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4691D13E-B19E-40BA-9F5F-B64D16F53916}" xr6:coauthVersionLast="47" xr6:coauthVersionMax="47" xr10:uidLastSave="{00000000-0000-0000-0000-000000000000}"/>
  <bookViews>
    <workbookView xWindow="-108" yWindow="-108" windowWidth="23256" windowHeight="12456" tabRatio="680" xr2:uid="{00000000-000D-0000-FFFF-FFFF00000000}"/>
  </bookViews>
  <sheets>
    <sheet name="13.11.24 (23 nos)" sheetId="1" r:id="rId1"/>
    <sheet name="13-11-24 (14 nos) " sheetId="6" r:id="rId2"/>
    <sheet name="14.11.24 " sheetId="7" r:id="rId3"/>
    <sheet name="15.11.24" sheetId="5" r:id="rId4"/>
    <sheet name="15-11-24" sheetId="8" r:id="rId5"/>
    <sheet name="16.11.24" sheetId="9" r:id="rId6"/>
    <sheet name="17.11.24" sheetId="10" r:id="rId7"/>
    <sheet name="18.11.24" sheetId="1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44" i="1" l="1"/>
  <c r="D545" i="1"/>
  <c r="D546" i="1"/>
  <c r="D547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" i="11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" i="9"/>
  <c r="D139" i="8"/>
  <c r="D140" i="8"/>
  <c r="D141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" i="8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2" i="5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3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" i="6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" i="1"/>
</calcChain>
</file>

<file path=xl/sharedStrings.xml><?xml version="1.0" encoding="utf-8"?>
<sst xmlns="http://schemas.openxmlformats.org/spreadsheetml/2006/main" count="8" uniqueCount="2">
  <si>
    <t>R.L</t>
  </si>
  <si>
    <t>Sounding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</si>
</sst>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66"/>
  <sheetViews>
    <sheetView tabSelected="1" topLeftCell="A535" workbookViewId="0">
      <selection activeCell="N544" sqref="N544"/>
    </sheetView>
  </sheetViews>
  <sheetFormatPr defaultRowHeight="14.4" x14ac:dyDescent="0.3"/>
  <cols>
    <col min="1" max="1" width="12.5546875" style="1" customWidth="1"/>
    <col min="2" max="2" width="11.88671875" style="1" customWidth="1"/>
    <col min="3" max="3" width="8.88671875" style="2"/>
  </cols>
  <sheetData>
    <row r="1" spans="1:4" x14ac:dyDescent="0.3">
      <c r="C1" s="2" t="s">
        <v>1</v>
      </c>
      <c r="D1" s="3" t="s">
        <v>0</v>
      </c>
    </row>
    <row r="2" spans="1:4" x14ac:dyDescent="0.3">
      <c r="A2" s="1">
        <v>2652094.38</v>
      </c>
      <c r="B2" s="1">
        <v>712895.1</v>
      </c>
      <c r="C2" s="2">
        <v>0.3</v>
      </c>
      <c r="D2" s="2">
        <f>7.148-C2</f>
        <v>6.8479999999999999</v>
      </c>
    </row>
    <row r="3" spans="1:4" x14ac:dyDescent="0.3">
      <c r="A3" s="1">
        <v>2652092.2999999998</v>
      </c>
      <c r="B3" s="1">
        <v>712893.93</v>
      </c>
      <c r="C3" s="2">
        <v>0.3</v>
      </c>
      <c r="D3" s="2">
        <f t="shared" ref="D3:D66" si="0">7.148-C3</f>
        <v>6.8479999999999999</v>
      </c>
    </row>
    <row r="4" spans="1:4" x14ac:dyDescent="0.3">
      <c r="A4" s="1">
        <v>2652090.1800000002</v>
      </c>
      <c r="B4" s="1">
        <v>712892.82</v>
      </c>
      <c r="C4" s="2">
        <v>0.3</v>
      </c>
      <c r="D4" s="2">
        <f t="shared" si="0"/>
        <v>6.8479999999999999</v>
      </c>
    </row>
    <row r="5" spans="1:4" x14ac:dyDescent="0.3">
      <c r="A5" s="1">
        <v>2652088</v>
      </c>
      <c r="B5" s="1">
        <v>712891.75</v>
      </c>
      <c r="C5" s="2">
        <v>0.3</v>
      </c>
      <c r="D5" s="2">
        <f t="shared" si="0"/>
        <v>6.8479999999999999</v>
      </c>
    </row>
    <row r="6" spans="1:4" x14ac:dyDescent="0.3">
      <c r="A6" s="1">
        <v>2652085.7599999998</v>
      </c>
      <c r="B6" s="1">
        <v>712890.77</v>
      </c>
      <c r="C6" s="2">
        <v>0.3</v>
      </c>
      <c r="D6" s="2">
        <f t="shared" si="0"/>
        <v>6.8479999999999999</v>
      </c>
    </row>
    <row r="7" spans="1:4" x14ac:dyDescent="0.3">
      <c r="A7" s="1">
        <v>2652083.4900000002</v>
      </c>
      <c r="B7" s="1">
        <v>712889.89</v>
      </c>
      <c r="C7" s="2">
        <v>0.35</v>
      </c>
      <c r="D7" s="2">
        <f t="shared" si="0"/>
        <v>6.798</v>
      </c>
    </row>
    <row r="8" spans="1:4" x14ac:dyDescent="0.3">
      <c r="A8" s="1">
        <v>2652081.15</v>
      </c>
      <c r="B8" s="1">
        <v>712889.14</v>
      </c>
      <c r="C8" s="2">
        <v>0.3</v>
      </c>
      <c r="D8" s="2">
        <f t="shared" si="0"/>
        <v>6.8479999999999999</v>
      </c>
    </row>
    <row r="9" spans="1:4" x14ac:dyDescent="0.3">
      <c r="A9" s="1">
        <v>2652078.7799999998</v>
      </c>
      <c r="B9" s="1">
        <v>712888.49</v>
      </c>
      <c r="C9" s="2">
        <v>1.2</v>
      </c>
      <c r="D9" s="2">
        <f t="shared" si="0"/>
        <v>5.9479999999999995</v>
      </c>
    </row>
    <row r="10" spans="1:4" x14ac:dyDescent="0.3">
      <c r="A10" s="1">
        <v>2652076.38</v>
      </c>
      <c r="B10" s="1">
        <v>712887.96</v>
      </c>
      <c r="C10" s="2">
        <v>0.3</v>
      </c>
      <c r="D10" s="2">
        <f t="shared" si="0"/>
        <v>6.8479999999999999</v>
      </c>
    </row>
    <row r="11" spans="1:4" x14ac:dyDescent="0.3">
      <c r="A11" s="1">
        <v>2652073.9900000002</v>
      </c>
      <c r="B11" s="1">
        <v>712887.49</v>
      </c>
      <c r="C11" s="2">
        <v>0.3</v>
      </c>
      <c r="D11" s="2">
        <f t="shared" si="0"/>
        <v>6.8479999999999999</v>
      </c>
    </row>
    <row r="12" spans="1:4" x14ac:dyDescent="0.3">
      <c r="A12" s="1">
        <v>2652071.56</v>
      </c>
      <c r="B12" s="1">
        <v>712887.06</v>
      </c>
      <c r="C12" s="2">
        <v>0.3</v>
      </c>
      <c r="D12" s="2">
        <f t="shared" si="0"/>
        <v>6.8479999999999999</v>
      </c>
    </row>
    <row r="13" spans="1:4" x14ac:dyDescent="0.3">
      <c r="A13" s="1">
        <v>2652069.0699999998</v>
      </c>
      <c r="B13" s="1">
        <v>712886.66</v>
      </c>
      <c r="C13" s="2">
        <v>0.3</v>
      </c>
      <c r="D13" s="2">
        <f t="shared" si="0"/>
        <v>6.8479999999999999</v>
      </c>
    </row>
    <row r="14" spans="1:4" x14ac:dyDescent="0.3">
      <c r="A14" s="1">
        <v>2652066.54</v>
      </c>
      <c r="B14" s="1">
        <v>712886.28</v>
      </c>
      <c r="C14" s="2">
        <v>0.3</v>
      </c>
      <c r="D14" s="2">
        <f t="shared" si="0"/>
        <v>6.8479999999999999</v>
      </c>
    </row>
    <row r="15" spans="1:4" x14ac:dyDescent="0.3">
      <c r="A15" s="1">
        <v>2652063.96</v>
      </c>
      <c r="B15" s="1">
        <v>712885.94</v>
      </c>
      <c r="C15" s="2">
        <v>0.3</v>
      </c>
      <c r="D15" s="2">
        <f t="shared" si="0"/>
        <v>6.8479999999999999</v>
      </c>
    </row>
    <row r="16" spans="1:4" x14ac:dyDescent="0.3">
      <c r="A16" s="1">
        <v>2652061.33</v>
      </c>
      <c r="B16" s="1">
        <v>712885.65</v>
      </c>
      <c r="C16" s="2">
        <v>0.3</v>
      </c>
      <c r="D16" s="2">
        <f t="shared" si="0"/>
        <v>6.8479999999999999</v>
      </c>
    </row>
    <row r="17" spans="1:4" x14ac:dyDescent="0.3">
      <c r="A17" s="1">
        <v>2652058.6800000002</v>
      </c>
      <c r="B17" s="1">
        <v>712885.38</v>
      </c>
      <c r="C17" s="2">
        <v>0.81</v>
      </c>
      <c r="D17" s="2">
        <f t="shared" si="0"/>
        <v>6.3379999999999992</v>
      </c>
    </row>
    <row r="18" spans="1:4" x14ac:dyDescent="0.3">
      <c r="A18" s="1">
        <v>2652056.0099999998</v>
      </c>
      <c r="B18" s="1">
        <v>712885.12</v>
      </c>
      <c r="C18" s="2">
        <v>0.3</v>
      </c>
      <c r="D18" s="2">
        <f t="shared" si="0"/>
        <v>6.8479999999999999</v>
      </c>
    </row>
    <row r="19" spans="1:4" x14ac:dyDescent="0.3">
      <c r="A19" s="1">
        <v>2652053.31</v>
      </c>
      <c r="B19" s="1">
        <v>712884.91</v>
      </c>
      <c r="C19" s="2">
        <v>0.3</v>
      </c>
      <c r="D19" s="2">
        <f t="shared" si="0"/>
        <v>6.8479999999999999</v>
      </c>
    </row>
    <row r="20" spans="1:4" x14ac:dyDescent="0.3">
      <c r="A20" s="1">
        <v>2652050.6</v>
      </c>
      <c r="B20" s="1">
        <v>712884.71</v>
      </c>
      <c r="C20" s="2">
        <v>0.3</v>
      </c>
      <c r="D20" s="2">
        <f t="shared" si="0"/>
        <v>6.8479999999999999</v>
      </c>
    </row>
    <row r="21" spans="1:4" x14ac:dyDescent="0.3">
      <c r="A21" s="1">
        <v>2652047.88</v>
      </c>
      <c r="B21" s="1">
        <v>712884.53</v>
      </c>
      <c r="C21" s="2">
        <v>0.3</v>
      </c>
      <c r="D21" s="2">
        <f t="shared" si="0"/>
        <v>6.8479999999999999</v>
      </c>
    </row>
    <row r="22" spans="1:4" x14ac:dyDescent="0.3">
      <c r="A22" s="1">
        <v>2652045.14</v>
      </c>
      <c r="B22" s="1">
        <v>712884.33</v>
      </c>
      <c r="C22" s="2">
        <v>0.3</v>
      </c>
      <c r="D22" s="2">
        <f t="shared" si="0"/>
        <v>6.8479999999999999</v>
      </c>
    </row>
    <row r="23" spans="1:4" x14ac:dyDescent="0.3">
      <c r="A23" s="1">
        <v>2652042.41</v>
      </c>
      <c r="B23" s="1">
        <v>712884.16</v>
      </c>
      <c r="C23" s="2">
        <v>0.3</v>
      </c>
      <c r="D23" s="2">
        <f t="shared" si="0"/>
        <v>6.8479999999999999</v>
      </c>
    </row>
    <row r="24" spans="1:4" x14ac:dyDescent="0.3">
      <c r="A24" s="1">
        <v>2652039.7000000002</v>
      </c>
      <c r="B24" s="1">
        <v>712883.98</v>
      </c>
      <c r="C24" s="2">
        <v>0.37</v>
      </c>
      <c r="D24" s="2">
        <f t="shared" si="0"/>
        <v>6.7779999999999996</v>
      </c>
    </row>
    <row r="25" spans="1:4" x14ac:dyDescent="0.3">
      <c r="A25" s="1">
        <v>2652036.9500000002</v>
      </c>
      <c r="B25" s="1">
        <v>712883.83</v>
      </c>
      <c r="C25" s="2">
        <v>0.3</v>
      </c>
      <c r="D25" s="2">
        <f t="shared" si="0"/>
        <v>6.8479999999999999</v>
      </c>
    </row>
    <row r="26" spans="1:4" x14ac:dyDescent="0.3">
      <c r="A26" s="1">
        <v>2652034.21</v>
      </c>
      <c r="B26" s="1">
        <v>712883.63</v>
      </c>
      <c r="C26" s="2">
        <v>0.3</v>
      </c>
      <c r="D26" s="2">
        <f t="shared" si="0"/>
        <v>6.8479999999999999</v>
      </c>
    </row>
    <row r="27" spans="1:4" x14ac:dyDescent="0.3">
      <c r="A27" s="1">
        <v>2652031.4500000002</v>
      </c>
      <c r="B27" s="1">
        <v>712883.47</v>
      </c>
      <c r="C27" s="2">
        <v>0.3</v>
      </c>
      <c r="D27" s="2">
        <f t="shared" si="0"/>
        <v>6.8479999999999999</v>
      </c>
    </row>
    <row r="28" spans="1:4" x14ac:dyDescent="0.3">
      <c r="A28" s="1">
        <v>2652028.7000000002</v>
      </c>
      <c r="B28" s="1">
        <v>712883.27</v>
      </c>
      <c r="C28" s="2">
        <v>0.3</v>
      </c>
      <c r="D28" s="2">
        <f t="shared" si="0"/>
        <v>6.8479999999999999</v>
      </c>
    </row>
    <row r="29" spans="1:4" x14ac:dyDescent="0.3">
      <c r="A29" s="1">
        <v>2652025.9500000002</v>
      </c>
      <c r="B29" s="1">
        <v>712883.07</v>
      </c>
      <c r="C29" s="2">
        <v>0.3</v>
      </c>
      <c r="D29" s="2">
        <f t="shared" si="0"/>
        <v>6.8479999999999999</v>
      </c>
    </row>
    <row r="30" spans="1:4" x14ac:dyDescent="0.3">
      <c r="A30" s="1">
        <v>2652023.2000000002</v>
      </c>
      <c r="B30" s="1">
        <v>712882.87</v>
      </c>
      <c r="C30" s="2">
        <v>0.3</v>
      </c>
      <c r="D30" s="2">
        <f t="shared" si="0"/>
        <v>6.8479999999999999</v>
      </c>
    </row>
    <row r="31" spans="1:4" x14ac:dyDescent="0.3">
      <c r="A31" s="1">
        <v>2652020.4500000002</v>
      </c>
      <c r="B31" s="1">
        <v>712882.65</v>
      </c>
      <c r="C31" s="2">
        <v>1.17</v>
      </c>
      <c r="D31" s="2">
        <f t="shared" si="0"/>
        <v>5.9779999999999998</v>
      </c>
    </row>
    <row r="32" spans="1:4" x14ac:dyDescent="0.3">
      <c r="A32" s="1">
        <v>2652017.71</v>
      </c>
      <c r="B32" s="1">
        <v>712882.44</v>
      </c>
      <c r="C32" s="2">
        <v>0.3</v>
      </c>
      <c r="D32" s="2">
        <f t="shared" si="0"/>
        <v>6.8479999999999999</v>
      </c>
    </row>
    <row r="33" spans="1:4" x14ac:dyDescent="0.3">
      <c r="A33" s="1">
        <v>2652014.9900000002</v>
      </c>
      <c r="B33" s="1">
        <v>712882.19</v>
      </c>
      <c r="C33" s="2">
        <v>0.3</v>
      </c>
      <c r="D33" s="2">
        <f t="shared" si="0"/>
        <v>6.8479999999999999</v>
      </c>
    </row>
    <row r="34" spans="1:4" x14ac:dyDescent="0.3">
      <c r="A34" s="1">
        <v>2652012.2999999998</v>
      </c>
      <c r="B34" s="1">
        <v>712881.94</v>
      </c>
      <c r="C34" s="2">
        <v>0.3</v>
      </c>
      <c r="D34" s="2">
        <f t="shared" si="0"/>
        <v>6.8479999999999999</v>
      </c>
    </row>
    <row r="35" spans="1:4" x14ac:dyDescent="0.3">
      <c r="A35" s="1">
        <v>2652009.64</v>
      </c>
      <c r="B35" s="1">
        <v>712881.65</v>
      </c>
      <c r="C35" s="2">
        <v>0.3</v>
      </c>
      <c r="D35" s="2">
        <f t="shared" si="0"/>
        <v>6.8479999999999999</v>
      </c>
    </row>
    <row r="36" spans="1:4" x14ac:dyDescent="0.3">
      <c r="A36" s="1">
        <v>2652006.9300000002</v>
      </c>
      <c r="B36" s="1">
        <v>712881.35</v>
      </c>
      <c r="C36" s="2">
        <v>0.3</v>
      </c>
      <c r="D36" s="2">
        <f t="shared" si="0"/>
        <v>6.8479999999999999</v>
      </c>
    </row>
    <row r="37" spans="1:4" x14ac:dyDescent="0.3">
      <c r="A37" s="1">
        <v>2652004.2400000002</v>
      </c>
      <c r="B37" s="1">
        <v>712880.99</v>
      </c>
      <c r="C37" s="2">
        <v>0.3</v>
      </c>
      <c r="D37" s="2">
        <f t="shared" si="0"/>
        <v>6.8479999999999999</v>
      </c>
    </row>
    <row r="38" spans="1:4" x14ac:dyDescent="0.3">
      <c r="A38" s="1">
        <v>2652001.5699999998</v>
      </c>
      <c r="B38" s="1">
        <v>712880.65</v>
      </c>
      <c r="C38" s="2">
        <v>0.3</v>
      </c>
      <c r="D38" s="2">
        <f t="shared" si="0"/>
        <v>6.8479999999999999</v>
      </c>
    </row>
    <row r="39" spans="1:4" x14ac:dyDescent="0.3">
      <c r="A39" s="1">
        <v>2651998.88</v>
      </c>
      <c r="B39" s="1">
        <v>712880.3</v>
      </c>
      <c r="C39" s="2">
        <v>0.3</v>
      </c>
      <c r="D39" s="2">
        <f t="shared" si="0"/>
        <v>6.8479999999999999</v>
      </c>
    </row>
    <row r="40" spans="1:4" x14ac:dyDescent="0.3">
      <c r="A40" s="1">
        <v>2651996.21</v>
      </c>
      <c r="B40" s="1">
        <v>712879.9</v>
      </c>
      <c r="C40" s="2">
        <v>0.3</v>
      </c>
      <c r="D40" s="2">
        <f t="shared" si="0"/>
        <v>6.8479999999999999</v>
      </c>
    </row>
    <row r="41" spans="1:4" x14ac:dyDescent="0.3">
      <c r="A41" s="1">
        <v>2651993.52</v>
      </c>
      <c r="B41" s="1">
        <v>712879.53</v>
      </c>
      <c r="C41" s="2">
        <v>0.3</v>
      </c>
      <c r="D41" s="2">
        <f t="shared" si="0"/>
        <v>6.8479999999999999</v>
      </c>
    </row>
    <row r="42" spans="1:4" x14ac:dyDescent="0.3">
      <c r="A42" s="1">
        <v>2651990.87</v>
      </c>
      <c r="B42" s="1">
        <v>712879.1</v>
      </c>
      <c r="C42" s="2">
        <v>0.64</v>
      </c>
      <c r="D42" s="2">
        <f t="shared" si="0"/>
        <v>6.508</v>
      </c>
    </row>
    <row r="43" spans="1:4" x14ac:dyDescent="0.3">
      <c r="A43" s="1">
        <v>2651988.2000000002</v>
      </c>
      <c r="B43" s="1">
        <v>712878.69</v>
      </c>
      <c r="C43" s="2">
        <v>1.23</v>
      </c>
      <c r="D43" s="2">
        <f t="shared" si="0"/>
        <v>5.9179999999999993</v>
      </c>
    </row>
    <row r="44" spans="1:4" x14ac:dyDescent="0.3">
      <c r="A44" s="1">
        <v>2651985.56</v>
      </c>
      <c r="B44" s="1">
        <v>712878.28</v>
      </c>
      <c r="C44" s="2">
        <v>0.3</v>
      </c>
      <c r="D44" s="2">
        <f t="shared" si="0"/>
        <v>6.8479999999999999</v>
      </c>
    </row>
    <row r="45" spans="1:4" x14ac:dyDescent="0.3">
      <c r="A45" s="1">
        <v>2651982.88</v>
      </c>
      <c r="B45" s="1">
        <v>712877.86</v>
      </c>
      <c r="C45" s="2">
        <v>0.3</v>
      </c>
      <c r="D45" s="2">
        <f t="shared" si="0"/>
        <v>6.8479999999999999</v>
      </c>
    </row>
    <row r="46" spans="1:4" x14ac:dyDescent="0.3">
      <c r="A46" s="1">
        <v>2651980.21</v>
      </c>
      <c r="B46" s="1">
        <v>712877.42</v>
      </c>
      <c r="C46" s="2">
        <v>0.3</v>
      </c>
      <c r="D46" s="2">
        <f t="shared" si="0"/>
        <v>6.8479999999999999</v>
      </c>
    </row>
    <row r="47" spans="1:4" x14ac:dyDescent="0.3">
      <c r="A47" s="1">
        <v>2651977.5299999998</v>
      </c>
      <c r="B47" s="1">
        <v>712877.03</v>
      </c>
      <c r="C47" s="2">
        <v>0.3</v>
      </c>
      <c r="D47" s="2">
        <f t="shared" si="0"/>
        <v>6.8479999999999999</v>
      </c>
    </row>
    <row r="48" spans="1:4" x14ac:dyDescent="0.3">
      <c r="A48" s="1">
        <v>2651974.86</v>
      </c>
      <c r="B48" s="1">
        <v>712876.59</v>
      </c>
      <c r="C48" s="2">
        <v>0.3</v>
      </c>
      <c r="D48" s="2">
        <f t="shared" si="0"/>
        <v>6.8479999999999999</v>
      </c>
    </row>
    <row r="49" spans="1:4" x14ac:dyDescent="0.3">
      <c r="A49" s="1">
        <v>2651972.15</v>
      </c>
      <c r="B49" s="1">
        <v>712876.17</v>
      </c>
      <c r="C49" s="2">
        <v>0.3</v>
      </c>
      <c r="D49" s="2">
        <f t="shared" si="0"/>
        <v>6.8479999999999999</v>
      </c>
    </row>
    <row r="50" spans="1:4" x14ac:dyDescent="0.3">
      <c r="A50" s="1">
        <v>2651969.48</v>
      </c>
      <c r="B50" s="1">
        <v>712875.75</v>
      </c>
      <c r="C50" s="2">
        <v>0.3</v>
      </c>
      <c r="D50" s="2">
        <f t="shared" si="0"/>
        <v>6.8479999999999999</v>
      </c>
    </row>
    <row r="51" spans="1:4" x14ac:dyDescent="0.3">
      <c r="A51" s="1">
        <v>2651966.7999999998</v>
      </c>
      <c r="B51" s="1">
        <v>712875.38</v>
      </c>
      <c r="C51" s="2">
        <v>0.3</v>
      </c>
      <c r="D51" s="2">
        <f t="shared" si="0"/>
        <v>6.8479999999999999</v>
      </c>
    </row>
    <row r="52" spans="1:4" x14ac:dyDescent="0.3">
      <c r="A52" s="1">
        <v>2651964.12</v>
      </c>
      <c r="B52" s="1">
        <v>712874.98</v>
      </c>
      <c r="C52" s="2">
        <v>0.3</v>
      </c>
      <c r="D52" s="2">
        <f t="shared" si="0"/>
        <v>6.8479999999999999</v>
      </c>
    </row>
    <row r="53" spans="1:4" x14ac:dyDescent="0.3">
      <c r="A53" s="1">
        <v>2651961.4</v>
      </c>
      <c r="B53" s="1">
        <v>712874.59</v>
      </c>
      <c r="C53" s="2">
        <v>0.3</v>
      </c>
      <c r="D53" s="2">
        <f t="shared" si="0"/>
        <v>6.8479999999999999</v>
      </c>
    </row>
    <row r="54" spans="1:4" x14ac:dyDescent="0.3">
      <c r="A54" s="1">
        <v>2651958.7200000002</v>
      </c>
      <c r="B54" s="1">
        <v>712874.16</v>
      </c>
      <c r="C54" s="2">
        <v>0.3</v>
      </c>
      <c r="D54" s="2">
        <f t="shared" si="0"/>
        <v>6.8479999999999999</v>
      </c>
    </row>
    <row r="55" spans="1:4" x14ac:dyDescent="0.3">
      <c r="A55" s="1">
        <v>2651956.02</v>
      </c>
      <c r="B55" s="1">
        <v>712873.82</v>
      </c>
      <c r="C55" s="2">
        <v>0.3</v>
      </c>
      <c r="D55" s="2">
        <f t="shared" si="0"/>
        <v>6.8479999999999999</v>
      </c>
    </row>
    <row r="56" spans="1:4" x14ac:dyDescent="0.3">
      <c r="A56" s="1">
        <v>2651953.34</v>
      </c>
      <c r="B56" s="1">
        <v>712873.41</v>
      </c>
      <c r="C56" s="2">
        <v>0.3</v>
      </c>
      <c r="D56" s="2">
        <f t="shared" si="0"/>
        <v>6.8479999999999999</v>
      </c>
    </row>
    <row r="57" spans="1:4" x14ac:dyDescent="0.3">
      <c r="A57" s="1">
        <v>2651950.63</v>
      </c>
      <c r="B57" s="1">
        <v>712873.04</v>
      </c>
      <c r="C57" s="2">
        <v>2.09</v>
      </c>
      <c r="D57" s="2">
        <f t="shared" si="0"/>
        <v>5.0579999999999998</v>
      </c>
    </row>
    <row r="58" spans="1:4" x14ac:dyDescent="0.3">
      <c r="A58" s="1">
        <v>2651947.9300000002</v>
      </c>
      <c r="B58" s="1">
        <v>712872.65</v>
      </c>
      <c r="C58" s="2">
        <v>0.3</v>
      </c>
      <c r="D58" s="2">
        <f t="shared" si="0"/>
        <v>6.8479999999999999</v>
      </c>
    </row>
    <row r="59" spans="1:4" x14ac:dyDescent="0.3">
      <c r="A59" s="1">
        <v>2651945.2400000002</v>
      </c>
      <c r="B59" s="1">
        <v>712872.26</v>
      </c>
      <c r="C59" s="2">
        <v>0.3</v>
      </c>
      <c r="D59" s="2">
        <f t="shared" si="0"/>
        <v>6.8479999999999999</v>
      </c>
    </row>
    <row r="60" spans="1:4" x14ac:dyDescent="0.3">
      <c r="A60" s="1">
        <v>2651942.54</v>
      </c>
      <c r="B60" s="1">
        <v>712871.86</v>
      </c>
      <c r="C60" s="2">
        <v>1.17</v>
      </c>
      <c r="D60" s="2">
        <f t="shared" si="0"/>
        <v>5.9779999999999998</v>
      </c>
    </row>
    <row r="61" spans="1:4" x14ac:dyDescent="0.3">
      <c r="A61" s="1">
        <v>2651939.8399999999</v>
      </c>
      <c r="B61" s="1">
        <v>712871.45</v>
      </c>
      <c r="C61" s="2">
        <v>1.61</v>
      </c>
      <c r="D61" s="2">
        <f t="shared" si="0"/>
        <v>5.5379999999999994</v>
      </c>
    </row>
    <row r="62" spans="1:4" x14ac:dyDescent="0.3">
      <c r="A62" s="1">
        <v>2651937.11</v>
      </c>
      <c r="B62" s="1">
        <v>712871.04</v>
      </c>
      <c r="C62" s="2">
        <v>0.3</v>
      </c>
      <c r="D62" s="2">
        <f t="shared" si="0"/>
        <v>6.8479999999999999</v>
      </c>
    </row>
    <row r="63" spans="1:4" x14ac:dyDescent="0.3">
      <c r="A63" s="1">
        <v>2651934.4</v>
      </c>
      <c r="B63" s="1">
        <v>712870.59</v>
      </c>
      <c r="C63" s="2">
        <v>0.3</v>
      </c>
      <c r="D63" s="2">
        <f t="shared" si="0"/>
        <v>6.8479999999999999</v>
      </c>
    </row>
    <row r="64" spans="1:4" x14ac:dyDescent="0.3">
      <c r="A64" s="1">
        <v>2651931.69</v>
      </c>
      <c r="B64" s="1">
        <v>712870.17</v>
      </c>
      <c r="C64" s="2">
        <v>0.3</v>
      </c>
      <c r="D64" s="2">
        <f t="shared" si="0"/>
        <v>6.8479999999999999</v>
      </c>
    </row>
    <row r="65" spans="1:4" x14ac:dyDescent="0.3">
      <c r="A65" s="1">
        <v>2651929.0099999998</v>
      </c>
      <c r="B65" s="1">
        <v>712869.71</v>
      </c>
      <c r="C65" s="2">
        <v>0.3</v>
      </c>
      <c r="D65" s="2">
        <f t="shared" si="0"/>
        <v>6.8479999999999999</v>
      </c>
    </row>
    <row r="66" spans="1:4" x14ac:dyDescent="0.3">
      <c r="A66" s="1">
        <v>2651926.3199999998</v>
      </c>
      <c r="B66" s="1">
        <v>712869.25</v>
      </c>
      <c r="C66" s="2">
        <v>0.3</v>
      </c>
      <c r="D66" s="2">
        <f t="shared" si="0"/>
        <v>6.8479999999999999</v>
      </c>
    </row>
    <row r="67" spans="1:4" x14ac:dyDescent="0.3">
      <c r="A67" s="1">
        <v>2651923.65</v>
      </c>
      <c r="B67" s="1">
        <v>712868.78</v>
      </c>
      <c r="C67" s="2">
        <v>0.3</v>
      </c>
      <c r="D67" s="2">
        <f t="shared" ref="D67:D130" si="1">7.148-C67</f>
        <v>6.8479999999999999</v>
      </c>
    </row>
    <row r="68" spans="1:4" x14ac:dyDescent="0.3">
      <c r="A68" s="1">
        <v>2651920.96</v>
      </c>
      <c r="B68" s="1">
        <v>712868.3</v>
      </c>
      <c r="C68" s="2">
        <v>0.3</v>
      </c>
      <c r="D68" s="2">
        <f t="shared" si="1"/>
        <v>6.8479999999999999</v>
      </c>
    </row>
    <row r="69" spans="1:4" x14ac:dyDescent="0.3">
      <c r="A69" s="1">
        <v>2651918.29</v>
      </c>
      <c r="B69" s="1">
        <v>712867.81</v>
      </c>
      <c r="C69" s="2">
        <v>0.3</v>
      </c>
      <c r="D69" s="2">
        <f t="shared" si="1"/>
        <v>6.8479999999999999</v>
      </c>
    </row>
    <row r="70" spans="1:4" x14ac:dyDescent="0.3">
      <c r="A70" s="1">
        <v>2651915.61</v>
      </c>
      <c r="B70" s="1">
        <v>712867.29</v>
      </c>
      <c r="C70" s="2">
        <v>0.8</v>
      </c>
      <c r="D70" s="2">
        <f t="shared" si="1"/>
        <v>6.3479999999999999</v>
      </c>
    </row>
    <row r="71" spans="1:4" x14ac:dyDescent="0.3">
      <c r="A71" s="1">
        <v>2651912.9700000002</v>
      </c>
      <c r="B71" s="1">
        <v>712866.82</v>
      </c>
      <c r="C71" s="2">
        <v>0.3</v>
      </c>
      <c r="D71" s="2">
        <f t="shared" si="1"/>
        <v>6.8479999999999999</v>
      </c>
    </row>
    <row r="72" spans="1:4" x14ac:dyDescent="0.3">
      <c r="A72" s="1">
        <v>2651910.2999999998</v>
      </c>
      <c r="B72" s="1">
        <v>712866.32</v>
      </c>
      <c r="C72" s="2">
        <v>0.3</v>
      </c>
      <c r="D72" s="2">
        <f t="shared" si="1"/>
        <v>6.8479999999999999</v>
      </c>
    </row>
    <row r="73" spans="1:4" x14ac:dyDescent="0.3">
      <c r="A73" s="1">
        <v>2651907.63</v>
      </c>
      <c r="B73" s="1">
        <v>712865.82</v>
      </c>
      <c r="C73" s="2">
        <v>0.3</v>
      </c>
      <c r="D73" s="2">
        <f t="shared" si="1"/>
        <v>6.8479999999999999</v>
      </c>
    </row>
    <row r="74" spans="1:4" x14ac:dyDescent="0.3">
      <c r="A74" s="1">
        <v>2651904.98</v>
      </c>
      <c r="B74" s="1">
        <v>712865.3</v>
      </c>
      <c r="C74" s="2">
        <v>0.3</v>
      </c>
      <c r="D74" s="2">
        <f t="shared" si="1"/>
        <v>6.8479999999999999</v>
      </c>
    </row>
    <row r="75" spans="1:4" x14ac:dyDescent="0.3">
      <c r="A75" s="1">
        <v>2651902.2999999998</v>
      </c>
      <c r="B75" s="1">
        <v>712864.79</v>
      </c>
      <c r="C75" s="2">
        <v>1.95</v>
      </c>
      <c r="D75" s="2">
        <f t="shared" si="1"/>
        <v>5.1979999999999995</v>
      </c>
    </row>
    <row r="76" spans="1:4" x14ac:dyDescent="0.3">
      <c r="A76" s="1">
        <v>2651899.65</v>
      </c>
      <c r="B76" s="1">
        <v>712864.25</v>
      </c>
      <c r="C76" s="2">
        <v>0.3</v>
      </c>
      <c r="D76" s="2">
        <f t="shared" si="1"/>
        <v>6.8479999999999999</v>
      </c>
    </row>
    <row r="77" spans="1:4" x14ac:dyDescent="0.3">
      <c r="A77" s="1">
        <v>2651896.98</v>
      </c>
      <c r="B77" s="1">
        <v>712863.72</v>
      </c>
      <c r="C77" s="2">
        <v>0.3</v>
      </c>
      <c r="D77" s="2">
        <f t="shared" si="1"/>
        <v>6.8479999999999999</v>
      </c>
    </row>
    <row r="78" spans="1:4" x14ac:dyDescent="0.3">
      <c r="A78" s="1">
        <v>2651894.3199999998</v>
      </c>
      <c r="B78" s="1">
        <v>712863.17</v>
      </c>
      <c r="C78" s="2">
        <v>0.3</v>
      </c>
      <c r="D78" s="2">
        <f t="shared" si="1"/>
        <v>6.8479999999999999</v>
      </c>
    </row>
    <row r="79" spans="1:4" x14ac:dyDescent="0.3">
      <c r="A79" s="1">
        <v>2651891.66</v>
      </c>
      <c r="B79" s="1">
        <v>712862.64</v>
      </c>
      <c r="C79" s="2">
        <v>0.3</v>
      </c>
      <c r="D79" s="2">
        <f t="shared" si="1"/>
        <v>6.8479999999999999</v>
      </c>
    </row>
    <row r="80" spans="1:4" x14ac:dyDescent="0.3">
      <c r="A80" s="1">
        <v>2651889.0099999998</v>
      </c>
      <c r="B80" s="1">
        <v>712862.08</v>
      </c>
      <c r="C80" s="2">
        <v>0.3</v>
      </c>
      <c r="D80" s="2">
        <f t="shared" si="1"/>
        <v>6.8479999999999999</v>
      </c>
    </row>
    <row r="81" spans="1:4" x14ac:dyDescent="0.3">
      <c r="A81" s="1">
        <v>2651886.35</v>
      </c>
      <c r="B81" s="1">
        <v>712861.53</v>
      </c>
      <c r="C81" s="2">
        <v>0.3</v>
      </c>
      <c r="D81" s="2">
        <f t="shared" si="1"/>
        <v>6.8479999999999999</v>
      </c>
    </row>
    <row r="82" spans="1:4" x14ac:dyDescent="0.3">
      <c r="A82" s="1">
        <v>2651883.6800000002</v>
      </c>
      <c r="B82" s="1">
        <v>712860.98</v>
      </c>
      <c r="C82" s="2">
        <v>0.3</v>
      </c>
      <c r="D82" s="2">
        <f t="shared" si="1"/>
        <v>6.8479999999999999</v>
      </c>
    </row>
    <row r="83" spans="1:4" x14ac:dyDescent="0.3">
      <c r="A83" s="1">
        <v>2651881</v>
      </c>
      <c r="B83" s="1">
        <v>712860.46</v>
      </c>
      <c r="C83" s="2">
        <v>0.3</v>
      </c>
      <c r="D83" s="2">
        <f t="shared" si="1"/>
        <v>6.8479999999999999</v>
      </c>
    </row>
    <row r="84" spans="1:4" x14ac:dyDescent="0.3">
      <c r="A84" s="1">
        <v>2651878.33</v>
      </c>
      <c r="B84" s="1">
        <v>712859.98</v>
      </c>
      <c r="C84" s="2">
        <v>0.3</v>
      </c>
      <c r="D84" s="2">
        <f t="shared" si="1"/>
        <v>6.8479999999999999</v>
      </c>
    </row>
    <row r="85" spans="1:4" x14ac:dyDescent="0.3">
      <c r="A85" s="1">
        <v>2651875.64</v>
      </c>
      <c r="B85" s="1">
        <v>712859.49</v>
      </c>
      <c r="C85" s="2">
        <v>0.4</v>
      </c>
      <c r="D85" s="2">
        <f t="shared" si="1"/>
        <v>6.7479999999999993</v>
      </c>
    </row>
    <row r="86" spans="1:4" x14ac:dyDescent="0.3">
      <c r="A86" s="1">
        <v>2651872.94</v>
      </c>
      <c r="B86" s="1">
        <v>712859.02</v>
      </c>
      <c r="C86" s="2">
        <v>0.3</v>
      </c>
      <c r="D86" s="2">
        <f t="shared" si="1"/>
        <v>6.8479999999999999</v>
      </c>
    </row>
    <row r="87" spans="1:4" x14ac:dyDescent="0.3">
      <c r="A87" s="1">
        <v>2651870.23</v>
      </c>
      <c r="B87" s="1">
        <v>712858.58</v>
      </c>
      <c r="C87" s="2">
        <v>0.3</v>
      </c>
      <c r="D87" s="2">
        <f t="shared" si="1"/>
        <v>6.8479999999999999</v>
      </c>
    </row>
    <row r="88" spans="1:4" x14ac:dyDescent="0.3">
      <c r="A88" s="1">
        <v>2651867.5299999998</v>
      </c>
      <c r="B88" s="1">
        <v>712858.14</v>
      </c>
      <c r="C88" s="2">
        <v>1.29</v>
      </c>
      <c r="D88" s="2">
        <f t="shared" si="1"/>
        <v>5.8579999999999997</v>
      </c>
    </row>
    <row r="89" spans="1:4" x14ac:dyDescent="0.3">
      <c r="A89" s="1">
        <v>2651864.81</v>
      </c>
      <c r="B89" s="1">
        <v>712857.71</v>
      </c>
      <c r="C89" s="2">
        <v>1.38</v>
      </c>
      <c r="D89" s="2">
        <f t="shared" si="1"/>
        <v>5.7679999999999998</v>
      </c>
    </row>
    <row r="90" spans="1:4" x14ac:dyDescent="0.3">
      <c r="A90" s="1">
        <v>2651862.09</v>
      </c>
      <c r="B90" s="1">
        <v>712857.29</v>
      </c>
      <c r="C90" s="2">
        <v>0.3</v>
      </c>
      <c r="D90" s="2">
        <f t="shared" si="1"/>
        <v>6.8479999999999999</v>
      </c>
    </row>
    <row r="91" spans="1:4" x14ac:dyDescent="0.3">
      <c r="A91" s="1">
        <v>2651859.38</v>
      </c>
      <c r="B91" s="1">
        <v>712856.87</v>
      </c>
      <c r="C91" s="2">
        <v>0.3</v>
      </c>
      <c r="D91" s="2">
        <f t="shared" si="1"/>
        <v>6.8479999999999999</v>
      </c>
    </row>
    <row r="92" spans="1:4" x14ac:dyDescent="0.3">
      <c r="A92" s="1">
        <v>2651856.67</v>
      </c>
      <c r="B92" s="1">
        <v>712856.47</v>
      </c>
      <c r="C92" s="2">
        <v>0.98</v>
      </c>
      <c r="D92" s="2">
        <f t="shared" si="1"/>
        <v>6.1679999999999993</v>
      </c>
    </row>
    <row r="93" spans="1:4" x14ac:dyDescent="0.3">
      <c r="A93" s="1">
        <v>2651853.9900000002</v>
      </c>
      <c r="B93" s="1">
        <v>712856.02</v>
      </c>
      <c r="C93" s="2">
        <v>0.3</v>
      </c>
      <c r="D93" s="2">
        <f t="shared" si="1"/>
        <v>6.8479999999999999</v>
      </c>
    </row>
    <row r="94" spans="1:4" x14ac:dyDescent="0.3">
      <c r="A94" s="1">
        <v>2651851.2999999998</v>
      </c>
      <c r="B94" s="1">
        <v>712855.61</v>
      </c>
      <c r="C94" s="2">
        <v>0.3</v>
      </c>
      <c r="D94" s="2">
        <f t="shared" si="1"/>
        <v>6.8479999999999999</v>
      </c>
    </row>
    <row r="95" spans="1:4" x14ac:dyDescent="0.3">
      <c r="A95" s="1">
        <v>2651848.59</v>
      </c>
      <c r="B95" s="1">
        <v>712855.19</v>
      </c>
      <c r="C95" s="2">
        <v>0.3</v>
      </c>
      <c r="D95" s="2">
        <f t="shared" si="1"/>
        <v>6.8479999999999999</v>
      </c>
    </row>
    <row r="96" spans="1:4" x14ac:dyDescent="0.3">
      <c r="A96" s="1">
        <v>2651845.9</v>
      </c>
      <c r="B96" s="1">
        <v>712854.78</v>
      </c>
      <c r="C96" s="2">
        <v>0.34</v>
      </c>
      <c r="D96" s="2">
        <f t="shared" si="1"/>
        <v>6.8079999999999998</v>
      </c>
    </row>
    <row r="97" spans="1:4" x14ac:dyDescent="0.3">
      <c r="A97" s="1">
        <v>2651843.21</v>
      </c>
      <c r="B97" s="1">
        <v>712854.38</v>
      </c>
      <c r="C97" s="2">
        <v>0.3</v>
      </c>
      <c r="D97" s="2">
        <f t="shared" si="1"/>
        <v>6.8479999999999999</v>
      </c>
    </row>
    <row r="98" spans="1:4" x14ac:dyDescent="0.3">
      <c r="A98" s="1">
        <v>2651840.52</v>
      </c>
      <c r="B98" s="1">
        <v>712853.99</v>
      </c>
      <c r="C98" s="2">
        <v>17.829999999999998</v>
      </c>
      <c r="D98" s="2">
        <f t="shared" si="1"/>
        <v>-10.681999999999999</v>
      </c>
    </row>
    <row r="99" spans="1:4" x14ac:dyDescent="0.3">
      <c r="A99" s="1">
        <v>2651837.8199999998</v>
      </c>
      <c r="B99" s="1">
        <v>712853.58</v>
      </c>
      <c r="C99" s="2">
        <v>17.73</v>
      </c>
      <c r="D99" s="2">
        <f t="shared" si="1"/>
        <v>-10.582000000000001</v>
      </c>
    </row>
    <row r="100" spans="1:4" x14ac:dyDescent="0.3">
      <c r="A100" s="1">
        <v>2651835.1</v>
      </c>
      <c r="B100" s="1">
        <v>712853.19</v>
      </c>
      <c r="C100" s="2">
        <v>17.63</v>
      </c>
      <c r="D100" s="2">
        <f t="shared" si="1"/>
        <v>-10.481999999999999</v>
      </c>
    </row>
    <row r="101" spans="1:4" x14ac:dyDescent="0.3">
      <c r="A101" s="1">
        <v>2651832.41</v>
      </c>
      <c r="B101" s="1">
        <v>712852.78</v>
      </c>
      <c r="C101" s="2">
        <v>17.57</v>
      </c>
      <c r="D101" s="2">
        <f t="shared" si="1"/>
        <v>-10.422000000000001</v>
      </c>
    </row>
    <row r="102" spans="1:4" x14ac:dyDescent="0.3">
      <c r="A102" s="1">
        <v>2651829.7200000002</v>
      </c>
      <c r="B102" s="1">
        <v>712852.39</v>
      </c>
      <c r="C102" s="2">
        <v>17.55</v>
      </c>
      <c r="D102" s="2">
        <f t="shared" si="1"/>
        <v>-10.402000000000001</v>
      </c>
    </row>
    <row r="103" spans="1:4" x14ac:dyDescent="0.3">
      <c r="A103" s="1">
        <v>2651827.02</v>
      </c>
      <c r="B103" s="1">
        <v>712851.98</v>
      </c>
      <c r="C103" s="2">
        <v>17.43</v>
      </c>
      <c r="D103" s="2">
        <f t="shared" si="1"/>
        <v>-10.282</v>
      </c>
    </row>
    <row r="104" spans="1:4" x14ac:dyDescent="0.3">
      <c r="A104" s="1">
        <v>2651824.33</v>
      </c>
      <c r="B104" s="1">
        <v>712851.61</v>
      </c>
      <c r="C104" s="2">
        <v>17.37</v>
      </c>
      <c r="D104" s="2">
        <f t="shared" si="1"/>
        <v>-10.222000000000001</v>
      </c>
    </row>
    <row r="105" spans="1:4" x14ac:dyDescent="0.3">
      <c r="A105" s="1">
        <v>2651821.64</v>
      </c>
      <c r="B105" s="1">
        <v>712851.23</v>
      </c>
      <c r="C105" s="2">
        <v>17.39</v>
      </c>
      <c r="D105" s="2">
        <f t="shared" si="1"/>
        <v>-10.242000000000001</v>
      </c>
    </row>
    <row r="106" spans="1:4" x14ac:dyDescent="0.3">
      <c r="A106" s="1">
        <v>2651818.94</v>
      </c>
      <c r="B106" s="1">
        <v>712850.85</v>
      </c>
      <c r="C106" s="2">
        <v>17.37</v>
      </c>
      <c r="D106" s="2">
        <f t="shared" si="1"/>
        <v>-10.222000000000001</v>
      </c>
    </row>
    <row r="107" spans="1:4" x14ac:dyDescent="0.3">
      <c r="A107" s="1">
        <v>2651816.21</v>
      </c>
      <c r="B107" s="1">
        <v>712850.48</v>
      </c>
      <c r="C107" s="2">
        <v>17.34</v>
      </c>
      <c r="D107" s="2">
        <f t="shared" si="1"/>
        <v>-10.192</v>
      </c>
    </row>
    <row r="108" spans="1:4" x14ac:dyDescent="0.3">
      <c r="A108" s="1">
        <v>2651813.4900000002</v>
      </c>
      <c r="B108" s="1">
        <v>712850.07</v>
      </c>
      <c r="C108" s="2">
        <v>17.399999999999999</v>
      </c>
      <c r="D108" s="2">
        <f t="shared" si="1"/>
        <v>-10.251999999999999</v>
      </c>
    </row>
    <row r="109" spans="1:4" x14ac:dyDescent="0.3">
      <c r="A109" s="1">
        <v>2651810.79</v>
      </c>
      <c r="B109" s="1">
        <v>712849.7</v>
      </c>
      <c r="C109" s="2">
        <v>17.420000000000002</v>
      </c>
      <c r="D109" s="2">
        <f t="shared" si="1"/>
        <v>-10.272000000000002</v>
      </c>
    </row>
    <row r="110" spans="1:4" x14ac:dyDescent="0.3">
      <c r="A110" s="1">
        <v>2651808.0699999998</v>
      </c>
      <c r="B110" s="1">
        <v>712849.31</v>
      </c>
      <c r="C110" s="2">
        <v>17.489999999999998</v>
      </c>
      <c r="D110" s="2">
        <f t="shared" si="1"/>
        <v>-10.341999999999999</v>
      </c>
    </row>
    <row r="111" spans="1:4" x14ac:dyDescent="0.3">
      <c r="A111" s="1">
        <v>2651805.35</v>
      </c>
      <c r="B111" s="1">
        <v>712848.96</v>
      </c>
      <c r="C111" s="2">
        <v>17.61</v>
      </c>
      <c r="D111" s="2">
        <f t="shared" si="1"/>
        <v>-10.462</v>
      </c>
    </row>
    <row r="112" spans="1:4" x14ac:dyDescent="0.3">
      <c r="A112" s="1">
        <v>2651802.64</v>
      </c>
      <c r="B112" s="1">
        <v>712848.58</v>
      </c>
      <c r="C112" s="2">
        <v>17.71</v>
      </c>
      <c r="D112" s="2">
        <f t="shared" si="1"/>
        <v>-10.562000000000001</v>
      </c>
    </row>
    <row r="113" spans="1:4" x14ac:dyDescent="0.3">
      <c r="A113" s="1">
        <v>2651799.89</v>
      </c>
      <c r="B113" s="1">
        <v>712848.22</v>
      </c>
      <c r="C113" s="2">
        <v>17.91</v>
      </c>
      <c r="D113" s="2">
        <f t="shared" si="1"/>
        <v>-10.762</v>
      </c>
    </row>
    <row r="114" spans="1:4" x14ac:dyDescent="0.3">
      <c r="A114" s="1">
        <v>2651797.16</v>
      </c>
      <c r="B114" s="1">
        <v>712847.82</v>
      </c>
      <c r="C114" s="2">
        <v>0.3</v>
      </c>
      <c r="D114" s="2">
        <f t="shared" si="1"/>
        <v>6.8479999999999999</v>
      </c>
    </row>
    <row r="115" spans="1:4" x14ac:dyDescent="0.3">
      <c r="A115" s="1">
        <v>2651794.4300000002</v>
      </c>
      <c r="B115" s="1">
        <v>712847.46</v>
      </c>
      <c r="C115" s="2">
        <v>0.3</v>
      </c>
      <c r="D115" s="2">
        <f t="shared" si="1"/>
        <v>6.8479999999999999</v>
      </c>
    </row>
    <row r="116" spans="1:4" x14ac:dyDescent="0.3">
      <c r="A116" s="1">
        <v>2651791.66</v>
      </c>
      <c r="B116" s="1">
        <v>712847.09</v>
      </c>
      <c r="C116" s="2">
        <v>0.3</v>
      </c>
      <c r="D116" s="2">
        <f t="shared" si="1"/>
        <v>6.8479999999999999</v>
      </c>
    </row>
    <row r="117" spans="1:4" x14ac:dyDescent="0.3">
      <c r="A117" s="1">
        <v>2651788.91</v>
      </c>
      <c r="B117" s="1">
        <v>712846.71</v>
      </c>
      <c r="C117" s="2">
        <v>0.3</v>
      </c>
      <c r="D117" s="2">
        <f t="shared" si="1"/>
        <v>6.8479999999999999</v>
      </c>
    </row>
    <row r="118" spans="1:4" x14ac:dyDescent="0.3">
      <c r="A118" s="1">
        <v>2651786.16</v>
      </c>
      <c r="B118" s="1">
        <v>712846.35</v>
      </c>
      <c r="C118" s="2">
        <v>0.3</v>
      </c>
      <c r="D118" s="2">
        <f t="shared" si="1"/>
        <v>6.8479999999999999</v>
      </c>
    </row>
    <row r="119" spans="1:4" x14ac:dyDescent="0.3">
      <c r="A119" s="1">
        <v>2651761.33</v>
      </c>
      <c r="B119" s="1">
        <v>712843.32</v>
      </c>
      <c r="C119" s="2">
        <v>0.3</v>
      </c>
      <c r="D119" s="2">
        <f t="shared" si="1"/>
        <v>6.8479999999999999</v>
      </c>
    </row>
    <row r="120" spans="1:4" x14ac:dyDescent="0.3">
      <c r="A120" s="1">
        <v>2651758.5699999998</v>
      </c>
      <c r="B120" s="1">
        <v>712843.06</v>
      </c>
      <c r="C120" s="2">
        <v>0.3</v>
      </c>
      <c r="D120" s="2">
        <f t="shared" si="1"/>
        <v>6.8479999999999999</v>
      </c>
    </row>
    <row r="121" spans="1:4" x14ac:dyDescent="0.3">
      <c r="A121" s="1">
        <v>2651755.84</v>
      </c>
      <c r="B121" s="1">
        <v>712842.72</v>
      </c>
      <c r="C121" s="2">
        <v>0.3</v>
      </c>
      <c r="D121" s="2">
        <f t="shared" si="1"/>
        <v>6.8479999999999999</v>
      </c>
    </row>
    <row r="122" spans="1:4" x14ac:dyDescent="0.3">
      <c r="A122" s="1">
        <v>2651753.09</v>
      </c>
      <c r="B122" s="1">
        <v>712842.47</v>
      </c>
      <c r="C122" s="2">
        <v>0.3</v>
      </c>
      <c r="D122" s="2">
        <f t="shared" si="1"/>
        <v>6.8479999999999999</v>
      </c>
    </row>
    <row r="123" spans="1:4" x14ac:dyDescent="0.3">
      <c r="A123" s="1">
        <v>2651750.36</v>
      </c>
      <c r="B123" s="1">
        <v>712842.18</v>
      </c>
      <c r="C123" s="2">
        <v>0.3</v>
      </c>
      <c r="D123" s="2">
        <f t="shared" si="1"/>
        <v>6.8479999999999999</v>
      </c>
    </row>
    <row r="124" spans="1:4" x14ac:dyDescent="0.3">
      <c r="A124" s="1">
        <v>2651747.64</v>
      </c>
      <c r="B124" s="1">
        <v>712841.92</v>
      </c>
      <c r="C124" s="2">
        <v>4.1100000000000003</v>
      </c>
      <c r="D124" s="2">
        <f t="shared" si="1"/>
        <v>3.0379999999999994</v>
      </c>
    </row>
    <row r="125" spans="1:4" x14ac:dyDescent="0.3">
      <c r="A125" s="1">
        <v>2651744.92</v>
      </c>
      <c r="B125" s="1">
        <v>712841.66</v>
      </c>
      <c r="C125" s="2">
        <v>0.3</v>
      </c>
      <c r="D125" s="2">
        <f t="shared" si="1"/>
        <v>6.8479999999999999</v>
      </c>
    </row>
    <row r="126" spans="1:4" x14ac:dyDescent="0.3">
      <c r="A126" s="1">
        <v>2651742.2200000002</v>
      </c>
      <c r="B126" s="1">
        <v>712841.38</v>
      </c>
      <c r="C126" s="2">
        <v>17.14</v>
      </c>
      <c r="D126" s="2">
        <f t="shared" si="1"/>
        <v>-9.9920000000000009</v>
      </c>
    </row>
    <row r="127" spans="1:4" x14ac:dyDescent="0.3">
      <c r="A127" s="1">
        <v>2651739.5299999998</v>
      </c>
      <c r="B127" s="1">
        <v>712841.11</v>
      </c>
      <c r="C127" s="2">
        <v>12.99</v>
      </c>
      <c r="D127" s="2">
        <f t="shared" si="1"/>
        <v>-5.8420000000000005</v>
      </c>
    </row>
    <row r="128" spans="1:4" x14ac:dyDescent="0.3">
      <c r="A128" s="1">
        <v>2651736.87</v>
      </c>
      <c r="B128" s="1">
        <v>712840.83</v>
      </c>
      <c r="C128" s="2">
        <v>12.56</v>
      </c>
      <c r="D128" s="2">
        <f t="shared" si="1"/>
        <v>-5.4120000000000008</v>
      </c>
    </row>
    <row r="129" spans="1:4" x14ac:dyDescent="0.3">
      <c r="A129" s="1">
        <v>2651734.2000000002</v>
      </c>
      <c r="B129" s="1">
        <v>712840.53</v>
      </c>
      <c r="C129" s="2">
        <v>12.28</v>
      </c>
      <c r="D129" s="2">
        <f t="shared" si="1"/>
        <v>-5.1319999999999997</v>
      </c>
    </row>
    <row r="130" spans="1:4" x14ac:dyDescent="0.3">
      <c r="A130" s="1">
        <v>2651731.56</v>
      </c>
      <c r="B130" s="1">
        <v>712840.21</v>
      </c>
      <c r="C130" s="2">
        <v>12.08</v>
      </c>
      <c r="D130" s="2">
        <f t="shared" si="1"/>
        <v>-4.9320000000000004</v>
      </c>
    </row>
    <row r="131" spans="1:4" x14ac:dyDescent="0.3">
      <c r="A131" s="1">
        <v>2651728.91</v>
      </c>
      <c r="B131" s="1">
        <v>712839.87</v>
      </c>
      <c r="C131" s="2">
        <v>11.93</v>
      </c>
      <c r="D131" s="2">
        <f t="shared" ref="D131:D194" si="2">7.148-C131</f>
        <v>-4.782</v>
      </c>
    </row>
    <row r="132" spans="1:4" x14ac:dyDescent="0.3">
      <c r="A132" s="1">
        <v>2651726.27</v>
      </c>
      <c r="B132" s="1">
        <v>712839.51</v>
      </c>
      <c r="C132" s="2">
        <v>11.78</v>
      </c>
      <c r="D132" s="2">
        <f t="shared" si="2"/>
        <v>-4.6319999999999997</v>
      </c>
    </row>
    <row r="133" spans="1:4" x14ac:dyDescent="0.3">
      <c r="A133" s="1">
        <v>2651723.65</v>
      </c>
      <c r="B133" s="1">
        <v>712839.1</v>
      </c>
      <c r="C133" s="2">
        <v>11.77</v>
      </c>
      <c r="D133" s="2">
        <f t="shared" si="2"/>
        <v>-4.6219999999999999</v>
      </c>
    </row>
    <row r="134" spans="1:4" x14ac:dyDescent="0.3">
      <c r="A134" s="1">
        <v>2651721.02</v>
      </c>
      <c r="B134" s="1">
        <v>712838.72</v>
      </c>
      <c r="C134" s="2">
        <v>11.68</v>
      </c>
      <c r="D134" s="2">
        <f t="shared" si="2"/>
        <v>-4.532</v>
      </c>
    </row>
    <row r="135" spans="1:4" x14ac:dyDescent="0.3">
      <c r="A135" s="1">
        <v>2651718.4300000002</v>
      </c>
      <c r="B135" s="1">
        <v>712838.32</v>
      </c>
      <c r="C135" s="2">
        <v>11.68</v>
      </c>
      <c r="D135" s="2">
        <f t="shared" si="2"/>
        <v>-4.532</v>
      </c>
    </row>
    <row r="136" spans="1:4" x14ac:dyDescent="0.3">
      <c r="A136" s="1">
        <v>2651715.7799999998</v>
      </c>
      <c r="B136" s="1">
        <v>712837.88</v>
      </c>
      <c r="C136" s="2">
        <v>11.44</v>
      </c>
      <c r="D136" s="2">
        <f t="shared" si="2"/>
        <v>-4.2919999999999998</v>
      </c>
    </row>
    <row r="137" spans="1:4" x14ac:dyDescent="0.3">
      <c r="A137" s="1">
        <v>2651713.12</v>
      </c>
      <c r="B137" s="1">
        <v>712837.41</v>
      </c>
      <c r="C137" s="2">
        <v>11.29</v>
      </c>
      <c r="D137" s="2">
        <f t="shared" si="2"/>
        <v>-4.1419999999999995</v>
      </c>
    </row>
    <row r="138" spans="1:4" x14ac:dyDescent="0.3">
      <c r="A138" s="1">
        <v>2651710.4700000002</v>
      </c>
      <c r="B138" s="1">
        <v>712836.94</v>
      </c>
      <c r="C138" s="2">
        <v>11.25</v>
      </c>
      <c r="D138" s="2">
        <f t="shared" si="2"/>
        <v>-4.1020000000000003</v>
      </c>
    </row>
    <row r="139" spans="1:4" x14ac:dyDescent="0.3">
      <c r="A139" s="1">
        <v>2651707.83</v>
      </c>
      <c r="B139" s="1">
        <v>712836.49</v>
      </c>
      <c r="C139" s="2">
        <v>11.37</v>
      </c>
      <c r="D139" s="2">
        <f t="shared" si="2"/>
        <v>-4.2219999999999995</v>
      </c>
    </row>
    <row r="140" spans="1:4" x14ac:dyDescent="0.3">
      <c r="A140" s="1">
        <v>2651705.21</v>
      </c>
      <c r="B140" s="1">
        <v>712836.02</v>
      </c>
      <c r="C140" s="2">
        <v>11.01</v>
      </c>
      <c r="D140" s="2">
        <f t="shared" si="2"/>
        <v>-3.8620000000000001</v>
      </c>
    </row>
    <row r="141" spans="1:4" x14ac:dyDescent="0.3">
      <c r="A141" s="1">
        <v>2651702.5699999998</v>
      </c>
      <c r="B141" s="1">
        <v>712835.54</v>
      </c>
      <c r="C141" s="2">
        <v>10.94</v>
      </c>
      <c r="D141" s="2">
        <f t="shared" si="2"/>
        <v>-3.7919999999999998</v>
      </c>
    </row>
    <row r="142" spans="1:4" x14ac:dyDescent="0.3">
      <c r="A142" s="1">
        <v>2651699.94</v>
      </c>
      <c r="B142" s="1">
        <v>712835.04</v>
      </c>
      <c r="C142" s="2">
        <v>10.77</v>
      </c>
      <c r="D142" s="2">
        <f t="shared" si="2"/>
        <v>-3.6219999999999999</v>
      </c>
    </row>
    <row r="143" spans="1:4" x14ac:dyDescent="0.3">
      <c r="A143" s="1">
        <v>2651697.31</v>
      </c>
      <c r="B143" s="1">
        <v>712834.54</v>
      </c>
      <c r="C143" s="2">
        <v>10.61</v>
      </c>
      <c r="D143" s="2">
        <f t="shared" si="2"/>
        <v>-3.4619999999999997</v>
      </c>
    </row>
    <row r="144" spans="1:4" x14ac:dyDescent="0.3">
      <c r="A144" s="1">
        <v>2651694.6800000002</v>
      </c>
      <c r="B144" s="1">
        <v>712834.02</v>
      </c>
      <c r="C144" s="2">
        <v>10.42</v>
      </c>
      <c r="D144" s="2">
        <f t="shared" si="2"/>
        <v>-3.2720000000000002</v>
      </c>
    </row>
    <row r="145" spans="1:4" x14ac:dyDescent="0.3">
      <c r="A145" s="1">
        <v>2651692.0499999998</v>
      </c>
      <c r="B145" s="1">
        <v>712833.51</v>
      </c>
      <c r="C145" s="2">
        <v>10.24</v>
      </c>
      <c r="D145" s="2">
        <f t="shared" si="2"/>
        <v>-3.0920000000000005</v>
      </c>
    </row>
    <row r="146" spans="1:4" x14ac:dyDescent="0.3">
      <c r="A146" s="1">
        <v>2651689.42</v>
      </c>
      <c r="B146" s="1">
        <v>712832.98</v>
      </c>
      <c r="C146" s="2">
        <v>10.029999999999999</v>
      </c>
      <c r="D146" s="2">
        <f t="shared" si="2"/>
        <v>-2.8819999999999997</v>
      </c>
    </row>
    <row r="147" spans="1:4" x14ac:dyDescent="0.3">
      <c r="A147" s="1">
        <v>2651686.7599999998</v>
      </c>
      <c r="B147" s="1">
        <v>712832.46</v>
      </c>
      <c r="C147" s="2">
        <v>9.83</v>
      </c>
      <c r="D147" s="2">
        <f t="shared" si="2"/>
        <v>-2.6820000000000004</v>
      </c>
    </row>
    <row r="148" spans="1:4" x14ac:dyDescent="0.3">
      <c r="A148" s="1">
        <v>2651684.1</v>
      </c>
      <c r="B148" s="1">
        <v>712831.95</v>
      </c>
      <c r="C148" s="2">
        <v>9.5</v>
      </c>
      <c r="D148" s="2">
        <f t="shared" si="2"/>
        <v>-2.3520000000000003</v>
      </c>
    </row>
    <row r="149" spans="1:4" x14ac:dyDescent="0.3">
      <c r="A149" s="1">
        <v>2651681.4900000002</v>
      </c>
      <c r="B149" s="1">
        <v>712831.44</v>
      </c>
      <c r="C149" s="2">
        <v>9.4</v>
      </c>
      <c r="D149" s="2">
        <f t="shared" si="2"/>
        <v>-2.2520000000000007</v>
      </c>
    </row>
    <row r="150" spans="1:4" x14ac:dyDescent="0.3">
      <c r="A150" s="1">
        <v>2651678.86</v>
      </c>
      <c r="B150" s="1">
        <v>712830.93</v>
      </c>
      <c r="C150" s="2">
        <v>9.19</v>
      </c>
      <c r="D150" s="2">
        <f t="shared" si="2"/>
        <v>-2.0419999999999998</v>
      </c>
    </row>
    <row r="151" spans="1:4" x14ac:dyDescent="0.3">
      <c r="A151" s="1">
        <v>2651676.25</v>
      </c>
      <c r="B151" s="1">
        <v>712830.39</v>
      </c>
      <c r="C151" s="2">
        <v>8.98</v>
      </c>
      <c r="D151" s="2">
        <f t="shared" si="2"/>
        <v>-1.8320000000000007</v>
      </c>
    </row>
    <row r="152" spans="1:4" x14ac:dyDescent="0.3">
      <c r="A152" s="1">
        <v>2651673.61</v>
      </c>
      <c r="B152" s="1">
        <v>712829.86</v>
      </c>
      <c r="C152" s="2">
        <v>8.86</v>
      </c>
      <c r="D152" s="2">
        <f t="shared" si="2"/>
        <v>-1.7119999999999997</v>
      </c>
    </row>
    <row r="153" spans="1:4" x14ac:dyDescent="0.3">
      <c r="A153" s="1">
        <v>2651670.9700000002</v>
      </c>
      <c r="B153" s="1">
        <v>712829.31</v>
      </c>
      <c r="C153" s="2">
        <v>8.5500000000000007</v>
      </c>
      <c r="D153" s="2">
        <f t="shared" si="2"/>
        <v>-1.402000000000001</v>
      </c>
    </row>
    <row r="154" spans="1:4" x14ac:dyDescent="0.3">
      <c r="A154" s="1">
        <v>2651668.31</v>
      </c>
      <c r="B154" s="1">
        <v>712828.79</v>
      </c>
      <c r="C154" s="2">
        <v>8.35</v>
      </c>
      <c r="D154" s="2">
        <f t="shared" si="2"/>
        <v>-1.202</v>
      </c>
    </row>
    <row r="155" spans="1:4" x14ac:dyDescent="0.3">
      <c r="A155" s="1">
        <v>2651665.67</v>
      </c>
      <c r="B155" s="1">
        <v>712828.25</v>
      </c>
      <c r="C155" s="2">
        <v>8.18</v>
      </c>
      <c r="D155" s="2">
        <f t="shared" si="2"/>
        <v>-1.032</v>
      </c>
    </row>
    <row r="156" spans="1:4" x14ac:dyDescent="0.3">
      <c r="A156" s="1">
        <v>2651663.02</v>
      </c>
      <c r="B156" s="1">
        <v>712827.76</v>
      </c>
      <c r="C156" s="2">
        <v>7.92</v>
      </c>
      <c r="D156" s="2">
        <f t="shared" si="2"/>
        <v>-0.77200000000000024</v>
      </c>
    </row>
    <row r="157" spans="1:4" x14ac:dyDescent="0.3">
      <c r="A157" s="1">
        <v>2651660.36</v>
      </c>
      <c r="B157" s="1">
        <v>712827.25</v>
      </c>
      <c r="C157" s="2">
        <v>7.89</v>
      </c>
      <c r="D157" s="2">
        <f t="shared" si="2"/>
        <v>-0.74199999999999999</v>
      </c>
    </row>
    <row r="158" spans="1:4" x14ac:dyDescent="0.3">
      <c r="A158" s="1">
        <v>2651657.69</v>
      </c>
      <c r="B158" s="1">
        <v>712826.73</v>
      </c>
      <c r="C158" s="2">
        <v>7.64</v>
      </c>
      <c r="D158" s="2">
        <f t="shared" si="2"/>
        <v>-0.49199999999999999</v>
      </c>
    </row>
    <row r="159" spans="1:4" x14ac:dyDescent="0.3">
      <c r="A159" s="1">
        <v>2651655.02</v>
      </c>
      <c r="B159" s="1">
        <v>712826.24</v>
      </c>
      <c r="C159" s="2">
        <v>7.52</v>
      </c>
      <c r="D159" s="2">
        <f t="shared" si="2"/>
        <v>-0.37199999999999989</v>
      </c>
    </row>
    <row r="160" spans="1:4" x14ac:dyDescent="0.3">
      <c r="A160" s="1">
        <v>2651652.36</v>
      </c>
      <c r="B160" s="1">
        <v>712825.76</v>
      </c>
      <c r="C160" s="2">
        <v>7.38</v>
      </c>
      <c r="D160" s="2">
        <f t="shared" si="2"/>
        <v>-0.23200000000000021</v>
      </c>
    </row>
    <row r="161" spans="1:4" x14ac:dyDescent="0.3">
      <c r="A161" s="1">
        <v>2651649.73</v>
      </c>
      <c r="B161" s="1">
        <v>712825.3</v>
      </c>
      <c r="C161" s="2">
        <v>7.27</v>
      </c>
      <c r="D161" s="2">
        <f t="shared" si="2"/>
        <v>-0.12199999999999989</v>
      </c>
    </row>
    <row r="162" spans="1:4" x14ac:dyDescent="0.3">
      <c r="A162" s="1">
        <v>2651647.2000000002</v>
      </c>
      <c r="B162" s="1">
        <v>712824.86</v>
      </c>
      <c r="C162" s="2">
        <v>7.19</v>
      </c>
      <c r="D162" s="2">
        <f t="shared" si="2"/>
        <v>-4.2000000000000703E-2</v>
      </c>
    </row>
    <row r="163" spans="1:4" x14ac:dyDescent="0.3">
      <c r="A163" s="1">
        <v>2651644.7799999998</v>
      </c>
      <c r="B163" s="1">
        <v>712824.47</v>
      </c>
      <c r="C163" s="2">
        <v>7.18</v>
      </c>
      <c r="D163" s="2">
        <f t="shared" si="2"/>
        <v>-3.2000000000000028E-2</v>
      </c>
    </row>
    <row r="164" spans="1:4" x14ac:dyDescent="0.3">
      <c r="A164" s="1">
        <v>2651642.44</v>
      </c>
      <c r="B164" s="1">
        <v>712824.13</v>
      </c>
      <c r="C164" s="2">
        <v>7.16</v>
      </c>
      <c r="D164" s="2">
        <f t="shared" si="2"/>
        <v>-1.2000000000000455E-2</v>
      </c>
    </row>
    <row r="165" spans="1:4" x14ac:dyDescent="0.3">
      <c r="A165" s="1">
        <v>2651640.19</v>
      </c>
      <c r="B165" s="1">
        <v>712823.8</v>
      </c>
      <c r="C165" s="2">
        <v>7.04</v>
      </c>
      <c r="D165" s="2">
        <f t="shared" si="2"/>
        <v>0.10799999999999965</v>
      </c>
    </row>
    <row r="166" spans="1:4" x14ac:dyDescent="0.3">
      <c r="A166" s="1">
        <v>2651638.0099999998</v>
      </c>
      <c r="B166" s="1">
        <v>712823.48</v>
      </c>
      <c r="C166" s="2">
        <v>6.91</v>
      </c>
      <c r="D166" s="2">
        <f t="shared" si="2"/>
        <v>0.23799999999999955</v>
      </c>
    </row>
    <row r="167" spans="1:4" x14ac:dyDescent="0.3">
      <c r="A167" s="1">
        <v>2651635.9</v>
      </c>
      <c r="B167" s="1">
        <v>712823.19</v>
      </c>
      <c r="C167" s="2">
        <v>6.54</v>
      </c>
      <c r="D167" s="2">
        <f t="shared" si="2"/>
        <v>0.60799999999999965</v>
      </c>
    </row>
    <row r="168" spans="1:4" x14ac:dyDescent="0.3">
      <c r="A168" s="1">
        <v>2651633.86</v>
      </c>
      <c r="B168" s="1">
        <v>712822.93</v>
      </c>
      <c r="C168" s="2">
        <v>6.47</v>
      </c>
      <c r="D168" s="2">
        <f t="shared" si="2"/>
        <v>0.67799999999999994</v>
      </c>
    </row>
    <row r="169" spans="1:4" x14ac:dyDescent="0.3">
      <c r="A169" s="1">
        <v>2651631.88</v>
      </c>
      <c r="B169" s="1">
        <v>712822.67</v>
      </c>
      <c r="C169" s="2">
        <v>6.29</v>
      </c>
      <c r="D169" s="2">
        <f t="shared" si="2"/>
        <v>0.85799999999999965</v>
      </c>
    </row>
    <row r="170" spans="1:4" x14ac:dyDescent="0.3">
      <c r="A170" s="1">
        <v>2651629.94</v>
      </c>
      <c r="B170" s="1">
        <v>712822.41</v>
      </c>
      <c r="C170" s="2">
        <v>6.17</v>
      </c>
      <c r="D170" s="2">
        <f t="shared" si="2"/>
        <v>0.97799999999999976</v>
      </c>
    </row>
    <row r="171" spans="1:4" x14ac:dyDescent="0.3">
      <c r="A171" s="1">
        <v>2651628.06</v>
      </c>
      <c r="B171" s="1">
        <v>712822.17</v>
      </c>
      <c r="C171" s="2">
        <v>6.08</v>
      </c>
      <c r="D171" s="2">
        <f t="shared" si="2"/>
        <v>1.0679999999999996</v>
      </c>
    </row>
    <row r="172" spans="1:4" x14ac:dyDescent="0.3">
      <c r="A172" s="1">
        <v>2651626.21</v>
      </c>
      <c r="B172" s="1">
        <v>712821.95</v>
      </c>
      <c r="C172" s="2">
        <v>6.05</v>
      </c>
      <c r="D172" s="2">
        <f t="shared" si="2"/>
        <v>1.0979999999999999</v>
      </c>
    </row>
    <row r="173" spans="1:4" x14ac:dyDescent="0.3">
      <c r="A173" s="1">
        <v>2651624.42</v>
      </c>
      <c r="B173" s="1">
        <v>712821.72</v>
      </c>
      <c r="C173" s="2">
        <v>6.01</v>
      </c>
      <c r="D173" s="2">
        <f t="shared" si="2"/>
        <v>1.1379999999999999</v>
      </c>
    </row>
    <row r="174" spans="1:4" x14ac:dyDescent="0.3">
      <c r="A174" s="1">
        <v>2651622.65</v>
      </c>
      <c r="B174" s="1">
        <v>712821.52</v>
      </c>
      <c r="C174" s="2">
        <v>5.96</v>
      </c>
      <c r="D174" s="2">
        <f t="shared" si="2"/>
        <v>1.1879999999999997</v>
      </c>
    </row>
    <row r="175" spans="1:4" x14ac:dyDescent="0.3">
      <c r="A175" s="1">
        <v>2651620.9300000002</v>
      </c>
      <c r="B175" s="1">
        <v>712821.32</v>
      </c>
      <c r="C175" s="2">
        <v>5.9</v>
      </c>
      <c r="D175" s="2">
        <f t="shared" si="2"/>
        <v>1.2479999999999993</v>
      </c>
    </row>
    <row r="176" spans="1:4" x14ac:dyDescent="0.3">
      <c r="A176" s="1">
        <v>2651619.23</v>
      </c>
      <c r="B176" s="1">
        <v>712821.13</v>
      </c>
      <c r="C176" s="2">
        <v>5.82</v>
      </c>
      <c r="D176" s="2">
        <f t="shared" si="2"/>
        <v>1.3279999999999994</v>
      </c>
    </row>
    <row r="177" spans="1:4" x14ac:dyDescent="0.3">
      <c r="A177" s="1">
        <v>2651617.5699999998</v>
      </c>
      <c r="B177" s="1">
        <v>712820.95</v>
      </c>
      <c r="C177" s="2">
        <v>5.82</v>
      </c>
      <c r="D177" s="2">
        <f t="shared" si="2"/>
        <v>1.3279999999999994</v>
      </c>
    </row>
    <row r="178" spans="1:4" x14ac:dyDescent="0.3">
      <c r="A178" s="1">
        <v>2651615.94</v>
      </c>
      <c r="B178" s="1">
        <v>712820.78</v>
      </c>
      <c r="C178" s="2">
        <v>5.77</v>
      </c>
      <c r="D178" s="2">
        <f t="shared" si="2"/>
        <v>1.3780000000000001</v>
      </c>
    </row>
    <row r="179" spans="1:4" x14ac:dyDescent="0.3">
      <c r="A179" s="1">
        <v>2651614.35</v>
      </c>
      <c r="B179" s="1">
        <v>712820.64</v>
      </c>
      <c r="C179" s="2">
        <v>5.74</v>
      </c>
      <c r="D179" s="2">
        <f t="shared" si="2"/>
        <v>1.4079999999999995</v>
      </c>
    </row>
    <row r="180" spans="1:4" x14ac:dyDescent="0.3">
      <c r="A180" s="1">
        <v>2651612.77</v>
      </c>
      <c r="B180" s="1">
        <v>712820.5</v>
      </c>
      <c r="C180" s="2">
        <v>5.76</v>
      </c>
      <c r="D180" s="2">
        <f t="shared" si="2"/>
        <v>1.3879999999999999</v>
      </c>
    </row>
    <row r="181" spans="1:4" x14ac:dyDescent="0.3">
      <c r="A181" s="1">
        <v>2651611.23</v>
      </c>
      <c r="B181" s="1">
        <v>712820.34</v>
      </c>
      <c r="C181" s="2">
        <v>5.76</v>
      </c>
      <c r="D181" s="2">
        <f t="shared" si="2"/>
        <v>1.3879999999999999</v>
      </c>
    </row>
    <row r="182" spans="1:4" x14ac:dyDescent="0.3">
      <c r="A182" s="1">
        <v>2651609.7200000002</v>
      </c>
      <c r="B182" s="1">
        <v>712820.22</v>
      </c>
      <c r="C182" s="2">
        <v>5.83</v>
      </c>
      <c r="D182" s="2">
        <f t="shared" si="2"/>
        <v>1.3179999999999996</v>
      </c>
    </row>
    <row r="183" spans="1:4" x14ac:dyDescent="0.3">
      <c r="A183" s="1">
        <v>2651608.2599999998</v>
      </c>
      <c r="B183" s="1">
        <v>712820.09</v>
      </c>
      <c r="C183" s="2">
        <v>5.79</v>
      </c>
      <c r="D183" s="2">
        <f t="shared" si="2"/>
        <v>1.3579999999999997</v>
      </c>
    </row>
    <row r="184" spans="1:4" x14ac:dyDescent="0.3">
      <c r="A184" s="1">
        <v>2651606.79</v>
      </c>
      <c r="B184" s="1">
        <v>712819.96</v>
      </c>
      <c r="C184" s="2">
        <v>5.79</v>
      </c>
      <c r="D184" s="2">
        <f t="shared" si="2"/>
        <v>1.3579999999999997</v>
      </c>
    </row>
    <row r="185" spans="1:4" x14ac:dyDescent="0.3">
      <c r="A185" s="1">
        <v>2651605.36</v>
      </c>
      <c r="B185" s="1">
        <v>712819.82</v>
      </c>
      <c r="C185" s="2">
        <v>5.76</v>
      </c>
      <c r="D185" s="2">
        <f t="shared" si="2"/>
        <v>1.3879999999999999</v>
      </c>
    </row>
    <row r="186" spans="1:4" x14ac:dyDescent="0.3">
      <c r="A186" s="1">
        <v>2651603.9500000002</v>
      </c>
      <c r="B186" s="1">
        <v>712819.7</v>
      </c>
      <c r="C186" s="2">
        <v>5.73</v>
      </c>
      <c r="D186" s="2">
        <f t="shared" si="2"/>
        <v>1.4179999999999993</v>
      </c>
    </row>
    <row r="187" spans="1:4" x14ac:dyDescent="0.3">
      <c r="A187" s="1">
        <v>2651602.56</v>
      </c>
      <c r="B187" s="1">
        <v>712819.57</v>
      </c>
      <c r="C187" s="2">
        <v>5.77</v>
      </c>
      <c r="D187" s="2">
        <f t="shared" si="2"/>
        <v>1.3780000000000001</v>
      </c>
    </row>
    <row r="188" spans="1:4" x14ac:dyDescent="0.3">
      <c r="A188" s="1">
        <v>2651601.2000000002</v>
      </c>
      <c r="B188" s="1">
        <v>712819.47</v>
      </c>
      <c r="C188" s="2">
        <v>5.8</v>
      </c>
      <c r="D188" s="2">
        <f t="shared" si="2"/>
        <v>1.3479999999999999</v>
      </c>
    </row>
    <row r="189" spans="1:4" x14ac:dyDescent="0.3">
      <c r="A189" s="1">
        <v>2651599.85</v>
      </c>
      <c r="B189" s="1">
        <v>712819.36</v>
      </c>
      <c r="C189" s="2">
        <v>5.8</v>
      </c>
      <c r="D189" s="2">
        <f t="shared" si="2"/>
        <v>1.3479999999999999</v>
      </c>
    </row>
    <row r="190" spans="1:4" x14ac:dyDescent="0.3">
      <c r="A190" s="1">
        <v>2651598.5299999998</v>
      </c>
      <c r="B190" s="1">
        <v>712819.24</v>
      </c>
      <c r="C190" s="2">
        <v>5.87</v>
      </c>
      <c r="D190" s="2">
        <f t="shared" si="2"/>
        <v>1.2779999999999996</v>
      </c>
    </row>
    <row r="191" spans="1:4" x14ac:dyDescent="0.3">
      <c r="A191" s="1">
        <v>2651597.21</v>
      </c>
      <c r="B191" s="1">
        <v>712819.13</v>
      </c>
      <c r="C191" s="2">
        <v>5.95</v>
      </c>
      <c r="D191" s="2">
        <f t="shared" si="2"/>
        <v>1.1979999999999995</v>
      </c>
    </row>
    <row r="192" spans="1:4" x14ac:dyDescent="0.3">
      <c r="A192" s="1">
        <v>2651595.96</v>
      </c>
      <c r="B192" s="1">
        <v>712819.03</v>
      </c>
      <c r="C192" s="2">
        <v>5.93</v>
      </c>
      <c r="D192" s="2">
        <f t="shared" si="2"/>
        <v>1.218</v>
      </c>
    </row>
    <row r="193" spans="1:4" x14ac:dyDescent="0.3">
      <c r="A193" s="1">
        <v>2651594.7400000002</v>
      </c>
      <c r="B193" s="1">
        <v>712818.92</v>
      </c>
      <c r="C193" s="2">
        <v>5.93</v>
      </c>
      <c r="D193" s="2">
        <f t="shared" si="2"/>
        <v>1.218</v>
      </c>
    </row>
    <row r="194" spans="1:4" x14ac:dyDescent="0.3">
      <c r="A194" s="1">
        <v>2651593.56</v>
      </c>
      <c r="B194" s="1">
        <v>712818.82</v>
      </c>
      <c r="C194" s="2">
        <v>5.67</v>
      </c>
      <c r="D194" s="2">
        <f t="shared" si="2"/>
        <v>1.4779999999999998</v>
      </c>
    </row>
    <row r="195" spans="1:4" x14ac:dyDescent="0.3">
      <c r="A195" s="1">
        <v>2651592.44</v>
      </c>
      <c r="B195" s="1">
        <v>712818.72</v>
      </c>
      <c r="C195" s="2">
        <v>5.59</v>
      </c>
      <c r="D195" s="2">
        <f t="shared" ref="D195:D258" si="3">7.148-C195</f>
        <v>1.5579999999999998</v>
      </c>
    </row>
    <row r="196" spans="1:4" x14ac:dyDescent="0.3">
      <c r="A196" s="1">
        <v>2651591.39</v>
      </c>
      <c r="B196" s="1">
        <v>712818.62</v>
      </c>
      <c r="C196" s="2">
        <v>5.42</v>
      </c>
      <c r="D196" s="2">
        <f t="shared" si="3"/>
        <v>1.7279999999999998</v>
      </c>
    </row>
    <row r="197" spans="1:4" x14ac:dyDescent="0.3">
      <c r="A197" s="1">
        <v>2651590.36</v>
      </c>
      <c r="B197" s="1">
        <v>712818.5</v>
      </c>
      <c r="C197" s="2">
        <v>5.31</v>
      </c>
      <c r="D197" s="2">
        <f t="shared" si="3"/>
        <v>1.8380000000000001</v>
      </c>
    </row>
    <row r="198" spans="1:4" x14ac:dyDescent="0.3">
      <c r="A198" s="1">
        <v>2651589.38</v>
      </c>
      <c r="B198" s="1">
        <v>712818.36</v>
      </c>
      <c r="C198" s="2">
        <v>5.25</v>
      </c>
      <c r="D198" s="2">
        <f t="shared" si="3"/>
        <v>1.8979999999999997</v>
      </c>
    </row>
    <row r="199" spans="1:4" x14ac:dyDescent="0.3">
      <c r="A199" s="1">
        <v>2651588.4300000002</v>
      </c>
      <c r="B199" s="1">
        <v>712818.22</v>
      </c>
      <c r="C199" s="2">
        <v>5.37</v>
      </c>
      <c r="D199" s="2">
        <f t="shared" si="3"/>
        <v>1.7779999999999996</v>
      </c>
    </row>
    <row r="200" spans="1:4" x14ac:dyDescent="0.3">
      <c r="A200" s="1">
        <v>2651587.5499999998</v>
      </c>
      <c r="B200" s="1">
        <v>712818.08</v>
      </c>
      <c r="C200" s="2">
        <v>5.55</v>
      </c>
      <c r="D200" s="2">
        <f t="shared" si="3"/>
        <v>1.5979999999999999</v>
      </c>
    </row>
    <row r="201" spans="1:4" x14ac:dyDescent="0.3">
      <c r="A201" s="1">
        <v>2651586.67</v>
      </c>
      <c r="B201" s="1">
        <v>712817.89</v>
      </c>
      <c r="C201" s="2">
        <v>5.58</v>
      </c>
      <c r="D201" s="2">
        <f t="shared" si="3"/>
        <v>1.5679999999999996</v>
      </c>
    </row>
    <row r="202" spans="1:4" x14ac:dyDescent="0.3">
      <c r="A202" s="1">
        <v>2651585.84</v>
      </c>
      <c r="B202" s="1">
        <v>712817.7</v>
      </c>
      <c r="C202" s="2">
        <v>5.36</v>
      </c>
      <c r="D202" s="2">
        <f t="shared" si="3"/>
        <v>1.7879999999999994</v>
      </c>
    </row>
    <row r="203" spans="1:4" x14ac:dyDescent="0.3">
      <c r="A203" s="1">
        <v>2651585.04</v>
      </c>
      <c r="B203" s="1">
        <v>712817.49</v>
      </c>
      <c r="C203" s="2">
        <v>5.33</v>
      </c>
      <c r="D203" s="2">
        <f t="shared" si="3"/>
        <v>1.8179999999999996</v>
      </c>
    </row>
    <row r="204" spans="1:4" x14ac:dyDescent="0.3">
      <c r="A204" s="1">
        <v>2651584.27</v>
      </c>
      <c r="B204" s="1">
        <v>712817.27</v>
      </c>
      <c r="C204" s="2">
        <v>5.21</v>
      </c>
      <c r="D204" s="2">
        <f t="shared" si="3"/>
        <v>1.9379999999999997</v>
      </c>
    </row>
    <row r="205" spans="1:4" x14ac:dyDescent="0.3">
      <c r="A205" s="1">
        <v>2651583.52</v>
      </c>
      <c r="B205" s="1">
        <v>712817.03</v>
      </c>
      <c r="C205" s="2">
        <v>5.1100000000000003</v>
      </c>
      <c r="D205" s="2">
        <f t="shared" si="3"/>
        <v>2.0379999999999994</v>
      </c>
    </row>
    <row r="206" spans="1:4" x14ac:dyDescent="0.3">
      <c r="A206" s="1">
        <v>2651582.81</v>
      </c>
      <c r="B206" s="1">
        <v>712816.77</v>
      </c>
      <c r="C206" s="2">
        <v>5.09</v>
      </c>
      <c r="D206" s="2">
        <f t="shared" si="3"/>
        <v>2.0579999999999998</v>
      </c>
    </row>
    <row r="207" spans="1:4" x14ac:dyDescent="0.3">
      <c r="A207" s="1">
        <v>2651582.14</v>
      </c>
      <c r="B207" s="1">
        <v>712816.49</v>
      </c>
      <c r="C207" s="2">
        <v>5.0199999999999996</v>
      </c>
      <c r="D207" s="2">
        <f t="shared" si="3"/>
        <v>2.1280000000000001</v>
      </c>
    </row>
    <row r="208" spans="1:4" x14ac:dyDescent="0.3">
      <c r="A208" s="1">
        <v>2651581.4700000002</v>
      </c>
      <c r="B208" s="1">
        <v>712816.18</v>
      </c>
      <c r="C208" s="2">
        <v>5.05</v>
      </c>
      <c r="D208" s="2">
        <f t="shared" si="3"/>
        <v>2.0979999999999999</v>
      </c>
    </row>
    <row r="209" spans="1:4" x14ac:dyDescent="0.3">
      <c r="A209" s="1">
        <v>2651580.84</v>
      </c>
      <c r="B209" s="1">
        <v>712815.82</v>
      </c>
      <c r="C209" s="2">
        <v>5.05</v>
      </c>
      <c r="D209" s="2">
        <f t="shared" si="3"/>
        <v>2.0979999999999999</v>
      </c>
    </row>
    <row r="210" spans="1:4" x14ac:dyDescent="0.3">
      <c r="A210" s="1">
        <v>2651580.21</v>
      </c>
      <c r="B210" s="1">
        <v>712815.46</v>
      </c>
      <c r="C210" s="2">
        <v>4.74</v>
      </c>
      <c r="D210" s="2">
        <f t="shared" si="3"/>
        <v>2.4079999999999995</v>
      </c>
    </row>
    <row r="211" spans="1:4" x14ac:dyDescent="0.3">
      <c r="A211" s="1">
        <v>2651579.62</v>
      </c>
      <c r="B211" s="1">
        <v>712815.08</v>
      </c>
      <c r="C211" s="2">
        <v>4.5999999999999996</v>
      </c>
      <c r="D211" s="2">
        <f t="shared" si="3"/>
        <v>2.548</v>
      </c>
    </row>
    <row r="212" spans="1:4" x14ac:dyDescent="0.3">
      <c r="A212" s="1">
        <v>2651579.0499999998</v>
      </c>
      <c r="B212" s="1">
        <v>712814.69</v>
      </c>
      <c r="C212" s="2">
        <v>4.54</v>
      </c>
      <c r="D212" s="2">
        <f t="shared" si="3"/>
        <v>2.6079999999999997</v>
      </c>
    </row>
    <row r="213" spans="1:4" x14ac:dyDescent="0.3">
      <c r="A213" s="1">
        <v>2651578.5099999998</v>
      </c>
      <c r="B213" s="1">
        <v>712814.29</v>
      </c>
      <c r="C213" s="2">
        <v>4.4400000000000004</v>
      </c>
      <c r="D213" s="2">
        <f t="shared" si="3"/>
        <v>2.7079999999999993</v>
      </c>
    </row>
    <row r="214" spans="1:4" x14ac:dyDescent="0.3">
      <c r="A214" s="1">
        <v>2651578.02</v>
      </c>
      <c r="B214" s="1">
        <v>712813.89</v>
      </c>
      <c r="C214" s="2">
        <v>4.3899999999999997</v>
      </c>
      <c r="D214" s="2">
        <f t="shared" si="3"/>
        <v>2.758</v>
      </c>
    </row>
    <row r="215" spans="1:4" x14ac:dyDescent="0.3">
      <c r="A215" s="1">
        <v>2651577.54</v>
      </c>
      <c r="B215" s="1">
        <v>712813.47</v>
      </c>
      <c r="C215" s="2">
        <v>4.38</v>
      </c>
      <c r="D215" s="2">
        <f t="shared" si="3"/>
        <v>2.7679999999999998</v>
      </c>
    </row>
    <row r="216" spans="1:4" x14ac:dyDescent="0.3">
      <c r="A216" s="1">
        <v>2651577.06</v>
      </c>
      <c r="B216" s="1">
        <v>712813.05</v>
      </c>
      <c r="C216" s="2">
        <v>4.38</v>
      </c>
      <c r="D216" s="2">
        <f t="shared" si="3"/>
        <v>2.7679999999999998</v>
      </c>
    </row>
    <row r="217" spans="1:4" x14ac:dyDescent="0.3">
      <c r="A217" s="1">
        <v>2651576.61</v>
      </c>
      <c r="B217" s="1">
        <v>712812.61</v>
      </c>
      <c r="C217" s="2">
        <v>4.47</v>
      </c>
      <c r="D217" s="2">
        <f t="shared" si="3"/>
        <v>2.6779999999999999</v>
      </c>
    </row>
    <row r="218" spans="1:4" x14ac:dyDescent="0.3">
      <c r="A218" s="1">
        <v>2651576.2200000002</v>
      </c>
      <c r="B218" s="1">
        <v>712812.16</v>
      </c>
      <c r="C218" s="2">
        <v>4.74</v>
      </c>
      <c r="D218" s="2">
        <f t="shared" si="3"/>
        <v>2.4079999999999995</v>
      </c>
    </row>
    <row r="219" spans="1:4" x14ac:dyDescent="0.3">
      <c r="A219" s="1">
        <v>2651575.7999999998</v>
      </c>
      <c r="B219" s="1">
        <v>712811.68</v>
      </c>
      <c r="C219" s="2">
        <v>4.76</v>
      </c>
      <c r="D219" s="2">
        <f t="shared" si="3"/>
        <v>2.3879999999999999</v>
      </c>
    </row>
    <row r="220" spans="1:4" x14ac:dyDescent="0.3">
      <c r="A220" s="1">
        <v>2651575.4300000002</v>
      </c>
      <c r="B220" s="1">
        <v>712811.19</v>
      </c>
      <c r="C220" s="2">
        <v>4.51</v>
      </c>
      <c r="D220" s="2">
        <f t="shared" si="3"/>
        <v>2.6379999999999999</v>
      </c>
    </row>
    <row r="221" spans="1:4" x14ac:dyDescent="0.3">
      <c r="A221" s="1">
        <v>2651575.0699999998</v>
      </c>
      <c r="B221" s="1">
        <v>712810.69</v>
      </c>
      <c r="C221" s="2">
        <v>4.25</v>
      </c>
      <c r="D221" s="2">
        <f t="shared" si="3"/>
        <v>2.8979999999999997</v>
      </c>
    </row>
    <row r="222" spans="1:4" x14ac:dyDescent="0.3">
      <c r="A222" s="1">
        <v>2651574.73</v>
      </c>
      <c r="B222" s="1">
        <v>712810.17</v>
      </c>
      <c r="C222" s="2">
        <v>4.01</v>
      </c>
      <c r="D222" s="2">
        <f t="shared" si="3"/>
        <v>3.1379999999999999</v>
      </c>
    </row>
    <row r="223" spans="1:4" x14ac:dyDescent="0.3">
      <c r="D223" s="2">
        <f t="shared" si="3"/>
        <v>7.1479999999999997</v>
      </c>
    </row>
    <row r="224" spans="1:4" x14ac:dyDescent="0.3">
      <c r="D224" s="2">
        <f t="shared" si="3"/>
        <v>7.1479999999999997</v>
      </c>
    </row>
    <row r="225" spans="1:4" x14ac:dyDescent="0.3">
      <c r="D225" s="2">
        <f t="shared" si="3"/>
        <v>7.1479999999999997</v>
      </c>
    </row>
    <row r="226" spans="1:4" x14ac:dyDescent="0.3">
      <c r="D226" s="2">
        <f t="shared" si="3"/>
        <v>7.1479999999999997</v>
      </c>
    </row>
    <row r="227" spans="1:4" x14ac:dyDescent="0.3">
      <c r="D227" s="2">
        <f t="shared" si="3"/>
        <v>7.1479999999999997</v>
      </c>
    </row>
    <row r="228" spans="1:4" x14ac:dyDescent="0.3">
      <c r="D228" s="2">
        <f t="shared" si="3"/>
        <v>7.1479999999999997</v>
      </c>
    </row>
    <row r="229" spans="1:4" x14ac:dyDescent="0.3">
      <c r="D229" s="2">
        <f t="shared" si="3"/>
        <v>7.1479999999999997</v>
      </c>
    </row>
    <row r="230" spans="1:4" x14ac:dyDescent="0.3">
      <c r="D230" s="2">
        <f t="shared" si="3"/>
        <v>7.1479999999999997</v>
      </c>
    </row>
    <row r="231" spans="1:4" x14ac:dyDescent="0.3">
      <c r="D231" s="2">
        <f t="shared" si="3"/>
        <v>7.1479999999999997</v>
      </c>
    </row>
    <row r="232" spans="1:4" x14ac:dyDescent="0.3">
      <c r="D232" s="2">
        <f t="shared" si="3"/>
        <v>7.1479999999999997</v>
      </c>
    </row>
    <row r="233" spans="1:4" x14ac:dyDescent="0.3">
      <c r="A233" s="1">
        <v>2651571.0099999998</v>
      </c>
      <c r="B233" s="1">
        <v>712795.66</v>
      </c>
      <c r="C233" s="2">
        <v>3.73</v>
      </c>
      <c r="D233" s="2">
        <f t="shared" si="3"/>
        <v>3.4179999999999997</v>
      </c>
    </row>
    <row r="234" spans="1:4" x14ac:dyDescent="0.3">
      <c r="A234" s="1">
        <v>2651571.14</v>
      </c>
      <c r="B234" s="1">
        <v>712795.39</v>
      </c>
      <c r="C234" s="2">
        <v>3.63</v>
      </c>
      <c r="D234" s="2">
        <f t="shared" si="3"/>
        <v>3.5179999999999998</v>
      </c>
    </row>
    <row r="235" spans="1:4" x14ac:dyDescent="0.3">
      <c r="A235" s="1">
        <v>2651571.3199999998</v>
      </c>
      <c r="B235" s="1">
        <v>712795.16</v>
      </c>
      <c r="C235" s="2">
        <v>3.57</v>
      </c>
      <c r="D235" s="2">
        <f t="shared" si="3"/>
        <v>3.5779999999999998</v>
      </c>
    </row>
    <row r="236" spans="1:4" x14ac:dyDescent="0.3">
      <c r="A236" s="1">
        <v>2651571.5299999998</v>
      </c>
      <c r="B236" s="1">
        <v>712794.96</v>
      </c>
      <c r="C236" s="2">
        <v>3.49</v>
      </c>
      <c r="D236" s="2">
        <f t="shared" si="3"/>
        <v>3.6579999999999995</v>
      </c>
    </row>
    <row r="237" spans="1:4" x14ac:dyDescent="0.3">
      <c r="A237" s="1">
        <v>2651571.79</v>
      </c>
      <c r="B237" s="1">
        <v>712794.8</v>
      </c>
      <c r="C237" s="2">
        <v>3.42</v>
      </c>
      <c r="D237" s="2">
        <f t="shared" si="3"/>
        <v>3.7279999999999998</v>
      </c>
    </row>
    <row r="238" spans="1:4" x14ac:dyDescent="0.3">
      <c r="A238" s="1">
        <v>2651572.04</v>
      </c>
      <c r="B238" s="1">
        <v>712794.6</v>
      </c>
      <c r="C238" s="2">
        <v>3.27</v>
      </c>
      <c r="D238" s="2">
        <f t="shared" si="3"/>
        <v>3.8779999999999997</v>
      </c>
    </row>
    <row r="239" spans="1:4" x14ac:dyDescent="0.3">
      <c r="A239" s="1">
        <v>2651572.3199999998</v>
      </c>
      <c r="B239" s="1">
        <v>712794.45</v>
      </c>
      <c r="C239" s="2">
        <v>3.2</v>
      </c>
      <c r="D239" s="2">
        <f t="shared" si="3"/>
        <v>3.9479999999999995</v>
      </c>
    </row>
    <row r="240" spans="1:4" x14ac:dyDescent="0.3">
      <c r="A240" s="1">
        <v>2651572.58</v>
      </c>
      <c r="B240" s="1">
        <v>712794.25</v>
      </c>
      <c r="C240" s="2">
        <v>3.26</v>
      </c>
      <c r="D240" s="2">
        <f t="shared" si="3"/>
        <v>3.8879999999999999</v>
      </c>
    </row>
    <row r="241" spans="1:4" x14ac:dyDescent="0.3">
      <c r="A241" s="1">
        <v>2651572.89</v>
      </c>
      <c r="B241" s="1">
        <v>712794.1</v>
      </c>
      <c r="C241" s="2">
        <v>3.12</v>
      </c>
      <c r="D241" s="2">
        <f t="shared" si="3"/>
        <v>4.0279999999999996</v>
      </c>
    </row>
    <row r="242" spans="1:4" x14ac:dyDescent="0.3">
      <c r="A242" s="1">
        <v>2651573.19</v>
      </c>
      <c r="B242" s="1">
        <v>712793.93</v>
      </c>
      <c r="C242" s="2">
        <v>3.08</v>
      </c>
      <c r="D242" s="2">
        <f t="shared" si="3"/>
        <v>4.0679999999999996</v>
      </c>
    </row>
    <row r="243" spans="1:4" x14ac:dyDescent="0.3">
      <c r="A243" s="1">
        <v>2651573.5499999998</v>
      </c>
      <c r="B243" s="1">
        <v>712793.82</v>
      </c>
      <c r="C243" s="2">
        <v>2.94</v>
      </c>
      <c r="D243" s="2">
        <f t="shared" si="3"/>
        <v>4.2080000000000002</v>
      </c>
    </row>
    <row r="244" spans="1:4" x14ac:dyDescent="0.3">
      <c r="A244" s="1">
        <v>2651573.9</v>
      </c>
      <c r="B244" s="1">
        <v>712793.68</v>
      </c>
      <c r="C244" s="2">
        <v>3.28</v>
      </c>
      <c r="D244" s="2">
        <f t="shared" si="3"/>
        <v>3.8679999999999999</v>
      </c>
    </row>
    <row r="245" spans="1:4" x14ac:dyDescent="0.3">
      <c r="A245" s="1">
        <v>2651574.29</v>
      </c>
      <c r="B245" s="1">
        <v>712793.59999999998</v>
      </c>
      <c r="C245" s="2">
        <v>3.34</v>
      </c>
      <c r="D245" s="2">
        <f t="shared" si="3"/>
        <v>3.8079999999999998</v>
      </c>
    </row>
    <row r="246" spans="1:4" x14ac:dyDescent="0.3">
      <c r="A246" s="1">
        <v>2651574.7000000002</v>
      </c>
      <c r="B246" s="1">
        <v>712793.52</v>
      </c>
      <c r="C246" s="2">
        <v>3.45</v>
      </c>
      <c r="D246" s="2">
        <f t="shared" si="3"/>
        <v>3.6979999999999995</v>
      </c>
    </row>
    <row r="247" spans="1:4" x14ac:dyDescent="0.3">
      <c r="A247" s="1">
        <v>2651575.14</v>
      </c>
      <c r="B247" s="1">
        <v>712793.44</v>
      </c>
      <c r="C247" s="2">
        <v>3.37</v>
      </c>
      <c r="D247" s="2">
        <f t="shared" si="3"/>
        <v>3.7779999999999996</v>
      </c>
    </row>
    <row r="248" spans="1:4" x14ac:dyDescent="0.3">
      <c r="A248" s="1">
        <v>2651575.64</v>
      </c>
      <c r="B248" s="1">
        <v>712793.41</v>
      </c>
      <c r="C248" s="2">
        <v>3.31</v>
      </c>
      <c r="D248" s="2">
        <f t="shared" si="3"/>
        <v>3.8379999999999996</v>
      </c>
    </row>
    <row r="249" spans="1:4" x14ac:dyDescent="0.3">
      <c r="A249" s="1">
        <v>2651576.1800000002</v>
      </c>
      <c r="B249" s="1">
        <v>712793.36</v>
      </c>
      <c r="C249" s="2">
        <v>3.39</v>
      </c>
      <c r="D249" s="2">
        <f t="shared" si="3"/>
        <v>3.7579999999999996</v>
      </c>
    </row>
    <row r="250" spans="1:4" x14ac:dyDescent="0.3">
      <c r="A250" s="1">
        <v>2651576.81</v>
      </c>
      <c r="B250" s="1">
        <v>712793.35</v>
      </c>
      <c r="C250" s="2">
        <v>3.99</v>
      </c>
      <c r="D250" s="2">
        <f t="shared" si="3"/>
        <v>3.1579999999999995</v>
      </c>
    </row>
    <row r="251" spans="1:4" x14ac:dyDescent="0.3">
      <c r="A251" s="1">
        <v>2651577.5499999998</v>
      </c>
      <c r="B251" s="1">
        <v>712793.36</v>
      </c>
      <c r="C251" s="2">
        <v>3.91</v>
      </c>
      <c r="D251" s="2">
        <f t="shared" si="3"/>
        <v>3.2379999999999995</v>
      </c>
    </row>
    <row r="252" spans="1:4" x14ac:dyDescent="0.3">
      <c r="A252" s="1">
        <v>2651578.4500000002</v>
      </c>
      <c r="B252" s="1">
        <v>712793.38</v>
      </c>
      <c r="C252" s="2">
        <v>3.76</v>
      </c>
      <c r="D252" s="2">
        <f t="shared" si="3"/>
        <v>3.3879999999999999</v>
      </c>
    </row>
    <row r="253" spans="1:4" x14ac:dyDescent="0.3">
      <c r="A253" s="1">
        <v>2651579.5299999998</v>
      </c>
      <c r="B253" s="1">
        <v>712793.45</v>
      </c>
      <c r="C253" s="2">
        <v>3.8</v>
      </c>
      <c r="D253" s="2">
        <f t="shared" si="3"/>
        <v>3.3479999999999999</v>
      </c>
    </row>
    <row r="254" spans="1:4" x14ac:dyDescent="0.3">
      <c r="A254" s="1">
        <v>2651580.7599999998</v>
      </c>
      <c r="B254" s="1">
        <v>712793.54</v>
      </c>
      <c r="C254" s="2">
        <v>4.41</v>
      </c>
      <c r="D254" s="2">
        <f t="shared" si="3"/>
        <v>2.7379999999999995</v>
      </c>
    </row>
    <row r="255" spans="1:4" x14ac:dyDescent="0.3">
      <c r="A255" s="1">
        <v>2651582.14</v>
      </c>
      <c r="B255" s="1">
        <v>712793.67</v>
      </c>
      <c r="C255" s="2">
        <v>4.05</v>
      </c>
      <c r="D255" s="2">
        <f t="shared" si="3"/>
        <v>3.0979999999999999</v>
      </c>
    </row>
    <row r="256" spans="1:4" x14ac:dyDescent="0.3">
      <c r="A256" s="1">
        <v>2651583.66</v>
      </c>
      <c r="B256" s="1">
        <v>712793.84</v>
      </c>
      <c r="C256" s="2">
        <v>4.0999999999999996</v>
      </c>
      <c r="D256" s="2">
        <f t="shared" si="3"/>
        <v>3.048</v>
      </c>
    </row>
    <row r="257" spans="1:4" x14ac:dyDescent="0.3">
      <c r="A257" s="1">
        <v>2651585.29</v>
      </c>
      <c r="B257" s="1">
        <v>712794.05</v>
      </c>
      <c r="C257" s="2">
        <v>4.6900000000000004</v>
      </c>
      <c r="D257" s="2">
        <f t="shared" si="3"/>
        <v>2.4579999999999993</v>
      </c>
    </row>
    <row r="258" spans="1:4" x14ac:dyDescent="0.3">
      <c r="A258" s="1">
        <v>2651587.0699999998</v>
      </c>
      <c r="B258" s="1">
        <v>712794.31</v>
      </c>
      <c r="C258" s="2">
        <v>4.93</v>
      </c>
      <c r="D258" s="2">
        <f t="shared" si="3"/>
        <v>2.218</v>
      </c>
    </row>
    <row r="259" spans="1:4" x14ac:dyDescent="0.3">
      <c r="A259" s="1">
        <v>2651588.9900000002</v>
      </c>
      <c r="B259" s="1">
        <v>712794.61</v>
      </c>
      <c r="C259" s="2">
        <v>5.05</v>
      </c>
      <c r="D259" s="2">
        <f t="shared" ref="D259:D322" si="4">7.148-C259</f>
        <v>2.0979999999999999</v>
      </c>
    </row>
    <row r="260" spans="1:4" x14ac:dyDescent="0.3">
      <c r="A260" s="1">
        <v>2651591.0099999998</v>
      </c>
      <c r="B260" s="1">
        <v>712794.98</v>
      </c>
      <c r="C260" s="2">
        <v>5.16</v>
      </c>
      <c r="D260" s="2">
        <f t="shared" si="4"/>
        <v>1.9879999999999995</v>
      </c>
    </row>
    <row r="261" spans="1:4" x14ac:dyDescent="0.3">
      <c r="A261" s="1">
        <v>2651593.13</v>
      </c>
      <c r="B261" s="1">
        <v>712795.38</v>
      </c>
      <c r="C261" s="2">
        <v>5.15</v>
      </c>
      <c r="D261" s="2">
        <f t="shared" si="4"/>
        <v>1.9979999999999993</v>
      </c>
    </row>
    <row r="262" spans="1:4" x14ac:dyDescent="0.3">
      <c r="A262" s="1">
        <v>2651595.34</v>
      </c>
      <c r="B262" s="1">
        <v>712795.86</v>
      </c>
      <c r="C262" s="2">
        <v>5.09</v>
      </c>
      <c r="D262" s="2">
        <f t="shared" si="4"/>
        <v>2.0579999999999998</v>
      </c>
    </row>
    <row r="263" spans="1:4" x14ac:dyDescent="0.3">
      <c r="A263" s="1">
        <v>2651600</v>
      </c>
      <c r="B263" s="1">
        <v>712796.99</v>
      </c>
      <c r="C263" s="2">
        <v>5.36</v>
      </c>
      <c r="D263" s="2">
        <f t="shared" si="4"/>
        <v>1.7879999999999994</v>
      </c>
    </row>
    <row r="264" spans="1:4" x14ac:dyDescent="0.3">
      <c r="A264" s="1">
        <v>2651597.63</v>
      </c>
      <c r="B264" s="1">
        <v>712796.39</v>
      </c>
      <c r="C264" s="2">
        <v>5.36</v>
      </c>
      <c r="D264" s="2">
        <f t="shared" si="4"/>
        <v>1.7879999999999994</v>
      </c>
    </row>
    <row r="265" spans="1:4" x14ac:dyDescent="0.3">
      <c r="A265" s="1">
        <v>2651602.41</v>
      </c>
      <c r="B265" s="1">
        <v>712797.62</v>
      </c>
      <c r="C265" s="2">
        <v>5.27</v>
      </c>
      <c r="D265" s="2">
        <f t="shared" si="4"/>
        <v>1.8780000000000001</v>
      </c>
    </row>
    <row r="266" spans="1:4" x14ac:dyDescent="0.3">
      <c r="A266" s="1">
        <v>2651604.88</v>
      </c>
      <c r="B266" s="1">
        <v>712798.3</v>
      </c>
      <c r="C266" s="2">
        <v>5.34</v>
      </c>
      <c r="D266" s="2">
        <f t="shared" si="4"/>
        <v>1.8079999999999998</v>
      </c>
    </row>
    <row r="267" spans="1:4" x14ac:dyDescent="0.3">
      <c r="A267" s="1">
        <v>2651607.41</v>
      </c>
      <c r="B267" s="1">
        <v>712799</v>
      </c>
      <c r="C267" s="2">
        <v>5.49</v>
      </c>
      <c r="D267" s="2">
        <f t="shared" si="4"/>
        <v>1.6579999999999995</v>
      </c>
    </row>
    <row r="268" spans="1:4" x14ac:dyDescent="0.3">
      <c r="A268" s="1">
        <v>2651609.9700000002</v>
      </c>
      <c r="B268" s="1">
        <v>712799.68</v>
      </c>
      <c r="C268" s="2">
        <v>5.65</v>
      </c>
      <c r="D268" s="2">
        <f t="shared" si="4"/>
        <v>1.4979999999999993</v>
      </c>
    </row>
    <row r="269" spans="1:4" x14ac:dyDescent="0.3">
      <c r="A269" s="1">
        <v>2651612.5699999998</v>
      </c>
      <c r="B269" s="1">
        <v>712800.38</v>
      </c>
      <c r="C269" s="2">
        <v>5.67</v>
      </c>
      <c r="D269" s="2">
        <f t="shared" si="4"/>
        <v>1.4779999999999998</v>
      </c>
    </row>
    <row r="270" spans="1:4" x14ac:dyDescent="0.3">
      <c r="A270" s="1">
        <v>2651615.17</v>
      </c>
      <c r="B270" s="1">
        <v>712801.04</v>
      </c>
      <c r="C270" s="2">
        <v>5.7</v>
      </c>
      <c r="D270" s="2">
        <f t="shared" si="4"/>
        <v>1.4479999999999995</v>
      </c>
    </row>
    <row r="271" spans="1:4" x14ac:dyDescent="0.3">
      <c r="A271" s="1">
        <v>2651617.81</v>
      </c>
      <c r="B271" s="1">
        <v>712801.67</v>
      </c>
      <c r="C271" s="2">
        <v>5.73</v>
      </c>
      <c r="D271" s="2">
        <f t="shared" si="4"/>
        <v>1.4179999999999993</v>
      </c>
    </row>
    <row r="272" spans="1:4" x14ac:dyDescent="0.3">
      <c r="A272" s="1">
        <v>2651620.4700000002</v>
      </c>
      <c r="B272" s="1">
        <v>712802.24</v>
      </c>
      <c r="C272" s="2">
        <v>5.85</v>
      </c>
      <c r="D272" s="2">
        <f t="shared" si="4"/>
        <v>1.298</v>
      </c>
    </row>
    <row r="273" spans="1:4" x14ac:dyDescent="0.3">
      <c r="A273" s="1">
        <v>2651623.14</v>
      </c>
      <c r="B273" s="1">
        <v>712802.82</v>
      </c>
      <c r="C273" s="2">
        <v>5.87</v>
      </c>
      <c r="D273" s="2">
        <f t="shared" si="4"/>
        <v>1.2779999999999996</v>
      </c>
    </row>
    <row r="274" spans="1:4" x14ac:dyDescent="0.3">
      <c r="A274" s="1">
        <v>2651625.81</v>
      </c>
      <c r="B274" s="1">
        <v>712803.34</v>
      </c>
      <c r="C274" s="2">
        <v>5.92</v>
      </c>
      <c r="D274" s="2">
        <f t="shared" si="4"/>
        <v>1.2279999999999998</v>
      </c>
    </row>
    <row r="275" spans="1:4" x14ac:dyDescent="0.3">
      <c r="A275" s="1">
        <v>2651628.4900000002</v>
      </c>
      <c r="B275" s="1">
        <v>712803.83</v>
      </c>
      <c r="C275" s="2">
        <v>6.01</v>
      </c>
      <c r="D275" s="2">
        <f t="shared" si="4"/>
        <v>1.1379999999999999</v>
      </c>
    </row>
    <row r="276" spans="1:4" x14ac:dyDescent="0.3">
      <c r="A276" s="1">
        <v>2651631.2000000002</v>
      </c>
      <c r="B276" s="1">
        <v>712804.27</v>
      </c>
      <c r="C276" s="2">
        <v>6.11</v>
      </c>
      <c r="D276" s="2">
        <f t="shared" si="4"/>
        <v>1.0379999999999994</v>
      </c>
    </row>
    <row r="277" spans="1:4" x14ac:dyDescent="0.3">
      <c r="A277" s="1">
        <v>2651633.89</v>
      </c>
      <c r="B277" s="1">
        <v>712804.66</v>
      </c>
      <c r="C277" s="2">
        <v>6.24</v>
      </c>
      <c r="D277" s="2">
        <f t="shared" si="4"/>
        <v>0.90799999999999947</v>
      </c>
    </row>
    <row r="278" spans="1:4" x14ac:dyDescent="0.3">
      <c r="A278" s="1">
        <v>2651636.59</v>
      </c>
      <c r="B278" s="1">
        <v>712805.04</v>
      </c>
      <c r="C278" s="2">
        <v>6.32</v>
      </c>
      <c r="D278" s="2">
        <f t="shared" si="4"/>
        <v>0.8279999999999994</v>
      </c>
    </row>
    <row r="279" spans="1:4" x14ac:dyDescent="0.3">
      <c r="A279" s="1">
        <v>2651639.29</v>
      </c>
      <c r="B279" s="1">
        <v>712805.39</v>
      </c>
      <c r="C279" s="2">
        <v>6.38</v>
      </c>
      <c r="D279" s="2">
        <f t="shared" si="4"/>
        <v>0.76799999999999979</v>
      </c>
    </row>
    <row r="280" spans="1:4" x14ac:dyDescent="0.3">
      <c r="A280" s="1">
        <v>2651641.9700000002</v>
      </c>
      <c r="B280" s="1">
        <v>712805.75</v>
      </c>
      <c r="C280" s="2">
        <v>6.88</v>
      </c>
      <c r="D280" s="2">
        <f t="shared" si="4"/>
        <v>0.26799999999999979</v>
      </c>
    </row>
    <row r="281" spans="1:4" x14ac:dyDescent="0.3">
      <c r="A281" s="1">
        <v>2651644.65</v>
      </c>
      <c r="B281" s="1">
        <v>712806.1</v>
      </c>
      <c r="C281" s="2">
        <v>6.91</v>
      </c>
      <c r="D281" s="2">
        <f t="shared" si="4"/>
        <v>0.23799999999999955</v>
      </c>
    </row>
    <row r="282" spans="1:4" x14ac:dyDescent="0.3">
      <c r="A282" s="1">
        <v>2651647.31</v>
      </c>
      <c r="B282" s="1">
        <v>712806.5</v>
      </c>
      <c r="C282" s="2">
        <v>7.04</v>
      </c>
      <c r="D282" s="2">
        <f t="shared" si="4"/>
        <v>0.10799999999999965</v>
      </c>
    </row>
    <row r="283" spans="1:4" x14ac:dyDescent="0.3">
      <c r="A283" s="1">
        <v>2651650</v>
      </c>
      <c r="B283" s="1">
        <v>712806.93</v>
      </c>
      <c r="C283" s="2">
        <v>7.16</v>
      </c>
      <c r="D283" s="2">
        <f t="shared" si="4"/>
        <v>-1.2000000000000455E-2</v>
      </c>
    </row>
    <row r="284" spans="1:4" x14ac:dyDescent="0.3">
      <c r="A284" s="1">
        <v>2651652.7000000002</v>
      </c>
      <c r="B284" s="1">
        <v>712807.39</v>
      </c>
      <c r="C284" s="2">
        <v>7.35</v>
      </c>
      <c r="D284" s="2">
        <f t="shared" si="4"/>
        <v>-0.20199999999999996</v>
      </c>
    </row>
    <row r="285" spans="1:4" x14ac:dyDescent="0.3">
      <c r="A285" s="1">
        <v>2651655.4300000002</v>
      </c>
      <c r="B285" s="1">
        <v>712807.9</v>
      </c>
      <c r="C285" s="2">
        <v>7.43</v>
      </c>
      <c r="D285" s="2">
        <f t="shared" si="4"/>
        <v>-0.28200000000000003</v>
      </c>
    </row>
    <row r="286" spans="1:4" x14ac:dyDescent="0.3">
      <c r="A286" s="1">
        <v>2651658.15</v>
      </c>
      <c r="B286" s="1">
        <v>712808.4</v>
      </c>
      <c r="C286" s="2">
        <v>7.59</v>
      </c>
      <c r="D286" s="2">
        <f t="shared" si="4"/>
        <v>-0.44200000000000017</v>
      </c>
    </row>
    <row r="287" spans="1:4" x14ac:dyDescent="0.3">
      <c r="A287" s="1">
        <v>2651660.88</v>
      </c>
      <c r="B287" s="1">
        <v>712808.95</v>
      </c>
      <c r="C287" s="2">
        <v>7.72</v>
      </c>
      <c r="D287" s="2">
        <f t="shared" si="4"/>
        <v>-0.57200000000000006</v>
      </c>
    </row>
    <row r="288" spans="1:4" x14ac:dyDescent="0.3">
      <c r="A288" s="1">
        <v>2651663.59</v>
      </c>
      <c r="B288" s="1">
        <v>712809.49</v>
      </c>
      <c r="C288" s="2">
        <v>7.96</v>
      </c>
      <c r="D288" s="2">
        <f t="shared" si="4"/>
        <v>-0.81200000000000028</v>
      </c>
    </row>
    <row r="289" spans="1:4" x14ac:dyDescent="0.3">
      <c r="A289" s="1">
        <v>2651666.2999999998</v>
      </c>
      <c r="B289" s="1">
        <v>712810.03</v>
      </c>
      <c r="C289" s="2">
        <v>8.07</v>
      </c>
      <c r="D289" s="2">
        <f t="shared" si="4"/>
        <v>-0.9220000000000006</v>
      </c>
    </row>
    <row r="290" spans="1:4" x14ac:dyDescent="0.3">
      <c r="A290" s="1">
        <v>2651668.9900000002</v>
      </c>
      <c r="B290" s="1">
        <v>712810.57</v>
      </c>
      <c r="C290" s="2">
        <v>8.24</v>
      </c>
      <c r="D290" s="2">
        <f t="shared" si="4"/>
        <v>-1.0920000000000005</v>
      </c>
    </row>
    <row r="291" spans="1:4" x14ac:dyDescent="0.3">
      <c r="A291" s="1">
        <v>2651671.7200000002</v>
      </c>
      <c r="B291" s="1">
        <v>712811.12</v>
      </c>
      <c r="C291" s="2">
        <v>8.43</v>
      </c>
      <c r="D291" s="2">
        <f t="shared" si="4"/>
        <v>-1.282</v>
      </c>
    </row>
    <row r="292" spans="1:4" x14ac:dyDescent="0.3">
      <c r="A292" s="1">
        <v>2651674.44</v>
      </c>
      <c r="B292" s="1">
        <v>712811.67</v>
      </c>
      <c r="C292" s="2">
        <v>8.58</v>
      </c>
      <c r="D292" s="2">
        <f t="shared" si="4"/>
        <v>-1.4320000000000004</v>
      </c>
    </row>
    <row r="293" spans="1:4" x14ac:dyDescent="0.3">
      <c r="A293" s="1">
        <v>2651677.14</v>
      </c>
      <c r="B293" s="1">
        <v>712812.22</v>
      </c>
      <c r="C293" s="2">
        <v>8.92</v>
      </c>
      <c r="D293" s="2">
        <f t="shared" si="4"/>
        <v>-1.7720000000000002</v>
      </c>
    </row>
    <row r="294" spans="1:4" x14ac:dyDescent="0.3">
      <c r="A294" s="1">
        <v>2651679.86</v>
      </c>
      <c r="B294" s="1">
        <v>712812.79</v>
      </c>
      <c r="C294" s="2">
        <v>9.1199999999999992</v>
      </c>
      <c r="D294" s="2">
        <f t="shared" si="4"/>
        <v>-1.9719999999999995</v>
      </c>
    </row>
    <row r="295" spans="1:4" x14ac:dyDescent="0.3">
      <c r="A295" s="1">
        <v>2651682.59</v>
      </c>
      <c r="B295" s="1">
        <v>712813.36</v>
      </c>
      <c r="C295" s="2">
        <v>9.3800000000000008</v>
      </c>
      <c r="D295" s="2">
        <f t="shared" si="4"/>
        <v>-2.2320000000000011</v>
      </c>
    </row>
    <row r="296" spans="1:4" x14ac:dyDescent="0.3">
      <c r="A296" s="1">
        <v>2651685.31</v>
      </c>
      <c r="B296" s="1">
        <v>712813.92</v>
      </c>
      <c r="C296" s="2">
        <v>9.75</v>
      </c>
      <c r="D296" s="2">
        <f t="shared" si="4"/>
        <v>-2.6020000000000003</v>
      </c>
    </row>
    <row r="297" spans="1:4" x14ac:dyDescent="0.3">
      <c r="A297" s="1">
        <v>2651688.0299999998</v>
      </c>
      <c r="B297" s="1">
        <v>712814.48</v>
      </c>
      <c r="C297" s="2">
        <v>9.93</v>
      </c>
      <c r="D297" s="2">
        <f t="shared" si="4"/>
        <v>-2.782</v>
      </c>
    </row>
    <row r="298" spans="1:4" x14ac:dyDescent="0.3">
      <c r="A298" s="1">
        <v>2651690.7599999998</v>
      </c>
      <c r="B298" s="1">
        <v>712815.05</v>
      </c>
      <c r="C298" s="2">
        <v>10.24</v>
      </c>
      <c r="D298" s="2">
        <f t="shared" si="4"/>
        <v>-3.0920000000000005</v>
      </c>
    </row>
    <row r="299" spans="1:4" x14ac:dyDescent="0.3">
      <c r="A299" s="1">
        <v>2651693.4900000002</v>
      </c>
      <c r="B299" s="1">
        <v>712815.58</v>
      </c>
      <c r="C299" s="2">
        <v>10.42</v>
      </c>
      <c r="D299" s="2">
        <f t="shared" si="4"/>
        <v>-3.2720000000000002</v>
      </c>
    </row>
    <row r="300" spans="1:4" x14ac:dyDescent="0.3">
      <c r="A300" s="1">
        <v>2651696.2200000002</v>
      </c>
      <c r="B300" s="1">
        <v>712816.1</v>
      </c>
      <c r="C300" s="2">
        <v>10.54</v>
      </c>
      <c r="D300" s="2">
        <f t="shared" si="4"/>
        <v>-3.3919999999999995</v>
      </c>
    </row>
    <row r="301" spans="1:4" x14ac:dyDescent="0.3">
      <c r="A301" s="1">
        <v>2651698.9300000002</v>
      </c>
      <c r="B301" s="1">
        <v>712816.57</v>
      </c>
      <c r="C301" s="2">
        <v>10.82</v>
      </c>
      <c r="D301" s="2">
        <f t="shared" si="4"/>
        <v>-3.6720000000000006</v>
      </c>
    </row>
    <row r="302" spans="1:4" x14ac:dyDescent="0.3">
      <c r="A302" s="1">
        <v>2651701.65</v>
      </c>
      <c r="B302" s="1">
        <v>712817.04</v>
      </c>
      <c r="C302" s="2">
        <v>10.98</v>
      </c>
      <c r="D302" s="2">
        <f t="shared" si="4"/>
        <v>-3.8320000000000007</v>
      </c>
    </row>
    <row r="303" spans="1:4" x14ac:dyDescent="0.3">
      <c r="A303" s="1">
        <v>2651704.34</v>
      </c>
      <c r="B303" s="1">
        <v>712817.49</v>
      </c>
      <c r="C303" s="2">
        <v>11.22</v>
      </c>
      <c r="D303" s="2">
        <f t="shared" si="4"/>
        <v>-4.072000000000001</v>
      </c>
    </row>
    <row r="304" spans="1:4" x14ac:dyDescent="0.3">
      <c r="A304" s="1">
        <v>2651707.04</v>
      </c>
      <c r="B304" s="1">
        <v>712817.93</v>
      </c>
      <c r="C304" s="2">
        <v>11.77</v>
      </c>
      <c r="D304" s="2">
        <f t="shared" si="4"/>
        <v>-4.6219999999999999</v>
      </c>
    </row>
    <row r="305" spans="1:4" x14ac:dyDescent="0.3">
      <c r="A305" s="1">
        <v>2651709.75</v>
      </c>
      <c r="B305" s="1">
        <v>712818.37</v>
      </c>
      <c r="C305" s="2">
        <v>11.87</v>
      </c>
      <c r="D305" s="2">
        <f t="shared" si="4"/>
        <v>-4.7219999999999995</v>
      </c>
    </row>
    <row r="306" spans="1:4" x14ac:dyDescent="0.3">
      <c r="A306" s="1">
        <v>2651712.48</v>
      </c>
      <c r="B306" s="1">
        <v>712818.76</v>
      </c>
      <c r="C306" s="2">
        <v>11.88</v>
      </c>
      <c r="D306" s="2">
        <f t="shared" si="4"/>
        <v>-4.7320000000000011</v>
      </c>
    </row>
    <row r="307" spans="1:4" x14ac:dyDescent="0.3">
      <c r="A307" s="1">
        <v>2651715.21</v>
      </c>
      <c r="B307" s="1">
        <v>712819.12</v>
      </c>
      <c r="C307" s="2">
        <v>11.93</v>
      </c>
      <c r="D307" s="2">
        <f t="shared" si="4"/>
        <v>-4.782</v>
      </c>
    </row>
    <row r="308" spans="1:4" x14ac:dyDescent="0.3">
      <c r="A308" s="1">
        <v>2651717.92</v>
      </c>
      <c r="B308" s="1">
        <v>712819.44</v>
      </c>
      <c r="C308" s="2">
        <v>11.97</v>
      </c>
      <c r="D308" s="2">
        <f t="shared" si="4"/>
        <v>-4.822000000000001</v>
      </c>
    </row>
    <row r="309" spans="1:4" x14ac:dyDescent="0.3">
      <c r="A309" s="1">
        <v>2651720.61</v>
      </c>
      <c r="B309" s="1">
        <v>712819.72</v>
      </c>
      <c r="C309" s="2">
        <v>12.11</v>
      </c>
      <c r="D309" s="2">
        <f t="shared" si="4"/>
        <v>-4.9619999999999997</v>
      </c>
    </row>
    <row r="310" spans="1:4" x14ac:dyDescent="0.3">
      <c r="A310" s="1">
        <v>2651723.2999999998</v>
      </c>
      <c r="B310" s="1">
        <v>712819.95</v>
      </c>
      <c r="C310" s="2">
        <v>12.25</v>
      </c>
      <c r="D310" s="2">
        <f t="shared" si="4"/>
        <v>-5.1020000000000003</v>
      </c>
    </row>
    <row r="311" spans="1:4" x14ac:dyDescent="0.3">
      <c r="A311" s="1">
        <v>2651725.96</v>
      </c>
      <c r="B311" s="1">
        <v>712820.12</v>
      </c>
      <c r="C311" s="2">
        <v>12.21</v>
      </c>
      <c r="D311" s="2">
        <f t="shared" si="4"/>
        <v>-5.0620000000000012</v>
      </c>
    </row>
    <row r="312" spans="1:4" x14ac:dyDescent="0.3">
      <c r="A312" s="1">
        <v>2651728.61</v>
      </c>
      <c r="B312" s="1">
        <v>712820.28</v>
      </c>
      <c r="C312" s="2">
        <v>12.08</v>
      </c>
      <c r="D312" s="2">
        <f t="shared" si="4"/>
        <v>-4.9320000000000004</v>
      </c>
    </row>
    <row r="313" spans="1:4" x14ac:dyDescent="0.3">
      <c r="A313" s="1">
        <v>2651731.2599999998</v>
      </c>
      <c r="B313" s="1">
        <v>712820.44</v>
      </c>
      <c r="C313" s="2">
        <v>12.18</v>
      </c>
      <c r="D313" s="2">
        <f t="shared" si="4"/>
        <v>-5.032</v>
      </c>
    </row>
    <row r="314" spans="1:4" x14ac:dyDescent="0.3">
      <c r="A314" s="1">
        <v>2651733.89</v>
      </c>
      <c r="B314" s="1">
        <v>712820.6</v>
      </c>
      <c r="C314" s="2">
        <v>12.24</v>
      </c>
      <c r="D314" s="2">
        <f t="shared" si="4"/>
        <v>-5.0920000000000005</v>
      </c>
    </row>
    <row r="315" spans="1:4" x14ac:dyDescent="0.3">
      <c r="A315" s="1">
        <v>2651736.54</v>
      </c>
      <c r="B315" s="1">
        <v>712820.8</v>
      </c>
      <c r="C315" s="2">
        <v>12.36</v>
      </c>
      <c r="D315" s="2">
        <f t="shared" si="4"/>
        <v>-5.2119999999999997</v>
      </c>
    </row>
    <row r="316" spans="1:4" x14ac:dyDescent="0.3">
      <c r="A316" s="1">
        <v>2651739.21</v>
      </c>
      <c r="B316" s="1">
        <v>712821.02</v>
      </c>
      <c r="C316" s="2">
        <v>12.34</v>
      </c>
      <c r="D316" s="2">
        <f t="shared" si="4"/>
        <v>-5.1920000000000002</v>
      </c>
    </row>
    <row r="317" spans="1:4" x14ac:dyDescent="0.3">
      <c r="A317" s="1">
        <v>2651741.9</v>
      </c>
      <c r="B317" s="1">
        <v>712821.3</v>
      </c>
      <c r="C317" s="2">
        <v>12.37</v>
      </c>
      <c r="D317" s="2">
        <f t="shared" si="4"/>
        <v>-5.2219999999999995</v>
      </c>
    </row>
    <row r="318" spans="1:4" x14ac:dyDescent="0.3">
      <c r="A318" s="1">
        <v>2651744.59</v>
      </c>
      <c r="B318" s="1">
        <v>712821.62</v>
      </c>
      <c r="C318" s="2">
        <v>12.51</v>
      </c>
      <c r="D318" s="2">
        <f t="shared" si="4"/>
        <v>-5.3620000000000001</v>
      </c>
    </row>
    <row r="319" spans="1:4" x14ac:dyDescent="0.3">
      <c r="A319" s="1">
        <v>2651747.2999999998</v>
      </c>
      <c r="B319" s="1">
        <v>712821.99</v>
      </c>
      <c r="C319" s="2">
        <v>12.56</v>
      </c>
      <c r="D319" s="2">
        <f t="shared" si="4"/>
        <v>-5.4120000000000008</v>
      </c>
    </row>
    <row r="320" spans="1:4" x14ac:dyDescent="0.3">
      <c r="A320" s="1">
        <v>2651750.0099999998</v>
      </c>
      <c r="B320" s="1">
        <v>712822.38</v>
      </c>
      <c r="C320" s="2">
        <v>0.3</v>
      </c>
      <c r="D320" s="2">
        <f t="shared" si="4"/>
        <v>6.8479999999999999</v>
      </c>
    </row>
    <row r="321" spans="1:4" x14ac:dyDescent="0.3">
      <c r="A321" s="1">
        <v>2651752.7400000002</v>
      </c>
      <c r="B321" s="1">
        <v>712822.81</v>
      </c>
      <c r="C321" s="2">
        <v>0.3</v>
      </c>
      <c r="D321" s="2">
        <f t="shared" si="4"/>
        <v>6.8479999999999999</v>
      </c>
    </row>
    <row r="322" spans="1:4" x14ac:dyDescent="0.3">
      <c r="A322" s="1">
        <v>2651777.5699999998</v>
      </c>
      <c r="B322" s="1">
        <v>712826.99</v>
      </c>
      <c r="C322" s="2">
        <v>0.3</v>
      </c>
      <c r="D322" s="2">
        <f t="shared" si="4"/>
        <v>6.8479999999999999</v>
      </c>
    </row>
    <row r="323" spans="1:4" x14ac:dyDescent="0.3">
      <c r="A323" s="1">
        <v>2651780.3199999998</v>
      </c>
      <c r="B323" s="1">
        <v>712827.46</v>
      </c>
      <c r="C323" s="2">
        <v>0.3</v>
      </c>
      <c r="D323" s="2">
        <f t="shared" ref="D323:D386" si="5">7.148-C323</f>
        <v>6.8479999999999999</v>
      </c>
    </row>
    <row r="324" spans="1:4" x14ac:dyDescent="0.3">
      <c r="A324" s="1">
        <v>2651783.0699999998</v>
      </c>
      <c r="B324" s="1">
        <v>712827.95</v>
      </c>
      <c r="C324" s="2">
        <v>1.26</v>
      </c>
      <c r="D324" s="2">
        <f t="shared" si="5"/>
        <v>5.8879999999999999</v>
      </c>
    </row>
    <row r="325" spans="1:4" x14ac:dyDescent="0.3">
      <c r="A325" s="1">
        <v>2651785.7999999998</v>
      </c>
      <c r="B325" s="1">
        <v>712828.41</v>
      </c>
      <c r="C325" s="2">
        <v>0.3</v>
      </c>
      <c r="D325" s="2">
        <f t="shared" si="5"/>
        <v>6.8479999999999999</v>
      </c>
    </row>
    <row r="326" spans="1:4" x14ac:dyDescent="0.3">
      <c r="A326" s="1">
        <v>2651788.5299999998</v>
      </c>
      <c r="B326" s="1">
        <v>712828.88</v>
      </c>
      <c r="C326" s="2">
        <v>0.3</v>
      </c>
      <c r="D326" s="2">
        <f t="shared" si="5"/>
        <v>6.8479999999999999</v>
      </c>
    </row>
    <row r="327" spans="1:4" x14ac:dyDescent="0.3">
      <c r="A327" s="1">
        <v>2651791.2599999998</v>
      </c>
      <c r="B327" s="1">
        <v>712829.33</v>
      </c>
      <c r="C327" s="2">
        <v>0.3</v>
      </c>
      <c r="D327" s="2">
        <f t="shared" si="5"/>
        <v>6.8479999999999999</v>
      </c>
    </row>
    <row r="328" spans="1:4" x14ac:dyDescent="0.3">
      <c r="A328" s="1">
        <v>2651793.96</v>
      </c>
      <c r="B328" s="1">
        <v>712829.76</v>
      </c>
      <c r="C328" s="2">
        <v>0.3</v>
      </c>
      <c r="D328" s="2">
        <f t="shared" si="5"/>
        <v>6.8479999999999999</v>
      </c>
    </row>
    <row r="329" spans="1:4" x14ac:dyDescent="0.3">
      <c r="A329" s="1">
        <v>2651796.65</v>
      </c>
      <c r="B329" s="1">
        <v>712830.18</v>
      </c>
      <c r="C329" s="2">
        <v>0.3</v>
      </c>
      <c r="D329" s="2">
        <f t="shared" si="5"/>
        <v>6.8479999999999999</v>
      </c>
    </row>
    <row r="330" spans="1:4" x14ac:dyDescent="0.3">
      <c r="A330" s="1">
        <v>2651799.33</v>
      </c>
      <c r="B330" s="1">
        <v>712830.61</v>
      </c>
      <c r="C330" s="2">
        <v>17.760000000000002</v>
      </c>
      <c r="D330" s="2">
        <f t="shared" si="5"/>
        <v>-10.612000000000002</v>
      </c>
    </row>
    <row r="331" spans="1:4" x14ac:dyDescent="0.3">
      <c r="A331" s="1">
        <v>2651802.04</v>
      </c>
      <c r="B331" s="1">
        <v>712831.04</v>
      </c>
      <c r="C331" s="2">
        <v>17.68</v>
      </c>
      <c r="D331" s="2">
        <f t="shared" si="5"/>
        <v>-10.532</v>
      </c>
    </row>
    <row r="332" spans="1:4" x14ac:dyDescent="0.3">
      <c r="A332" s="1">
        <v>2651804.7400000002</v>
      </c>
      <c r="B332" s="1">
        <v>712831.45</v>
      </c>
      <c r="C332" s="2">
        <v>17.63</v>
      </c>
      <c r="D332" s="2">
        <f t="shared" si="5"/>
        <v>-10.481999999999999</v>
      </c>
    </row>
    <row r="333" spans="1:4" x14ac:dyDescent="0.3">
      <c r="A333" s="1">
        <v>2651807.4</v>
      </c>
      <c r="B333" s="1">
        <v>712831.84</v>
      </c>
      <c r="C333" s="2">
        <v>17.579999999999998</v>
      </c>
      <c r="D333" s="2">
        <f t="shared" si="5"/>
        <v>-10.431999999999999</v>
      </c>
    </row>
    <row r="334" spans="1:4" x14ac:dyDescent="0.3">
      <c r="A334" s="1">
        <v>2651810.04</v>
      </c>
      <c r="B334" s="1">
        <v>712832.24</v>
      </c>
      <c r="C334" s="2">
        <v>17.55</v>
      </c>
      <c r="D334" s="2">
        <f t="shared" si="5"/>
        <v>-10.402000000000001</v>
      </c>
    </row>
    <row r="335" spans="1:4" x14ac:dyDescent="0.3">
      <c r="A335" s="1">
        <v>2651812.67</v>
      </c>
      <c r="B335" s="1">
        <v>712832.66</v>
      </c>
      <c r="C335" s="2">
        <v>17.489999999999998</v>
      </c>
      <c r="D335" s="2">
        <f t="shared" si="5"/>
        <v>-10.341999999999999</v>
      </c>
    </row>
    <row r="336" spans="1:4" x14ac:dyDescent="0.3">
      <c r="A336" s="1">
        <v>2651815.31</v>
      </c>
      <c r="B336" s="1">
        <v>712833.06</v>
      </c>
      <c r="C336" s="2">
        <v>17.52</v>
      </c>
      <c r="D336" s="2">
        <f t="shared" si="5"/>
        <v>-10.372</v>
      </c>
    </row>
    <row r="337" spans="1:4" x14ac:dyDescent="0.3">
      <c r="A337" s="1">
        <v>2651817.96</v>
      </c>
      <c r="B337" s="1">
        <v>712833.45</v>
      </c>
      <c r="C337" s="2">
        <v>17.55</v>
      </c>
      <c r="D337" s="2">
        <f t="shared" si="5"/>
        <v>-10.402000000000001</v>
      </c>
    </row>
    <row r="338" spans="1:4" x14ac:dyDescent="0.3">
      <c r="A338" s="1">
        <v>2651820.61</v>
      </c>
      <c r="B338" s="1">
        <v>712833.85</v>
      </c>
      <c r="C338" s="2">
        <v>17.57</v>
      </c>
      <c r="D338" s="2">
        <f t="shared" si="5"/>
        <v>-10.422000000000001</v>
      </c>
    </row>
    <row r="339" spans="1:4" x14ac:dyDescent="0.3">
      <c r="A339" s="1">
        <v>2651823.25</v>
      </c>
      <c r="B339" s="1">
        <v>712834.28</v>
      </c>
      <c r="C339" s="2">
        <v>17.579999999999998</v>
      </c>
      <c r="D339" s="2">
        <f t="shared" si="5"/>
        <v>-10.431999999999999</v>
      </c>
    </row>
    <row r="340" spans="1:4" x14ac:dyDescent="0.3">
      <c r="A340" s="1">
        <v>2651825.9</v>
      </c>
      <c r="B340" s="1">
        <v>712834.68</v>
      </c>
      <c r="C340" s="2">
        <v>17.61</v>
      </c>
      <c r="D340" s="2">
        <f t="shared" si="5"/>
        <v>-10.462</v>
      </c>
    </row>
    <row r="341" spans="1:4" x14ac:dyDescent="0.3">
      <c r="A341" s="1">
        <v>2651828.5499999998</v>
      </c>
      <c r="B341" s="1">
        <v>712835.1</v>
      </c>
      <c r="C341" s="2">
        <v>17.760000000000002</v>
      </c>
      <c r="D341" s="2">
        <f t="shared" si="5"/>
        <v>-10.612000000000002</v>
      </c>
    </row>
    <row r="342" spans="1:4" x14ac:dyDescent="0.3">
      <c r="A342" s="1">
        <v>2651831.2200000002</v>
      </c>
      <c r="B342" s="1">
        <v>712835.5</v>
      </c>
      <c r="C342" s="2">
        <v>17.739999999999998</v>
      </c>
      <c r="D342" s="2">
        <f t="shared" si="5"/>
        <v>-10.591999999999999</v>
      </c>
    </row>
    <row r="343" spans="1:4" x14ac:dyDescent="0.3">
      <c r="A343" s="1">
        <v>2651833.88</v>
      </c>
      <c r="B343" s="1">
        <v>712835.92</v>
      </c>
      <c r="C343" s="2">
        <v>17.760000000000002</v>
      </c>
      <c r="D343" s="2">
        <f t="shared" si="5"/>
        <v>-10.612000000000002</v>
      </c>
    </row>
    <row r="344" spans="1:4" x14ac:dyDescent="0.3">
      <c r="A344" s="1">
        <v>2651836.5499999998</v>
      </c>
      <c r="B344" s="1">
        <v>712836.31</v>
      </c>
      <c r="C344" s="2">
        <v>17.89</v>
      </c>
      <c r="D344" s="2">
        <f t="shared" si="5"/>
        <v>-10.742000000000001</v>
      </c>
    </row>
    <row r="345" spans="1:4" x14ac:dyDescent="0.3">
      <c r="A345" s="1">
        <v>2651839.2400000002</v>
      </c>
      <c r="B345" s="1">
        <v>712836.71</v>
      </c>
      <c r="C345" s="2">
        <v>17.88</v>
      </c>
      <c r="D345" s="2">
        <f t="shared" si="5"/>
        <v>-10.731999999999999</v>
      </c>
    </row>
    <row r="346" spans="1:4" x14ac:dyDescent="0.3">
      <c r="A346" s="1">
        <v>2651841.91</v>
      </c>
      <c r="B346" s="1">
        <v>712837.11</v>
      </c>
      <c r="C346" s="2">
        <v>0.3</v>
      </c>
      <c r="D346" s="2">
        <f t="shared" si="5"/>
        <v>6.8479999999999999</v>
      </c>
    </row>
    <row r="347" spans="1:4" x14ac:dyDescent="0.3">
      <c r="A347" s="1">
        <v>2651844.58</v>
      </c>
      <c r="B347" s="1">
        <v>712837.5</v>
      </c>
      <c r="C347" s="2">
        <v>0.3</v>
      </c>
      <c r="D347" s="2">
        <f t="shared" si="5"/>
        <v>6.8479999999999999</v>
      </c>
    </row>
    <row r="348" spans="1:4" x14ac:dyDescent="0.3">
      <c r="A348" s="1">
        <v>2651847.25</v>
      </c>
      <c r="B348" s="1">
        <v>712837.9</v>
      </c>
      <c r="C348" s="2">
        <v>0.3</v>
      </c>
      <c r="D348" s="2">
        <f t="shared" si="5"/>
        <v>6.8479999999999999</v>
      </c>
    </row>
    <row r="349" spans="1:4" x14ac:dyDescent="0.3">
      <c r="A349" s="1">
        <v>2651849.92</v>
      </c>
      <c r="B349" s="1">
        <v>712838.3</v>
      </c>
      <c r="C349" s="2">
        <v>0.3</v>
      </c>
      <c r="D349" s="2">
        <f t="shared" si="5"/>
        <v>6.8479999999999999</v>
      </c>
    </row>
    <row r="350" spans="1:4" x14ac:dyDescent="0.3">
      <c r="A350" s="1">
        <v>2651873.92</v>
      </c>
      <c r="B350" s="1">
        <v>712842.5</v>
      </c>
      <c r="C350" s="2">
        <v>0.3</v>
      </c>
      <c r="D350" s="2">
        <f t="shared" si="5"/>
        <v>6.8479999999999999</v>
      </c>
    </row>
    <row r="351" spans="1:4" x14ac:dyDescent="0.3">
      <c r="A351" s="1">
        <v>2651876.61</v>
      </c>
      <c r="B351" s="1">
        <v>712842.92</v>
      </c>
      <c r="C351" s="2">
        <v>1.01</v>
      </c>
      <c r="D351" s="2">
        <f t="shared" si="5"/>
        <v>6.1379999999999999</v>
      </c>
    </row>
    <row r="352" spans="1:4" x14ac:dyDescent="0.3">
      <c r="A352" s="1">
        <v>2651879.27</v>
      </c>
      <c r="B352" s="1">
        <v>712843.27</v>
      </c>
      <c r="C352" s="2">
        <v>0.3</v>
      </c>
      <c r="D352" s="2">
        <f t="shared" si="5"/>
        <v>6.8479999999999999</v>
      </c>
    </row>
    <row r="353" spans="1:4" x14ac:dyDescent="0.3">
      <c r="A353" s="1">
        <v>2651881.91</v>
      </c>
      <c r="B353" s="1">
        <v>712843.57</v>
      </c>
      <c r="C353" s="2">
        <v>0.3</v>
      </c>
      <c r="D353" s="2">
        <f t="shared" si="5"/>
        <v>6.8479999999999999</v>
      </c>
    </row>
    <row r="354" spans="1:4" x14ac:dyDescent="0.3">
      <c r="A354" s="1">
        <v>2651884.5699999998</v>
      </c>
      <c r="B354" s="1">
        <v>712843.85</v>
      </c>
      <c r="C354" s="2">
        <v>0.3</v>
      </c>
      <c r="D354" s="2">
        <f t="shared" si="5"/>
        <v>6.8479999999999999</v>
      </c>
    </row>
    <row r="355" spans="1:4" x14ac:dyDescent="0.3">
      <c r="A355" s="1">
        <v>2651887.19</v>
      </c>
      <c r="B355" s="1">
        <v>712844.09</v>
      </c>
      <c r="C355" s="2">
        <v>0.3</v>
      </c>
      <c r="D355" s="2">
        <f t="shared" si="5"/>
        <v>6.8479999999999999</v>
      </c>
    </row>
    <row r="356" spans="1:4" x14ac:dyDescent="0.3">
      <c r="A356" s="1">
        <v>2651889.81</v>
      </c>
      <c r="B356" s="1">
        <v>712844.34</v>
      </c>
      <c r="C356" s="2">
        <v>0.3</v>
      </c>
      <c r="D356" s="2">
        <f t="shared" si="5"/>
        <v>6.8479999999999999</v>
      </c>
    </row>
    <row r="357" spans="1:4" x14ac:dyDescent="0.3">
      <c r="A357" s="1">
        <v>2651892.4300000002</v>
      </c>
      <c r="B357" s="1">
        <v>712844.58</v>
      </c>
      <c r="C357" s="2">
        <v>0.3</v>
      </c>
      <c r="D357" s="2">
        <f t="shared" si="5"/>
        <v>6.8479999999999999</v>
      </c>
    </row>
    <row r="358" spans="1:4" x14ac:dyDescent="0.3">
      <c r="A358" s="1">
        <v>2651895.06</v>
      </c>
      <c r="B358" s="1">
        <v>712844.87</v>
      </c>
      <c r="C358" s="2">
        <v>0.3</v>
      </c>
      <c r="D358" s="2">
        <f t="shared" si="5"/>
        <v>6.8479999999999999</v>
      </c>
    </row>
    <row r="359" spans="1:4" x14ac:dyDescent="0.3">
      <c r="A359" s="1">
        <v>2651897.69</v>
      </c>
      <c r="B359" s="1">
        <v>712845.14</v>
      </c>
      <c r="C359" s="2">
        <v>1.91</v>
      </c>
      <c r="D359" s="2">
        <f t="shared" si="5"/>
        <v>5.2379999999999995</v>
      </c>
    </row>
    <row r="360" spans="1:4" x14ac:dyDescent="0.3">
      <c r="A360" s="1">
        <v>2651900.35</v>
      </c>
      <c r="B360" s="1">
        <v>712845.46</v>
      </c>
      <c r="C360" s="2">
        <v>0.3</v>
      </c>
      <c r="D360" s="2">
        <f t="shared" si="5"/>
        <v>6.8479999999999999</v>
      </c>
    </row>
    <row r="361" spans="1:4" x14ac:dyDescent="0.3">
      <c r="A361" s="1">
        <v>2651903.04</v>
      </c>
      <c r="B361" s="1">
        <v>712845.79</v>
      </c>
      <c r="C361" s="2">
        <v>0.3</v>
      </c>
      <c r="D361" s="2">
        <f t="shared" si="5"/>
        <v>6.8479999999999999</v>
      </c>
    </row>
    <row r="362" spans="1:4" x14ac:dyDescent="0.3">
      <c r="A362" s="1">
        <v>2651905.7200000002</v>
      </c>
      <c r="B362" s="1">
        <v>712846.16</v>
      </c>
      <c r="C362" s="2">
        <v>0.55000000000000004</v>
      </c>
      <c r="D362" s="2">
        <f t="shared" si="5"/>
        <v>6.5979999999999999</v>
      </c>
    </row>
    <row r="363" spans="1:4" x14ac:dyDescent="0.3">
      <c r="A363" s="1">
        <v>2651908.35</v>
      </c>
      <c r="B363" s="1">
        <v>712846.5</v>
      </c>
      <c r="C363" s="2">
        <v>0.3</v>
      </c>
      <c r="D363" s="2">
        <f t="shared" si="5"/>
        <v>6.8479999999999999</v>
      </c>
    </row>
    <row r="364" spans="1:4" x14ac:dyDescent="0.3">
      <c r="A364" s="1">
        <v>2651910.9</v>
      </c>
      <c r="B364" s="1">
        <v>712846.85</v>
      </c>
      <c r="C364" s="2">
        <v>0.3</v>
      </c>
      <c r="D364" s="2">
        <f t="shared" si="5"/>
        <v>6.8479999999999999</v>
      </c>
    </row>
    <row r="365" spans="1:4" x14ac:dyDescent="0.3">
      <c r="A365" s="1">
        <v>2651913.3199999998</v>
      </c>
      <c r="B365" s="1">
        <v>712847.13</v>
      </c>
      <c r="C365" s="2">
        <v>0.3</v>
      </c>
      <c r="D365" s="2">
        <f t="shared" si="5"/>
        <v>6.8479999999999999</v>
      </c>
    </row>
    <row r="366" spans="1:4" x14ac:dyDescent="0.3">
      <c r="A366" s="1">
        <v>2651915.58</v>
      </c>
      <c r="B366" s="1">
        <v>712847.33</v>
      </c>
      <c r="C366" s="2">
        <v>0.3</v>
      </c>
      <c r="D366" s="2">
        <f t="shared" si="5"/>
        <v>6.8479999999999999</v>
      </c>
    </row>
    <row r="367" spans="1:4" x14ac:dyDescent="0.3">
      <c r="D367" s="2"/>
    </row>
    <row r="368" spans="1:4" x14ac:dyDescent="0.3">
      <c r="D368" s="2"/>
    </row>
    <row r="369" spans="1:4" x14ac:dyDescent="0.3">
      <c r="D369" s="2"/>
    </row>
    <row r="370" spans="1:4" x14ac:dyDescent="0.3">
      <c r="D370" s="2"/>
    </row>
    <row r="371" spans="1:4" x14ac:dyDescent="0.3">
      <c r="A371" s="1">
        <v>2651938.37</v>
      </c>
      <c r="B371" s="1">
        <v>712834.76</v>
      </c>
      <c r="C371" s="2">
        <v>1.54</v>
      </c>
      <c r="D371" s="2">
        <f t="shared" si="5"/>
        <v>5.6079999999999997</v>
      </c>
    </row>
    <row r="372" spans="1:4" x14ac:dyDescent="0.3">
      <c r="A372" s="1">
        <v>2651938.25</v>
      </c>
      <c r="B372" s="1">
        <v>712833.85</v>
      </c>
      <c r="C372" s="2">
        <v>0.3</v>
      </c>
      <c r="D372" s="2">
        <f t="shared" si="5"/>
        <v>6.8479999999999999</v>
      </c>
    </row>
    <row r="373" spans="1:4" x14ac:dyDescent="0.3">
      <c r="A373" s="1">
        <v>2651937.9700000002</v>
      </c>
      <c r="B373" s="1">
        <v>712832.98</v>
      </c>
      <c r="C373" s="2">
        <v>0.3</v>
      </c>
      <c r="D373" s="2">
        <f t="shared" si="5"/>
        <v>6.8479999999999999</v>
      </c>
    </row>
    <row r="374" spans="1:4" x14ac:dyDescent="0.3">
      <c r="A374" s="1">
        <v>2651937.52</v>
      </c>
      <c r="B374" s="1">
        <v>712832.16</v>
      </c>
      <c r="C374" s="2">
        <v>0.3</v>
      </c>
      <c r="D374" s="2">
        <f t="shared" si="5"/>
        <v>6.8479999999999999</v>
      </c>
    </row>
    <row r="375" spans="1:4" x14ac:dyDescent="0.3">
      <c r="A375" s="1">
        <v>2651936.9300000002</v>
      </c>
      <c r="B375" s="1">
        <v>712831.39</v>
      </c>
      <c r="C375" s="2">
        <v>0.3</v>
      </c>
      <c r="D375" s="2">
        <f t="shared" si="5"/>
        <v>6.8479999999999999</v>
      </c>
    </row>
    <row r="376" spans="1:4" x14ac:dyDescent="0.3">
      <c r="A376" s="1">
        <v>2651936.1800000002</v>
      </c>
      <c r="B376" s="1">
        <v>712830.64</v>
      </c>
      <c r="C376" s="2">
        <v>0.3</v>
      </c>
      <c r="D376" s="2">
        <f t="shared" si="5"/>
        <v>6.8479999999999999</v>
      </c>
    </row>
    <row r="377" spans="1:4" x14ac:dyDescent="0.3">
      <c r="A377" s="1">
        <v>2651935.2599999998</v>
      </c>
      <c r="B377" s="1">
        <v>712829.94</v>
      </c>
      <c r="C377" s="2">
        <v>0.3</v>
      </c>
      <c r="D377" s="2">
        <f t="shared" si="5"/>
        <v>6.8479999999999999</v>
      </c>
    </row>
    <row r="378" spans="1:4" x14ac:dyDescent="0.3">
      <c r="A378" s="1">
        <v>2651934.2000000002</v>
      </c>
      <c r="B378" s="1">
        <v>712829.29</v>
      </c>
      <c r="C378" s="2">
        <v>0.3</v>
      </c>
      <c r="D378" s="2">
        <f t="shared" si="5"/>
        <v>6.8479999999999999</v>
      </c>
    </row>
    <row r="379" spans="1:4" x14ac:dyDescent="0.3">
      <c r="A379" s="1">
        <v>2651933</v>
      </c>
      <c r="B379" s="1">
        <v>712828.69</v>
      </c>
      <c r="C379" s="2">
        <v>0.3</v>
      </c>
      <c r="D379" s="2">
        <f t="shared" si="5"/>
        <v>6.8479999999999999</v>
      </c>
    </row>
    <row r="380" spans="1:4" x14ac:dyDescent="0.3">
      <c r="A380" s="1">
        <v>2651931.65</v>
      </c>
      <c r="B380" s="1">
        <v>712828.14</v>
      </c>
      <c r="C380" s="2">
        <v>0.3</v>
      </c>
      <c r="D380" s="2">
        <f t="shared" si="5"/>
        <v>6.8479999999999999</v>
      </c>
    </row>
    <row r="381" spans="1:4" x14ac:dyDescent="0.3">
      <c r="A381" s="1">
        <v>2651930.1800000002</v>
      </c>
      <c r="B381" s="1">
        <v>712827.65</v>
      </c>
      <c r="C381" s="2">
        <v>0.3</v>
      </c>
      <c r="D381" s="2">
        <f t="shared" si="5"/>
        <v>6.8479999999999999</v>
      </c>
    </row>
    <row r="382" spans="1:4" x14ac:dyDescent="0.3">
      <c r="A382" s="1">
        <v>2651928.63</v>
      </c>
      <c r="B382" s="1">
        <v>712827.21</v>
      </c>
      <c r="C382" s="2">
        <v>0.3</v>
      </c>
      <c r="D382" s="2">
        <f t="shared" si="5"/>
        <v>6.8479999999999999</v>
      </c>
    </row>
    <row r="383" spans="1:4" x14ac:dyDescent="0.3">
      <c r="A383" s="1">
        <v>2651927</v>
      </c>
      <c r="B383" s="1">
        <v>712826.8</v>
      </c>
      <c r="C383" s="2">
        <v>0.3</v>
      </c>
      <c r="D383" s="2">
        <f t="shared" si="5"/>
        <v>6.8479999999999999</v>
      </c>
    </row>
    <row r="384" spans="1:4" x14ac:dyDescent="0.3">
      <c r="A384" s="1">
        <v>2651925.2799999998</v>
      </c>
      <c r="B384" s="1">
        <v>712826.41</v>
      </c>
      <c r="C384" s="2">
        <v>0.3</v>
      </c>
      <c r="D384" s="2">
        <f t="shared" si="5"/>
        <v>6.8479999999999999</v>
      </c>
    </row>
    <row r="385" spans="1:4" x14ac:dyDescent="0.3">
      <c r="A385" s="1">
        <v>2651923.46</v>
      </c>
      <c r="B385" s="1">
        <v>712826.05</v>
      </c>
      <c r="C385" s="2">
        <v>0.3</v>
      </c>
      <c r="D385" s="2">
        <f t="shared" si="5"/>
        <v>6.8479999999999999</v>
      </c>
    </row>
    <row r="386" spans="1:4" x14ac:dyDescent="0.3">
      <c r="A386" s="1">
        <v>2651921.5699999998</v>
      </c>
      <c r="B386" s="1">
        <v>712825.69</v>
      </c>
      <c r="C386" s="2">
        <v>0.3</v>
      </c>
      <c r="D386" s="2">
        <f t="shared" si="5"/>
        <v>6.8479999999999999</v>
      </c>
    </row>
    <row r="387" spans="1:4" x14ac:dyDescent="0.3">
      <c r="A387" s="1">
        <v>2651919.6</v>
      </c>
      <c r="B387" s="1">
        <v>712825.34</v>
      </c>
      <c r="C387" s="2">
        <v>0.3</v>
      </c>
      <c r="D387" s="2">
        <f t="shared" ref="D387:D434" si="6">7.148-C387</f>
        <v>6.8479999999999999</v>
      </c>
    </row>
    <row r="388" spans="1:4" x14ac:dyDescent="0.3">
      <c r="A388" s="1">
        <v>2651917.59</v>
      </c>
      <c r="B388" s="1">
        <v>712825.02</v>
      </c>
      <c r="C388" s="2">
        <v>0.3</v>
      </c>
      <c r="D388" s="2">
        <f t="shared" si="6"/>
        <v>6.8479999999999999</v>
      </c>
    </row>
    <row r="389" spans="1:4" x14ac:dyDescent="0.3">
      <c r="A389" s="1">
        <v>2651915.5299999998</v>
      </c>
      <c r="B389" s="1">
        <v>712824.75</v>
      </c>
      <c r="C389" s="2">
        <v>0.3</v>
      </c>
      <c r="D389" s="2">
        <f t="shared" si="6"/>
        <v>6.8479999999999999</v>
      </c>
    </row>
    <row r="390" spans="1:4" x14ac:dyDescent="0.3">
      <c r="A390" s="1">
        <v>2651913.39</v>
      </c>
      <c r="B390" s="1">
        <v>712824.43</v>
      </c>
      <c r="C390" s="2">
        <v>0.3</v>
      </c>
      <c r="D390" s="2">
        <f t="shared" si="6"/>
        <v>6.8479999999999999</v>
      </c>
    </row>
    <row r="391" spans="1:4" x14ac:dyDescent="0.3">
      <c r="A391" s="1">
        <v>2651911.13</v>
      </c>
      <c r="B391" s="1">
        <v>712824.11</v>
      </c>
      <c r="C391" s="2">
        <v>0.3</v>
      </c>
      <c r="D391" s="2">
        <f t="shared" si="6"/>
        <v>6.8479999999999999</v>
      </c>
    </row>
    <row r="392" spans="1:4" x14ac:dyDescent="0.3">
      <c r="A392" s="1">
        <v>2651908.7999999998</v>
      </c>
      <c r="B392" s="1">
        <v>712823.78</v>
      </c>
      <c r="C392" s="2">
        <v>0.3</v>
      </c>
      <c r="D392" s="2">
        <f t="shared" si="6"/>
        <v>6.8479999999999999</v>
      </c>
    </row>
    <row r="393" spans="1:4" x14ac:dyDescent="0.3">
      <c r="A393" s="1">
        <v>2651906.44</v>
      </c>
      <c r="B393" s="1">
        <v>712823.48</v>
      </c>
      <c r="C393" s="2">
        <v>0.3</v>
      </c>
      <c r="D393" s="2">
        <f t="shared" si="6"/>
        <v>6.8479999999999999</v>
      </c>
    </row>
    <row r="394" spans="1:4" x14ac:dyDescent="0.3">
      <c r="A394" s="1">
        <v>2651903.9900000002</v>
      </c>
      <c r="B394" s="1">
        <v>712823.17</v>
      </c>
      <c r="C394" s="2">
        <v>0.3</v>
      </c>
      <c r="D394" s="2">
        <f t="shared" si="6"/>
        <v>6.8479999999999999</v>
      </c>
    </row>
    <row r="395" spans="1:4" x14ac:dyDescent="0.3">
      <c r="A395" s="1">
        <v>2651901.4700000002</v>
      </c>
      <c r="B395" s="1">
        <v>712822.89</v>
      </c>
      <c r="C395" s="2">
        <v>0.3</v>
      </c>
      <c r="D395" s="2">
        <f t="shared" si="6"/>
        <v>6.8479999999999999</v>
      </c>
    </row>
    <row r="396" spans="1:4" x14ac:dyDescent="0.3">
      <c r="A396" s="1">
        <v>2651898.9300000002</v>
      </c>
      <c r="B396" s="1">
        <v>712822.59</v>
      </c>
      <c r="C396" s="2">
        <v>0.3</v>
      </c>
      <c r="D396" s="2">
        <f t="shared" si="6"/>
        <v>6.8479999999999999</v>
      </c>
    </row>
    <row r="397" spans="1:4" x14ac:dyDescent="0.3">
      <c r="A397" s="1">
        <v>2651896.33</v>
      </c>
      <c r="B397" s="1">
        <v>712822.33</v>
      </c>
      <c r="C397" s="2">
        <v>0.3</v>
      </c>
      <c r="D397" s="2">
        <f t="shared" si="6"/>
        <v>6.8479999999999999</v>
      </c>
    </row>
    <row r="398" spans="1:4" x14ac:dyDescent="0.3">
      <c r="A398" s="1">
        <v>2651893.7400000002</v>
      </c>
      <c r="B398" s="1">
        <v>712822.06</v>
      </c>
      <c r="C398" s="2">
        <v>0.3</v>
      </c>
      <c r="D398" s="2">
        <f t="shared" si="6"/>
        <v>6.8479999999999999</v>
      </c>
    </row>
    <row r="399" spans="1:4" x14ac:dyDescent="0.3">
      <c r="A399" s="1">
        <v>2651891.0699999998</v>
      </c>
      <c r="B399" s="1">
        <v>712821.74</v>
      </c>
      <c r="C399" s="2">
        <v>0.3</v>
      </c>
      <c r="D399" s="2">
        <f t="shared" si="6"/>
        <v>6.8479999999999999</v>
      </c>
    </row>
    <row r="400" spans="1:4" x14ac:dyDescent="0.3">
      <c r="A400" s="1">
        <v>2651888.36</v>
      </c>
      <c r="B400" s="1">
        <v>712821.44</v>
      </c>
      <c r="C400" s="2">
        <v>0.3</v>
      </c>
      <c r="D400" s="2">
        <f t="shared" si="6"/>
        <v>6.8479999999999999</v>
      </c>
    </row>
    <row r="401" spans="1:4" x14ac:dyDescent="0.3">
      <c r="A401" s="1">
        <v>2651885.62</v>
      </c>
      <c r="B401" s="1">
        <v>712821.14</v>
      </c>
      <c r="C401" s="2">
        <v>0.3</v>
      </c>
      <c r="D401" s="2">
        <f t="shared" si="6"/>
        <v>6.8479999999999999</v>
      </c>
    </row>
    <row r="402" spans="1:4" x14ac:dyDescent="0.3">
      <c r="A402" s="1">
        <v>2651882.86</v>
      </c>
      <c r="B402" s="1">
        <v>712820.85</v>
      </c>
      <c r="C402" s="2">
        <v>0.3</v>
      </c>
      <c r="D402" s="2">
        <f t="shared" si="6"/>
        <v>6.8479999999999999</v>
      </c>
    </row>
    <row r="403" spans="1:4" x14ac:dyDescent="0.3">
      <c r="A403" s="1">
        <v>2651880.09</v>
      </c>
      <c r="B403" s="1">
        <v>712820.57</v>
      </c>
      <c r="C403" s="2">
        <v>0.3</v>
      </c>
      <c r="D403" s="2">
        <f t="shared" si="6"/>
        <v>6.8479999999999999</v>
      </c>
    </row>
    <row r="404" spans="1:4" x14ac:dyDescent="0.3">
      <c r="A404" s="1">
        <v>2651877.3199999998</v>
      </c>
      <c r="B404" s="1">
        <v>712820.33</v>
      </c>
      <c r="C404" s="2">
        <v>0.3</v>
      </c>
      <c r="D404" s="2">
        <f t="shared" si="6"/>
        <v>6.8479999999999999</v>
      </c>
    </row>
    <row r="405" spans="1:4" x14ac:dyDescent="0.3">
      <c r="A405" s="1">
        <v>2651874.5299999998</v>
      </c>
      <c r="B405" s="1">
        <v>712820.12</v>
      </c>
      <c r="C405" s="2">
        <v>0.3</v>
      </c>
      <c r="D405" s="2">
        <f t="shared" si="6"/>
        <v>6.8479999999999999</v>
      </c>
    </row>
    <row r="406" spans="1:4" x14ac:dyDescent="0.3">
      <c r="A406" s="1">
        <v>2651871.7400000002</v>
      </c>
      <c r="B406" s="1">
        <v>712819.89</v>
      </c>
      <c r="C406" s="2">
        <v>0.3</v>
      </c>
      <c r="D406" s="2">
        <f t="shared" si="6"/>
        <v>6.8479999999999999</v>
      </c>
    </row>
    <row r="407" spans="1:4" x14ac:dyDescent="0.3">
      <c r="A407" s="1">
        <v>2651868.9300000002</v>
      </c>
      <c r="B407" s="1">
        <v>712819.67</v>
      </c>
      <c r="C407" s="2">
        <v>0.3</v>
      </c>
      <c r="D407" s="2">
        <f t="shared" si="6"/>
        <v>6.8479999999999999</v>
      </c>
    </row>
    <row r="408" spans="1:4" x14ac:dyDescent="0.3">
      <c r="A408" s="1">
        <v>2651866.12</v>
      </c>
      <c r="B408" s="1">
        <v>712819.45</v>
      </c>
      <c r="C408" s="2">
        <v>0.53</v>
      </c>
      <c r="D408" s="2">
        <f t="shared" si="6"/>
        <v>6.6179999999999994</v>
      </c>
    </row>
    <row r="409" spans="1:4" x14ac:dyDescent="0.3">
      <c r="A409" s="1">
        <v>2651863.33</v>
      </c>
      <c r="B409" s="1">
        <v>712819.22</v>
      </c>
      <c r="C409" s="2">
        <v>0.37</v>
      </c>
      <c r="D409" s="2">
        <f t="shared" si="6"/>
        <v>6.7779999999999996</v>
      </c>
    </row>
    <row r="410" spans="1:4" x14ac:dyDescent="0.3">
      <c r="A410" s="1">
        <v>2651860.56</v>
      </c>
      <c r="B410" s="1">
        <v>712818.95</v>
      </c>
      <c r="C410" s="2">
        <v>0.3</v>
      </c>
      <c r="D410" s="2">
        <f t="shared" si="6"/>
        <v>6.8479999999999999</v>
      </c>
    </row>
    <row r="411" spans="1:4" x14ac:dyDescent="0.3">
      <c r="A411" s="1">
        <v>2651857.7599999998</v>
      </c>
      <c r="B411" s="1">
        <v>712818.62</v>
      </c>
      <c r="C411" s="2">
        <v>0.3</v>
      </c>
      <c r="D411" s="2">
        <f t="shared" si="6"/>
        <v>6.8479999999999999</v>
      </c>
    </row>
    <row r="412" spans="1:4" x14ac:dyDescent="0.3">
      <c r="A412" s="1">
        <v>2651854.9900000002</v>
      </c>
      <c r="B412" s="1">
        <v>712818.21</v>
      </c>
      <c r="C412" s="2">
        <v>0.3</v>
      </c>
      <c r="D412" s="2">
        <f t="shared" si="6"/>
        <v>6.8479999999999999</v>
      </c>
    </row>
    <row r="413" spans="1:4" x14ac:dyDescent="0.3">
      <c r="A413" s="1">
        <v>2651852.23</v>
      </c>
      <c r="B413" s="1">
        <v>712817.81</v>
      </c>
      <c r="C413" s="2">
        <v>0.3</v>
      </c>
      <c r="D413" s="2">
        <f t="shared" si="6"/>
        <v>6.8479999999999999</v>
      </c>
    </row>
    <row r="414" spans="1:4" x14ac:dyDescent="0.3">
      <c r="A414" s="1">
        <v>2651849.46</v>
      </c>
      <c r="B414" s="1">
        <v>712817.38</v>
      </c>
      <c r="C414" s="2">
        <v>1.73</v>
      </c>
      <c r="D414" s="2">
        <f t="shared" si="6"/>
        <v>5.4179999999999993</v>
      </c>
    </row>
    <row r="415" spans="1:4" x14ac:dyDescent="0.3">
      <c r="A415" s="1">
        <v>2651846.69</v>
      </c>
      <c r="B415" s="1">
        <v>712816.94</v>
      </c>
      <c r="C415" s="2">
        <v>1.42</v>
      </c>
      <c r="D415" s="2">
        <f t="shared" si="6"/>
        <v>5.7279999999999998</v>
      </c>
    </row>
    <row r="416" spans="1:4" x14ac:dyDescent="0.3">
      <c r="A416" s="1">
        <v>2651843.9300000002</v>
      </c>
      <c r="B416" s="1">
        <v>712816.49</v>
      </c>
      <c r="C416" s="2">
        <v>0.3</v>
      </c>
      <c r="D416" s="2">
        <f t="shared" si="6"/>
        <v>6.8479999999999999</v>
      </c>
    </row>
    <row r="417" spans="1:4" x14ac:dyDescent="0.3">
      <c r="A417" s="1">
        <v>2651841.17</v>
      </c>
      <c r="B417" s="1">
        <v>712816.04</v>
      </c>
      <c r="C417" s="2">
        <v>0.3</v>
      </c>
      <c r="D417" s="2">
        <f t="shared" si="6"/>
        <v>6.8479999999999999</v>
      </c>
    </row>
    <row r="418" spans="1:4" x14ac:dyDescent="0.3">
      <c r="A418" s="1">
        <v>2651838.4300000002</v>
      </c>
      <c r="B418" s="1">
        <v>712815.57</v>
      </c>
      <c r="C418" s="2">
        <v>0.3</v>
      </c>
      <c r="D418" s="2">
        <f t="shared" si="6"/>
        <v>6.8479999999999999</v>
      </c>
    </row>
    <row r="419" spans="1:4" x14ac:dyDescent="0.3">
      <c r="A419" s="1">
        <v>2651835.6800000002</v>
      </c>
      <c r="B419" s="1">
        <v>712815.08</v>
      </c>
      <c r="C419" s="2">
        <v>0.3</v>
      </c>
      <c r="D419" s="2">
        <f t="shared" si="6"/>
        <v>6.8479999999999999</v>
      </c>
    </row>
    <row r="420" spans="1:4" x14ac:dyDescent="0.3">
      <c r="A420" s="1">
        <v>2651832.94</v>
      </c>
      <c r="B420" s="1">
        <v>712814.57</v>
      </c>
      <c r="C420" s="2">
        <v>0.3</v>
      </c>
      <c r="D420" s="2">
        <f t="shared" si="6"/>
        <v>6.8479999999999999</v>
      </c>
    </row>
    <row r="421" spans="1:4" x14ac:dyDescent="0.3">
      <c r="A421" s="1">
        <v>2651830.2000000002</v>
      </c>
      <c r="B421" s="1">
        <v>712814.09</v>
      </c>
      <c r="C421" s="2">
        <v>0.3</v>
      </c>
      <c r="D421" s="2">
        <f t="shared" si="6"/>
        <v>6.8479999999999999</v>
      </c>
    </row>
    <row r="422" spans="1:4" x14ac:dyDescent="0.3">
      <c r="A422" s="1">
        <v>2651827.4500000002</v>
      </c>
      <c r="B422" s="1">
        <v>712813.56</v>
      </c>
      <c r="C422" s="2">
        <v>0.3</v>
      </c>
      <c r="D422" s="2">
        <f t="shared" si="6"/>
        <v>6.8479999999999999</v>
      </c>
    </row>
    <row r="423" spans="1:4" x14ac:dyDescent="0.3">
      <c r="A423" s="1">
        <v>2651824.66</v>
      </c>
      <c r="B423" s="1">
        <v>712813.02</v>
      </c>
      <c r="C423" s="2">
        <v>0.3</v>
      </c>
      <c r="D423" s="2">
        <f t="shared" si="6"/>
        <v>6.8479999999999999</v>
      </c>
    </row>
    <row r="424" spans="1:4" x14ac:dyDescent="0.3">
      <c r="A424" s="1">
        <v>2651821.89</v>
      </c>
      <c r="B424" s="1">
        <v>712812.45</v>
      </c>
      <c r="C424" s="2">
        <v>17.97</v>
      </c>
      <c r="D424" s="2">
        <f t="shared" si="6"/>
        <v>-10.821999999999999</v>
      </c>
    </row>
    <row r="425" spans="1:4" x14ac:dyDescent="0.3">
      <c r="A425" s="1">
        <v>2651819.11</v>
      </c>
      <c r="B425" s="1">
        <v>712811.89</v>
      </c>
      <c r="C425" s="2">
        <v>17.89</v>
      </c>
      <c r="D425" s="2">
        <f t="shared" si="6"/>
        <v>-10.742000000000001</v>
      </c>
    </row>
    <row r="426" spans="1:4" x14ac:dyDescent="0.3">
      <c r="A426" s="1">
        <v>2651816.33</v>
      </c>
      <c r="B426" s="1">
        <v>712811.29</v>
      </c>
      <c r="C426" s="2">
        <v>17.940000000000001</v>
      </c>
      <c r="D426" s="2">
        <f t="shared" si="6"/>
        <v>-10.792000000000002</v>
      </c>
    </row>
    <row r="427" spans="1:4" x14ac:dyDescent="0.3">
      <c r="A427" s="1">
        <v>2651813.54</v>
      </c>
      <c r="B427" s="1">
        <v>712810.7</v>
      </c>
      <c r="C427" s="2">
        <v>17.86</v>
      </c>
      <c r="D427" s="2">
        <f t="shared" si="6"/>
        <v>-10.712</v>
      </c>
    </row>
    <row r="428" spans="1:4" x14ac:dyDescent="0.3">
      <c r="A428" s="1">
        <v>2651810.75</v>
      </c>
      <c r="B428" s="1">
        <v>712810.08</v>
      </c>
      <c r="C428" s="2">
        <v>17.940000000000001</v>
      </c>
      <c r="D428" s="2">
        <f t="shared" si="6"/>
        <v>-10.792000000000002</v>
      </c>
    </row>
    <row r="429" spans="1:4" x14ac:dyDescent="0.3">
      <c r="A429" s="1">
        <v>2651807.96</v>
      </c>
      <c r="B429" s="1">
        <v>712809.46</v>
      </c>
      <c r="C429" s="2">
        <v>0.3</v>
      </c>
      <c r="D429" s="2">
        <f t="shared" si="6"/>
        <v>6.8479999999999999</v>
      </c>
    </row>
    <row r="430" spans="1:4" x14ac:dyDescent="0.3">
      <c r="A430" s="1">
        <v>2651805.16</v>
      </c>
      <c r="B430" s="1">
        <v>712808.83</v>
      </c>
      <c r="C430" s="2">
        <v>0.78</v>
      </c>
      <c r="D430" s="2">
        <f t="shared" si="6"/>
        <v>6.3679999999999994</v>
      </c>
    </row>
    <row r="431" spans="1:4" x14ac:dyDescent="0.3">
      <c r="A431" s="1">
        <v>2651802.34</v>
      </c>
      <c r="B431" s="1">
        <v>712808.22</v>
      </c>
      <c r="C431" s="2">
        <v>0.86</v>
      </c>
      <c r="D431" s="2">
        <f t="shared" si="6"/>
        <v>6.2879999999999994</v>
      </c>
    </row>
    <row r="432" spans="1:4" x14ac:dyDescent="0.3">
      <c r="A432" s="1">
        <v>2651799.5099999998</v>
      </c>
      <c r="B432" s="1">
        <v>712807.62</v>
      </c>
      <c r="C432" s="2">
        <v>0.3</v>
      </c>
      <c r="D432" s="2">
        <f t="shared" si="6"/>
        <v>6.8479999999999999</v>
      </c>
    </row>
    <row r="433" spans="1:4" x14ac:dyDescent="0.3">
      <c r="A433" s="1">
        <v>2651796.7000000002</v>
      </c>
      <c r="B433" s="1">
        <v>712807.02</v>
      </c>
      <c r="C433" s="2">
        <v>0.3</v>
      </c>
      <c r="D433" s="2">
        <f t="shared" si="6"/>
        <v>6.8479999999999999</v>
      </c>
    </row>
    <row r="434" spans="1:4" x14ac:dyDescent="0.3">
      <c r="A434" s="1">
        <v>2651793.84</v>
      </c>
      <c r="B434" s="1">
        <v>712806.47</v>
      </c>
      <c r="C434" s="2">
        <v>0.3</v>
      </c>
      <c r="D434" s="2">
        <f t="shared" si="6"/>
        <v>6.8479999999999999</v>
      </c>
    </row>
    <row r="435" spans="1:4" x14ac:dyDescent="0.3">
      <c r="A435" s="1">
        <v>2651790.98</v>
      </c>
      <c r="B435" s="1">
        <v>712805.93</v>
      </c>
      <c r="C435" s="2">
        <v>0.3</v>
      </c>
      <c r="D435" s="2">
        <f t="shared" ref="D435:D498" si="7">7.148-C435</f>
        <v>6.8479999999999999</v>
      </c>
    </row>
    <row r="436" spans="1:4" x14ac:dyDescent="0.3">
      <c r="A436" s="1">
        <v>2651788.12</v>
      </c>
      <c r="B436" s="1">
        <v>712805.42</v>
      </c>
      <c r="C436" s="2">
        <v>0.3</v>
      </c>
      <c r="D436" s="2">
        <f t="shared" si="7"/>
        <v>6.8479999999999999</v>
      </c>
    </row>
    <row r="437" spans="1:4" x14ac:dyDescent="0.3">
      <c r="A437" s="1">
        <v>2651785.29</v>
      </c>
      <c r="B437" s="1">
        <v>712805</v>
      </c>
      <c r="C437" s="2">
        <v>0.3</v>
      </c>
      <c r="D437" s="2">
        <f t="shared" si="7"/>
        <v>6.8479999999999999</v>
      </c>
    </row>
    <row r="438" spans="1:4" x14ac:dyDescent="0.3">
      <c r="A438" s="1">
        <v>2651782.4500000002</v>
      </c>
      <c r="B438" s="1">
        <v>712804.57</v>
      </c>
      <c r="C438" s="2">
        <v>0.3</v>
      </c>
      <c r="D438" s="2">
        <f t="shared" si="7"/>
        <v>6.8479999999999999</v>
      </c>
    </row>
    <row r="439" spans="1:4" x14ac:dyDescent="0.3">
      <c r="A439" s="1">
        <v>2651779.59</v>
      </c>
      <c r="B439" s="1">
        <v>712804.16</v>
      </c>
      <c r="C439" s="2">
        <v>0.3</v>
      </c>
      <c r="D439" s="2">
        <f t="shared" si="7"/>
        <v>6.8479999999999999</v>
      </c>
    </row>
    <row r="440" spans="1:4" x14ac:dyDescent="0.3">
      <c r="A440" s="1">
        <v>2651776.73</v>
      </c>
      <c r="B440" s="1">
        <v>712803.74</v>
      </c>
      <c r="C440" s="2">
        <v>0.3</v>
      </c>
      <c r="D440" s="2">
        <f t="shared" si="7"/>
        <v>6.8479999999999999</v>
      </c>
    </row>
    <row r="441" spans="1:4" x14ac:dyDescent="0.3">
      <c r="A441" s="1">
        <v>2651773.86</v>
      </c>
      <c r="B441" s="1">
        <v>712803.39</v>
      </c>
      <c r="C441" s="2">
        <v>0.34</v>
      </c>
      <c r="D441" s="2">
        <f t="shared" si="7"/>
        <v>6.8079999999999998</v>
      </c>
    </row>
    <row r="442" spans="1:4" x14ac:dyDescent="0.3">
      <c r="A442" s="1">
        <v>2651770.9900000002</v>
      </c>
      <c r="B442" s="1">
        <v>712803.04</v>
      </c>
      <c r="C442" s="2">
        <v>0.3</v>
      </c>
      <c r="D442" s="2">
        <f t="shared" si="7"/>
        <v>6.8479999999999999</v>
      </c>
    </row>
    <row r="443" spans="1:4" x14ac:dyDescent="0.3">
      <c r="A443" s="1">
        <v>2651768.14</v>
      </c>
      <c r="B443" s="1">
        <v>712802.7</v>
      </c>
      <c r="C443" s="2">
        <v>0.3</v>
      </c>
      <c r="D443" s="2">
        <f t="shared" si="7"/>
        <v>6.8479999999999999</v>
      </c>
    </row>
    <row r="444" spans="1:4" x14ac:dyDescent="0.3">
      <c r="A444" s="1">
        <v>2651765.2999999998</v>
      </c>
      <c r="B444" s="1">
        <v>712802.36</v>
      </c>
      <c r="C444" s="2">
        <v>0.3</v>
      </c>
      <c r="D444" s="2">
        <f t="shared" si="7"/>
        <v>6.8479999999999999</v>
      </c>
    </row>
    <row r="445" spans="1:4" x14ac:dyDescent="0.3">
      <c r="A445" s="1">
        <v>2651762.48</v>
      </c>
      <c r="B445" s="1">
        <v>712802.03</v>
      </c>
      <c r="C445" s="2">
        <v>0.3</v>
      </c>
      <c r="D445" s="2">
        <f t="shared" si="7"/>
        <v>6.8479999999999999</v>
      </c>
    </row>
    <row r="446" spans="1:4" x14ac:dyDescent="0.3">
      <c r="A446" s="1">
        <v>2651759.67</v>
      </c>
      <c r="B446" s="1">
        <v>712801.75</v>
      </c>
      <c r="C446" s="2">
        <v>14.95</v>
      </c>
      <c r="D446" s="2">
        <f t="shared" si="7"/>
        <v>-7.8019999999999996</v>
      </c>
    </row>
    <row r="447" spans="1:4" x14ac:dyDescent="0.3">
      <c r="A447" s="1">
        <v>2651756.86</v>
      </c>
      <c r="B447" s="1">
        <v>712801.44</v>
      </c>
      <c r="C447" s="2">
        <v>12.74</v>
      </c>
      <c r="D447" s="2">
        <f t="shared" si="7"/>
        <v>-5.5920000000000005</v>
      </c>
    </row>
    <row r="448" spans="1:4" x14ac:dyDescent="0.3">
      <c r="A448" s="1">
        <v>2651754.06</v>
      </c>
      <c r="B448" s="1">
        <v>712801.15</v>
      </c>
      <c r="C448" s="2">
        <v>12.79</v>
      </c>
      <c r="D448" s="2">
        <f t="shared" si="7"/>
        <v>-5.6419999999999995</v>
      </c>
    </row>
    <row r="449" spans="1:4" x14ac:dyDescent="0.3">
      <c r="A449" s="1">
        <v>2651751.2799999998</v>
      </c>
      <c r="B449" s="1">
        <v>712800.85</v>
      </c>
      <c r="C449" s="2">
        <v>12.8</v>
      </c>
      <c r="D449" s="2">
        <f t="shared" si="7"/>
        <v>-5.652000000000001</v>
      </c>
    </row>
    <row r="450" spans="1:4" x14ac:dyDescent="0.3">
      <c r="A450" s="1">
        <v>2651748.48</v>
      </c>
      <c r="B450" s="1">
        <v>712800.55</v>
      </c>
      <c r="C450" s="2">
        <v>12.77</v>
      </c>
      <c r="D450" s="2">
        <f t="shared" si="7"/>
        <v>-5.6219999999999999</v>
      </c>
    </row>
    <row r="451" spans="1:4" x14ac:dyDescent="0.3">
      <c r="A451" s="1">
        <v>2651745.7000000002</v>
      </c>
      <c r="B451" s="1">
        <v>712800.26</v>
      </c>
      <c r="C451" s="2">
        <v>12.82</v>
      </c>
      <c r="D451" s="2">
        <f t="shared" si="7"/>
        <v>-5.6720000000000006</v>
      </c>
    </row>
    <row r="452" spans="1:4" x14ac:dyDescent="0.3">
      <c r="A452" s="1">
        <v>2651742.94</v>
      </c>
      <c r="B452" s="1">
        <v>712799.95</v>
      </c>
      <c r="C452" s="2">
        <v>12.89</v>
      </c>
      <c r="D452" s="2">
        <f t="shared" si="7"/>
        <v>-5.7420000000000009</v>
      </c>
    </row>
    <row r="453" spans="1:4" x14ac:dyDescent="0.3">
      <c r="A453" s="1">
        <v>2651740.17</v>
      </c>
      <c r="B453" s="1">
        <v>712799.62</v>
      </c>
      <c r="C453" s="2">
        <v>12.9</v>
      </c>
      <c r="D453" s="2">
        <f t="shared" si="7"/>
        <v>-5.7520000000000007</v>
      </c>
    </row>
    <row r="454" spans="1:4" x14ac:dyDescent="0.3">
      <c r="A454" s="1">
        <v>2651737.41</v>
      </c>
      <c r="B454" s="1">
        <v>712799.29</v>
      </c>
      <c r="C454" s="2">
        <v>12.98</v>
      </c>
      <c r="D454" s="2">
        <f t="shared" si="7"/>
        <v>-5.8320000000000007</v>
      </c>
    </row>
    <row r="455" spans="1:4" x14ac:dyDescent="0.3">
      <c r="A455" s="1">
        <v>2651734.66</v>
      </c>
      <c r="B455" s="1">
        <v>712798.94</v>
      </c>
      <c r="C455" s="2">
        <v>13.01</v>
      </c>
      <c r="D455" s="2">
        <f t="shared" si="7"/>
        <v>-5.8620000000000001</v>
      </c>
    </row>
    <row r="456" spans="1:4" x14ac:dyDescent="0.3">
      <c r="A456" s="1">
        <v>2651731.91</v>
      </c>
      <c r="B456" s="1">
        <v>712798.58</v>
      </c>
      <c r="C456" s="2">
        <v>13.11</v>
      </c>
      <c r="D456" s="2">
        <f t="shared" si="7"/>
        <v>-5.9619999999999997</v>
      </c>
    </row>
    <row r="457" spans="1:4" x14ac:dyDescent="0.3">
      <c r="A457" s="1">
        <v>2651729.14</v>
      </c>
      <c r="B457" s="1">
        <v>712798.2</v>
      </c>
      <c r="C457" s="2">
        <v>12.92</v>
      </c>
      <c r="D457" s="2">
        <f t="shared" si="7"/>
        <v>-5.7720000000000002</v>
      </c>
    </row>
    <row r="458" spans="1:4" x14ac:dyDescent="0.3">
      <c r="A458" s="1">
        <v>2651726.36</v>
      </c>
      <c r="B458" s="1">
        <v>712797.81</v>
      </c>
      <c r="C458" s="2">
        <v>12.67</v>
      </c>
      <c r="D458" s="2">
        <f t="shared" si="7"/>
        <v>-5.5220000000000002</v>
      </c>
    </row>
    <row r="459" spans="1:4" x14ac:dyDescent="0.3">
      <c r="A459" s="1">
        <v>2651723.59</v>
      </c>
      <c r="B459" s="1">
        <v>712797.43</v>
      </c>
      <c r="C459" s="2">
        <v>12.37</v>
      </c>
      <c r="D459" s="2">
        <f t="shared" si="7"/>
        <v>-5.2219999999999995</v>
      </c>
    </row>
    <row r="460" spans="1:4" x14ac:dyDescent="0.3">
      <c r="A460" s="1">
        <v>2651718.09</v>
      </c>
      <c r="B460" s="1">
        <v>712796.65</v>
      </c>
      <c r="C460" s="2">
        <v>12.09</v>
      </c>
      <c r="D460" s="2">
        <f t="shared" si="7"/>
        <v>-4.9420000000000002</v>
      </c>
    </row>
    <row r="461" spans="1:4" x14ac:dyDescent="0.3">
      <c r="A461" s="1">
        <v>2651720.84</v>
      </c>
      <c r="B461" s="1">
        <v>712797.06</v>
      </c>
      <c r="C461" s="2">
        <v>12.09</v>
      </c>
      <c r="D461" s="2">
        <f t="shared" si="7"/>
        <v>-4.9420000000000002</v>
      </c>
    </row>
    <row r="462" spans="1:4" x14ac:dyDescent="0.3">
      <c r="A462" s="1">
        <v>2651715.3199999998</v>
      </c>
      <c r="B462" s="1">
        <v>712796.26</v>
      </c>
      <c r="C462" s="2">
        <v>11.69</v>
      </c>
      <c r="D462" s="2">
        <f t="shared" si="7"/>
        <v>-4.5419999999999998</v>
      </c>
    </row>
    <row r="463" spans="1:4" x14ac:dyDescent="0.3">
      <c r="A463" s="1">
        <v>2651712.5499999998</v>
      </c>
      <c r="B463" s="1">
        <v>712795.85</v>
      </c>
      <c r="C463" s="2">
        <v>11.37</v>
      </c>
      <c r="D463" s="2">
        <f t="shared" si="7"/>
        <v>-4.2219999999999995</v>
      </c>
    </row>
    <row r="464" spans="1:4" x14ac:dyDescent="0.3">
      <c r="A464" s="1">
        <v>2651709.7999999998</v>
      </c>
      <c r="B464" s="1">
        <v>712795.47</v>
      </c>
      <c r="C464" s="2">
        <v>11</v>
      </c>
      <c r="D464" s="2">
        <f t="shared" si="7"/>
        <v>-3.8520000000000003</v>
      </c>
    </row>
    <row r="465" spans="1:4" x14ac:dyDescent="0.3">
      <c r="A465" s="1">
        <v>2651707.0299999998</v>
      </c>
      <c r="B465" s="1">
        <v>712795.07</v>
      </c>
      <c r="C465" s="2">
        <v>10.77</v>
      </c>
      <c r="D465" s="2">
        <f t="shared" si="7"/>
        <v>-3.6219999999999999</v>
      </c>
    </row>
    <row r="466" spans="1:4" x14ac:dyDescent="0.3">
      <c r="A466" s="1">
        <v>2651704.2400000002</v>
      </c>
      <c r="B466" s="1">
        <v>712794.63</v>
      </c>
      <c r="C466" s="2">
        <v>10.48</v>
      </c>
      <c r="D466" s="2">
        <f t="shared" si="7"/>
        <v>-3.3320000000000007</v>
      </c>
    </row>
    <row r="467" spans="1:4" x14ac:dyDescent="0.3">
      <c r="A467" s="1">
        <v>2651701.44</v>
      </c>
      <c r="B467" s="1">
        <v>712794.22</v>
      </c>
      <c r="C467" s="2">
        <v>10.18</v>
      </c>
      <c r="D467" s="2">
        <f t="shared" si="7"/>
        <v>-3.032</v>
      </c>
    </row>
    <row r="468" spans="1:4" x14ac:dyDescent="0.3">
      <c r="A468" s="1">
        <v>2651698.66</v>
      </c>
      <c r="B468" s="1">
        <v>712793.79</v>
      </c>
      <c r="C468" s="2">
        <v>9.9</v>
      </c>
      <c r="D468" s="2">
        <f t="shared" si="7"/>
        <v>-2.7520000000000007</v>
      </c>
    </row>
    <row r="469" spans="1:4" x14ac:dyDescent="0.3">
      <c r="A469" s="1">
        <v>2651695.84</v>
      </c>
      <c r="B469" s="1">
        <v>712793.39</v>
      </c>
      <c r="C469" s="2">
        <v>9.7200000000000006</v>
      </c>
      <c r="D469" s="2">
        <f t="shared" si="7"/>
        <v>-2.572000000000001</v>
      </c>
    </row>
    <row r="470" spans="1:4" x14ac:dyDescent="0.3">
      <c r="A470" s="1">
        <v>2651693.04</v>
      </c>
      <c r="B470" s="1">
        <v>712792.93</v>
      </c>
      <c r="C470" s="2">
        <v>9.34</v>
      </c>
      <c r="D470" s="2">
        <f t="shared" si="7"/>
        <v>-2.1920000000000002</v>
      </c>
    </row>
    <row r="471" spans="1:4" x14ac:dyDescent="0.3">
      <c r="A471" s="1">
        <v>2651690.2200000002</v>
      </c>
      <c r="B471" s="1">
        <v>712792.5</v>
      </c>
      <c r="C471" s="2">
        <v>9.18</v>
      </c>
      <c r="D471" s="2">
        <f t="shared" si="7"/>
        <v>-2.032</v>
      </c>
    </row>
    <row r="472" spans="1:4" x14ac:dyDescent="0.3">
      <c r="A472" s="1">
        <v>2651687.42</v>
      </c>
      <c r="B472" s="1">
        <v>712792.04</v>
      </c>
      <c r="C472" s="2">
        <v>9.06</v>
      </c>
      <c r="D472" s="2">
        <f t="shared" si="7"/>
        <v>-1.9120000000000008</v>
      </c>
    </row>
    <row r="473" spans="1:4" x14ac:dyDescent="0.3">
      <c r="A473" s="1">
        <v>2651684.62</v>
      </c>
      <c r="B473" s="1">
        <v>712791.58</v>
      </c>
      <c r="C473" s="2">
        <v>8.86</v>
      </c>
      <c r="D473" s="2">
        <f t="shared" si="7"/>
        <v>-1.7119999999999997</v>
      </c>
    </row>
    <row r="474" spans="1:4" x14ac:dyDescent="0.3">
      <c r="A474" s="1">
        <v>2651681.7999999998</v>
      </c>
      <c r="B474" s="1">
        <v>712791.09</v>
      </c>
      <c r="C474" s="2">
        <v>8.57</v>
      </c>
      <c r="D474" s="2">
        <f t="shared" si="7"/>
        <v>-1.4220000000000006</v>
      </c>
    </row>
    <row r="475" spans="1:4" x14ac:dyDescent="0.3">
      <c r="A475" s="1">
        <v>2651679.0099999998</v>
      </c>
      <c r="B475" s="1">
        <v>712790.61</v>
      </c>
      <c r="C475" s="2">
        <v>8.42</v>
      </c>
      <c r="D475" s="2">
        <f t="shared" si="7"/>
        <v>-1.2720000000000002</v>
      </c>
    </row>
    <row r="476" spans="1:4" x14ac:dyDescent="0.3">
      <c r="A476" s="1">
        <v>2651676.2400000002</v>
      </c>
      <c r="B476" s="1">
        <v>712790.14</v>
      </c>
      <c r="C476" s="2">
        <v>8.09</v>
      </c>
      <c r="D476" s="2">
        <f t="shared" si="7"/>
        <v>-0.94200000000000017</v>
      </c>
    </row>
    <row r="477" spans="1:4" x14ac:dyDescent="0.3">
      <c r="A477" s="1">
        <v>2651670.64</v>
      </c>
      <c r="B477" s="1">
        <v>712789.15</v>
      </c>
      <c r="C477" s="2">
        <v>7.95</v>
      </c>
      <c r="D477" s="2">
        <f t="shared" si="7"/>
        <v>-0.80200000000000049</v>
      </c>
    </row>
    <row r="478" spans="1:4" x14ac:dyDescent="0.3">
      <c r="A478" s="1">
        <v>2651667.84</v>
      </c>
      <c r="B478" s="1">
        <v>712788.66</v>
      </c>
      <c r="C478" s="2">
        <v>7.8</v>
      </c>
      <c r="D478" s="2">
        <f t="shared" si="7"/>
        <v>-0.65200000000000014</v>
      </c>
    </row>
    <row r="479" spans="1:4" x14ac:dyDescent="0.3">
      <c r="A479" s="1">
        <v>2651665.04</v>
      </c>
      <c r="B479" s="1">
        <v>712788.21</v>
      </c>
      <c r="C479" s="2">
        <v>7.61</v>
      </c>
      <c r="D479" s="2">
        <f t="shared" si="7"/>
        <v>-0.46200000000000063</v>
      </c>
    </row>
    <row r="480" spans="1:4" x14ac:dyDescent="0.3">
      <c r="A480" s="1">
        <v>2651662.25</v>
      </c>
      <c r="B480" s="1">
        <v>712787.73</v>
      </c>
      <c r="C480" s="2">
        <v>7.47</v>
      </c>
      <c r="D480" s="2">
        <f t="shared" si="7"/>
        <v>-0.32200000000000006</v>
      </c>
    </row>
    <row r="481" spans="1:4" x14ac:dyDescent="0.3">
      <c r="A481" s="1">
        <v>2651659.44</v>
      </c>
      <c r="B481" s="1">
        <v>712787.23</v>
      </c>
      <c r="C481" s="2">
        <v>7.33</v>
      </c>
      <c r="D481" s="2">
        <f t="shared" si="7"/>
        <v>-0.18200000000000038</v>
      </c>
    </row>
    <row r="482" spans="1:4" x14ac:dyDescent="0.3">
      <c r="A482" s="1">
        <v>2651656.64</v>
      </c>
      <c r="B482" s="1">
        <v>712786.71</v>
      </c>
      <c r="C482" s="2">
        <v>7.18</v>
      </c>
      <c r="D482" s="2">
        <f t="shared" si="7"/>
        <v>-3.2000000000000028E-2</v>
      </c>
    </row>
    <row r="483" spans="1:4" x14ac:dyDescent="0.3">
      <c r="A483" s="1">
        <v>2651653.85</v>
      </c>
      <c r="B483" s="1">
        <v>712786.19</v>
      </c>
      <c r="C483" s="2">
        <v>7</v>
      </c>
      <c r="D483" s="2">
        <f t="shared" si="7"/>
        <v>0.14799999999999969</v>
      </c>
    </row>
    <row r="484" spans="1:4" x14ac:dyDescent="0.3">
      <c r="A484" s="1">
        <v>2651651.04</v>
      </c>
      <c r="B484" s="1">
        <v>712785.66</v>
      </c>
      <c r="C484" s="2">
        <v>6.97</v>
      </c>
      <c r="D484" s="2">
        <f t="shared" si="7"/>
        <v>0.17799999999999994</v>
      </c>
    </row>
    <row r="485" spans="1:4" x14ac:dyDescent="0.3">
      <c r="A485" s="1">
        <v>2651648.23</v>
      </c>
      <c r="B485" s="1">
        <v>712785.09</v>
      </c>
      <c r="C485" s="2">
        <v>6.82</v>
      </c>
      <c r="D485" s="2">
        <f t="shared" si="7"/>
        <v>0.3279999999999994</v>
      </c>
    </row>
    <row r="486" spans="1:4" x14ac:dyDescent="0.3">
      <c r="A486" s="1">
        <v>2651645.42</v>
      </c>
      <c r="B486" s="1">
        <v>712784.53</v>
      </c>
      <c r="C486" s="2">
        <v>6.72</v>
      </c>
      <c r="D486" s="2">
        <f t="shared" si="7"/>
        <v>0.42799999999999994</v>
      </c>
    </row>
    <row r="487" spans="1:4" x14ac:dyDescent="0.3">
      <c r="A487" s="1">
        <v>2651642.62</v>
      </c>
      <c r="B487" s="1">
        <v>712783.96</v>
      </c>
      <c r="C487" s="2">
        <v>6.3</v>
      </c>
      <c r="D487" s="2">
        <f t="shared" si="7"/>
        <v>0.84799999999999986</v>
      </c>
    </row>
    <row r="488" spans="1:4" x14ac:dyDescent="0.3">
      <c r="A488" s="1">
        <v>2651639.79</v>
      </c>
      <c r="B488" s="1">
        <v>712783.39</v>
      </c>
      <c r="C488" s="2">
        <v>6.05</v>
      </c>
      <c r="D488" s="2">
        <f t="shared" si="7"/>
        <v>1.0979999999999999</v>
      </c>
    </row>
    <row r="489" spans="1:4" x14ac:dyDescent="0.3">
      <c r="A489" s="1">
        <v>2651636.96</v>
      </c>
      <c r="B489" s="1">
        <v>712782.82</v>
      </c>
      <c r="C489" s="2">
        <v>5.92</v>
      </c>
      <c r="D489" s="2">
        <f t="shared" si="7"/>
        <v>1.2279999999999998</v>
      </c>
    </row>
    <row r="490" spans="1:4" x14ac:dyDescent="0.3">
      <c r="A490" s="1">
        <v>2651634.12</v>
      </c>
      <c r="B490" s="1">
        <v>712782.28</v>
      </c>
      <c r="C490" s="2">
        <v>5.86</v>
      </c>
      <c r="D490" s="2">
        <f t="shared" si="7"/>
        <v>1.2879999999999994</v>
      </c>
    </row>
    <row r="491" spans="1:4" x14ac:dyDescent="0.3">
      <c r="A491" s="1">
        <v>2651631.31</v>
      </c>
      <c r="B491" s="1">
        <v>712781.78</v>
      </c>
      <c r="C491" s="2">
        <v>5.77</v>
      </c>
      <c r="D491" s="2">
        <f t="shared" si="7"/>
        <v>1.3780000000000001</v>
      </c>
    </row>
    <row r="492" spans="1:4" x14ac:dyDescent="0.3">
      <c r="A492" s="1">
        <v>2651628.54</v>
      </c>
      <c r="B492" s="1">
        <v>712781.29</v>
      </c>
      <c r="C492" s="2">
        <v>5.73</v>
      </c>
      <c r="D492" s="2">
        <f t="shared" si="7"/>
        <v>1.4179999999999993</v>
      </c>
    </row>
    <row r="493" spans="1:4" x14ac:dyDescent="0.3">
      <c r="A493" s="1">
        <v>2651625.84</v>
      </c>
      <c r="B493" s="1">
        <v>712780.85</v>
      </c>
      <c r="C493" s="2">
        <v>5.65</v>
      </c>
      <c r="D493" s="2">
        <f t="shared" si="7"/>
        <v>1.4979999999999993</v>
      </c>
    </row>
    <row r="494" spans="1:4" x14ac:dyDescent="0.3">
      <c r="A494" s="1">
        <v>2651623.25</v>
      </c>
      <c r="B494" s="1">
        <v>712780.47</v>
      </c>
      <c r="C494" s="2">
        <v>5.56</v>
      </c>
      <c r="D494" s="2">
        <f t="shared" si="7"/>
        <v>1.5880000000000001</v>
      </c>
    </row>
    <row r="495" spans="1:4" x14ac:dyDescent="0.3">
      <c r="A495" s="1">
        <v>2651620.7599999998</v>
      </c>
      <c r="B495" s="1">
        <v>712780.16</v>
      </c>
      <c r="C495" s="2">
        <v>5.48</v>
      </c>
      <c r="D495" s="2">
        <f t="shared" si="7"/>
        <v>1.6679999999999993</v>
      </c>
    </row>
    <row r="496" spans="1:4" x14ac:dyDescent="0.3">
      <c r="A496" s="1">
        <v>2651618.36</v>
      </c>
      <c r="B496" s="1">
        <v>712779.87</v>
      </c>
      <c r="C496" s="2">
        <v>5.3</v>
      </c>
      <c r="D496" s="2">
        <f t="shared" si="7"/>
        <v>1.8479999999999999</v>
      </c>
    </row>
    <row r="497" spans="1:4" x14ac:dyDescent="0.3">
      <c r="A497" s="1">
        <v>2651616.0499999998</v>
      </c>
      <c r="B497" s="1">
        <v>712779.61</v>
      </c>
      <c r="C497" s="2">
        <v>5.24</v>
      </c>
      <c r="D497" s="2">
        <f t="shared" si="7"/>
        <v>1.9079999999999995</v>
      </c>
    </row>
    <row r="498" spans="1:4" x14ac:dyDescent="0.3">
      <c r="A498" s="1">
        <v>2651613.8199999998</v>
      </c>
      <c r="B498" s="1">
        <v>712779.39</v>
      </c>
      <c r="C498" s="2">
        <v>5.16</v>
      </c>
      <c r="D498" s="2">
        <f t="shared" si="7"/>
        <v>1.9879999999999995</v>
      </c>
    </row>
    <row r="499" spans="1:4" x14ac:dyDescent="0.3">
      <c r="A499" s="1">
        <v>2651611.69</v>
      </c>
      <c r="B499" s="1">
        <v>712779.23</v>
      </c>
      <c r="C499" s="2">
        <v>5.15</v>
      </c>
      <c r="D499" s="2">
        <f t="shared" ref="D499:D547" si="8">7.148-C499</f>
        <v>1.9979999999999993</v>
      </c>
    </row>
    <row r="500" spans="1:4" x14ac:dyDescent="0.3">
      <c r="A500" s="1">
        <v>2651609.62</v>
      </c>
      <c r="B500" s="1">
        <v>712779.09</v>
      </c>
      <c r="C500" s="2">
        <v>5.16</v>
      </c>
      <c r="D500" s="2">
        <f t="shared" si="8"/>
        <v>1.9879999999999995</v>
      </c>
    </row>
    <row r="501" spans="1:4" x14ac:dyDescent="0.3">
      <c r="A501" s="1">
        <v>2651607.6</v>
      </c>
      <c r="B501" s="1">
        <v>712778.95</v>
      </c>
      <c r="C501" s="2">
        <v>5.16</v>
      </c>
      <c r="D501" s="2">
        <f t="shared" si="8"/>
        <v>1.9879999999999995</v>
      </c>
    </row>
    <row r="502" spans="1:4" x14ac:dyDescent="0.3">
      <c r="A502" s="1">
        <v>2651605.64</v>
      </c>
      <c r="B502" s="1">
        <v>712778.83</v>
      </c>
      <c r="C502" s="2">
        <v>5.15</v>
      </c>
      <c r="D502" s="2">
        <f t="shared" si="8"/>
        <v>1.9979999999999993</v>
      </c>
    </row>
    <row r="503" spans="1:4" x14ac:dyDescent="0.3">
      <c r="A503" s="1">
        <v>2651603.77</v>
      </c>
      <c r="B503" s="1">
        <v>712778.73</v>
      </c>
      <c r="C503" s="2">
        <v>5.15</v>
      </c>
      <c r="D503" s="2">
        <f t="shared" si="8"/>
        <v>1.9979999999999993</v>
      </c>
    </row>
    <row r="504" spans="1:4" x14ac:dyDescent="0.3">
      <c r="A504" s="1">
        <v>2651601.91</v>
      </c>
      <c r="B504" s="1">
        <v>712778.67</v>
      </c>
      <c r="C504" s="2">
        <v>5.25</v>
      </c>
      <c r="D504" s="2">
        <f t="shared" si="8"/>
        <v>1.8979999999999997</v>
      </c>
    </row>
    <row r="505" spans="1:4" x14ac:dyDescent="0.3">
      <c r="A505" s="1">
        <v>2651600.1</v>
      </c>
      <c r="B505" s="1">
        <v>712778.6</v>
      </c>
      <c r="C505" s="2">
        <v>5.19</v>
      </c>
      <c r="D505" s="2">
        <f t="shared" si="8"/>
        <v>1.9579999999999993</v>
      </c>
    </row>
    <row r="506" spans="1:4" x14ac:dyDescent="0.3">
      <c r="A506" s="1">
        <v>2651598.35</v>
      </c>
      <c r="B506" s="1">
        <v>712778.54</v>
      </c>
      <c r="C506" s="2">
        <v>5.09</v>
      </c>
      <c r="D506" s="2">
        <f t="shared" si="8"/>
        <v>2.0579999999999998</v>
      </c>
    </row>
    <row r="507" spans="1:4" x14ac:dyDescent="0.3">
      <c r="A507" s="1">
        <v>2651596.63</v>
      </c>
      <c r="B507" s="1">
        <v>712778.5</v>
      </c>
      <c r="C507" s="2">
        <v>5.09</v>
      </c>
      <c r="D507" s="2">
        <f t="shared" si="8"/>
        <v>2.0579999999999998</v>
      </c>
    </row>
    <row r="508" spans="1:4" x14ac:dyDescent="0.3">
      <c r="A508" s="1">
        <v>2651594.9500000002</v>
      </c>
      <c r="B508" s="1">
        <v>712778.43</v>
      </c>
      <c r="C508" s="2">
        <v>5.03</v>
      </c>
      <c r="D508" s="2">
        <f t="shared" si="8"/>
        <v>2.1179999999999994</v>
      </c>
    </row>
    <row r="509" spans="1:4" x14ac:dyDescent="0.3">
      <c r="A509" s="1">
        <v>2651593.31</v>
      </c>
      <c r="B509" s="1">
        <v>712778.4</v>
      </c>
      <c r="C509" s="2">
        <v>5.03</v>
      </c>
      <c r="D509" s="2">
        <f t="shared" si="8"/>
        <v>2.1179999999999994</v>
      </c>
    </row>
    <row r="510" spans="1:4" x14ac:dyDescent="0.3">
      <c r="A510" s="1">
        <v>2651591.69</v>
      </c>
      <c r="B510" s="1">
        <v>712778.35</v>
      </c>
      <c r="C510" s="2">
        <v>5.05</v>
      </c>
      <c r="D510" s="2">
        <f t="shared" si="8"/>
        <v>2.0979999999999999</v>
      </c>
    </row>
    <row r="511" spans="1:4" x14ac:dyDescent="0.3">
      <c r="A511" s="1">
        <v>2651590.1</v>
      </c>
      <c r="B511" s="1">
        <v>712778.33</v>
      </c>
      <c r="C511" s="2">
        <v>5.19</v>
      </c>
      <c r="D511" s="2">
        <f t="shared" si="8"/>
        <v>1.9579999999999993</v>
      </c>
    </row>
    <row r="512" spans="1:4" x14ac:dyDescent="0.3">
      <c r="A512" s="1">
        <v>2651588.5699999998</v>
      </c>
      <c r="B512" s="1">
        <v>712778.31</v>
      </c>
      <c r="C512" s="2">
        <v>5.34</v>
      </c>
      <c r="D512" s="2">
        <f t="shared" si="8"/>
        <v>1.8079999999999998</v>
      </c>
    </row>
    <row r="513" spans="1:4" x14ac:dyDescent="0.3">
      <c r="A513" s="1">
        <v>2651587.14</v>
      </c>
      <c r="B513" s="1">
        <v>712778.33</v>
      </c>
      <c r="C513" s="2">
        <v>5.4</v>
      </c>
      <c r="D513" s="2">
        <f t="shared" si="8"/>
        <v>1.7479999999999993</v>
      </c>
    </row>
    <row r="514" spans="1:4" x14ac:dyDescent="0.3">
      <c r="A514" s="1">
        <v>2651585.7999999998</v>
      </c>
      <c r="B514" s="1">
        <v>712778.3</v>
      </c>
      <c r="C514" s="2">
        <v>5.42</v>
      </c>
      <c r="D514" s="2">
        <f t="shared" si="8"/>
        <v>1.7279999999999998</v>
      </c>
    </row>
    <row r="515" spans="1:4" x14ac:dyDescent="0.3">
      <c r="A515" s="1">
        <v>2651584.5299999998</v>
      </c>
      <c r="B515" s="1">
        <v>712778.29</v>
      </c>
      <c r="C515" s="2">
        <v>5.16</v>
      </c>
      <c r="D515" s="2">
        <f t="shared" si="8"/>
        <v>1.9879999999999995</v>
      </c>
    </row>
    <row r="516" spans="1:4" x14ac:dyDescent="0.3">
      <c r="A516" s="1">
        <v>2651583.35</v>
      </c>
      <c r="B516" s="1">
        <v>712778.28</v>
      </c>
      <c r="C516" s="2">
        <v>4.91</v>
      </c>
      <c r="D516" s="2">
        <f t="shared" si="8"/>
        <v>2.2379999999999995</v>
      </c>
    </row>
    <row r="517" spans="1:4" x14ac:dyDescent="0.3">
      <c r="A517" s="1">
        <v>2651582.25</v>
      </c>
      <c r="B517" s="1">
        <v>712778.27</v>
      </c>
      <c r="C517" s="2">
        <v>4.78</v>
      </c>
      <c r="D517" s="2">
        <f t="shared" si="8"/>
        <v>2.3679999999999994</v>
      </c>
    </row>
    <row r="518" spans="1:4" x14ac:dyDescent="0.3">
      <c r="A518" s="1">
        <v>2651581.2200000002</v>
      </c>
      <c r="B518" s="1">
        <v>712778.23999999999</v>
      </c>
      <c r="C518" s="2">
        <v>4.5599999999999996</v>
      </c>
      <c r="D518" s="2">
        <f t="shared" si="8"/>
        <v>2.5880000000000001</v>
      </c>
    </row>
    <row r="519" spans="1:4" x14ac:dyDescent="0.3">
      <c r="A519" s="1">
        <v>2651580.2599999998</v>
      </c>
      <c r="B519" s="1">
        <v>712778.21</v>
      </c>
      <c r="C519" s="2">
        <v>4.57</v>
      </c>
      <c r="D519" s="2">
        <f t="shared" si="8"/>
        <v>2.5779999999999994</v>
      </c>
    </row>
    <row r="520" spans="1:4" x14ac:dyDescent="0.3">
      <c r="A520" s="1">
        <v>2651579.34</v>
      </c>
      <c r="B520" s="1">
        <v>712778.18</v>
      </c>
      <c r="C520" s="2">
        <v>4.4800000000000004</v>
      </c>
      <c r="D520" s="2">
        <f t="shared" si="8"/>
        <v>2.6679999999999993</v>
      </c>
    </row>
    <row r="521" spans="1:4" x14ac:dyDescent="0.3">
      <c r="A521" s="1">
        <v>2651578.48</v>
      </c>
      <c r="B521" s="1">
        <v>712778.15</v>
      </c>
      <c r="C521" s="2">
        <v>4.47</v>
      </c>
      <c r="D521" s="2">
        <f t="shared" si="8"/>
        <v>2.6779999999999999</v>
      </c>
    </row>
    <row r="522" spans="1:4" x14ac:dyDescent="0.3">
      <c r="A522" s="1">
        <v>2651577.65</v>
      </c>
      <c r="B522" s="1">
        <v>712778.08</v>
      </c>
      <c r="C522" s="2">
        <v>4.54</v>
      </c>
      <c r="D522" s="2">
        <f t="shared" si="8"/>
        <v>2.6079999999999997</v>
      </c>
    </row>
    <row r="523" spans="1:4" x14ac:dyDescent="0.3">
      <c r="A523" s="1">
        <v>2651576.9</v>
      </c>
      <c r="B523" s="1">
        <v>712778.01</v>
      </c>
      <c r="C523" s="2">
        <v>4.51</v>
      </c>
      <c r="D523" s="2">
        <f t="shared" si="8"/>
        <v>2.6379999999999999</v>
      </c>
    </row>
    <row r="524" spans="1:4" x14ac:dyDescent="0.3">
      <c r="A524" s="1">
        <v>2651576.1800000002</v>
      </c>
      <c r="B524" s="1">
        <v>712777.91</v>
      </c>
      <c r="C524" s="2">
        <v>4.66</v>
      </c>
      <c r="D524" s="2">
        <f t="shared" si="8"/>
        <v>2.4879999999999995</v>
      </c>
    </row>
    <row r="525" spans="1:4" x14ac:dyDescent="0.3">
      <c r="A525" s="1">
        <v>2651575.5</v>
      </c>
      <c r="B525" s="1">
        <v>712777.81</v>
      </c>
      <c r="C525" s="2">
        <v>4.6900000000000004</v>
      </c>
      <c r="D525" s="2">
        <f t="shared" si="8"/>
        <v>2.4579999999999993</v>
      </c>
    </row>
    <row r="526" spans="1:4" x14ac:dyDescent="0.3">
      <c r="A526" s="1">
        <v>2651574.85</v>
      </c>
      <c r="B526" s="1">
        <v>712777.67</v>
      </c>
      <c r="C526" s="2">
        <v>4.53</v>
      </c>
      <c r="D526" s="2">
        <f t="shared" si="8"/>
        <v>2.6179999999999994</v>
      </c>
    </row>
    <row r="527" spans="1:4" x14ac:dyDescent="0.3">
      <c r="A527" s="1">
        <v>2651574.31</v>
      </c>
      <c r="B527" s="1">
        <v>712777.58</v>
      </c>
      <c r="C527" s="2">
        <v>4.29</v>
      </c>
      <c r="D527" s="2">
        <f t="shared" si="8"/>
        <v>2.8579999999999997</v>
      </c>
    </row>
    <row r="528" spans="1:4" x14ac:dyDescent="0.3">
      <c r="A528" s="1">
        <v>2651573.86</v>
      </c>
      <c r="B528" s="1">
        <v>712777.49</v>
      </c>
      <c r="C528" s="2">
        <v>4.1900000000000004</v>
      </c>
      <c r="D528" s="2">
        <f t="shared" si="8"/>
        <v>2.9579999999999993</v>
      </c>
    </row>
    <row r="529" spans="1:4" x14ac:dyDescent="0.3">
      <c r="A529" s="1">
        <v>2651573.48</v>
      </c>
      <c r="B529" s="1">
        <v>712777.4</v>
      </c>
      <c r="C529" s="2">
        <v>4.1100000000000003</v>
      </c>
      <c r="D529" s="2">
        <f t="shared" si="8"/>
        <v>3.0379999999999994</v>
      </c>
    </row>
    <row r="530" spans="1:4" x14ac:dyDescent="0.3">
      <c r="A530" s="1">
        <v>2651573.1800000002</v>
      </c>
      <c r="B530" s="1">
        <v>712777.28</v>
      </c>
      <c r="C530" s="2">
        <v>4.1100000000000003</v>
      </c>
      <c r="D530" s="2">
        <f t="shared" si="8"/>
        <v>3.0379999999999994</v>
      </c>
    </row>
    <row r="531" spans="1:4" x14ac:dyDescent="0.3">
      <c r="A531" s="1">
        <v>2651572.89</v>
      </c>
      <c r="B531" s="1">
        <v>712777.13</v>
      </c>
      <c r="C531" s="2">
        <v>4.13</v>
      </c>
      <c r="D531" s="2">
        <f t="shared" si="8"/>
        <v>3.0179999999999998</v>
      </c>
    </row>
    <row r="532" spans="1:4" x14ac:dyDescent="0.3">
      <c r="A532" s="1">
        <v>2651572.66</v>
      </c>
      <c r="B532" s="1">
        <v>712776.93</v>
      </c>
      <c r="C532" s="2">
        <v>4.1100000000000003</v>
      </c>
      <c r="D532" s="2">
        <f t="shared" si="8"/>
        <v>3.0379999999999994</v>
      </c>
    </row>
    <row r="533" spans="1:4" x14ac:dyDescent="0.3">
      <c r="A533" s="1">
        <v>2651572.4700000002</v>
      </c>
      <c r="B533" s="1">
        <v>712776.72</v>
      </c>
      <c r="C533" s="2">
        <v>3.85</v>
      </c>
      <c r="D533" s="2">
        <f t="shared" si="8"/>
        <v>3.2979999999999996</v>
      </c>
    </row>
    <row r="534" spans="1:4" x14ac:dyDescent="0.3">
      <c r="A534" s="1">
        <v>2651572.34</v>
      </c>
      <c r="B534" s="1">
        <v>712776.46</v>
      </c>
      <c r="C534" s="2">
        <v>3.86</v>
      </c>
      <c r="D534" s="2">
        <f t="shared" si="8"/>
        <v>3.2879999999999998</v>
      </c>
    </row>
    <row r="535" spans="1:4" x14ac:dyDescent="0.3">
      <c r="A535" s="1">
        <v>2651572.25</v>
      </c>
      <c r="B535" s="1">
        <v>712776.14</v>
      </c>
      <c r="C535" s="2">
        <v>3.82</v>
      </c>
      <c r="D535" s="2">
        <f t="shared" si="8"/>
        <v>3.3279999999999998</v>
      </c>
    </row>
    <row r="536" spans="1:4" x14ac:dyDescent="0.3">
      <c r="A536" s="1">
        <v>2651572.19</v>
      </c>
      <c r="B536" s="1">
        <v>712775.77</v>
      </c>
      <c r="C536" s="2">
        <v>3.86</v>
      </c>
      <c r="D536" s="2">
        <f t="shared" si="8"/>
        <v>3.2879999999999998</v>
      </c>
    </row>
    <row r="537" spans="1:4" x14ac:dyDescent="0.3">
      <c r="A537" s="1">
        <v>2651572.2000000002</v>
      </c>
      <c r="B537" s="1">
        <v>712775.39</v>
      </c>
      <c r="C537" s="2">
        <v>3.8</v>
      </c>
      <c r="D537" s="2">
        <f t="shared" si="8"/>
        <v>3.3479999999999999</v>
      </c>
    </row>
    <row r="538" spans="1:4" x14ac:dyDescent="0.3">
      <c r="D538" s="2"/>
    </row>
    <row r="539" spans="1:4" x14ac:dyDescent="0.3">
      <c r="D539" s="2"/>
    </row>
    <row r="540" spans="1:4" x14ac:dyDescent="0.3">
      <c r="D540" s="2"/>
    </row>
    <row r="541" spans="1:4" x14ac:dyDescent="0.3">
      <c r="D541" s="2"/>
    </row>
    <row r="542" spans="1:4" x14ac:dyDescent="0.3">
      <c r="D542" s="2"/>
    </row>
    <row r="543" spans="1:4" x14ac:dyDescent="0.3">
      <c r="D543" s="2"/>
    </row>
    <row r="544" spans="1:4" x14ac:dyDescent="0.3">
      <c r="A544" s="1">
        <v>2651576.37</v>
      </c>
      <c r="B544" s="1">
        <v>712757.35</v>
      </c>
      <c r="C544" s="2">
        <v>4.9000000000000004</v>
      </c>
      <c r="D544" s="2">
        <f t="shared" si="8"/>
        <v>2.2479999999999993</v>
      </c>
    </row>
    <row r="545" spans="1:4" x14ac:dyDescent="0.3">
      <c r="A545" s="1">
        <v>2651576.7400000002</v>
      </c>
      <c r="B545" s="1">
        <v>712756.88</v>
      </c>
      <c r="C545" s="2">
        <v>5</v>
      </c>
      <c r="D545" s="2">
        <f t="shared" si="8"/>
        <v>2.1479999999999997</v>
      </c>
    </row>
    <row r="546" spans="1:4" x14ac:dyDescent="0.3">
      <c r="A546" s="1">
        <v>2651577.1800000002</v>
      </c>
      <c r="B546" s="1">
        <v>712756.56</v>
      </c>
      <c r="C546" s="2">
        <v>4.9000000000000004</v>
      </c>
      <c r="D546" s="2">
        <f t="shared" si="8"/>
        <v>2.2479999999999993</v>
      </c>
    </row>
    <row r="547" spans="1:4" x14ac:dyDescent="0.3">
      <c r="A547" s="1">
        <v>2651577.54</v>
      </c>
      <c r="B547" s="1">
        <v>712756.23</v>
      </c>
      <c r="C547" s="2">
        <v>4.9400000000000004</v>
      </c>
      <c r="D547" s="2">
        <f t="shared" si="8"/>
        <v>2.2079999999999993</v>
      </c>
    </row>
    <row r="548" spans="1:4" x14ac:dyDescent="0.3">
      <c r="A548" s="1">
        <v>2651577.96</v>
      </c>
      <c r="B548" s="1">
        <v>712756.02</v>
      </c>
      <c r="C548" s="2">
        <v>4.91</v>
      </c>
    </row>
    <row r="549" spans="1:4" x14ac:dyDescent="0.3">
      <c r="A549" s="1">
        <v>2651578.33</v>
      </c>
      <c r="B549" s="1">
        <v>712755.76</v>
      </c>
      <c r="C549" s="2">
        <v>4.88</v>
      </c>
    </row>
    <row r="550" spans="1:4" x14ac:dyDescent="0.3">
      <c r="A550" s="1">
        <v>2651578.75</v>
      </c>
      <c r="B550" s="1">
        <v>712755.62</v>
      </c>
      <c r="C550" s="2">
        <v>4.88</v>
      </c>
    </row>
    <row r="551" spans="1:4" x14ac:dyDescent="0.3">
      <c r="A551" s="1">
        <v>2651579.13</v>
      </c>
      <c r="B551" s="1">
        <v>712755.46</v>
      </c>
      <c r="C551" s="2">
        <v>4.84</v>
      </c>
    </row>
    <row r="552" spans="1:4" x14ac:dyDescent="0.3">
      <c r="A552" s="1">
        <v>2651579.52</v>
      </c>
      <c r="B552" s="1">
        <v>712755.36</v>
      </c>
      <c r="C552" s="2">
        <v>4.76</v>
      </c>
    </row>
    <row r="553" spans="1:4" x14ac:dyDescent="0.3">
      <c r="A553" s="1">
        <v>2651579.9700000002</v>
      </c>
      <c r="B553" s="1">
        <v>712755.28</v>
      </c>
      <c r="C553" s="2">
        <v>4.72</v>
      </c>
    </row>
    <row r="554" spans="1:4" x14ac:dyDescent="0.3">
      <c r="A554" s="1">
        <v>2651580.5099999998</v>
      </c>
      <c r="B554" s="1">
        <v>712755.24</v>
      </c>
      <c r="C554" s="2">
        <v>4.6900000000000004</v>
      </c>
    </row>
    <row r="555" spans="1:4" x14ac:dyDescent="0.3">
      <c r="A555" s="1">
        <v>2651581.14</v>
      </c>
      <c r="B555" s="1">
        <v>712755.26</v>
      </c>
      <c r="C555" s="2">
        <v>4.71</v>
      </c>
    </row>
    <row r="556" spans="1:4" x14ac:dyDescent="0.3">
      <c r="A556" s="1">
        <v>2651581.89</v>
      </c>
      <c r="B556" s="1">
        <v>712755.32</v>
      </c>
      <c r="C556" s="2">
        <v>4.74</v>
      </c>
    </row>
    <row r="557" spans="1:4" x14ac:dyDescent="0.3">
      <c r="A557" s="1">
        <v>2651582.73</v>
      </c>
      <c r="B557" s="1">
        <v>712755.42</v>
      </c>
      <c r="C557" s="2">
        <v>4.76</v>
      </c>
    </row>
    <row r="558" spans="1:4" x14ac:dyDescent="0.3">
      <c r="A558" s="1">
        <v>2651583.6800000002</v>
      </c>
      <c r="B558" s="1">
        <v>712755.58</v>
      </c>
      <c r="C558" s="2">
        <v>4.82</v>
      </c>
    </row>
    <row r="559" spans="1:4" x14ac:dyDescent="0.3">
      <c r="A559" s="1">
        <v>2651584.7000000002</v>
      </c>
      <c r="B559" s="1">
        <v>712755.73</v>
      </c>
      <c r="C559" s="2">
        <v>4.8499999999999996</v>
      </c>
    </row>
    <row r="560" spans="1:4" x14ac:dyDescent="0.3">
      <c r="A560" s="1">
        <v>2651585.77</v>
      </c>
      <c r="B560" s="1">
        <v>712755.92</v>
      </c>
      <c r="C560" s="2">
        <v>5.34</v>
      </c>
    </row>
    <row r="561" spans="1:3" x14ac:dyDescent="0.3">
      <c r="A561" s="1">
        <v>2651586.92</v>
      </c>
      <c r="B561" s="1">
        <v>712756.15</v>
      </c>
      <c r="C561" s="2">
        <v>5.58</v>
      </c>
    </row>
    <row r="562" spans="1:3" x14ac:dyDescent="0.3">
      <c r="A562" s="1">
        <v>2651588.15</v>
      </c>
      <c r="B562" s="1">
        <v>712756.39</v>
      </c>
      <c r="C562" s="2">
        <v>5.33</v>
      </c>
    </row>
    <row r="563" spans="1:3" x14ac:dyDescent="0.3">
      <c r="A563" s="1">
        <v>2651589.4300000002</v>
      </c>
      <c r="B563" s="1">
        <v>712756.62</v>
      </c>
      <c r="C563" s="2">
        <v>5.24</v>
      </c>
    </row>
    <row r="564" spans="1:3" x14ac:dyDescent="0.3">
      <c r="A564" s="1">
        <v>2651590.7599999998</v>
      </c>
      <c r="B564" s="1">
        <v>712756.89</v>
      </c>
      <c r="C564" s="2">
        <v>5.0199999999999996</v>
      </c>
    </row>
    <row r="565" spans="1:3" x14ac:dyDescent="0.3">
      <c r="A565" s="1">
        <v>2651592.16</v>
      </c>
      <c r="B565" s="1">
        <v>712757.1</v>
      </c>
      <c r="C565" s="2">
        <v>4.88</v>
      </c>
    </row>
    <row r="566" spans="1:3" x14ac:dyDescent="0.3">
      <c r="A566" s="1">
        <v>2651593.62</v>
      </c>
      <c r="B566" s="1">
        <v>712757.35</v>
      </c>
      <c r="C566" s="2">
        <v>4.79</v>
      </c>
    </row>
    <row r="567" spans="1:3" x14ac:dyDescent="0.3">
      <c r="A567" s="1">
        <v>2651595.12</v>
      </c>
      <c r="B567" s="1">
        <v>712757.57</v>
      </c>
      <c r="C567" s="2">
        <v>4.72</v>
      </c>
    </row>
    <row r="568" spans="1:3" x14ac:dyDescent="0.3">
      <c r="A568" s="1">
        <v>2651596.7200000002</v>
      </c>
      <c r="B568" s="1">
        <v>712757.8</v>
      </c>
      <c r="C568" s="2">
        <v>4.6900000000000004</v>
      </c>
    </row>
    <row r="569" spans="1:3" x14ac:dyDescent="0.3">
      <c r="A569" s="1">
        <v>2651598.4300000002</v>
      </c>
      <c r="B569" s="1">
        <v>712758</v>
      </c>
      <c r="C569" s="2">
        <v>4.63</v>
      </c>
    </row>
    <row r="570" spans="1:3" x14ac:dyDescent="0.3">
      <c r="A570" s="1">
        <v>2651600.2400000002</v>
      </c>
      <c r="B570" s="1">
        <v>712758.21</v>
      </c>
      <c r="C570" s="2">
        <v>4.71</v>
      </c>
    </row>
    <row r="571" spans="1:3" x14ac:dyDescent="0.3">
      <c r="A571" s="1">
        <v>2651602.16</v>
      </c>
      <c r="B571" s="1">
        <v>712758.42</v>
      </c>
      <c r="C571" s="2">
        <v>4.8099999999999996</v>
      </c>
    </row>
    <row r="572" spans="1:3" x14ac:dyDescent="0.3">
      <c r="A572" s="1">
        <v>2651604.12</v>
      </c>
      <c r="B572" s="1">
        <v>712758.6</v>
      </c>
      <c r="C572" s="2">
        <v>4.76</v>
      </c>
    </row>
    <row r="573" spans="1:3" x14ac:dyDescent="0.3">
      <c r="A573" s="1">
        <v>2651606.17</v>
      </c>
      <c r="B573" s="1">
        <v>712758.82</v>
      </c>
      <c r="C573" s="2">
        <v>4.8099999999999996</v>
      </c>
    </row>
    <row r="574" spans="1:3" x14ac:dyDescent="0.3">
      <c r="A574" s="1">
        <v>2651608.29</v>
      </c>
      <c r="B574" s="1">
        <v>712759.04</v>
      </c>
      <c r="C574" s="2">
        <v>4.8499999999999996</v>
      </c>
    </row>
    <row r="575" spans="1:3" x14ac:dyDescent="0.3">
      <c r="A575" s="1">
        <v>2651610.48</v>
      </c>
      <c r="B575" s="1">
        <v>712759.28</v>
      </c>
      <c r="C575" s="2">
        <v>4.93</v>
      </c>
    </row>
    <row r="576" spans="1:3" x14ac:dyDescent="0.3">
      <c r="A576" s="1">
        <v>2651612.71</v>
      </c>
      <c r="B576" s="1">
        <v>712759.52</v>
      </c>
      <c r="C576" s="2">
        <v>4.9000000000000004</v>
      </c>
    </row>
    <row r="577" spans="1:3" x14ac:dyDescent="0.3">
      <c r="A577" s="1">
        <v>2651614.9900000002</v>
      </c>
      <c r="B577" s="1">
        <v>712759.8</v>
      </c>
      <c r="C577" s="2">
        <v>4.99</v>
      </c>
    </row>
    <row r="578" spans="1:3" x14ac:dyDescent="0.3">
      <c r="A578" s="1">
        <v>2651617.31</v>
      </c>
      <c r="B578" s="1">
        <v>712760.11</v>
      </c>
      <c r="C578" s="2">
        <v>5.1100000000000003</v>
      </c>
    </row>
    <row r="579" spans="1:3" x14ac:dyDescent="0.3">
      <c r="A579" s="1">
        <v>2651619.7000000002</v>
      </c>
      <c r="B579" s="1">
        <v>712760.42</v>
      </c>
      <c r="C579" s="2">
        <v>5.3</v>
      </c>
    </row>
    <row r="580" spans="1:3" x14ac:dyDescent="0.3">
      <c r="A580" s="1">
        <v>2651622.12</v>
      </c>
      <c r="B580" s="1">
        <v>712760.77</v>
      </c>
      <c r="C580" s="2">
        <v>5.36</v>
      </c>
    </row>
    <row r="581" spans="1:3" x14ac:dyDescent="0.3">
      <c r="A581" s="1">
        <v>2651624.58</v>
      </c>
      <c r="B581" s="1">
        <v>712761.14</v>
      </c>
      <c r="C581" s="2">
        <v>5.43</v>
      </c>
    </row>
    <row r="582" spans="1:3" x14ac:dyDescent="0.3">
      <c r="A582" s="1">
        <v>2651627.0499999998</v>
      </c>
      <c r="B582" s="1">
        <v>712761.49</v>
      </c>
      <c r="C582" s="2">
        <v>5.45</v>
      </c>
    </row>
    <row r="583" spans="1:3" x14ac:dyDescent="0.3">
      <c r="A583" s="1">
        <v>2651629.5099999998</v>
      </c>
      <c r="B583" s="1">
        <v>712761.85</v>
      </c>
      <c r="C583" s="2">
        <v>5.49</v>
      </c>
    </row>
    <row r="584" spans="1:3" x14ac:dyDescent="0.3">
      <c r="A584" s="1">
        <v>2651631.9900000002</v>
      </c>
      <c r="B584" s="1">
        <v>712762.21</v>
      </c>
      <c r="C584" s="2">
        <v>5.65</v>
      </c>
    </row>
    <row r="585" spans="1:3" x14ac:dyDescent="0.3">
      <c r="A585" s="1">
        <v>2651634.4900000002</v>
      </c>
      <c r="B585" s="1">
        <v>712762.61</v>
      </c>
      <c r="C585" s="2">
        <v>5.68</v>
      </c>
    </row>
    <row r="586" spans="1:3" x14ac:dyDescent="0.3">
      <c r="A586" s="1">
        <v>2651636.9700000002</v>
      </c>
      <c r="B586" s="1">
        <v>712763</v>
      </c>
      <c r="C586" s="2">
        <v>5.83</v>
      </c>
    </row>
    <row r="587" spans="1:3" x14ac:dyDescent="0.3">
      <c r="A587" s="1">
        <v>2651639.48</v>
      </c>
      <c r="B587" s="1">
        <v>712763.4</v>
      </c>
      <c r="C587" s="2">
        <v>5.98</v>
      </c>
    </row>
    <row r="588" spans="1:3" x14ac:dyDescent="0.3">
      <c r="A588" s="1">
        <v>2651642.02</v>
      </c>
      <c r="B588" s="1">
        <v>712763.82</v>
      </c>
      <c r="C588" s="2">
        <v>6.05</v>
      </c>
    </row>
    <row r="589" spans="1:3" x14ac:dyDescent="0.3">
      <c r="A589" s="1">
        <v>2651644.56</v>
      </c>
      <c r="B589" s="1">
        <v>712764.23</v>
      </c>
      <c r="C589" s="2">
        <v>6.51</v>
      </c>
    </row>
    <row r="590" spans="1:3" x14ac:dyDescent="0.3">
      <c r="A590" s="1">
        <v>2651647.1</v>
      </c>
      <c r="B590" s="1">
        <v>712764.64</v>
      </c>
      <c r="C590" s="2">
        <v>6.64</v>
      </c>
    </row>
    <row r="591" spans="1:3" x14ac:dyDescent="0.3">
      <c r="A591" s="1">
        <v>2651649.64</v>
      </c>
      <c r="B591" s="1">
        <v>712765.05</v>
      </c>
      <c r="C591" s="2">
        <v>6.75</v>
      </c>
    </row>
    <row r="592" spans="1:3" x14ac:dyDescent="0.3">
      <c r="A592" s="1">
        <v>2651652.17</v>
      </c>
      <c r="B592" s="1">
        <v>712765.43999999994</v>
      </c>
      <c r="C592" s="2">
        <v>6.96</v>
      </c>
    </row>
    <row r="593" spans="1:3" x14ac:dyDescent="0.3">
      <c r="A593" s="1">
        <v>2651654.73</v>
      </c>
      <c r="B593" s="1">
        <v>712765.9</v>
      </c>
      <c r="C593" s="2">
        <v>7.18</v>
      </c>
    </row>
    <row r="594" spans="1:3" x14ac:dyDescent="0.3">
      <c r="A594" s="1">
        <v>2651657.2799999998</v>
      </c>
      <c r="B594" s="1">
        <v>712766.33</v>
      </c>
      <c r="C594" s="2">
        <v>7.24</v>
      </c>
    </row>
    <row r="595" spans="1:3" x14ac:dyDescent="0.3">
      <c r="A595" s="1">
        <v>2651659.83</v>
      </c>
      <c r="B595" s="1">
        <v>712766.77</v>
      </c>
      <c r="C595" s="2">
        <v>7.38</v>
      </c>
    </row>
    <row r="596" spans="1:3" x14ac:dyDescent="0.3">
      <c r="A596" s="1">
        <v>2651662.37</v>
      </c>
      <c r="B596" s="1">
        <v>712767.22</v>
      </c>
      <c r="C596" s="2">
        <v>7.5</v>
      </c>
    </row>
    <row r="597" spans="1:3" x14ac:dyDescent="0.3">
      <c r="A597" s="1">
        <v>2651664.91</v>
      </c>
      <c r="B597" s="1">
        <v>712767.68</v>
      </c>
      <c r="C597" s="2">
        <v>7.7</v>
      </c>
    </row>
    <row r="598" spans="1:3" x14ac:dyDescent="0.3">
      <c r="A598" s="1">
        <v>2651667.44</v>
      </c>
      <c r="B598" s="1">
        <v>712768.17</v>
      </c>
      <c r="C598" s="2">
        <v>7.89</v>
      </c>
    </row>
    <row r="599" spans="1:3" x14ac:dyDescent="0.3">
      <c r="A599" s="1">
        <v>2651669.96</v>
      </c>
      <c r="B599" s="1">
        <v>712768.62</v>
      </c>
      <c r="C599" s="2">
        <v>8.02</v>
      </c>
    </row>
    <row r="600" spans="1:3" x14ac:dyDescent="0.3">
      <c r="A600" s="1">
        <v>2651672.4900000002</v>
      </c>
      <c r="B600" s="1">
        <v>712769.1</v>
      </c>
      <c r="C600" s="2">
        <v>8.09</v>
      </c>
    </row>
    <row r="601" spans="1:3" x14ac:dyDescent="0.3">
      <c r="A601" s="1">
        <v>2651675.02</v>
      </c>
      <c r="B601" s="1">
        <v>712769.57</v>
      </c>
      <c r="C601" s="2">
        <v>8.1999999999999993</v>
      </c>
    </row>
    <row r="602" spans="1:3" x14ac:dyDescent="0.3">
      <c r="A602" s="1">
        <v>2651677.5299999998</v>
      </c>
      <c r="B602" s="1">
        <v>712770.06</v>
      </c>
      <c r="C602" s="2">
        <v>8.52</v>
      </c>
    </row>
    <row r="603" spans="1:3" x14ac:dyDescent="0.3">
      <c r="A603" s="1">
        <v>2651680.04</v>
      </c>
      <c r="B603" s="1">
        <v>712770.55</v>
      </c>
      <c r="C603" s="2">
        <v>8.66</v>
      </c>
    </row>
    <row r="604" spans="1:3" x14ac:dyDescent="0.3">
      <c r="A604" s="1">
        <v>2651682.5699999998</v>
      </c>
      <c r="B604" s="1">
        <v>712771.05</v>
      </c>
      <c r="C604" s="2">
        <v>8.6999999999999993</v>
      </c>
    </row>
    <row r="605" spans="1:3" x14ac:dyDescent="0.3">
      <c r="A605" s="1">
        <v>2651685.09</v>
      </c>
      <c r="B605" s="1">
        <v>712771.56</v>
      </c>
      <c r="C605" s="2">
        <v>8.86</v>
      </c>
    </row>
    <row r="606" spans="1:3" x14ac:dyDescent="0.3">
      <c r="A606" s="1">
        <v>2651687.64</v>
      </c>
      <c r="B606" s="1">
        <v>712772.05</v>
      </c>
      <c r="C606" s="2">
        <v>9.01</v>
      </c>
    </row>
    <row r="607" spans="1:3" x14ac:dyDescent="0.3">
      <c r="A607" s="1">
        <v>2651690.19</v>
      </c>
      <c r="B607" s="1">
        <v>712772.5</v>
      </c>
      <c r="C607" s="2">
        <v>9.1300000000000008</v>
      </c>
    </row>
    <row r="608" spans="1:3" x14ac:dyDescent="0.3">
      <c r="A608" s="1">
        <v>2651692.75</v>
      </c>
      <c r="B608" s="1">
        <v>712772.96</v>
      </c>
      <c r="C608" s="2">
        <v>9.19</v>
      </c>
    </row>
    <row r="609" spans="1:3" x14ac:dyDescent="0.3">
      <c r="A609" s="1">
        <v>2651695.2999999998</v>
      </c>
      <c r="B609" s="1">
        <v>712773.38</v>
      </c>
      <c r="C609" s="2">
        <v>9.41</v>
      </c>
    </row>
    <row r="610" spans="1:3" x14ac:dyDescent="0.3">
      <c r="A610" s="1">
        <v>2651697.83</v>
      </c>
      <c r="B610" s="1">
        <v>712773.8</v>
      </c>
      <c r="C610" s="2">
        <v>9.4700000000000006</v>
      </c>
    </row>
    <row r="611" spans="1:3" x14ac:dyDescent="0.3">
      <c r="A611" s="1">
        <v>2651700.38</v>
      </c>
      <c r="B611" s="1">
        <v>712774.17</v>
      </c>
      <c r="C611" s="2">
        <v>9.77</v>
      </c>
    </row>
    <row r="612" spans="1:3" x14ac:dyDescent="0.3">
      <c r="A612" s="1">
        <v>2651702.92</v>
      </c>
      <c r="B612" s="1">
        <v>712774.56</v>
      </c>
      <c r="C612" s="2">
        <v>9.89</v>
      </c>
    </row>
    <row r="613" spans="1:3" x14ac:dyDescent="0.3">
      <c r="A613" s="1">
        <v>2651705.46</v>
      </c>
      <c r="B613" s="1">
        <v>712774.9</v>
      </c>
      <c r="C613" s="2">
        <v>10.08</v>
      </c>
    </row>
    <row r="614" spans="1:3" x14ac:dyDescent="0.3">
      <c r="A614" s="1">
        <v>2651707.9900000002</v>
      </c>
      <c r="B614" s="1">
        <v>712775.27</v>
      </c>
      <c r="C614" s="2">
        <v>10.39</v>
      </c>
    </row>
    <row r="615" spans="1:3" x14ac:dyDescent="0.3">
      <c r="A615" s="1">
        <v>2651710.5299999998</v>
      </c>
      <c r="B615" s="1">
        <v>712775.65</v>
      </c>
      <c r="C615" s="2">
        <v>10.7</v>
      </c>
    </row>
    <row r="616" spans="1:3" x14ac:dyDescent="0.3">
      <c r="A616" s="1">
        <v>2651713.06</v>
      </c>
      <c r="B616" s="1">
        <v>712776.08</v>
      </c>
      <c r="C616" s="2">
        <v>10.91</v>
      </c>
    </row>
    <row r="617" spans="1:3" x14ac:dyDescent="0.3">
      <c r="A617" s="1">
        <v>2651715.61</v>
      </c>
      <c r="B617" s="1">
        <v>712776.48</v>
      </c>
      <c r="C617" s="2">
        <v>11.29</v>
      </c>
    </row>
    <row r="618" spans="1:3" x14ac:dyDescent="0.3">
      <c r="A618" s="1">
        <v>2651718.15</v>
      </c>
      <c r="B618" s="1">
        <v>712776.88</v>
      </c>
      <c r="C618" s="2">
        <v>11.74</v>
      </c>
    </row>
    <row r="619" spans="1:3" x14ac:dyDescent="0.3">
      <c r="A619" s="1">
        <v>2651720.66</v>
      </c>
      <c r="B619" s="1">
        <v>712777.3</v>
      </c>
      <c r="C619" s="2">
        <v>12.25</v>
      </c>
    </row>
    <row r="620" spans="1:3" x14ac:dyDescent="0.3">
      <c r="A620" s="1">
        <v>2651723.2000000002</v>
      </c>
      <c r="B620" s="1">
        <v>712777.74</v>
      </c>
      <c r="C620" s="2">
        <v>12.4</v>
      </c>
    </row>
    <row r="621" spans="1:3" x14ac:dyDescent="0.3">
      <c r="A621" s="1">
        <v>2651725.73</v>
      </c>
      <c r="B621" s="1">
        <v>712778.22</v>
      </c>
      <c r="C621" s="2">
        <v>12.46</v>
      </c>
    </row>
    <row r="622" spans="1:3" x14ac:dyDescent="0.3">
      <c r="A622" s="1">
        <v>2651728.27</v>
      </c>
      <c r="B622" s="1">
        <v>712778.69</v>
      </c>
      <c r="C622" s="2">
        <v>12.93</v>
      </c>
    </row>
    <row r="623" spans="1:3" x14ac:dyDescent="0.3">
      <c r="A623" s="1">
        <v>2651730.8199999998</v>
      </c>
      <c r="B623" s="1">
        <v>712779.18</v>
      </c>
      <c r="C623" s="2">
        <v>13.33</v>
      </c>
    </row>
    <row r="624" spans="1:3" x14ac:dyDescent="0.3">
      <c r="A624" s="1">
        <v>2651733.36</v>
      </c>
      <c r="B624" s="1">
        <v>712779.67</v>
      </c>
      <c r="C624" s="2">
        <v>13.51</v>
      </c>
    </row>
    <row r="625" spans="1:3" x14ac:dyDescent="0.3">
      <c r="A625" s="1">
        <v>2651735.91</v>
      </c>
      <c r="B625" s="1">
        <v>712780.18</v>
      </c>
      <c r="C625" s="2">
        <v>13.6</v>
      </c>
    </row>
    <row r="626" spans="1:3" x14ac:dyDescent="0.3">
      <c r="A626" s="1">
        <v>2651738.46</v>
      </c>
      <c r="B626" s="1">
        <v>712780.66</v>
      </c>
      <c r="C626" s="2">
        <v>13.57</v>
      </c>
    </row>
    <row r="627" spans="1:3" x14ac:dyDescent="0.3">
      <c r="A627" s="1">
        <v>2651741</v>
      </c>
      <c r="B627" s="1">
        <v>712781.14</v>
      </c>
      <c r="C627" s="2">
        <v>13.47</v>
      </c>
    </row>
    <row r="628" spans="1:3" x14ac:dyDescent="0.3">
      <c r="A628" s="1">
        <v>2651743.56</v>
      </c>
      <c r="B628" s="1">
        <v>712781.59</v>
      </c>
      <c r="C628" s="2">
        <v>13.45</v>
      </c>
    </row>
    <row r="629" spans="1:3" x14ac:dyDescent="0.3">
      <c r="A629" s="1">
        <v>2651746.08</v>
      </c>
      <c r="B629" s="1">
        <v>712782.02</v>
      </c>
      <c r="C629" s="2">
        <v>13.6</v>
      </c>
    </row>
    <row r="630" spans="1:3" x14ac:dyDescent="0.3">
      <c r="A630" s="1">
        <v>2651748.62</v>
      </c>
      <c r="B630" s="1">
        <v>712782.46</v>
      </c>
      <c r="C630" s="2">
        <v>13.64</v>
      </c>
    </row>
    <row r="631" spans="1:3" x14ac:dyDescent="0.3">
      <c r="A631" s="1">
        <v>2651751.16</v>
      </c>
      <c r="B631" s="1">
        <v>712782.88</v>
      </c>
      <c r="C631" s="2">
        <v>13.41</v>
      </c>
    </row>
    <row r="632" spans="1:3" x14ac:dyDescent="0.3">
      <c r="A632" s="1">
        <v>2651753.7000000002</v>
      </c>
      <c r="B632" s="1">
        <v>712783.29</v>
      </c>
      <c r="C632" s="2">
        <v>13.2</v>
      </c>
    </row>
    <row r="633" spans="1:3" x14ac:dyDescent="0.3">
      <c r="A633" s="1">
        <v>2651756.27</v>
      </c>
      <c r="B633" s="1">
        <v>712783.69</v>
      </c>
      <c r="C633" s="2">
        <v>13.13</v>
      </c>
    </row>
    <row r="634" spans="1:3" x14ac:dyDescent="0.3">
      <c r="A634" s="1">
        <v>2651758.7999999998</v>
      </c>
      <c r="B634" s="1">
        <v>712784.05</v>
      </c>
      <c r="C634" s="2">
        <v>13.1</v>
      </c>
    </row>
    <row r="635" spans="1:3" x14ac:dyDescent="0.3">
      <c r="A635" s="1">
        <v>2651761.3199999998</v>
      </c>
      <c r="B635" s="1">
        <v>712784.42</v>
      </c>
      <c r="C635" s="2">
        <v>13.02</v>
      </c>
    </row>
    <row r="636" spans="1:3" x14ac:dyDescent="0.3">
      <c r="A636" s="1">
        <v>2651763.85</v>
      </c>
      <c r="B636" s="1">
        <v>712784.73</v>
      </c>
      <c r="C636" s="2">
        <v>13.19</v>
      </c>
    </row>
    <row r="637" spans="1:3" x14ac:dyDescent="0.3">
      <c r="A637" s="1">
        <v>2651766.39</v>
      </c>
      <c r="B637" s="1">
        <v>712785.03</v>
      </c>
      <c r="C637" s="2">
        <v>0.3</v>
      </c>
    </row>
    <row r="638" spans="1:3" x14ac:dyDescent="0.3">
      <c r="A638" s="1">
        <v>2651768.91</v>
      </c>
      <c r="B638" s="1">
        <v>712785.34</v>
      </c>
      <c r="C638" s="2">
        <v>0.3</v>
      </c>
    </row>
    <row r="639" spans="1:3" x14ac:dyDescent="0.3">
      <c r="A639" s="1">
        <v>2651794.38</v>
      </c>
      <c r="B639" s="1">
        <v>712788.64</v>
      </c>
      <c r="C639" s="2">
        <v>0.3</v>
      </c>
    </row>
    <row r="640" spans="1:3" x14ac:dyDescent="0.3">
      <c r="A640" s="1">
        <v>2651796.91</v>
      </c>
      <c r="B640" s="1">
        <v>712788.97</v>
      </c>
      <c r="C640" s="2">
        <v>0.3</v>
      </c>
    </row>
    <row r="641" spans="1:3" x14ac:dyDescent="0.3">
      <c r="A641" s="1">
        <v>2651799.44</v>
      </c>
      <c r="B641" s="1">
        <v>712789.29</v>
      </c>
      <c r="C641" s="2">
        <v>0.3</v>
      </c>
    </row>
    <row r="642" spans="1:3" x14ac:dyDescent="0.3">
      <c r="A642" s="1">
        <v>2651801.98</v>
      </c>
      <c r="B642" s="1">
        <v>712789.62</v>
      </c>
      <c r="C642" s="2">
        <v>0.3</v>
      </c>
    </row>
    <row r="643" spans="1:3" x14ac:dyDescent="0.3">
      <c r="A643" s="1">
        <v>2651804.5</v>
      </c>
      <c r="B643" s="1">
        <v>712789.95</v>
      </c>
      <c r="C643" s="2">
        <v>0.3</v>
      </c>
    </row>
    <row r="644" spans="1:3" x14ac:dyDescent="0.3">
      <c r="A644" s="1">
        <v>2651807.0299999998</v>
      </c>
      <c r="B644" s="1">
        <v>712790.28</v>
      </c>
      <c r="C644" s="2">
        <v>0.3</v>
      </c>
    </row>
    <row r="645" spans="1:3" x14ac:dyDescent="0.3">
      <c r="A645" s="1">
        <v>2651809.5499999998</v>
      </c>
      <c r="B645" s="1">
        <v>712790.6</v>
      </c>
      <c r="C645" s="2">
        <v>0.3</v>
      </c>
    </row>
    <row r="646" spans="1:3" x14ac:dyDescent="0.3">
      <c r="A646" s="1">
        <v>2651812.0699999998</v>
      </c>
      <c r="B646" s="1">
        <v>712790.96</v>
      </c>
      <c r="C646" s="2">
        <v>0.3</v>
      </c>
    </row>
    <row r="647" spans="1:3" x14ac:dyDescent="0.3">
      <c r="A647" s="1">
        <v>2651814.5699999998</v>
      </c>
      <c r="B647" s="1">
        <v>712791.29</v>
      </c>
      <c r="C647" s="2">
        <v>0.3</v>
      </c>
    </row>
    <row r="648" spans="1:3" x14ac:dyDescent="0.3">
      <c r="A648" s="1">
        <v>2651817.06</v>
      </c>
      <c r="B648" s="1">
        <v>712791.65</v>
      </c>
      <c r="C648" s="2">
        <v>0.49</v>
      </c>
    </row>
    <row r="649" spans="1:3" x14ac:dyDescent="0.3">
      <c r="A649" s="1">
        <v>2651819.54</v>
      </c>
      <c r="B649" s="1">
        <v>712792</v>
      </c>
      <c r="C649" s="2">
        <v>0.3</v>
      </c>
    </row>
    <row r="650" spans="1:3" x14ac:dyDescent="0.3">
      <c r="A650" s="1">
        <v>2651822.0299999998</v>
      </c>
      <c r="B650" s="1">
        <v>712792.38</v>
      </c>
      <c r="C650" s="2">
        <v>0.3</v>
      </c>
    </row>
    <row r="651" spans="1:3" x14ac:dyDescent="0.3">
      <c r="A651" s="1">
        <v>2651824.5299999998</v>
      </c>
      <c r="B651" s="1">
        <v>712792.74</v>
      </c>
      <c r="C651" s="2">
        <v>0.3</v>
      </c>
    </row>
    <row r="652" spans="1:3" x14ac:dyDescent="0.3">
      <c r="A652" s="1">
        <v>2651827.0299999998</v>
      </c>
      <c r="B652" s="1">
        <v>712793.13</v>
      </c>
      <c r="C652" s="2">
        <v>0.3</v>
      </c>
    </row>
    <row r="653" spans="1:3" x14ac:dyDescent="0.3">
      <c r="A653" s="1">
        <v>2651829.5299999998</v>
      </c>
      <c r="B653" s="1">
        <v>712793.5</v>
      </c>
      <c r="C653" s="2">
        <v>0.3</v>
      </c>
    </row>
    <row r="654" spans="1:3" x14ac:dyDescent="0.3">
      <c r="A654" s="1">
        <v>2651832.04</v>
      </c>
      <c r="B654" s="1">
        <v>712793.9</v>
      </c>
      <c r="C654" s="2">
        <v>0.3</v>
      </c>
    </row>
    <row r="655" spans="1:3" x14ac:dyDescent="0.3">
      <c r="A655" s="1">
        <v>2651834.52</v>
      </c>
      <c r="B655" s="1">
        <v>712794.27</v>
      </c>
      <c r="C655" s="2">
        <v>0.3</v>
      </c>
    </row>
    <row r="656" spans="1:3" x14ac:dyDescent="0.3">
      <c r="A656" s="1">
        <v>2651837.0099999998</v>
      </c>
      <c r="B656" s="1">
        <v>712794.69</v>
      </c>
      <c r="C656" s="2">
        <v>0.3</v>
      </c>
    </row>
    <row r="657" spans="1:3" x14ac:dyDescent="0.3">
      <c r="A657" s="1">
        <v>2651839.4900000002</v>
      </c>
      <c r="B657" s="1">
        <v>712795.12</v>
      </c>
      <c r="C657" s="2">
        <v>0.3</v>
      </c>
    </row>
    <row r="658" spans="1:3" x14ac:dyDescent="0.3">
      <c r="A658" s="1">
        <v>2651841.9700000002</v>
      </c>
      <c r="B658" s="1">
        <v>712795.57</v>
      </c>
      <c r="C658" s="2">
        <v>0.3</v>
      </c>
    </row>
    <row r="659" spans="1:3" x14ac:dyDescent="0.3">
      <c r="A659" s="1">
        <v>2651844.4700000002</v>
      </c>
      <c r="B659" s="1">
        <v>712796.07</v>
      </c>
      <c r="C659" s="2">
        <v>0.3</v>
      </c>
    </row>
    <row r="660" spans="1:3" x14ac:dyDescent="0.3">
      <c r="A660" s="1">
        <v>2651846.9500000002</v>
      </c>
      <c r="B660" s="1">
        <v>712796.58</v>
      </c>
      <c r="C660" s="2">
        <v>0.3</v>
      </c>
    </row>
    <row r="661" spans="1:3" x14ac:dyDescent="0.3">
      <c r="A661" s="1">
        <v>2651849.4700000002</v>
      </c>
      <c r="B661" s="1">
        <v>712797.11</v>
      </c>
      <c r="C661" s="2">
        <v>0.3</v>
      </c>
    </row>
    <row r="662" spans="1:3" x14ac:dyDescent="0.3">
      <c r="A662" s="1">
        <v>2651851.98</v>
      </c>
      <c r="B662" s="1">
        <v>712797.66</v>
      </c>
      <c r="C662" s="2">
        <v>0.3</v>
      </c>
    </row>
    <row r="663" spans="1:3" x14ac:dyDescent="0.3">
      <c r="A663" s="1">
        <v>2651854.48</v>
      </c>
      <c r="B663" s="1">
        <v>712798.21</v>
      </c>
      <c r="C663" s="2">
        <v>0.3</v>
      </c>
    </row>
    <row r="664" spans="1:3" x14ac:dyDescent="0.3">
      <c r="A664" s="1">
        <v>2651857</v>
      </c>
      <c r="B664" s="1">
        <v>712798.78</v>
      </c>
      <c r="C664" s="2">
        <v>0.3</v>
      </c>
    </row>
    <row r="665" spans="1:3" x14ac:dyDescent="0.3">
      <c r="A665" s="1">
        <v>2651859.52</v>
      </c>
      <c r="B665" s="1">
        <v>712799.33</v>
      </c>
      <c r="C665" s="2">
        <v>0.3</v>
      </c>
    </row>
    <row r="666" spans="1:3" x14ac:dyDescent="0.3">
      <c r="A666" s="1">
        <v>2651862.0299999998</v>
      </c>
      <c r="B666" s="1">
        <v>712799.91</v>
      </c>
      <c r="C666" s="2">
        <v>0.3</v>
      </c>
    </row>
    <row r="667" spans="1:3" x14ac:dyDescent="0.3">
      <c r="A667" s="1">
        <v>2651864.54</v>
      </c>
      <c r="B667" s="1">
        <v>712800.43</v>
      </c>
      <c r="C667" s="2">
        <v>0.3</v>
      </c>
    </row>
    <row r="668" spans="1:3" x14ac:dyDescent="0.3">
      <c r="A668" s="1">
        <v>2651867.06</v>
      </c>
      <c r="B668" s="1">
        <v>712800.98</v>
      </c>
      <c r="C668" s="2">
        <v>0.3</v>
      </c>
    </row>
    <row r="669" spans="1:3" x14ac:dyDescent="0.3">
      <c r="A669" s="1">
        <v>2651869.58</v>
      </c>
      <c r="B669" s="1">
        <v>712801.5</v>
      </c>
      <c r="C669" s="2">
        <v>0.3</v>
      </c>
    </row>
    <row r="670" spans="1:3" x14ac:dyDescent="0.3">
      <c r="A670" s="1">
        <v>2651872.1</v>
      </c>
      <c r="B670" s="1">
        <v>712801.99</v>
      </c>
      <c r="C670" s="2">
        <v>0.3</v>
      </c>
    </row>
    <row r="671" spans="1:3" x14ac:dyDescent="0.3">
      <c r="A671" s="1">
        <v>2651874.62</v>
      </c>
      <c r="B671" s="1">
        <v>712802.45</v>
      </c>
      <c r="C671" s="2">
        <v>0.3</v>
      </c>
    </row>
    <row r="672" spans="1:3" x14ac:dyDescent="0.3">
      <c r="A672" s="1">
        <v>2651877.13</v>
      </c>
      <c r="B672" s="1">
        <v>712802.87</v>
      </c>
      <c r="C672" s="2">
        <v>0.3</v>
      </c>
    </row>
    <row r="673" spans="1:3" x14ac:dyDescent="0.3">
      <c r="A673" s="1">
        <v>2651879.64</v>
      </c>
      <c r="B673" s="1">
        <v>712803.26</v>
      </c>
      <c r="C673" s="2">
        <v>0.3</v>
      </c>
    </row>
    <row r="674" spans="1:3" x14ac:dyDescent="0.3">
      <c r="A674" s="1">
        <v>2651882.14</v>
      </c>
      <c r="B674" s="1">
        <v>712803.59</v>
      </c>
      <c r="C674" s="2">
        <v>0.3</v>
      </c>
    </row>
    <row r="675" spans="1:3" x14ac:dyDescent="0.3">
      <c r="A675" s="1">
        <v>2651884.65</v>
      </c>
      <c r="B675" s="1">
        <v>712803.89</v>
      </c>
      <c r="C675" s="2">
        <v>0.3</v>
      </c>
    </row>
    <row r="676" spans="1:3" x14ac:dyDescent="0.3">
      <c r="A676" s="1">
        <v>2651887.14</v>
      </c>
      <c r="B676" s="1">
        <v>712804.11</v>
      </c>
      <c r="C676" s="2">
        <v>0.3</v>
      </c>
    </row>
    <row r="677" spans="1:3" x14ac:dyDescent="0.3">
      <c r="A677" s="1">
        <v>2651889.62</v>
      </c>
      <c r="B677" s="1">
        <v>712804.34</v>
      </c>
      <c r="C677" s="2">
        <v>0.3</v>
      </c>
    </row>
    <row r="678" spans="1:3" x14ac:dyDescent="0.3">
      <c r="A678" s="1">
        <v>2651892.06</v>
      </c>
      <c r="B678" s="1">
        <v>712804.5</v>
      </c>
      <c r="C678" s="2">
        <v>0.57999999999999996</v>
      </c>
    </row>
    <row r="679" spans="1:3" x14ac:dyDescent="0.3">
      <c r="A679" s="1">
        <v>2651894.5099999998</v>
      </c>
      <c r="B679" s="1">
        <v>712804.66</v>
      </c>
      <c r="C679" s="2">
        <v>0.44</v>
      </c>
    </row>
    <row r="680" spans="1:3" x14ac:dyDescent="0.3">
      <c r="A680" s="1">
        <v>2651896.9700000002</v>
      </c>
      <c r="B680" s="1">
        <v>712804.78</v>
      </c>
      <c r="C680" s="2">
        <v>0.96</v>
      </c>
    </row>
    <row r="681" spans="1:3" x14ac:dyDescent="0.3">
      <c r="A681" s="1">
        <v>2651899.41</v>
      </c>
      <c r="B681" s="1">
        <v>712804.91</v>
      </c>
      <c r="C681" s="2">
        <v>0.3</v>
      </c>
    </row>
    <row r="682" spans="1:3" x14ac:dyDescent="0.3">
      <c r="A682" s="1">
        <v>2651901.84</v>
      </c>
      <c r="B682" s="1">
        <v>712805.01</v>
      </c>
      <c r="C682" s="2">
        <v>0.3</v>
      </c>
    </row>
    <row r="683" spans="1:3" x14ac:dyDescent="0.3">
      <c r="A683" s="1">
        <v>2651904.2599999998</v>
      </c>
      <c r="B683" s="1">
        <v>712805.11</v>
      </c>
      <c r="C683" s="2">
        <v>0.3</v>
      </c>
    </row>
    <row r="684" spans="1:3" x14ac:dyDescent="0.3">
      <c r="A684" s="1">
        <v>2651906.66</v>
      </c>
      <c r="B684" s="1">
        <v>712805.25</v>
      </c>
      <c r="C684" s="2">
        <v>0.3</v>
      </c>
    </row>
    <row r="685" spans="1:3" x14ac:dyDescent="0.3">
      <c r="A685" s="1">
        <v>2651909.0699999998</v>
      </c>
      <c r="B685" s="1">
        <v>712805.41</v>
      </c>
      <c r="C685" s="2">
        <v>0.3</v>
      </c>
    </row>
    <row r="686" spans="1:3" x14ac:dyDescent="0.3">
      <c r="A686" s="1">
        <v>2651911.48</v>
      </c>
      <c r="B686" s="1">
        <v>712805.64</v>
      </c>
      <c r="C686" s="2">
        <v>0.3</v>
      </c>
    </row>
    <row r="687" spans="1:3" x14ac:dyDescent="0.3">
      <c r="A687" s="1">
        <v>2651913.94</v>
      </c>
      <c r="B687" s="1">
        <v>712805.9</v>
      </c>
      <c r="C687" s="2">
        <v>0.3</v>
      </c>
    </row>
    <row r="688" spans="1:3" x14ac:dyDescent="0.3">
      <c r="A688" s="1">
        <v>2651916.42</v>
      </c>
      <c r="B688" s="1">
        <v>712806.21</v>
      </c>
      <c r="C688" s="2">
        <v>0.3</v>
      </c>
    </row>
    <row r="689" spans="1:3" x14ac:dyDescent="0.3">
      <c r="A689" s="1">
        <v>2651918.9</v>
      </c>
      <c r="B689" s="1">
        <v>712806.54</v>
      </c>
      <c r="C689" s="2">
        <v>0.3</v>
      </c>
    </row>
    <row r="690" spans="1:3" x14ac:dyDescent="0.3">
      <c r="A690" s="1">
        <v>2651921.4</v>
      </c>
      <c r="B690" s="1">
        <v>712806.9</v>
      </c>
      <c r="C690" s="2">
        <v>0.3</v>
      </c>
    </row>
    <row r="691" spans="1:3" x14ac:dyDescent="0.3">
      <c r="A691" s="1">
        <v>2651923.91</v>
      </c>
      <c r="B691" s="1">
        <v>712807.25</v>
      </c>
      <c r="C691" s="2">
        <v>0.3</v>
      </c>
    </row>
    <row r="692" spans="1:3" x14ac:dyDescent="0.3">
      <c r="A692" s="1">
        <v>2651926.42</v>
      </c>
      <c r="B692" s="1">
        <v>712807.6</v>
      </c>
      <c r="C692" s="2">
        <v>0.3</v>
      </c>
    </row>
    <row r="693" spans="1:3" x14ac:dyDescent="0.3">
      <c r="A693" s="1">
        <v>2651928.9300000002</v>
      </c>
      <c r="B693" s="1">
        <v>712807.95</v>
      </c>
      <c r="C693" s="2">
        <v>0.3</v>
      </c>
    </row>
    <row r="694" spans="1:3" x14ac:dyDescent="0.3">
      <c r="A694" s="1">
        <v>2651931.44</v>
      </c>
      <c r="B694" s="1">
        <v>712808.3</v>
      </c>
      <c r="C694" s="2">
        <v>0.3</v>
      </c>
    </row>
    <row r="695" spans="1:3" x14ac:dyDescent="0.3">
      <c r="A695" s="1">
        <v>2651933.91</v>
      </c>
      <c r="B695" s="1">
        <v>712808.63</v>
      </c>
      <c r="C695" s="2">
        <v>0.3</v>
      </c>
    </row>
    <row r="696" spans="1:3" x14ac:dyDescent="0.3">
      <c r="A696" s="1">
        <v>2651936.33</v>
      </c>
      <c r="B696" s="1">
        <v>712808.97</v>
      </c>
      <c r="C696" s="2">
        <v>0.3</v>
      </c>
    </row>
    <row r="697" spans="1:3" x14ac:dyDescent="0.3">
      <c r="A697" s="1">
        <v>2651938.65</v>
      </c>
      <c r="B697" s="1">
        <v>712809.28</v>
      </c>
      <c r="C697" s="2">
        <v>0.3</v>
      </c>
    </row>
    <row r="698" spans="1:3" x14ac:dyDescent="0.3">
      <c r="A698" s="1">
        <v>2651940.87</v>
      </c>
      <c r="B698" s="1">
        <v>712809.56</v>
      </c>
      <c r="C698" s="2">
        <v>0.3</v>
      </c>
    </row>
    <row r="699" spans="1:3" x14ac:dyDescent="0.3">
      <c r="A699" s="1">
        <v>2651942.9700000002</v>
      </c>
      <c r="B699" s="1">
        <v>712809.78</v>
      </c>
      <c r="C699" s="2">
        <v>0.3</v>
      </c>
    </row>
    <row r="700" spans="1:3" x14ac:dyDescent="0.3">
      <c r="A700" s="1">
        <v>2651944.9300000002</v>
      </c>
      <c r="B700" s="1">
        <v>712809.92</v>
      </c>
      <c r="C700" s="2">
        <v>0.3</v>
      </c>
    </row>
    <row r="708" spans="1:3" x14ac:dyDescent="0.3">
      <c r="A708" s="1">
        <v>2651957.16</v>
      </c>
      <c r="B708" s="1">
        <v>712791.38</v>
      </c>
      <c r="C708" s="2">
        <v>0.3</v>
      </c>
    </row>
    <row r="709" spans="1:3" x14ac:dyDescent="0.3">
      <c r="A709" s="1">
        <v>2651956.41</v>
      </c>
      <c r="B709" s="1">
        <v>712790.65</v>
      </c>
      <c r="C709" s="2">
        <v>0.3</v>
      </c>
    </row>
    <row r="710" spans="1:3" x14ac:dyDescent="0.3">
      <c r="A710" s="1">
        <v>2651955.58</v>
      </c>
      <c r="B710" s="1">
        <v>712789.99</v>
      </c>
      <c r="C710" s="2">
        <v>0.3</v>
      </c>
    </row>
    <row r="711" spans="1:3" x14ac:dyDescent="0.3">
      <c r="A711" s="1">
        <v>2651954.6800000002</v>
      </c>
      <c r="B711" s="1">
        <v>712789.37</v>
      </c>
      <c r="C711" s="2">
        <v>1.45</v>
      </c>
    </row>
    <row r="712" spans="1:3" x14ac:dyDescent="0.3">
      <c r="A712" s="1">
        <v>2651953.69</v>
      </c>
      <c r="B712" s="1">
        <v>712788.78</v>
      </c>
      <c r="C712" s="2">
        <v>0.34</v>
      </c>
    </row>
    <row r="713" spans="1:3" x14ac:dyDescent="0.3">
      <c r="A713" s="1">
        <v>2651952.63</v>
      </c>
      <c r="B713" s="1">
        <v>712788.24</v>
      </c>
      <c r="C713" s="2">
        <v>1.17</v>
      </c>
    </row>
    <row r="714" spans="1:3" x14ac:dyDescent="0.3">
      <c r="A714" s="1">
        <v>2651951.5299999998</v>
      </c>
      <c r="B714" s="1">
        <v>712787.77</v>
      </c>
      <c r="C714" s="2">
        <v>0.3</v>
      </c>
    </row>
    <row r="715" spans="1:3" x14ac:dyDescent="0.3">
      <c r="A715" s="1">
        <v>2651950.33</v>
      </c>
      <c r="B715" s="1">
        <v>712787.33</v>
      </c>
      <c r="C715" s="2">
        <v>0.3</v>
      </c>
    </row>
    <row r="716" spans="1:3" x14ac:dyDescent="0.3">
      <c r="A716" s="1">
        <v>2651949.04</v>
      </c>
      <c r="B716" s="1">
        <v>712786.91</v>
      </c>
      <c r="C716" s="2">
        <v>0.3</v>
      </c>
    </row>
    <row r="717" spans="1:3" x14ac:dyDescent="0.3">
      <c r="A717" s="1">
        <v>2651947.64</v>
      </c>
      <c r="B717" s="1">
        <v>712786.53</v>
      </c>
      <c r="C717" s="2">
        <v>0.3</v>
      </c>
    </row>
    <row r="718" spans="1:3" x14ac:dyDescent="0.3">
      <c r="A718" s="1">
        <v>2651946.16</v>
      </c>
      <c r="B718" s="1">
        <v>712786.17</v>
      </c>
      <c r="C718" s="2">
        <v>0.3</v>
      </c>
    </row>
    <row r="719" spans="1:3" x14ac:dyDescent="0.3">
      <c r="A719" s="1">
        <v>2651944.5699999998</v>
      </c>
      <c r="B719" s="1">
        <v>712785.85</v>
      </c>
      <c r="C719" s="2">
        <v>0.3</v>
      </c>
    </row>
    <row r="720" spans="1:3" x14ac:dyDescent="0.3">
      <c r="A720" s="1">
        <v>2651942.87</v>
      </c>
      <c r="B720" s="1">
        <v>712785.56</v>
      </c>
      <c r="C720" s="2">
        <v>0.53</v>
      </c>
    </row>
    <row r="721" spans="1:3" x14ac:dyDescent="0.3">
      <c r="A721" s="1">
        <v>2651941.02</v>
      </c>
      <c r="B721" s="1">
        <v>712785.31</v>
      </c>
      <c r="C721" s="2">
        <v>0.3</v>
      </c>
    </row>
    <row r="722" spans="1:3" x14ac:dyDescent="0.3">
      <c r="A722" s="1">
        <v>2651939.0299999998</v>
      </c>
      <c r="B722" s="1">
        <v>712785.1</v>
      </c>
      <c r="C722" s="2">
        <v>0.3</v>
      </c>
    </row>
    <row r="723" spans="1:3" x14ac:dyDescent="0.3">
      <c r="A723" s="1">
        <v>2651936.92</v>
      </c>
      <c r="B723" s="1">
        <v>712784.93</v>
      </c>
      <c r="C723" s="2">
        <v>0.3</v>
      </c>
    </row>
    <row r="724" spans="1:3" x14ac:dyDescent="0.3">
      <c r="A724" s="1">
        <v>2651934.64</v>
      </c>
      <c r="B724" s="1">
        <v>712784.81</v>
      </c>
      <c r="C724" s="2">
        <v>1.89</v>
      </c>
    </row>
    <row r="725" spans="1:3" x14ac:dyDescent="0.3">
      <c r="A725" s="1">
        <v>2651932.2400000002</v>
      </c>
      <c r="B725" s="1">
        <v>712784.73</v>
      </c>
      <c r="C725" s="2">
        <v>0.3</v>
      </c>
    </row>
    <row r="726" spans="1:3" x14ac:dyDescent="0.3">
      <c r="A726" s="1">
        <v>2651929.71</v>
      </c>
      <c r="B726" s="1">
        <v>712784.71</v>
      </c>
      <c r="C726" s="2">
        <v>0.3</v>
      </c>
    </row>
    <row r="727" spans="1:3" x14ac:dyDescent="0.3">
      <c r="A727" s="1">
        <v>2651927.08</v>
      </c>
      <c r="B727" s="1">
        <v>712784.71</v>
      </c>
      <c r="C727" s="2">
        <v>0.3</v>
      </c>
    </row>
    <row r="728" spans="1:3" x14ac:dyDescent="0.3">
      <c r="A728" s="1">
        <v>2651924.39</v>
      </c>
      <c r="B728" s="1">
        <v>712784.72</v>
      </c>
      <c r="C728" s="2">
        <v>0.3</v>
      </c>
    </row>
    <row r="729" spans="1:3" x14ac:dyDescent="0.3">
      <c r="A729" s="1">
        <v>2651921.67</v>
      </c>
      <c r="B729" s="1">
        <v>712784.7</v>
      </c>
      <c r="C729" s="2">
        <v>1.1200000000000001</v>
      </c>
    </row>
    <row r="730" spans="1:3" x14ac:dyDescent="0.3">
      <c r="A730" s="1">
        <v>2651918.87</v>
      </c>
      <c r="B730" s="1">
        <v>712784.66</v>
      </c>
      <c r="C730" s="2">
        <v>0.3</v>
      </c>
    </row>
    <row r="731" spans="1:3" x14ac:dyDescent="0.3">
      <c r="A731" s="1">
        <v>2651916.0499999998</v>
      </c>
      <c r="B731" s="1">
        <v>712784.54</v>
      </c>
      <c r="C731" s="2">
        <v>0.3</v>
      </c>
    </row>
    <row r="732" spans="1:3" x14ac:dyDescent="0.3">
      <c r="A732" s="1">
        <v>2651913.1800000002</v>
      </c>
      <c r="B732" s="1">
        <v>712784.38</v>
      </c>
      <c r="C732" s="2">
        <v>0.3</v>
      </c>
    </row>
    <row r="733" spans="1:3" x14ac:dyDescent="0.3">
      <c r="A733" s="1">
        <v>2651910.2999999998</v>
      </c>
      <c r="B733" s="1">
        <v>712784.15</v>
      </c>
      <c r="C733" s="2">
        <v>0.3</v>
      </c>
    </row>
    <row r="734" spans="1:3" x14ac:dyDescent="0.3">
      <c r="A734" s="1">
        <v>2651907.38</v>
      </c>
      <c r="B734" s="1">
        <v>712783.84</v>
      </c>
      <c r="C734" s="2">
        <v>0.3</v>
      </c>
    </row>
    <row r="735" spans="1:3" x14ac:dyDescent="0.3">
      <c r="A735" s="1">
        <v>2651904.42</v>
      </c>
      <c r="B735" s="1">
        <v>712783.47</v>
      </c>
      <c r="C735" s="2">
        <v>0.3</v>
      </c>
    </row>
    <row r="736" spans="1:3" x14ac:dyDescent="0.3">
      <c r="A736" s="1">
        <v>2651901.44</v>
      </c>
      <c r="B736" s="1">
        <v>712783.03</v>
      </c>
      <c r="C736" s="2">
        <v>0.3</v>
      </c>
    </row>
    <row r="737" spans="1:3" x14ac:dyDescent="0.3">
      <c r="A737" s="1">
        <v>2651898.44</v>
      </c>
      <c r="B737" s="1">
        <v>712782.62</v>
      </c>
      <c r="C737" s="2">
        <v>0.3</v>
      </c>
    </row>
    <row r="738" spans="1:3" x14ac:dyDescent="0.3">
      <c r="A738" s="1">
        <v>2651895.44</v>
      </c>
      <c r="B738" s="1">
        <v>712782.18</v>
      </c>
      <c r="C738" s="2">
        <v>0.3</v>
      </c>
    </row>
    <row r="739" spans="1:3" x14ac:dyDescent="0.3">
      <c r="A739" s="1">
        <v>2651892.4300000002</v>
      </c>
      <c r="B739" s="1">
        <v>712781.75</v>
      </c>
      <c r="C739" s="2">
        <v>0.3</v>
      </c>
    </row>
    <row r="740" spans="1:3" x14ac:dyDescent="0.3">
      <c r="A740" s="1">
        <v>2651889.39</v>
      </c>
      <c r="B740" s="1">
        <v>712781.34</v>
      </c>
      <c r="C740" s="2">
        <v>0.3</v>
      </c>
    </row>
    <row r="741" spans="1:3" x14ac:dyDescent="0.3">
      <c r="A741" s="1">
        <v>2651886.34</v>
      </c>
      <c r="B741" s="1">
        <v>712780.92</v>
      </c>
      <c r="C741" s="2">
        <v>0.3</v>
      </c>
    </row>
    <row r="742" spans="1:3" x14ac:dyDescent="0.3">
      <c r="A742" s="1">
        <v>2651883.27</v>
      </c>
      <c r="B742" s="1">
        <v>712780.52</v>
      </c>
      <c r="C742" s="2">
        <v>0.3</v>
      </c>
    </row>
    <row r="743" spans="1:3" x14ac:dyDescent="0.3">
      <c r="A743" s="1">
        <v>2651880.16</v>
      </c>
      <c r="B743" s="1">
        <v>712780.15</v>
      </c>
      <c r="C743" s="2">
        <v>0.3</v>
      </c>
    </row>
    <row r="744" spans="1:3" x14ac:dyDescent="0.3">
      <c r="A744" s="1">
        <v>2651877.0499999998</v>
      </c>
      <c r="B744" s="1">
        <v>712779.77</v>
      </c>
      <c r="C744" s="2">
        <v>1.1100000000000001</v>
      </c>
    </row>
    <row r="745" spans="1:3" x14ac:dyDescent="0.3">
      <c r="A745" s="1">
        <v>2651873.94</v>
      </c>
      <c r="B745" s="1">
        <v>712779.51</v>
      </c>
      <c r="C745" s="2">
        <v>0.3</v>
      </c>
    </row>
    <row r="746" spans="1:3" x14ac:dyDescent="0.3">
      <c r="A746" s="1">
        <v>2651870.8199999998</v>
      </c>
      <c r="B746" s="1">
        <v>712779.24</v>
      </c>
      <c r="C746" s="2">
        <v>0.3</v>
      </c>
    </row>
    <row r="747" spans="1:3" x14ac:dyDescent="0.3">
      <c r="A747" s="1">
        <v>2651867.69</v>
      </c>
      <c r="B747" s="1">
        <v>712779.01</v>
      </c>
      <c r="C747" s="2">
        <v>0.3</v>
      </c>
    </row>
    <row r="748" spans="1:3" x14ac:dyDescent="0.3">
      <c r="A748" s="1">
        <v>2651864.5699999998</v>
      </c>
      <c r="B748" s="1">
        <v>712778.76</v>
      </c>
      <c r="C748" s="2">
        <v>0.3</v>
      </c>
    </row>
    <row r="749" spans="1:3" x14ac:dyDescent="0.3">
      <c r="A749" s="1">
        <v>2651861.4700000002</v>
      </c>
      <c r="B749" s="1">
        <v>712778.53</v>
      </c>
      <c r="C749" s="2">
        <v>3.88</v>
      </c>
    </row>
    <row r="750" spans="1:3" x14ac:dyDescent="0.3">
      <c r="A750" s="1">
        <v>2651858.37</v>
      </c>
      <c r="B750" s="1">
        <v>712778.27</v>
      </c>
      <c r="C750" s="2">
        <v>0.3</v>
      </c>
    </row>
    <row r="751" spans="1:3" x14ac:dyDescent="0.3">
      <c r="A751" s="1">
        <v>2651855.29</v>
      </c>
      <c r="B751" s="1">
        <v>712778.01</v>
      </c>
      <c r="C751" s="2">
        <v>2.2799999999999998</v>
      </c>
    </row>
    <row r="752" spans="1:3" x14ac:dyDescent="0.3">
      <c r="A752" s="1">
        <v>2651852.2400000002</v>
      </c>
      <c r="B752" s="1">
        <v>712777.74</v>
      </c>
      <c r="C752" s="2">
        <v>0.3</v>
      </c>
    </row>
    <row r="753" spans="1:3" x14ac:dyDescent="0.3">
      <c r="A753" s="1">
        <v>2651849.2000000002</v>
      </c>
      <c r="B753" s="1">
        <v>712777.4</v>
      </c>
      <c r="C753" s="2">
        <v>0.3</v>
      </c>
    </row>
    <row r="754" spans="1:3" x14ac:dyDescent="0.3">
      <c r="A754" s="1">
        <v>2651846.17</v>
      </c>
      <c r="B754" s="1">
        <v>712777.03</v>
      </c>
      <c r="C754" s="2">
        <v>0.3</v>
      </c>
    </row>
    <row r="755" spans="1:3" x14ac:dyDescent="0.3">
      <c r="A755" s="1">
        <v>2651843.15</v>
      </c>
      <c r="B755" s="1">
        <v>712776.61</v>
      </c>
      <c r="C755" s="2">
        <v>0.3</v>
      </c>
    </row>
    <row r="756" spans="1:3" x14ac:dyDescent="0.3">
      <c r="A756" s="1">
        <v>2651840.16</v>
      </c>
      <c r="B756" s="1">
        <v>712776.14</v>
      </c>
      <c r="C756" s="2">
        <v>0.3</v>
      </c>
    </row>
    <row r="757" spans="1:3" x14ac:dyDescent="0.3">
      <c r="A757" s="1">
        <v>2651837.1800000002</v>
      </c>
      <c r="B757" s="1">
        <v>712775.64</v>
      </c>
      <c r="C757" s="2">
        <v>0.3</v>
      </c>
    </row>
    <row r="758" spans="1:3" x14ac:dyDescent="0.3">
      <c r="A758" s="1">
        <v>2651834.2000000002</v>
      </c>
      <c r="B758" s="1">
        <v>712775.07</v>
      </c>
      <c r="C758" s="2">
        <v>0.3</v>
      </c>
    </row>
    <row r="759" spans="1:3" x14ac:dyDescent="0.3">
      <c r="A759" s="1">
        <v>2651831.21</v>
      </c>
      <c r="B759" s="1">
        <v>712774.51</v>
      </c>
      <c r="C759" s="2">
        <v>0.3</v>
      </c>
    </row>
    <row r="760" spans="1:3" x14ac:dyDescent="0.3">
      <c r="A760" s="1">
        <v>2651828.21</v>
      </c>
      <c r="B760" s="1">
        <v>712773.88</v>
      </c>
      <c r="C760" s="2">
        <v>1.2</v>
      </c>
    </row>
    <row r="761" spans="1:3" x14ac:dyDescent="0.3">
      <c r="A761" s="1">
        <v>2651825.2000000002</v>
      </c>
      <c r="B761" s="1">
        <v>712773.27</v>
      </c>
      <c r="C761" s="2">
        <v>1.7</v>
      </c>
    </row>
    <row r="762" spans="1:3" x14ac:dyDescent="0.3">
      <c r="A762" s="1">
        <v>2651822.19</v>
      </c>
      <c r="B762" s="1">
        <v>712772.66</v>
      </c>
      <c r="C762" s="2">
        <v>1.63</v>
      </c>
    </row>
    <row r="763" spans="1:3" x14ac:dyDescent="0.3">
      <c r="A763" s="1">
        <v>2651819.17</v>
      </c>
      <c r="B763" s="1">
        <v>712772.03</v>
      </c>
      <c r="C763" s="2">
        <v>0.3</v>
      </c>
    </row>
    <row r="764" spans="1:3" x14ac:dyDescent="0.3">
      <c r="A764" s="1">
        <v>2651816.13</v>
      </c>
      <c r="B764" s="1">
        <v>712771.42</v>
      </c>
      <c r="C764" s="2">
        <v>0.3</v>
      </c>
    </row>
    <row r="765" spans="1:3" x14ac:dyDescent="0.3">
      <c r="A765" s="1">
        <v>2651813.09</v>
      </c>
      <c r="B765" s="1">
        <v>712770.82</v>
      </c>
      <c r="C765" s="2">
        <v>0.3</v>
      </c>
    </row>
    <row r="766" spans="1:3" x14ac:dyDescent="0.3">
      <c r="A766" s="1">
        <v>2651810.0099999998</v>
      </c>
      <c r="B766" s="1">
        <v>712770.28</v>
      </c>
      <c r="C766" s="2">
        <v>0.3</v>
      </c>
    </row>
    <row r="767" spans="1:3" x14ac:dyDescent="0.3">
      <c r="A767" s="1">
        <v>2651806.9500000002</v>
      </c>
      <c r="B767" s="1">
        <v>712769.73</v>
      </c>
      <c r="C767" s="2">
        <v>0.3</v>
      </c>
    </row>
    <row r="768" spans="1:3" x14ac:dyDescent="0.3">
      <c r="A768" s="1">
        <v>2651803.88</v>
      </c>
      <c r="B768" s="1">
        <v>712769.23</v>
      </c>
      <c r="C768" s="2">
        <v>0.3</v>
      </c>
    </row>
    <row r="769" spans="1:3" x14ac:dyDescent="0.3">
      <c r="A769" s="1">
        <v>2651800.79</v>
      </c>
      <c r="B769" s="1">
        <v>712768.76</v>
      </c>
      <c r="C769" s="2">
        <v>0.3</v>
      </c>
    </row>
    <row r="770" spans="1:3" x14ac:dyDescent="0.3">
      <c r="A770" s="1">
        <v>2651797.69</v>
      </c>
      <c r="B770" s="1">
        <v>712768.32</v>
      </c>
      <c r="C770" s="2">
        <v>0.3</v>
      </c>
    </row>
    <row r="771" spans="1:3" x14ac:dyDescent="0.3">
      <c r="A771" s="1">
        <v>2651794.5699999998</v>
      </c>
      <c r="B771" s="1">
        <v>712767.91</v>
      </c>
      <c r="C771" s="2">
        <v>2</v>
      </c>
    </row>
    <row r="772" spans="1:3" x14ac:dyDescent="0.3">
      <c r="A772" s="1">
        <v>2651791.46</v>
      </c>
      <c r="B772" s="1">
        <v>712767.51</v>
      </c>
      <c r="C772" s="2">
        <v>0.3</v>
      </c>
    </row>
    <row r="773" spans="1:3" x14ac:dyDescent="0.3">
      <c r="A773" s="1">
        <v>2651788.35</v>
      </c>
      <c r="B773" s="1">
        <v>712767.16</v>
      </c>
      <c r="C773" s="2">
        <v>0.3</v>
      </c>
    </row>
    <row r="774" spans="1:3" x14ac:dyDescent="0.3">
      <c r="A774" s="1">
        <v>2651785.25</v>
      </c>
      <c r="B774" s="1">
        <v>712766.83</v>
      </c>
      <c r="C774" s="2">
        <v>17.260000000000002</v>
      </c>
    </row>
    <row r="775" spans="1:3" x14ac:dyDescent="0.3">
      <c r="A775" s="1">
        <v>2651782.1800000002</v>
      </c>
      <c r="B775" s="1">
        <v>712766.44</v>
      </c>
      <c r="C775" s="2">
        <v>14.74</v>
      </c>
    </row>
    <row r="776" spans="1:3" x14ac:dyDescent="0.3">
      <c r="A776" s="1">
        <v>2651779.13</v>
      </c>
      <c r="B776" s="1">
        <v>712766.05</v>
      </c>
      <c r="C776" s="2">
        <v>12.88</v>
      </c>
    </row>
    <row r="777" spans="1:3" x14ac:dyDescent="0.3">
      <c r="A777" s="1">
        <v>2651776.1</v>
      </c>
      <c r="B777" s="1">
        <v>712765.66</v>
      </c>
      <c r="C777" s="2">
        <v>12.95</v>
      </c>
    </row>
    <row r="778" spans="1:3" x14ac:dyDescent="0.3">
      <c r="A778" s="1">
        <v>2651773.1</v>
      </c>
      <c r="B778" s="1">
        <v>712765.19</v>
      </c>
      <c r="C778" s="2">
        <v>12.89</v>
      </c>
    </row>
    <row r="779" spans="1:3" x14ac:dyDescent="0.3">
      <c r="A779" s="1">
        <v>2651770.09</v>
      </c>
      <c r="B779" s="1">
        <v>712764.75</v>
      </c>
      <c r="C779" s="2">
        <v>12.99</v>
      </c>
    </row>
    <row r="780" spans="1:3" x14ac:dyDescent="0.3">
      <c r="A780" s="1">
        <v>2651767.11</v>
      </c>
      <c r="B780" s="1">
        <v>712764.2</v>
      </c>
      <c r="C780" s="2">
        <v>13.53</v>
      </c>
    </row>
    <row r="781" spans="1:3" x14ac:dyDescent="0.3">
      <c r="A781" s="1">
        <v>2651764.14</v>
      </c>
      <c r="B781" s="1">
        <v>712763.67</v>
      </c>
      <c r="C781" s="2">
        <v>14.12</v>
      </c>
    </row>
    <row r="782" spans="1:3" x14ac:dyDescent="0.3">
      <c r="A782" s="1">
        <v>2651761.21</v>
      </c>
      <c r="B782" s="1">
        <v>712763.1</v>
      </c>
      <c r="C782" s="2">
        <v>14.1</v>
      </c>
    </row>
    <row r="783" spans="1:3" x14ac:dyDescent="0.3">
      <c r="A783" s="1">
        <v>2651758.2799999998</v>
      </c>
      <c r="B783" s="1">
        <v>712762.46</v>
      </c>
      <c r="C783" s="2">
        <v>14.1</v>
      </c>
    </row>
    <row r="784" spans="1:3" x14ac:dyDescent="0.3">
      <c r="A784" s="1">
        <v>2651755.36</v>
      </c>
      <c r="B784" s="1">
        <v>712761.81</v>
      </c>
      <c r="C784" s="2">
        <v>14.06</v>
      </c>
    </row>
    <row r="785" spans="1:3" x14ac:dyDescent="0.3">
      <c r="A785" s="1">
        <v>2651752.4500000002</v>
      </c>
      <c r="B785" s="1">
        <v>712761.12</v>
      </c>
      <c r="C785" s="2">
        <v>13.81</v>
      </c>
    </row>
    <row r="786" spans="1:3" x14ac:dyDescent="0.3">
      <c r="A786" s="1">
        <v>2651749.54</v>
      </c>
      <c r="B786" s="1">
        <v>712760.44</v>
      </c>
      <c r="C786" s="2">
        <v>13.67</v>
      </c>
    </row>
    <row r="787" spans="1:3" x14ac:dyDescent="0.3">
      <c r="A787" s="1">
        <v>2651746.63</v>
      </c>
      <c r="B787" s="1">
        <v>712759.73</v>
      </c>
      <c r="C787" s="2">
        <v>13.72</v>
      </c>
    </row>
    <row r="788" spans="1:3" x14ac:dyDescent="0.3">
      <c r="A788" s="1">
        <v>2651743.69</v>
      </c>
      <c r="B788" s="1">
        <v>712759.01</v>
      </c>
      <c r="C788" s="2">
        <v>13.81</v>
      </c>
    </row>
    <row r="789" spans="1:3" x14ac:dyDescent="0.3">
      <c r="A789" s="1">
        <v>2651740.75</v>
      </c>
      <c r="B789" s="1">
        <v>712758.27</v>
      </c>
      <c r="C789" s="2">
        <v>13.81</v>
      </c>
    </row>
    <row r="790" spans="1:3" x14ac:dyDescent="0.3">
      <c r="A790" s="1">
        <v>2651737.7799999998</v>
      </c>
      <c r="B790" s="1">
        <v>712757.54</v>
      </c>
      <c r="C790" s="2">
        <v>13.27</v>
      </c>
    </row>
    <row r="791" spans="1:3" x14ac:dyDescent="0.3">
      <c r="A791" s="1">
        <v>2651734.7999999998</v>
      </c>
      <c r="B791" s="1">
        <v>712756.89</v>
      </c>
      <c r="C791" s="2">
        <v>12.85</v>
      </c>
    </row>
    <row r="792" spans="1:3" x14ac:dyDescent="0.3">
      <c r="A792" s="1">
        <v>2651731.83</v>
      </c>
      <c r="B792" s="1">
        <v>712756.27</v>
      </c>
      <c r="C792" s="2">
        <v>12.61</v>
      </c>
    </row>
    <row r="793" spans="1:3" x14ac:dyDescent="0.3">
      <c r="A793" s="1">
        <v>2651728.8199999998</v>
      </c>
      <c r="B793" s="1">
        <v>712755.7</v>
      </c>
      <c r="C793" s="2">
        <v>11.96</v>
      </c>
    </row>
    <row r="794" spans="1:3" x14ac:dyDescent="0.3">
      <c r="A794" s="1">
        <v>2651725.8199999998</v>
      </c>
      <c r="B794" s="1">
        <v>712755.19</v>
      </c>
      <c r="C794" s="2">
        <v>11.37</v>
      </c>
    </row>
    <row r="795" spans="1:3" x14ac:dyDescent="0.3">
      <c r="A795" s="1">
        <v>2651722.7999999998</v>
      </c>
      <c r="B795" s="1">
        <v>712754.66</v>
      </c>
      <c r="C795" s="2">
        <v>10.92</v>
      </c>
    </row>
    <row r="796" spans="1:3" x14ac:dyDescent="0.3">
      <c r="A796" s="1">
        <v>2651719.77</v>
      </c>
      <c r="B796" s="1">
        <v>712754.22</v>
      </c>
      <c r="C796" s="2">
        <v>10.63</v>
      </c>
    </row>
    <row r="797" spans="1:3" x14ac:dyDescent="0.3">
      <c r="A797" s="1">
        <v>2651716.7400000002</v>
      </c>
      <c r="B797" s="1">
        <v>712753.78</v>
      </c>
      <c r="C797" s="2">
        <v>10.34</v>
      </c>
    </row>
    <row r="798" spans="1:3" x14ac:dyDescent="0.3">
      <c r="A798" s="1">
        <v>2651713.71</v>
      </c>
      <c r="B798" s="1">
        <v>712753.4</v>
      </c>
      <c r="C798" s="2">
        <v>10.119999999999999</v>
      </c>
    </row>
    <row r="799" spans="1:3" x14ac:dyDescent="0.3">
      <c r="A799" s="1">
        <v>2651710.67</v>
      </c>
      <c r="B799" s="1">
        <v>712753</v>
      </c>
      <c r="C799" s="2">
        <v>10.029999999999999</v>
      </c>
    </row>
    <row r="800" spans="1:3" x14ac:dyDescent="0.3">
      <c r="A800" s="1">
        <v>2651707.62</v>
      </c>
      <c r="B800" s="1">
        <v>712752.65</v>
      </c>
      <c r="C800" s="2">
        <v>9.86</v>
      </c>
    </row>
    <row r="801" spans="1:3" x14ac:dyDescent="0.3">
      <c r="A801" s="1">
        <v>2651704.56</v>
      </c>
      <c r="B801" s="1">
        <v>712752.27</v>
      </c>
      <c r="C801" s="2">
        <v>9.74</v>
      </c>
    </row>
    <row r="802" spans="1:3" x14ac:dyDescent="0.3">
      <c r="A802" s="1">
        <v>2651701.5</v>
      </c>
      <c r="B802" s="1">
        <v>712751.92</v>
      </c>
      <c r="C802" s="2">
        <v>9.69</v>
      </c>
    </row>
    <row r="803" spans="1:3" x14ac:dyDescent="0.3">
      <c r="A803" s="1">
        <v>2651698.4300000002</v>
      </c>
      <c r="B803" s="1">
        <v>712751.56</v>
      </c>
      <c r="C803" s="2">
        <v>9.5299999999999994</v>
      </c>
    </row>
    <row r="804" spans="1:3" x14ac:dyDescent="0.3">
      <c r="A804" s="1">
        <v>2651695.39</v>
      </c>
      <c r="B804" s="1">
        <v>712751.23</v>
      </c>
      <c r="C804" s="2">
        <v>9.5</v>
      </c>
    </row>
    <row r="805" spans="1:3" x14ac:dyDescent="0.3">
      <c r="A805" s="1">
        <v>2651692.33</v>
      </c>
      <c r="B805" s="1">
        <v>712750.86</v>
      </c>
      <c r="C805" s="2">
        <v>9.34</v>
      </c>
    </row>
    <row r="806" spans="1:3" x14ac:dyDescent="0.3">
      <c r="A806" s="1">
        <v>2651689.2799999998</v>
      </c>
      <c r="B806" s="1">
        <v>712750.51</v>
      </c>
      <c r="C806" s="2">
        <v>9.15</v>
      </c>
    </row>
    <row r="807" spans="1:3" x14ac:dyDescent="0.3">
      <c r="A807" s="1">
        <v>2651686.2200000002</v>
      </c>
      <c r="B807" s="1">
        <v>712750.11</v>
      </c>
      <c r="C807" s="2">
        <v>8.9700000000000006</v>
      </c>
    </row>
    <row r="808" spans="1:3" x14ac:dyDescent="0.3">
      <c r="A808" s="1">
        <v>2651683.17</v>
      </c>
      <c r="B808" s="1">
        <v>712749.74</v>
      </c>
      <c r="C808" s="2">
        <v>8.89</v>
      </c>
    </row>
    <row r="809" spans="1:3" x14ac:dyDescent="0.3">
      <c r="A809" s="1">
        <v>2651680.11</v>
      </c>
      <c r="B809" s="1">
        <v>712749.31</v>
      </c>
      <c r="C809" s="2">
        <v>8.6300000000000008</v>
      </c>
    </row>
    <row r="810" spans="1:3" x14ac:dyDescent="0.3">
      <c r="A810" s="1">
        <v>2651677.06</v>
      </c>
      <c r="B810" s="1">
        <v>712748.89</v>
      </c>
      <c r="C810" s="2">
        <v>8.43</v>
      </c>
    </row>
    <row r="811" spans="1:3" x14ac:dyDescent="0.3">
      <c r="A811" s="1">
        <v>2651674.02</v>
      </c>
      <c r="B811" s="1">
        <v>712748.4</v>
      </c>
      <c r="C811" s="2">
        <v>8.23</v>
      </c>
    </row>
    <row r="812" spans="1:3" x14ac:dyDescent="0.3">
      <c r="A812" s="1">
        <v>2651670.98</v>
      </c>
      <c r="B812" s="1">
        <v>712747.95</v>
      </c>
      <c r="C812" s="2">
        <v>7.96</v>
      </c>
    </row>
    <row r="813" spans="1:3" x14ac:dyDescent="0.3">
      <c r="A813" s="1">
        <v>2651667.9300000002</v>
      </c>
      <c r="B813" s="1">
        <v>712747.44</v>
      </c>
      <c r="C813" s="2">
        <v>7.74</v>
      </c>
    </row>
    <row r="814" spans="1:3" x14ac:dyDescent="0.3">
      <c r="A814" s="1">
        <v>2651664.88</v>
      </c>
      <c r="B814" s="1">
        <v>712746.94</v>
      </c>
      <c r="C814" s="2">
        <v>7.34</v>
      </c>
    </row>
    <row r="815" spans="1:3" x14ac:dyDescent="0.3">
      <c r="A815" s="1">
        <v>2651661.89</v>
      </c>
      <c r="B815" s="1">
        <v>712746.39</v>
      </c>
      <c r="C815" s="2">
        <v>7.27</v>
      </c>
    </row>
    <row r="816" spans="1:3" x14ac:dyDescent="0.3">
      <c r="A816" s="1">
        <v>2651658.96</v>
      </c>
      <c r="B816" s="1">
        <v>712745.95</v>
      </c>
      <c r="C816" s="2">
        <v>7.07</v>
      </c>
    </row>
    <row r="817" spans="1:3" x14ac:dyDescent="0.3">
      <c r="A817" s="1">
        <v>2651656.2000000002</v>
      </c>
      <c r="B817" s="1">
        <v>712745.45</v>
      </c>
      <c r="C817" s="2">
        <v>6.81</v>
      </c>
    </row>
    <row r="818" spans="1:3" x14ac:dyDescent="0.3">
      <c r="A818" s="1">
        <v>2651653.5299999998</v>
      </c>
      <c r="B818" s="1">
        <v>712745.07</v>
      </c>
      <c r="C818" s="2">
        <v>6.75</v>
      </c>
    </row>
    <row r="819" spans="1:3" x14ac:dyDescent="0.3">
      <c r="A819" s="1">
        <v>2651651.0099999998</v>
      </c>
      <c r="B819" s="1">
        <v>712744.57</v>
      </c>
      <c r="C819" s="2">
        <v>6.51</v>
      </c>
    </row>
    <row r="820" spans="1:3" x14ac:dyDescent="0.3">
      <c r="A820" s="1">
        <v>2651648.54</v>
      </c>
      <c r="B820" s="1">
        <v>712744.19</v>
      </c>
      <c r="C820" s="2">
        <v>6.39</v>
      </c>
    </row>
    <row r="821" spans="1:3" x14ac:dyDescent="0.3">
      <c r="A821" s="1">
        <v>2651646.1800000002</v>
      </c>
      <c r="B821" s="1">
        <v>712743.77</v>
      </c>
      <c r="C821" s="2">
        <v>6.11</v>
      </c>
    </row>
    <row r="822" spans="1:3" x14ac:dyDescent="0.3">
      <c r="A822" s="1">
        <v>2651643.87</v>
      </c>
      <c r="B822" s="1">
        <v>712743.4</v>
      </c>
      <c r="C822" s="2">
        <v>5.87</v>
      </c>
    </row>
    <row r="823" spans="1:3" x14ac:dyDescent="0.3">
      <c r="A823" s="1">
        <v>2651641.66</v>
      </c>
      <c r="B823" s="1">
        <v>712743.06</v>
      </c>
      <c r="C823" s="2">
        <v>5.85</v>
      </c>
    </row>
    <row r="824" spans="1:3" x14ac:dyDescent="0.3">
      <c r="A824" s="1">
        <v>2651639.54</v>
      </c>
      <c r="B824" s="1">
        <v>712742.69</v>
      </c>
      <c r="C824" s="2">
        <v>5.71</v>
      </c>
    </row>
    <row r="825" spans="1:3" x14ac:dyDescent="0.3">
      <c r="A825" s="1">
        <v>2651637.46</v>
      </c>
      <c r="B825" s="1">
        <v>712742.37</v>
      </c>
      <c r="C825" s="2">
        <v>5.65</v>
      </c>
    </row>
    <row r="826" spans="1:3" x14ac:dyDescent="0.3">
      <c r="A826" s="1">
        <v>2651635.46</v>
      </c>
      <c r="B826" s="1">
        <v>712742.05</v>
      </c>
      <c r="C826" s="2">
        <v>5.52</v>
      </c>
    </row>
    <row r="827" spans="1:3" x14ac:dyDescent="0.3">
      <c r="A827" s="1">
        <v>2651633.5099999998</v>
      </c>
      <c r="B827" s="1">
        <v>712741.75</v>
      </c>
      <c r="C827" s="2">
        <v>5.4</v>
      </c>
    </row>
    <row r="828" spans="1:3" x14ac:dyDescent="0.3">
      <c r="A828" s="1">
        <v>2651631.63</v>
      </c>
      <c r="B828" s="1">
        <v>712741.43</v>
      </c>
      <c r="C828" s="2">
        <v>5.3</v>
      </c>
    </row>
    <row r="829" spans="1:3" x14ac:dyDescent="0.3">
      <c r="A829" s="1">
        <v>2651629.7799999998</v>
      </c>
      <c r="B829" s="1">
        <v>712741.11</v>
      </c>
      <c r="C829" s="2">
        <v>5.18</v>
      </c>
    </row>
    <row r="830" spans="1:3" x14ac:dyDescent="0.3">
      <c r="A830" s="1">
        <v>2651627.9500000002</v>
      </c>
      <c r="B830" s="1">
        <v>712740.83</v>
      </c>
      <c r="C830" s="2">
        <v>5.15</v>
      </c>
    </row>
    <row r="831" spans="1:3" x14ac:dyDescent="0.3">
      <c r="A831" s="1">
        <v>2651626.1800000002</v>
      </c>
      <c r="B831" s="1">
        <v>712740.5</v>
      </c>
      <c r="C831" s="2">
        <v>5.08</v>
      </c>
    </row>
    <row r="832" spans="1:3" x14ac:dyDescent="0.3">
      <c r="A832" s="1">
        <v>2651624.42</v>
      </c>
      <c r="B832" s="1">
        <v>712740.25</v>
      </c>
      <c r="C832" s="2">
        <v>5</v>
      </c>
    </row>
    <row r="833" spans="1:3" x14ac:dyDescent="0.3">
      <c r="A833" s="1">
        <v>2651622.7200000002</v>
      </c>
      <c r="B833" s="1">
        <v>712739.93</v>
      </c>
      <c r="C833" s="2">
        <v>4.9400000000000004</v>
      </c>
    </row>
    <row r="834" spans="1:3" x14ac:dyDescent="0.3">
      <c r="A834" s="1">
        <v>2651621.02</v>
      </c>
      <c r="B834" s="1">
        <v>712739.65</v>
      </c>
      <c r="C834" s="2">
        <v>4.9400000000000004</v>
      </c>
    </row>
    <row r="835" spans="1:3" x14ac:dyDescent="0.3">
      <c r="A835" s="1">
        <v>2651619.37</v>
      </c>
      <c r="B835" s="1">
        <v>712739.36</v>
      </c>
      <c r="C835" s="2">
        <v>4.96</v>
      </c>
    </row>
    <row r="836" spans="1:3" x14ac:dyDescent="0.3">
      <c r="A836" s="1">
        <v>2651617.73</v>
      </c>
      <c r="B836" s="1">
        <v>712739.08</v>
      </c>
      <c r="C836" s="2">
        <v>4.97</v>
      </c>
    </row>
    <row r="837" spans="1:3" x14ac:dyDescent="0.3">
      <c r="A837" s="1">
        <v>2651616.14</v>
      </c>
      <c r="B837" s="1">
        <v>712738.81</v>
      </c>
      <c r="C837" s="2">
        <v>4.93</v>
      </c>
    </row>
    <row r="838" spans="1:3" x14ac:dyDescent="0.3">
      <c r="A838" s="1">
        <v>2651614.54</v>
      </c>
      <c r="B838" s="1">
        <v>712738.55</v>
      </c>
      <c r="C838" s="2">
        <v>4.76</v>
      </c>
    </row>
    <row r="839" spans="1:3" x14ac:dyDescent="0.3">
      <c r="A839" s="1">
        <v>2651612.9700000002</v>
      </c>
      <c r="B839" s="1">
        <v>712738.3</v>
      </c>
      <c r="C839" s="2">
        <v>4.78</v>
      </c>
    </row>
    <row r="840" spans="1:3" x14ac:dyDescent="0.3">
      <c r="A840" s="1">
        <v>2651611.41</v>
      </c>
      <c r="B840" s="1">
        <v>712738.04</v>
      </c>
      <c r="C840" s="2">
        <v>4.71</v>
      </c>
    </row>
    <row r="841" spans="1:3" x14ac:dyDescent="0.3">
      <c r="A841" s="1">
        <v>2651609.9</v>
      </c>
      <c r="B841" s="1">
        <v>712737.82</v>
      </c>
      <c r="C841" s="2">
        <v>4.5999999999999996</v>
      </c>
    </row>
    <row r="842" spans="1:3" x14ac:dyDescent="0.3">
      <c r="A842" s="1">
        <v>2651608.41</v>
      </c>
      <c r="B842" s="1">
        <v>712737.59</v>
      </c>
      <c r="C842" s="2">
        <v>4.45</v>
      </c>
    </row>
    <row r="843" spans="1:3" x14ac:dyDescent="0.3">
      <c r="A843" s="1">
        <v>2651606.9300000002</v>
      </c>
      <c r="B843" s="1">
        <v>712737.41</v>
      </c>
      <c r="C843" s="2">
        <v>4.3899999999999997</v>
      </c>
    </row>
    <row r="844" spans="1:3" x14ac:dyDescent="0.3">
      <c r="A844" s="1">
        <v>2651605.4900000002</v>
      </c>
      <c r="B844" s="1">
        <v>712737.2</v>
      </c>
      <c r="C844" s="2">
        <v>4.34</v>
      </c>
    </row>
    <row r="845" spans="1:3" x14ac:dyDescent="0.3">
      <c r="A845" s="1">
        <v>2651604.0299999998</v>
      </c>
      <c r="B845" s="1">
        <v>712737.04</v>
      </c>
      <c r="C845" s="2">
        <v>4.34</v>
      </c>
    </row>
    <row r="846" spans="1:3" x14ac:dyDescent="0.3">
      <c r="A846" s="1">
        <v>2651602.61</v>
      </c>
      <c r="B846" s="1">
        <v>712736.89</v>
      </c>
      <c r="C846" s="2">
        <v>4.32</v>
      </c>
    </row>
    <row r="847" spans="1:3" x14ac:dyDescent="0.3">
      <c r="A847" s="1">
        <v>2651601.2000000002</v>
      </c>
      <c r="B847" s="1">
        <v>712736.76</v>
      </c>
      <c r="C847" s="2">
        <v>4.0999999999999996</v>
      </c>
    </row>
    <row r="848" spans="1:3" x14ac:dyDescent="0.3">
      <c r="A848" s="1">
        <v>2651599.81</v>
      </c>
      <c r="B848" s="1">
        <v>712736.63</v>
      </c>
      <c r="C848" s="2">
        <v>4.1399999999999997</v>
      </c>
    </row>
    <row r="849" spans="1:3" x14ac:dyDescent="0.3">
      <c r="A849" s="1">
        <v>2651598.44</v>
      </c>
      <c r="B849" s="1">
        <v>712736.53</v>
      </c>
      <c r="C849" s="2">
        <v>4.25</v>
      </c>
    </row>
    <row r="850" spans="1:3" x14ac:dyDescent="0.3">
      <c r="A850" s="1">
        <v>2651597.12</v>
      </c>
      <c r="B850" s="1">
        <v>712736.42</v>
      </c>
      <c r="C850" s="2">
        <v>4.28</v>
      </c>
    </row>
    <row r="851" spans="1:3" x14ac:dyDescent="0.3">
      <c r="A851" s="1">
        <v>2651595.7999999998</v>
      </c>
      <c r="B851" s="1">
        <v>712736.36</v>
      </c>
      <c r="C851" s="2">
        <v>4.3899999999999997</v>
      </c>
    </row>
    <row r="852" spans="1:3" x14ac:dyDescent="0.3">
      <c r="A852" s="1">
        <v>2651594.5499999998</v>
      </c>
      <c r="B852" s="1">
        <v>712736.28</v>
      </c>
      <c r="C852" s="2">
        <v>4.3499999999999996</v>
      </c>
    </row>
    <row r="853" spans="1:3" x14ac:dyDescent="0.3">
      <c r="A853" s="1">
        <v>2651593.36</v>
      </c>
      <c r="B853" s="1">
        <v>712736.24</v>
      </c>
      <c r="C853" s="2">
        <v>4.2300000000000004</v>
      </c>
    </row>
    <row r="854" spans="1:3" x14ac:dyDescent="0.3">
      <c r="A854" s="1">
        <v>2651592.21</v>
      </c>
      <c r="B854" s="1">
        <v>712736.17</v>
      </c>
      <c r="C854" s="2">
        <v>4.22</v>
      </c>
    </row>
    <row r="855" spans="1:3" x14ac:dyDescent="0.3">
      <c r="A855" s="1">
        <v>2651591.13</v>
      </c>
      <c r="B855" s="1">
        <v>712736.13</v>
      </c>
      <c r="C855" s="2">
        <v>4.25</v>
      </c>
    </row>
    <row r="856" spans="1:3" x14ac:dyDescent="0.3">
      <c r="A856" s="1">
        <v>2651590.11</v>
      </c>
      <c r="B856" s="1">
        <v>712736.07</v>
      </c>
      <c r="C856" s="2">
        <v>4.25</v>
      </c>
    </row>
    <row r="857" spans="1:3" x14ac:dyDescent="0.3">
      <c r="A857" s="1">
        <v>2651589.12</v>
      </c>
      <c r="B857" s="1">
        <v>712736.02</v>
      </c>
      <c r="C857" s="2">
        <v>4.29</v>
      </c>
    </row>
    <row r="858" spans="1:3" x14ac:dyDescent="0.3">
      <c r="A858" s="1">
        <v>2651588.17</v>
      </c>
      <c r="B858" s="1">
        <v>712735.95</v>
      </c>
      <c r="C858" s="2">
        <v>4.28</v>
      </c>
    </row>
    <row r="859" spans="1:3" x14ac:dyDescent="0.3">
      <c r="A859" s="1">
        <v>2651587.2400000002</v>
      </c>
      <c r="B859" s="1">
        <v>712735.87</v>
      </c>
      <c r="C859" s="2">
        <v>4.2</v>
      </c>
    </row>
    <row r="860" spans="1:3" x14ac:dyDescent="0.3">
      <c r="A860" s="1">
        <v>2651586.36</v>
      </c>
      <c r="B860" s="1">
        <v>712735.79</v>
      </c>
      <c r="C860" s="2">
        <v>4.2300000000000004</v>
      </c>
    </row>
    <row r="861" spans="1:3" x14ac:dyDescent="0.3">
      <c r="A861" s="1">
        <v>2651585.5299999998</v>
      </c>
      <c r="B861" s="1">
        <v>712735.68</v>
      </c>
      <c r="C861" s="2">
        <v>4.04</v>
      </c>
    </row>
    <row r="862" spans="1:3" x14ac:dyDescent="0.3">
      <c r="A862" s="1">
        <v>2651584.7200000002</v>
      </c>
      <c r="B862" s="1">
        <v>712735.61</v>
      </c>
      <c r="C862" s="2">
        <v>3.95</v>
      </c>
    </row>
    <row r="863" spans="1:3" x14ac:dyDescent="0.3">
      <c r="A863" s="1">
        <v>2651584.02</v>
      </c>
      <c r="B863" s="1">
        <v>712735.5</v>
      </c>
      <c r="C863" s="2">
        <v>4.25</v>
      </c>
    </row>
    <row r="864" spans="1:3" x14ac:dyDescent="0.3">
      <c r="A864" s="1">
        <v>2651583.2999999998</v>
      </c>
      <c r="B864" s="1">
        <v>712735.41</v>
      </c>
      <c r="C864" s="2">
        <v>4.4400000000000004</v>
      </c>
    </row>
    <row r="865" spans="1:3" x14ac:dyDescent="0.3">
      <c r="A865" s="1">
        <v>2651582.65</v>
      </c>
      <c r="B865" s="1">
        <v>712735.31</v>
      </c>
      <c r="C865" s="2">
        <v>4.5</v>
      </c>
    </row>
    <row r="866" spans="1:3" x14ac:dyDescent="0.3">
      <c r="A866" s="1">
        <v>2651582.0299999998</v>
      </c>
      <c r="B866" s="1">
        <v>712735.19</v>
      </c>
      <c r="C866" s="2">
        <v>4.45</v>
      </c>
    </row>
    <row r="867" spans="1:3" x14ac:dyDescent="0.3">
      <c r="A867" s="1">
        <v>2651581.4900000002</v>
      </c>
      <c r="B867" s="1">
        <v>712735.08</v>
      </c>
      <c r="C867" s="2">
        <v>4.4400000000000004</v>
      </c>
    </row>
    <row r="868" spans="1:3" x14ac:dyDescent="0.3">
      <c r="A868" s="1">
        <v>2651581.06</v>
      </c>
      <c r="B868" s="1">
        <v>712734.98</v>
      </c>
      <c r="C868" s="2">
        <v>4.41</v>
      </c>
    </row>
    <row r="869" spans="1:3" x14ac:dyDescent="0.3">
      <c r="A869" s="1">
        <v>2651580.69</v>
      </c>
      <c r="B869" s="1">
        <v>712734.92</v>
      </c>
      <c r="C869" s="2">
        <v>4.37</v>
      </c>
    </row>
    <row r="870" spans="1:3" x14ac:dyDescent="0.3">
      <c r="A870" s="1">
        <v>2651580.42</v>
      </c>
      <c r="B870" s="1">
        <v>712734.87</v>
      </c>
      <c r="C870" s="2">
        <v>4.28</v>
      </c>
    </row>
    <row r="871" spans="1:3" x14ac:dyDescent="0.3">
      <c r="A871" s="1">
        <v>2651580.16</v>
      </c>
      <c r="B871" s="1">
        <v>712734.81</v>
      </c>
      <c r="C871" s="2">
        <v>4.22</v>
      </c>
    </row>
    <row r="872" spans="1:3" x14ac:dyDescent="0.3">
      <c r="A872" s="1">
        <v>2651579.96</v>
      </c>
      <c r="B872" s="1">
        <v>712734.7</v>
      </c>
      <c r="C872" s="2">
        <v>4.1399999999999997</v>
      </c>
    </row>
    <row r="873" spans="1:3" x14ac:dyDescent="0.3">
      <c r="A873" s="1">
        <v>2651579.75</v>
      </c>
      <c r="B873" s="1">
        <v>712734.56</v>
      </c>
      <c r="C873" s="2">
        <v>4.1100000000000003</v>
      </c>
    </row>
    <row r="874" spans="1:3" x14ac:dyDescent="0.3">
      <c r="A874" s="1">
        <v>2651579.5499999998</v>
      </c>
      <c r="B874" s="1">
        <v>712734.42</v>
      </c>
      <c r="C874" s="2">
        <v>4.05</v>
      </c>
    </row>
    <row r="875" spans="1:3" x14ac:dyDescent="0.3">
      <c r="A875" s="1">
        <v>2651579.4</v>
      </c>
      <c r="B875" s="1">
        <v>712734.25</v>
      </c>
      <c r="C875" s="2">
        <v>4.0199999999999996</v>
      </c>
    </row>
    <row r="876" spans="1:3" x14ac:dyDescent="0.3">
      <c r="A876" s="1">
        <v>2651579.27</v>
      </c>
      <c r="B876" s="1">
        <v>712734.04</v>
      </c>
      <c r="C876" s="2">
        <v>4.0199999999999996</v>
      </c>
    </row>
    <row r="877" spans="1:3" x14ac:dyDescent="0.3">
      <c r="A877" s="1">
        <v>2651579.19</v>
      </c>
      <c r="B877" s="1">
        <v>712733.85</v>
      </c>
      <c r="C877" s="2">
        <v>3.97</v>
      </c>
    </row>
    <row r="886" spans="1:3" x14ac:dyDescent="0.3">
      <c r="A886" s="1">
        <v>2651584.04</v>
      </c>
      <c r="B886" s="1">
        <v>712718.65</v>
      </c>
      <c r="C886" s="2">
        <v>3.92</v>
      </c>
    </row>
    <row r="887" spans="1:3" x14ac:dyDescent="0.3">
      <c r="A887" s="1">
        <v>2651584.6</v>
      </c>
      <c r="B887" s="1">
        <v>712718.14</v>
      </c>
      <c r="C887" s="2">
        <v>3.99</v>
      </c>
    </row>
    <row r="888" spans="1:3" x14ac:dyDescent="0.3">
      <c r="A888" s="1">
        <v>2651585.23</v>
      </c>
      <c r="B888" s="1">
        <v>712717.68</v>
      </c>
      <c r="C888" s="2">
        <v>3.97</v>
      </c>
    </row>
    <row r="889" spans="1:3" x14ac:dyDescent="0.3">
      <c r="A889" s="1">
        <v>2651585.81</v>
      </c>
      <c r="B889" s="1">
        <v>712717.18</v>
      </c>
      <c r="C889" s="2">
        <v>4.05</v>
      </c>
    </row>
    <row r="890" spans="1:3" x14ac:dyDescent="0.3">
      <c r="A890" s="1">
        <v>2651586.4700000002</v>
      </c>
      <c r="B890" s="1">
        <v>712716.77</v>
      </c>
      <c r="C890" s="2">
        <v>3.99</v>
      </c>
    </row>
    <row r="891" spans="1:3" x14ac:dyDescent="0.3">
      <c r="A891" s="1">
        <v>2651587.08</v>
      </c>
      <c r="B891" s="1">
        <v>712716.33</v>
      </c>
      <c r="C891" s="2">
        <v>4.13</v>
      </c>
    </row>
    <row r="892" spans="1:3" x14ac:dyDescent="0.3">
      <c r="A892" s="1">
        <v>2651587.73</v>
      </c>
      <c r="B892" s="1">
        <v>712715.97</v>
      </c>
      <c r="C892" s="2">
        <v>4.08</v>
      </c>
    </row>
    <row r="893" spans="1:3" x14ac:dyDescent="0.3">
      <c r="A893" s="1">
        <v>2651588.36</v>
      </c>
      <c r="B893" s="1">
        <v>712715.59</v>
      </c>
      <c r="C893" s="2">
        <v>4.13</v>
      </c>
    </row>
    <row r="894" spans="1:3" x14ac:dyDescent="0.3">
      <c r="A894" s="1">
        <v>2651589.04</v>
      </c>
      <c r="B894" s="1">
        <v>712715.31</v>
      </c>
      <c r="C894" s="2">
        <v>4.1100000000000003</v>
      </c>
    </row>
    <row r="895" spans="1:3" x14ac:dyDescent="0.3">
      <c r="A895" s="1">
        <v>2651589.73</v>
      </c>
      <c r="B895" s="1">
        <v>712715.03</v>
      </c>
      <c r="C895" s="2">
        <v>4.22</v>
      </c>
    </row>
    <row r="896" spans="1:3" x14ac:dyDescent="0.3">
      <c r="A896" s="1">
        <v>2651590.46</v>
      </c>
      <c r="B896" s="1">
        <v>712714.8</v>
      </c>
      <c r="C896" s="2">
        <v>4.37</v>
      </c>
    </row>
    <row r="897" spans="1:3" x14ac:dyDescent="0.3">
      <c r="A897" s="1">
        <v>2651591.1800000002</v>
      </c>
      <c r="B897" s="1">
        <v>712714.61</v>
      </c>
      <c r="C897" s="2">
        <v>4.41</v>
      </c>
    </row>
    <row r="898" spans="1:3" x14ac:dyDescent="0.3">
      <c r="A898" s="1">
        <v>2651591.92</v>
      </c>
      <c r="B898" s="1">
        <v>712714.45</v>
      </c>
      <c r="C898" s="2">
        <v>4.4400000000000004</v>
      </c>
    </row>
    <row r="899" spans="1:3" x14ac:dyDescent="0.3">
      <c r="A899" s="1">
        <v>2651592.69</v>
      </c>
      <c r="B899" s="1">
        <v>712714.37</v>
      </c>
      <c r="C899" s="2">
        <v>4.41</v>
      </c>
    </row>
    <row r="900" spans="1:3" x14ac:dyDescent="0.3">
      <c r="A900" s="1">
        <v>2651593.52</v>
      </c>
      <c r="B900" s="1">
        <v>712714.29</v>
      </c>
      <c r="C900" s="2">
        <v>4.41</v>
      </c>
    </row>
    <row r="901" spans="1:3" x14ac:dyDescent="0.3">
      <c r="A901" s="1">
        <v>2651594.4</v>
      </c>
      <c r="B901" s="1">
        <v>712714.3</v>
      </c>
      <c r="C901" s="2">
        <v>4.34</v>
      </c>
    </row>
    <row r="902" spans="1:3" x14ac:dyDescent="0.3">
      <c r="A902" s="1">
        <v>2651595.35</v>
      </c>
      <c r="B902" s="1">
        <v>712714.33</v>
      </c>
      <c r="C902" s="2">
        <v>4.25</v>
      </c>
    </row>
    <row r="903" spans="1:3" x14ac:dyDescent="0.3">
      <c r="A903" s="1">
        <v>2651596.35</v>
      </c>
      <c r="B903" s="1">
        <v>712714.42</v>
      </c>
      <c r="C903" s="2">
        <v>4.16</v>
      </c>
    </row>
    <row r="904" spans="1:3" x14ac:dyDescent="0.3">
      <c r="A904" s="1">
        <v>2651597.4</v>
      </c>
      <c r="B904" s="1">
        <v>712714.51</v>
      </c>
      <c r="C904" s="2">
        <v>4.04</v>
      </c>
    </row>
    <row r="905" spans="1:3" x14ac:dyDescent="0.3">
      <c r="A905" s="1">
        <v>2651598.5099999998</v>
      </c>
      <c r="B905" s="1">
        <v>712714.64</v>
      </c>
      <c r="C905" s="2">
        <v>3.95</v>
      </c>
    </row>
    <row r="906" spans="1:3" x14ac:dyDescent="0.3">
      <c r="A906" s="1">
        <v>2651599.64</v>
      </c>
      <c r="B906" s="1">
        <v>712714.8</v>
      </c>
      <c r="C906" s="2">
        <v>3.88</v>
      </c>
    </row>
    <row r="907" spans="1:3" x14ac:dyDescent="0.3">
      <c r="A907" s="1">
        <v>2651600.84</v>
      </c>
      <c r="B907" s="1">
        <v>712714.99</v>
      </c>
      <c r="C907" s="2">
        <v>3.86</v>
      </c>
    </row>
    <row r="908" spans="1:3" x14ac:dyDescent="0.3">
      <c r="A908" s="1">
        <v>2651602.12</v>
      </c>
      <c r="B908" s="1">
        <v>712715.21</v>
      </c>
      <c r="C908" s="2">
        <v>3.92</v>
      </c>
    </row>
    <row r="909" spans="1:3" x14ac:dyDescent="0.3">
      <c r="A909" s="1">
        <v>2651603.4900000002</v>
      </c>
      <c r="B909" s="1">
        <v>712715.43</v>
      </c>
      <c r="C909" s="2">
        <v>3.92</v>
      </c>
    </row>
    <row r="910" spans="1:3" x14ac:dyDescent="0.3">
      <c r="A910" s="1">
        <v>2651604.88</v>
      </c>
      <c r="B910" s="1">
        <v>712715.67</v>
      </c>
      <c r="C910" s="2">
        <v>3.92</v>
      </c>
    </row>
    <row r="911" spans="1:3" x14ac:dyDescent="0.3">
      <c r="A911" s="1">
        <v>2651606.25</v>
      </c>
      <c r="B911" s="1">
        <v>712715.89</v>
      </c>
      <c r="C911" s="2">
        <v>3.99</v>
      </c>
    </row>
    <row r="912" spans="1:3" x14ac:dyDescent="0.3">
      <c r="A912" s="1">
        <v>2651607.65</v>
      </c>
      <c r="B912" s="1">
        <v>712716.15</v>
      </c>
      <c r="C912" s="2">
        <v>4.08</v>
      </c>
    </row>
    <row r="913" spans="1:3" x14ac:dyDescent="0.3">
      <c r="A913" s="1">
        <v>2651609.13</v>
      </c>
      <c r="B913" s="1">
        <v>712716.4</v>
      </c>
      <c r="C913" s="2">
        <v>4.2300000000000004</v>
      </c>
    </row>
    <row r="914" spans="1:3" x14ac:dyDescent="0.3">
      <c r="A914" s="1">
        <v>2651610.73</v>
      </c>
      <c r="B914" s="1">
        <v>712716.63</v>
      </c>
      <c r="C914" s="2">
        <v>4.26</v>
      </c>
    </row>
    <row r="915" spans="1:3" x14ac:dyDescent="0.3">
      <c r="A915" s="1">
        <v>2651612.44</v>
      </c>
      <c r="B915" s="1">
        <v>712716.92</v>
      </c>
      <c r="C915" s="2">
        <v>4.29</v>
      </c>
    </row>
    <row r="916" spans="1:3" x14ac:dyDescent="0.3">
      <c r="A916" s="1">
        <v>2651614.2599999998</v>
      </c>
      <c r="B916" s="1">
        <v>712717.18</v>
      </c>
      <c r="C916" s="2">
        <v>4.3899999999999997</v>
      </c>
    </row>
    <row r="917" spans="1:3" x14ac:dyDescent="0.3">
      <c r="A917" s="1">
        <v>2651616.21</v>
      </c>
      <c r="B917" s="1">
        <v>712717.43</v>
      </c>
      <c r="C917" s="2">
        <v>4.5</v>
      </c>
    </row>
    <row r="918" spans="1:3" x14ac:dyDescent="0.3">
      <c r="A918" s="1">
        <v>2651618.23</v>
      </c>
      <c r="B918" s="1">
        <v>712717.7</v>
      </c>
      <c r="C918" s="2">
        <v>4.45</v>
      </c>
    </row>
    <row r="919" spans="1:3" x14ac:dyDescent="0.3">
      <c r="A919" s="1">
        <v>2651620.35</v>
      </c>
      <c r="B919" s="1">
        <v>712717.98</v>
      </c>
      <c r="C919" s="2">
        <v>4.53</v>
      </c>
    </row>
    <row r="920" spans="1:3" x14ac:dyDescent="0.3">
      <c r="A920" s="1">
        <v>2651622.54</v>
      </c>
      <c r="B920" s="1">
        <v>712718.29</v>
      </c>
      <c r="C920" s="2">
        <v>4.5599999999999996</v>
      </c>
    </row>
    <row r="921" spans="1:3" x14ac:dyDescent="0.3">
      <c r="A921" s="1">
        <v>2651624.7799999998</v>
      </c>
      <c r="B921" s="1">
        <v>712718.73</v>
      </c>
      <c r="C921" s="2">
        <v>4.63</v>
      </c>
    </row>
    <row r="922" spans="1:3" x14ac:dyDescent="0.3">
      <c r="A922" s="1">
        <v>2651627.13</v>
      </c>
      <c r="B922" s="1">
        <v>712719.2</v>
      </c>
      <c r="C922" s="2">
        <v>4.6900000000000004</v>
      </c>
    </row>
    <row r="923" spans="1:3" x14ac:dyDescent="0.3">
      <c r="A923" s="1">
        <v>2651629.56</v>
      </c>
      <c r="B923" s="1">
        <v>712719.79</v>
      </c>
      <c r="C923" s="2">
        <v>4.88</v>
      </c>
    </row>
    <row r="924" spans="1:3" x14ac:dyDescent="0.3">
      <c r="A924" s="1">
        <v>2651632.06</v>
      </c>
      <c r="B924" s="1">
        <v>712720.43</v>
      </c>
      <c r="C924" s="2">
        <v>5.03</v>
      </c>
    </row>
    <row r="925" spans="1:3" x14ac:dyDescent="0.3">
      <c r="A925" s="1">
        <v>2651634.6</v>
      </c>
      <c r="B925" s="1">
        <v>712721.18</v>
      </c>
      <c r="C925" s="2">
        <v>5.18</v>
      </c>
    </row>
    <row r="926" spans="1:3" x14ac:dyDescent="0.3">
      <c r="A926" s="1">
        <v>2651637.2200000002</v>
      </c>
      <c r="B926" s="1">
        <v>712721.9</v>
      </c>
      <c r="C926" s="2">
        <v>5.36</v>
      </c>
    </row>
    <row r="927" spans="1:3" x14ac:dyDescent="0.3">
      <c r="A927" s="1">
        <v>2651639.89</v>
      </c>
      <c r="B927" s="1">
        <v>712722.66</v>
      </c>
      <c r="C927" s="2">
        <v>5.56</v>
      </c>
    </row>
    <row r="928" spans="1:3" x14ac:dyDescent="0.3">
      <c r="A928" s="1">
        <v>2651642.56</v>
      </c>
      <c r="B928" s="1">
        <v>712723.43</v>
      </c>
      <c r="C928" s="2">
        <v>5.7</v>
      </c>
    </row>
    <row r="929" spans="1:3" x14ac:dyDescent="0.3">
      <c r="A929" s="1">
        <v>2651645.27</v>
      </c>
      <c r="B929" s="1">
        <v>712724.17</v>
      </c>
      <c r="C929" s="2">
        <v>5.89</v>
      </c>
    </row>
    <row r="930" spans="1:3" x14ac:dyDescent="0.3">
      <c r="A930" s="1">
        <v>2651648</v>
      </c>
      <c r="B930" s="1">
        <v>712724.88</v>
      </c>
      <c r="C930" s="2">
        <v>6.22</v>
      </c>
    </row>
    <row r="931" spans="1:3" x14ac:dyDescent="0.3">
      <c r="A931" s="1">
        <v>2651650.7400000002</v>
      </c>
      <c r="B931" s="1">
        <v>712725.56</v>
      </c>
      <c r="C931" s="2">
        <v>6.33</v>
      </c>
    </row>
    <row r="932" spans="1:3" x14ac:dyDescent="0.3">
      <c r="A932" s="1">
        <v>2651653.4900000002</v>
      </c>
      <c r="B932" s="1">
        <v>712726.2</v>
      </c>
      <c r="C932" s="2">
        <v>6.57</v>
      </c>
    </row>
    <row r="933" spans="1:3" x14ac:dyDescent="0.3">
      <c r="A933" s="1">
        <v>2651656.19</v>
      </c>
      <c r="B933" s="1">
        <v>712726.8</v>
      </c>
      <c r="C933" s="2">
        <v>6.73</v>
      </c>
    </row>
    <row r="934" spans="1:3" x14ac:dyDescent="0.3">
      <c r="A934" s="1">
        <v>2651658.85</v>
      </c>
      <c r="B934" s="1">
        <v>712727.36</v>
      </c>
      <c r="C934" s="2">
        <v>6.93</v>
      </c>
    </row>
    <row r="935" spans="1:3" x14ac:dyDescent="0.3">
      <c r="A935" s="1">
        <v>2651661.5099999998</v>
      </c>
      <c r="B935" s="1">
        <v>712727.88</v>
      </c>
      <c r="C935" s="2">
        <v>7.1</v>
      </c>
    </row>
    <row r="936" spans="1:3" x14ac:dyDescent="0.3">
      <c r="A936" s="1">
        <v>2651664.14</v>
      </c>
      <c r="B936" s="1">
        <v>712728.36</v>
      </c>
      <c r="C936" s="2">
        <v>7.31</v>
      </c>
    </row>
    <row r="937" spans="1:3" x14ac:dyDescent="0.3">
      <c r="A937" s="1">
        <v>2651666.7599999998</v>
      </c>
      <c r="B937" s="1">
        <v>712728.84</v>
      </c>
      <c r="C937" s="2">
        <v>7.58</v>
      </c>
    </row>
    <row r="938" spans="1:3" x14ac:dyDescent="0.3">
      <c r="A938" s="1">
        <v>2651669.37</v>
      </c>
      <c r="B938" s="1">
        <v>712729.26</v>
      </c>
      <c r="C938" s="2">
        <v>7.89</v>
      </c>
    </row>
    <row r="939" spans="1:3" x14ac:dyDescent="0.3">
      <c r="A939" s="1">
        <v>2651671.96</v>
      </c>
      <c r="B939" s="1">
        <v>712729.68</v>
      </c>
      <c r="C939" s="2">
        <v>8.01</v>
      </c>
    </row>
    <row r="940" spans="1:3" x14ac:dyDescent="0.3">
      <c r="A940" s="1">
        <v>2651674.5299999998</v>
      </c>
      <c r="B940" s="1">
        <v>712730.08</v>
      </c>
      <c r="C940" s="2">
        <v>8.2100000000000009</v>
      </c>
    </row>
    <row r="941" spans="1:3" x14ac:dyDescent="0.3">
      <c r="A941" s="1">
        <v>2651677.1</v>
      </c>
      <c r="B941" s="1">
        <v>712730.48</v>
      </c>
      <c r="C941" s="2">
        <v>8.41</v>
      </c>
    </row>
    <row r="942" spans="1:3" x14ac:dyDescent="0.3">
      <c r="A942" s="1">
        <v>2651679.67</v>
      </c>
      <c r="B942" s="1">
        <v>712730.87</v>
      </c>
      <c r="C942" s="2">
        <v>8.61</v>
      </c>
    </row>
    <row r="943" spans="1:3" x14ac:dyDescent="0.3">
      <c r="A943" s="1">
        <v>2651682.25</v>
      </c>
      <c r="B943" s="1">
        <v>712731.27</v>
      </c>
      <c r="C943" s="2">
        <v>8.85</v>
      </c>
    </row>
    <row r="944" spans="1:3" x14ac:dyDescent="0.3">
      <c r="A944" s="1">
        <v>2651684.8199999998</v>
      </c>
      <c r="B944" s="1">
        <v>712731.67</v>
      </c>
      <c r="C944" s="2">
        <v>9.0299999999999994</v>
      </c>
    </row>
    <row r="945" spans="1:3" x14ac:dyDescent="0.3">
      <c r="A945" s="1">
        <v>2651687.39</v>
      </c>
      <c r="B945" s="1">
        <v>712732.08</v>
      </c>
      <c r="C945" s="2">
        <v>9.23</v>
      </c>
    </row>
    <row r="946" spans="1:3" x14ac:dyDescent="0.3">
      <c r="A946" s="1">
        <v>2651689.94</v>
      </c>
      <c r="B946" s="1">
        <v>712732.49</v>
      </c>
      <c r="C946" s="2">
        <v>9.4</v>
      </c>
    </row>
    <row r="947" spans="1:3" x14ac:dyDescent="0.3">
      <c r="A947" s="1">
        <v>2651692.5</v>
      </c>
      <c r="B947" s="1">
        <v>712732.92</v>
      </c>
      <c r="C947" s="2">
        <v>9.6</v>
      </c>
    </row>
    <row r="948" spans="1:3" x14ac:dyDescent="0.3">
      <c r="A948" s="1">
        <v>2651695.0699999998</v>
      </c>
      <c r="B948" s="1">
        <v>712733.34</v>
      </c>
      <c r="C948" s="2">
        <v>9.66</v>
      </c>
    </row>
    <row r="949" spans="1:3" x14ac:dyDescent="0.3">
      <c r="A949" s="1">
        <v>2651697.62</v>
      </c>
      <c r="B949" s="1">
        <v>712733.8</v>
      </c>
      <c r="C949" s="2">
        <v>9.74</v>
      </c>
    </row>
    <row r="950" spans="1:3" x14ac:dyDescent="0.3">
      <c r="A950" s="1">
        <v>2651700.16</v>
      </c>
      <c r="B950" s="1">
        <v>712734.26</v>
      </c>
      <c r="C950" s="2">
        <v>9.81</v>
      </c>
    </row>
    <row r="951" spans="1:3" x14ac:dyDescent="0.3">
      <c r="A951" s="1">
        <v>2651702.71</v>
      </c>
      <c r="B951" s="1">
        <v>712734.71999999997</v>
      </c>
      <c r="C951" s="2">
        <v>9.93</v>
      </c>
    </row>
    <row r="952" spans="1:3" x14ac:dyDescent="0.3">
      <c r="A952" s="1">
        <v>2651705.2599999998</v>
      </c>
      <c r="B952" s="1">
        <v>712735.18</v>
      </c>
      <c r="C952" s="2">
        <v>9.9600000000000009</v>
      </c>
    </row>
    <row r="953" spans="1:3" x14ac:dyDescent="0.3">
      <c r="A953" s="1">
        <v>2651707.8199999998</v>
      </c>
      <c r="B953" s="1">
        <v>712735.66</v>
      </c>
      <c r="C953" s="2">
        <v>10.02</v>
      </c>
    </row>
    <row r="954" spans="1:3" x14ac:dyDescent="0.3">
      <c r="A954" s="1">
        <v>2651710.37</v>
      </c>
      <c r="B954" s="1">
        <v>712736.17</v>
      </c>
      <c r="C954" s="2">
        <v>10.06</v>
      </c>
    </row>
    <row r="955" spans="1:3" x14ac:dyDescent="0.3">
      <c r="A955" s="1">
        <v>2651712.9300000002</v>
      </c>
      <c r="B955" s="1">
        <v>712736.63</v>
      </c>
      <c r="C955" s="2">
        <v>10.24</v>
      </c>
    </row>
    <row r="956" spans="1:3" x14ac:dyDescent="0.3">
      <c r="A956" s="1">
        <v>2651715.5</v>
      </c>
      <c r="B956" s="1">
        <v>712737.15</v>
      </c>
      <c r="C956" s="2">
        <v>10.24</v>
      </c>
    </row>
    <row r="957" spans="1:3" x14ac:dyDescent="0.3">
      <c r="A957" s="1">
        <v>2651718.06</v>
      </c>
      <c r="B957" s="1">
        <v>712737.61</v>
      </c>
      <c r="C957" s="2">
        <v>10.27</v>
      </c>
    </row>
    <row r="958" spans="1:3" x14ac:dyDescent="0.3">
      <c r="A958" s="1">
        <v>2651720.62</v>
      </c>
      <c r="B958" s="1">
        <v>712738.13</v>
      </c>
      <c r="C958" s="2">
        <v>10.37</v>
      </c>
    </row>
    <row r="959" spans="1:3" x14ac:dyDescent="0.3">
      <c r="A959" s="1">
        <v>2651723.19</v>
      </c>
      <c r="B959" s="1">
        <v>712738.57</v>
      </c>
      <c r="C959" s="2">
        <v>10.61</v>
      </c>
    </row>
    <row r="960" spans="1:3" x14ac:dyDescent="0.3">
      <c r="A960" s="1">
        <v>2651725.7799999998</v>
      </c>
      <c r="B960" s="1">
        <v>712739.08</v>
      </c>
      <c r="C960" s="2">
        <v>10.67</v>
      </c>
    </row>
    <row r="961" spans="1:3" x14ac:dyDescent="0.3">
      <c r="A961" s="1">
        <v>2651728.35</v>
      </c>
      <c r="B961" s="1">
        <v>712739.5</v>
      </c>
      <c r="C961" s="2">
        <v>11.88</v>
      </c>
    </row>
    <row r="962" spans="1:3" x14ac:dyDescent="0.3">
      <c r="A962" s="1">
        <v>2651730.92</v>
      </c>
      <c r="B962" s="1">
        <v>712739.97</v>
      </c>
      <c r="C962" s="2">
        <v>12.67</v>
      </c>
    </row>
    <row r="963" spans="1:3" x14ac:dyDescent="0.3">
      <c r="A963" s="1">
        <v>2651733.4900000002</v>
      </c>
      <c r="B963" s="1">
        <v>712740.43</v>
      </c>
      <c r="C963" s="2">
        <v>12.68</v>
      </c>
    </row>
    <row r="964" spans="1:3" x14ac:dyDescent="0.3">
      <c r="A964" s="1">
        <v>2651736.06</v>
      </c>
      <c r="B964" s="1">
        <v>712740.79</v>
      </c>
      <c r="C964" s="2">
        <v>12.68</v>
      </c>
    </row>
    <row r="965" spans="1:3" x14ac:dyDescent="0.3">
      <c r="A965" s="1">
        <v>2651738.64</v>
      </c>
      <c r="B965" s="1">
        <v>712741.25</v>
      </c>
      <c r="C965" s="2">
        <v>13.3</v>
      </c>
    </row>
    <row r="966" spans="1:3" x14ac:dyDescent="0.3">
      <c r="A966" s="1">
        <v>2651741.19</v>
      </c>
      <c r="B966" s="1">
        <v>712741.54</v>
      </c>
      <c r="C966" s="2">
        <v>13.51</v>
      </c>
    </row>
    <row r="967" spans="1:3" x14ac:dyDescent="0.3">
      <c r="A967" s="1">
        <v>2651743.77</v>
      </c>
      <c r="B967" s="1">
        <v>712741.95</v>
      </c>
      <c r="C967" s="2">
        <v>13.73</v>
      </c>
    </row>
    <row r="968" spans="1:3" x14ac:dyDescent="0.3">
      <c r="A968" s="1">
        <v>2651746.31</v>
      </c>
      <c r="B968" s="1">
        <v>712742.22</v>
      </c>
      <c r="C968" s="2">
        <v>13.81</v>
      </c>
    </row>
    <row r="969" spans="1:3" x14ac:dyDescent="0.3">
      <c r="A969" s="1">
        <v>2651748.86</v>
      </c>
      <c r="B969" s="1">
        <v>712742.58</v>
      </c>
      <c r="C969" s="2">
        <v>13.54</v>
      </c>
    </row>
    <row r="970" spans="1:3" x14ac:dyDescent="0.3">
      <c r="A970" s="1">
        <v>2651751.42</v>
      </c>
      <c r="B970" s="1">
        <v>712742.85</v>
      </c>
      <c r="C970" s="2">
        <v>13.26</v>
      </c>
    </row>
    <row r="971" spans="1:3" x14ac:dyDescent="0.3">
      <c r="A971" s="1">
        <v>2651753.98</v>
      </c>
      <c r="B971" s="1">
        <v>712743.14</v>
      </c>
      <c r="C971" s="2">
        <v>13.41</v>
      </c>
    </row>
    <row r="972" spans="1:3" x14ac:dyDescent="0.3">
      <c r="A972" s="1">
        <v>2651756.5299999998</v>
      </c>
      <c r="B972" s="1">
        <v>712743.42</v>
      </c>
      <c r="C972" s="2">
        <v>13.87</v>
      </c>
    </row>
    <row r="973" spans="1:3" x14ac:dyDescent="0.3">
      <c r="A973" s="1">
        <v>2651759.06</v>
      </c>
      <c r="B973" s="1">
        <v>712743.65</v>
      </c>
      <c r="C973" s="2">
        <v>14.06</v>
      </c>
    </row>
    <row r="974" spans="1:3" x14ac:dyDescent="0.3">
      <c r="A974" s="1">
        <v>2651761.5699999998</v>
      </c>
      <c r="B974" s="1">
        <v>712743.89</v>
      </c>
      <c r="C974" s="2">
        <v>14.28</v>
      </c>
    </row>
    <row r="975" spans="1:3" x14ac:dyDescent="0.3">
      <c r="A975" s="1">
        <v>2651764.1</v>
      </c>
      <c r="B975" s="1">
        <v>712744.15</v>
      </c>
      <c r="C975" s="2">
        <v>14.33</v>
      </c>
    </row>
    <row r="976" spans="1:3" x14ac:dyDescent="0.3">
      <c r="A976" s="1">
        <v>2651766.6</v>
      </c>
      <c r="B976" s="1">
        <v>712744.39</v>
      </c>
      <c r="C976" s="2">
        <v>14.46</v>
      </c>
    </row>
    <row r="977" spans="1:3" x14ac:dyDescent="0.3">
      <c r="A977" s="1">
        <v>2651769.14</v>
      </c>
      <c r="B977" s="1">
        <v>712744.63</v>
      </c>
      <c r="C977" s="2">
        <v>14.53</v>
      </c>
    </row>
    <row r="978" spans="1:3" x14ac:dyDescent="0.3">
      <c r="A978" s="1">
        <v>2651771.7000000002</v>
      </c>
      <c r="B978" s="1">
        <v>712744.87</v>
      </c>
      <c r="C978" s="2">
        <v>14.46</v>
      </c>
    </row>
    <row r="979" spans="1:3" x14ac:dyDescent="0.3">
      <c r="A979" s="1">
        <v>2651774.2200000002</v>
      </c>
      <c r="B979" s="1">
        <v>712745.1</v>
      </c>
      <c r="C979" s="2">
        <v>14.5</v>
      </c>
    </row>
    <row r="980" spans="1:3" x14ac:dyDescent="0.3">
      <c r="A980" s="1">
        <v>2651776.7599999998</v>
      </c>
      <c r="B980" s="1">
        <v>712745.37</v>
      </c>
      <c r="C980" s="2">
        <v>14.25</v>
      </c>
    </row>
    <row r="981" spans="1:3" x14ac:dyDescent="0.3">
      <c r="A981" s="1">
        <v>2651779.29</v>
      </c>
      <c r="B981" s="1">
        <v>712745.6</v>
      </c>
      <c r="C981" s="2">
        <v>14.24</v>
      </c>
    </row>
    <row r="982" spans="1:3" x14ac:dyDescent="0.3">
      <c r="A982" s="1">
        <v>2651781.81</v>
      </c>
      <c r="B982" s="1">
        <v>712745.86</v>
      </c>
      <c r="C982" s="2">
        <v>13.99</v>
      </c>
    </row>
    <row r="983" spans="1:3" x14ac:dyDescent="0.3">
      <c r="A983" s="1">
        <v>2651784.35</v>
      </c>
      <c r="B983" s="1">
        <v>712746.11</v>
      </c>
      <c r="C983" s="2">
        <v>14.16</v>
      </c>
    </row>
    <row r="984" spans="1:3" x14ac:dyDescent="0.3">
      <c r="A984" s="1">
        <v>2651786.87</v>
      </c>
      <c r="B984" s="1">
        <v>712746.33</v>
      </c>
      <c r="C984" s="2">
        <v>13.85</v>
      </c>
    </row>
    <row r="985" spans="1:3" x14ac:dyDescent="0.3">
      <c r="A985" s="1">
        <v>2651789.39</v>
      </c>
      <c r="B985" s="1">
        <v>712746.62</v>
      </c>
      <c r="C985" s="2">
        <v>13.44</v>
      </c>
    </row>
    <row r="986" spans="1:3" x14ac:dyDescent="0.3">
      <c r="A986" s="1">
        <v>2651791.89</v>
      </c>
      <c r="B986" s="1">
        <v>712746.84</v>
      </c>
      <c r="C986" s="2">
        <v>13.3</v>
      </c>
    </row>
    <row r="987" spans="1:3" x14ac:dyDescent="0.3">
      <c r="A987" s="1">
        <v>2651794.41</v>
      </c>
      <c r="B987" s="1">
        <v>712747.12</v>
      </c>
      <c r="C987" s="2">
        <v>13.14</v>
      </c>
    </row>
    <row r="988" spans="1:3" x14ac:dyDescent="0.3">
      <c r="A988" s="1">
        <v>2651796.92</v>
      </c>
      <c r="B988" s="1">
        <v>712747.36</v>
      </c>
      <c r="C988" s="2">
        <v>13.13</v>
      </c>
    </row>
    <row r="989" spans="1:3" x14ac:dyDescent="0.3">
      <c r="A989" s="1">
        <v>2651799.4300000002</v>
      </c>
      <c r="B989" s="1">
        <v>712747.63</v>
      </c>
      <c r="C989" s="2">
        <v>13.17</v>
      </c>
    </row>
    <row r="990" spans="1:3" x14ac:dyDescent="0.3">
      <c r="A990" s="1">
        <v>2651801.9300000002</v>
      </c>
      <c r="B990" s="1">
        <v>712747.88</v>
      </c>
      <c r="C990" s="2">
        <v>14.98</v>
      </c>
    </row>
    <row r="991" spans="1:3" x14ac:dyDescent="0.3">
      <c r="A991" s="1">
        <v>2651804.41</v>
      </c>
      <c r="B991" s="1">
        <v>712748.17</v>
      </c>
      <c r="C991" s="2">
        <v>0.3</v>
      </c>
    </row>
    <row r="992" spans="1:3" x14ac:dyDescent="0.3">
      <c r="A992" s="1">
        <v>2651806.9</v>
      </c>
      <c r="B992" s="1">
        <v>712748.46</v>
      </c>
      <c r="C992" s="2">
        <v>0.3</v>
      </c>
    </row>
    <row r="993" spans="1:3" x14ac:dyDescent="0.3">
      <c r="A993" s="1">
        <v>2651809.39</v>
      </c>
      <c r="B993" s="1">
        <v>712748.78</v>
      </c>
      <c r="C993" s="2">
        <v>0.3</v>
      </c>
    </row>
    <row r="994" spans="1:3" x14ac:dyDescent="0.3">
      <c r="A994" s="1">
        <v>2651811.89</v>
      </c>
      <c r="B994" s="1">
        <v>712749.15</v>
      </c>
      <c r="C994" s="2">
        <v>0.3</v>
      </c>
    </row>
    <row r="995" spans="1:3" x14ac:dyDescent="0.3">
      <c r="A995" s="1">
        <v>2651814.38</v>
      </c>
      <c r="B995" s="1">
        <v>712749.55</v>
      </c>
      <c r="C995" s="2">
        <v>0.3</v>
      </c>
    </row>
    <row r="996" spans="1:3" x14ac:dyDescent="0.3">
      <c r="A996" s="1">
        <v>2651836.61</v>
      </c>
      <c r="B996" s="1">
        <v>712753.84</v>
      </c>
      <c r="C996" s="2">
        <v>0.3</v>
      </c>
    </row>
    <row r="997" spans="1:3" x14ac:dyDescent="0.3">
      <c r="A997" s="1">
        <v>2651839.0699999998</v>
      </c>
      <c r="B997" s="1">
        <v>712754.36</v>
      </c>
      <c r="C997" s="2">
        <v>0.46</v>
      </c>
    </row>
    <row r="998" spans="1:3" x14ac:dyDescent="0.3">
      <c r="A998" s="1">
        <v>2651841.5299999998</v>
      </c>
      <c r="B998" s="1">
        <v>712754.93</v>
      </c>
      <c r="C998" s="2">
        <v>0.3</v>
      </c>
    </row>
    <row r="999" spans="1:3" x14ac:dyDescent="0.3">
      <c r="A999" s="1">
        <v>2651843.96</v>
      </c>
      <c r="B999" s="1">
        <v>712755.49</v>
      </c>
      <c r="C999" s="2">
        <v>0.3</v>
      </c>
    </row>
    <row r="1000" spans="1:3" x14ac:dyDescent="0.3">
      <c r="A1000" s="1">
        <v>2651846.38</v>
      </c>
      <c r="B1000" s="1">
        <v>712756.04</v>
      </c>
      <c r="C1000" s="2">
        <v>0.3</v>
      </c>
    </row>
    <row r="1001" spans="1:3" x14ac:dyDescent="0.3">
      <c r="A1001" s="1">
        <v>2651848.8199999998</v>
      </c>
      <c r="B1001" s="1">
        <v>712756.59</v>
      </c>
      <c r="C1001" s="2">
        <v>0.3</v>
      </c>
    </row>
    <row r="1002" spans="1:3" x14ac:dyDescent="0.3">
      <c r="A1002" s="1">
        <v>2651851.27</v>
      </c>
      <c r="B1002" s="1">
        <v>712757.17</v>
      </c>
      <c r="C1002" s="2">
        <v>0.3</v>
      </c>
    </row>
    <row r="1003" spans="1:3" x14ac:dyDescent="0.3">
      <c r="A1003" s="1">
        <v>2651853.7000000002</v>
      </c>
      <c r="B1003" s="1">
        <v>712757.74</v>
      </c>
      <c r="C1003" s="2">
        <v>0.3</v>
      </c>
    </row>
    <row r="1004" spans="1:3" x14ac:dyDescent="0.3">
      <c r="A1004" s="1">
        <v>2651856.11</v>
      </c>
      <c r="B1004" s="1">
        <v>712758.32</v>
      </c>
      <c r="C1004" s="2">
        <v>0.3</v>
      </c>
    </row>
    <row r="1005" spans="1:3" x14ac:dyDescent="0.3">
      <c r="A1005" s="1">
        <v>2651858.5299999998</v>
      </c>
      <c r="B1005" s="1">
        <v>712758.89</v>
      </c>
      <c r="C1005" s="2">
        <v>0.3</v>
      </c>
    </row>
    <row r="1006" spans="1:3" x14ac:dyDescent="0.3">
      <c r="A1006" s="1">
        <v>2651860.96</v>
      </c>
      <c r="B1006" s="1">
        <v>712759.47</v>
      </c>
      <c r="C1006" s="2">
        <v>0.3</v>
      </c>
    </row>
    <row r="1007" spans="1:3" x14ac:dyDescent="0.3">
      <c r="A1007" s="1">
        <v>2651863.39</v>
      </c>
      <c r="B1007" s="1">
        <v>712760.05</v>
      </c>
      <c r="C1007" s="2">
        <v>0.3</v>
      </c>
    </row>
    <row r="1008" spans="1:3" x14ac:dyDescent="0.3">
      <c r="A1008" s="1">
        <v>2651865.8199999998</v>
      </c>
      <c r="B1008" s="1">
        <v>712760.61</v>
      </c>
      <c r="C1008" s="2">
        <v>0.3</v>
      </c>
    </row>
    <row r="1009" spans="1:3" x14ac:dyDescent="0.3">
      <c r="A1009" s="1">
        <v>2651868.2400000002</v>
      </c>
      <c r="B1009" s="1">
        <v>712761.19</v>
      </c>
      <c r="C1009" s="2">
        <v>0.3</v>
      </c>
    </row>
    <row r="1010" spans="1:3" x14ac:dyDescent="0.3">
      <c r="A1010" s="1">
        <v>2651870.67</v>
      </c>
      <c r="B1010" s="1">
        <v>712761.74</v>
      </c>
      <c r="C1010" s="2">
        <v>0.3</v>
      </c>
    </row>
    <row r="1011" spans="1:3" x14ac:dyDescent="0.3">
      <c r="A1011" s="1">
        <v>2651873.1</v>
      </c>
      <c r="B1011" s="1">
        <v>712762.28</v>
      </c>
      <c r="C1011" s="2">
        <v>0.3</v>
      </c>
    </row>
    <row r="1012" spans="1:3" x14ac:dyDescent="0.3">
      <c r="A1012" s="1">
        <v>2651875.5099999998</v>
      </c>
      <c r="B1012" s="1">
        <v>712762.83</v>
      </c>
      <c r="C1012" s="2">
        <v>0.3</v>
      </c>
    </row>
    <row r="1013" spans="1:3" x14ac:dyDescent="0.3">
      <c r="A1013" s="1">
        <v>2651877.9300000002</v>
      </c>
      <c r="B1013" s="1">
        <v>712763.35</v>
      </c>
      <c r="C1013" s="2">
        <v>1.1200000000000001</v>
      </c>
    </row>
    <row r="1014" spans="1:3" x14ac:dyDescent="0.3">
      <c r="A1014" s="1">
        <v>2651880.35</v>
      </c>
      <c r="B1014" s="1">
        <v>712763.86</v>
      </c>
      <c r="C1014" s="2">
        <v>0.3</v>
      </c>
    </row>
    <row r="1015" spans="1:3" x14ac:dyDescent="0.3">
      <c r="A1015" s="1">
        <v>2651882.7599999998</v>
      </c>
      <c r="B1015" s="1">
        <v>712764.38</v>
      </c>
      <c r="C1015" s="2">
        <v>0.3</v>
      </c>
    </row>
    <row r="1016" spans="1:3" x14ac:dyDescent="0.3">
      <c r="A1016" s="1">
        <v>2651885.15</v>
      </c>
      <c r="B1016" s="1">
        <v>712764.82</v>
      </c>
      <c r="C1016" s="2">
        <v>0.3</v>
      </c>
    </row>
    <row r="1017" spans="1:3" x14ac:dyDescent="0.3">
      <c r="A1017" s="1">
        <v>2651887.58</v>
      </c>
      <c r="B1017" s="1">
        <v>712765.28</v>
      </c>
      <c r="C1017" s="2">
        <v>0.3</v>
      </c>
    </row>
    <row r="1018" spans="1:3" x14ac:dyDescent="0.3">
      <c r="A1018" s="1">
        <v>2651889.98</v>
      </c>
      <c r="B1018" s="1">
        <v>712765.68</v>
      </c>
      <c r="C1018" s="2">
        <v>0.3</v>
      </c>
    </row>
    <row r="1019" spans="1:3" x14ac:dyDescent="0.3">
      <c r="A1019" s="1">
        <v>2651892.39</v>
      </c>
      <c r="B1019" s="1">
        <v>712766.07</v>
      </c>
      <c r="C1019" s="2">
        <v>0.3</v>
      </c>
    </row>
    <row r="1020" spans="1:3" x14ac:dyDescent="0.3">
      <c r="A1020" s="1">
        <v>2651894.7999999998</v>
      </c>
      <c r="B1020" s="1">
        <v>712766.39</v>
      </c>
      <c r="C1020" s="2">
        <v>0.3</v>
      </c>
    </row>
    <row r="1021" spans="1:3" x14ac:dyDescent="0.3">
      <c r="A1021" s="1">
        <v>2651897.2200000002</v>
      </c>
      <c r="B1021" s="1">
        <v>712766.68</v>
      </c>
      <c r="C1021" s="2">
        <v>0.3</v>
      </c>
    </row>
    <row r="1022" spans="1:3" x14ac:dyDescent="0.3">
      <c r="A1022" s="1">
        <v>2651899.61</v>
      </c>
      <c r="B1022" s="1">
        <v>712766.95</v>
      </c>
      <c r="C1022" s="2">
        <v>0.3</v>
      </c>
    </row>
    <row r="1023" spans="1:3" x14ac:dyDescent="0.3">
      <c r="A1023" s="1">
        <v>2651902.02</v>
      </c>
      <c r="B1023" s="1">
        <v>712767.14</v>
      </c>
      <c r="C1023" s="2">
        <v>0.3</v>
      </c>
    </row>
    <row r="1024" spans="1:3" x14ac:dyDescent="0.3">
      <c r="A1024" s="1">
        <v>2651904.44</v>
      </c>
      <c r="B1024" s="1">
        <v>712767.32</v>
      </c>
      <c r="C1024" s="2">
        <v>0.3</v>
      </c>
    </row>
    <row r="1025" spans="1:3" x14ac:dyDescent="0.3">
      <c r="A1025" s="1">
        <v>2651906.85</v>
      </c>
      <c r="B1025" s="1">
        <v>712767.45</v>
      </c>
      <c r="C1025" s="2">
        <v>0.3</v>
      </c>
    </row>
    <row r="1026" spans="1:3" x14ac:dyDescent="0.3">
      <c r="A1026" s="1">
        <v>2651909.2599999998</v>
      </c>
      <c r="B1026" s="1">
        <v>712767.59</v>
      </c>
      <c r="C1026" s="2">
        <v>0.3</v>
      </c>
    </row>
    <row r="1027" spans="1:3" x14ac:dyDescent="0.3">
      <c r="A1027" s="1">
        <v>2651911.65</v>
      </c>
      <c r="B1027" s="1">
        <v>712767.72</v>
      </c>
      <c r="C1027" s="2">
        <v>0.3</v>
      </c>
    </row>
    <row r="1028" spans="1:3" x14ac:dyDescent="0.3">
      <c r="A1028" s="1">
        <v>2651914.0499999998</v>
      </c>
      <c r="B1028" s="1">
        <v>712767.82</v>
      </c>
      <c r="C1028" s="2">
        <v>0.3</v>
      </c>
    </row>
    <row r="1029" spans="1:3" x14ac:dyDescent="0.3">
      <c r="A1029" s="1">
        <v>2651916.44</v>
      </c>
      <c r="B1029" s="1">
        <v>712767.9</v>
      </c>
      <c r="C1029" s="2">
        <v>0.3</v>
      </c>
    </row>
    <row r="1030" spans="1:3" x14ac:dyDescent="0.3">
      <c r="A1030" s="1">
        <v>2651918.81</v>
      </c>
      <c r="B1030" s="1">
        <v>712768.02</v>
      </c>
      <c r="C1030" s="2">
        <v>0.47</v>
      </c>
    </row>
    <row r="1031" spans="1:3" x14ac:dyDescent="0.3">
      <c r="A1031" s="1">
        <v>2651921.1800000002</v>
      </c>
      <c r="B1031" s="1">
        <v>712768.16</v>
      </c>
      <c r="C1031" s="2">
        <v>0.3</v>
      </c>
    </row>
    <row r="1032" spans="1:3" x14ac:dyDescent="0.3">
      <c r="A1032" s="1">
        <v>2651923.56</v>
      </c>
      <c r="B1032" s="1">
        <v>712768.33</v>
      </c>
      <c r="C1032" s="2">
        <v>0.3</v>
      </c>
    </row>
    <row r="1033" spans="1:3" x14ac:dyDescent="0.3">
      <c r="A1033" s="1">
        <v>2651925.9500000002</v>
      </c>
      <c r="B1033" s="1">
        <v>712768.54</v>
      </c>
      <c r="C1033" s="2">
        <v>0.3</v>
      </c>
    </row>
    <row r="1034" spans="1:3" x14ac:dyDescent="0.3">
      <c r="A1034" s="1">
        <v>2651928.34</v>
      </c>
      <c r="B1034" s="1">
        <v>712768.8</v>
      </c>
      <c r="C1034" s="2">
        <v>0.3</v>
      </c>
    </row>
    <row r="1035" spans="1:3" x14ac:dyDescent="0.3">
      <c r="A1035" s="1">
        <v>2651930.75</v>
      </c>
      <c r="B1035" s="1">
        <v>712769.11</v>
      </c>
      <c r="C1035" s="2">
        <v>0.3</v>
      </c>
    </row>
    <row r="1036" spans="1:3" x14ac:dyDescent="0.3">
      <c r="A1036" s="1">
        <v>2651933.19</v>
      </c>
      <c r="B1036" s="1">
        <v>712769.47</v>
      </c>
      <c r="C1036" s="2">
        <v>0.3</v>
      </c>
    </row>
    <row r="1037" spans="1:3" x14ac:dyDescent="0.3">
      <c r="A1037" s="1">
        <v>2651935.64</v>
      </c>
      <c r="B1037" s="1">
        <v>712769.86</v>
      </c>
      <c r="C1037" s="2">
        <v>0.3</v>
      </c>
    </row>
    <row r="1038" spans="1:3" x14ac:dyDescent="0.3">
      <c r="A1038" s="1">
        <v>2651938.11</v>
      </c>
      <c r="B1038" s="1">
        <v>712770.27</v>
      </c>
      <c r="C1038" s="2">
        <v>0.3</v>
      </c>
    </row>
    <row r="1039" spans="1:3" x14ac:dyDescent="0.3">
      <c r="A1039" s="1">
        <v>2651940.59</v>
      </c>
      <c r="B1039" s="1">
        <v>712770.69</v>
      </c>
      <c r="C1039" s="2">
        <v>0.3</v>
      </c>
    </row>
    <row r="1040" spans="1:3" x14ac:dyDescent="0.3">
      <c r="A1040" s="1">
        <v>2651943.0699999998</v>
      </c>
      <c r="B1040" s="1">
        <v>712771.12</v>
      </c>
      <c r="C1040" s="2">
        <v>0.3</v>
      </c>
    </row>
    <row r="1041" spans="1:3" x14ac:dyDescent="0.3">
      <c r="A1041" s="1">
        <v>2651945.5499999998</v>
      </c>
      <c r="B1041" s="1">
        <v>712771.56</v>
      </c>
      <c r="C1041" s="2">
        <v>0.3</v>
      </c>
    </row>
    <row r="1042" spans="1:3" x14ac:dyDescent="0.3">
      <c r="A1042" s="1">
        <v>2651948.0099999998</v>
      </c>
      <c r="B1042" s="1">
        <v>712772</v>
      </c>
      <c r="C1042" s="2">
        <v>0.3</v>
      </c>
    </row>
    <row r="1043" spans="1:3" x14ac:dyDescent="0.3">
      <c r="A1043" s="1">
        <v>2651950.4</v>
      </c>
      <c r="B1043" s="1">
        <v>712772.39</v>
      </c>
      <c r="C1043" s="2">
        <v>0.3</v>
      </c>
    </row>
    <row r="1044" spans="1:3" x14ac:dyDescent="0.3">
      <c r="A1044" s="1">
        <v>2651952.7000000002</v>
      </c>
      <c r="B1044" s="1">
        <v>712772.75</v>
      </c>
      <c r="C1044" s="2">
        <v>0.3</v>
      </c>
    </row>
    <row r="1045" spans="1:3" x14ac:dyDescent="0.3">
      <c r="A1045" s="1">
        <v>2651954.88</v>
      </c>
      <c r="B1045" s="1">
        <v>712773.04</v>
      </c>
      <c r="C1045" s="2">
        <v>0.3</v>
      </c>
    </row>
    <row r="1046" spans="1:3" x14ac:dyDescent="0.3">
      <c r="A1046" s="1">
        <v>2651956.89</v>
      </c>
      <c r="B1046" s="1">
        <v>712773.23</v>
      </c>
      <c r="C1046" s="2">
        <v>0.3</v>
      </c>
    </row>
    <row r="1047" spans="1:3" x14ac:dyDescent="0.3">
      <c r="A1047" s="1">
        <v>2651958.73</v>
      </c>
      <c r="B1047" s="1">
        <v>712773.31</v>
      </c>
      <c r="C1047" s="2">
        <v>0.3</v>
      </c>
    </row>
    <row r="1048" spans="1:3" x14ac:dyDescent="0.3">
      <c r="A1048" s="1">
        <v>2651960.4300000002</v>
      </c>
      <c r="B1048" s="1">
        <v>712773.32</v>
      </c>
      <c r="C1048" s="2">
        <v>0.34</v>
      </c>
    </row>
    <row r="1049" spans="1:3" x14ac:dyDescent="0.3">
      <c r="A1049" s="1">
        <v>2651961.9500000002</v>
      </c>
      <c r="B1049" s="1">
        <v>712773.21</v>
      </c>
      <c r="C1049" s="2">
        <v>1.18</v>
      </c>
    </row>
    <row r="1060" spans="1:3" x14ac:dyDescent="0.3">
      <c r="A1060" s="1">
        <v>2651968.9900000002</v>
      </c>
      <c r="B1060" s="1">
        <v>712754.15</v>
      </c>
      <c r="C1060" s="2">
        <v>0.3</v>
      </c>
    </row>
    <row r="1061" spans="1:3" x14ac:dyDescent="0.3">
      <c r="A1061" s="1">
        <v>2651968.2200000002</v>
      </c>
      <c r="B1061" s="1">
        <v>712753.18</v>
      </c>
      <c r="C1061" s="2">
        <v>1.55</v>
      </c>
    </row>
    <row r="1062" spans="1:3" x14ac:dyDescent="0.3">
      <c r="A1062" s="1">
        <v>2651967.35</v>
      </c>
      <c r="B1062" s="1">
        <v>712752.34</v>
      </c>
      <c r="C1062" s="2">
        <v>0.3</v>
      </c>
    </row>
    <row r="1063" spans="1:3" x14ac:dyDescent="0.3">
      <c r="A1063" s="1">
        <v>2651966.41</v>
      </c>
      <c r="B1063" s="1">
        <v>712751.58</v>
      </c>
      <c r="C1063" s="2">
        <v>0.3</v>
      </c>
    </row>
    <row r="1064" spans="1:3" x14ac:dyDescent="0.3">
      <c r="A1064" s="1">
        <v>2651965.41</v>
      </c>
      <c r="B1064" s="1">
        <v>712750.9</v>
      </c>
      <c r="C1064" s="2">
        <v>0.34</v>
      </c>
    </row>
    <row r="1065" spans="1:3" x14ac:dyDescent="0.3">
      <c r="A1065" s="1">
        <v>2651964.34</v>
      </c>
      <c r="B1065" s="1">
        <v>712750.3</v>
      </c>
      <c r="C1065" s="2">
        <v>0.96</v>
      </c>
    </row>
    <row r="1066" spans="1:3" x14ac:dyDescent="0.3">
      <c r="A1066" s="1">
        <v>2651963.2200000002</v>
      </c>
      <c r="B1066" s="1">
        <v>712749.79</v>
      </c>
      <c r="C1066" s="2">
        <v>0.3</v>
      </c>
    </row>
    <row r="1067" spans="1:3" x14ac:dyDescent="0.3">
      <c r="A1067" s="1">
        <v>2651962.04</v>
      </c>
      <c r="B1067" s="1">
        <v>712749.38</v>
      </c>
      <c r="C1067" s="2">
        <v>0.3</v>
      </c>
    </row>
    <row r="1068" spans="1:3" x14ac:dyDescent="0.3">
      <c r="A1068" s="1">
        <v>2651960.8199999998</v>
      </c>
      <c r="B1068" s="1">
        <v>712749.03</v>
      </c>
      <c r="C1068" s="2">
        <v>0.3</v>
      </c>
    </row>
    <row r="1069" spans="1:3" x14ac:dyDescent="0.3">
      <c r="A1069" s="1">
        <v>2651959.5499999998</v>
      </c>
      <c r="B1069" s="1">
        <v>712748.8</v>
      </c>
      <c r="C1069" s="2">
        <v>11.56</v>
      </c>
    </row>
    <row r="1070" spans="1:3" x14ac:dyDescent="0.3">
      <c r="A1070" s="1">
        <v>2651958.21</v>
      </c>
      <c r="B1070" s="1">
        <v>712748.61</v>
      </c>
      <c r="C1070" s="2">
        <v>4.32</v>
      </c>
    </row>
    <row r="1071" spans="1:3" x14ac:dyDescent="0.3">
      <c r="A1071" s="1">
        <v>2651956.73</v>
      </c>
      <c r="B1071" s="1">
        <v>712748.5</v>
      </c>
      <c r="C1071" s="2">
        <v>0.3</v>
      </c>
    </row>
    <row r="1072" spans="1:3" x14ac:dyDescent="0.3">
      <c r="A1072" s="1">
        <v>2651955.16</v>
      </c>
      <c r="B1072" s="1">
        <v>712748.43</v>
      </c>
      <c r="C1072" s="2">
        <v>0.3</v>
      </c>
    </row>
    <row r="1073" spans="1:3" x14ac:dyDescent="0.3">
      <c r="A1073" s="1">
        <v>2651953.48</v>
      </c>
      <c r="B1073" s="1">
        <v>712748.45</v>
      </c>
      <c r="C1073" s="2">
        <v>0.3</v>
      </c>
    </row>
    <row r="1074" spans="1:3" x14ac:dyDescent="0.3">
      <c r="A1074" s="1">
        <v>2651951.69</v>
      </c>
      <c r="B1074" s="1">
        <v>712748.46</v>
      </c>
      <c r="C1074" s="2">
        <v>0.3</v>
      </c>
    </row>
    <row r="1075" spans="1:3" x14ac:dyDescent="0.3">
      <c r="A1075" s="1">
        <v>2651949.73</v>
      </c>
      <c r="B1075" s="1">
        <v>712748.51</v>
      </c>
      <c r="C1075" s="2">
        <v>0.3</v>
      </c>
    </row>
    <row r="1076" spans="1:3" x14ac:dyDescent="0.3">
      <c r="A1076" s="1">
        <v>2651947.62</v>
      </c>
      <c r="B1076" s="1">
        <v>712748.56</v>
      </c>
      <c r="C1076" s="2">
        <v>0.3</v>
      </c>
    </row>
    <row r="1077" spans="1:3" x14ac:dyDescent="0.3">
      <c r="A1077" s="1">
        <v>2651945.37</v>
      </c>
      <c r="B1077" s="1">
        <v>712748.64</v>
      </c>
      <c r="C1077" s="2">
        <v>0.3</v>
      </c>
    </row>
    <row r="1078" spans="1:3" x14ac:dyDescent="0.3">
      <c r="A1078" s="1">
        <v>2651942.9900000002</v>
      </c>
      <c r="B1078" s="1">
        <v>712748.69</v>
      </c>
      <c r="C1078" s="2">
        <v>0.3</v>
      </c>
    </row>
    <row r="1079" spans="1:3" x14ac:dyDescent="0.3">
      <c r="A1079" s="1">
        <v>2651940.5</v>
      </c>
      <c r="B1079" s="1">
        <v>712748.72</v>
      </c>
      <c r="C1079" s="2">
        <v>1.49</v>
      </c>
    </row>
    <row r="1080" spans="1:3" x14ac:dyDescent="0.3">
      <c r="A1080" s="1">
        <v>2651937.9300000002</v>
      </c>
      <c r="B1080" s="1">
        <v>712748.71</v>
      </c>
      <c r="C1080" s="2">
        <v>0.3</v>
      </c>
    </row>
    <row r="1081" spans="1:3" x14ac:dyDescent="0.3">
      <c r="A1081" s="1">
        <v>2651932.56</v>
      </c>
      <c r="B1081" s="1">
        <v>712748.48</v>
      </c>
      <c r="C1081" s="2">
        <v>0.3</v>
      </c>
    </row>
    <row r="1082" spans="1:3" x14ac:dyDescent="0.3">
      <c r="A1082" s="1">
        <v>2651929.77</v>
      </c>
      <c r="B1082" s="1">
        <v>712748.34</v>
      </c>
      <c r="C1082" s="2">
        <v>0.3</v>
      </c>
    </row>
    <row r="1083" spans="1:3" x14ac:dyDescent="0.3">
      <c r="A1083" s="1">
        <v>2651926.9900000002</v>
      </c>
      <c r="B1083" s="1">
        <v>712747.98</v>
      </c>
      <c r="C1083" s="2">
        <v>1.27</v>
      </c>
    </row>
    <row r="1084" spans="1:3" x14ac:dyDescent="0.3">
      <c r="A1084" s="1">
        <v>2651924.09</v>
      </c>
      <c r="B1084" s="1">
        <v>712747.75</v>
      </c>
      <c r="C1084" s="2">
        <v>0.84</v>
      </c>
    </row>
    <row r="1085" spans="1:3" x14ac:dyDescent="0.3">
      <c r="A1085" s="1">
        <v>2651921.27</v>
      </c>
      <c r="B1085" s="1">
        <v>712747.28</v>
      </c>
      <c r="C1085" s="2">
        <v>0.3</v>
      </c>
    </row>
    <row r="1086" spans="1:3" x14ac:dyDescent="0.3">
      <c r="A1086" s="1">
        <v>2651918.35</v>
      </c>
      <c r="B1086" s="1">
        <v>712746.9</v>
      </c>
      <c r="C1086" s="2">
        <v>0.3</v>
      </c>
    </row>
    <row r="1087" spans="1:3" x14ac:dyDescent="0.3">
      <c r="A1087" s="1">
        <v>2651915.44</v>
      </c>
      <c r="B1087" s="1">
        <v>712746.44</v>
      </c>
      <c r="C1087" s="2">
        <v>0.3</v>
      </c>
    </row>
    <row r="1088" spans="1:3" x14ac:dyDescent="0.3">
      <c r="A1088" s="1">
        <v>2651912.52</v>
      </c>
      <c r="B1088" s="1">
        <v>712745.99</v>
      </c>
      <c r="C1088" s="2">
        <v>0.3</v>
      </c>
    </row>
    <row r="1089" spans="1:3" x14ac:dyDescent="0.3">
      <c r="A1089" s="1">
        <v>2651909.6</v>
      </c>
      <c r="B1089" s="1">
        <v>712745.51</v>
      </c>
      <c r="C1089" s="2">
        <v>0.3</v>
      </c>
    </row>
    <row r="1090" spans="1:3" x14ac:dyDescent="0.3">
      <c r="A1090" s="1">
        <v>2651906.66</v>
      </c>
      <c r="B1090" s="1">
        <v>712745.04</v>
      </c>
      <c r="C1090" s="2">
        <v>0.3</v>
      </c>
    </row>
    <row r="1091" spans="1:3" x14ac:dyDescent="0.3">
      <c r="A1091" s="1">
        <v>2651903.7200000002</v>
      </c>
      <c r="B1091" s="1">
        <v>712744.61</v>
      </c>
      <c r="C1091" s="2">
        <v>1.21</v>
      </c>
    </row>
    <row r="1092" spans="1:3" x14ac:dyDescent="0.3">
      <c r="A1092" s="1">
        <v>2651900.7400000002</v>
      </c>
      <c r="B1092" s="1">
        <v>712744.18</v>
      </c>
      <c r="C1092" s="2">
        <v>0.74</v>
      </c>
    </row>
    <row r="1093" spans="1:3" x14ac:dyDescent="0.3">
      <c r="A1093" s="1">
        <v>2651897.79</v>
      </c>
      <c r="B1093" s="1">
        <v>712743.67</v>
      </c>
      <c r="C1093" s="2">
        <v>0.3</v>
      </c>
    </row>
    <row r="1094" spans="1:3" x14ac:dyDescent="0.3">
      <c r="A1094" s="1">
        <v>2651894.81</v>
      </c>
      <c r="B1094" s="1">
        <v>712743.21</v>
      </c>
      <c r="C1094" s="2">
        <v>0.3</v>
      </c>
    </row>
    <row r="1095" spans="1:3" x14ac:dyDescent="0.3">
      <c r="A1095" s="1">
        <v>2651891.8199999998</v>
      </c>
      <c r="B1095" s="1">
        <v>712742.75</v>
      </c>
      <c r="C1095" s="2">
        <v>0.3</v>
      </c>
    </row>
    <row r="1096" spans="1:3" x14ac:dyDescent="0.3">
      <c r="A1096" s="1">
        <v>2651888.8199999998</v>
      </c>
      <c r="B1096" s="1">
        <v>712742.3</v>
      </c>
      <c r="C1096" s="2">
        <v>0.3</v>
      </c>
    </row>
    <row r="1097" spans="1:3" x14ac:dyDescent="0.3">
      <c r="A1097" s="1">
        <v>2651885.8199999998</v>
      </c>
      <c r="B1097" s="1">
        <v>712741.84</v>
      </c>
      <c r="C1097" s="2">
        <v>0.3</v>
      </c>
    </row>
    <row r="1098" spans="1:3" x14ac:dyDescent="0.3">
      <c r="A1098" s="1">
        <v>2651882.83</v>
      </c>
      <c r="B1098" s="1">
        <v>712741.37</v>
      </c>
      <c r="C1098" s="2">
        <v>8.76</v>
      </c>
    </row>
    <row r="1099" spans="1:3" x14ac:dyDescent="0.3">
      <c r="A1099" s="1">
        <v>2651879.83</v>
      </c>
      <c r="B1099" s="1">
        <v>712740.95</v>
      </c>
      <c r="C1099" s="2">
        <v>2.6</v>
      </c>
    </row>
    <row r="1100" spans="1:3" x14ac:dyDescent="0.3">
      <c r="A1100" s="1">
        <v>2651876.8199999998</v>
      </c>
      <c r="B1100" s="1">
        <v>712740.48</v>
      </c>
      <c r="C1100" s="2">
        <v>1.04</v>
      </c>
    </row>
    <row r="1101" spans="1:3" x14ac:dyDescent="0.3">
      <c r="A1101" s="1">
        <v>2651873.79</v>
      </c>
      <c r="B1101" s="1">
        <v>712740.03</v>
      </c>
      <c r="C1101" s="2">
        <v>0.3</v>
      </c>
    </row>
    <row r="1102" spans="1:3" x14ac:dyDescent="0.3">
      <c r="A1102" s="1">
        <v>2651870.79</v>
      </c>
      <c r="B1102" s="1">
        <v>712739.54</v>
      </c>
      <c r="C1102" s="2">
        <v>0.3</v>
      </c>
    </row>
    <row r="1103" spans="1:3" x14ac:dyDescent="0.3">
      <c r="A1103" s="1">
        <v>2651867.79</v>
      </c>
      <c r="B1103" s="1">
        <v>712739.07</v>
      </c>
      <c r="C1103" s="2">
        <v>0.3</v>
      </c>
    </row>
    <row r="1104" spans="1:3" x14ac:dyDescent="0.3">
      <c r="A1104" s="1">
        <v>2651864.7799999998</v>
      </c>
      <c r="B1104" s="1">
        <v>712738.59</v>
      </c>
      <c r="C1104" s="2">
        <v>0.3</v>
      </c>
    </row>
    <row r="1105" spans="1:3" x14ac:dyDescent="0.3">
      <c r="A1105" s="1">
        <v>2651861.79</v>
      </c>
      <c r="B1105" s="1">
        <v>712738.06</v>
      </c>
      <c r="C1105" s="2">
        <v>0.3</v>
      </c>
    </row>
    <row r="1106" spans="1:3" x14ac:dyDescent="0.3">
      <c r="A1106" s="1">
        <v>2651858.8199999998</v>
      </c>
      <c r="B1106" s="1">
        <v>712737.55</v>
      </c>
      <c r="C1106" s="2">
        <v>0.3</v>
      </c>
    </row>
    <row r="1107" spans="1:3" x14ac:dyDescent="0.3">
      <c r="A1107" s="1">
        <v>2651855.85</v>
      </c>
      <c r="B1107" s="1">
        <v>712737.03</v>
      </c>
      <c r="C1107" s="2">
        <v>1.1499999999999999</v>
      </c>
    </row>
    <row r="1108" spans="1:3" x14ac:dyDescent="0.3">
      <c r="A1108" s="1">
        <v>2651852.86</v>
      </c>
      <c r="B1108" s="1">
        <v>712736.48</v>
      </c>
      <c r="C1108" s="2">
        <v>0.3</v>
      </c>
    </row>
    <row r="1109" spans="1:3" x14ac:dyDescent="0.3">
      <c r="A1109" s="1">
        <v>2651849.85</v>
      </c>
      <c r="B1109" s="1">
        <v>712735.93</v>
      </c>
      <c r="C1109" s="2">
        <v>7.35</v>
      </c>
    </row>
    <row r="1110" spans="1:3" x14ac:dyDescent="0.3">
      <c r="A1110" s="1">
        <v>2651843.84</v>
      </c>
      <c r="B1110" s="1">
        <v>712734.85</v>
      </c>
      <c r="C1110" s="2">
        <v>1.1100000000000001</v>
      </c>
    </row>
    <row r="1111" spans="1:3" x14ac:dyDescent="0.3">
      <c r="A1111" s="1">
        <v>2651840.86</v>
      </c>
      <c r="B1111" s="1">
        <v>712734.34</v>
      </c>
      <c r="C1111" s="2">
        <v>0.3</v>
      </c>
    </row>
    <row r="1112" spans="1:3" x14ac:dyDescent="0.3">
      <c r="A1112" s="1">
        <v>2651837.88</v>
      </c>
      <c r="B1112" s="1">
        <v>712733.88</v>
      </c>
      <c r="C1112" s="2">
        <v>0.3</v>
      </c>
    </row>
    <row r="1113" spans="1:3" x14ac:dyDescent="0.3">
      <c r="A1113" s="1">
        <v>2651834.94</v>
      </c>
      <c r="B1113" s="1">
        <v>712733.4</v>
      </c>
      <c r="C1113" s="2">
        <v>0.3</v>
      </c>
    </row>
    <row r="1114" spans="1:3" x14ac:dyDescent="0.3">
      <c r="A1114" s="1">
        <v>2651831.98</v>
      </c>
      <c r="B1114" s="1">
        <v>712732.96</v>
      </c>
      <c r="C1114" s="2">
        <v>0.31</v>
      </c>
    </row>
    <row r="1115" spans="1:3" x14ac:dyDescent="0.3">
      <c r="A1115" s="1">
        <v>2651829.09</v>
      </c>
      <c r="B1115" s="1">
        <v>712732.48</v>
      </c>
      <c r="C1115" s="2">
        <v>0.3</v>
      </c>
    </row>
    <row r="1116" spans="1:3" x14ac:dyDescent="0.3">
      <c r="A1116" s="1">
        <v>2651826.17</v>
      </c>
      <c r="B1116" s="1">
        <v>712732.03</v>
      </c>
      <c r="C1116" s="2">
        <v>1.51</v>
      </c>
    </row>
    <row r="1117" spans="1:3" x14ac:dyDescent="0.3">
      <c r="A1117" s="1">
        <v>2651823.27</v>
      </c>
      <c r="B1117" s="1">
        <v>712731.57</v>
      </c>
      <c r="C1117" s="2">
        <v>0.3</v>
      </c>
    </row>
    <row r="1118" spans="1:3" x14ac:dyDescent="0.3">
      <c r="A1118" s="1">
        <v>2651820.39</v>
      </c>
      <c r="B1118" s="1">
        <v>712731.09</v>
      </c>
      <c r="C1118" s="2">
        <v>0.3</v>
      </c>
    </row>
    <row r="1119" spans="1:3" x14ac:dyDescent="0.3">
      <c r="A1119" s="1">
        <v>2651817.52</v>
      </c>
      <c r="B1119" s="1">
        <v>712730.61</v>
      </c>
      <c r="C1119" s="2">
        <v>0.3</v>
      </c>
    </row>
    <row r="1120" spans="1:3" x14ac:dyDescent="0.3">
      <c r="A1120" s="1">
        <v>2651814.65</v>
      </c>
      <c r="B1120" s="1">
        <v>712730.13</v>
      </c>
      <c r="C1120" s="2">
        <v>0.3</v>
      </c>
    </row>
    <row r="1121" spans="1:3" x14ac:dyDescent="0.3">
      <c r="A1121" s="1">
        <v>2651811.81</v>
      </c>
      <c r="B1121" s="1">
        <v>712729.61</v>
      </c>
      <c r="C1121" s="2">
        <v>17.510000000000002</v>
      </c>
    </row>
    <row r="1122" spans="1:3" x14ac:dyDescent="0.3">
      <c r="A1122" s="1">
        <v>2651808.96</v>
      </c>
      <c r="B1122" s="1">
        <v>712729.12</v>
      </c>
      <c r="C1122" s="2">
        <v>0.3</v>
      </c>
    </row>
    <row r="1123" spans="1:3" x14ac:dyDescent="0.3">
      <c r="A1123" s="1">
        <v>2651806.13</v>
      </c>
      <c r="B1123" s="1">
        <v>712728.58</v>
      </c>
      <c r="C1123" s="2">
        <v>13.48</v>
      </c>
    </row>
    <row r="1124" spans="1:3" x14ac:dyDescent="0.3">
      <c r="A1124" s="1">
        <v>2651803.2999999998</v>
      </c>
      <c r="B1124" s="1">
        <v>712728.06</v>
      </c>
      <c r="C1124" s="2">
        <v>14.55</v>
      </c>
    </row>
    <row r="1125" spans="1:3" x14ac:dyDescent="0.3">
      <c r="A1125" s="1">
        <v>2651800.4900000002</v>
      </c>
      <c r="B1125" s="1">
        <v>712727.49</v>
      </c>
      <c r="C1125" s="2">
        <v>14.61</v>
      </c>
    </row>
    <row r="1126" spans="1:3" x14ac:dyDescent="0.3">
      <c r="A1126" s="1">
        <v>2651797.67</v>
      </c>
      <c r="B1126" s="1">
        <v>712726.93</v>
      </c>
      <c r="C1126" s="2">
        <v>14.65</v>
      </c>
    </row>
    <row r="1127" spans="1:3" x14ac:dyDescent="0.3">
      <c r="A1127" s="1">
        <v>2651794.84</v>
      </c>
      <c r="B1127" s="1">
        <v>712726.35</v>
      </c>
      <c r="C1127" s="2">
        <v>14.74</v>
      </c>
    </row>
    <row r="1128" spans="1:3" x14ac:dyDescent="0.3">
      <c r="A1128" s="1">
        <v>2651792</v>
      </c>
      <c r="B1128" s="1">
        <v>712725.77</v>
      </c>
      <c r="C1128" s="2">
        <v>14.71</v>
      </c>
    </row>
    <row r="1129" spans="1:3" x14ac:dyDescent="0.3">
      <c r="A1129" s="1">
        <v>2651789.16</v>
      </c>
      <c r="B1129" s="1">
        <v>712725.19</v>
      </c>
      <c r="C1129" s="2">
        <v>14.61</v>
      </c>
    </row>
    <row r="1130" spans="1:3" x14ac:dyDescent="0.3">
      <c r="A1130" s="1">
        <v>2651786.3199999998</v>
      </c>
      <c r="B1130" s="1">
        <v>712724.64</v>
      </c>
      <c r="C1130" s="2">
        <v>14.62</v>
      </c>
    </row>
    <row r="1131" spans="1:3" x14ac:dyDescent="0.3">
      <c r="A1131" s="1">
        <v>2651783.4900000002</v>
      </c>
      <c r="B1131" s="1">
        <v>712724.08</v>
      </c>
      <c r="C1131" s="2">
        <v>14.64</v>
      </c>
    </row>
    <row r="1132" spans="1:3" x14ac:dyDescent="0.3">
      <c r="A1132" s="1">
        <v>2651780.65</v>
      </c>
      <c r="B1132" s="1">
        <v>712723.57</v>
      </c>
      <c r="C1132" s="2">
        <v>14.75</v>
      </c>
    </row>
    <row r="1133" spans="1:3" x14ac:dyDescent="0.3">
      <c r="A1133" s="1">
        <v>2651777.8199999998</v>
      </c>
      <c r="B1133" s="1">
        <v>712723.05</v>
      </c>
      <c r="C1133" s="2">
        <v>14.67</v>
      </c>
    </row>
    <row r="1134" spans="1:3" x14ac:dyDescent="0.3">
      <c r="A1134" s="1">
        <v>2651774.96</v>
      </c>
      <c r="B1134" s="1">
        <v>712722.57</v>
      </c>
      <c r="C1134" s="2">
        <v>14.61</v>
      </c>
    </row>
    <row r="1135" spans="1:3" x14ac:dyDescent="0.3">
      <c r="A1135" s="1">
        <v>2651772.12</v>
      </c>
      <c r="B1135" s="1">
        <v>712722.08</v>
      </c>
      <c r="C1135" s="2">
        <v>14.43</v>
      </c>
    </row>
    <row r="1136" spans="1:3" x14ac:dyDescent="0.3">
      <c r="A1136" s="1">
        <v>2651769.2599999998</v>
      </c>
      <c r="B1136" s="1">
        <v>712721.59</v>
      </c>
      <c r="C1136" s="2">
        <v>13.78</v>
      </c>
    </row>
    <row r="1137" spans="1:3" x14ac:dyDescent="0.3">
      <c r="A1137" s="1">
        <v>2651766.4</v>
      </c>
      <c r="B1137" s="1">
        <v>712721.11</v>
      </c>
      <c r="C1137" s="2">
        <v>13.27</v>
      </c>
    </row>
    <row r="1138" spans="1:3" x14ac:dyDescent="0.3">
      <c r="A1138" s="1">
        <v>2651763.5</v>
      </c>
      <c r="B1138" s="1">
        <v>712720.67</v>
      </c>
      <c r="C1138" s="2">
        <v>12.39</v>
      </c>
    </row>
    <row r="1139" spans="1:3" x14ac:dyDescent="0.3">
      <c r="A1139" s="1">
        <v>2651760.61</v>
      </c>
      <c r="B1139" s="1">
        <v>712720.27</v>
      </c>
      <c r="C1139" s="2">
        <v>12</v>
      </c>
    </row>
    <row r="1140" spans="1:3" x14ac:dyDescent="0.3">
      <c r="A1140" s="1">
        <v>2651757.71</v>
      </c>
      <c r="B1140" s="1">
        <v>712719.87</v>
      </c>
      <c r="C1140" s="2">
        <v>12.85</v>
      </c>
    </row>
    <row r="1141" spans="1:3" x14ac:dyDescent="0.3">
      <c r="A1141" s="1">
        <v>2651754.81</v>
      </c>
      <c r="B1141" s="1">
        <v>712719.55</v>
      </c>
      <c r="C1141" s="2">
        <v>12.8</v>
      </c>
    </row>
    <row r="1142" spans="1:3" x14ac:dyDescent="0.3">
      <c r="A1142" s="1">
        <v>2651751.91</v>
      </c>
      <c r="B1142" s="1">
        <v>712719.26</v>
      </c>
      <c r="C1142" s="2">
        <v>12.74</v>
      </c>
    </row>
    <row r="1143" spans="1:3" x14ac:dyDescent="0.3">
      <c r="A1143" s="1">
        <v>2651749</v>
      </c>
      <c r="B1143" s="1">
        <v>712719.06</v>
      </c>
      <c r="C1143" s="2">
        <v>12.16</v>
      </c>
    </row>
    <row r="1144" spans="1:3" x14ac:dyDescent="0.3">
      <c r="A1144" s="1">
        <v>2651746.09</v>
      </c>
      <c r="B1144" s="1">
        <v>712718.85</v>
      </c>
      <c r="C1144" s="2">
        <v>11.14</v>
      </c>
    </row>
    <row r="1145" spans="1:3" x14ac:dyDescent="0.3">
      <c r="A1145" s="1">
        <v>2651743.15</v>
      </c>
      <c r="B1145" s="1">
        <v>712718.68</v>
      </c>
      <c r="C1145" s="2">
        <v>11.13</v>
      </c>
    </row>
    <row r="1146" spans="1:3" x14ac:dyDescent="0.3">
      <c r="A1146" s="1">
        <v>2651740.23</v>
      </c>
      <c r="B1146" s="1">
        <v>712718.53</v>
      </c>
      <c r="C1146" s="2">
        <v>11.13</v>
      </c>
    </row>
    <row r="1147" spans="1:3" x14ac:dyDescent="0.3">
      <c r="A1147" s="1">
        <v>2651737.3199999998</v>
      </c>
      <c r="B1147" s="1">
        <v>712718.35</v>
      </c>
      <c r="C1147" s="2">
        <v>11.03</v>
      </c>
    </row>
    <row r="1148" spans="1:3" x14ac:dyDescent="0.3">
      <c r="A1148" s="1">
        <v>2651734.42</v>
      </c>
      <c r="B1148" s="1">
        <v>712718.16</v>
      </c>
      <c r="C1148" s="2">
        <v>10.89</v>
      </c>
    </row>
    <row r="1149" spans="1:3" x14ac:dyDescent="0.3">
      <c r="A1149" s="1">
        <v>2651731.5099999998</v>
      </c>
      <c r="B1149" s="1">
        <v>712717.97</v>
      </c>
      <c r="C1149" s="2">
        <v>10.79</v>
      </c>
    </row>
    <row r="1150" spans="1:3" x14ac:dyDescent="0.3">
      <c r="A1150" s="1">
        <v>2651728.58</v>
      </c>
      <c r="B1150" s="1">
        <v>712717.78</v>
      </c>
      <c r="C1150" s="2">
        <v>10.7</v>
      </c>
    </row>
    <row r="1151" spans="1:3" x14ac:dyDescent="0.3">
      <c r="A1151" s="1">
        <v>2651725.69</v>
      </c>
      <c r="B1151" s="1">
        <v>712717.54</v>
      </c>
      <c r="C1151" s="2">
        <v>10.6</v>
      </c>
    </row>
    <row r="1152" spans="1:3" x14ac:dyDescent="0.3">
      <c r="A1152" s="1">
        <v>2651722.7999999998</v>
      </c>
      <c r="B1152" s="1">
        <v>712717.31</v>
      </c>
      <c r="C1152" s="2">
        <v>10.57</v>
      </c>
    </row>
    <row r="1153" spans="1:3" x14ac:dyDescent="0.3">
      <c r="A1153" s="1">
        <v>2651719.91</v>
      </c>
      <c r="B1153" s="1">
        <v>712717.04</v>
      </c>
      <c r="C1153" s="2">
        <v>10.46</v>
      </c>
    </row>
    <row r="1154" spans="1:3" x14ac:dyDescent="0.3">
      <c r="A1154" s="1">
        <v>2651717.0299999998</v>
      </c>
      <c r="B1154" s="1">
        <v>712716.77</v>
      </c>
      <c r="C1154" s="2">
        <v>10.51</v>
      </c>
    </row>
    <row r="1155" spans="1:3" x14ac:dyDescent="0.3">
      <c r="A1155" s="1">
        <v>2651714.16</v>
      </c>
      <c r="B1155" s="1">
        <v>712716.45</v>
      </c>
      <c r="C1155" s="2">
        <v>10.49</v>
      </c>
    </row>
    <row r="1156" spans="1:3" x14ac:dyDescent="0.3">
      <c r="A1156" s="1">
        <v>2651711.3199999998</v>
      </c>
      <c r="B1156" s="1">
        <v>712716.1</v>
      </c>
      <c r="C1156" s="2">
        <v>10.27</v>
      </c>
    </row>
    <row r="1157" spans="1:3" x14ac:dyDescent="0.3">
      <c r="A1157" s="1">
        <v>2651708.48</v>
      </c>
      <c r="B1157" s="1">
        <v>712715.72</v>
      </c>
      <c r="C1157" s="2">
        <v>10.26</v>
      </c>
    </row>
    <row r="1158" spans="1:3" x14ac:dyDescent="0.3">
      <c r="A1158" s="1">
        <v>2651705.67</v>
      </c>
      <c r="B1158" s="1">
        <v>712715.29</v>
      </c>
      <c r="C1158" s="2">
        <v>10.210000000000001</v>
      </c>
    </row>
    <row r="1159" spans="1:3" x14ac:dyDescent="0.3">
      <c r="A1159" s="1">
        <v>2651702.88</v>
      </c>
      <c r="B1159" s="1">
        <v>712714.79</v>
      </c>
      <c r="C1159" s="2">
        <v>10.09</v>
      </c>
    </row>
    <row r="1160" spans="1:3" x14ac:dyDescent="0.3">
      <c r="A1160" s="1">
        <v>2651700.11</v>
      </c>
      <c r="B1160" s="1">
        <v>712714.28</v>
      </c>
      <c r="C1160" s="2">
        <v>9.99</v>
      </c>
    </row>
    <row r="1161" spans="1:3" x14ac:dyDescent="0.3">
      <c r="A1161" s="1">
        <v>2651697.34</v>
      </c>
      <c r="B1161" s="1">
        <v>712713.68</v>
      </c>
      <c r="C1161" s="2">
        <v>9.86</v>
      </c>
    </row>
    <row r="1162" spans="1:3" x14ac:dyDescent="0.3">
      <c r="A1162" s="1">
        <v>2651694.58</v>
      </c>
      <c r="B1162" s="1">
        <v>712713.05</v>
      </c>
      <c r="C1162" s="2">
        <v>9.66</v>
      </c>
    </row>
    <row r="1163" spans="1:3" x14ac:dyDescent="0.3">
      <c r="A1163" s="1">
        <v>2651691.8199999998</v>
      </c>
      <c r="B1163" s="1">
        <v>712712.4</v>
      </c>
      <c r="C1163" s="2">
        <v>9.41</v>
      </c>
    </row>
    <row r="1164" spans="1:3" x14ac:dyDescent="0.3">
      <c r="A1164" s="1">
        <v>2651686.29</v>
      </c>
      <c r="B1164" s="1">
        <v>712710.98</v>
      </c>
      <c r="C1164" s="2">
        <v>8.98</v>
      </c>
    </row>
    <row r="1165" spans="1:3" x14ac:dyDescent="0.3">
      <c r="A1165" s="1">
        <v>2651689.0499999998</v>
      </c>
      <c r="B1165" s="1">
        <v>712711.7</v>
      </c>
      <c r="C1165" s="2">
        <v>8.98</v>
      </c>
    </row>
    <row r="1166" spans="1:3" x14ac:dyDescent="0.3">
      <c r="A1166" s="1">
        <v>2651683.5499999998</v>
      </c>
      <c r="B1166" s="1">
        <v>712710.25</v>
      </c>
      <c r="C1166" s="2">
        <v>8.73</v>
      </c>
    </row>
    <row r="1167" spans="1:3" x14ac:dyDescent="0.3">
      <c r="A1167" s="1">
        <v>2651680.7999999998</v>
      </c>
      <c r="B1167" s="1">
        <v>712709.52</v>
      </c>
      <c r="C1167" s="2">
        <v>8.48</v>
      </c>
    </row>
    <row r="1168" spans="1:3" x14ac:dyDescent="0.3">
      <c r="A1168" s="1">
        <v>2651678.0299999998</v>
      </c>
      <c r="B1168" s="1">
        <v>712708.8</v>
      </c>
      <c r="C1168" s="2">
        <v>8.2100000000000009</v>
      </c>
    </row>
    <row r="1169" spans="1:3" x14ac:dyDescent="0.3">
      <c r="A1169" s="1">
        <v>2651675.25</v>
      </c>
      <c r="B1169" s="1">
        <v>712708.09</v>
      </c>
      <c r="C1169" s="2">
        <v>7.89</v>
      </c>
    </row>
    <row r="1170" spans="1:3" x14ac:dyDescent="0.3">
      <c r="A1170" s="1">
        <v>2651672.46</v>
      </c>
      <c r="B1170" s="1">
        <v>712707.41</v>
      </c>
      <c r="C1170" s="2">
        <v>7.68</v>
      </c>
    </row>
    <row r="1171" spans="1:3" x14ac:dyDescent="0.3">
      <c r="A1171" s="1">
        <v>2651669.64</v>
      </c>
      <c r="B1171" s="1">
        <v>712706.78</v>
      </c>
      <c r="C1171" s="2">
        <v>7.44</v>
      </c>
    </row>
    <row r="1172" spans="1:3" x14ac:dyDescent="0.3">
      <c r="A1172" s="1">
        <v>2651666.8199999998</v>
      </c>
      <c r="B1172" s="1">
        <v>712706.15</v>
      </c>
      <c r="C1172" s="2">
        <v>7.03</v>
      </c>
    </row>
    <row r="1173" spans="1:3" x14ac:dyDescent="0.3">
      <c r="A1173" s="1">
        <v>2651664</v>
      </c>
      <c r="B1173" s="1">
        <v>712705.54</v>
      </c>
      <c r="C1173" s="2">
        <v>6.91</v>
      </c>
    </row>
    <row r="1174" spans="1:3" x14ac:dyDescent="0.3">
      <c r="A1174" s="1">
        <v>2651661.1800000002</v>
      </c>
      <c r="B1174" s="1">
        <v>712704.99</v>
      </c>
      <c r="C1174" s="2">
        <v>6.59</v>
      </c>
    </row>
    <row r="1175" spans="1:3" x14ac:dyDescent="0.3">
      <c r="A1175" s="1">
        <v>2651658.31</v>
      </c>
      <c r="B1175" s="1">
        <v>712704.52</v>
      </c>
      <c r="C1175" s="2">
        <v>6.35</v>
      </c>
    </row>
    <row r="1176" spans="1:3" x14ac:dyDescent="0.3">
      <c r="A1176" s="1">
        <v>2651655.5299999998</v>
      </c>
      <c r="B1176" s="1">
        <v>712703.95</v>
      </c>
      <c r="C1176" s="2">
        <v>6.05</v>
      </c>
    </row>
    <row r="1177" spans="1:3" x14ac:dyDescent="0.3">
      <c r="A1177" s="1">
        <v>2651652.64</v>
      </c>
      <c r="B1177" s="1">
        <v>712703.61</v>
      </c>
      <c r="C1177" s="2">
        <v>5.85</v>
      </c>
    </row>
    <row r="1178" spans="1:3" x14ac:dyDescent="0.3">
      <c r="A1178" s="1">
        <v>2651649.86</v>
      </c>
      <c r="B1178" s="1">
        <v>712703.04</v>
      </c>
      <c r="C1178" s="2">
        <v>5.58</v>
      </c>
    </row>
    <row r="1179" spans="1:3" x14ac:dyDescent="0.3">
      <c r="A1179" s="1">
        <v>2651647.06</v>
      </c>
      <c r="B1179" s="1">
        <v>712702.79</v>
      </c>
      <c r="C1179" s="2">
        <v>5.33</v>
      </c>
    </row>
    <row r="1180" spans="1:3" x14ac:dyDescent="0.3">
      <c r="A1180" s="1">
        <v>2651644.4300000002</v>
      </c>
      <c r="B1180" s="1">
        <v>712702.27</v>
      </c>
      <c r="C1180" s="2">
        <v>5.22</v>
      </c>
    </row>
    <row r="1181" spans="1:3" x14ac:dyDescent="0.3">
      <c r="A1181" s="1">
        <v>2651641.83</v>
      </c>
      <c r="B1181" s="1">
        <v>712702.07</v>
      </c>
      <c r="C1181" s="2">
        <v>5.13</v>
      </c>
    </row>
    <row r="1182" spans="1:3" x14ac:dyDescent="0.3">
      <c r="A1182" s="1">
        <v>2651639.36</v>
      </c>
      <c r="B1182" s="1">
        <v>712701.72</v>
      </c>
      <c r="C1182" s="2">
        <v>5.03</v>
      </c>
    </row>
    <row r="1183" spans="1:3" x14ac:dyDescent="0.3">
      <c r="A1183" s="1">
        <v>2651636.9700000002</v>
      </c>
      <c r="B1183" s="1">
        <v>712701.57</v>
      </c>
      <c r="C1183" s="2">
        <v>4.9000000000000004</v>
      </c>
    </row>
    <row r="1184" spans="1:3" x14ac:dyDescent="0.3">
      <c r="A1184" s="1">
        <v>2651634.7000000002</v>
      </c>
      <c r="B1184" s="1">
        <v>712701.28</v>
      </c>
      <c r="C1184" s="2">
        <v>4.82</v>
      </c>
    </row>
    <row r="1185" spans="1:3" x14ac:dyDescent="0.3">
      <c r="A1185" s="1">
        <v>2651632.48</v>
      </c>
      <c r="B1185" s="1">
        <v>712701.16</v>
      </c>
      <c r="C1185" s="2">
        <v>4.75</v>
      </c>
    </row>
    <row r="1186" spans="1:3" x14ac:dyDescent="0.3">
      <c r="A1186" s="1">
        <v>2651630.38</v>
      </c>
      <c r="B1186" s="1">
        <v>712700.95</v>
      </c>
      <c r="C1186" s="2">
        <v>4.5999999999999996</v>
      </c>
    </row>
    <row r="1187" spans="1:3" x14ac:dyDescent="0.3">
      <c r="A1187" s="1">
        <v>2651628.34</v>
      </c>
      <c r="B1187" s="1">
        <v>712700.84</v>
      </c>
      <c r="C1187" s="2">
        <v>4.5999999999999996</v>
      </c>
    </row>
    <row r="1188" spans="1:3" x14ac:dyDescent="0.3">
      <c r="A1188" s="1">
        <v>2651626.36</v>
      </c>
      <c r="B1188" s="1">
        <v>712700.66</v>
      </c>
      <c r="C1188" s="2">
        <v>4.53</v>
      </c>
    </row>
    <row r="1189" spans="1:3" x14ac:dyDescent="0.3">
      <c r="A1189" s="1">
        <v>2651624.44</v>
      </c>
      <c r="B1189" s="1">
        <v>712700.53</v>
      </c>
      <c r="C1189" s="2">
        <v>4.45</v>
      </c>
    </row>
    <row r="1190" spans="1:3" x14ac:dyDescent="0.3">
      <c r="A1190" s="1">
        <v>2651622.5699999998</v>
      </c>
      <c r="B1190" s="1">
        <v>712700.44</v>
      </c>
      <c r="C1190" s="2">
        <v>4.3499999999999996</v>
      </c>
    </row>
    <row r="1191" spans="1:3" x14ac:dyDescent="0.3">
      <c r="A1191" s="1">
        <v>2651620.7400000002</v>
      </c>
      <c r="B1191" s="1">
        <v>712700.32</v>
      </c>
      <c r="C1191" s="2">
        <v>4.32</v>
      </c>
    </row>
    <row r="1192" spans="1:3" x14ac:dyDescent="0.3">
      <c r="A1192" s="1">
        <v>2651618.9700000002</v>
      </c>
      <c r="B1192" s="1">
        <v>712700.19</v>
      </c>
      <c r="C1192" s="2">
        <v>4.29</v>
      </c>
    </row>
    <row r="1193" spans="1:3" x14ac:dyDescent="0.3">
      <c r="A1193" s="1">
        <v>2651617.21</v>
      </c>
      <c r="B1193" s="1">
        <v>712700.14</v>
      </c>
      <c r="C1193" s="2">
        <v>4.16</v>
      </c>
    </row>
    <row r="1194" spans="1:3" x14ac:dyDescent="0.3">
      <c r="A1194" s="1">
        <v>2651615.48</v>
      </c>
      <c r="B1194" s="1">
        <v>712700.04</v>
      </c>
      <c r="C1194" s="2">
        <v>4.0199999999999996</v>
      </c>
    </row>
    <row r="1195" spans="1:3" x14ac:dyDescent="0.3">
      <c r="A1195" s="1">
        <v>2651613.8199999998</v>
      </c>
      <c r="B1195" s="1">
        <v>712699.98</v>
      </c>
      <c r="C1195" s="2">
        <v>4.01</v>
      </c>
    </row>
    <row r="1196" spans="1:3" x14ac:dyDescent="0.3">
      <c r="A1196" s="1">
        <v>2651612.17</v>
      </c>
      <c r="B1196" s="1">
        <v>712699.92</v>
      </c>
      <c r="C1196" s="2">
        <v>3.95</v>
      </c>
    </row>
    <row r="1197" spans="1:3" x14ac:dyDescent="0.3">
      <c r="A1197" s="1">
        <v>2651610.5699999998</v>
      </c>
      <c r="B1197" s="1">
        <v>712699.84</v>
      </c>
      <c r="C1197" s="2">
        <v>3.95</v>
      </c>
    </row>
    <row r="1198" spans="1:3" x14ac:dyDescent="0.3">
      <c r="A1198" s="1">
        <v>2651608.98</v>
      </c>
      <c r="B1198" s="1">
        <v>712699.82</v>
      </c>
      <c r="C1198" s="2">
        <v>3.91</v>
      </c>
    </row>
    <row r="1199" spans="1:3" x14ac:dyDescent="0.3">
      <c r="A1199" s="1">
        <v>2651607.46</v>
      </c>
      <c r="B1199" s="1">
        <v>712699.74</v>
      </c>
      <c r="C1199" s="2">
        <v>3.79</v>
      </c>
    </row>
    <row r="1200" spans="1:3" x14ac:dyDescent="0.3">
      <c r="A1200" s="1">
        <v>2651605.94</v>
      </c>
      <c r="B1200" s="1">
        <v>712699.7</v>
      </c>
      <c r="C1200" s="2">
        <v>3.88</v>
      </c>
    </row>
    <row r="1201" spans="1:3" x14ac:dyDescent="0.3">
      <c r="A1201" s="1">
        <v>2651604.4700000002</v>
      </c>
      <c r="B1201" s="1">
        <v>712699.64</v>
      </c>
      <c r="C1201" s="2">
        <v>3.86</v>
      </c>
    </row>
    <row r="1202" spans="1:3" x14ac:dyDescent="0.3">
      <c r="A1202" s="1">
        <v>2651603.0499999998</v>
      </c>
      <c r="B1202" s="1">
        <v>712699.58</v>
      </c>
      <c r="C1202" s="2">
        <v>4.16</v>
      </c>
    </row>
    <row r="1203" spans="1:3" x14ac:dyDescent="0.3">
      <c r="A1203" s="1">
        <v>2651601.6800000002</v>
      </c>
      <c r="B1203" s="1">
        <v>712699.54</v>
      </c>
      <c r="C1203" s="2">
        <v>4.45</v>
      </c>
    </row>
    <row r="1204" spans="1:3" x14ac:dyDescent="0.3">
      <c r="A1204" s="1">
        <v>2651600.46</v>
      </c>
      <c r="B1204" s="1">
        <v>712699.49</v>
      </c>
      <c r="C1204" s="2">
        <v>4.26</v>
      </c>
    </row>
    <row r="1205" spans="1:3" x14ac:dyDescent="0.3">
      <c r="A1205" s="1">
        <v>2651599.3199999998</v>
      </c>
      <c r="B1205" s="1">
        <v>712699.47</v>
      </c>
      <c r="C1205" s="2">
        <v>4.08</v>
      </c>
    </row>
    <row r="1206" spans="1:3" x14ac:dyDescent="0.3">
      <c r="A1206" s="1">
        <v>2651598.29</v>
      </c>
      <c r="B1206" s="1">
        <v>712699.44</v>
      </c>
      <c r="C1206" s="2">
        <v>3.99</v>
      </c>
    </row>
    <row r="1207" spans="1:3" x14ac:dyDescent="0.3">
      <c r="A1207" s="1">
        <v>2651597.3199999998</v>
      </c>
      <c r="B1207" s="1">
        <v>712699.45</v>
      </c>
      <c r="C1207" s="2">
        <v>3.86</v>
      </c>
    </row>
    <row r="1208" spans="1:3" x14ac:dyDescent="0.3">
      <c r="A1208" s="1">
        <v>2651596.44</v>
      </c>
      <c r="B1208" s="1">
        <v>712699.44</v>
      </c>
      <c r="C1208" s="2">
        <v>3.76</v>
      </c>
    </row>
    <row r="1209" spans="1:3" x14ac:dyDescent="0.3">
      <c r="A1209" s="1">
        <v>2651595.59</v>
      </c>
      <c r="B1209" s="1">
        <v>712699.42</v>
      </c>
      <c r="C1209" s="2">
        <v>3.7</v>
      </c>
    </row>
    <row r="1210" spans="1:3" x14ac:dyDescent="0.3">
      <c r="A1210" s="1">
        <v>2651594.83</v>
      </c>
      <c r="B1210" s="1">
        <v>712699.4</v>
      </c>
      <c r="C1210" s="2">
        <v>3.6</v>
      </c>
    </row>
    <row r="1211" spans="1:3" x14ac:dyDescent="0.3">
      <c r="A1211" s="1">
        <v>2651594.0499999998</v>
      </c>
      <c r="B1211" s="1">
        <v>712699.39</v>
      </c>
      <c r="C1211" s="2">
        <v>3.76</v>
      </c>
    </row>
    <row r="1212" spans="1:3" x14ac:dyDescent="0.3">
      <c r="A1212" s="1">
        <v>2651593.3199999998</v>
      </c>
      <c r="B1212" s="1">
        <v>712699.29</v>
      </c>
      <c r="C1212" s="2">
        <v>3.71</v>
      </c>
    </row>
    <row r="1213" spans="1:3" x14ac:dyDescent="0.3">
      <c r="A1213" s="1">
        <v>2651592.54</v>
      </c>
      <c r="B1213" s="1">
        <v>712699.15</v>
      </c>
      <c r="C1213" s="2">
        <v>3.71</v>
      </c>
    </row>
    <row r="1214" spans="1:3" x14ac:dyDescent="0.3">
      <c r="A1214" s="1">
        <v>2651591.7999999998</v>
      </c>
      <c r="B1214" s="1">
        <v>712699.01</v>
      </c>
      <c r="C1214" s="2">
        <v>3.71</v>
      </c>
    </row>
    <row r="1215" spans="1:3" x14ac:dyDescent="0.3">
      <c r="A1215" s="1">
        <v>2651591.11</v>
      </c>
      <c r="B1215" s="1">
        <v>712698.87</v>
      </c>
      <c r="C1215" s="2">
        <v>3.7</v>
      </c>
    </row>
    <row r="1216" spans="1:3" x14ac:dyDescent="0.3">
      <c r="A1216" s="1">
        <v>2651590.52</v>
      </c>
      <c r="B1216" s="1">
        <v>712698.74</v>
      </c>
      <c r="C1216" s="2">
        <v>3.7</v>
      </c>
    </row>
    <row r="1217" spans="1:3" x14ac:dyDescent="0.3">
      <c r="A1217" s="1">
        <v>2651590.02</v>
      </c>
      <c r="B1217" s="1">
        <v>712698.64</v>
      </c>
      <c r="C1217" s="2">
        <v>3.7</v>
      </c>
    </row>
    <row r="1218" spans="1:3" x14ac:dyDescent="0.3">
      <c r="A1218" s="1">
        <v>2651589.5699999998</v>
      </c>
      <c r="B1218" s="1">
        <v>712698.52</v>
      </c>
      <c r="C1218" s="2">
        <v>3.68</v>
      </c>
    </row>
    <row r="1219" spans="1:3" x14ac:dyDescent="0.3">
      <c r="A1219" s="1">
        <v>2651589.21</v>
      </c>
      <c r="B1219" s="1">
        <v>712698.42</v>
      </c>
      <c r="C1219" s="2">
        <v>3.71</v>
      </c>
    </row>
    <row r="1220" spans="1:3" x14ac:dyDescent="0.3">
      <c r="A1220" s="1">
        <v>2651588.89</v>
      </c>
      <c r="B1220" s="1">
        <v>712698.33</v>
      </c>
      <c r="C1220" s="2">
        <v>3.7</v>
      </c>
    </row>
    <row r="1221" spans="1:3" x14ac:dyDescent="0.3">
      <c r="A1221" s="1">
        <v>2651588.59</v>
      </c>
      <c r="B1221" s="1">
        <v>712698.2</v>
      </c>
      <c r="C1221" s="2">
        <v>3.7</v>
      </c>
    </row>
    <row r="1222" spans="1:3" x14ac:dyDescent="0.3">
      <c r="A1222" s="1">
        <v>2651588.35</v>
      </c>
      <c r="B1222" s="1">
        <v>712698.05</v>
      </c>
      <c r="C1222" s="2">
        <v>3.7</v>
      </c>
    </row>
    <row r="1223" spans="1:3" x14ac:dyDescent="0.3">
      <c r="A1223" s="1">
        <v>2651588.08</v>
      </c>
      <c r="B1223" s="1">
        <v>712697.86</v>
      </c>
      <c r="C1223" s="2">
        <v>3.68</v>
      </c>
    </row>
    <row r="1224" spans="1:3" x14ac:dyDescent="0.3">
      <c r="A1224" s="1">
        <v>2651587.81</v>
      </c>
      <c r="B1224" s="1">
        <v>712697.67</v>
      </c>
      <c r="C1224" s="2">
        <v>3.64</v>
      </c>
    </row>
    <row r="1225" spans="1:3" x14ac:dyDescent="0.3">
      <c r="A1225" s="1">
        <v>2651587.56</v>
      </c>
      <c r="B1225" s="1">
        <v>712697.46</v>
      </c>
      <c r="C1225" s="2">
        <v>3.61</v>
      </c>
    </row>
    <row r="1226" spans="1:3" x14ac:dyDescent="0.3">
      <c r="A1226" s="1">
        <v>2651587.29</v>
      </c>
      <c r="B1226" s="1">
        <v>712697.21</v>
      </c>
      <c r="C1226" s="2">
        <v>3.51</v>
      </c>
    </row>
    <row r="1227" spans="1:3" x14ac:dyDescent="0.3">
      <c r="A1227" s="1">
        <v>2651587.06</v>
      </c>
      <c r="B1227" s="1">
        <v>712696.95</v>
      </c>
      <c r="C1227" s="2">
        <v>3.45</v>
      </c>
    </row>
    <row r="1228" spans="1:3" x14ac:dyDescent="0.3">
      <c r="A1228" s="1">
        <v>2651586.83</v>
      </c>
      <c r="B1228" s="1">
        <v>712696.68</v>
      </c>
      <c r="C1228" s="2">
        <v>3.43</v>
      </c>
    </row>
    <row r="1229" spans="1:3" x14ac:dyDescent="0.3">
      <c r="A1229" s="1">
        <v>2651586.65</v>
      </c>
      <c r="B1229" s="1">
        <v>712696.39</v>
      </c>
      <c r="C1229" s="2">
        <v>3.31</v>
      </c>
    </row>
    <row r="1230" spans="1:3" x14ac:dyDescent="0.3">
      <c r="A1230" s="1">
        <v>2651586.42</v>
      </c>
      <c r="B1230" s="1">
        <v>712696.11</v>
      </c>
      <c r="C1230" s="2">
        <v>3.3</v>
      </c>
    </row>
    <row r="1231" spans="1:3" x14ac:dyDescent="0.3">
      <c r="A1231" s="1">
        <v>2651586.29</v>
      </c>
      <c r="B1231" s="1">
        <v>712695.86</v>
      </c>
      <c r="C1231" s="2">
        <v>3.18</v>
      </c>
    </row>
    <row r="1232" spans="1:3" x14ac:dyDescent="0.3">
      <c r="A1232" s="1">
        <v>2651586.13</v>
      </c>
      <c r="B1232" s="1">
        <v>712695.6</v>
      </c>
      <c r="C1232" s="2">
        <v>3.17</v>
      </c>
    </row>
    <row r="1233" spans="1:3" x14ac:dyDescent="0.3">
      <c r="A1233" s="1">
        <v>2651586.06</v>
      </c>
      <c r="B1233" s="1">
        <v>712695.35</v>
      </c>
      <c r="C1233" s="2">
        <v>3.17</v>
      </c>
    </row>
    <row r="1234" spans="1:3" x14ac:dyDescent="0.3">
      <c r="A1234" s="1">
        <v>2651585.98</v>
      </c>
      <c r="B1234" s="1">
        <v>712695.05</v>
      </c>
      <c r="C1234" s="2">
        <v>3.17</v>
      </c>
    </row>
    <row r="1235" spans="1:3" x14ac:dyDescent="0.3">
      <c r="A1235" s="1">
        <v>2651585.9500000002</v>
      </c>
      <c r="B1235" s="1">
        <v>712694.71</v>
      </c>
      <c r="C1235" s="2">
        <v>3.09</v>
      </c>
    </row>
    <row r="1245" spans="1:3" x14ac:dyDescent="0.3">
      <c r="A1245" s="1">
        <v>2651589.31</v>
      </c>
      <c r="B1245" s="1">
        <v>712681.07</v>
      </c>
      <c r="C1245" s="2">
        <v>3.02</v>
      </c>
    </row>
    <row r="1246" spans="1:3" x14ac:dyDescent="0.3">
      <c r="A1246" s="1">
        <v>2651589.6800000002</v>
      </c>
      <c r="B1246" s="1">
        <v>712680.58</v>
      </c>
      <c r="C1246" s="2">
        <v>2.75</v>
      </c>
    </row>
    <row r="1247" spans="1:3" x14ac:dyDescent="0.3">
      <c r="A1247" s="1">
        <v>2651590.2200000002</v>
      </c>
      <c r="B1247" s="1">
        <v>712680.25</v>
      </c>
      <c r="C1247" s="2">
        <v>2.35</v>
      </c>
    </row>
    <row r="1248" spans="1:3" x14ac:dyDescent="0.3">
      <c r="A1248" s="1">
        <v>2651590.67</v>
      </c>
      <c r="B1248" s="1">
        <v>712679.86</v>
      </c>
      <c r="C1248" s="2">
        <v>2.5299999999999998</v>
      </c>
    </row>
    <row r="1249" spans="1:3" x14ac:dyDescent="0.3">
      <c r="A1249" s="1">
        <v>2651591.2599999998</v>
      </c>
      <c r="B1249" s="1">
        <v>712679.65</v>
      </c>
      <c r="C1249" s="2">
        <v>2.4</v>
      </c>
    </row>
    <row r="1250" spans="1:3" x14ac:dyDescent="0.3">
      <c r="A1250" s="1">
        <v>2651591.81</v>
      </c>
      <c r="B1250" s="1">
        <v>712679.38</v>
      </c>
      <c r="C1250" s="2">
        <v>3.34</v>
      </c>
    </row>
    <row r="1251" spans="1:3" x14ac:dyDescent="0.3">
      <c r="A1251" s="1">
        <v>2651592.44</v>
      </c>
      <c r="B1251" s="1">
        <v>712679.22</v>
      </c>
      <c r="C1251" s="2">
        <v>3.39</v>
      </c>
    </row>
    <row r="1252" spans="1:3" x14ac:dyDescent="0.3">
      <c r="A1252" s="1">
        <v>2651593.04</v>
      </c>
      <c r="B1252" s="1">
        <v>712679.05</v>
      </c>
      <c r="C1252" s="2">
        <v>3.4</v>
      </c>
    </row>
    <row r="1253" spans="1:3" x14ac:dyDescent="0.3">
      <c r="A1253" s="1">
        <v>2651593.71</v>
      </c>
      <c r="B1253" s="1">
        <v>712678.87</v>
      </c>
      <c r="C1253" s="2">
        <v>3.36</v>
      </c>
    </row>
    <row r="1254" spans="1:3" x14ac:dyDescent="0.3">
      <c r="A1254" s="1">
        <v>2651594.42</v>
      </c>
      <c r="B1254" s="1">
        <v>712678.7</v>
      </c>
      <c r="C1254" s="2">
        <v>3.61</v>
      </c>
    </row>
    <row r="1255" spans="1:3" x14ac:dyDescent="0.3">
      <c r="A1255" s="1">
        <v>2651595.17</v>
      </c>
      <c r="B1255" s="1">
        <v>712678.5</v>
      </c>
      <c r="C1255" s="2">
        <v>3.57</v>
      </c>
    </row>
    <row r="1256" spans="1:3" x14ac:dyDescent="0.3">
      <c r="A1256" s="1">
        <v>2651595.9700000002</v>
      </c>
      <c r="B1256" s="1">
        <v>712678.3</v>
      </c>
      <c r="C1256" s="2">
        <v>3.54</v>
      </c>
    </row>
    <row r="1257" spans="1:3" x14ac:dyDescent="0.3">
      <c r="A1257" s="1">
        <v>2651596.81</v>
      </c>
      <c r="B1257" s="1">
        <v>712678.17</v>
      </c>
      <c r="C1257" s="2">
        <v>3.55</v>
      </c>
    </row>
    <row r="1258" spans="1:3" x14ac:dyDescent="0.3">
      <c r="A1258" s="1">
        <v>2651597.65</v>
      </c>
      <c r="B1258" s="1">
        <v>712678.03</v>
      </c>
      <c r="C1258" s="2">
        <v>3.54</v>
      </c>
    </row>
    <row r="1259" spans="1:3" x14ac:dyDescent="0.3">
      <c r="A1259" s="1">
        <v>2651598.4900000002</v>
      </c>
      <c r="B1259" s="1">
        <v>712677.92</v>
      </c>
      <c r="C1259" s="2">
        <v>3.54</v>
      </c>
    </row>
    <row r="1260" spans="1:3" x14ac:dyDescent="0.3">
      <c r="A1260" s="1">
        <v>2651599.34</v>
      </c>
      <c r="B1260" s="1">
        <v>712677.84</v>
      </c>
      <c r="C1260" s="2">
        <v>3.55</v>
      </c>
    </row>
    <row r="1261" spans="1:3" x14ac:dyDescent="0.3">
      <c r="A1261" s="1">
        <v>2651600.21</v>
      </c>
      <c r="B1261" s="1">
        <v>712677.76</v>
      </c>
      <c r="C1261" s="2">
        <v>3.6</v>
      </c>
    </row>
    <row r="1262" spans="1:3" x14ac:dyDescent="0.3">
      <c r="A1262" s="1">
        <v>2651601.1</v>
      </c>
      <c r="B1262" s="1">
        <v>712677.7</v>
      </c>
      <c r="C1262" s="2">
        <v>3.6</v>
      </c>
    </row>
    <row r="1263" spans="1:3" x14ac:dyDescent="0.3">
      <c r="A1263" s="1">
        <v>2651601.9900000002</v>
      </c>
      <c r="B1263" s="1">
        <v>712677.66</v>
      </c>
      <c r="C1263" s="2">
        <v>3.64</v>
      </c>
    </row>
    <row r="1264" spans="1:3" x14ac:dyDescent="0.3">
      <c r="A1264" s="1">
        <v>2651602.92</v>
      </c>
      <c r="B1264" s="1">
        <v>712677.66</v>
      </c>
      <c r="C1264" s="2">
        <v>3.65</v>
      </c>
    </row>
    <row r="1265" spans="1:3" x14ac:dyDescent="0.3">
      <c r="A1265" s="1">
        <v>2651603.89</v>
      </c>
      <c r="B1265" s="1">
        <v>712677.67</v>
      </c>
      <c r="C1265" s="2">
        <v>3.64</v>
      </c>
    </row>
    <row r="1266" spans="1:3" x14ac:dyDescent="0.3">
      <c r="A1266" s="1">
        <v>2651604.91</v>
      </c>
      <c r="B1266" s="1">
        <v>712677.7</v>
      </c>
      <c r="C1266" s="2">
        <v>3.64</v>
      </c>
    </row>
    <row r="1267" spans="1:3" x14ac:dyDescent="0.3">
      <c r="A1267" s="1">
        <v>2651605.98</v>
      </c>
      <c r="B1267" s="1">
        <v>712677.74</v>
      </c>
      <c r="C1267" s="2">
        <v>3.73</v>
      </c>
    </row>
    <row r="1268" spans="1:3" x14ac:dyDescent="0.3">
      <c r="A1268" s="1">
        <v>2651607.14</v>
      </c>
      <c r="B1268" s="1">
        <v>712677.82</v>
      </c>
      <c r="C1268" s="2">
        <v>3.76</v>
      </c>
    </row>
    <row r="1269" spans="1:3" x14ac:dyDescent="0.3">
      <c r="A1269" s="1">
        <v>2651608.37</v>
      </c>
      <c r="B1269" s="1">
        <v>712677.93</v>
      </c>
      <c r="C1269" s="2">
        <v>3.77</v>
      </c>
    </row>
    <row r="1270" spans="1:3" x14ac:dyDescent="0.3">
      <c r="A1270" s="1">
        <v>2651609.7000000002</v>
      </c>
      <c r="B1270" s="1">
        <v>712678.05</v>
      </c>
      <c r="C1270" s="2">
        <v>3.86</v>
      </c>
    </row>
    <row r="1271" spans="1:3" x14ac:dyDescent="0.3">
      <c r="A1271" s="1">
        <v>2651611.14</v>
      </c>
      <c r="B1271" s="1">
        <v>712678.22</v>
      </c>
      <c r="C1271" s="2">
        <v>3.82</v>
      </c>
    </row>
    <row r="1272" spans="1:3" x14ac:dyDescent="0.3">
      <c r="A1272" s="1">
        <v>2651612.69</v>
      </c>
      <c r="B1272" s="1">
        <v>712678.37</v>
      </c>
      <c r="C1272" s="2">
        <v>3.85</v>
      </c>
    </row>
    <row r="1273" spans="1:3" x14ac:dyDescent="0.3">
      <c r="A1273" s="1">
        <v>2651614.33</v>
      </c>
      <c r="B1273" s="1">
        <v>712678.57</v>
      </c>
      <c r="C1273" s="2">
        <v>3.94</v>
      </c>
    </row>
    <row r="1274" spans="1:3" x14ac:dyDescent="0.3">
      <c r="A1274" s="1">
        <v>2651616.06</v>
      </c>
      <c r="B1274" s="1">
        <v>712678.77</v>
      </c>
      <c r="C1274" s="2">
        <v>3.99</v>
      </c>
    </row>
    <row r="1275" spans="1:3" x14ac:dyDescent="0.3">
      <c r="A1275" s="1">
        <v>2651617.86</v>
      </c>
      <c r="B1275" s="1">
        <v>712679</v>
      </c>
      <c r="C1275" s="2">
        <v>4.07</v>
      </c>
    </row>
    <row r="1276" spans="1:3" x14ac:dyDescent="0.3">
      <c r="A1276" s="1">
        <v>2651619.75</v>
      </c>
      <c r="B1276" s="1">
        <v>712679.2</v>
      </c>
      <c r="C1276" s="2">
        <v>4.1900000000000004</v>
      </c>
    </row>
    <row r="1277" spans="1:3" x14ac:dyDescent="0.3">
      <c r="A1277" s="1">
        <v>2651621.71</v>
      </c>
      <c r="B1277" s="1">
        <v>712679.47</v>
      </c>
      <c r="C1277" s="2">
        <v>4.28</v>
      </c>
    </row>
    <row r="1278" spans="1:3" x14ac:dyDescent="0.3">
      <c r="A1278" s="1">
        <v>2651625.77</v>
      </c>
      <c r="B1278" s="1">
        <v>712679.97</v>
      </c>
      <c r="C1278" s="2">
        <v>4.51</v>
      </c>
    </row>
    <row r="1279" spans="1:3" x14ac:dyDescent="0.3">
      <c r="A1279" s="1">
        <v>2651623.73</v>
      </c>
      <c r="B1279" s="1">
        <v>712679.7</v>
      </c>
      <c r="C1279" s="2">
        <v>4.51</v>
      </c>
    </row>
    <row r="1280" spans="1:3" x14ac:dyDescent="0.3">
      <c r="A1280" s="1">
        <v>2651627.87</v>
      </c>
      <c r="B1280" s="1">
        <v>712680.2</v>
      </c>
      <c r="C1280" s="2">
        <v>4.5599999999999996</v>
      </c>
    </row>
    <row r="1281" spans="1:3" x14ac:dyDescent="0.3">
      <c r="A1281" s="1">
        <v>2651630.02</v>
      </c>
      <c r="B1281" s="1">
        <v>712680.48</v>
      </c>
      <c r="C1281" s="2">
        <v>4.59</v>
      </c>
    </row>
    <row r="1282" spans="1:3" x14ac:dyDescent="0.3">
      <c r="A1282" s="1">
        <v>2651632.21</v>
      </c>
      <c r="B1282" s="1">
        <v>712680.79</v>
      </c>
      <c r="C1282" s="2">
        <v>4.74</v>
      </c>
    </row>
    <row r="1283" spans="1:3" x14ac:dyDescent="0.3">
      <c r="A1283" s="1">
        <v>2651634.4300000002</v>
      </c>
      <c r="B1283" s="1">
        <v>712681.07</v>
      </c>
      <c r="C1283" s="2">
        <v>4.82</v>
      </c>
    </row>
    <row r="1284" spans="1:3" x14ac:dyDescent="0.3">
      <c r="A1284" s="1">
        <v>2651636.69</v>
      </c>
      <c r="B1284" s="1">
        <v>712681.38</v>
      </c>
      <c r="C1284" s="2">
        <v>4.87</v>
      </c>
    </row>
    <row r="1285" spans="1:3" x14ac:dyDescent="0.3">
      <c r="A1285" s="1">
        <v>2651638.98</v>
      </c>
      <c r="B1285" s="1">
        <v>712681.68</v>
      </c>
      <c r="C1285" s="2">
        <v>4.99</v>
      </c>
    </row>
    <row r="1286" spans="1:3" x14ac:dyDescent="0.3">
      <c r="A1286" s="1">
        <v>2651641.29</v>
      </c>
      <c r="B1286" s="1">
        <v>712682.01</v>
      </c>
      <c r="C1286" s="2">
        <v>5.0599999999999996</v>
      </c>
    </row>
    <row r="1287" spans="1:3" x14ac:dyDescent="0.3">
      <c r="A1287" s="1">
        <v>2651643.63</v>
      </c>
      <c r="B1287" s="1">
        <v>712682.31</v>
      </c>
      <c r="C1287" s="2">
        <v>5.13</v>
      </c>
    </row>
    <row r="1288" spans="1:3" x14ac:dyDescent="0.3">
      <c r="A1288" s="1">
        <v>2651645.98</v>
      </c>
      <c r="B1288" s="1">
        <v>712682.66</v>
      </c>
      <c r="C1288" s="2">
        <v>5.27</v>
      </c>
    </row>
    <row r="1289" spans="1:3" x14ac:dyDescent="0.3">
      <c r="A1289" s="1">
        <v>2651650.7200000002</v>
      </c>
      <c r="B1289" s="1">
        <v>712683.37</v>
      </c>
      <c r="C1289" s="2">
        <v>5.42</v>
      </c>
    </row>
    <row r="1290" spans="1:3" x14ac:dyDescent="0.3">
      <c r="A1290" s="1">
        <v>2651653.11</v>
      </c>
      <c r="B1290" s="1">
        <v>712683.73</v>
      </c>
      <c r="C1290" s="2">
        <v>5.56</v>
      </c>
    </row>
    <row r="1291" spans="1:3" x14ac:dyDescent="0.3">
      <c r="A1291" s="1">
        <v>2651655.5099999998</v>
      </c>
      <c r="B1291" s="1">
        <v>712684.11</v>
      </c>
      <c r="C1291" s="2">
        <v>5.77</v>
      </c>
    </row>
    <row r="1292" spans="1:3" x14ac:dyDescent="0.3">
      <c r="A1292" s="1">
        <v>2651657.91</v>
      </c>
      <c r="B1292" s="1">
        <v>712684.48</v>
      </c>
      <c r="C1292" s="2">
        <v>5.89</v>
      </c>
    </row>
    <row r="1293" spans="1:3" x14ac:dyDescent="0.3">
      <c r="A1293" s="1">
        <v>2651660.31</v>
      </c>
      <c r="B1293" s="1">
        <v>712684.84</v>
      </c>
      <c r="C1293" s="2">
        <v>6.05</v>
      </c>
    </row>
    <row r="1294" spans="1:3" x14ac:dyDescent="0.3">
      <c r="A1294" s="1">
        <v>2651662.71</v>
      </c>
      <c r="B1294" s="1">
        <v>712685.23</v>
      </c>
      <c r="C1294" s="2">
        <v>6.19</v>
      </c>
    </row>
    <row r="1295" spans="1:3" x14ac:dyDescent="0.3">
      <c r="A1295" s="1">
        <v>2651665.11</v>
      </c>
      <c r="B1295" s="1">
        <v>712685.65</v>
      </c>
      <c r="C1295" s="2">
        <v>6.35</v>
      </c>
    </row>
    <row r="1296" spans="1:3" x14ac:dyDescent="0.3">
      <c r="A1296" s="1">
        <v>2651667.5099999998</v>
      </c>
      <c r="B1296" s="1">
        <v>712686.12</v>
      </c>
      <c r="C1296" s="2">
        <v>6.76</v>
      </c>
    </row>
    <row r="1297" spans="1:3" x14ac:dyDescent="0.3">
      <c r="A1297" s="1">
        <v>2651669.92</v>
      </c>
      <c r="B1297" s="1">
        <v>712686.58</v>
      </c>
      <c r="C1297" s="2">
        <v>6.85</v>
      </c>
    </row>
    <row r="1298" spans="1:3" x14ac:dyDescent="0.3">
      <c r="A1298" s="1">
        <v>2651672.2999999998</v>
      </c>
      <c r="B1298" s="1">
        <v>712687.11</v>
      </c>
      <c r="C1298" s="2">
        <v>7.03</v>
      </c>
    </row>
    <row r="1299" spans="1:3" x14ac:dyDescent="0.3">
      <c r="A1299" s="1">
        <v>2651674.69</v>
      </c>
      <c r="B1299" s="1">
        <v>712687.64</v>
      </c>
      <c r="C1299" s="2">
        <v>7.35</v>
      </c>
    </row>
    <row r="1300" spans="1:3" x14ac:dyDescent="0.3">
      <c r="A1300" s="1">
        <v>2651677.1</v>
      </c>
      <c r="B1300" s="1">
        <v>712688.22</v>
      </c>
      <c r="C1300" s="2">
        <v>7.67</v>
      </c>
    </row>
    <row r="1301" spans="1:3" x14ac:dyDescent="0.3">
      <c r="A1301" s="1">
        <v>2651679.52</v>
      </c>
      <c r="B1301" s="1">
        <v>712688.83</v>
      </c>
      <c r="C1301" s="2">
        <v>7.96</v>
      </c>
    </row>
    <row r="1302" spans="1:3" x14ac:dyDescent="0.3">
      <c r="A1302" s="1">
        <v>2651681.94</v>
      </c>
      <c r="B1302" s="1">
        <v>712689.44</v>
      </c>
      <c r="C1302" s="2">
        <v>8.3000000000000007</v>
      </c>
    </row>
    <row r="1303" spans="1:3" x14ac:dyDescent="0.3">
      <c r="A1303" s="1">
        <v>2651684.34</v>
      </c>
      <c r="B1303" s="1">
        <v>712690.1</v>
      </c>
      <c r="C1303" s="2">
        <v>8.5500000000000007</v>
      </c>
    </row>
    <row r="1304" spans="1:3" x14ac:dyDescent="0.3">
      <c r="A1304" s="1">
        <v>2651686.7599999998</v>
      </c>
      <c r="B1304" s="1">
        <v>712690.7</v>
      </c>
      <c r="C1304" s="2">
        <v>8.89</v>
      </c>
    </row>
    <row r="1305" spans="1:3" x14ac:dyDescent="0.3">
      <c r="A1305" s="1">
        <v>2651689.1800000002</v>
      </c>
      <c r="B1305" s="1">
        <v>712691.33</v>
      </c>
      <c r="C1305" s="2">
        <v>9.25</v>
      </c>
    </row>
    <row r="1306" spans="1:3" x14ac:dyDescent="0.3">
      <c r="A1306" s="1">
        <v>2651691.6</v>
      </c>
      <c r="B1306" s="1">
        <v>712691.93</v>
      </c>
      <c r="C1306" s="2">
        <v>9.34</v>
      </c>
    </row>
    <row r="1307" spans="1:3" x14ac:dyDescent="0.3">
      <c r="A1307" s="1">
        <v>2651694</v>
      </c>
      <c r="B1307" s="1">
        <v>712692.59</v>
      </c>
      <c r="C1307" s="2">
        <v>9.57</v>
      </c>
    </row>
    <row r="1308" spans="1:3" x14ac:dyDescent="0.3">
      <c r="A1308" s="1">
        <v>2651696.44</v>
      </c>
      <c r="B1308" s="1">
        <v>712693.16</v>
      </c>
      <c r="C1308" s="2">
        <v>9.83</v>
      </c>
    </row>
    <row r="1309" spans="1:3" x14ac:dyDescent="0.3">
      <c r="A1309" s="1">
        <v>2651698.91</v>
      </c>
      <c r="B1309" s="1">
        <v>712693.75</v>
      </c>
      <c r="C1309" s="2">
        <v>10.050000000000001</v>
      </c>
    </row>
    <row r="1310" spans="1:3" x14ac:dyDescent="0.3">
      <c r="A1310" s="1">
        <v>2651701.35</v>
      </c>
      <c r="B1310" s="1">
        <v>712694.3</v>
      </c>
      <c r="C1310" s="2">
        <v>10.27</v>
      </c>
    </row>
    <row r="1311" spans="1:3" x14ac:dyDescent="0.3">
      <c r="A1311" s="1">
        <v>2651703.7799999998</v>
      </c>
      <c r="B1311" s="1">
        <v>712694.85</v>
      </c>
      <c r="C1311" s="2">
        <v>10.43</v>
      </c>
    </row>
    <row r="1312" spans="1:3" x14ac:dyDescent="0.3">
      <c r="A1312" s="1">
        <v>2651706.23</v>
      </c>
      <c r="B1312" s="1">
        <v>712695.34</v>
      </c>
      <c r="C1312" s="2">
        <v>10.51</v>
      </c>
    </row>
    <row r="1313" spans="1:3" x14ac:dyDescent="0.3">
      <c r="A1313" s="1">
        <v>2651708.69</v>
      </c>
      <c r="B1313" s="1">
        <v>712695.79</v>
      </c>
      <c r="C1313" s="2">
        <v>10.66</v>
      </c>
    </row>
    <row r="1314" spans="1:3" x14ac:dyDescent="0.3">
      <c r="A1314" s="1">
        <v>2651711.13</v>
      </c>
      <c r="B1314" s="1">
        <v>712696.23</v>
      </c>
      <c r="C1314" s="2">
        <v>10.83</v>
      </c>
    </row>
    <row r="1315" spans="1:3" x14ac:dyDescent="0.3">
      <c r="A1315" s="1">
        <v>2651713.5499999998</v>
      </c>
      <c r="B1315" s="1">
        <v>712696.64</v>
      </c>
      <c r="C1315" s="2">
        <v>10.85</v>
      </c>
    </row>
    <row r="1316" spans="1:3" x14ac:dyDescent="0.3">
      <c r="A1316" s="1">
        <v>2651715.98</v>
      </c>
      <c r="B1316" s="1">
        <v>712697.03</v>
      </c>
      <c r="C1316" s="2">
        <v>10.64</v>
      </c>
    </row>
    <row r="1317" spans="1:3" x14ac:dyDescent="0.3">
      <c r="A1317" s="1">
        <v>2651718.4300000002</v>
      </c>
      <c r="B1317" s="1">
        <v>712697.39</v>
      </c>
      <c r="C1317" s="2">
        <v>10.95</v>
      </c>
    </row>
    <row r="1318" spans="1:3" x14ac:dyDescent="0.3">
      <c r="A1318" s="1">
        <v>2651720.87</v>
      </c>
      <c r="B1318" s="1">
        <v>712697.72</v>
      </c>
      <c r="C1318" s="2">
        <v>10.97</v>
      </c>
    </row>
    <row r="1319" spans="1:3" x14ac:dyDescent="0.3">
      <c r="A1319" s="1">
        <v>2651723.31</v>
      </c>
      <c r="B1319" s="1">
        <v>712698.03</v>
      </c>
      <c r="C1319" s="2">
        <v>11.04</v>
      </c>
    </row>
    <row r="1320" spans="1:3" x14ac:dyDescent="0.3">
      <c r="A1320" s="1">
        <v>2651725.73</v>
      </c>
      <c r="B1320" s="1">
        <v>712698.32</v>
      </c>
      <c r="C1320" s="2">
        <v>10.97</v>
      </c>
    </row>
    <row r="1321" spans="1:3" x14ac:dyDescent="0.3">
      <c r="A1321" s="1">
        <v>2651728.14</v>
      </c>
      <c r="B1321" s="1">
        <v>712698.59</v>
      </c>
      <c r="C1321" s="2">
        <v>10.98</v>
      </c>
    </row>
    <row r="1322" spans="1:3" x14ac:dyDescent="0.3">
      <c r="A1322" s="1">
        <v>2651730.5699999998</v>
      </c>
      <c r="B1322" s="1">
        <v>712698.8</v>
      </c>
      <c r="C1322" s="2">
        <v>11.1</v>
      </c>
    </row>
    <row r="1323" spans="1:3" x14ac:dyDescent="0.3">
      <c r="A1323" s="1">
        <v>2651732.9900000002</v>
      </c>
      <c r="B1323" s="1">
        <v>712698.99</v>
      </c>
      <c r="C1323" s="2">
        <v>11.1</v>
      </c>
    </row>
    <row r="1324" spans="1:3" x14ac:dyDescent="0.3">
      <c r="A1324" s="1">
        <v>2651735.37</v>
      </c>
      <c r="B1324" s="1">
        <v>712699.18</v>
      </c>
      <c r="C1324" s="2">
        <v>11.04</v>
      </c>
    </row>
    <row r="1325" spans="1:3" x14ac:dyDescent="0.3">
      <c r="A1325" s="1">
        <v>2651737.73</v>
      </c>
      <c r="B1325" s="1">
        <v>712699.39</v>
      </c>
      <c r="C1325" s="2">
        <v>11.04</v>
      </c>
    </row>
    <row r="1326" spans="1:3" x14ac:dyDescent="0.3">
      <c r="A1326" s="1">
        <v>2651740.11</v>
      </c>
      <c r="B1326" s="1">
        <v>712699.63</v>
      </c>
      <c r="C1326" s="2">
        <v>11.1</v>
      </c>
    </row>
    <row r="1327" spans="1:3" x14ac:dyDescent="0.3">
      <c r="A1327" s="1">
        <v>2651742.5299999998</v>
      </c>
      <c r="B1327" s="1">
        <v>712699.87</v>
      </c>
      <c r="C1327" s="2">
        <v>11.1</v>
      </c>
    </row>
    <row r="1328" spans="1:3" x14ac:dyDescent="0.3">
      <c r="A1328" s="1">
        <v>2651744.9700000002</v>
      </c>
      <c r="B1328" s="1">
        <v>712700.1</v>
      </c>
      <c r="C1328" s="2">
        <v>11.23</v>
      </c>
    </row>
    <row r="1329" spans="1:3" x14ac:dyDescent="0.3">
      <c r="A1329" s="1">
        <v>2651747.39</v>
      </c>
      <c r="B1329" s="1">
        <v>712700.33</v>
      </c>
      <c r="C1329" s="2">
        <v>11.31</v>
      </c>
    </row>
    <row r="1330" spans="1:3" x14ac:dyDescent="0.3">
      <c r="A1330" s="1">
        <v>2651749.7799999998</v>
      </c>
      <c r="B1330" s="1">
        <v>712700.6</v>
      </c>
      <c r="C1330" s="2">
        <v>11.31</v>
      </c>
    </row>
    <row r="1331" spans="1:3" x14ac:dyDescent="0.3">
      <c r="A1331" s="1">
        <v>2651752.17</v>
      </c>
      <c r="B1331" s="1">
        <v>712700.89</v>
      </c>
      <c r="C1331" s="2">
        <v>11.26</v>
      </c>
    </row>
    <row r="1332" spans="1:3" x14ac:dyDescent="0.3">
      <c r="A1332" s="1">
        <v>2651754.5699999998</v>
      </c>
      <c r="B1332" s="1">
        <v>712701.2</v>
      </c>
      <c r="C1332" s="2">
        <v>12.48</v>
      </c>
    </row>
    <row r="1333" spans="1:3" x14ac:dyDescent="0.3">
      <c r="A1333" s="1">
        <v>2651757.0299999998</v>
      </c>
      <c r="B1333" s="1">
        <v>712701.46</v>
      </c>
      <c r="C1333" s="2">
        <v>12.71</v>
      </c>
    </row>
    <row r="1334" spans="1:3" x14ac:dyDescent="0.3">
      <c r="A1334" s="1">
        <v>2651759.48</v>
      </c>
      <c r="B1334" s="1">
        <v>712701.75</v>
      </c>
      <c r="C1334" s="2">
        <v>11.34</v>
      </c>
    </row>
    <row r="1335" spans="1:3" x14ac:dyDescent="0.3">
      <c r="A1335" s="1">
        <v>2651761.9</v>
      </c>
      <c r="B1335" s="1">
        <v>712702.05</v>
      </c>
      <c r="C1335" s="2">
        <v>11.47</v>
      </c>
    </row>
    <row r="1336" spans="1:3" x14ac:dyDescent="0.3">
      <c r="A1336" s="1">
        <v>2651764.2999999998</v>
      </c>
      <c r="B1336" s="1">
        <v>712702.36</v>
      </c>
      <c r="C1336" s="2">
        <v>11.53</v>
      </c>
    </row>
    <row r="1337" spans="1:3" x14ac:dyDescent="0.3">
      <c r="A1337" s="1">
        <v>2651766.71</v>
      </c>
      <c r="B1337" s="1">
        <v>712702.74</v>
      </c>
      <c r="C1337" s="2">
        <v>11.9</v>
      </c>
    </row>
    <row r="1338" spans="1:3" x14ac:dyDescent="0.3">
      <c r="A1338" s="1">
        <v>2651769.17</v>
      </c>
      <c r="B1338" s="1">
        <v>712703.1</v>
      </c>
      <c r="C1338" s="2">
        <v>12.71</v>
      </c>
    </row>
    <row r="1339" spans="1:3" x14ac:dyDescent="0.3">
      <c r="A1339" s="1">
        <v>2651771.66</v>
      </c>
      <c r="B1339" s="1">
        <v>712703.47</v>
      </c>
      <c r="C1339" s="2">
        <v>13.13</v>
      </c>
    </row>
    <row r="1340" spans="1:3" x14ac:dyDescent="0.3">
      <c r="A1340" s="1">
        <v>2651774.14</v>
      </c>
      <c r="B1340" s="1">
        <v>712703.82</v>
      </c>
      <c r="C1340" s="2">
        <v>13.56</v>
      </c>
    </row>
    <row r="1341" spans="1:3" x14ac:dyDescent="0.3">
      <c r="A1341" s="1">
        <v>2651776.58</v>
      </c>
      <c r="B1341" s="1">
        <v>712704.25</v>
      </c>
      <c r="C1341" s="2">
        <v>14.21</v>
      </c>
    </row>
    <row r="1342" spans="1:3" x14ac:dyDescent="0.3">
      <c r="A1342" s="1">
        <v>2651779.0099999998</v>
      </c>
      <c r="B1342" s="1">
        <v>712704.64</v>
      </c>
      <c r="C1342" s="2">
        <v>14.3</v>
      </c>
    </row>
    <row r="1343" spans="1:3" x14ac:dyDescent="0.3">
      <c r="A1343" s="1">
        <v>2651781.46</v>
      </c>
      <c r="B1343" s="1">
        <v>712705.05</v>
      </c>
      <c r="C1343" s="2">
        <v>14.55</v>
      </c>
    </row>
    <row r="1344" spans="1:3" x14ac:dyDescent="0.3">
      <c r="A1344" s="1">
        <v>2651783.9300000002</v>
      </c>
      <c r="B1344" s="1">
        <v>712705.45</v>
      </c>
      <c r="C1344" s="2">
        <v>14.41</v>
      </c>
    </row>
    <row r="1345" spans="1:3" x14ac:dyDescent="0.3">
      <c r="A1345" s="1">
        <v>2651786.39</v>
      </c>
      <c r="B1345" s="1">
        <v>712705.83</v>
      </c>
      <c r="C1345" s="2">
        <v>14.67</v>
      </c>
    </row>
    <row r="1346" spans="1:3" x14ac:dyDescent="0.3">
      <c r="A1346" s="1">
        <v>2651788.84</v>
      </c>
      <c r="B1346" s="1">
        <v>712706.23</v>
      </c>
      <c r="C1346" s="2">
        <v>14.65</v>
      </c>
    </row>
    <row r="1347" spans="1:3" x14ac:dyDescent="0.3">
      <c r="A1347" s="1">
        <v>2651791.2799999998</v>
      </c>
      <c r="B1347" s="1">
        <v>712706.6</v>
      </c>
      <c r="C1347" s="2">
        <v>14.68</v>
      </c>
    </row>
    <row r="1348" spans="1:3" x14ac:dyDescent="0.3">
      <c r="A1348" s="1">
        <v>2651793.7200000002</v>
      </c>
      <c r="B1348" s="1">
        <v>712706.98</v>
      </c>
      <c r="C1348" s="2">
        <v>14.75</v>
      </c>
    </row>
    <row r="1349" spans="1:3" x14ac:dyDescent="0.3">
      <c r="A1349" s="1">
        <v>2651796.14</v>
      </c>
      <c r="B1349" s="1">
        <v>712707.36</v>
      </c>
      <c r="C1349" s="2">
        <v>14.87</v>
      </c>
    </row>
    <row r="1350" spans="1:3" x14ac:dyDescent="0.3">
      <c r="A1350" s="1">
        <v>2651798.5699999998</v>
      </c>
      <c r="B1350" s="1">
        <v>712707.76</v>
      </c>
      <c r="C1350" s="2">
        <v>14.7</v>
      </c>
    </row>
    <row r="1351" spans="1:3" x14ac:dyDescent="0.3">
      <c r="A1351" s="1">
        <v>2651801.02</v>
      </c>
      <c r="B1351" s="1">
        <v>712708.16</v>
      </c>
      <c r="C1351" s="2">
        <v>15.07</v>
      </c>
    </row>
    <row r="1352" spans="1:3" x14ac:dyDescent="0.3">
      <c r="A1352" s="1">
        <v>2651803.4700000002</v>
      </c>
      <c r="B1352" s="1">
        <v>712708.51</v>
      </c>
      <c r="C1352" s="2">
        <v>14.83</v>
      </c>
    </row>
    <row r="1353" spans="1:3" x14ac:dyDescent="0.3">
      <c r="A1353" s="1">
        <v>2651805.92</v>
      </c>
      <c r="B1353" s="1">
        <v>712708.89</v>
      </c>
      <c r="C1353" s="2">
        <v>14.68</v>
      </c>
    </row>
    <row r="1354" spans="1:3" x14ac:dyDescent="0.3">
      <c r="A1354" s="1">
        <v>2651808.35</v>
      </c>
      <c r="B1354" s="1">
        <v>712709.27</v>
      </c>
      <c r="C1354" s="2">
        <v>14.55</v>
      </c>
    </row>
    <row r="1355" spans="1:3" x14ac:dyDescent="0.3">
      <c r="A1355" s="1">
        <v>2651810.77</v>
      </c>
      <c r="B1355" s="1">
        <v>712709.74</v>
      </c>
      <c r="C1355" s="2">
        <v>14.53</v>
      </c>
    </row>
    <row r="1356" spans="1:3" x14ac:dyDescent="0.3">
      <c r="A1356" s="1">
        <v>2651813.23</v>
      </c>
      <c r="B1356" s="1">
        <v>712710.14</v>
      </c>
      <c r="C1356" s="2">
        <v>17.61</v>
      </c>
    </row>
    <row r="1357" spans="1:3" x14ac:dyDescent="0.3">
      <c r="A1357" s="1">
        <v>2651815.73</v>
      </c>
      <c r="B1357" s="1">
        <v>712710.53</v>
      </c>
      <c r="C1357" s="2">
        <v>17.54</v>
      </c>
    </row>
    <row r="1358" spans="1:3" x14ac:dyDescent="0.3">
      <c r="A1358" s="1">
        <v>2651818.2000000002</v>
      </c>
      <c r="B1358" s="1">
        <v>712710.88</v>
      </c>
      <c r="C1358" s="2">
        <v>17.850000000000001</v>
      </c>
    </row>
    <row r="1359" spans="1:3" x14ac:dyDescent="0.3">
      <c r="A1359" s="1">
        <v>2651820.62</v>
      </c>
      <c r="B1359" s="1">
        <v>712711.28</v>
      </c>
      <c r="C1359" s="2">
        <v>0.3</v>
      </c>
    </row>
    <row r="1360" spans="1:3" x14ac:dyDescent="0.3">
      <c r="A1360" s="1">
        <v>2651823</v>
      </c>
      <c r="B1360" s="1">
        <v>712711.67</v>
      </c>
      <c r="C1360" s="2">
        <v>0.3</v>
      </c>
    </row>
    <row r="1361" spans="1:3" x14ac:dyDescent="0.3">
      <c r="A1361" s="1">
        <v>2651825.42</v>
      </c>
      <c r="B1361" s="1">
        <v>712712.1</v>
      </c>
      <c r="C1361" s="2">
        <v>0.3</v>
      </c>
    </row>
    <row r="1362" spans="1:3" x14ac:dyDescent="0.3">
      <c r="A1362" s="1">
        <v>2651827.87</v>
      </c>
      <c r="B1362" s="1">
        <v>712712.44</v>
      </c>
      <c r="C1362" s="2">
        <v>0.3</v>
      </c>
    </row>
    <row r="1363" spans="1:3" x14ac:dyDescent="0.3">
      <c r="A1363" s="1">
        <v>2651849.5699999998</v>
      </c>
      <c r="B1363" s="1">
        <v>712716.24</v>
      </c>
      <c r="C1363" s="2">
        <v>0.3</v>
      </c>
    </row>
    <row r="1364" spans="1:3" x14ac:dyDescent="0.3">
      <c r="A1364" s="1">
        <v>2651852.0099999998</v>
      </c>
      <c r="B1364" s="1">
        <v>712716.68</v>
      </c>
      <c r="C1364" s="2">
        <v>0.3</v>
      </c>
    </row>
    <row r="1365" spans="1:3" x14ac:dyDescent="0.3">
      <c r="A1365" s="1">
        <v>2651854.44</v>
      </c>
      <c r="B1365" s="1">
        <v>712717.18</v>
      </c>
      <c r="C1365" s="2">
        <v>0.3</v>
      </c>
    </row>
    <row r="1366" spans="1:3" x14ac:dyDescent="0.3">
      <c r="A1366" s="1">
        <v>2651856.8199999998</v>
      </c>
      <c r="B1366" s="1">
        <v>712717.7</v>
      </c>
      <c r="C1366" s="2">
        <v>0.3</v>
      </c>
    </row>
    <row r="1367" spans="1:3" x14ac:dyDescent="0.3">
      <c r="A1367" s="1">
        <v>2651859.2200000002</v>
      </c>
      <c r="B1367" s="1">
        <v>712718.26</v>
      </c>
      <c r="C1367" s="2">
        <v>0.3</v>
      </c>
    </row>
    <row r="1368" spans="1:3" x14ac:dyDescent="0.3">
      <c r="A1368" s="1">
        <v>2651861.64</v>
      </c>
      <c r="B1368" s="1">
        <v>712718.77</v>
      </c>
      <c r="C1368" s="2">
        <v>0.53</v>
      </c>
    </row>
    <row r="1369" spans="1:3" x14ac:dyDescent="0.3">
      <c r="A1369" s="1">
        <v>2651864.0499999998</v>
      </c>
      <c r="B1369" s="1">
        <v>712719.35999999999</v>
      </c>
      <c r="C1369" s="2">
        <v>0.77</v>
      </c>
    </row>
    <row r="1370" spans="1:3" x14ac:dyDescent="0.3">
      <c r="A1370" s="1">
        <v>2651866.42</v>
      </c>
      <c r="B1370" s="1">
        <v>712719.93</v>
      </c>
      <c r="C1370" s="2">
        <v>0.3</v>
      </c>
    </row>
    <row r="1371" spans="1:3" x14ac:dyDescent="0.3">
      <c r="A1371" s="1">
        <v>2651868.79</v>
      </c>
      <c r="B1371" s="1">
        <v>712720.56</v>
      </c>
      <c r="C1371" s="2">
        <v>0.3</v>
      </c>
    </row>
    <row r="1372" spans="1:3" x14ac:dyDescent="0.3">
      <c r="A1372" s="1">
        <v>2651871.1800000002</v>
      </c>
      <c r="B1372" s="1">
        <v>712721.2</v>
      </c>
      <c r="C1372" s="2">
        <v>0.3</v>
      </c>
    </row>
    <row r="1373" spans="1:3" x14ac:dyDescent="0.3">
      <c r="A1373" s="1">
        <v>2651873.63</v>
      </c>
      <c r="B1373" s="1">
        <v>712721.88</v>
      </c>
      <c r="C1373" s="2">
        <v>0.3</v>
      </c>
    </row>
    <row r="1374" spans="1:3" x14ac:dyDescent="0.3">
      <c r="A1374" s="1">
        <v>2651876.06</v>
      </c>
      <c r="B1374" s="1">
        <v>712722.54</v>
      </c>
      <c r="C1374" s="2">
        <v>0.3</v>
      </c>
    </row>
    <row r="1375" spans="1:3" x14ac:dyDescent="0.3">
      <c r="A1375" s="1">
        <v>2651878.4900000002</v>
      </c>
      <c r="B1375" s="1">
        <v>712723.23</v>
      </c>
      <c r="C1375" s="2">
        <v>0.3</v>
      </c>
    </row>
    <row r="1376" spans="1:3" x14ac:dyDescent="0.3">
      <c r="A1376" s="1">
        <v>2651880.92</v>
      </c>
      <c r="B1376" s="1">
        <v>712723.91</v>
      </c>
      <c r="C1376" s="2">
        <v>0.3</v>
      </c>
    </row>
    <row r="1377" spans="1:3" x14ac:dyDescent="0.3">
      <c r="A1377" s="1">
        <v>2651883.37</v>
      </c>
      <c r="B1377" s="1">
        <v>712724.47999999998</v>
      </c>
      <c r="C1377" s="2">
        <v>0.3</v>
      </c>
    </row>
    <row r="1378" spans="1:3" x14ac:dyDescent="0.3">
      <c r="A1378" s="1">
        <v>2651885.83</v>
      </c>
      <c r="B1378" s="1">
        <v>712725.05</v>
      </c>
      <c r="C1378" s="2">
        <v>0.3</v>
      </c>
    </row>
    <row r="1379" spans="1:3" x14ac:dyDescent="0.3">
      <c r="A1379" s="1">
        <v>2651888.25</v>
      </c>
      <c r="B1379" s="1">
        <v>712725.58</v>
      </c>
      <c r="C1379" s="2">
        <v>6.14</v>
      </c>
    </row>
    <row r="1380" spans="1:3" x14ac:dyDescent="0.3">
      <c r="A1380" s="1">
        <v>2651890.65</v>
      </c>
      <c r="B1380" s="1">
        <v>712726.1</v>
      </c>
      <c r="C1380" s="2">
        <v>0.3</v>
      </c>
    </row>
    <row r="1381" spans="1:3" x14ac:dyDescent="0.3">
      <c r="A1381" s="1">
        <v>2651893.06</v>
      </c>
      <c r="B1381" s="1">
        <v>712726.61</v>
      </c>
      <c r="C1381" s="2">
        <v>0.3</v>
      </c>
    </row>
    <row r="1382" spans="1:3" x14ac:dyDescent="0.3">
      <c r="A1382" s="1">
        <v>2651895.5099999998</v>
      </c>
      <c r="B1382" s="1">
        <v>712727.03</v>
      </c>
      <c r="C1382" s="2">
        <v>0.3</v>
      </c>
    </row>
    <row r="1383" spans="1:3" x14ac:dyDescent="0.3">
      <c r="A1383" s="1">
        <v>2651897.94</v>
      </c>
      <c r="B1383" s="1">
        <v>712727.35</v>
      </c>
      <c r="C1383" s="2">
        <v>0.3</v>
      </c>
    </row>
    <row r="1384" spans="1:3" x14ac:dyDescent="0.3">
      <c r="A1384" s="1">
        <v>2651900.3199999998</v>
      </c>
      <c r="B1384" s="1">
        <v>712727.58</v>
      </c>
      <c r="C1384" s="2">
        <v>0.3</v>
      </c>
    </row>
    <row r="1385" spans="1:3" x14ac:dyDescent="0.3">
      <c r="A1385" s="1">
        <v>2651902.66</v>
      </c>
      <c r="B1385" s="1">
        <v>712727.75</v>
      </c>
      <c r="C1385" s="2">
        <v>0.3</v>
      </c>
    </row>
    <row r="1386" spans="1:3" x14ac:dyDescent="0.3">
      <c r="A1386" s="1">
        <v>2651905.0099999998</v>
      </c>
      <c r="B1386" s="1">
        <v>712727.89</v>
      </c>
      <c r="C1386" s="2">
        <v>0.34</v>
      </c>
    </row>
    <row r="1387" spans="1:3" x14ac:dyDescent="0.3">
      <c r="A1387" s="1">
        <v>2651907.33</v>
      </c>
      <c r="B1387" s="1">
        <v>712727.98</v>
      </c>
      <c r="C1387" s="2">
        <v>0.3</v>
      </c>
    </row>
    <row r="1388" spans="1:3" x14ac:dyDescent="0.3">
      <c r="A1388" s="1">
        <v>2651909.65</v>
      </c>
      <c r="B1388" s="1">
        <v>712728.01</v>
      </c>
      <c r="C1388" s="2">
        <v>0.3</v>
      </c>
    </row>
    <row r="1389" spans="1:3" x14ac:dyDescent="0.3">
      <c r="A1389" s="1">
        <v>2651911.94</v>
      </c>
      <c r="B1389" s="1">
        <v>712728.04</v>
      </c>
      <c r="C1389" s="2">
        <v>1.51</v>
      </c>
    </row>
    <row r="1390" spans="1:3" x14ac:dyDescent="0.3">
      <c r="A1390" s="1">
        <v>2651914.21</v>
      </c>
      <c r="B1390" s="1">
        <v>712728.08</v>
      </c>
      <c r="C1390" s="2">
        <v>0.3</v>
      </c>
    </row>
    <row r="1391" spans="1:3" x14ac:dyDescent="0.3">
      <c r="A1391" s="1">
        <v>2651916.4900000002</v>
      </c>
      <c r="B1391" s="1">
        <v>712728.14</v>
      </c>
      <c r="C1391" s="2">
        <v>0.3</v>
      </c>
    </row>
    <row r="1392" spans="1:3" x14ac:dyDescent="0.3">
      <c r="A1392" s="1">
        <v>2651918.77</v>
      </c>
      <c r="B1392" s="1">
        <v>712728.22</v>
      </c>
      <c r="C1392" s="2">
        <v>0.3</v>
      </c>
    </row>
    <row r="1393" spans="1:3" x14ac:dyDescent="0.3">
      <c r="A1393" s="1">
        <v>2651921.0699999998</v>
      </c>
      <c r="B1393" s="1">
        <v>712728.38</v>
      </c>
      <c r="C1393" s="2">
        <v>1.32</v>
      </c>
    </row>
    <row r="1394" spans="1:3" x14ac:dyDescent="0.3">
      <c r="A1394" s="1">
        <v>2651923.37</v>
      </c>
      <c r="B1394" s="1">
        <v>712728.58</v>
      </c>
      <c r="C1394" s="2">
        <v>0.3</v>
      </c>
    </row>
    <row r="1395" spans="1:3" x14ac:dyDescent="0.3">
      <c r="A1395" s="1">
        <v>2651925.71</v>
      </c>
      <c r="B1395" s="1">
        <v>712728.82</v>
      </c>
      <c r="C1395" s="2">
        <v>0.3</v>
      </c>
    </row>
    <row r="1396" spans="1:3" x14ac:dyDescent="0.3">
      <c r="A1396" s="1">
        <v>2651928.08</v>
      </c>
      <c r="B1396" s="1">
        <v>712729.08</v>
      </c>
      <c r="C1396" s="2">
        <v>0.3</v>
      </c>
    </row>
    <row r="1397" spans="1:3" x14ac:dyDescent="0.3">
      <c r="A1397" s="1">
        <v>2651932.84</v>
      </c>
      <c r="B1397" s="1">
        <v>712729.65</v>
      </c>
      <c r="C1397" s="2">
        <v>0.3</v>
      </c>
    </row>
    <row r="1398" spans="1:3" x14ac:dyDescent="0.3">
      <c r="A1398" s="1">
        <v>2651930.46</v>
      </c>
      <c r="B1398" s="1">
        <v>712729.35</v>
      </c>
      <c r="C1398" s="2">
        <v>0.3</v>
      </c>
    </row>
    <row r="1399" spans="1:3" x14ac:dyDescent="0.3">
      <c r="A1399" s="1">
        <v>2651935.2400000002</v>
      </c>
      <c r="B1399" s="1">
        <v>712729.98</v>
      </c>
      <c r="C1399" s="2">
        <v>0.3</v>
      </c>
    </row>
    <row r="1400" spans="1:3" x14ac:dyDescent="0.3">
      <c r="A1400" s="1">
        <v>2651937.66</v>
      </c>
      <c r="B1400" s="1">
        <v>712730.3</v>
      </c>
      <c r="C1400" s="2">
        <v>0.3</v>
      </c>
    </row>
    <row r="1401" spans="1:3" x14ac:dyDescent="0.3">
      <c r="A1401" s="1">
        <v>2651940.09</v>
      </c>
      <c r="B1401" s="1">
        <v>712730.62</v>
      </c>
      <c r="C1401" s="2">
        <v>1.26</v>
      </c>
    </row>
    <row r="1402" spans="1:3" x14ac:dyDescent="0.3">
      <c r="A1402" s="1">
        <v>2651942.5</v>
      </c>
      <c r="B1402" s="1">
        <v>712730.91</v>
      </c>
      <c r="C1402" s="2">
        <v>1.78</v>
      </c>
    </row>
    <row r="1403" spans="1:3" x14ac:dyDescent="0.3">
      <c r="A1403" s="1">
        <v>2651944.89</v>
      </c>
      <c r="B1403" s="1">
        <v>712731.22</v>
      </c>
      <c r="C1403" s="2">
        <v>0.3</v>
      </c>
    </row>
    <row r="1404" spans="1:3" x14ac:dyDescent="0.3">
      <c r="A1404" s="1">
        <v>2651947.27</v>
      </c>
      <c r="B1404" s="1">
        <v>712731.51</v>
      </c>
      <c r="C1404" s="2">
        <v>0.3</v>
      </c>
    </row>
    <row r="1405" spans="1:3" x14ac:dyDescent="0.3">
      <c r="A1405" s="1">
        <v>2651949.6800000002</v>
      </c>
      <c r="B1405" s="1">
        <v>712731.84</v>
      </c>
      <c r="C1405" s="2">
        <v>0.3</v>
      </c>
    </row>
    <row r="1406" spans="1:3" x14ac:dyDescent="0.3">
      <c r="A1406" s="1">
        <v>2651952.08</v>
      </c>
      <c r="B1406" s="1">
        <v>712732.17</v>
      </c>
      <c r="C1406" s="2">
        <v>0.3</v>
      </c>
    </row>
    <row r="1407" spans="1:3" x14ac:dyDescent="0.3">
      <c r="A1407" s="1">
        <v>2651954.46</v>
      </c>
      <c r="B1407" s="1">
        <v>712732.53</v>
      </c>
      <c r="C1407" s="2">
        <v>0.3</v>
      </c>
    </row>
    <row r="1408" spans="1:3" x14ac:dyDescent="0.3">
      <c r="A1408" s="1">
        <v>2651956.85</v>
      </c>
      <c r="B1408" s="1">
        <v>712732.88</v>
      </c>
      <c r="C1408" s="2">
        <v>0.3</v>
      </c>
    </row>
    <row r="1409" spans="1:3" x14ac:dyDescent="0.3">
      <c r="A1409" s="1">
        <v>2651959.25</v>
      </c>
      <c r="B1409" s="1">
        <v>712733.2</v>
      </c>
      <c r="C1409" s="2">
        <v>0.3</v>
      </c>
    </row>
    <row r="1410" spans="1:3" x14ac:dyDescent="0.3">
      <c r="A1410" s="1">
        <v>2651961.64</v>
      </c>
      <c r="B1410" s="1">
        <v>712733.56</v>
      </c>
      <c r="C1410" s="2">
        <v>0.3</v>
      </c>
    </row>
    <row r="1411" spans="1:3" x14ac:dyDescent="0.3">
      <c r="A1411" s="1">
        <v>2651963.98</v>
      </c>
      <c r="B1411" s="1">
        <v>712733.88</v>
      </c>
      <c r="C1411" s="2">
        <v>0.3</v>
      </c>
    </row>
    <row r="1412" spans="1:3" x14ac:dyDescent="0.3">
      <c r="A1412" s="1">
        <v>2651966.2799999998</v>
      </c>
      <c r="B1412" s="1">
        <v>712734.27</v>
      </c>
      <c r="C1412" s="2">
        <v>0.3</v>
      </c>
    </row>
    <row r="1413" spans="1:3" x14ac:dyDescent="0.3">
      <c r="A1413" s="1">
        <v>2651968.4900000002</v>
      </c>
      <c r="B1413" s="1">
        <v>712734.58</v>
      </c>
      <c r="C1413" s="2">
        <v>0.3</v>
      </c>
    </row>
    <row r="1414" spans="1:3" x14ac:dyDescent="0.3">
      <c r="A1414" s="1">
        <v>2651970.58</v>
      </c>
      <c r="B1414" s="1">
        <v>712734.9</v>
      </c>
      <c r="C1414" s="2">
        <v>17.91</v>
      </c>
    </row>
    <row r="1415" spans="1:3" x14ac:dyDescent="0.3">
      <c r="A1415" s="1">
        <v>2651972.5499999998</v>
      </c>
      <c r="B1415" s="1">
        <v>712735.13</v>
      </c>
      <c r="C1415" s="2">
        <v>0.3</v>
      </c>
    </row>
    <row r="1416" spans="1:3" x14ac:dyDescent="0.3">
      <c r="A1416" s="1">
        <v>2651974.4700000002</v>
      </c>
      <c r="B1416" s="1">
        <v>712735.33</v>
      </c>
      <c r="C1416" s="2">
        <v>0.3</v>
      </c>
    </row>
    <row r="1417" spans="1:3" x14ac:dyDescent="0.3">
      <c r="A1417" s="1">
        <v>2651976.33</v>
      </c>
      <c r="B1417" s="1">
        <v>712735.42</v>
      </c>
      <c r="C1417" s="2">
        <v>0.3</v>
      </c>
    </row>
    <row r="1418" spans="1:3" x14ac:dyDescent="0.3">
      <c r="A1418" s="1">
        <v>2651978.1</v>
      </c>
      <c r="B1418" s="1">
        <v>712735.45</v>
      </c>
      <c r="C1418" s="2">
        <v>0.3</v>
      </c>
    </row>
    <row r="1419" spans="1:3" x14ac:dyDescent="0.3">
      <c r="A1419" s="1">
        <v>2651979.7400000002</v>
      </c>
      <c r="B1419" s="1">
        <v>712735.42</v>
      </c>
      <c r="C1419" s="2">
        <v>0.3</v>
      </c>
    </row>
    <row r="1431" spans="1:3" x14ac:dyDescent="0.3">
      <c r="A1431" s="1">
        <v>2651994.17</v>
      </c>
      <c r="B1431" s="1">
        <v>712718.77</v>
      </c>
      <c r="C1431" s="2">
        <v>0.3</v>
      </c>
    </row>
    <row r="1432" spans="1:3" x14ac:dyDescent="0.3">
      <c r="A1432" s="1">
        <v>2651993.83</v>
      </c>
      <c r="B1432" s="1">
        <v>712718.34</v>
      </c>
      <c r="C1432" s="2">
        <v>0.3</v>
      </c>
    </row>
    <row r="1433" spans="1:3" x14ac:dyDescent="0.3">
      <c r="A1433" s="1">
        <v>2651993.41</v>
      </c>
      <c r="B1433" s="1">
        <v>712717.97</v>
      </c>
      <c r="C1433" s="2">
        <v>0.3</v>
      </c>
    </row>
    <row r="1434" spans="1:3" x14ac:dyDescent="0.3">
      <c r="A1434" s="1">
        <v>2651992.96</v>
      </c>
      <c r="B1434" s="1">
        <v>712717.61</v>
      </c>
      <c r="C1434" s="2">
        <v>0.3</v>
      </c>
    </row>
    <row r="1435" spans="1:3" x14ac:dyDescent="0.3">
      <c r="A1435" s="1">
        <v>2651992.4</v>
      </c>
      <c r="B1435" s="1">
        <v>712717.33</v>
      </c>
      <c r="C1435" s="2">
        <v>0.3</v>
      </c>
    </row>
    <row r="1436" spans="1:3" x14ac:dyDescent="0.3">
      <c r="A1436" s="1">
        <v>2651991.7999999998</v>
      </c>
      <c r="B1436" s="1">
        <v>712717.04</v>
      </c>
      <c r="C1436" s="2">
        <v>0.95</v>
      </c>
    </row>
    <row r="1437" spans="1:3" x14ac:dyDescent="0.3">
      <c r="A1437" s="1">
        <v>2651991.11</v>
      </c>
      <c r="B1437" s="1">
        <v>712716.78</v>
      </c>
      <c r="C1437" s="2">
        <v>0.3</v>
      </c>
    </row>
    <row r="1438" spans="1:3" x14ac:dyDescent="0.3">
      <c r="A1438" s="1">
        <v>2651990.31</v>
      </c>
      <c r="B1438" s="1">
        <v>712716.52</v>
      </c>
      <c r="C1438" s="2">
        <v>0.3</v>
      </c>
    </row>
    <row r="1439" spans="1:3" x14ac:dyDescent="0.3">
      <c r="A1439" s="1">
        <v>2651989.4300000002</v>
      </c>
      <c r="B1439" s="1">
        <v>712716.2</v>
      </c>
      <c r="C1439" s="2">
        <v>5.55</v>
      </c>
    </row>
    <row r="1440" spans="1:3" x14ac:dyDescent="0.3">
      <c r="A1440" s="1">
        <v>2651988.41</v>
      </c>
      <c r="B1440" s="1">
        <v>712715.96</v>
      </c>
      <c r="C1440" s="2">
        <v>0.3</v>
      </c>
    </row>
    <row r="1441" spans="1:3" x14ac:dyDescent="0.3">
      <c r="A1441" s="1">
        <v>2651987.33</v>
      </c>
      <c r="B1441" s="1">
        <v>712715.6</v>
      </c>
      <c r="C1441" s="2">
        <v>0.3</v>
      </c>
    </row>
    <row r="1442" spans="1:3" x14ac:dyDescent="0.3">
      <c r="A1442" s="1">
        <v>2651986.0499999998</v>
      </c>
      <c r="B1442" s="1">
        <v>712715.33</v>
      </c>
      <c r="C1442" s="2">
        <v>0.3</v>
      </c>
    </row>
    <row r="1443" spans="1:3" x14ac:dyDescent="0.3">
      <c r="A1443" s="1">
        <v>2651984.69</v>
      </c>
      <c r="B1443" s="1">
        <v>712714.91</v>
      </c>
      <c r="C1443" s="2">
        <v>0.3</v>
      </c>
    </row>
    <row r="1444" spans="1:3" x14ac:dyDescent="0.3">
      <c r="A1444" s="1">
        <v>2651983.17</v>
      </c>
      <c r="B1444" s="1">
        <v>712714.56</v>
      </c>
      <c r="C1444" s="2">
        <v>0.3</v>
      </c>
    </row>
    <row r="1445" spans="1:3" x14ac:dyDescent="0.3">
      <c r="A1445" s="1">
        <v>2651981.54</v>
      </c>
      <c r="B1445" s="1">
        <v>712714.15</v>
      </c>
      <c r="C1445" s="2">
        <v>1.69</v>
      </c>
    </row>
    <row r="1446" spans="1:3" x14ac:dyDescent="0.3">
      <c r="A1446" s="1">
        <v>2651979.8199999998</v>
      </c>
      <c r="B1446" s="1">
        <v>712713.73</v>
      </c>
      <c r="C1446" s="2">
        <v>1.06</v>
      </c>
    </row>
    <row r="1447" spans="1:3" x14ac:dyDescent="0.3">
      <c r="A1447" s="1">
        <v>2651977.9500000002</v>
      </c>
      <c r="B1447" s="1">
        <v>712713.36</v>
      </c>
      <c r="C1447" s="2">
        <v>0.99</v>
      </c>
    </row>
    <row r="1448" spans="1:3" x14ac:dyDescent="0.3">
      <c r="A1448" s="1">
        <v>2651976.06</v>
      </c>
      <c r="B1448" s="1">
        <v>712712.92</v>
      </c>
      <c r="C1448" s="2">
        <v>0.3</v>
      </c>
    </row>
    <row r="1449" spans="1:3" x14ac:dyDescent="0.3">
      <c r="A1449" s="1">
        <v>2651973.9500000002</v>
      </c>
      <c r="B1449" s="1">
        <v>712712.65</v>
      </c>
      <c r="C1449" s="2">
        <v>1.06</v>
      </c>
    </row>
    <row r="1450" spans="1:3" x14ac:dyDescent="0.3">
      <c r="A1450" s="1">
        <v>2651971.91</v>
      </c>
      <c r="B1450" s="1">
        <v>712712.2</v>
      </c>
      <c r="C1450" s="2">
        <v>0.81</v>
      </c>
    </row>
    <row r="1451" spans="1:3" x14ac:dyDescent="0.3">
      <c r="A1451" s="1">
        <v>2651969.69</v>
      </c>
      <c r="B1451" s="1">
        <v>712712</v>
      </c>
      <c r="C1451" s="2">
        <v>0.92</v>
      </c>
    </row>
    <row r="1452" spans="1:3" x14ac:dyDescent="0.3">
      <c r="A1452" s="1">
        <v>2651967.4900000002</v>
      </c>
      <c r="B1452" s="1">
        <v>712711.59</v>
      </c>
      <c r="C1452" s="2">
        <v>0.86</v>
      </c>
    </row>
    <row r="1453" spans="1:3" x14ac:dyDescent="0.3">
      <c r="A1453" s="1">
        <v>2651965.09</v>
      </c>
      <c r="B1453" s="1">
        <v>712711.38</v>
      </c>
      <c r="C1453" s="2">
        <v>0.8</v>
      </c>
    </row>
    <row r="1454" spans="1:3" x14ac:dyDescent="0.3">
      <c r="A1454" s="1">
        <v>2651962.6800000002</v>
      </c>
      <c r="B1454" s="1">
        <v>712711.03</v>
      </c>
      <c r="C1454" s="2">
        <v>0.3</v>
      </c>
    </row>
    <row r="1455" spans="1:3" x14ac:dyDescent="0.3">
      <c r="A1455" s="1">
        <v>2651960.11</v>
      </c>
      <c r="B1455" s="1">
        <v>712710.82</v>
      </c>
      <c r="C1455" s="2">
        <v>1.72</v>
      </c>
    </row>
    <row r="1456" spans="1:3" x14ac:dyDescent="0.3">
      <c r="A1456" s="1">
        <v>2651957.5299999998</v>
      </c>
      <c r="B1456" s="1">
        <v>712710.48</v>
      </c>
      <c r="C1456" s="2">
        <v>0.3</v>
      </c>
    </row>
    <row r="1457" spans="1:3" x14ac:dyDescent="0.3">
      <c r="A1457" s="1">
        <v>2651954.81</v>
      </c>
      <c r="B1457" s="1">
        <v>712710.34</v>
      </c>
      <c r="C1457" s="2">
        <v>0.3</v>
      </c>
    </row>
    <row r="1458" spans="1:3" x14ac:dyDescent="0.3">
      <c r="A1458" s="1">
        <v>2651952.11</v>
      </c>
      <c r="B1458" s="1">
        <v>712710.05</v>
      </c>
      <c r="C1458" s="2">
        <v>0.3</v>
      </c>
    </row>
    <row r="1459" spans="1:3" x14ac:dyDescent="0.3">
      <c r="A1459" s="1">
        <v>2651949.31</v>
      </c>
      <c r="B1459" s="1">
        <v>712709.92</v>
      </c>
      <c r="C1459" s="2">
        <v>0.3</v>
      </c>
    </row>
    <row r="1460" spans="1:3" x14ac:dyDescent="0.3">
      <c r="A1460" s="1">
        <v>2651946.58</v>
      </c>
      <c r="B1460" s="1">
        <v>712709.7</v>
      </c>
      <c r="C1460" s="2">
        <v>0.3</v>
      </c>
    </row>
    <row r="1461" spans="1:3" x14ac:dyDescent="0.3">
      <c r="A1461" s="1">
        <v>2651943.7799999998</v>
      </c>
      <c r="B1461" s="1">
        <v>712709.64</v>
      </c>
      <c r="C1461" s="2">
        <v>0.44</v>
      </c>
    </row>
    <row r="1462" spans="1:3" x14ac:dyDescent="0.3">
      <c r="A1462" s="1">
        <v>2651941</v>
      </c>
      <c r="B1462" s="1">
        <v>712709.46</v>
      </c>
      <c r="C1462" s="2">
        <v>0.3</v>
      </c>
    </row>
    <row r="1463" spans="1:3" x14ac:dyDescent="0.3">
      <c r="A1463" s="1">
        <v>2651938.2000000002</v>
      </c>
      <c r="B1463" s="1">
        <v>712709.32</v>
      </c>
      <c r="C1463" s="2">
        <v>0.3</v>
      </c>
    </row>
    <row r="1464" spans="1:3" x14ac:dyDescent="0.3">
      <c r="A1464" s="1">
        <v>2651935.34</v>
      </c>
      <c r="B1464" s="1">
        <v>712709.15</v>
      </c>
      <c r="C1464" s="2">
        <v>0.3</v>
      </c>
    </row>
    <row r="1465" spans="1:3" x14ac:dyDescent="0.3">
      <c r="A1465" s="1">
        <v>2651932.46</v>
      </c>
      <c r="B1465" s="1">
        <v>712708.94</v>
      </c>
      <c r="C1465" s="2">
        <v>1.04</v>
      </c>
    </row>
    <row r="1466" spans="1:3" x14ac:dyDescent="0.3">
      <c r="A1466" s="1">
        <v>2651929.5699999998</v>
      </c>
      <c r="B1466" s="1">
        <v>712708.74</v>
      </c>
      <c r="C1466" s="2">
        <v>1.63</v>
      </c>
    </row>
    <row r="1467" spans="1:3" x14ac:dyDescent="0.3">
      <c r="A1467" s="1">
        <v>2651923.79</v>
      </c>
      <c r="B1467" s="1">
        <v>712708.29</v>
      </c>
      <c r="C1467" s="2">
        <v>0.92</v>
      </c>
    </row>
    <row r="1468" spans="1:3" x14ac:dyDescent="0.3">
      <c r="A1468" s="1">
        <v>2651920.89</v>
      </c>
      <c r="B1468" s="1">
        <v>712708.03</v>
      </c>
      <c r="C1468" s="2">
        <v>0.3</v>
      </c>
    </row>
    <row r="1469" spans="1:3" x14ac:dyDescent="0.3">
      <c r="A1469" s="1">
        <v>2651917.96</v>
      </c>
      <c r="B1469" s="1">
        <v>712707.77</v>
      </c>
      <c r="C1469" s="2">
        <v>0.3</v>
      </c>
    </row>
    <row r="1470" spans="1:3" x14ac:dyDescent="0.3">
      <c r="A1470" s="1">
        <v>2651915.0699999998</v>
      </c>
      <c r="B1470" s="1">
        <v>712707.45</v>
      </c>
      <c r="C1470" s="2">
        <v>1.26</v>
      </c>
    </row>
    <row r="1471" spans="1:3" x14ac:dyDescent="0.3">
      <c r="A1471" s="1">
        <v>2651912.14</v>
      </c>
      <c r="B1471" s="1">
        <v>712707.19</v>
      </c>
      <c r="C1471" s="2">
        <v>0.81</v>
      </c>
    </row>
    <row r="1472" spans="1:3" x14ac:dyDescent="0.3">
      <c r="A1472" s="1">
        <v>2651909.2999999998</v>
      </c>
      <c r="B1472" s="1">
        <v>712706.82</v>
      </c>
      <c r="C1472" s="2">
        <v>0.8</v>
      </c>
    </row>
    <row r="1473" spans="1:3" x14ac:dyDescent="0.3">
      <c r="A1473" s="1">
        <v>2651906.41</v>
      </c>
      <c r="B1473" s="1">
        <v>712706.47</v>
      </c>
      <c r="C1473" s="2">
        <v>0.8</v>
      </c>
    </row>
    <row r="1474" spans="1:3" x14ac:dyDescent="0.3">
      <c r="A1474" s="1">
        <v>2651903.63</v>
      </c>
      <c r="B1474" s="1">
        <v>712705.99</v>
      </c>
      <c r="C1474" s="2">
        <v>0.3</v>
      </c>
    </row>
    <row r="1475" spans="1:3" x14ac:dyDescent="0.3">
      <c r="A1475" s="1">
        <v>2651900.86</v>
      </c>
      <c r="B1475" s="1">
        <v>712705.5</v>
      </c>
      <c r="C1475" s="2">
        <v>0.3</v>
      </c>
    </row>
    <row r="1476" spans="1:3" x14ac:dyDescent="0.3">
      <c r="A1476" s="1">
        <v>2651898.11</v>
      </c>
      <c r="B1476" s="1">
        <v>712704.9</v>
      </c>
      <c r="C1476" s="2">
        <v>0.3</v>
      </c>
    </row>
    <row r="1477" spans="1:3" x14ac:dyDescent="0.3">
      <c r="A1477" s="1">
        <v>2651895.41</v>
      </c>
      <c r="B1477" s="1">
        <v>712704.22</v>
      </c>
      <c r="C1477" s="2">
        <v>0.3</v>
      </c>
    </row>
    <row r="1478" spans="1:3" x14ac:dyDescent="0.3">
      <c r="A1478" s="1">
        <v>2651892.69</v>
      </c>
      <c r="B1478" s="1">
        <v>712703.5</v>
      </c>
      <c r="C1478" s="2">
        <v>0.3</v>
      </c>
    </row>
    <row r="1479" spans="1:3" x14ac:dyDescent="0.3">
      <c r="A1479" s="1">
        <v>2651889.98</v>
      </c>
      <c r="B1479" s="1">
        <v>712702.72</v>
      </c>
      <c r="C1479" s="2">
        <v>0.3</v>
      </c>
    </row>
    <row r="1480" spans="1:3" x14ac:dyDescent="0.3">
      <c r="A1480" s="1">
        <v>2651887.2799999998</v>
      </c>
      <c r="B1480" s="1">
        <v>712701.92</v>
      </c>
      <c r="C1480" s="2">
        <v>0.3</v>
      </c>
    </row>
    <row r="1481" spans="1:3" x14ac:dyDescent="0.3">
      <c r="A1481" s="1">
        <v>2651884.52</v>
      </c>
      <c r="B1481" s="1">
        <v>712701.15</v>
      </c>
      <c r="C1481" s="2">
        <v>0.3</v>
      </c>
    </row>
    <row r="1482" spans="1:3" x14ac:dyDescent="0.3">
      <c r="A1482" s="1">
        <v>2651881.81</v>
      </c>
      <c r="B1482" s="1">
        <v>712700.33</v>
      </c>
      <c r="C1482" s="2">
        <v>0.3</v>
      </c>
    </row>
    <row r="1483" spans="1:3" x14ac:dyDescent="0.3">
      <c r="A1483" s="1">
        <v>2651879.04</v>
      </c>
      <c r="B1483" s="1">
        <v>712699.59</v>
      </c>
      <c r="C1483" s="2">
        <v>0.3</v>
      </c>
    </row>
    <row r="1484" spans="1:3" x14ac:dyDescent="0.3">
      <c r="A1484" s="1">
        <v>2651876.2799999998</v>
      </c>
      <c r="B1484" s="1">
        <v>712698.82</v>
      </c>
      <c r="C1484" s="2">
        <v>1.32</v>
      </c>
    </row>
    <row r="1485" spans="1:3" x14ac:dyDescent="0.3">
      <c r="A1485" s="1">
        <v>2651873.4700000002</v>
      </c>
      <c r="B1485" s="1">
        <v>712698.13</v>
      </c>
      <c r="C1485" s="2">
        <v>0.3</v>
      </c>
    </row>
    <row r="1486" spans="1:3" x14ac:dyDescent="0.3">
      <c r="A1486" s="1">
        <v>2651870.64</v>
      </c>
      <c r="B1486" s="1">
        <v>712697.49</v>
      </c>
      <c r="C1486" s="2">
        <v>0.3</v>
      </c>
    </row>
    <row r="1487" spans="1:3" x14ac:dyDescent="0.3">
      <c r="A1487" s="1">
        <v>2651867.77</v>
      </c>
      <c r="B1487" s="1">
        <v>712696.93</v>
      </c>
      <c r="C1487" s="2">
        <v>0.3</v>
      </c>
    </row>
    <row r="1488" spans="1:3" x14ac:dyDescent="0.3">
      <c r="A1488" s="1">
        <v>2651864.86</v>
      </c>
      <c r="B1488" s="1">
        <v>712696.4</v>
      </c>
      <c r="C1488" s="2">
        <v>0.3</v>
      </c>
    </row>
    <row r="1489" spans="1:3" x14ac:dyDescent="0.3">
      <c r="A1489" s="1">
        <v>2651861.96</v>
      </c>
      <c r="B1489" s="1">
        <v>712695.94</v>
      </c>
      <c r="C1489" s="2">
        <v>0.3</v>
      </c>
    </row>
    <row r="1490" spans="1:3" x14ac:dyDescent="0.3">
      <c r="A1490" s="1">
        <v>2651859.0099999998</v>
      </c>
      <c r="B1490" s="1">
        <v>712695.54</v>
      </c>
      <c r="C1490" s="2">
        <v>1.08</v>
      </c>
    </row>
    <row r="1491" spans="1:3" x14ac:dyDescent="0.3">
      <c r="A1491" s="1">
        <v>2651856.06</v>
      </c>
      <c r="B1491" s="1">
        <v>712695.15</v>
      </c>
      <c r="C1491" s="2">
        <v>0.3</v>
      </c>
    </row>
    <row r="1492" spans="1:3" x14ac:dyDescent="0.3">
      <c r="A1492" s="1">
        <v>2651853.09</v>
      </c>
      <c r="B1492" s="1">
        <v>712694.86</v>
      </c>
      <c r="C1492" s="2">
        <v>0.3</v>
      </c>
    </row>
    <row r="1493" spans="1:3" x14ac:dyDescent="0.3">
      <c r="A1493" s="1">
        <v>2651850.09</v>
      </c>
      <c r="B1493" s="1">
        <v>712694.57</v>
      </c>
      <c r="C1493" s="2">
        <v>0.3</v>
      </c>
    </row>
    <row r="1494" spans="1:3" x14ac:dyDescent="0.3">
      <c r="A1494" s="1">
        <v>2651847.08</v>
      </c>
      <c r="B1494" s="1">
        <v>712694.33</v>
      </c>
      <c r="C1494" s="2">
        <v>0.3</v>
      </c>
    </row>
    <row r="1495" spans="1:3" x14ac:dyDescent="0.3">
      <c r="A1495" s="1">
        <v>2651844.06</v>
      </c>
      <c r="B1495" s="1">
        <v>712694.1</v>
      </c>
      <c r="C1495" s="2">
        <v>0.86</v>
      </c>
    </row>
    <row r="1496" spans="1:3" x14ac:dyDescent="0.3">
      <c r="A1496" s="1">
        <v>2651841.0099999998</v>
      </c>
      <c r="B1496" s="1">
        <v>712693.93</v>
      </c>
      <c r="C1496" s="2">
        <v>0.3</v>
      </c>
    </row>
    <row r="1497" spans="1:3" x14ac:dyDescent="0.3">
      <c r="A1497" s="1">
        <v>2651837.96</v>
      </c>
      <c r="B1497" s="1">
        <v>712693.79</v>
      </c>
      <c r="C1497" s="2">
        <v>0.3</v>
      </c>
    </row>
    <row r="1498" spans="1:3" x14ac:dyDescent="0.3">
      <c r="A1498" s="1">
        <v>2651834.89</v>
      </c>
      <c r="B1498" s="1">
        <v>712693.66</v>
      </c>
      <c r="C1498" s="2">
        <v>1.85</v>
      </c>
    </row>
    <row r="1499" spans="1:3" x14ac:dyDescent="0.3">
      <c r="A1499" s="1">
        <v>2651831.83</v>
      </c>
      <c r="B1499" s="1">
        <v>712693.58</v>
      </c>
      <c r="C1499" s="2">
        <v>0.3</v>
      </c>
    </row>
    <row r="1500" spans="1:3" x14ac:dyDescent="0.3">
      <c r="A1500" s="1">
        <v>2651828.77</v>
      </c>
      <c r="B1500" s="1">
        <v>712693.51</v>
      </c>
      <c r="C1500" s="2">
        <v>0.3</v>
      </c>
    </row>
    <row r="1501" spans="1:3" x14ac:dyDescent="0.3">
      <c r="A1501" s="1">
        <v>2651825.7000000002</v>
      </c>
      <c r="B1501" s="1">
        <v>712693.49</v>
      </c>
      <c r="C1501" s="2">
        <v>0.3</v>
      </c>
    </row>
    <row r="1502" spans="1:3" x14ac:dyDescent="0.3">
      <c r="A1502" s="1">
        <v>2651822.65</v>
      </c>
      <c r="B1502" s="1">
        <v>712693.47</v>
      </c>
      <c r="C1502" s="2">
        <v>17.850000000000001</v>
      </c>
    </row>
    <row r="1503" spans="1:3" x14ac:dyDescent="0.3">
      <c r="A1503" s="1">
        <v>2651819.61</v>
      </c>
      <c r="B1503" s="1">
        <v>712693.45</v>
      </c>
      <c r="C1503" s="2">
        <v>15.14</v>
      </c>
    </row>
    <row r="1504" spans="1:3" x14ac:dyDescent="0.3">
      <c r="A1504" s="1">
        <v>2651816.54</v>
      </c>
      <c r="B1504" s="1">
        <v>712693.45</v>
      </c>
      <c r="C1504" s="2">
        <v>15.01</v>
      </c>
    </row>
    <row r="1505" spans="1:3" x14ac:dyDescent="0.3">
      <c r="A1505" s="1">
        <v>2651813.48</v>
      </c>
      <c r="B1505" s="1">
        <v>712693.39</v>
      </c>
      <c r="C1505" s="2">
        <v>14.73</v>
      </c>
    </row>
    <row r="1506" spans="1:3" x14ac:dyDescent="0.3">
      <c r="A1506" s="1">
        <v>2651810.4</v>
      </c>
      <c r="B1506" s="1">
        <v>712693.35</v>
      </c>
      <c r="C1506" s="2">
        <v>14.83</v>
      </c>
    </row>
    <row r="1507" spans="1:3" x14ac:dyDescent="0.3">
      <c r="A1507" s="1">
        <v>2651807.41</v>
      </c>
      <c r="B1507" s="1">
        <v>712693.27</v>
      </c>
      <c r="C1507" s="2">
        <v>14.77</v>
      </c>
    </row>
    <row r="1508" spans="1:3" x14ac:dyDescent="0.3">
      <c r="A1508" s="1">
        <v>2651804.4500000002</v>
      </c>
      <c r="B1508" s="1">
        <v>712693.17</v>
      </c>
      <c r="C1508" s="2">
        <v>14.77</v>
      </c>
    </row>
    <row r="1509" spans="1:3" x14ac:dyDescent="0.3">
      <c r="A1509" s="1">
        <v>2651801.5099999998</v>
      </c>
      <c r="B1509" s="1">
        <v>712692.96</v>
      </c>
      <c r="C1509" s="2">
        <v>14.46</v>
      </c>
    </row>
    <row r="1510" spans="1:3" x14ac:dyDescent="0.3">
      <c r="A1510" s="1">
        <v>2651798.6</v>
      </c>
      <c r="B1510" s="1">
        <v>712692.7</v>
      </c>
      <c r="C1510" s="2">
        <v>14.34</v>
      </c>
    </row>
    <row r="1511" spans="1:3" x14ac:dyDescent="0.3">
      <c r="A1511" s="1">
        <v>2651795.7999999998</v>
      </c>
      <c r="B1511" s="1">
        <v>712692.34</v>
      </c>
      <c r="C1511" s="2">
        <v>14.36</v>
      </c>
    </row>
    <row r="1512" spans="1:3" x14ac:dyDescent="0.3">
      <c r="A1512" s="1">
        <v>2651793.09</v>
      </c>
      <c r="B1512" s="1">
        <v>712691.91</v>
      </c>
      <c r="C1512" s="2">
        <v>14</v>
      </c>
    </row>
    <row r="1513" spans="1:3" x14ac:dyDescent="0.3">
      <c r="A1513" s="1">
        <v>2651790.52</v>
      </c>
      <c r="B1513" s="1">
        <v>712691.3</v>
      </c>
      <c r="C1513" s="2">
        <v>13.62</v>
      </c>
    </row>
    <row r="1514" spans="1:3" x14ac:dyDescent="0.3">
      <c r="A1514" s="1">
        <v>2651787.98</v>
      </c>
      <c r="B1514" s="1">
        <v>712690.59</v>
      </c>
      <c r="C1514" s="2">
        <v>13.23</v>
      </c>
    </row>
    <row r="1515" spans="1:3" x14ac:dyDescent="0.3">
      <c r="A1515" s="1">
        <v>2651785.5099999998</v>
      </c>
      <c r="B1515" s="1">
        <v>712689.67</v>
      </c>
      <c r="C1515" s="2">
        <v>12.92</v>
      </c>
    </row>
    <row r="1516" spans="1:3" x14ac:dyDescent="0.3">
      <c r="A1516" s="1">
        <v>2651783.02</v>
      </c>
      <c r="B1516" s="1">
        <v>712688.66</v>
      </c>
      <c r="C1516" s="2">
        <v>12.85</v>
      </c>
    </row>
    <row r="1517" spans="1:3" x14ac:dyDescent="0.3">
      <c r="A1517" s="1">
        <v>2651780.56</v>
      </c>
      <c r="B1517" s="1">
        <v>712687.57</v>
      </c>
      <c r="C1517" s="2">
        <v>13.01</v>
      </c>
    </row>
    <row r="1518" spans="1:3" x14ac:dyDescent="0.3">
      <c r="A1518" s="1">
        <v>2651778.13</v>
      </c>
      <c r="B1518" s="1">
        <v>712686.51</v>
      </c>
      <c r="C1518" s="2">
        <v>12.98</v>
      </c>
    </row>
    <row r="1519" spans="1:3" x14ac:dyDescent="0.3">
      <c r="A1519" s="1">
        <v>2651775.7599999998</v>
      </c>
      <c r="B1519" s="1">
        <v>712685.55</v>
      </c>
      <c r="C1519" s="2">
        <v>11.6</v>
      </c>
    </row>
    <row r="1520" spans="1:3" x14ac:dyDescent="0.3">
      <c r="A1520" s="1">
        <v>2651771.12</v>
      </c>
      <c r="B1520" s="1">
        <v>712683.94</v>
      </c>
      <c r="C1520" s="2">
        <v>11.53</v>
      </c>
    </row>
    <row r="1521" spans="1:3" x14ac:dyDescent="0.3">
      <c r="A1521" s="1">
        <v>2651768.83</v>
      </c>
      <c r="B1521" s="1">
        <v>712683.33</v>
      </c>
      <c r="C1521" s="2">
        <v>11.65</v>
      </c>
    </row>
    <row r="1522" spans="1:3" x14ac:dyDescent="0.3">
      <c r="A1522" s="1">
        <v>2651766.5699999998</v>
      </c>
      <c r="B1522" s="1">
        <v>712682.85</v>
      </c>
      <c r="C1522" s="2">
        <v>11.48</v>
      </c>
    </row>
    <row r="1523" spans="1:3" x14ac:dyDescent="0.3">
      <c r="A1523" s="1">
        <v>2651764.3199999998</v>
      </c>
      <c r="B1523" s="1">
        <v>712682.44</v>
      </c>
      <c r="C1523" s="2">
        <v>11.59</v>
      </c>
    </row>
    <row r="1524" spans="1:3" x14ac:dyDescent="0.3">
      <c r="A1524" s="1">
        <v>2651762.06</v>
      </c>
      <c r="B1524" s="1">
        <v>712682.05</v>
      </c>
      <c r="C1524" s="2">
        <v>11.35</v>
      </c>
    </row>
    <row r="1525" spans="1:3" x14ac:dyDescent="0.3">
      <c r="A1525" s="1">
        <v>2651759.7599999998</v>
      </c>
      <c r="B1525" s="1">
        <v>712681.74</v>
      </c>
      <c r="C1525" s="2">
        <v>11.63</v>
      </c>
    </row>
    <row r="1526" spans="1:3" x14ac:dyDescent="0.3">
      <c r="A1526" s="1">
        <v>2651757.4300000002</v>
      </c>
      <c r="B1526" s="1">
        <v>712681.4</v>
      </c>
      <c r="C1526" s="2">
        <v>11.26</v>
      </c>
    </row>
    <row r="1527" spans="1:3" x14ac:dyDescent="0.3">
      <c r="A1527" s="1">
        <v>2651755.0299999998</v>
      </c>
      <c r="B1527" s="1">
        <v>712681.12</v>
      </c>
      <c r="C1527" s="2">
        <v>11.31</v>
      </c>
    </row>
    <row r="1528" spans="1:3" x14ac:dyDescent="0.3">
      <c r="A1528" s="1">
        <v>2651750.2400000002</v>
      </c>
      <c r="B1528" s="1">
        <v>712680.54</v>
      </c>
      <c r="C1528" s="2">
        <v>12.02</v>
      </c>
    </row>
    <row r="1529" spans="1:3" x14ac:dyDescent="0.3">
      <c r="A1529" s="1">
        <v>2651752.65</v>
      </c>
      <c r="B1529" s="1">
        <v>712680.81</v>
      </c>
      <c r="C1529" s="2">
        <v>12.02</v>
      </c>
    </row>
    <row r="1530" spans="1:3" x14ac:dyDescent="0.3">
      <c r="A1530" s="1">
        <v>2651747.83</v>
      </c>
      <c r="B1530" s="1">
        <v>712680.25</v>
      </c>
      <c r="C1530" s="2">
        <v>11.74</v>
      </c>
    </row>
    <row r="1531" spans="1:3" x14ac:dyDescent="0.3">
      <c r="A1531" s="1">
        <v>2651745.41</v>
      </c>
      <c r="B1531" s="1">
        <v>712679.96</v>
      </c>
      <c r="C1531" s="2">
        <v>11.71</v>
      </c>
    </row>
    <row r="1532" spans="1:3" x14ac:dyDescent="0.3">
      <c r="A1532" s="1">
        <v>2651742.9700000002</v>
      </c>
      <c r="B1532" s="1">
        <v>712679.64</v>
      </c>
      <c r="C1532" s="2">
        <v>11.6</v>
      </c>
    </row>
    <row r="1533" spans="1:3" x14ac:dyDescent="0.3">
      <c r="A1533" s="1">
        <v>2651740.5</v>
      </c>
      <c r="B1533" s="1">
        <v>712679.29</v>
      </c>
      <c r="C1533" s="2">
        <v>11.65</v>
      </c>
    </row>
    <row r="1534" spans="1:3" x14ac:dyDescent="0.3">
      <c r="A1534" s="1">
        <v>2651738.04</v>
      </c>
      <c r="B1534" s="1">
        <v>712678.91</v>
      </c>
      <c r="C1534" s="2">
        <v>11.62</v>
      </c>
    </row>
    <row r="1535" spans="1:3" x14ac:dyDescent="0.3">
      <c r="A1535" s="1">
        <v>2651735.58</v>
      </c>
      <c r="B1535" s="1">
        <v>712678.51</v>
      </c>
      <c r="C1535" s="2">
        <v>11.6</v>
      </c>
    </row>
    <row r="1536" spans="1:3" x14ac:dyDescent="0.3">
      <c r="A1536" s="1">
        <v>2651733.1</v>
      </c>
      <c r="B1536" s="1">
        <v>712678.08</v>
      </c>
      <c r="C1536" s="2">
        <v>11.65</v>
      </c>
    </row>
    <row r="1537" spans="1:3" x14ac:dyDescent="0.3">
      <c r="A1537" s="1">
        <v>2651730.61</v>
      </c>
      <c r="B1537" s="1">
        <v>712677.62</v>
      </c>
      <c r="C1537" s="2">
        <v>11.51</v>
      </c>
    </row>
    <row r="1538" spans="1:3" x14ac:dyDescent="0.3">
      <c r="A1538" s="1">
        <v>2651728.08</v>
      </c>
      <c r="B1538" s="1">
        <v>712677.15</v>
      </c>
      <c r="C1538" s="2">
        <v>11.54</v>
      </c>
    </row>
    <row r="1539" spans="1:3" x14ac:dyDescent="0.3">
      <c r="A1539" s="1">
        <v>2651725.5699999998</v>
      </c>
      <c r="B1539" s="1">
        <v>712676.65</v>
      </c>
      <c r="C1539" s="2">
        <v>11.48</v>
      </c>
    </row>
    <row r="1540" spans="1:3" x14ac:dyDescent="0.3">
      <c r="A1540" s="1">
        <v>2651723.0499999998</v>
      </c>
      <c r="B1540" s="1">
        <v>712676.17</v>
      </c>
      <c r="C1540" s="2">
        <v>11.38</v>
      </c>
    </row>
    <row r="1541" spans="1:3" x14ac:dyDescent="0.3">
      <c r="A1541" s="1">
        <v>2651720.54</v>
      </c>
      <c r="B1541" s="1">
        <v>712675.66</v>
      </c>
      <c r="C1541" s="2">
        <v>11.25</v>
      </c>
    </row>
    <row r="1542" spans="1:3" x14ac:dyDescent="0.3">
      <c r="A1542" s="1">
        <v>2651718.02</v>
      </c>
      <c r="B1542" s="1">
        <v>712675.13</v>
      </c>
      <c r="C1542" s="2">
        <v>11.11</v>
      </c>
    </row>
    <row r="1543" spans="1:3" x14ac:dyDescent="0.3">
      <c r="A1543" s="1">
        <v>2651715.52</v>
      </c>
      <c r="B1543" s="1">
        <v>712674.59</v>
      </c>
      <c r="C1543" s="2">
        <v>10.94</v>
      </c>
    </row>
    <row r="1544" spans="1:3" x14ac:dyDescent="0.3">
      <c r="A1544" s="1">
        <v>2651713</v>
      </c>
      <c r="B1544" s="1">
        <v>712674.04</v>
      </c>
      <c r="C1544" s="2">
        <v>10.8</v>
      </c>
    </row>
    <row r="1545" spans="1:3" x14ac:dyDescent="0.3">
      <c r="A1545" s="1">
        <v>2651710.48</v>
      </c>
      <c r="B1545" s="1">
        <v>712673.47</v>
      </c>
      <c r="C1545" s="2">
        <v>10.63</v>
      </c>
    </row>
    <row r="1546" spans="1:3" x14ac:dyDescent="0.3">
      <c r="A1546" s="1">
        <v>2651707.96</v>
      </c>
      <c r="B1546" s="1">
        <v>712672.92</v>
      </c>
      <c r="C1546" s="2">
        <v>10.14</v>
      </c>
    </row>
    <row r="1547" spans="1:3" x14ac:dyDescent="0.3">
      <c r="A1547" s="1">
        <v>2651702.9</v>
      </c>
      <c r="B1547" s="1">
        <v>712671.78</v>
      </c>
      <c r="C1547" s="2">
        <v>9.83</v>
      </c>
    </row>
    <row r="1548" spans="1:3" x14ac:dyDescent="0.3">
      <c r="A1548" s="1">
        <v>2651700.36</v>
      </c>
      <c r="B1548" s="1">
        <v>712671.2</v>
      </c>
      <c r="C1548" s="2">
        <v>9.5500000000000007</v>
      </c>
    </row>
    <row r="1549" spans="1:3" x14ac:dyDescent="0.3">
      <c r="A1549" s="1">
        <v>2651697.81</v>
      </c>
      <c r="B1549" s="1">
        <v>712670.63</v>
      </c>
      <c r="C1549" s="2">
        <v>9.23</v>
      </c>
    </row>
    <row r="1550" spans="1:3" x14ac:dyDescent="0.3">
      <c r="A1550" s="1">
        <v>2651695.2400000002</v>
      </c>
      <c r="B1550" s="1">
        <v>712670.07</v>
      </c>
      <c r="C1550" s="2">
        <v>8.91</v>
      </c>
    </row>
    <row r="1551" spans="1:3" x14ac:dyDescent="0.3">
      <c r="A1551" s="1">
        <v>2651692.65</v>
      </c>
      <c r="B1551" s="1">
        <v>712669.54</v>
      </c>
      <c r="C1551" s="2">
        <v>8.51</v>
      </c>
    </row>
    <row r="1552" spans="1:3" x14ac:dyDescent="0.3">
      <c r="A1552" s="1">
        <v>2651690.06</v>
      </c>
      <c r="B1552" s="1">
        <v>712669.05</v>
      </c>
      <c r="C1552" s="2">
        <v>8.1999999999999993</v>
      </c>
    </row>
    <row r="1553" spans="1:3" x14ac:dyDescent="0.3">
      <c r="A1553" s="1">
        <v>2651687.46</v>
      </c>
      <c r="B1553" s="1">
        <v>712668.58</v>
      </c>
      <c r="C1553" s="2">
        <v>7.9</v>
      </c>
    </row>
    <row r="1554" spans="1:3" x14ac:dyDescent="0.3">
      <c r="A1554" s="1">
        <v>2651684.87</v>
      </c>
      <c r="B1554" s="1">
        <v>712668.16000000003</v>
      </c>
      <c r="C1554" s="2">
        <v>7.46</v>
      </c>
    </row>
    <row r="1555" spans="1:3" x14ac:dyDescent="0.3">
      <c r="A1555" s="1">
        <v>2651682.27</v>
      </c>
      <c r="B1555" s="1">
        <v>712667.77</v>
      </c>
      <c r="C1555" s="2">
        <v>7.38</v>
      </c>
    </row>
    <row r="1556" spans="1:3" x14ac:dyDescent="0.3">
      <c r="A1556" s="1">
        <v>2651679.65</v>
      </c>
      <c r="B1556" s="1">
        <v>712667.4</v>
      </c>
      <c r="C1556" s="2">
        <v>7.18</v>
      </c>
    </row>
    <row r="1557" spans="1:3" x14ac:dyDescent="0.3">
      <c r="A1557" s="1">
        <v>2651677.0299999998</v>
      </c>
      <c r="B1557" s="1">
        <v>712667.07</v>
      </c>
      <c r="C1557" s="2">
        <v>7.04</v>
      </c>
    </row>
    <row r="1558" spans="1:3" x14ac:dyDescent="0.3">
      <c r="A1558" s="1">
        <v>2651674.4</v>
      </c>
      <c r="B1558" s="1">
        <v>712666.77</v>
      </c>
      <c r="C1558" s="2">
        <v>6.75</v>
      </c>
    </row>
    <row r="1559" spans="1:3" x14ac:dyDescent="0.3">
      <c r="A1559" s="1">
        <v>2651671.81</v>
      </c>
      <c r="B1559" s="1">
        <v>712666.51</v>
      </c>
      <c r="C1559" s="2">
        <v>6.59</v>
      </c>
    </row>
    <row r="1560" spans="1:3" x14ac:dyDescent="0.3">
      <c r="A1560" s="1">
        <v>2651669.29</v>
      </c>
      <c r="B1560" s="1">
        <v>712666.28</v>
      </c>
      <c r="C1560" s="2">
        <v>6.38</v>
      </c>
    </row>
    <row r="1561" spans="1:3" x14ac:dyDescent="0.3">
      <c r="A1561" s="1">
        <v>2651666.86</v>
      </c>
      <c r="B1561" s="1">
        <v>712666.06</v>
      </c>
      <c r="C1561" s="2">
        <v>6.27</v>
      </c>
    </row>
    <row r="1562" spans="1:3" x14ac:dyDescent="0.3">
      <c r="A1562" s="1">
        <v>2651664.5</v>
      </c>
      <c r="B1562" s="1">
        <v>712665.9</v>
      </c>
      <c r="C1562" s="2">
        <v>6.2</v>
      </c>
    </row>
    <row r="1563" spans="1:3" x14ac:dyDescent="0.3">
      <c r="A1563" s="1">
        <v>2651662.23</v>
      </c>
      <c r="B1563" s="1">
        <v>712665.73</v>
      </c>
      <c r="C1563" s="2">
        <v>5.93</v>
      </c>
    </row>
    <row r="1564" spans="1:3" x14ac:dyDescent="0.3">
      <c r="A1564" s="1">
        <v>2651660</v>
      </c>
      <c r="B1564" s="1">
        <v>712665.61</v>
      </c>
      <c r="C1564" s="2">
        <v>5.89</v>
      </c>
    </row>
    <row r="1565" spans="1:3" x14ac:dyDescent="0.3">
      <c r="A1565" s="1">
        <v>2651657.84</v>
      </c>
      <c r="B1565" s="1">
        <v>712665.48</v>
      </c>
      <c r="C1565" s="2">
        <v>5.73</v>
      </c>
    </row>
    <row r="1566" spans="1:3" x14ac:dyDescent="0.3">
      <c r="A1566" s="1">
        <v>2651655.7200000002</v>
      </c>
      <c r="B1566" s="1">
        <v>712665.37</v>
      </c>
      <c r="C1566" s="2">
        <v>5.59</v>
      </c>
    </row>
    <row r="1567" spans="1:3" x14ac:dyDescent="0.3">
      <c r="A1567" s="1">
        <v>2651653.64</v>
      </c>
      <c r="B1567" s="1">
        <v>712665.26</v>
      </c>
      <c r="C1567" s="2">
        <v>5.5</v>
      </c>
    </row>
    <row r="1568" spans="1:3" x14ac:dyDescent="0.3">
      <c r="A1568" s="1">
        <v>2651651.61</v>
      </c>
      <c r="B1568" s="1">
        <v>712665.15</v>
      </c>
      <c r="C1568" s="2">
        <v>5.42</v>
      </c>
    </row>
    <row r="1569" spans="1:3" x14ac:dyDescent="0.3">
      <c r="A1569" s="1">
        <v>2651649.64</v>
      </c>
      <c r="B1569" s="1">
        <v>712665.07</v>
      </c>
      <c r="C1569" s="2">
        <v>5.31</v>
      </c>
    </row>
    <row r="1570" spans="1:3" x14ac:dyDescent="0.3">
      <c r="A1570" s="1">
        <v>2651647.71</v>
      </c>
      <c r="B1570" s="1">
        <v>712664.98</v>
      </c>
      <c r="C1570" s="2">
        <v>5.21</v>
      </c>
    </row>
    <row r="1571" spans="1:3" x14ac:dyDescent="0.3">
      <c r="A1571" s="1">
        <v>2651645.83</v>
      </c>
      <c r="B1571" s="1">
        <v>712664.89</v>
      </c>
      <c r="C1571" s="2">
        <v>5.09</v>
      </c>
    </row>
    <row r="1572" spans="1:3" x14ac:dyDescent="0.3">
      <c r="A1572" s="1">
        <v>2651644</v>
      </c>
      <c r="B1572" s="1">
        <v>712664.8</v>
      </c>
      <c r="C1572" s="2">
        <v>5.03</v>
      </c>
    </row>
    <row r="1573" spans="1:3" x14ac:dyDescent="0.3">
      <c r="A1573" s="1">
        <v>2651642.21</v>
      </c>
      <c r="B1573" s="1">
        <v>712664.7</v>
      </c>
      <c r="C1573" s="2">
        <v>4.96</v>
      </c>
    </row>
    <row r="1574" spans="1:3" x14ac:dyDescent="0.3">
      <c r="A1574" s="1">
        <v>2651640.46</v>
      </c>
      <c r="B1574" s="1">
        <v>712664.6</v>
      </c>
      <c r="C1574" s="2">
        <v>4.8499999999999996</v>
      </c>
    </row>
    <row r="1575" spans="1:3" x14ac:dyDescent="0.3">
      <c r="A1575" s="1">
        <v>2651637.08</v>
      </c>
      <c r="B1575" s="1">
        <v>712664.37</v>
      </c>
      <c r="C1575" s="2">
        <v>4.84</v>
      </c>
    </row>
    <row r="1576" spans="1:3" x14ac:dyDescent="0.3">
      <c r="A1576" s="1">
        <v>2651635.4500000002</v>
      </c>
      <c r="B1576" s="1">
        <v>712664.25</v>
      </c>
      <c r="C1576" s="2">
        <v>4.79</v>
      </c>
    </row>
    <row r="1577" spans="1:3" x14ac:dyDescent="0.3">
      <c r="A1577" s="1">
        <v>2651633.84</v>
      </c>
      <c r="B1577" s="1">
        <v>712664.13</v>
      </c>
      <c r="C1577" s="2">
        <v>4.78</v>
      </c>
    </row>
    <row r="1578" spans="1:3" x14ac:dyDescent="0.3">
      <c r="A1578" s="1">
        <v>2651632.27</v>
      </c>
      <c r="B1578" s="1">
        <v>712664.02</v>
      </c>
      <c r="C1578" s="2">
        <v>4.72</v>
      </c>
    </row>
    <row r="1579" spans="1:3" x14ac:dyDescent="0.3">
      <c r="A1579" s="1">
        <v>2651630.73</v>
      </c>
      <c r="B1579" s="1">
        <v>712663.87</v>
      </c>
      <c r="C1579" s="2">
        <v>4.66</v>
      </c>
    </row>
    <row r="1580" spans="1:3" x14ac:dyDescent="0.3">
      <c r="A1580" s="1">
        <v>2651629.2200000002</v>
      </c>
      <c r="B1580" s="1">
        <v>712663.73</v>
      </c>
      <c r="C1580" s="2">
        <v>4.59</v>
      </c>
    </row>
    <row r="1581" spans="1:3" x14ac:dyDescent="0.3">
      <c r="A1581" s="1">
        <v>2651627.7200000002</v>
      </c>
      <c r="B1581" s="1">
        <v>712663.56</v>
      </c>
      <c r="C1581" s="2">
        <v>4.4800000000000004</v>
      </c>
    </row>
    <row r="1582" spans="1:3" x14ac:dyDescent="0.3">
      <c r="A1582" s="1">
        <v>2651626.25</v>
      </c>
      <c r="B1582" s="1">
        <v>712663.38</v>
      </c>
      <c r="C1582" s="2">
        <v>4.3499999999999996</v>
      </c>
    </row>
    <row r="1583" spans="1:3" x14ac:dyDescent="0.3">
      <c r="A1583" s="1">
        <v>2651624.8199999998</v>
      </c>
      <c r="B1583" s="1">
        <v>712663.19</v>
      </c>
      <c r="C1583" s="2">
        <v>4.25</v>
      </c>
    </row>
    <row r="1584" spans="1:3" x14ac:dyDescent="0.3">
      <c r="A1584" s="1">
        <v>2651623.39</v>
      </c>
      <c r="B1584" s="1">
        <v>712663.01</v>
      </c>
      <c r="C1584" s="2">
        <v>4.17</v>
      </c>
    </row>
    <row r="1585" spans="1:3" x14ac:dyDescent="0.3">
      <c r="A1585" s="1">
        <v>2651621.9900000002</v>
      </c>
      <c r="B1585" s="1">
        <v>712662.81</v>
      </c>
      <c r="C1585" s="2">
        <v>4.0999999999999996</v>
      </c>
    </row>
    <row r="1586" spans="1:3" x14ac:dyDescent="0.3">
      <c r="A1586" s="1">
        <v>2651620.6</v>
      </c>
      <c r="B1586" s="1">
        <v>712662.61</v>
      </c>
      <c r="C1586" s="2">
        <v>4.01</v>
      </c>
    </row>
    <row r="1587" spans="1:3" x14ac:dyDescent="0.3">
      <c r="A1587" s="1">
        <v>2651619.25</v>
      </c>
      <c r="B1587" s="1">
        <v>712662.39</v>
      </c>
      <c r="C1587" s="2">
        <v>3.86</v>
      </c>
    </row>
    <row r="1588" spans="1:3" x14ac:dyDescent="0.3">
      <c r="A1588" s="1">
        <v>2651617.9300000002</v>
      </c>
      <c r="B1588" s="1">
        <v>712662.19</v>
      </c>
      <c r="C1588" s="2">
        <v>3.86</v>
      </c>
    </row>
    <row r="1589" spans="1:3" x14ac:dyDescent="0.3">
      <c r="A1589" s="1">
        <v>2651616.65</v>
      </c>
      <c r="B1589" s="1">
        <v>712661.98</v>
      </c>
      <c r="C1589" s="2">
        <v>3.8</v>
      </c>
    </row>
    <row r="1590" spans="1:3" x14ac:dyDescent="0.3">
      <c r="A1590" s="1">
        <v>2651615.4</v>
      </c>
      <c r="B1590" s="1">
        <v>712661.77</v>
      </c>
      <c r="C1590" s="2">
        <v>3.77</v>
      </c>
    </row>
    <row r="1591" spans="1:3" x14ac:dyDescent="0.3">
      <c r="A1591" s="1">
        <v>2651614.19</v>
      </c>
      <c r="B1591" s="1">
        <v>712661.53</v>
      </c>
      <c r="C1591" s="2">
        <v>3.73</v>
      </c>
    </row>
    <row r="1592" spans="1:3" x14ac:dyDescent="0.3">
      <c r="A1592" s="1">
        <v>2651612.98</v>
      </c>
      <c r="B1592" s="1">
        <v>712661.3</v>
      </c>
      <c r="C1592" s="2">
        <v>3.68</v>
      </c>
    </row>
    <row r="1593" spans="1:3" x14ac:dyDescent="0.3">
      <c r="A1593" s="1">
        <v>2651611.81</v>
      </c>
      <c r="B1593" s="1">
        <v>712661.04</v>
      </c>
      <c r="C1593" s="2">
        <v>3.65</v>
      </c>
    </row>
    <row r="1594" spans="1:3" x14ac:dyDescent="0.3">
      <c r="A1594" s="1">
        <v>2651610.69</v>
      </c>
      <c r="B1594" s="1">
        <v>712660.81</v>
      </c>
      <c r="C1594" s="2">
        <v>3.64</v>
      </c>
    </row>
    <row r="1595" spans="1:3" x14ac:dyDescent="0.3">
      <c r="A1595" s="1">
        <v>2651609.63</v>
      </c>
      <c r="B1595" s="1">
        <v>712660.58</v>
      </c>
      <c r="C1595" s="2">
        <v>3.63</v>
      </c>
    </row>
    <row r="1596" spans="1:3" x14ac:dyDescent="0.3">
      <c r="A1596" s="1">
        <v>2651608.63</v>
      </c>
      <c r="B1596" s="1">
        <v>712660.35</v>
      </c>
      <c r="C1596" s="2">
        <v>3.58</v>
      </c>
    </row>
    <row r="1597" spans="1:3" x14ac:dyDescent="0.3">
      <c r="A1597" s="1">
        <v>2651607.7000000002</v>
      </c>
      <c r="B1597" s="1">
        <v>712660.13</v>
      </c>
      <c r="C1597" s="2">
        <v>3.58</v>
      </c>
    </row>
    <row r="1598" spans="1:3" x14ac:dyDescent="0.3">
      <c r="A1598" s="1">
        <v>2651606.7999999998</v>
      </c>
      <c r="B1598" s="1">
        <v>712659.91</v>
      </c>
      <c r="C1598" s="2">
        <v>3.58</v>
      </c>
    </row>
    <row r="1599" spans="1:3" x14ac:dyDescent="0.3">
      <c r="A1599" s="1">
        <v>2651605.96</v>
      </c>
      <c r="B1599" s="1">
        <v>712659.71</v>
      </c>
      <c r="C1599" s="2">
        <v>3.58</v>
      </c>
    </row>
    <row r="1600" spans="1:3" x14ac:dyDescent="0.3">
      <c r="A1600" s="1">
        <v>2651605.17</v>
      </c>
      <c r="B1600" s="1">
        <v>712659.51</v>
      </c>
      <c r="C1600" s="2">
        <v>3.58</v>
      </c>
    </row>
    <row r="1601" spans="1:3" x14ac:dyDescent="0.3">
      <c r="A1601" s="1">
        <v>2651604.4300000002</v>
      </c>
      <c r="B1601" s="1">
        <v>712659.32</v>
      </c>
      <c r="C1601" s="2">
        <v>3.58</v>
      </c>
    </row>
    <row r="1602" spans="1:3" x14ac:dyDescent="0.3">
      <c r="A1602" s="1">
        <v>2651603.7200000002</v>
      </c>
      <c r="B1602" s="1">
        <v>712659.13</v>
      </c>
      <c r="C1602" s="2">
        <v>3.61</v>
      </c>
    </row>
    <row r="1603" spans="1:3" x14ac:dyDescent="0.3">
      <c r="A1603" s="1">
        <v>2651603.0499999998</v>
      </c>
      <c r="B1603" s="1">
        <v>712658.92</v>
      </c>
      <c r="C1603" s="2">
        <v>3.61</v>
      </c>
    </row>
    <row r="1604" spans="1:3" x14ac:dyDescent="0.3">
      <c r="A1604" s="1">
        <v>2651602.41</v>
      </c>
      <c r="B1604" s="1">
        <v>712658.71</v>
      </c>
      <c r="C1604" s="2">
        <v>3.6</v>
      </c>
    </row>
    <row r="1605" spans="1:3" x14ac:dyDescent="0.3">
      <c r="A1605" s="1">
        <v>2651601.7999999998</v>
      </c>
      <c r="B1605" s="1">
        <v>712658.51</v>
      </c>
      <c r="C1605" s="2">
        <v>3.58</v>
      </c>
    </row>
    <row r="1606" spans="1:3" x14ac:dyDescent="0.3">
      <c r="A1606" s="1">
        <v>2651601.31</v>
      </c>
      <c r="B1606" s="1">
        <v>712658.32</v>
      </c>
      <c r="C1606" s="2">
        <v>3.57</v>
      </c>
    </row>
    <row r="1607" spans="1:3" x14ac:dyDescent="0.3">
      <c r="A1607" s="1">
        <v>2651600.89</v>
      </c>
      <c r="B1607" s="1">
        <v>712658.16</v>
      </c>
      <c r="C1607" s="2">
        <v>3.58</v>
      </c>
    </row>
    <row r="1608" spans="1:3" x14ac:dyDescent="0.3">
      <c r="A1608" s="1">
        <v>2651600.54</v>
      </c>
      <c r="B1608" s="1">
        <v>712657.97</v>
      </c>
      <c r="C1608" s="2">
        <v>3.57</v>
      </c>
    </row>
    <row r="1609" spans="1:3" x14ac:dyDescent="0.3">
      <c r="A1609" s="1">
        <v>2651600.2400000002</v>
      </c>
      <c r="B1609" s="1">
        <v>712657.72</v>
      </c>
      <c r="C1609" s="2">
        <v>3.55</v>
      </c>
    </row>
    <row r="1610" spans="1:3" x14ac:dyDescent="0.3">
      <c r="A1610" s="1">
        <v>2651600.0099999998</v>
      </c>
      <c r="B1610" s="1">
        <v>712657.43</v>
      </c>
      <c r="C1610" s="2">
        <v>3.57</v>
      </c>
    </row>
    <row r="1611" spans="1:3" x14ac:dyDescent="0.3">
      <c r="A1611" s="1">
        <v>2651599.83</v>
      </c>
      <c r="B1611" s="1">
        <v>712657.06</v>
      </c>
      <c r="C1611" s="2">
        <v>3.55</v>
      </c>
    </row>
    <row r="1612" spans="1:3" x14ac:dyDescent="0.3">
      <c r="A1612" s="1">
        <v>2651599.7200000002</v>
      </c>
      <c r="B1612" s="1">
        <v>712656.68</v>
      </c>
      <c r="C1612" s="2">
        <v>3.49</v>
      </c>
    </row>
    <row r="1613" spans="1:3" x14ac:dyDescent="0.3">
      <c r="A1613" s="1">
        <v>2651599.67</v>
      </c>
      <c r="B1613" s="1">
        <v>712656.22</v>
      </c>
      <c r="C1613" s="2">
        <v>3.46</v>
      </c>
    </row>
    <row r="1614" spans="1:3" x14ac:dyDescent="0.3">
      <c r="A1614" s="1">
        <v>2651599.65</v>
      </c>
      <c r="B1614" s="1">
        <v>712655.72</v>
      </c>
      <c r="C1614" s="2">
        <v>3.36</v>
      </c>
    </row>
    <row r="1623" spans="1:3" x14ac:dyDescent="0.3">
      <c r="A1623" s="1">
        <v>2651603.9900000002</v>
      </c>
      <c r="B1623" s="1">
        <v>712637.98</v>
      </c>
      <c r="C1623" s="2">
        <v>2.84</v>
      </c>
    </row>
    <row r="1624" spans="1:3" x14ac:dyDescent="0.3">
      <c r="A1624" s="1">
        <v>2651604.35</v>
      </c>
      <c r="B1624" s="1">
        <v>712637.46</v>
      </c>
      <c r="C1624" s="2">
        <v>2.96</v>
      </c>
    </row>
    <row r="1625" spans="1:3" x14ac:dyDescent="0.3">
      <c r="A1625" s="1">
        <v>2651604.79</v>
      </c>
      <c r="B1625" s="1">
        <v>712637.1</v>
      </c>
      <c r="C1625" s="2">
        <v>2.96</v>
      </c>
    </row>
    <row r="1626" spans="1:3" x14ac:dyDescent="0.3">
      <c r="A1626" s="1">
        <v>2651605.23</v>
      </c>
      <c r="B1626" s="1">
        <v>712636.75</v>
      </c>
      <c r="C1626" s="2">
        <v>2.97</v>
      </c>
    </row>
    <row r="1627" spans="1:3" x14ac:dyDescent="0.3">
      <c r="A1627" s="1">
        <v>2651605.7000000002</v>
      </c>
      <c r="B1627" s="1">
        <v>712636.49</v>
      </c>
      <c r="C1627" s="2">
        <v>3.02</v>
      </c>
    </row>
    <row r="1628" spans="1:3" x14ac:dyDescent="0.3">
      <c r="A1628" s="1">
        <v>2651606.21</v>
      </c>
      <c r="B1628" s="1">
        <v>712636.3</v>
      </c>
      <c r="C1628" s="2">
        <v>3.03</v>
      </c>
    </row>
    <row r="1629" spans="1:3" x14ac:dyDescent="0.3">
      <c r="A1629" s="1">
        <v>2651606.77</v>
      </c>
      <c r="B1629" s="1">
        <v>712636.16</v>
      </c>
      <c r="C1629" s="2">
        <v>3.03</v>
      </c>
    </row>
    <row r="1630" spans="1:3" x14ac:dyDescent="0.3">
      <c r="A1630" s="1">
        <v>2651607.38</v>
      </c>
      <c r="B1630" s="1">
        <v>712636.07</v>
      </c>
      <c r="C1630" s="2">
        <v>3.02</v>
      </c>
    </row>
    <row r="1631" spans="1:3" x14ac:dyDescent="0.3">
      <c r="A1631" s="1">
        <v>2651608</v>
      </c>
      <c r="B1631" s="1">
        <v>712636.03</v>
      </c>
      <c r="C1631" s="2">
        <v>3.02</v>
      </c>
    </row>
    <row r="1632" spans="1:3" x14ac:dyDescent="0.3">
      <c r="A1632" s="1">
        <v>2651608.62</v>
      </c>
      <c r="B1632" s="1">
        <v>712635.95</v>
      </c>
      <c r="C1632" s="2">
        <v>3.08</v>
      </c>
    </row>
    <row r="1633" spans="1:3" x14ac:dyDescent="0.3">
      <c r="A1633" s="1">
        <v>2651609.2599999998</v>
      </c>
      <c r="B1633" s="1">
        <v>712635.9</v>
      </c>
      <c r="C1633" s="2">
        <v>3.11</v>
      </c>
    </row>
    <row r="1634" spans="1:3" x14ac:dyDescent="0.3">
      <c r="A1634" s="1">
        <v>2651609.92</v>
      </c>
      <c r="B1634" s="1">
        <v>712635.87</v>
      </c>
      <c r="C1634" s="2">
        <v>3.11</v>
      </c>
    </row>
    <row r="1635" spans="1:3" x14ac:dyDescent="0.3">
      <c r="A1635" s="1">
        <v>2651610.61</v>
      </c>
      <c r="B1635" s="1">
        <v>712635.84</v>
      </c>
      <c r="C1635" s="2">
        <v>3.17</v>
      </c>
    </row>
    <row r="1636" spans="1:3" x14ac:dyDescent="0.3">
      <c r="A1636" s="1">
        <v>2651611.2799999998</v>
      </c>
      <c r="B1636" s="1">
        <v>712635.85</v>
      </c>
      <c r="C1636" s="2">
        <v>3.18</v>
      </c>
    </row>
    <row r="1637" spans="1:3" x14ac:dyDescent="0.3">
      <c r="A1637" s="1">
        <v>2651611.96</v>
      </c>
      <c r="B1637" s="1">
        <v>712635.85</v>
      </c>
      <c r="C1637" s="2">
        <v>3.21</v>
      </c>
    </row>
    <row r="1638" spans="1:3" x14ac:dyDescent="0.3">
      <c r="A1638" s="1">
        <v>2651612.63</v>
      </c>
      <c r="B1638" s="1">
        <v>712635.9</v>
      </c>
      <c r="C1638" s="2">
        <v>3.26</v>
      </c>
    </row>
    <row r="1639" spans="1:3" x14ac:dyDescent="0.3">
      <c r="A1639" s="1">
        <v>2651613.2999999998</v>
      </c>
      <c r="B1639" s="1">
        <v>712635.94</v>
      </c>
      <c r="C1639" s="2">
        <v>3.27</v>
      </c>
    </row>
    <row r="1640" spans="1:3" x14ac:dyDescent="0.3">
      <c r="A1640" s="1">
        <v>2651613.9900000002</v>
      </c>
      <c r="B1640" s="1">
        <v>712636.02</v>
      </c>
      <c r="C1640" s="2">
        <v>3.28</v>
      </c>
    </row>
    <row r="1641" spans="1:3" x14ac:dyDescent="0.3">
      <c r="A1641" s="1">
        <v>2651614.7000000002</v>
      </c>
      <c r="B1641" s="1">
        <v>712636.11</v>
      </c>
      <c r="C1641" s="2">
        <v>3.28</v>
      </c>
    </row>
    <row r="1642" spans="1:3" x14ac:dyDescent="0.3">
      <c r="A1642" s="1">
        <v>2651615.41</v>
      </c>
      <c r="B1642" s="1">
        <v>712636.21</v>
      </c>
      <c r="C1642" s="2">
        <v>3.26</v>
      </c>
    </row>
    <row r="1643" spans="1:3" x14ac:dyDescent="0.3">
      <c r="A1643" s="1">
        <v>2651616.13</v>
      </c>
      <c r="B1643" s="1">
        <v>712636.33</v>
      </c>
      <c r="C1643" s="2">
        <v>3.3</v>
      </c>
    </row>
    <row r="1644" spans="1:3" x14ac:dyDescent="0.3">
      <c r="A1644" s="1">
        <v>2651616.91</v>
      </c>
      <c r="B1644" s="1">
        <v>712636.46</v>
      </c>
      <c r="C1644" s="2">
        <v>3.33</v>
      </c>
    </row>
    <row r="1645" spans="1:3" x14ac:dyDescent="0.3">
      <c r="A1645" s="1">
        <v>2651617.7200000002</v>
      </c>
      <c r="B1645" s="1">
        <v>712636.58</v>
      </c>
      <c r="C1645" s="2">
        <v>3.36</v>
      </c>
    </row>
    <row r="1646" spans="1:3" x14ac:dyDescent="0.3">
      <c r="A1646" s="1">
        <v>2651618.5699999998</v>
      </c>
      <c r="B1646" s="1">
        <v>712636.72</v>
      </c>
      <c r="C1646" s="2">
        <v>3.43</v>
      </c>
    </row>
    <row r="1647" spans="1:3" x14ac:dyDescent="0.3">
      <c r="A1647" s="1">
        <v>2651619.48</v>
      </c>
      <c r="B1647" s="1">
        <v>712636.86</v>
      </c>
      <c r="C1647" s="2">
        <v>3.48</v>
      </c>
    </row>
    <row r="1648" spans="1:3" x14ac:dyDescent="0.3">
      <c r="A1648" s="1">
        <v>2651620.4300000002</v>
      </c>
      <c r="B1648" s="1">
        <v>712637</v>
      </c>
      <c r="C1648" s="2">
        <v>3.57</v>
      </c>
    </row>
    <row r="1649" spans="1:3" x14ac:dyDescent="0.3">
      <c r="A1649" s="1">
        <v>2651621.44</v>
      </c>
      <c r="B1649" s="1">
        <v>712637.16</v>
      </c>
      <c r="C1649" s="2">
        <v>3.6</v>
      </c>
    </row>
    <row r="1650" spans="1:3" x14ac:dyDescent="0.3">
      <c r="A1650" s="1">
        <v>2651622.5</v>
      </c>
      <c r="B1650" s="1">
        <v>712637.35</v>
      </c>
      <c r="C1650" s="2">
        <v>3.71</v>
      </c>
    </row>
    <row r="1651" spans="1:3" x14ac:dyDescent="0.3">
      <c r="A1651" s="1">
        <v>2651623.62</v>
      </c>
      <c r="B1651" s="1">
        <v>712637.52</v>
      </c>
      <c r="C1651" s="2">
        <v>3.8</v>
      </c>
    </row>
    <row r="1652" spans="1:3" x14ac:dyDescent="0.3">
      <c r="A1652" s="1">
        <v>2651624.7999999998</v>
      </c>
      <c r="B1652" s="1">
        <v>712637.71</v>
      </c>
      <c r="C1652" s="2">
        <v>3.88</v>
      </c>
    </row>
    <row r="1653" spans="1:3" x14ac:dyDescent="0.3">
      <c r="A1653" s="1">
        <v>2651626.04</v>
      </c>
      <c r="B1653" s="1">
        <v>712637.89</v>
      </c>
      <c r="C1653" s="2">
        <v>4.01</v>
      </c>
    </row>
    <row r="1654" spans="1:3" x14ac:dyDescent="0.3">
      <c r="A1654" s="1">
        <v>2651627.36</v>
      </c>
      <c r="B1654" s="1">
        <v>712638.09</v>
      </c>
      <c r="C1654" s="2">
        <v>4.08</v>
      </c>
    </row>
    <row r="1655" spans="1:3" x14ac:dyDescent="0.3">
      <c r="A1655" s="1">
        <v>2651628.75</v>
      </c>
      <c r="B1655" s="1">
        <v>712638.28</v>
      </c>
      <c r="C1655" s="2">
        <v>4.22</v>
      </c>
    </row>
    <row r="1656" spans="1:3" x14ac:dyDescent="0.3">
      <c r="A1656" s="1">
        <v>2651630.2200000002</v>
      </c>
      <c r="B1656" s="1">
        <v>712638.5</v>
      </c>
      <c r="C1656" s="2">
        <v>4.3499999999999996</v>
      </c>
    </row>
    <row r="1657" spans="1:3" x14ac:dyDescent="0.3">
      <c r="A1657" s="1">
        <v>2651631.7200000002</v>
      </c>
      <c r="B1657" s="1">
        <v>712638.71</v>
      </c>
      <c r="C1657" s="2">
        <v>4.41</v>
      </c>
    </row>
    <row r="1658" spans="1:3" x14ac:dyDescent="0.3">
      <c r="A1658" s="1">
        <v>2651633.29</v>
      </c>
      <c r="B1658" s="1">
        <v>712638.93</v>
      </c>
      <c r="C1658" s="2">
        <v>4.53</v>
      </c>
    </row>
    <row r="1659" spans="1:3" x14ac:dyDescent="0.3">
      <c r="A1659" s="1">
        <v>2651634.94</v>
      </c>
      <c r="B1659" s="1">
        <v>712639.13</v>
      </c>
      <c r="C1659" s="2">
        <v>4.74</v>
      </c>
    </row>
    <row r="1660" spans="1:3" x14ac:dyDescent="0.3">
      <c r="A1660" s="1">
        <v>2651636.65</v>
      </c>
      <c r="B1660" s="1">
        <v>712639.35</v>
      </c>
      <c r="C1660" s="2">
        <v>4.78</v>
      </c>
    </row>
    <row r="1661" spans="1:3" x14ac:dyDescent="0.3">
      <c r="A1661" s="1">
        <v>2651638.4300000002</v>
      </c>
      <c r="B1661" s="1">
        <v>712639.56</v>
      </c>
      <c r="C1661" s="2">
        <v>4.68</v>
      </c>
    </row>
    <row r="1662" spans="1:3" x14ac:dyDescent="0.3">
      <c r="A1662" s="1">
        <v>2651640.2599999998</v>
      </c>
      <c r="B1662" s="1">
        <v>712639.8</v>
      </c>
      <c r="C1662" s="2">
        <v>4.97</v>
      </c>
    </row>
    <row r="1663" spans="1:3" x14ac:dyDescent="0.3">
      <c r="A1663" s="1">
        <v>2651642.13</v>
      </c>
      <c r="B1663" s="1">
        <v>712640.06</v>
      </c>
      <c r="C1663" s="2">
        <v>4.97</v>
      </c>
    </row>
    <row r="1664" spans="1:3" x14ac:dyDescent="0.3">
      <c r="A1664" s="1">
        <v>2651644.02</v>
      </c>
      <c r="B1664" s="1">
        <v>712640.34</v>
      </c>
      <c r="C1664" s="2">
        <v>4.93</v>
      </c>
    </row>
    <row r="1665" spans="1:3" x14ac:dyDescent="0.3">
      <c r="A1665" s="1">
        <v>2651645.94</v>
      </c>
      <c r="B1665" s="1">
        <v>712640.64</v>
      </c>
      <c r="C1665" s="2">
        <v>5.08</v>
      </c>
    </row>
    <row r="1666" spans="1:3" x14ac:dyDescent="0.3">
      <c r="A1666" s="1">
        <v>2651647.92</v>
      </c>
      <c r="B1666" s="1">
        <v>712640.99</v>
      </c>
      <c r="C1666" s="2">
        <v>5.13</v>
      </c>
    </row>
    <row r="1667" spans="1:3" x14ac:dyDescent="0.3">
      <c r="A1667" s="1">
        <v>2651649.92</v>
      </c>
      <c r="B1667" s="1">
        <v>712641.39</v>
      </c>
      <c r="C1667" s="2">
        <v>5.24</v>
      </c>
    </row>
    <row r="1668" spans="1:3" x14ac:dyDescent="0.3">
      <c r="A1668" s="1">
        <v>2651651.96</v>
      </c>
      <c r="B1668" s="1">
        <v>712641.82</v>
      </c>
      <c r="C1668" s="2">
        <v>5.33</v>
      </c>
    </row>
    <row r="1669" spans="1:3" x14ac:dyDescent="0.3">
      <c r="A1669" s="1">
        <v>2651654.0299999998</v>
      </c>
      <c r="B1669" s="1">
        <v>712642.3</v>
      </c>
      <c r="C1669" s="2">
        <v>5.43</v>
      </c>
    </row>
    <row r="1670" spans="1:3" x14ac:dyDescent="0.3">
      <c r="A1670" s="1">
        <v>2651656.13</v>
      </c>
      <c r="B1670" s="1">
        <v>712642.79</v>
      </c>
      <c r="C1670" s="2">
        <v>5.55</v>
      </c>
    </row>
    <row r="1671" spans="1:3" x14ac:dyDescent="0.3">
      <c r="A1671" s="1">
        <v>2651658.2599999998</v>
      </c>
      <c r="B1671" s="1">
        <v>712643.3</v>
      </c>
      <c r="C1671" s="2">
        <v>5.68</v>
      </c>
    </row>
    <row r="1672" spans="1:3" x14ac:dyDescent="0.3">
      <c r="A1672" s="1">
        <v>2651660.4</v>
      </c>
      <c r="B1672" s="1">
        <v>712643.83</v>
      </c>
      <c r="C1672" s="2">
        <v>5.76</v>
      </c>
    </row>
    <row r="1673" spans="1:3" x14ac:dyDescent="0.3">
      <c r="A1673" s="1">
        <v>2651662.56</v>
      </c>
      <c r="B1673" s="1">
        <v>712644.36</v>
      </c>
      <c r="C1673" s="2">
        <v>6.14</v>
      </c>
    </row>
    <row r="1674" spans="1:3" x14ac:dyDescent="0.3">
      <c r="A1674" s="1">
        <v>2651664.73</v>
      </c>
      <c r="B1674" s="1">
        <v>712644.92</v>
      </c>
      <c r="C1674" s="2">
        <v>6.26</v>
      </c>
    </row>
    <row r="1675" spans="1:3" x14ac:dyDescent="0.3">
      <c r="A1675" s="1">
        <v>2651666.9</v>
      </c>
      <c r="B1675" s="1">
        <v>712645.47</v>
      </c>
      <c r="C1675" s="2">
        <v>6.41</v>
      </c>
    </row>
    <row r="1676" spans="1:3" x14ac:dyDescent="0.3">
      <c r="A1676" s="1">
        <v>2651669.09</v>
      </c>
      <c r="B1676" s="1">
        <v>712646.03</v>
      </c>
      <c r="C1676" s="2">
        <v>6.59</v>
      </c>
    </row>
    <row r="1677" spans="1:3" x14ac:dyDescent="0.3">
      <c r="A1677" s="1">
        <v>2651671.2799999998</v>
      </c>
      <c r="B1677" s="1">
        <v>712646.58</v>
      </c>
      <c r="C1677" s="2">
        <v>6.76</v>
      </c>
    </row>
    <row r="1678" spans="1:3" x14ac:dyDescent="0.3">
      <c r="A1678" s="1">
        <v>2651673.48</v>
      </c>
      <c r="B1678" s="1">
        <v>712647.14</v>
      </c>
      <c r="C1678" s="2">
        <v>6.97</v>
      </c>
    </row>
    <row r="1679" spans="1:3" x14ac:dyDescent="0.3">
      <c r="A1679" s="1">
        <v>2651675.69</v>
      </c>
      <c r="B1679" s="1">
        <v>712647.69</v>
      </c>
      <c r="C1679" s="2">
        <v>7.09</v>
      </c>
    </row>
    <row r="1680" spans="1:3" x14ac:dyDescent="0.3">
      <c r="A1680" s="1">
        <v>2651677.92</v>
      </c>
      <c r="B1680" s="1">
        <v>712648.22</v>
      </c>
      <c r="C1680" s="2">
        <v>7.13</v>
      </c>
    </row>
    <row r="1681" spans="1:3" x14ac:dyDescent="0.3">
      <c r="A1681" s="1">
        <v>2651680.14</v>
      </c>
      <c r="B1681" s="1">
        <v>712648.73</v>
      </c>
      <c r="C1681" s="2">
        <v>7.28</v>
      </c>
    </row>
    <row r="1682" spans="1:3" x14ac:dyDescent="0.3">
      <c r="A1682" s="1">
        <v>2651682.36</v>
      </c>
      <c r="B1682" s="1">
        <v>712649.25</v>
      </c>
      <c r="C1682" s="2">
        <v>7.43</v>
      </c>
    </row>
    <row r="1683" spans="1:3" x14ac:dyDescent="0.3">
      <c r="A1683" s="1">
        <v>2651684.59</v>
      </c>
      <c r="B1683" s="1">
        <v>712649.75</v>
      </c>
      <c r="C1683" s="2">
        <v>7.61</v>
      </c>
    </row>
    <row r="1684" spans="1:3" x14ac:dyDescent="0.3">
      <c r="A1684" s="1">
        <v>2651686.7999999998</v>
      </c>
      <c r="B1684" s="1">
        <v>712650.27</v>
      </c>
      <c r="C1684" s="2">
        <v>7.68</v>
      </c>
    </row>
    <row r="1685" spans="1:3" x14ac:dyDescent="0.3">
      <c r="A1685" s="1">
        <v>2651689.0099999998</v>
      </c>
      <c r="B1685" s="1">
        <v>712650.78</v>
      </c>
      <c r="C1685" s="2">
        <v>7.84</v>
      </c>
    </row>
    <row r="1686" spans="1:3" x14ac:dyDescent="0.3">
      <c r="A1686" s="1">
        <v>2651691.2400000002</v>
      </c>
      <c r="B1686" s="1">
        <v>712651.29</v>
      </c>
      <c r="C1686" s="2">
        <v>8.02</v>
      </c>
    </row>
    <row r="1687" spans="1:3" x14ac:dyDescent="0.3">
      <c r="A1687" s="1">
        <v>2651693.48</v>
      </c>
      <c r="B1687" s="1">
        <v>712651.79</v>
      </c>
      <c r="C1687" s="2">
        <v>8.2899999999999991</v>
      </c>
    </row>
    <row r="1688" spans="1:3" x14ac:dyDescent="0.3">
      <c r="A1688" s="1">
        <v>2651695.7200000002</v>
      </c>
      <c r="B1688" s="1">
        <v>712652.3</v>
      </c>
      <c r="C1688" s="2">
        <v>8.57</v>
      </c>
    </row>
    <row r="1689" spans="1:3" x14ac:dyDescent="0.3">
      <c r="A1689" s="1">
        <v>2651697.98</v>
      </c>
      <c r="B1689" s="1">
        <v>712652.81</v>
      </c>
      <c r="C1689" s="2">
        <v>8.86</v>
      </c>
    </row>
    <row r="1690" spans="1:3" x14ac:dyDescent="0.3">
      <c r="A1690" s="1">
        <v>2651700.2200000002</v>
      </c>
      <c r="B1690" s="1">
        <v>712653.31</v>
      </c>
      <c r="C1690" s="2">
        <v>9.15</v>
      </c>
    </row>
    <row r="1691" spans="1:3" x14ac:dyDescent="0.3">
      <c r="A1691" s="1">
        <v>2651702.4500000002</v>
      </c>
      <c r="B1691" s="1">
        <v>712653.8</v>
      </c>
      <c r="C1691" s="2">
        <v>9.4</v>
      </c>
    </row>
    <row r="1692" spans="1:3" x14ac:dyDescent="0.3">
      <c r="A1692" s="1">
        <v>2651704.67</v>
      </c>
      <c r="B1692" s="1">
        <v>712654.29</v>
      </c>
      <c r="C1692" s="2">
        <v>9.75</v>
      </c>
    </row>
    <row r="1693" spans="1:3" x14ac:dyDescent="0.3">
      <c r="A1693" s="1">
        <v>2651706.91</v>
      </c>
      <c r="B1693" s="1">
        <v>712654.76</v>
      </c>
      <c r="C1693" s="2">
        <v>10.14</v>
      </c>
    </row>
    <row r="1694" spans="1:3" x14ac:dyDescent="0.3">
      <c r="A1694" s="1">
        <v>2651709.13</v>
      </c>
      <c r="B1694" s="1">
        <v>712655.21</v>
      </c>
      <c r="C1694" s="2">
        <v>10.3</v>
      </c>
    </row>
    <row r="1695" spans="1:3" x14ac:dyDescent="0.3">
      <c r="A1695" s="1">
        <v>2651711.36</v>
      </c>
      <c r="B1695" s="1">
        <v>712655.66</v>
      </c>
      <c r="C1695" s="2">
        <v>10.51</v>
      </c>
    </row>
    <row r="1696" spans="1:3" x14ac:dyDescent="0.3">
      <c r="A1696" s="1">
        <v>2651713.58</v>
      </c>
      <c r="B1696" s="1">
        <v>712656.12</v>
      </c>
      <c r="C1696" s="2">
        <v>10.68</v>
      </c>
    </row>
    <row r="1697" spans="1:3" x14ac:dyDescent="0.3">
      <c r="A1697" s="1">
        <v>2651715.73</v>
      </c>
      <c r="B1697" s="1">
        <v>712656.57</v>
      </c>
      <c r="C1697" s="2">
        <v>10.86</v>
      </c>
    </row>
    <row r="1698" spans="1:3" x14ac:dyDescent="0.3">
      <c r="A1698" s="1">
        <v>2651717.8199999998</v>
      </c>
      <c r="B1698" s="1">
        <v>712657.01</v>
      </c>
      <c r="C1698" s="2">
        <v>11.03</v>
      </c>
    </row>
    <row r="1699" spans="1:3" x14ac:dyDescent="0.3">
      <c r="A1699" s="1">
        <v>2651719.87</v>
      </c>
      <c r="B1699" s="1">
        <v>712657.43</v>
      </c>
      <c r="C1699" s="2">
        <v>11.22</v>
      </c>
    </row>
    <row r="1700" spans="1:3" x14ac:dyDescent="0.3">
      <c r="A1700" s="1">
        <v>2651721.88</v>
      </c>
      <c r="B1700" s="1">
        <v>712657.86</v>
      </c>
      <c r="C1700" s="2">
        <v>11.31</v>
      </c>
    </row>
    <row r="1701" spans="1:3" x14ac:dyDescent="0.3">
      <c r="A1701" s="1">
        <v>2651723.88</v>
      </c>
      <c r="B1701" s="1">
        <v>712658.27</v>
      </c>
      <c r="C1701" s="2">
        <v>11.48</v>
      </c>
    </row>
    <row r="1702" spans="1:3" x14ac:dyDescent="0.3">
      <c r="A1702" s="1">
        <v>2651725.89</v>
      </c>
      <c r="B1702" s="1">
        <v>712658.64</v>
      </c>
      <c r="C1702" s="2">
        <v>11.59</v>
      </c>
    </row>
    <row r="1703" spans="1:3" x14ac:dyDescent="0.3">
      <c r="A1703" s="1">
        <v>2651727.92</v>
      </c>
      <c r="B1703" s="1">
        <v>712659.01</v>
      </c>
      <c r="C1703" s="2">
        <v>11.66</v>
      </c>
    </row>
    <row r="1704" spans="1:3" x14ac:dyDescent="0.3">
      <c r="A1704" s="1">
        <v>2651729.98</v>
      </c>
      <c r="B1704" s="1">
        <v>712659.36</v>
      </c>
      <c r="C1704" s="2">
        <v>11.68</v>
      </c>
    </row>
    <row r="1705" spans="1:3" x14ac:dyDescent="0.3">
      <c r="A1705" s="1">
        <v>2651732.0699999998</v>
      </c>
      <c r="B1705" s="1">
        <v>712659.68</v>
      </c>
      <c r="C1705" s="2">
        <v>11.72</v>
      </c>
    </row>
    <row r="1706" spans="1:3" x14ac:dyDescent="0.3">
      <c r="A1706" s="1">
        <v>2651734.2000000002</v>
      </c>
      <c r="B1706" s="1">
        <v>712659.98</v>
      </c>
      <c r="C1706" s="2">
        <v>11.72</v>
      </c>
    </row>
    <row r="1707" spans="1:3" x14ac:dyDescent="0.3">
      <c r="A1707" s="1">
        <v>2651736.33</v>
      </c>
      <c r="B1707" s="1">
        <v>712660.27</v>
      </c>
      <c r="C1707" s="2">
        <v>11.77</v>
      </c>
    </row>
    <row r="1708" spans="1:3" x14ac:dyDescent="0.3">
      <c r="A1708" s="1">
        <v>2651738.46</v>
      </c>
      <c r="B1708" s="1">
        <v>712660.53</v>
      </c>
      <c r="C1708" s="2">
        <v>11.87</v>
      </c>
    </row>
    <row r="1709" spans="1:3" x14ac:dyDescent="0.3">
      <c r="A1709" s="1">
        <v>2651740.65</v>
      </c>
      <c r="B1709" s="1">
        <v>712660.76</v>
      </c>
      <c r="C1709" s="2">
        <v>11.93</v>
      </c>
    </row>
    <row r="1710" spans="1:3" x14ac:dyDescent="0.3">
      <c r="A1710" s="1">
        <v>2651742.83</v>
      </c>
      <c r="B1710" s="1">
        <v>712661.01</v>
      </c>
      <c r="C1710" s="2">
        <v>11.97</v>
      </c>
    </row>
    <row r="1711" spans="1:3" x14ac:dyDescent="0.3">
      <c r="A1711" s="1">
        <v>2651745.0099999998</v>
      </c>
      <c r="B1711" s="1">
        <v>712661.25</v>
      </c>
      <c r="C1711" s="2">
        <v>12.05</v>
      </c>
    </row>
    <row r="1712" spans="1:3" x14ac:dyDescent="0.3">
      <c r="A1712" s="1">
        <v>2651747.2200000002</v>
      </c>
      <c r="B1712" s="1">
        <v>712661.49</v>
      </c>
      <c r="C1712" s="2">
        <v>12</v>
      </c>
    </row>
    <row r="1713" spans="1:3" x14ac:dyDescent="0.3">
      <c r="A1713" s="1">
        <v>2651749.4500000002</v>
      </c>
      <c r="B1713" s="1">
        <v>712661.76</v>
      </c>
      <c r="C1713" s="2">
        <v>11.97</v>
      </c>
    </row>
    <row r="1714" spans="1:3" x14ac:dyDescent="0.3">
      <c r="A1714" s="1">
        <v>2651751.69</v>
      </c>
      <c r="B1714" s="1">
        <v>712662.01</v>
      </c>
      <c r="C1714" s="2">
        <v>11.94</v>
      </c>
    </row>
    <row r="1715" spans="1:3" x14ac:dyDescent="0.3">
      <c r="A1715" s="1">
        <v>2651753.9500000002</v>
      </c>
      <c r="B1715" s="1">
        <v>712662.28</v>
      </c>
      <c r="C1715" s="2">
        <v>11.85</v>
      </c>
    </row>
    <row r="1716" spans="1:3" x14ac:dyDescent="0.3">
      <c r="A1716" s="1">
        <v>2651756.2400000002</v>
      </c>
      <c r="B1716" s="1">
        <v>712662.57</v>
      </c>
      <c r="C1716" s="2">
        <v>11.82</v>
      </c>
    </row>
    <row r="1717" spans="1:3" x14ac:dyDescent="0.3">
      <c r="A1717" s="1">
        <v>2651758.54</v>
      </c>
      <c r="B1717" s="1">
        <v>712662.85</v>
      </c>
      <c r="C1717" s="2">
        <v>11.79</v>
      </c>
    </row>
    <row r="1718" spans="1:3" x14ac:dyDescent="0.3">
      <c r="A1718" s="1">
        <v>2651760.85</v>
      </c>
      <c r="B1718" s="1">
        <v>712663.15</v>
      </c>
      <c r="C1718" s="2">
        <v>11.78</v>
      </c>
    </row>
    <row r="1719" spans="1:3" x14ac:dyDescent="0.3">
      <c r="A1719" s="1">
        <v>2651763.13</v>
      </c>
      <c r="B1719" s="1">
        <v>712663.48</v>
      </c>
      <c r="C1719" s="2">
        <v>11.97</v>
      </c>
    </row>
    <row r="1720" spans="1:3" x14ac:dyDescent="0.3">
      <c r="A1720" s="1">
        <v>2651765.4300000002</v>
      </c>
      <c r="B1720" s="1">
        <v>712663.84</v>
      </c>
      <c r="C1720" s="2">
        <v>12.12</v>
      </c>
    </row>
    <row r="1721" spans="1:3" x14ac:dyDescent="0.3">
      <c r="A1721" s="1">
        <v>2651767.75</v>
      </c>
      <c r="B1721" s="1">
        <v>712664.22</v>
      </c>
      <c r="C1721" s="2">
        <v>12.22</v>
      </c>
    </row>
    <row r="1722" spans="1:3" x14ac:dyDescent="0.3">
      <c r="A1722" s="1">
        <v>2651770.06</v>
      </c>
      <c r="B1722" s="1">
        <v>712664.66</v>
      </c>
      <c r="C1722" s="2">
        <v>12.08</v>
      </c>
    </row>
    <row r="1723" spans="1:3" x14ac:dyDescent="0.3">
      <c r="A1723" s="1">
        <v>2651774.7200000002</v>
      </c>
      <c r="B1723" s="1">
        <v>712665.54</v>
      </c>
      <c r="C1723" s="2">
        <v>11.41</v>
      </c>
    </row>
    <row r="1724" spans="1:3" x14ac:dyDescent="0.3">
      <c r="A1724" s="1">
        <v>2651772.38</v>
      </c>
      <c r="B1724" s="1">
        <v>712665.11</v>
      </c>
      <c r="C1724" s="2">
        <v>11.41</v>
      </c>
    </row>
    <row r="1725" spans="1:3" x14ac:dyDescent="0.3">
      <c r="A1725" s="1">
        <v>2651777.06</v>
      </c>
      <c r="B1725" s="1">
        <v>712666</v>
      </c>
      <c r="C1725" s="2">
        <v>11.35</v>
      </c>
    </row>
    <row r="1726" spans="1:3" x14ac:dyDescent="0.3">
      <c r="A1726" s="1">
        <v>2651779.39</v>
      </c>
      <c r="B1726" s="1">
        <v>712666.51</v>
      </c>
      <c r="C1726" s="2">
        <v>11.44</v>
      </c>
    </row>
    <row r="1727" spans="1:3" x14ac:dyDescent="0.3">
      <c r="A1727" s="1">
        <v>2651781.73</v>
      </c>
      <c r="B1727" s="1">
        <v>712667</v>
      </c>
      <c r="C1727" s="2">
        <v>12.21</v>
      </c>
    </row>
    <row r="1728" spans="1:3" x14ac:dyDescent="0.3">
      <c r="A1728" s="1">
        <v>2651784.09</v>
      </c>
      <c r="B1728" s="1">
        <v>712667.48</v>
      </c>
      <c r="C1728" s="2">
        <v>12.65</v>
      </c>
    </row>
    <row r="1729" spans="1:3" x14ac:dyDescent="0.3">
      <c r="A1729" s="1">
        <v>2651786.42</v>
      </c>
      <c r="B1729" s="1">
        <v>712667.94</v>
      </c>
      <c r="C1729" s="2">
        <v>12.59</v>
      </c>
    </row>
    <row r="1730" spans="1:3" x14ac:dyDescent="0.3">
      <c r="A1730" s="1">
        <v>2651788.7599999998</v>
      </c>
      <c r="B1730" s="1">
        <v>712668.39</v>
      </c>
      <c r="C1730" s="2">
        <v>12.46</v>
      </c>
    </row>
    <row r="1731" spans="1:3" x14ac:dyDescent="0.3">
      <c r="A1731" s="1">
        <v>2651791.11</v>
      </c>
      <c r="B1731" s="1">
        <v>712668.81</v>
      </c>
      <c r="C1731" s="2">
        <v>11.35</v>
      </c>
    </row>
    <row r="1732" spans="1:3" x14ac:dyDescent="0.3">
      <c r="A1732" s="1">
        <v>2651793.4700000002</v>
      </c>
      <c r="B1732" s="1">
        <v>712669.22</v>
      </c>
      <c r="C1732" s="2">
        <v>11.94</v>
      </c>
    </row>
    <row r="1733" spans="1:3" x14ac:dyDescent="0.3">
      <c r="A1733" s="1">
        <v>2651795.81</v>
      </c>
      <c r="B1733" s="1">
        <v>712669.57</v>
      </c>
      <c r="C1733" s="2">
        <v>12.46</v>
      </c>
    </row>
    <row r="1734" spans="1:3" x14ac:dyDescent="0.3">
      <c r="A1734" s="1">
        <v>2651798.14</v>
      </c>
      <c r="B1734" s="1">
        <v>712669.91</v>
      </c>
      <c r="C1734" s="2">
        <v>12.64</v>
      </c>
    </row>
    <row r="1735" spans="1:3" x14ac:dyDescent="0.3">
      <c r="A1735" s="1">
        <v>2651800.44</v>
      </c>
      <c r="B1735" s="1">
        <v>712670.19</v>
      </c>
      <c r="C1735" s="2">
        <v>12.85</v>
      </c>
    </row>
    <row r="1736" spans="1:3" x14ac:dyDescent="0.3">
      <c r="A1736" s="1">
        <v>2651802.75</v>
      </c>
      <c r="B1736" s="1">
        <v>712670.47</v>
      </c>
      <c r="C1736" s="2">
        <v>12.9</v>
      </c>
    </row>
    <row r="1737" spans="1:3" x14ac:dyDescent="0.3">
      <c r="A1737" s="1">
        <v>2651805.0499999998</v>
      </c>
      <c r="B1737" s="1">
        <v>712670.69</v>
      </c>
      <c r="C1737" s="2">
        <v>13.08</v>
      </c>
    </row>
    <row r="1738" spans="1:3" x14ac:dyDescent="0.3">
      <c r="A1738" s="1">
        <v>2651807.33</v>
      </c>
      <c r="B1738" s="1">
        <v>712670.89</v>
      </c>
      <c r="C1738" s="2">
        <v>13.64</v>
      </c>
    </row>
    <row r="1739" spans="1:3" x14ac:dyDescent="0.3">
      <c r="A1739" s="1">
        <v>2651809.59</v>
      </c>
      <c r="B1739" s="1">
        <v>712671.07</v>
      </c>
      <c r="C1739" s="2">
        <v>14.22</v>
      </c>
    </row>
    <row r="1740" spans="1:3" x14ac:dyDescent="0.3">
      <c r="A1740" s="1">
        <v>2651811.8399999999</v>
      </c>
      <c r="B1740" s="1">
        <v>712671.24</v>
      </c>
      <c r="C1740" s="2">
        <v>14.56</v>
      </c>
    </row>
    <row r="1741" spans="1:3" x14ac:dyDescent="0.3">
      <c r="A1741" s="1">
        <v>2651814.09</v>
      </c>
      <c r="B1741" s="1">
        <v>712671.38</v>
      </c>
      <c r="C1741" s="2">
        <v>14.61</v>
      </c>
    </row>
    <row r="1742" spans="1:3" x14ac:dyDescent="0.3">
      <c r="A1742" s="1">
        <v>2651818.6</v>
      </c>
      <c r="B1742" s="1">
        <v>712671.64</v>
      </c>
      <c r="C1742" s="2">
        <v>17.7</v>
      </c>
    </row>
    <row r="1743" spans="1:3" x14ac:dyDescent="0.3">
      <c r="A1743" s="1">
        <v>2651816.34</v>
      </c>
      <c r="B1743" s="1">
        <v>712671.52</v>
      </c>
      <c r="C1743" s="2">
        <v>17.7</v>
      </c>
    </row>
    <row r="1744" spans="1:3" x14ac:dyDescent="0.3">
      <c r="A1744" s="1">
        <v>2651820.86</v>
      </c>
      <c r="B1744" s="1">
        <v>712671.78</v>
      </c>
      <c r="C1744" s="2">
        <v>17.88</v>
      </c>
    </row>
    <row r="1745" spans="1:3" x14ac:dyDescent="0.3">
      <c r="A1745" s="1">
        <v>2651823.13</v>
      </c>
      <c r="B1745" s="1">
        <v>712671.92</v>
      </c>
      <c r="C1745" s="2">
        <v>0.3</v>
      </c>
    </row>
    <row r="1746" spans="1:3" x14ac:dyDescent="0.3">
      <c r="A1746" s="1">
        <v>2651825.39</v>
      </c>
      <c r="B1746" s="1">
        <v>712672.07</v>
      </c>
      <c r="C1746" s="2">
        <v>0.3</v>
      </c>
    </row>
    <row r="1747" spans="1:3" x14ac:dyDescent="0.3">
      <c r="A1747" s="1">
        <v>2651827.65</v>
      </c>
      <c r="B1747" s="1">
        <v>712672.21</v>
      </c>
      <c r="C1747" s="2">
        <v>0.3</v>
      </c>
    </row>
    <row r="1748" spans="1:3" x14ac:dyDescent="0.3">
      <c r="A1748" s="1">
        <v>2651829.9300000002</v>
      </c>
      <c r="B1748" s="1">
        <v>712672.37</v>
      </c>
      <c r="C1748" s="2">
        <v>0.3</v>
      </c>
    </row>
    <row r="1749" spans="1:3" x14ac:dyDescent="0.3">
      <c r="A1749" s="1">
        <v>2651832.19</v>
      </c>
      <c r="B1749" s="1">
        <v>712672.54</v>
      </c>
      <c r="C1749" s="2">
        <v>0.3</v>
      </c>
    </row>
    <row r="1750" spans="1:3" x14ac:dyDescent="0.3">
      <c r="A1750" s="1">
        <v>2651834.44</v>
      </c>
      <c r="B1750" s="1">
        <v>712672.74</v>
      </c>
      <c r="C1750" s="2">
        <v>0.3</v>
      </c>
    </row>
    <row r="1751" spans="1:3" x14ac:dyDescent="0.3">
      <c r="A1751" s="1">
        <v>2651854.81</v>
      </c>
      <c r="B1751" s="1">
        <v>712675.6</v>
      </c>
      <c r="C1751" s="2">
        <v>0.3</v>
      </c>
    </row>
    <row r="1752" spans="1:3" x14ac:dyDescent="0.3">
      <c r="A1752" s="1">
        <v>2651857.09</v>
      </c>
      <c r="B1752" s="1">
        <v>712676.06</v>
      </c>
      <c r="C1752" s="2">
        <v>0.3</v>
      </c>
    </row>
    <row r="1753" spans="1:3" x14ac:dyDescent="0.3">
      <c r="A1753" s="1">
        <v>2651859.37</v>
      </c>
      <c r="B1753" s="1">
        <v>712676.52</v>
      </c>
      <c r="C1753" s="2">
        <v>0.3</v>
      </c>
    </row>
    <row r="1754" spans="1:3" x14ac:dyDescent="0.3">
      <c r="A1754" s="1">
        <v>2651861.65</v>
      </c>
      <c r="B1754" s="1">
        <v>712677</v>
      </c>
      <c r="C1754" s="2">
        <v>1.05</v>
      </c>
    </row>
    <row r="1755" spans="1:3" x14ac:dyDescent="0.3">
      <c r="A1755" s="1">
        <v>2651863.9300000002</v>
      </c>
      <c r="B1755" s="1">
        <v>712677.49</v>
      </c>
      <c r="C1755" s="2">
        <v>0.96</v>
      </c>
    </row>
    <row r="1756" spans="1:3" x14ac:dyDescent="0.3">
      <c r="A1756" s="1">
        <v>2651866.2200000002</v>
      </c>
      <c r="B1756" s="1">
        <v>712678.02</v>
      </c>
      <c r="C1756" s="2">
        <v>0.3</v>
      </c>
    </row>
    <row r="1757" spans="1:3" x14ac:dyDescent="0.3">
      <c r="A1757" s="1">
        <v>2651868.5099999998</v>
      </c>
      <c r="B1757" s="1">
        <v>712678.51</v>
      </c>
      <c r="C1757" s="2">
        <v>0.3</v>
      </c>
    </row>
    <row r="1758" spans="1:3" x14ac:dyDescent="0.3">
      <c r="A1758" s="1">
        <v>2651870.79</v>
      </c>
      <c r="B1758" s="1">
        <v>712679.05</v>
      </c>
      <c r="C1758" s="2">
        <v>0.3</v>
      </c>
    </row>
    <row r="1759" spans="1:3" x14ac:dyDescent="0.3">
      <c r="A1759" s="1">
        <v>2651873.0699999998</v>
      </c>
      <c r="B1759" s="1">
        <v>712679.59</v>
      </c>
      <c r="C1759" s="2">
        <v>0.3</v>
      </c>
    </row>
    <row r="1760" spans="1:3" x14ac:dyDescent="0.3">
      <c r="A1760" s="1">
        <v>2651875.36</v>
      </c>
      <c r="B1760" s="1">
        <v>712680.11</v>
      </c>
      <c r="C1760" s="2">
        <v>0.3</v>
      </c>
    </row>
    <row r="1761" spans="1:3" x14ac:dyDescent="0.3">
      <c r="A1761" s="1">
        <v>2651877.64</v>
      </c>
      <c r="B1761" s="1">
        <v>712680.65</v>
      </c>
      <c r="C1761" s="2">
        <v>0.3</v>
      </c>
    </row>
    <row r="1762" spans="1:3" x14ac:dyDescent="0.3">
      <c r="A1762" s="1">
        <v>2651879.91</v>
      </c>
      <c r="B1762" s="1">
        <v>712681.17</v>
      </c>
      <c r="C1762" s="2">
        <v>0.3</v>
      </c>
    </row>
    <row r="1763" spans="1:3" x14ac:dyDescent="0.3">
      <c r="A1763" s="1">
        <v>2651882.17</v>
      </c>
      <c r="B1763" s="1">
        <v>712681.72</v>
      </c>
      <c r="C1763" s="2">
        <v>0.3</v>
      </c>
    </row>
    <row r="1764" spans="1:3" x14ac:dyDescent="0.3">
      <c r="A1764" s="1">
        <v>2651884.44</v>
      </c>
      <c r="B1764" s="1">
        <v>712682.21</v>
      </c>
      <c r="C1764" s="2">
        <v>0.3</v>
      </c>
    </row>
    <row r="1765" spans="1:3" x14ac:dyDescent="0.3">
      <c r="A1765" s="1">
        <v>2651886.73</v>
      </c>
      <c r="B1765" s="1">
        <v>712682.74</v>
      </c>
      <c r="C1765" s="2">
        <v>0.3</v>
      </c>
    </row>
    <row r="1766" spans="1:3" x14ac:dyDescent="0.3">
      <c r="A1766" s="1">
        <v>2651888.9900000002</v>
      </c>
      <c r="B1766" s="1">
        <v>712683.15</v>
      </c>
      <c r="C1766" s="2">
        <v>0.3</v>
      </c>
    </row>
    <row r="1767" spans="1:3" x14ac:dyDescent="0.3">
      <c r="A1767" s="1">
        <v>2651891.27</v>
      </c>
      <c r="B1767" s="1">
        <v>712683.63</v>
      </c>
      <c r="C1767" s="2">
        <v>1.46</v>
      </c>
    </row>
    <row r="1768" spans="1:3" x14ac:dyDescent="0.3">
      <c r="A1768" s="1">
        <v>2651893.5299999998</v>
      </c>
      <c r="B1768" s="1">
        <v>712684.01</v>
      </c>
      <c r="C1768" s="2">
        <v>1.23</v>
      </c>
    </row>
    <row r="1769" spans="1:3" x14ac:dyDescent="0.3">
      <c r="A1769" s="1">
        <v>2651895.79</v>
      </c>
      <c r="B1769" s="1">
        <v>712684.4</v>
      </c>
      <c r="C1769" s="2">
        <v>1.32</v>
      </c>
    </row>
    <row r="1770" spans="1:3" x14ac:dyDescent="0.3">
      <c r="A1770" s="1">
        <v>2651898.0299999998</v>
      </c>
      <c r="B1770" s="1">
        <v>712684.77</v>
      </c>
      <c r="C1770" s="2">
        <v>0.89</v>
      </c>
    </row>
    <row r="1771" spans="1:3" x14ac:dyDescent="0.3">
      <c r="A1771" s="1">
        <v>2651900.27</v>
      </c>
      <c r="B1771" s="1">
        <v>712685.12</v>
      </c>
      <c r="C1771" s="2">
        <v>1.57</v>
      </c>
    </row>
    <row r="1772" spans="1:3" x14ac:dyDescent="0.3">
      <c r="A1772" s="1">
        <v>2651902.5099999998</v>
      </c>
      <c r="B1772" s="1">
        <v>712685.47</v>
      </c>
      <c r="C1772" s="2">
        <v>0.3</v>
      </c>
    </row>
    <row r="1773" spans="1:3" x14ac:dyDescent="0.3">
      <c r="A1773" s="1">
        <v>2651904.77</v>
      </c>
      <c r="B1773" s="1">
        <v>712685.78</v>
      </c>
      <c r="C1773" s="2">
        <v>0.3</v>
      </c>
    </row>
    <row r="1774" spans="1:3" x14ac:dyDescent="0.3">
      <c r="A1774" s="1">
        <v>2651909.27</v>
      </c>
      <c r="B1774" s="1">
        <v>712686.44</v>
      </c>
      <c r="C1774" s="2">
        <v>0.3</v>
      </c>
    </row>
    <row r="1775" spans="1:3" x14ac:dyDescent="0.3">
      <c r="A1775" s="1">
        <v>2651907.02</v>
      </c>
      <c r="B1775" s="1">
        <v>712686.12</v>
      </c>
      <c r="C1775" s="2">
        <v>0.3</v>
      </c>
    </row>
    <row r="1776" spans="1:3" x14ac:dyDescent="0.3">
      <c r="A1776" s="1">
        <v>2651911.54</v>
      </c>
      <c r="B1776" s="1">
        <v>712686.74</v>
      </c>
      <c r="C1776" s="2">
        <v>0.3</v>
      </c>
    </row>
    <row r="1777" spans="1:3" x14ac:dyDescent="0.3">
      <c r="A1777" s="1">
        <v>2651913.7999999998</v>
      </c>
      <c r="B1777" s="1">
        <v>712687.03</v>
      </c>
      <c r="C1777" s="2">
        <v>0.3</v>
      </c>
    </row>
    <row r="1778" spans="1:3" x14ac:dyDescent="0.3">
      <c r="A1778" s="1">
        <v>2651916.0499999998</v>
      </c>
      <c r="B1778" s="1">
        <v>712687.31</v>
      </c>
      <c r="C1778" s="2">
        <v>0.3</v>
      </c>
    </row>
    <row r="1779" spans="1:3" x14ac:dyDescent="0.3">
      <c r="A1779" s="1">
        <v>2651918.3199999998</v>
      </c>
      <c r="B1779" s="1">
        <v>712687.6</v>
      </c>
      <c r="C1779" s="2">
        <v>0.3</v>
      </c>
    </row>
    <row r="1780" spans="1:3" x14ac:dyDescent="0.3">
      <c r="A1780" s="1">
        <v>2651920.58</v>
      </c>
      <c r="B1780" s="1">
        <v>712687.86</v>
      </c>
      <c r="C1780" s="2">
        <v>0.3</v>
      </c>
    </row>
    <row r="1781" spans="1:3" x14ac:dyDescent="0.3">
      <c r="A1781" s="1">
        <v>2651922.84</v>
      </c>
      <c r="B1781" s="1">
        <v>712688.15</v>
      </c>
      <c r="C1781" s="2">
        <v>0.3</v>
      </c>
    </row>
    <row r="1782" spans="1:3" x14ac:dyDescent="0.3">
      <c r="A1782" s="1">
        <v>2651925.11</v>
      </c>
      <c r="B1782" s="1">
        <v>712688.41</v>
      </c>
      <c r="C1782" s="2">
        <v>1.05</v>
      </c>
    </row>
    <row r="1783" spans="1:3" x14ac:dyDescent="0.3">
      <c r="A1783" s="1">
        <v>2651927.37</v>
      </c>
      <c r="B1783" s="1">
        <v>712688.71</v>
      </c>
      <c r="C1783" s="2">
        <v>0.3</v>
      </c>
    </row>
    <row r="1784" spans="1:3" x14ac:dyDescent="0.3">
      <c r="A1784" s="1">
        <v>2651929.63</v>
      </c>
      <c r="B1784" s="1">
        <v>712689</v>
      </c>
      <c r="C1784" s="2">
        <v>0.3</v>
      </c>
    </row>
    <row r="1785" spans="1:3" x14ac:dyDescent="0.3">
      <c r="A1785" s="1">
        <v>2651931.89</v>
      </c>
      <c r="B1785" s="1">
        <v>712689.32</v>
      </c>
      <c r="C1785" s="2">
        <v>0.3</v>
      </c>
    </row>
    <row r="1786" spans="1:3" x14ac:dyDescent="0.3">
      <c r="A1786" s="1">
        <v>2651934.17</v>
      </c>
      <c r="B1786" s="1">
        <v>712689.65</v>
      </c>
      <c r="C1786" s="2">
        <v>0.3</v>
      </c>
    </row>
    <row r="1787" spans="1:3" x14ac:dyDescent="0.3">
      <c r="A1787" s="1">
        <v>2651936.46</v>
      </c>
      <c r="B1787" s="1">
        <v>712689.97</v>
      </c>
      <c r="C1787" s="2">
        <v>0.3</v>
      </c>
    </row>
    <row r="1788" spans="1:3" x14ac:dyDescent="0.3">
      <c r="A1788" s="1">
        <v>2651938.75</v>
      </c>
      <c r="B1788" s="1">
        <v>712690.33</v>
      </c>
      <c r="C1788" s="2">
        <v>0.3</v>
      </c>
    </row>
    <row r="1789" spans="1:3" x14ac:dyDescent="0.3">
      <c r="A1789" s="1">
        <v>2651941.0299999998</v>
      </c>
      <c r="B1789" s="1">
        <v>712690.68</v>
      </c>
      <c r="C1789" s="2">
        <v>0.3</v>
      </c>
    </row>
    <row r="1790" spans="1:3" x14ac:dyDescent="0.3">
      <c r="A1790" s="1">
        <v>2651943.33</v>
      </c>
      <c r="B1790" s="1">
        <v>712691.06</v>
      </c>
      <c r="C1790" s="2">
        <v>0.3</v>
      </c>
    </row>
    <row r="1791" spans="1:3" x14ac:dyDescent="0.3">
      <c r="A1791" s="1">
        <v>2651945.64</v>
      </c>
      <c r="B1791" s="1">
        <v>712691.43</v>
      </c>
      <c r="C1791" s="2">
        <v>0.3</v>
      </c>
    </row>
    <row r="1792" spans="1:3" x14ac:dyDescent="0.3">
      <c r="A1792" s="1">
        <v>2651947.96</v>
      </c>
      <c r="B1792" s="1">
        <v>712691.78</v>
      </c>
      <c r="C1792" s="2">
        <v>0.3</v>
      </c>
    </row>
    <row r="1793" spans="1:3" x14ac:dyDescent="0.3">
      <c r="A1793" s="1">
        <v>2651950.27</v>
      </c>
      <c r="B1793" s="1">
        <v>712692.13</v>
      </c>
      <c r="C1793" s="2">
        <v>0.3</v>
      </c>
    </row>
    <row r="1794" spans="1:3" x14ac:dyDescent="0.3">
      <c r="A1794" s="1">
        <v>2651952.5299999998</v>
      </c>
      <c r="B1794" s="1">
        <v>712692.46</v>
      </c>
      <c r="C1794" s="2">
        <v>0.3</v>
      </c>
    </row>
    <row r="1795" spans="1:3" x14ac:dyDescent="0.3">
      <c r="A1795" s="1">
        <v>2651954.6800000002</v>
      </c>
      <c r="B1795" s="1">
        <v>712692.75</v>
      </c>
      <c r="C1795" s="2">
        <v>0.3</v>
      </c>
    </row>
    <row r="1796" spans="1:3" x14ac:dyDescent="0.3">
      <c r="A1796" s="1">
        <v>2651956.7400000002</v>
      </c>
      <c r="B1796" s="1">
        <v>712692.96</v>
      </c>
      <c r="C1796" s="2">
        <v>0.3</v>
      </c>
    </row>
    <row r="1797" spans="1:3" x14ac:dyDescent="0.3">
      <c r="A1797" s="1">
        <v>2651958.7000000002</v>
      </c>
      <c r="B1797" s="1">
        <v>712693.09</v>
      </c>
      <c r="C1797" s="2">
        <v>0.3</v>
      </c>
    </row>
    <row r="1798" spans="1:3" x14ac:dyDescent="0.3">
      <c r="A1798" s="1">
        <v>2651960.5499999998</v>
      </c>
      <c r="B1798" s="1">
        <v>712693.13</v>
      </c>
      <c r="C1798" s="2">
        <v>0.3</v>
      </c>
    </row>
    <row r="1799" spans="1:3" x14ac:dyDescent="0.3">
      <c r="A1799" s="1">
        <v>2651962.27</v>
      </c>
      <c r="B1799" s="1">
        <v>712693.1</v>
      </c>
      <c r="C1799" s="2">
        <v>0.3</v>
      </c>
    </row>
    <row r="1800" spans="1:3" x14ac:dyDescent="0.3">
      <c r="A1800" s="1">
        <v>2651963.89</v>
      </c>
      <c r="B1800" s="1">
        <v>712692.98</v>
      </c>
      <c r="C1800" s="2">
        <v>0.3</v>
      </c>
    </row>
    <row r="1801" spans="1:3" x14ac:dyDescent="0.3">
      <c r="A1801" s="1">
        <v>2651965.41</v>
      </c>
      <c r="B1801" s="1">
        <v>712692.76</v>
      </c>
      <c r="C1801" s="2">
        <v>0.3</v>
      </c>
    </row>
    <row r="1802" spans="1:3" x14ac:dyDescent="0.3">
      <c r="A1802" s="1">
        <v>2651966.85</v>
      </c>
      <c r="B1802" s="1">
        <v>712692.46</v>
      </c>
      <c r="C1802" s="2">
        <v>0.3</v>
      </c>
    </row>
    <row r="1803" spans="1:3" x14ac:dyDescent="0.3">
      <c r="A1803" s="1">
        <v>2651968.2000000002</v>
      </c>
      <c r="B1803" s="1">
        <v>712692.06</v>
      </c>
      <c r="C1803" s="2">
        <v>0.3</v>
      </c>
    </row>
    <row r="1813" spans="1:3" x14ac:dyDescent="0.3">
      <c r="A1813" s="1">
        <v>2651973.98</v>
      </c>
      <c r="B1813" s="1">
        <v>712675.62</v>
      </c>
      <c r="C1813" s="2">
        <v>0.3</v>
      </c>
    </row>
    <row r="1814" spans="1:3" x14ac:dyDescent="0.3">
      <c r="A1814" s="1">
        <v>2651973.25</v>
      </c>
      <c r="B1814" s="1">
        <v>712675.26</v>
      </c>
      <c r="C1814" s="2">
        <v>0.3</v>
      </c>
    </row>
    <row r="1815" spans="1:3" x14ac:dyDescent="0.3">
      <c r="A1815" s="1">
        <v>2651972.4700000002</v>
      </c>
      <c r="B1815" s="1">
        <v>712674.93</v>
      </c>
      <c r="C1815" s="2">
        <v>0.3</v>
      </c>
    </row>
    <row r="1816" spans="1:3" x14ac:dyDescent="0.3">
      <c r="A1816" s="1">
        <v>2651971.59</v>
      </c>
      <c r="B1816" s="1">
        <v>712674.61</v>
      </c>
      <c r="C1816" s="2">
        <v>0.3</v>
      </c>
    </row>
    <row r="1817" spans="1:3" x14ac:dyDescent="0.3">
      <c r="A1817" s="1">
        <v>2651970.62</v>
      </c>
      <c r="B1817" s="1">
        <v>712674.32</v>
      </c>
      <c r="C1817" s="2">
        <v>0.3</v>
      </c>
    </row>
    <row r="1818" spans="1:3" x14ac:dyDescent="0.3">
      <c r="A1818" s="1">
        <v>2651969.5</v>
      </c>
      <c r="B1818" s="1">
        <v>712673.98</v>
      </c>
      <c r="C1818" s="2">
        <v>0.3</v>
      </c>
    </row>
    <row r="1819" spans="1:3" x14ac:dyDescent="0.3">
      <c r="A1819" s="1">
        <v>2651968.29</v>
      </c>
      <c r="B1819" s="1">
        <v>712673.65</v>
      </c>
      <c r="C1819" s="2">
        <v>0.3</v>
      </c>
    </row>
    <row r="1820" spans="1:3" x14ac:dyDescent="0.3">
      <c r="A1820" s="1">
        <v>2651966.9500000002</v>
      </c>
      <c r="B1820" s="1">
        <v>712673.28000000003</v>
      </c>
      <c r="C1820" s="2">
        <v>0.3</v>
      </c>
    </row>
    <row r="1821" spans="1:3" x14ac:dyDescent="0.3">
      <c r="A1821" s="1">
        <v>2651965.46</v>
      </c>
      <c r="B1821" s="1">
        <v>712672.94</v>
      </c>
      <c r="C1821" s="2">
        <v>2.41</v>
      </c>
    </row>
    <row r="1822" spans="1:3" x14ac:dyDescent="0.3">
      <c r="A1822" s="1">
        <v>2651963.87</v>
      </c>
      <c r="B1822" s="1">
        <v>712672.49</v>
      </c>
      <c r="C1822" s="2">
        <v>1.17</v>
      </c>
    </row>
    <row r="1823" spans="1:3" x14ac:dyDescent="0.3">
      <c r="A1823" s="1">
        <v>2651962.15</v>
      </c>
      <c r="B1823" s="1">
        <v>712672.07</v>
      </c>
      <c r="C1823" s="2">
        <v>0.3</v>
      </c>
    </row>
    <row r="1824" spans="1:3" x14ac:dyDescent="0.3">
      <c r="A1824" s="1">
        <v>2651960.34</v>
      </c>
      <c r="B1824" s="1">
        <v>712671.57</v>
      </c>
      <c r="C1824" s="2">
        <v>0.3</v>
      </c>
    </row>
    <row r="1825" spans="1:3" x14ac:dyDescent="0.3">
      <c r="A1825" s="1">
        <v>2651958.38</v>
      </c>
      <c r="B1825" s="1">
        <v>712671.08</v>
      </c>
      <c r="C1825" s="2">
        <v>0.3</v>
      </c>
    </row>
    <row r="1826" spans="1:3" x14ac:dyDescent="0.3">
      <c r="A1826" s="1">
        <v>2651956.34</v>
      </c>
      <c r="B1826" s="1">
        <v>712670.51</v>
      </c>
      <c r="C1826" s="2">
        <v>0.3</v>
      </c>
    </row>
    <row r="1827" spans="1:3" x14ac:dyDescent="0.3">
      <c r="A1827" s="1">
        <v>2651954.19</v>
      </c>
      <c r="B1827" s="1">
        <v>712669.97</v>
      </c>
      <c r="C1827" s="2">
        <v>0.3</v>
      </c>
    </row>
    <row r="1828" spans="1:3" x14ac:dyDescent="0.3">
      <c r="A1828" s="1">
        <v>2651951.96</v>
      </c>
      <c r="B1828" s="1">
        <v>712669.45</v>
      </c>
      <c r="C1828" s="2">
        <v>0.95</v>
      </c>
    </row>
    <row r="1829" spans="1:3" x14ac:dyDescent="0.3">
      <c r="A1829" s="1">
        <v>2651949.64</v>
      </c>
      <c r="B1829" s="1">
        <v>712668.96</v>
      </c>
      <c r="C1829" s="2">
        <v>0.96</v>
      </c>
    </row>
    <row r="1830" spans="1:3" x14ac:dyDescent="0.3">
      <c r="A1830" s="1">
        <v>2651947.2400000002</v>
      </c>
      <c r="B1830" s="1">
        <v>712668.49</v>
      </c>
      <c r="C1830" s="2">
        <v>0.3</v>
      </c>
    </row>
    <row r="1831" spans="1:3" x14ac:dyDescent="0.3">
      <c r="A1831" s="1">
        <v>2651944.79</v>
      </c>
      <c r="B1831" s="1">
        <v>712668.08</v>
      </c>
      <c r="C1831" s="2">
        <v>1.21</v>
      </c>
    </row>
    <row r="1832" spans="1:3" x14ac:dyDescent="0.3">
      <c r="A1832" s="1">
        <v>2651942.3199999998</v>
      </c>
      <c r="B1832" s="1">
        <v>712667.74</v>
      </c>
      <c r="C1832" s="2">
        <v>0.3</v>
      </c>
    </row>
    <row r="1833" spans="1:3" x14ac:dyDescent="0.3">
      <c r="A1833" s="1">
        <v>2651939.7999999998</v>
      </c>
      <c r="B1833" s="1">
        <v>712667.44</v>
      </c>
      <c r="C1833" s="2">
        <v>0.3</v>
      </c>
    </row>
    <row r="1834" spans="1:3" x14ac:dyDescent="0.3">
      <c r="A1834" s="1">
        <v>2651937.2599999998</v>
      </c>
      <c r="B1834" s="1">
        <v>712667.1</v>
      </c>
      <c r="C1834" s="2">
        <v>0.3</v>
      </c>
    </row>
    <row r="1835" spans="1:3" x14ac:dyDescent="0.3">
      <c r="A1835" s="1">
        <v>2651934.66</v>
      </c>
      <c r="B1835" s="1">
        <v>712666.83</v>
      </c>
      <c r="C1835" s="2">
        <v>0.3</v>
      </c>
    </row>
    <row r="1836" spans="1:3" x14ac:dyDescent="0.3">
      <c r="A1836" s="1">
        <v>2651932.0499999998</v>
      </c>
      <c r="B1836" s="1">
        <v>712666.56</v>
      </c>
      <c r="C1836" s="2">
        <v>0.3</v>
      </c>
    </row>
    <row r="1837" spans="1:3" x14ac:dyDescent="0.3">
      <c r="A1837" s="1">
        <v>2651926.65</v>
      </c>
      <c r="B1837" s="1">
        <v>712666</v>
      </c>
      <c r="C1837" s="2">
        <v>0.3</v>
      </c>
    </row>
    <row r="1838" spans="1:3" x14ac:dyDescent="0.3">
      <c r="A1838" s="1">
        <v>2651929.35</v>
      </c>
      <c r="B1838" s="1">
        <v>712666.32</v>
      </c>
      <c r="C1838" s="2">
        <v>0.3</v>
      </c>
    </row>
    <row r="1839" spans="1:3" x14ac:dyDescent="0.3">
      <c r="A1839" s="1">
        <v>2651923.94</v>
      </c>
      <c r="B1839" s="1">
        <v>712665.74</v>
      </c>
      <c r="C1839" s="2">
        <v>0.3</v>
      </c>
    </row>
    <row r="1840" spans="1:3" x14ac:dyDescent="0.3">
      <c r="A1840" s="1">
        <v>2651921.27</v>
      </c>
      <c r="B1840" s="1">
        <v>712665.48</v>
      </c>
      <c r="C1840" s="2">
        <v>0.3</v>
      </c>
    </row>
    <row r="1841" spans="1:3" x14ac:dyDescent="0.3">
      <c r="A1841" s="1">
        <v>2651918.5499999998</v>
      </c>
      <c r="B1841" s="1">
        <v>712665.24</v>
      </c>
      <c r="C1841" s="2">
        <v>1.01</v>
      </c>
    </row>
    <row r="1842" spans="1:3" x14ac:dyDescent="0.3">
      <c r="A1842" s="1">
        <v>2651915.83</v>
      </c>
      <c r="B1842" s="1">
        <v>712664.88</v>
      </c>
      <c r="C1842" s="2">
        <v>0.3</v>
      </c>
    </row>
    <row r="1843" spans="1:3" x14ac:dyDescent="0.3">
      <c r="A1843" s="1">
        <v>2651913.14</v>
      </c>
      <c r="B1843" s="1">
        <v>712664.55</v>
      </c>
      <c r="C1843" s="2">
        <v>0.3</v>
      </c>
    </row>
    <row r="1844" spans="1:3" x14ac:dyDescent="0.3">
      <c r="A1844" s="1">
        <v>2651910.48</v>
      </c>
      <c r="B1844" s="1">
        <v>712664.2</v>
      </c>
      <c r="C1844" s="2">
        <v>0.3</v>
      </c>
    </row>
    <row r="1845" spans="1:3" x14ac:dyDescent="0.3">
      <c r="A1845" s="1">
        <v>2651907.79</v>
      </c>
      <c r="B1845" s="1">
        <v>712663.81</v>
      </c>
      <c r="C1845" s="2">
        <v>0.3</v>
      </c>
    </row>
    <row r="1846" spans="1:3" x14ac:dyDescent="0.3">
      <c r="A1846" s="1">
        <v>2651905.13</v>
      </c>
      <c r="B1846" s="1">
        <v>712663.33</v>
      </c>
      <c r="C1846" s="2">
        <v>0.3</v>
      </c>
    </row>
    <row r="1847" spans="1:3" x14ac:dyDescent="0.3">
      <c r="A1847" s="1">
        <v>2651902.44</v>
      </c>
      <c r="B1847" s="1">
        <v>712662.83</v>
      </c>
      <c r="C1847" s="2">
        <v>0.3</v>
      </c>
    </row>
    <row r="1848" spans="1:3" x14ac:dyDescent="0.3">
      <c r="A1848" s="1">
        <v>2651899.7799999998</v>
      </c>
      <c r="B1848" s="1">
        <v>712662.33</v>
      </c>
      <c r="C1848" s="2">
        <v>0.3</v>
      </c>
    </row>
    <row r="1849" spans="1:3" x14ac:dyDescent="0.3">
      <c r="A1849" s="1">
        <v>2651897.09</v>
      </c>
      <c r="B1849" s="1">
        <v>712661.82</v>
      </c>
      <c r="C1849" s="2">
        <v>0.3</v>
      </c>
    </row>
    <row r="1850" spans="1:3" x14ac:dyDescent="0.3">
      <c r="A1850" s="1">
        <v>2651894.42</v>
      </c>
      <c r="B1850" s="1">
        <v>712661.26</v>
      </c>
      <c r="C1850" s="2">
        <v>0.3</v>
      </c>
    </row>
    <row r="1851" spans="1:3" x14ac:dyDescent="0.3">
      <c r="A1851" s="1">
        <v>2651891.7200000002</v>
      </c>
      <c r="B1851" s="1">
        <v>712660.73</v>
      </c>
      <c r="C1851" s="2">
        <v>0.3</v>
      </c>
    </row>
    <row r="1852" spans="1:3" x14ac:dyDescent="0.3">
      <c r="A1852" s="1">
        <v>2651889.0499999998</v>
      </c>
      <c r="B1852" s="1">
        <v>712660.19</v>
      </c>
      <c r="C1852" s="2">
        <v>1.1399999999999999</v>
      </c>
    </row>
    <row r="1853" spans="1:3" x14ac:dyDescent="0.3">
      <c r="A1853" s="1">
        <v>2651886.33</v>
      </c>
      <c r="B1853" s="1">
        <v>712659.7</v>
      </c>
      <c r="C1853" s="2">
        <v>10.68</v>
      </c>
    </row>
    <row r="1854" spans="1:3" x14ac:dyDescent="0.3">
      <c r="A1854" s="1">
        <v>2651883.56</v>
      </c>
      <c r="B1854" s="1">
        <v>712659.24</v>
      </c>
      <c r="C1854" s="2">
        <v>0.3</v>
      </c>
    </row>
    <row r="1855" spans="1:3" x14ac:dyDescent="0.3">
      <c r="A1855" s="1">
        <v>2651880.7999999998</v>
      </c>
      <c r="B1855" s="1">
        <v>712658.88</v>
      </c>
      <c r="C1855" s="2">
        <v>0.3</v>
      </c>
    </row>
    <row r="1856" spans="1:3" x14ac:dyDescent="0.3">
      <c r="A1856" s="1">
        <v>2651878.02</v>
      </c>
      <c r="B1856" s="1">
        <v>712658.55</v>
      </c>
      <c r="C1856" s="2">
        <v>3.08</v>
      </c>
    </row>
    <row r="1857" spans="1:3" x14ac:dyDescent="0.3">
      <c r="A1857" s="1">
        <v>2651875.23</v>
      </c>
      <c r="B1857" s="1">
        <v>712658.29</v>
      </c>
      <c r="C1857" s="2">
        <v>0.3</v>
      </c>
    </row>
    <row r="1858" spans="1:3" x14ac:dyDescent="0.3">
      <c r="A1858" s="1">
        <v>2651872.4500000002</v>
      </c>
      <c r="B1858" s="1">
        <v>712658</v>
      </c>
      <c r="C1858" s="2">
        <v>4.9400000000000004</v>
      </c>
    </row>
    <row r="1859" spans="1:3" x14ac:dyDescent="0.3">
      <c r="A1859" s="1">
        <v>2651869.6800000002</v>
      </c>
      <c r="B1859" s="1">
        <v>712657.77</v>
      </c>
      <c r="C1859" s="2">
        <v>0.3</v>
      </c>
    </row>
    <row r="1860" spans="1:3" x14ac:dyDescent="0.3">
      <c r="A1860" s="1">
        <v>2651866.9</v>
      </c>
      <c r="B1860" s="1">
        <v>712657.54</v>
      </c>
      <c r="C1860" s="2">
        <v>0.3</v>
      </c>
    </row>
    <row r="1861" spans="1:3" x14ac:dyDescent="0.3">
      <c r="A1861" s="1">
        <v>2651864.1</v>
      </c>
      <c r="B1861" s="1">
        <v>712657.32</v>
      </c>
      <c r="C1861" s="2">
        <v>0.3</v>
      </c>
    </row>
    <row r="1862" spans="1:3" x14ac:dyDescent="0.3">
      <c r="A1862" s="1">
        <v>2651861.2799999998</v>
      </c>
      <c r="B1862" s="1">
        <v>712657.09</v>
      </c>
      <c r="C1862" s="2">
        <v>0.3</v>
      </c>
    </row>
    <row r="1863" spans="1:3" x14ac:dyDescent="0.3">
      <c r="A1863" s="1">
        <v>2651858.4700000002</v>
      </c>
      <c r="B1863" s="1">
        <v>712656.85</v>
      </c>
      <c r="C1863" s="2">
        <v>0.3</v>
      </c>
    </row>
    <row r="1864" spans="1:3" x14ac:dyDescent="0.3">
      <c r="A1864" s="1">
        <v>2651855.66</v>
      </c>
      <c r="B1864" s="1">
        <v>712656.65</v>
      </c>
      <c r="C1864" s="2">
        <v>0.3</v>
      </c>
    </row>
    <row r="1865" spans="1:3" x14ac:dyDescent="0.3">
      <c r="A1865" s="1">
        <v>2651852.87</v>
      </c>
      <c r="B1865" s="1">
        <v>712656.43</v>
      </c>
      <c r="C1865" s="2">
        <v>0.3</v>
      </c>
    </row>
    <row r="1866" spans="1:3" x14ac:dyDescent="0.3">
      <c r="A1866" s="1">
        <v>2651850.04</v>
      </c>
      <c r="B1866" s="1">
        <v>712656.21</v>
      </c>
      <c r="C1866" s="2">
        <v>0.3</v>
      </c>
    </row>
    <row r="1867" spans="1:3" x14ac:dyDescent="0.3">
      <c r="A1867" s="1">
        <v>2651847.2599999998</v>
      </c>
      <c r="B1867" s="1">
        <v>712655.95</v>
      </c>
      <c r="C1867" s="2">
        <v>0.3</v>
      </c>
    </row>
    <row r="1868" spans="1:3" x14ac:dyDescent="0.3">
      <c r="A1868" s="1">
        <v>2651844.44</v>
      </c>
      <c r="B1868" s="1">
        <v>712655.73</v>
      </c>
      <c r="C1868" s="2">
        <v>0.3</v>
      </c>
    </row>
    <row r="1869" spans="1:3" x14ac:dyDescent="0.3">
      <c r="A1869" s="1">
        <v>2651841.66</v>
      </c>
      <c r="B1869" s="1">
        <v>712655.39</v>
      </c>
      <c r="C1869" s="2">
        <v>0.99</v>
      </c>
    </row>
    <row r="1870" spans="1:3" x14ac:dyDescent="0.3">
      <c r="A1870" s="1">
        <v>2651836.11</v>
      </c>
      <c r="B1870" s="1">
        <v>712654.75</v>
      </c>
      <c r="C1870" s="2">
        <v>0.3</v>
      </c>
    </row>
    <row r="1871" spans="1:3" x14ac:dyDescent="0.3">
      <c r="A1871" s="1">
        <v>2651833.3199999998</v>
      </c>
      <c r="B1871" s="1">
        <v>712654.44</v>
      </c>
      <c r="C1871" s="2">
        <v>0.3</v>
      </c>
    </row>
    <row r="1872" spans="1:3" x14ac:dyDescent="0.3">
      <c r="A1872" s="1">
        <v>2651830.5699999998</v>
      </c>
      <c r="B1872" s="1">
        <v>712654.02</v>
      </c>
      <c r="C1872" s="2">
        <v>0.3</v>
      </c>
    </row>
    <row r="1873" spans="1:3" x14ac:dyDescent="0.3">
      <c r="A1873" s="1">
        <v>2651827.8199999998</v>
      </c>
      <c r="B1873" s="1">
        <v>712653.62</v>
      </c>
      <c r="C1873" s="2">
        <v>0.3</v>
      </c>
    </row>
    <row r="1874" spans="1:3" x14ac:dyDescent="0.3">
      <c r="A1874" s="1">
        <v>2651825.08</v>
      </c>
      <c r="B1874" s="1">
        <v>712653.19</v>
      </c>
      <c r="C1874" s="2">
        <v>0.3</v>
      </c>
    </row>
    <row r="1875" spans="1:3" x14ac:dyDescent="0.3">
      <c r="A1875" s="1">
        <v>2651822.36</v>
      </c>
      <c r="B1875" s="1">
        <v>712652.7</v>
      </c>
      <c r="C1875" s="2">
        <v>17.57</v>
      </c>
    </row>
    <row r="1876" spans="1:3" x14ac:dyDescent="0.3">
      <c r="A1876" s="1">
        <v>2651819.65</v>
      </c>
      <c r="B1876" s="1">
        <v>712652.2</v>
      </c>
      <c r="C1876" s="2">
        <v>13.47</v>
      </c>
    </row>
    <row r="1877" spans="1:3" x14ac:dyDescent="0.3">
      <c r="A1877" s="1">
        <v>2651816.96</v>
      </c>
      <c r="B1877" s="1">
        <v>712651.61</v>
      </c>
      <c r="C1877" s="2">
        <v>13.41</v>
      </c>
    </row>
    <row r="1878" spans="1:3" x14ac:dyDescent="0.3">
      <c r="A1878" s="1">
        <v>2651814.27</v>
      </c>
      <c r="B1878" s="1">
        <v>712651.01</v>
      </c>
      <c r="C1878" s="2">
        <v>13.35</v>
      </c>
    </row>
    <row r="1879" spans="1:3" x14ac:dyDescent="0.3">
      <c r="A1879" s="1">
        <v>2651811.59</v>
      </c>
      <c r="B1879" s="1">
        <v>712650.36</v>
      </c>
      <c r="C1879" s="2">
        <v>13.07</v>
      </c>
    </row>
    <row r="1880" spans="1:3" x14ac:dyDescent="0.3">
      <c r="A1880" s="1">
        <v>2651808.89</v>
      </c>
      <c r="B1880" s="1">
        <v>712649.69</v>
      </c>
      <c r="C1880" s="2">
        <v>12.83</v>
      </c>
    </row>
    <row r="1881" spans="1:3" x14ac:dyDescent="0.3">
      <c r="A1881" s="1">
        <v>2651806.21</v>
      </c>
      <c r="B1881" s="1">
        <v>712649.03</v>
      </c>
      <c r="C1881" s="2">
        <v>12.77</v>
      </c>
    </row>
    <row r="1882" spans="1:3" x14ac:dyDescent="0.3">
      <c r="A1882" s="1">
        <v>2651803.5299999998</v>
      </c>
      <c r="B1882" s="1">
        <v>712648.36</v>
      </c>
      <c r="C1882" s="2">
        <v>11.22</v>
      </c>
    </row>
    <row r="1883" spans="1:3" x14ac:dyDescent="0.3">
      <c r="A1883" s="1">
        <v>2651800.81</v>
      </c>
      <c r="B1883" s="1">
        <v>712647.74</v>
      </c>
      <c r="C1883" s="2">
        <v>11.31</v>
      </c>
    </row>
    <row r="1884" spans="1:3" x14ac:dyDescent="0.3">
      <c r="A1884" s="1">
        <v>2651798.09</v>
      </c>
      <c r="B1884" s="1">
        <v>712647.1</v>
      </c>
      <c r="C1884" s="2">
        <v>11.28</v>
      </c>
    </row>
    <row r="1885" spans="1:3" x14ac:dyDescent="0.3">
      <c r="A1885" s="1">
        <v>2651795.36</v>
      </c>
      <c r="B1885" s="1">
        <v>712646.54</v>
      </c>
      <c r="C1885" s="2">
        <v>11.26</v>
      </c>
    </row>
    <row r="1886" spans="1:3" x14ac:dyDescent="0.3">
      <c r="A1886" s="1">
        <v>2651792.64</v>
      </c>
      <c r="B1886" s="1">
        <v>712646</v>
      </c>
      <c r="C1886" s="2">
        <v>11.29</v>
      </c>
    </row>
    <row r="1887" spans="1:3" x14ac:dyDescent="0.3">
      <c r="A1887" s="1">
        <v>2651789.91</v>
      </c>
      <c r="B1887" s="1">
        <v>712645.53</v>
      </c>
      <c r="C1887" s="2">
        <v>11.56</v>
      </c>
    </row>
    <row r="1888" spans="1:3" x14ac:dyDescent="0.3">
      <c r="A1888" s="1">
        <v>2651787.16</v>
      </c>
      <c r="B1888" s="1">
        <v>712645.07</v>
      </c>
      <c r="C1888" s="2">
        <v>11.65</v>
      </c>
    </row>
    <row r="1889" spans="1:3" x14ac:dyDescent="0.3">
      <c r="A1889" s="1">
        <v>2651784.4</v>
      </c>
      <c r="B1889" s="1">
        <v>712644.64</v>
      </c>
      <c r="C1889" s="2">
        <v>11.72</v>
      </c>
    </row>
    <row r="1890" spans="1:3" x14ac:dyDescent="0.3">
      <c r="A1890" s="1">
        <v>2651781.64</v>
      </c>
      <c r="B1890" s="1">
        <v>712644.23</v>
      </c>
      <c r="C1890" s="2">
        <v>11.66</v>
      </c>
    </row>
    <row r="1891" spans="1:3" x14ac:dyDescent="0.3">
      <c r="A1891" s="1">
        <v>2651778.87</v>
      </c>
      <c r="B1891" s="1">
        <v>712643.87</v>
      </c>
      <c r="C1891" s="2">
        <v>11.54</v>
      </c>
    </row>
    <row r="1892" spans="1:3" x14ac:dyDescent="0.3">
      <c r="A1892" s="1">
        <v>2651776.1</v>
      </c>
      <c r="B1892" s="1">
        <v>712643.5</v>
      </c>
      <c r="C1892" s="2">
        <v>11.54</v>
      </c>
    </row>
    <row r="1893" spans="1:3" x14ac:dyDescent="0.3">
      <c r="A1893" s="1">
        <v>2651773.31</v>
      </c>
      <c r="B1893" s="1">
        <v>712643.19</v>
      </c>
      <c r="C1893" s="2">
        <v>11.6</v>
      </c>
    </row>
    <row r="1894" spans="1:3" x14ac:dyDescent="0.3">
      <c r="A1894" s="1">
        <v>2651770.5299999998</v>
      </c>
      <c r="B1894" s="1">
        <v>712642.86</v>
      </c>
      <c r="C1894" s="2">
        <v>11.84</v>
      </c>
    </row>
    <row r="1895" spans="1:3" x14ac:dyDescent="0.3">
      <c r="A1895" s="1">
        <v>2651767.73</v>
      </c>
      <c r="B1895" s="1">
        <v>712642.58</v>
      </c>
      <c r="C1895" s="2">
        <v>11.66</v>
      </c>
    </row>
    <row r="1896" spans="1:3" x14ac:dyDescent="0.3">
      <c r="A1896" s="1">
        <v>2651764.9500000002</v>
      </c>
      <c r="B1896" s="1">
        <v>712642.31</v>
      </c>
      <c r="C1896" s="2">
        <v>11.59</v>
      </c>
    </row>
    <row r="1897" spans="1:3" x14ac:dyDescent="0.3">
      <c r="A1897" s="1">
        <v>2651762.19</v>
      </c>
      <c r="B1897" s="1">
        <v>712642.01</v>
      </c>
      <c r="C1897" s="2">
        <v>11.93</v>
      </c>
    </row>
    <row r="1898" spans="1:3" x14ac:dyDescent="0.3">
      <c r="A1898" s="1">
        <v>2651759.39</v>
      </c>
      <c r="B1898" s="1">
        <v>712641.74</v>
      </c>
      <c r="C1898" s="2">
        <v>11.91</v>
      </c>
    </row>
    <row r="1899" spans="1:3" x14ac:dyDescent="0.3">
      <c r="A1899" s="1">
        <v>2651756.63</v>
      </c>
      <c r="B1899" s="1">
        <v>712641.42</v>
      </c>
      <c r="C1899" s="2">
        <v>11.88</v>
      </c>
    </row>
    <row r="1900" spans="1:3" x14ac:dyDescent="0.3">
      <c r="A1900" s="1">
        <v>2651753.86</v>
      </c>
      <c r="B1900" s="1">
        <v>712641.08</v>
      </c>
      <c r="C1900" s="2">
        <v>11.99</v>
      </c>
    </row>
    <row r="1901" spans="1:3" x14ac:dyDescent="0.3">
      <c r="A1901" s="1">
        <v>2651751.09</v>
      </c>
      <c r="B1901" s="1">
        <v>712640.67</v>
      </c>
      <c r="C1901" s="2">
        <v>12.05</v>
      </c>
    </row>
    <row r="1902" spans="1:3" x14ac:dyDescent="0.3">
      <c r="A1902" s="1">
        <v>2651748.33</v>
      </c>
      <c r="B1902" s="1">
        <v>712640.27</v>
      </c>
      <c r="C1902" s="2">
        <v>11.81</v>
      </c>
    </row>
    <row r="1903" spans="1:3" x14ac:dyDescent="0.3">
      <c r="A1903" s="1">
        <v>2651745.58</v>
      </c>
      <c r="B1903" s="1">
        <v>712639.8</v>
      </c>
      <c r="C1903" s="2">
        <v>12.28</v>
      </c>
    </row>
    <row r="1904" spans="1:3" x14ac:dyDescent="0.3">
      <c r="A1904" s="1">
        <v>2651742.83</v>
      </c>
      <c r="B1904" s="1">
        <v>712639.32</v>
      </c>
      <c r="C1904" s="2">
        <v>11.94</v>
      </c>
    </row>
    <row r="1905" spans="1:3" x14ac:dyDescent="0.3">
      <c r="A1905" s="1">
        <v>2651740.1</v>
      </c>
      <c r="B1905" s="1">
        <v>712638.75</v>
      </c>
      <c r="C1905" s="2">
        <v>11.97</v>
      </c>
    </row>
    <row r="1906" spans="1:3" x14ac:dyDescent="0.3">
      <c r="A1906" s="1">
        <v>2651737.36</v>
      </c>
      <c r="B1906" s="1">
        <v>712638.23</v>
      </c>
      <c r="C1906" s="2">
        <v>12.02</v>
      </c>
    </row>
    <row r="1907" spans="1:3" x14ac:dyDescent="0.3">
      <c r="A1907" s="1">
        <v>2651734.66</v>
      </c>
      <c r="B1907" s="1">
        <v>712637.62</v>
      </c>
      <c r="C1907" s="2">
        <v>11.82</v>
      </c>
    </row>
    <row r="1908" spans="1:3" x14ac:dyDescent="0.3">
      <c r="A1908" s="1">
        <v>2651731.92</v>
      </c>
      <c r="B1908" s="1">
        <v>712637.02</v>
      </c>
      <c r="C1908" s="2">
        <v>11.51</v>
      </c>
    </row>
    <row r="1909" spans="1:3" x14ac:dyDescent="0.3">
      <c r="A1909" s="1">
        <v>2651729.21</v>
      </c>
      <c r="B1909" s="1">
        <v>712636.36</v>
      </c>
      <c r="C1909" s="2">
        <v>11.45</v>
      </c>
    </row>
    <row r="1910" spans="1:3" x14ac:dyDescent="0.3">
      <c r="A1910" s="1">
        <v>2651726.4300000002</v>
      </c>
      <c r="B1910" s="1">
        <v>712635.72</v>
      </c>
      <c r="C1910" s="2">
        <v>11.28</v>
      </c>
    </row>
    <row r="1911" spans="1:3" x14ac:dyDescent="0.3">
      <c r="A1911" s="1">
        <v>2651723.6800000002</v>
      </c>
      <c r="B1911" s="1">
        <v>712635.02</v>
      </c>
      <c r="C1911" s="2">
        <v>11.05</v>
      </c>
    </row>
    <row r="1912" spans="1:3" x14ac:dyDescent="0.3">
      <c r="A1912" s="1">
        <v>2651720.9</v>
      </c>
      <c r="B1912" s="1">
        <v>712634.37</v>
      </c>
      <c r="C1912" s="2">
        <v>10.83</v>
      </c>
    </row>
    <row r="1913" spans="1:3" x14ac:dyDescent="0.3">
      <c r="A1913" s="1">
        <v>2651718.12</v>
      </c>
      <c r="B1913" s="1">
        <v>712633.73</v>
      </c>
      <c r="C1913" s="2">
        <v>10.54</v>
      </c>
    </row>
    <row r="1914" spans="1:3" x14ac:dyDescent="0.3">
      <c r="A1914" s="1">
        <v>2651715.3199999998</v>
      </c>
      <c r="B1914" s="1">
        <v>712633.13</v>
      </c>
      <c r="C1914" s="2">
        <v>10.210000000000001</v>
      </c>
    </row>
    <row r="1915" spans="1:3" x14ac:dyDescent="0.3">
      <c r="A1915" s="1">
        <v>2651712.52</v>
      </c>
      <c r="B1915" s="1">
        <v>712632.56</v>
      </c>
      <c r="C1915" s="2">
        <v>9.94</v>
      </c>
    </row>
    <row r="1916" spans="1:3" x14ac:dyDescent="0.3">
      <c r="A1916" s="1">
        <v>2651709.7200000002</v>
      </c>
      <c r="B1916" s="1">
        <v>712632.04</v>
      </c>
      <c r="C1916" s="2">
        <v>9.3800000000000008</v>
      </c>
    </row>
    <row r="1917" spans="1:3" x14ac:dyDescent="0.3">
      <c r="A1917" s="1">
        <v>2651706.89</v>
      </c>
      <c r="B1917" s="1">
        <v>712631.55</v>
      </c>
      <c r="C1917" s="2">
        <v>9.26</v>
      </c>
    </row>
    <row r="1918" spans="1:3" x14ac:dyDescent="0.3">
      <c r="A1918" s="1">
        <v>2651704.06</v>
      </c>
      <c r="B1918" s="1">
        <v>712631.1</v>
      </c>
      <c r="C1918" s="2">
        <v>8.98</v>
      </c>
    </row>
    <row r="1919" spans="1:3" x14ac:dyDescent="0.3">
      <c r="A1919" s="1">
        <v>2651701.2400000002</v>
      </c>
      <c r="B1919" s="1">
        <v>712630.65</v>
      </c>
      <c r="C1919" s="2">
        <v>8.64</v>
      </c>
    </row>
    <row r="1920" spans="1:3" x14ac:dyDescent="0.3">
      <c r="A1920" s="1">
        <v>2651698.37</v>
      </c>
      <c r="B1920" s="1">
        <v>712630.28</v>
      </c>
      <c r="C1920" s="2">
        <v>8.3800000000000008</v>
      </c>
    </row>
    <row r="1921" spans="1:3" x14ac:dyDescent="0.3">
      <c r="A1921" s="1">
        <v>2651695.52</v>
      </c>
      <c r="B1921" s="1">
        <v>712629.91</v>
      </c>
      <c r="C1921" s="2">
        <v>8.15</v>
      </c>
    </row>
    <row r="1922" spans="1:3" x14ac:dyDescent="0.3">
      <c r="A1922" s="1">
        <v>2651692.66</v>
      </c>
      <c r="B1922" s="1">
        <v>712629.58</v>
      </c>
      <c r="C1922" s="2">
        <v>7.99</v>
      </c>
    </row>
    <row r="1923" spans="1:3" x14ac:dyDescent="0.3">
      <c r="A1923" s="1">
        <v>2651689.79</v>
      </c>
      <c r="B1923" s="1">
        <v>712629.22</v>
      </c>
      <c r="C1923" s="2">
        <v>7.84</v>
      </c>
    </row>
    <row r="1924" spans="1:3" x14ac:dyDescent="0.3">
      <c r="A1924" s="1">
        <v>2651686.9300000002</v>
      </c>
      <c r="B1924" s="1">
        <v>712628.89</v>
      </c>
      <c r="C1924" s="2">
        <v>7.61</v>
      </c>
    </row>
    <row r="1925" spans="1:3" x14ac:dyDescent="0.3">
      <c r="A1925" s="1">
        <v>2651684.06</v>
      </c>
      <c r="B1925" s="1">
        <v>712628.54</v>
      </c>
      <c r="C1925" s="2">
        <v>7.5</v>
      </c>
    </row>
    <row r="1926" spans="1:3" x14ac:dyDescent="0.3">
      <c r="A1926" s="1">
        <v>2651681.2000000002</v>
      </c>
      <c r="B1926" s="1">
        <v>712628.24</v>
      </c>
      <c r="C1926" s="2">
        <v>7.44</v>
      </c>
    </row>
    <row r="1927" spans="1:3" x14ac:dyDescent="0.3">
      <c r="A1927" s="1">
        <v>2651678.34</v>
      </c>
      <c r="B1927" s="1">
        <v>712627.86</v>
      </c>
      <c r="C1927" s="2">
        <v>7.27</v>
      </c>
    </row>
    <row r="1928" spans="1:3" x14ac:dyDescent="0.3">
      <c r="A1928" s="1">
        <v>2651675.4500000002</v>
      </c>
      <c r="B1928" s="1">
        <v>712627.57</v>
      </c>
      <c r="C1928" s="2">
        <v>7.03</v>
      </c>
    </row>
    <row r="1929" spans="1:3" x14ac:dyDescent="0.3">
      <c r="A1929" s="1">
        <v>2651672.63</v>
      </c>
      <c r="B1929" s="1">
        <v>712627.25</v>
      </c>
      <c r="C1929" s="2">
        <v>6.96</v>
      </c>
    </row>
    <row r="1930" spans="1:3" x14ac:dyDescent="0.3">
      <c r="A1930" s="1">
        <v>2651669.84</v>
      </c>
      <c r="B1930" s="1">
        <v>712626.95</v>
      </c>
      <c r="C1930" s="2">
        <v>6.63</v>
      </c>
    </row>
    <row r="1931" spans="1:3" x14ac:dyDescent="0.3">
      <c r="A1931" s="1">
        <v>2651667.12</v>
      </c>
      <c r="B1931" s="1">
        <v>712626.75</v>
      </c>
      <c r="C1931" s="2">
        <v>6.51</v>
      </c>
    </row>
    <row r="1932" spans="1:3" x14ac:dyDescent="0.3">
      <c r="A1932" s="1">
        <v>2651664.5499999998</v>
      </c>
      <c r="B1932" s="1">
        <v>712626.45</v>
      </c>
      <c r="C1932" s="2">
        <v>5.79</v>
      </c>
    </row>
    <row r="1933" spans="1:3" x14ac:dyDescent="0.3">
      <c r="A1933" s="1">
        <v>2651662.0499999998</v>
      </c>
      <c r="B1933" s="1">
        <v>712626.27</v>
      </c>
      <c r="C1933" s="2">
        <v>5.74</v>
      </c>
    </row>
    <row r="1934" spans="1:3" x14ac:dyDescent="0.3">
      <c r="A1934" s="1">
        <v>2651659.64</v>
      </c>
      <c r="B1934" s="1">
        <v>712626.06</v>
      </c>
      <c r="C1934" s="2">
        <v>5.25</v>
      </c>
    </row>
    <row r="1935" spans="1:3" x14ac:dyDescent="0.3">
      <c r="A1935" s="1">
        <v>2651657.29</v>
      </c>
      <c r="B1935" s="1">
        <v>712625.92</v>
      </c>
      <c r="C1935" s="2">
        <v>5.22</v>
      </c>
    </row>
    <row r="1936" spans="1:3" x14ac:dyDescent="0.3">
      <c r="A1936" s="1">
        <v>2651655.02</v>
      </c>
      <c r="B1936" s="1">
        <v>712625.73</v>
      </c>
      <c r="C1936" s="2">
        <v>5.09</v>
      </c>
    </row>
    <row r="1937" spans="1:3" x14ac:dyDescent="0.3">
      <c r="A1937" s="1">
        <v>2651652.83</v>
      </c>
      <c r="B1937" s="1">
        <v>712625.54</v>
      </c>
      <c r="C1937" s="2">
        <v>5.15</v>
      </c>
    </row>
    <row r="1938" spans="1:3" x14ac:dyDescent="0.3">
      <c r="A1938" s="1">
        <v>2651650.69</v>
      </c>
      <c r="B1938" s="1">
        <v>712625.4</v>
      </c>
      <c r="C1938" s="2">
        <v>5.12</v>
      </c>
    </row>
    <row r="1939" spans="1:3" x14ac:dyDescent="0.3">
      <c r="A1939" s="1">
        <v>2651648.62</v>
      </c>
      <c r="B1939" s="1">
        <v>712625.26</v>
      </c>
      <c r="C1939" s="2">
        <v>4.9000000000000004</v>
      </c>
    </row>
    <row r="1940" spans="1:3" x14ac:dyDescent="0.3">
      <c r="A1940" s="1">
        <v>2651646.61</v>
      </c>
      <c r="B1940" s="1">
        <v>712625.11</v>
      </c>
      <c r="C1940" s="2">
        <v>4.62</v>
      </c>
    </row>
    <row r="1941" spans="1:3" x14ac:dyDescent="0.3">
      <c r="A1941" s="1">
        <v>2651644.65</v>
      </c>
      <c r="B1941" s="1">
        <v>712625.02</v>
      </c>
      <c r="C1941" s="2">
        <v>4.59</v>
      </c>
    </row>
    <row r="1942" spans="1:3" x14ac:dyDescent="0.3">
      <c r="A1942" s="1">
        <v>2651642.75</v>
      </c>
      <c r="B1942" s="1">
        <v>712624.88</v>
      </c>
      <c r="C1942" s="2">
        <v>4.47</v>
      </c>
    </row>
    <row r="1943" spans="1:3" x14ac:dyDescent="0.3">
      <c r="A1943" s="1">
        <v>2651639.1</v>
      </c>
      <c r="B1943" s="1">
        <v>712624.68</v>
      </c>
      <c r="C1943" s="2">
        <v>4.4800000000000004</v>
      </c>
    </row>
    <row r="1944" spans="1:3" x14ac:dyDescent="0.3">
      <c r="A1944" s="1">
        <v>2651637.35</v>
      </c>
      <c r="B1944" s="1">
        <v>712624.59</v>
      </c>
      <c r="C1944" s="2">
        <v>4.47</v>
      </c>
    </row>
    <row r="1945" spans="1:3" x14ac:dyDescent="0.3">
      <c r="A1945" s="1">
        <v>2651635.65</v>
      </c>
      <c r="B1945" s="1">
        <v>712624.51</v>
      </c>
      <c r="C1945" s="2">
        <v>4.3499999999999996</v>
      </c>
    </row>
    <row r="1946" spans="1:3" x14ac:dyDescent="0.3">
      <c r="A1946" s="1">
        <v>2651634</v>
      </c>
      <c r="B1946" s="1">
        <v>712624.42</v>
      </c>
      <c r="C1946" s="2">
        <v>4.1100000000000003</v>
      </c>
    </row>
    <row r="1947" spans="1:3" x14ac:dyDescent="0.3">
      <c r="A1947" s="1">
        <v>2651632.44</v>
      </c>
      <c r="B1947" s="1">
        <v>712624.37</v>
      </c>
      <c r="C1947" s="2">
        <v>3.99</v>
      </c>
    </row>
    <row r="1948" spans="1:3" x14ac:dyDescent="0.3">
      <c r="A1948" s="1">
        <v>2651630.94</v>
      </c>
      <c r="B1948" s="1">
        <v>712624.3</v>
      </c>
      <c r="C1948" s="2">
        <v>3.91</v>
      </c>
    </row>
    <row r="1949" spans="1:3" x14ac:dyDescent="0.3">
      <c r="A1949" s="1">
        <v>2651629.54</v>
      </c>
      <c r="B1949" s="1">
        <v>712624.22</v>
      </c>
      <c r="C1949" s="2">
        <v>3.74</v>
      </c>
    </row>
    <row r="1950" spans="1:3" x14ac:dyDescent="0.3">
      <c r="A1950" s="1">
        <v>2651628.1800000002</v>
      </c>
      <c r="B1950" s="1">
        <v>712624.16</v>
      </c>
      <c r="C1950" s="2">
        <v>3.68</v>
      </c>
    </row>
    <row r="1951" spans="1:3" x14ac:dyDescent="0.3">
      <c r="A1951" s="1">
        <v>2651626.88</v>
      </c>
      <c r="B1951" s="1">
        <v>712624.04</v>
      </c>
      <c r="C1951" s="2">
        <v>3.6</v>
      </c>
    </row>
    <row r="1952" spans="1:3" x14ac:dyDescent="0.3">
      <c r="A1952" s="1">
        <v>2651625.64</v>
      </c>
      <c r="B1952" s="1">
        <v>712623.95</v>
      </c>
      <c r="C1952" s="2">
        <v>3.54</v>
      </c>
    </row>
    <row r="1953" spans="1:3" x14ac:dyDescent="0.3">
      <c r="A1953" s="1">
        <v>2651624.4700000002</v>
      </c>
      <c r="B1953" s="1">
        <v>712623.8</v>
      </c>
      <c r="C1953" s="2">
        <v>3.46</v>
      </c>
    </row>
    <row r="1954" spans="1:3" x14ac:dyDescent="0.3">
      <c r="A1954" s="1">
        <v>2651623.35</v>
      </c>
      <c r="B1954" s="1">
        <v>712623.65</v>
      </c>
      <c r="C1954" s="2">
        <v>3.39</v>
      </c>
    </row>
    <row r="1955" spans="1:3" x14ac:dyDescent="0.3">
      <c r="A1955" s="1">
        <v>2651622.2999999998</v>
      </c>
      <c r="B1955" s="1">
        <v>712623.5</v>
      </c>
      <c r="C1955" s="2">
        <v>3.37</v>
      </c>
    </row>
    <row r="1956" spans="1:3" x14ac:dyDescent="0.3">
      <c r="A1956" s="1">
        <v>2651621.31</v>
      </c>
      <c r="B1956" s="1">
        <v>712623.33</v>
      </c>
      <c r="C1956" s="2">
        <v>3.27</v>
      </c>
    </row>
    <row r="1957" spans="1:3" x14ac:dyDescent="0.3">
      <c r="A1957" s="1">
        <v>2651620.36</v>
      </c>
      <c r="B1957" s="1">
        <v>712623.15</v>
      </c>
      <c r="C1957" s="2">
        <v>3.26</v>
      </c>
    </row>
    <row r="1958" spans="1:3" x14ac:dyDescent="0.3">
      <c r="A1958" s="1">
        <v>2651619.46</v>
      </c>
      <c r="B1958" s="1">
        <v>712622.94</v>
      </c>
      <c r="C1958" s="2">
        <v>3.27</v>
      </c>
    </row>
    <row r="1959" spans="1:3" x14ac:dyDescent="0.3">
      <c r="A1959" s="1">
        <v>2651618.61</v>
      </c>
      <c r="B1959" s="1">
        <v>712622.73</v>
      </c>
      <c r="C1959" s="2">
        <v>3.23</v>
      </c>
    </row>
    <row r="1960" spans="1:3" x14ac:dyDescent="0.3">
      <c r="A1960" s="1">
        <v>2651617.8199999998</v>
      </c>
      <c r="B1960" s="1">
        <v>712622.51</v>
      </c>
      <c r="C1960" s="2">
        <v>3.23</v>
      </c>
    </row>
    <row r="1961" spans="1:3" x14ac:dyDescent="0.3">
      <c r="A1961" s="1">
        <v>2651617.11</v>
      </c>
      <c r="B1961" s="1">
        <v>712622.31</v>
      </c>
      <c r="C1961" s="2">
        <v>3.15</v>
      </c>
    </row>
    <row r="1962" spans="1:3" x14ac:dyDescent="0.3">
      <c r="A1962" s="1">
        <v>2651616.4500000002</v>
      </c>
      <c r="B1962" s="1">
        <v>712622.13</v>
      </c>
      <c r="C1962" s="2">
        <v>3.15</v>
      </c>
    </row>
    <row r="1963" spans="1:3" x14ac:dyDescent="0.3">
      <c r="A1963" s="1">
        <v>2651615.92</v>
      </c>
      <c r="B1963" s="1">
        <v>712621.95</v>
      </c>
      <c r="C1963" s="2">
        <v>3.11</v>
      </c>
    </row>
    <row r="1964" spans="1:3" x14ac:dyDescent="0.3">
      <c r="A1964" s="1">
        <v>2651615.4500000002</v>
      </c>
      <c r="B1964" s="1">
        <v>712621.81</v>
      </c>
      <c r="C1964" s="2">
        <v>3.12</v>
      </c>
    </row>
    <row r="1965" spans="1:3" x14ac:dyDescent="0.3">
      <c r="A1965" s="1">
        <v>2651615.11</v>
      </c>
      <c r="B1965" s="1">
        <v>712621.69</v>
      </c>
      <c r="C1965" s="2">
        <v>3.09</v>
      </c>
    </row>
    <row r="1966" spans="1:3" x14ac:dyDescent="0.3">
      <c r="A1966" s="1">
        <v>2651614.83</v>
      </c>
      <c r="B1966" s="1">
        <v>712621.61</v>
      </c>
      <c r="C1966" s="2">
        <v>3.11</v>
      </c>
    </row>
    <row r="1967" spans="1:3" x14ac:dyDescent="0.3">
      <c r="A1967" s="1">
        <v>2651614.62</v>
      </c>
      <c r="B1967" s="1">
        <v>712621.5</v>
      </c>
      <c r="C1967" s="2">
        <v>3.08</v>
      </c>
    </row>
    <row r="1968" spans="1:3" x14ac:dyDescent="0.3">
      <c r="A1968" s="1">
        <v>2651614.38</v>
      </c>
      <c r="B1968" s="1">
        <v>712621.35</v>
      </c>
      <c r="C1968" s="2">
        <v>3.06</v>
      </c>
    </row>
    <row r="1969" spans="1:3" x14ac:dyDescent="0.3">
      <c r="A1969" s="1">
        <v>2651614.1800000002</v>
      </c>
      <c r="B1969" s="1">
        <v>712621.14</v>
      </c>
      <c r="C1969" s="2">
        <v>2.99</v>
      </c>
    </row>
    <row r="1970" spans="1:3" x14ac:dyDescent="0.3">
      <c r="A1970" s="1">
        <v>2651613.9900000002</v>
      </c>
      <c r="B1970" s="1">
        <v>712620.93</v>
      </c>
      <c r="C1970" s="2">
        <v>3</v>
      </c>
    </row>
    <row r="1971" spans="1:3" x14ac:dyDescent="0.3">
      <c r="A1971" s="1">
        <v>2651613.8199999998</v>
      </c>
      <c r="B1971" s="1">
        <v>712620.67</v>
      </c>
      <c r="C1971" s="2">
        <v>3.02</v>
      </c>
    </row>
    <row r="1972" spans="1:3" x14ac:dyDescent="0.3">
      <c r="A1972" s="1">
        <v>2651613.65</v>
      </c>
      <c r="B1972" s="1">
        <v>712620.41</v>
      </c>
      <c r="C1972" s="2">
        <v>2.99</v>
      </c>
    </row>
    <row r="1973" spans="1:3" x14ac:dyDescent="0.3">
      <c r="A1973" s="1">
        <v>2651613.4900000002</v>
      </c>
      <c r="B1973" s="1">
        <v>712620.13</v>
      </c>
      <c r="C1973" s="2">
        <v>2.94</v>
      </c>
    </row>
    <row r="1974" spans="1:3" x14ac:dyDescent="0.3">
      <c r="A1974" s="1">
        <v>2651613.37</v>
      </c>
      <c r="B1974" s="1">
        <v>712619.82</v>
      </c>
      <c r="C1974" s="2">
        <v>2.87</v>
      </c>
    </row>
    <row r="1983" spans="1:3" x14ac:dyDescent="0.3">
      <c r="A1983" s="1">
        <v>2651623.1800000002</v>
      </c>
      <c r="B1983" s="1">
        <v>712602.22</v>
      </c>
      <c r="C1983" s="2">
        <v>3.21</v>
      </c>
    </row>
    <row r="1984" spans="1:3" x14ac:dyDescent="0.3">
      <c r="A1984" s="1">
        <v>2651623.7599999998</v>
      </c>
      <c r="B1984" s="1">
        <v>712601.85</v>
      </c>
      <c r="C1984" s="2">
        <v>3.23</v>
      </c>
    </row>
    <row r="1985" spans="1:3" x14ac:dyDescent="0.3">
      <c r="A1985" s="1">
        <v>2651624.4700000002</v>
      </c>
      <c r="B1985" s="1">
        <v>712601.71</v>
      </c>
      <c r="C1985" s="2">
        <v>3.17</v>
      </c>
    </row>
    <row r="1986" spans="1:3" x14ac:dyDescent="0.3">
      <c r="A1986" s="1">
        <v>2651625.06</v>
      </c>
      <c r="B1986" s="1">
        <v>712601.49</v>
      </c>
      <c r="C1986" s="2">
        <v>3.18</v>
      </c>
    </row>
    <row r="1987" spans="1:3" x14ac:dyDescent="0.3">
      <c r="A1987" s="1">
        <v>2651625.6800000002</v>
      </c>
      <c r="B1987" s="1">
        <v>712601.4</v>
      </c>
      <c r="C1987" s="2">
        <v>3.15</v>
      </c>
    </row>
    <row r="1988" spans="1:3" x14ac:dyDescent="0.3">
      <c r="A1988" s="1">
        <v>2651626.2999999998</v>
      </c>
      <c r="B1988" s="1">
        <v>712601.25</v>
      </c>
      <c r="C1988" s="2">
        <v>3.17</v>
      </c>
    </row>
    <row r="1989" spans="1:3" x14ac:dyDescent="0.3">
      <c r="A1989" s="1">
        <v>2651626.89</v>
      </c>
      <c r="B1989" s="1">
        <v>712601.16</v>
      </c>
      <c r="C1989" s="2">
        <v>3.15</v>
      </c>
    </row>
    <row r="1990" spans="1:3" x14ac:dyDescent="0.3">
      <c r="A1990" s="1">
        <v>2651627.58</v>
      </c>
      <c r="B1990" s="1">
        <v>712601.1</v>
      </c>
      <c r="C1990" s="2">
        <v>3.17</v>
      </c>
    </row>
    <row r="1991" spans="1:3" x14ac:dyDescent="0.3">
      <c r="A1991" s="1">
        <v>2651628.37</v>
      </c>
      <c r="B1991" s="1">
        <v>712601.04</v>
      </c>
      <c r="C1991" s="2">
        <v>3.26</v>
      </c>
    </row>
    <row r="1992" spans="1:3" x14ac:dyDescent="0.3">
      <c r="A1992" s="1">
        <v>2651629.25</v>
      </c>
      <c r="B1992" s="1">
        <v>712601.01</v>
      </c>
      <c r="C1992" s="2">
        <v>3.3</v>
      </c>
    </row>
    <row r="1993" spans="1:3" x14ac:dyDescent="0.3">
      <c r="A1993" s="1">
        <v>2651630.2400000002</v>
      </c>
      <c r="B1993" s="1">
        <v>712601.03</v>
      </c>
      <c r="C1993" s="2">
        <v>3.37</v>
      </c>
    </row>
    <row r="1994" spans="1:3" x14ac:dyDescent="0.3">
      <c r="A1994" s="1">
        <v>2651631.37</v>
      </c>
      <c r="B1994" s="1">
        <v>712601.05</v>
      </c>
      <c r="C1994" s="2">
        <v>3.36</v>
      </c>
    </row>
    <row r="1995" spans="1:3" x14ac:dyDescent="0.3">
      <c r="A1995" s="1">
        <v>2651632.62</v>
      </c>
      <c r="B1995" s="1">
        <v>712601.08</v>
      </c>
      <c r="C1995" s="2">
        <v>3.45</v>
      </c>
    </row>
    <row r="1996" spans="1:3" x14ac:dyDescent="0.3">
      <c r="A1996" s="1">
        <v>2651633.96</v>
      </c>
      <c r="B1996" s="1">
        <v>712601.19</v>
      </c>
      <c r="C1996" s="2">
        <v>3.52</v>
      </c>
    </row>
    <row r="1997" spans="1:3" x14ac:dyDescent="0.3">
      <c r="A1997" s="1">
        <v>2651635.4500000002</v>
      </c>
      <c r="B1997" s="1">
        <v>712601.33</v>
      </c>
      <c r="C1997" s="2">
        <v>3.57</v>
      </c>
    </row>
    <row r="1998" spans="1:3" x14ac:dyDescent="0.3">
      <c r="A1998" s="1">
        <v>2651637.0499999998</v>
      </c>
      <c r="B1998" s="1">
        <v>712601.51</v>
      </c>
      <c r="C1998" s="2">
        <v>3.7</v>
      </c>
    </row>
    <row r="1999" spans="1:3" x14ac:dyDescent="0.3">
      <c r="A1999" s="1">
        <v>2651638.79</v>
      </c>
      <c r="B1999" s="1">
        <v>712601.72</v>
      </c>
      <c r="C1999" s="2">
        <v>3.85</v>
      </c>
    </row>
    <row r="2000" spans="1:3" x14ac:dyDescent="0.3">
      <c r="A2000" s="1">
        <v>2651640.66</v>
      </c>
      <c r="B2000" s="1">
        <v>712601.98</v>
      </c>
      <c r="C2000" s="2">
        <v>4.01</v>
      </c>
    </row>
    <row r="2001" spans="1:3" x14ac:dyDescent="0.3">
      <c r="A2001" s="1">
        <v>2651642.62</v>
      </c>
      <c r="B2001" s="1">
        <v>712602.24</v>
      </c>
      <c r="C2001" s="2">
        <v>4.26</v>
      </c>
    </row>
    <row r="2002" spans="1:3" x14ac:dyDescent="0.3">
      <c r="A2002" s="1">
        <v>2651644.64</v>
      </c>
      <c r="B2002" s="1">
        <v>712602.61</v>
      </c>
      <c r="C2002" s="2">
        <v>4.29</v>
      </c>
    </row>
    <row r="2003" spans="1:3" x14ac:dyDescent="0.3">
      <c r="A2003" s="1">
        <v>2651646.7599999998</v>
      </c>
      <c r="B2003" s="1">
        <v>712602.98</v>
      </c>
      <c r="C2003" s="2">
        <v>4.3499999999999996</v>
      </c>
    </row>
    <row r="2004" spans="1:3" x14ac:dyDescent="0.3">
      <c r="A2004" s="1">
        <v>2651648.96</v>
      </c>
      <c r="B2004" s="1">
        <v>712603.42</v>
      </c>
      <c r="C2004" s="2">
        <v>4.32</v>
      </c>
    </row>
    <row r="2005" spans="1:3" x14ac:dyDescent="0.3">
      <c r="A2005" s="1">
        <v>2651651.21</v>
      </c>
      <c r="B2005" s="1">
        <v>712603.88</v>
      </c>
      <c r="C2005" s="2">
        <v>4.47</v>
      </c>
    </row>
    <row r="2006" spans="1:3" x14ac:dyDescent="0.3">
      <c r="A2006" s="1">
        <v>2651653.56</v>
      </c>
      <c r="B2006" s="1">
        <v>712604.35</v>
      </c>
      <c r="C2006" s="2">
        <v>4.59</v>
      </c>
    </row>
    <row r="2007" spans="1:3" x14ac:dyDescent="0.3">
      <c r="A2007" s="1">
        <v>2651655.9300000002</v>
      </c>
      <c r="B2007" s="1">
        <v>712604.9</v>
      </c>
      <c r="C2007" s="2">
        <v>4.71</v>
      </c>
    </row>
    <row r="2008" spans="1:3" x14ac:dyDescent="0.3">
      <c r="A2008" s="1">
        <v>2651658.37</v>
      </c>
      <c r="B2008" s="1">
        <v>712605.42</v>
      </c>
      <c r="C2008" s="2">
        <v>4.88</v>
      </c>
    </row>
    <row r="2009" spans="1:3" x14ac:dyDescent="0.3">
      <c r="A2009" s="1">
        <v>2651660.85</v>
      </c>
      <c r="B2009" s="1">
        <v>712606.01</v>
      </c>
      <c r="C2009" s="2">
        <v>5.12</v>
      </c>
    </row>
    <row r="2010" spans="1:3" x14ac:dyDescent="0.3">
      <c r="A2010" s="1">
        <v>2651663.38</v>
      </c>
      <c r="B2010" s="1">
        <v>712606.62</v>
      </c>
      <c r="C2010" s="2">
        <v>6.05</v>
      </c>
    </row>
    <row r="2011" spans="1:3" x14ac:dyDescent="0.3">
      <c r="A2011" s="1">
        <v>2651665.9300000002</v>
      </c>
      <c r="B2011" s="1">
        <v>712607.25</v>
      </c>
      <c r="C2011" s="2">
        <v>6.63</v>
      </c>
    </row>
    <row r="2012" spans="1:3" x14ac:dyDescent="0.3">
      <c r="A2012" s="1">
        <v>2651671.11</v>
      </c>
      <c r="B2012" s="1">
        <v>712608.52</v>
      </c>
      <c r="C2012" s="2">
        <v>6.88</v>
      </c>
    </row>
    <row r="2013" spans="1:3" x14ac:dyDescent="0.3">
      <c r="A2013" s="1">
        <v>2651673.77</v>
      </c>
      <c r="B2013" s="1">
        <v>712609.09</v>
      </c>
      <c r="C2013" s="2">
        <v>7.06</v>
      </c>
    </row>
    <row r="2014" spans="1:3" x14ac:dyDescent="0.3">
      <c r="A2014" s="1">
        <v>2651676.41</v>
      </c>
      <c r="B2014" s="1">
        <v>712609.73</v>
      </c>
      <c r="C2014" s="2">
        <v>7.24</v>
      </c>
    </row>
    <row r="2015" spans="1:3" x14ac:dyDescent="0.3">
      <c r="A2015" s="1">
        <v>2651679.09</v>
      </c>
      <c r="B2015" s="1">
        <v>712610.24</v>
      </c>
      <c r="C2015" s="2">
        <v>7.44</v>
      </c>
    </row>
    <row r="2016" spans="1:3" x14ac:dyDescent="0.3">
      <c r="A2016" s="1">
        <v>2651681.7400000002</v>
      </c>
      <c r="B2016" s="1">
        <v>712610.8</v>
      </c>
      <c r="C2016" s="2">
        <v>7.58</v>
      </c>
    </row>
    <row r="2017" spans="1:3" x14ac:dyDescent="0.3">
      <c r="A2017" s="1">
        <v>2651684.4</v>
      </c>
      <c r="B2017" s="1">
        <v>712611.21</v>
      </c>
      <c r="C2017" s="2">
        <v>7.74</v>
      </c>
    </row>
    <row r="2018" spans="1:3" x14ac:dyDescent="0.3">
      <c r="A2018" s="1">
        <v>2651687.08</v>
      </c>
      <c r="B2018" s="1">
        <v>712611.63</v>
      </c>
      <c r="C2018" s="2">
        <v>8.01</v>
      </c>
    </row>
    <row r="2019" spans="1:3" x14ac:dyDescent="0.3">
      <c r="A2019" s="1">
        <v>2651689.75</v>
      </c>
      <c r="B2019" s="1">
        <v>712611.99</v>
      </c>
      <c r="C2019" s="2">
        <v>8.01</v>
      </c>
    </row>
    <row r="2020" spans="1:3" x14ac:dyDescent="0.3">
      <c r="A2020" s="1">
        <v>2651692.4300000002</v>
      </c>
      <c r="B2020" s="1">
        <v>712612.28</v>
      </c>
      <c r="C2020" s="2">
        <v>8.2100000000000009</v>
      </c>
    </row>
    <row r="2021" spans="1:3" x14ac:dyDescent="0.3">
      <c r="A2021" s="1">
        <v>2651695.12</v>
      </c>
      <c r="B2021" s="1">
        <v>712612.58</v>
      </c>
      <c r="C2021" s="2">
        <v>8.33</v>
      </c>
    </row>
    <row r="2022" spans="1:3" x14ac:dyDescent="0.3">
      <c r="A2022" s="1">
        <v>2651697.81</v>
      </c>
      <c r="B2022" s="1">
        <v>712612.74</v>
      </c>
      <c r="C2022" s="2">
        <v>8.4600000000000009</v>
      </c>
    </row>
    <row r="2023" spans="1:3" x14ac:dyDescent="0.3">
      <c r="A2023" s="1">
        <v>2651700.48</v>
      </c>
      <c r="B2023" s="1">
        <v>712612.97</v>
      </c>
      <c r="C2023" s="2">
        <v>8.5399999999999991</v>
      </c>
    </row>
    <row r="2024" spans="1:3" x14ac:dyDescent="0.3">
      <c r="A2024" s="1">
        <v>2651703.13</v>
      </c>
      <c r="B2024" s="1">
        <v>712613.08</v>
      </c>
      <c r="C2024" s="2">
        <v>8.75</v>
      </c>
    </row>
    <row r="2025" spans="1:3" x14ac:dyDescent="0.3">
      <c r="A2025" s="1">
        <v>2651705.79</v>
      </c>
      <c r="B2025" s="1">
        <v>712613.27</v>
      </c>
      <c r="C2025" s="2">
        <v>8.94</v>
      </c>
    </row>
    <row r="2026" spans="1:3" x14ac:dyDescent="0.3">
      <c r="A2026" s="1">
        <v>2651708.4500000002</v>
      </c>
      <c r="B2026" s="1">
        <v>712613.44</v>
      </c>
      <c r="C2026" s="2">
        <v>9.2200000000000006</v>
      </c>
    </row>
    <row r="2027" spans="1:3" x14ac:dyDescent="0.3">
      <c r="A2027" s="1">
        <v>2651711.09</v>
      </c>
      <c r="B2027" s="1">
        <v>712613.64</v>
      </c>
      <c r="C2027" s="2">
        <v>9.3699999999999992</v>
      </c>
    </row>
    <row r="2028" spans="1:3" x14ac:dyDescent="0.3">
      <c r="A2028" s="1">
        <v>2651713.75</v>
      </c>
      <c r="B2028" s="1">
        <v>712613.85</v>
      </c>
      <c r="C2028" s="2">
        <v>9.69</v>
      </c>
    </row>
    <row r="2029" spans="1:3" x14ac:dyDescent="0.3">
      <c r="A2029" s="1">
        <v>2651716.42</v>
      </c>
      <c r="B2029" s="1">
        <v>712614.06</v>
      </c>
      <c r="C2029" s="2">
        <v>9.9700000000000006</v>
      </c>
    </row>
    <row r="2030" spans="1:3" x14ac:dyDescent="0.3">
      <c r="A2030" s="1">
        <v>2651719.08</v>
      </c>
      <c r="B2030" s="1">
        <v>712614.35</v>
      </c>
      <c r="C2030" s="2">
        <v>10.26</v>
      </c>
    </row>
    <row r="2031" spans="1:3" x14ac:dyDescent="0.3">
      <c r="A2031" s="1">
        <v>2651721.7599999998</v>
      </c>
      <c r="B2031" s="1">
        <v>712614.56</v>
      </c>
      <c r="C2031" s="2">
        <v>10.46</v>
      </c>
    </row>
    <row r="2032" spans="1:3" x14ac:dyDescent="0.3">
      <c r="A2032" s="1">
        <v>2651724.44</v>
      </c>
      <c r="B2032" s="1">
        <v>712614.88</v>
      </c>
      <c r="C2032" s="2">
        <v>10.7</v>
      </c>
    </row>
    <row r="2033" spans="1:3" x14ac:dyDescent="0.3">
      <c r="A2033" s="1">
        <v>2651727.11</v>
      </c>
      <c r="B2033" s="1">
        <v>712615.16</v>
      </c>
      <c r="C2033" s="2">
        <v>10.98</v>
      </c>
    </row>
    <row r="2034" spans="1:3" x14ac:dyDescent="0.3">
      <c r="A2034" s="1">
        <v>2651729.75</v>
      </c>
      <c r="B2034" s="1">
        <v>712615.58</v>
      </c>
      <c r="C2034" s="2">
        <v>11.4</v>
      </c>
    </row>
    <row r="2035" spans="1:3" x14ac:dyDescent="0.3">
      <c r="A2035" s="1">
        <v>2651732.38</v>
      </c>
      <c r="B2035" s="1">
        <v>712616</v>
      </c>
      <c r="C2035" s="2">
        <v>11.51</v>
      </c>
    </row>
    <row r="2036" spans="1:3" x14ac:dyDescent="0.3">
      <c r="A2036" s="1">
        <v>2651734.9900000002</v>
      </c>
      <c r="B2036" s="1">
        <v>712616.54</v>
      </c>
      <c r="C2036" s="2">
        <v>11.69</v>
      </c>
    </row>
    <row r="2037" spans="1:3" x14ac:dyDescent="0.3">
      <c r="A2037" s="1">
        <v>2651737.61</v>
      </c>
      <c r="B2037" s="1">
        <v>712617.08</v>
      </c>
      <c r="C2037" s="2">
        <v>11.91</v>
      </c>
    </row>
    <row r="2038" spans="1:3" x14ac:dyDescent="0.3">
      <c r="A2038" s="1">
        <v>2651740.25</v>
      </c>
      <c r="B2038" s="1">
        <v>712617.72</v>
      </c>
      <c r="C2038" s="2">
        <v>12.14</v>
      </c>
    </row>
    <row r="2039" spans="1:3" x14ac:dyDescent="0.3">
      <c r="A2039" s="1">
        <v>2651742.9</v>
      </c>
      <c r="B2039" s="1">
        <v>712618.4</v>
      </c>
      <c r="C2039" s="2">
        <v>12.33</v>
      </c>
    </row>
    <row r="2040" spans="1:3" x14ac:dyDescent="0.3">
      <c r="A2040" s="1">
        <v>2651745.5499999998</v>
      </c>
      <c r="B2040" s="1">
        <v>712619.09</v>
      </c>
      <c r="C2040" s="2">
        <v>12.58</v>
      </c>
    </row>
    <row r="2041" spans="1:3" x14ac:dyDescent="0.3">
      <c r="A2041" s="1">
        <v>2651748.2200000002</v>
      </c>
      <c r="B2041" s="1">
        <v>712619.73</v>
      </c>
      <c r="C2041" s="2">
        <v>12.59</v>
      </c>
    </row>
    <row r="2042" spans="1:3" x14ac:dyDescent="0.3">
      <c r="A2042" s="1">
        <v>2651750.89</v>
      </c>
      <c r="B2042" s="1">
        <v>712620.38</v>
      </c>
      <c r="C2042" s="2">
        <v>11.9</v>
      </c>
    </row>
    <row r="2043" spans="1:3" x14ac:dyDescent="0.3">
      <c r="A2043" s="1">
        <v>2651753.5699999998</v>
      </c>
      <c r="B2043" s="1">
        <v>712621.04</v>
      </c>
      <c r="C2043" s="2">
        <v>11.79</v>
      </c>
    </row>
    <row r="2044" spans="1:3" x14ac:dyDescent="0.3">
      <c r="A2044" s="1">
        <v>2651756.2400000002</v>
      </c>
      <c r="B2044" s="1">
        <v>712621.65</v>
      </c>
      <c r="C2044" s="2">
        <v>12.03</v>
      </c>
    </row>
    <row r="2045" spans="1:3" x14ac:dyDescent="0.3">
      <c r="A2045" s="1">
        <v>2651758.9300000002</v>
      </c>
      <c r="B2045" s="1">
        <v>712622.21</v>
      </c>
      <c r="C2045" s="2">
        <v>12.53</v>
      </c>
    </row>
    <row r="2046" spans="1:3" x14ac:dyDescent="0.3">
      <c r="A2046" s="1">
        <v>2651761.63</v>
      </c>
      <c r="B2046" s="1">
        <v>712622.74</v>
      </c>
      <c r="C2046" s="2">
        <v>11.9</v>
      </c>
    </row>
    <row r="2047" spans="1:3" x14ac:dyDescent="0.3">
      <c r="A2047" s="1">
        <v>2651764.33</v>
      </c>
      <c r="B2047" s="1">
        <v>712623.17</v>
      </c>
      <c r="C2047" s="2">
        <v>11.72</v>
      </c>
    </row>
    <row r="2048" spans="1:3" x14ac:dyDescent="0.3">
      <c r="A2048" s="1">
        <v>2651766.9900000002</v>
      </c>
      <c r="B2048" s="1">
        <v>712623.52</v>
      </c>
      <c r="C2048" s="2">
        <v>12.3</v>
      </c>
    </row>
    <row r="2049" spans="1:3" x14ac:dyDescent="0.3">
      <c r="A2049" s="1">
        <v>2651769.63</v>
      </c>
      <c r="B2049" s="1">
        <v>712623.84</v>
      </c>
      <c r="C2049" s="2">
        <v>12.71</v>
      </c>
    </row>
    <row r="2050" spans="1:3" x14ac:dyDescent="0.3">
      <c r="A2050" s="1">
        <v>2651772.23</v>
      </c>
      <c r="B2050" s="1">
        <v>712624.07</v>
      </c>
      <c r="C2050" s="2">
        <v>11.81</v>
      </c>
    </row>
    <row r="2051" spans="1:3" x14ac:dyDescent="0.3">
      <c r="A2051" s="1">
        <v>2651774.85</v>
      </c>
      <c r="B2051" s="1">
        <v>712624.32</v>
      </c>
      <c r="C2051" s="2">
        <v>12.03</v>
      </c>
    </row>
    <row r="2052" spans="1:3" x14ac:dyDescent="0.3">
      <c r="A2052" s="1">
        <v>2651777.4300000002</v>
      </c>
      <c r="B2052" s="1">
        <v>712624.49</v>
      </c>
      <c r="C2052" s="2">
        <v>12.06</v>
      </c>
    </row>
    <row r="2053" spans="1:3" x14ac:dyDescent="0.3">
      <c r="A2053" s="1">
        <v>2651779.94</v>
      </c>
      <c r="B2053" s="1">
        <v>712624.71</v>
      </c>
      <c r="C2053" s="2">
        <v>12.02</v>
      </c>
    </row>
    <row r="2054" spans="1:3" x14ac:dyDescent="0.3">
      <c r="A2054" s="1">
        <v>2651782.31</v>
      </c>
      <c r="B2054" s="1">
        <v>712624.9</v>
      </c>
      <c r="C2054" s="2">
        <v>11.88</v>
      </c>
    </row>
    <row r="2055" spans="1:3" x14ac:dyDescent="0.3">
      <c r="A2055" s="1">
        <v>2651784.6</v>
      </c>
      <c r="B2055" s="1">
        <v>712625.12</v>
      </c>
      <c r="C2055" s="2">
        <v>11.68</v>
      </c>
    </row>
    <row r="2056" spans="1:3" x14ac:dyDescent="0.3">
      <c r="A2056" s="1">
        <v>2651786.8199999998</v>
      </c>
      <c r="B2056" s="1">
        <v>712625.33</v>
      </c>
      <c r="C2056" s="2">
        <v>11.74</v>
      </c>
    </row>
    <row r="2057" spans="1:3" x14ac:dyDescent="0.3">
      <c r="A2057" s="1">
        <v>2651789</v>
      </c>
      <c r="B2057" s="1">
        <v>712625.57</v>
      </c>
      <c r="C2057" s="2">
        <v>11.91</v>
      </c>
    </row>
    <row r="2058" spans="1:3" x14ac:dyDescent="0.3">
      <c r="A2058" s="1">
        <v>2651791.13</v>
      </c>
      <c r="B2058" s="1">
        <v>712625.8</v>
      </c>
      <c r="C2058" s="2">
        <v>11.75</v>
      </c>
    </row>
    <row r="2059" spans="1:3" x14ac:dyDescent="0.3">
      <c r="A2059" s="1">
        <v>2651793.23</v>
      </c>
      <c r="B2059" s="1">
        <v>712626.1</v>
      </c>
      <c r="C2059" s="2">
        <v>11.6</v>
      </c>
    </row>
    <row r="2060" spans="1:3" x14ac:dyDescent="0.3">
      <c r="A2060" s="1">
        <v>2651795.33</v>
      </c>
      <c r="B2060" s="1">
        <v>712626.4</v>
      </c>
      <c r="C2060" s="2">
        <v>11.6</v>
      </c>
    </row>
    <row r="2061" spans="1:3" x14ac:dyDescent="0.3">
      <c r="A2061" s="1">
        <v>2651797.4700000002</v>
      </c>
      <c r="B2061" s="1">
        <v>712626.72</v>
      </c>
      <c r="C2061" s="2">
        <v>11.66</v>
      </c>
    </row>
    <row r="2062" spans="1:3" x14ac:dyDescent="0.3">
      <c r="A2062" s="1">
        <v>2651799.69</v>
      </c>
      <c r="B2062" s="1">
        <v>712627.07</v>
      </c>
      <c r="C2062" s="2">
        <v>11.66</v>
      </c>
    </row>
    <row r="2063" spans="1:3" x14ac:dyDescent="0.3">
      <c r="A2063" s="1">
        <v>2651801.94</v>
      </c>
      <c r="B2063" s="1">
        <v>712627.44</v>
      </c>
      <c r="C2063" s="2">
        <v>11.66</v>
      </c>
    </row>
    <row r="2064" spans="1:3" x14ac:dyDescent="0.3">
      <c r="A2064" s="1">
        <v>2651804.21</v>
      </c>
      <c r="B2064" s="1">
        <v>712627.83</v>
      </c>
      <c r="C2064" s="2">
        <v>11.6</v>
      </c>
    </row>
    <row r="2065" spans="1:3" x14ac:dyDescent="0.3">
      <c r="A2065" s="1">
        <v>2651806.5099999998</v>
      </c>
      <c r="B2065" s="1">
        <v>712628.23</v>
      </c>
      <c r="C2065" s="2">
        <v>11.48</v>
      </c>
    </row>
    <row r="2066" spans="1:3" x14ac:dyDescent="0.3">
      <c r="A2066" s="1">
        <v>2651808.87</v>
      </c>
      <c r="B2066" s="1">
        <v>712628.65</v>
      </c>
      <c r="C2066" s="2">
        <v>11.48</v>
      </c>
    </row>
    <row r="2067" spans="1:3" x14ac:dyDescent="0.3">
      <c r="A2067" s="1">
        <v>2651811.2799999998</v>
      </c>
      <c r="B2067" s="1">
        <v>712629.04</v>
      </c>
      <c r="C2067" s="2">
        <v>11.48</v>
      </c>
    </row>
    <row r="2068" spans="1:3" x14ac:dyDescent="0.3">
      <c r="A2068" s="1">
        <v>2651813.7000000002</v>
      </c>
      <c r="B2068" s="1">
        <v>712629.44</v>
      </c>
      <c r="C2068" s="2">
        <v>11.42</v>
      </c>
    </row>
    <row r="2069" spans="1:3" x14ac:dyDescent="0.3">
      <c r="A2069" s="1">
        <v>2651816.11</v>
      </c>
      <c r="B2069" s="1">
        <v>712629.85</v>
      </c>
      <c r="C2069" s="2">
        <v>12.79</v>
      </c>
    </row>
    <row r="2070" spans="1:3" x14ac:dyDescent="0.3">
      <c r="A2070" s="1">
        <v>2651818.52</v>
      </c>
      <c r="B2070" s="1">
        <v>712630.26</v>
      </c>
      <c r="C2070" s="2">
        <v>13.05</v>
      </c>
    </row>
    <row r="2071" spans="1:3" x14ac:dyDescent="0.3">
      <c r="A2071" s="1">
        <v>2651820.9500000002</v>
      </c>
      <c r="B2071" s="1">
        <v>712630.71</v>
      </c>
      <c r="C2071" s="2">
        <v>0.3</v>
      </c>
    </row>
    <row r="2072" spans="1:3" x14ac:dyDescent="0.3">
      <c r="A2072" s="1">
        <v>2651823.39</v>
      </c>
      <c r="B2072" s="1">
        <v>712631.15</v>
      </c>
      <c r="C2072" s="2">
        <v>0.3</v>
      </c>
    </row>
    <row r="2073" spans="1:3" x14ac:dyDescent="0.3">
      <c r="A2073" s="1">
        <v>2651825.85</v>
      </c>
      <c r="B2073" s="1">
        <v>712631.59</v>
      </c>
      <c r="C2073" s="2">
        <v>0.3</v>
      </c>
    </row>
    <row r="2074" spans="1:3" x14ac:dyDescent="0.3">
      <c r="A2074" s="1">
        <v>2651828.31</v>
      </c>
      <c r="B2074" s="1">
        <v>712632.03</v>
      </c>
      <c r="C2074" s="2">
        <v>0.3</v>
      </c>
    </row>
    <row r="2075" spans="1:3" x14ac:dyDescent="0.3">
      <c r="A2075" s="1">
        <v>2651830.7599999998</v>
      </c>
      <c r="B2075" s="1">
        <v>712632.44</v>
      </c>
      <c r="C2075" s="2">
        <v>0.3</v>
      </c>
    </row>
    <row r="2076" spans="1:3" x14ac:dyDescent="0.3">
      <c r="A2076" s="1">
        <v>2651833.23</v>
      </c>
      <c r="B2076" s="1">
        <v>712632.9</v>
      </c>
      <c r="C2076" s="2">
        <v>0.3</v>
      </c>
    </row>
    <row r="2077" spans="1:3" x14ac:dyDescent="0.3">
      <c r="A2077" s="1">
        <v>2651835.71</v>
      </c>
      <c r="B2077" s="1">
        <v>712633.32</v>
      </c>
      <c r="C2077" s="2">
        <v>0.3</v>
      </c>
    </row>
    <row r="2078" spans="1:3" x14ac:dyDescent="0.3">
      <c r="A2078" s="1">
        <v>2651860.9300000002</v>
      </c>
      <c r="B2078" s="1">
        <v>712637.71</v>
      </c>
      <c r="C2078" s="2">
        <v>0.3</v>
      </c>
    </row>
    <row r="2079" spans="1:3" x14ac:dyDescent="0.3">
      <c r="A2079" s="1">
        <v>2651863.4900000002</v>
      </c>
      <c r="B2079" s="1">
        <v>712638.19</v>
      </c>
      <c r="C2079" s="2">
        <v>0.3</v>
      </c>
    </row>
    <row r="2080" spans="1:3" x14ac:dyDescent="0.3">
      <c r="A2080" s="1">
        <v>2651866.06</v>
      </c>
      <c r="B2080" s="1">
        <v>712638.57</v>
      </c>
      <c r="C2080" s="2">
        <v>0.3</v>
      </c>
    </row>
    <row r="2081" spans="1:3" x14ac:dyDescent="0.3">
      <c r="A2081" s="1">
        <v>2651868.62</v>
      </c>
      <c r="B2081" s="1">
        <v>712639.01</v>
      </c>
      <c r="C2081" s="2">
        <v>1.51</v>
      </c>
    </row>
    <row r="2082" spans="1:3" x14ac:dyDescent="0.3">
      <c r="A2082" s="1">
        <v>2651871.19</v>
      </c>
      <c r="B2082" s="1">
        <v>712639.41</v>
      </c>
      <c r="C2082" s="2">
        <v>0.3</v>
      </c>
    </row>
    <row r="2083" spans="1:3" x14ac:dyDescent="0.3">
      <c r="A2083" s="1">
        <v>2651873.7400000002</v>
      </c>
      <c r="B2083" s="1">
        <v>712639.84</v>
      </c>
      <c r="C2083" s="2">
        <v>0.3</v>
      </c>
    </row>
    <row r="2084" spans="1:3" x14ac:dyDescent="0.3">
      <c r="A2084" s="1">
        <v>2651876.27</v>
      </c>
      <c r="B2084" s="1">
        <v>712640.25</v>
      </c>
      <c r="C2084" s="2">
        <v>0.3</v>
      </c>
    </row>
    <row r="2085" spans="1:3" x14ac:dyDescent="0.3">
      <c r="A2085" s="1">
        <v>2651878.81</v>
      </c>
      <c r="B2085" s="1">
        <v>712640.74</v>
      </c>
      <c r="C2085" s="2">
        <v>0.3</v>
      </c>
    </row>
    <row r="2086" spans="1:3" x14ac:dyDescent="0.3">
      <c r="A2086" s="1">
        <v>2651881.35</v>
      </c>
      <c r="B2086" s="1">
        <v>712641.12</v>
      </c>
      <c r="C2086" s="2">
        <v>0.3</v>
      </c>
    </row>
    <row r="2087" spans="1:3" x14ac:dyDescent="0.3">
      <c r="A2087" s="1">
        <v>2651886.4</v>
      </c>
      <c r="B2087" s="1">
        <v>712642</v>
      </c>
      <c r="C2087" s="2">
        <v>0.3</v>
      </c>
    </row>
    <row r="2088" spans="1:3" x14ac:dyDescent="0.3">
      <c r="A2088" s="1">
        <v>2651883.9</v>
      </c>
      <c r="B2088" s="1">
        <v>712641.58</v>
      </c>
      <c r="C2088" s="2">
        <v>0.3</v>
      </c>
    </row>
    <row r="2089" spans="1:3" x14ac:dyDescent="0.3">
      <c r="A2089" s="1">
        <v>2651888.9</v>
      </c>
      <c r="B2089" s="1">
        <v>712642.46</v>
      </c>
      <c r="C2089" s="2">
        <v>0.3</v>
      </c>
    </row>
    <row r="2090" spans="1:3" x14ac:dyDescent="0.3">
      <c r="A2090" s="1">
        <v>2651891.42</v>
      </c>
      <c r="B2090" s="1">
        <v>712642.9</v>
      </c>
      <c r="C2090" s="2">
        <v>0.3</v>
      </c>
    </row>
    <row r="2091" spans="1:3" x14ac:dyDescent="0.3">
      <c r="A2091" s="1">
        <v>2651893.94</v>
      </c>
      <c r="B2091" s="1">
        <v>712643.34</v>
      </c>
      <c r="C2091" s="2">
        <v>0.3</v>
      </c>
    </row>
    <row r="2092" spans="1:3" x14ac:dyDescent="0.3">
      <c r="A2092" s="1">
        <v>2651896.46</v>
      </c>
      <c r="B2092" s="1">
        <v>712643.8</v>
      </c>
      <c r="C2092" s="2">
        <v>0.3</v>
      </c>
    </row>
    <row r="2093" spans="1:3" x14ac:dyDescent="0.3">
      <c r="A2093" s="1">
        <v>2651898.9700000002</v>
      </c>
      <c r="B2093" s="1">
        <v>712644.27</v>
      </c>
      <c r="C2093" s="2">
        <v>1.3</v>
      </c>
    </row>
    <row r="2094" spans="1:3" x14ac:dyDescent="0.3">
      <c r="A2094" s="1">
        <v>2651901.4700000002</v>
      </c>
      <c r="B2094" s="1">
        <v>712644.7</v>
      </c>
      <c r="C2094" s="2">
        <v>0.3</v>
      </c>
    </row>
    <row r="2095" spans="1:3" x14ac:dyDescent="0.3">
      <c r="A2095" s="1">
        <v>2651903.9900000002</v>
      </c>
      <c r="B2095" s="1">
        <v>712645.17</v>
      </c>
      <c r="C2095" s="2">
        <v>0.3</v>
      </c>
    </row>
    <row r="2096" spans="1:3" x14ac:dyDescent="0.3">
      <c r="A2096" s="1">
        <v>2651906.5099999998</v>
      </c>
      <c r="B2096" s="1">
        <v>712645.62</v>
      </c>
      <c r="C2096" s="2">
        <v>0.3</v>
      </c>
    </row>
    <row r="2097" spans="1:3" x14ac:dyDescent="0.3">
      <c r="A2097" s="1">
        <v>2651909.02</v>
      </c>
      <c r="B2097" s="1">
        <v>712646.07</v>
      </c>
      <c r="C2097" s="2">
        <v>0.3</v>
      </c>
    </row>
    <row r="2098" spans="1:3" x14ac:dyDescent="0.3">
      <c r="A2098" s="1">
        <v>2651911.5299999998</v>
      </c>
      <c r="B2098" s="1">
        <v>712646.54</v>
      </c>
      <c r="C2098" s="2">
        <v>0.3</v>
      </c>
    </row>
    <row r="2099" spans="1:3" x14ac:dyDescent="0.3">
      <c r="A2099" s="1">
        <v>2651914.04</v>
      </c>
      <c r="B2099" s="1">
        <v>712646.96</v>
      </c>
      <c r="C2099" s="2">
        <v>0.3</v>
      </c>
    </row>
    <row r="2100" spans="1:3" x14ac:dyDescent="0.3">
      <c r="A2100" s="1">
        <v>2651916.5499999998</v>
      </c>
      <c r="B2100" s="1">
        <v>712647.44</v>
      </c>
      <c r="C2100" s="2">
        <v>0.3</v>
      </c>
    </row>
    <row r="2101" spans="1:3" x14ac:dyDescent="0.3">
      <c r="A2101" s="1">
        <v>2651919.0699999998</v>
      </c>
      <c r="B2101" s="1">
        <v>712647.83</v>
      </c>
      <c r="C2101" s="2">
        <v>0.3</v>
      </c>
    </row>
    <row r="2102" spans="1:3" x14ac:dyDescent="0.3">
      <c r="A2102" s="1">
        <v>2651921.59</v>
      </c>
      <c r="B2102" s="1">
        <v>712648.25</v>
      </c>
      <c r="C2102" s="2">
        <v>0.3</v>
      </c>
    </row>
    <row r="2103" spans="1:3" x14ac:dyDescent="0.3">
      <c r="A2103" s="1">
        <v>2651924.08</v>
      </c>
      <c r="B2103" s="1">
        <v>712648.61</v>
      </c>
      <c r="C2103" s="2">
        <v>1.02</v>
      </c>
    </row>
    <row r="2104" spans="1:3" x14ac:dyDescent="0.3">
      <c r="A2104" s="1">
        <v>2651926.5699999998</v>
      </c>
      <c r="B2104" s="1">
        <v>712648.99</v>
      </c>
      <c r="C2104" s="2">
        <v>0.35</v>
      </c>
    </row>
    <row r="2105" spans="1:3" x14ac:dyDescent="0.3">
      <c r="A2105" s="1">
        <v>2651929.0499999998</v>
      </c>
      <c r="B2105" s="1">
        <v>712649.31</v>
      </c>
      <c r="C2105" s="2">
        <v>0.3</v>
      </c>
    </row>
    <row r="2106" spans="1:3" x14ac:dyDescent="0.3">
      <c r="A2106" s="1">
        <v>2651931.5699999998</v>
      </c>
      <c r="B2106" s="1">
        <v>712649.67</v>
      </c>
      <c r="C2106" s="2">
        <v>0.3</v>
      </c>
    </row>
    <row r="2107" spans="1:3" x14ac:dyDescent="0.3">
      <c r="A2107" s="1">
        <v>2651934.0499999998</v>
      </c>
      <c r="B2107" s="1">
        <v>712649.94</v>
      </c>
      <c r="C2107" s="2">
        <v>0.3</v>
      </c>
    </row>
    <row r="2108" spans="1:3" x14ac:dyDescent="0.3">
      <c r="A2108" s="1">
        <v>2651936.52</v>
      </c>
      <c r="B2108" s="1">
        <v>712650.28</v>
      </c>
      <c r="C2108" s="2">
        <v>0.3</v>
      </c>
    </row>
    <row r="2109" spans="1:3" x14ac:dyDescent="0.3">
      <c r="A2109" s="1">
        <v>2651938.9900000002</v>
      </c>
      <c r="B2109" s="1">
        <v>712650.53</v>
      </c>
      <c r="C2109" s="2">
        <v>0.3</v>
      </c>
    </row>
    <row r="2110" spans="1:3" x14ac:dyDescent="0.3">
      <c r="A2110" s="1">
        <v>2651941.48</v>
      </c>
      <c r="B2110" s="1">
        <v>712650.85</v>
      </c>
      <c r="C2110" s="2">
        <v>1.61</v>
      </c>
    </row>
    <row r="2111" spans="1:3" x14ac:dyDescent="0.3">
      <c r="A2111" s="1">
        <v>2651943.9700000002</v>
      </c>
      <c r="B2111" s="1">
        <v>712651.1</v>
      </c>
      <c r="C2111" s="2">
        <v>1.01</v>
      </c>
    </row>
    <row r="2112" spans="1:3" x14ac:dyDescent="0.3">
      <c r="A2112" s="1">
        <v>2651946.4500000002</v>
      </c>
      <c r="B2112" s="1">
        <v>712651.39</v>
      </c>
      <c r="C2112" s="2">
        <v>0.4</v>
      </c>
    </row>
    <row r="2113" spans="1:3" x14ac:dyDescent="0.3">
      <c r="A2113" s="1">
        <v>2651948.9300000002</v>
      </c>
      <c r="B2113" s="1">
        <v>712651.64</v>
      </c>
      <c r="C2113" s="2">
        <v>0.3</v>
      </c>
    </row>
    <row r="2114" spans="1:3" x14ac:dyDescent="0.3">
      <c r="A2114" s="1">
        <v>2651951.41</v>
      </c>
      <c r="B2114" s="1">
        <v>712651.9</v>
      </c>
      <c r="C2114" s="2">
        <v>0.3</v>
      </c>
    </row>
    <row r="2115" spans="1:3" x14ac:dyDescent="0.3">
      <c r="A2115" s="1">
        <v>2651953.89</v>
      </c>
      <c r="B2115" s="1">
        <v>712652.15</v>
      </c>
      <c r="C2115" s="2">
        <v>0.3</v>
      </c>
    </row>
    <row r="2116" spans="1:3" x14ac:dyDescent="0.3">
      <c r="A2116" s="1">
        <v>2651956.36</v>
      </c>
      <c r="B2116" s="1">
        <v>712652.41</v>
      </c>
      <c r="C2116" s="2">
        <v>0.3</v>
      </c>
    </row>
    <row r="2117" spans="1:3" x14ac:dyDescent="0.3">
      <c r="A2117" s="1">
        <v>2651958.7200000002</v>
      </c>
      <c r="B2117" s="1">
        <v>712652.67</v>
      </c>
      <c r="C2117" s="2">
        <v>0.3</v>
      </c>
    </row>
    <row r="2118" spans="1:3" x14ac:dyDescent="0.3">
      <c r="A2118" s="1">
        <v>2651960.9900000002</v>
      </c>
      <c r="B2118" s="1">
        <v>712652.9</v>
      </c>
      <c r="C2118" s="2">
        <v>0.3</v>
      </c>
    </row>
    <row r="2119" spans="1:3" x14ac:dyDescent="0.3">
      <c r="A2119" s="1">
        <v>2651963.15</v>
      </c>
      <c r="B2119" s="1">
        <v>712653.16</v>
      </c>
      <c r="C2119" s="2">
        <v>0.3</v>
      </c>
    </row>
    <row r="2120" spans="1:3" x14ac:dyDescent="0.3">
      <c r="A2120" s="1">
        <v>2651965.2000000002</v>
      </c>
      <c r="B2120" s="1">
        <v>712653.36</v>
      </c>
      <c r="C2120" s="2">
        <v>0.3</v>
      </c>
    </row>
    <row r="2121" spans="1:3" x14ac:dyDescent="0.3">
      <c r="A2121" s="1">
        <v>2651967.2000000002</v>
      </c>
      <c r="B2121" s="1">
        <v>712653.62</v>
      </c>
      <c r="C2121" s="2">
        <v>0.3</v>
      </c>
    </row>
    <row r="2122" spans="1:3" x14ac:dyDescent="0.3">
      <c r="A2122" s="1">
        <v>2651969.11</v>
      </c>
      <c r="B2122" s="1">
        <v>712653.76</v>
      </c>
      <c r="C2122" s="2">
        <v>0.3</v>
      </c>
    </row>
    <row r="2123" spans="1:3" x14ac:dyDescent="0.3">
      <c r="A2123" s="1">
        <v>2651970.9900000002</v>
      </c>
      <c r="B2123" s="1">
        <v>712653.94</v>
      </c>
      <c r="C2123" s="2">
        <v>0.3</v>
      </c>
    </row>
    <row r="2124" spans="1:3" x14ac:dyDescent="0.3">
      <c r="A2124" s="1">
        <v>2651972.75</v>
      </c>
      <c r="B2124" s="1">
        <v>712654</v>
      </c>
      <c r="C2124" s="2">
        <v>0.3</v>
      </c>
    </row>
    <row r="2125" spans="1:3" x14ac:dyDescent="0.3">
      <c r="A2125" s="1">
        <v>2651974.39</v>
      </c>
      <c r="B2125" s="1">
        <v>712654.02</v>
      </c>
      <c r="C2125" s="2">
        <v>0.3</v>
      </c>
    </row>
    <row r="2135" spans="1:3" x14ac:dyDescent="0.3">
      <c r="A2135" s="1">
        <v>2651979.31</v>
      </c>
      <c r="B2135" s="1">
        <v>712634.6</v>
      </c>
      <c r="C2135" s="2">
        <v>0.3</v>
      </c>
    </row>
    <row r="2136" spans="1:3" x14ac:dyDescent="0.3">
      <c r="A2136" s="1">
        <v>2651977.86</v>
      </c>
      <c r="B2136" s="1">
        <v>712633.95</v>
      </c>
      <c r="C2136" s="2">
        <v>0.52</v>
      </c>
    </row>
    <row r="2137" spans="1:3" x14ac:dyDescent="0.3">
      <c r="A2137" s="1">
        <v>2651976.33</v>
      </c>
      <c r="B2137" s="1">
        <v>712633.35</v>
      </c>
      <c r="C2137" s="2">
        <v>0.3</v>
      </c>
    </row>
    <row r="2138" spans="1:3" x14ac:dyDescent="0.3">
      <c r="A2138" s="1">
        <v>2651974.69</v>
      </c>
      <c r="B2138" s="1">
        <v>712632.85</v>
      </c>
      <c r="C2138" s="2">
        <v>0.3</v>
      </c>
    </row>
    <row r="2139" spans="1:3" x14ac:dyDescent="0.3">
      <c r="A2139" s="1">
        <v>2651972.9300000002</v>
      </c>
      <c r="B2139" s="1">
        <v>712632.42</v>
      </c>
      <c r="C2139" s="2">
        <v>0.3</v>
      </c>
    </row>
    <row r="2140" spans="1:3" x14ac:dyDescent="0.3">
      <c r="A2140" s="1">
        <v>2651971.0699999998</v>
      </c>
      <c r="B2140" s="1">
        <v>712632.08</v>
      </c>
      <c r="C2140" s="2">
        <v>0.3</v>
      </c>
    </row>
    <row r="2141" spans="1:3" x14ac:dyDescent="0.3">
      <c r="A2141" s="1">
        <v>2651969.12</v>
      </c>
      <c r="B2141" s="1">
        <v>712631.83</v>
      </c>
      <c r="C2141" s="2">
        <v>0.35</v>
      </c>
    </row>
    <row r="2142" spans="1:3" x14ac:dyDescent="0.3">
      <c r="A2142" s="1">
        <v>2651967.1</v>
      </c>
      <c r="B2142" s="1">
        <v>712631.69</v>
      </c>
      <c r="C2142" s="2">
        <v>0.3</v>
      </c>
    </row>
    <row r="2143" spans="1:3" x14ac:dyDescent="0.3">
      <c r="A2143" s="1">
        <v>2651965.04</v>
      </c>
      <c r="B2143" s="1">
        <v>712631.59</v>
      </c>
      <c r="C2143" s="2">
        <v>0.3</v>
      </c>
    </row>
    <row r="2144" spans="1:3" x14ac:dyDescent="0.3">
      <c r="A2144" s="1">
        <v>2651962.9</v>
      </c>
      <c r="B2144" s="1">
        <v>712631.56</v>
      </c>
      <c r="C2144" s="2">
        <v>0.37</v>
      </c>
    </row>
    <row r="2145" spans="1:3" x14ac:dyDescent="0.3">
      <c r="A2145" s="1">
        <v>2651960.69</v>
      </c>
      <c r="B2145" s="1">
        <v>712631.52</v>
      </c>
      <c r="C2145" s="2">
        <v>0.3</v>
      </c>
    </row>
    <row r="2146" spans="1:3" x14ac:dyDescent="0.3">
      <c r="A2146" s="1">
        <v>2651958.4</v>
      </c>
      <c r="B2146" s="1">
        <v>712631.53</v>
      </c>
      <c r="C2146" s="2">
        <v>0.31</v>
      </c>
    </row>
    <row r="2147" spans="1:3" x14ac:dyDescent="0.3">
      <c r="A2147" s="1">
        <v>2651956.09</v>
      </c>
      <c r="B2147" s="1">
        <v>712631.49</v>
      </c>
      <c r="C2147" s="2">
        <v>0.3</v>
      </c>
    </row>
    <row r="2148" spans="1:3" x14ac:dyDescent="0.3">
      <c r="A2148" s="1">
        <v>2651953.73</v>
      </c>
      <c r="B2148" s="1">
        <v>712631.43</v>
      </c>
      <c r="C2148" s="2">
        <v>0.3</v>
      </c>
    </row>
    <row r="2149" spans="1:3" x14ac:dyDescent="0.3">
      <c r="A2149" s="1">
        <v>2651951.33</v>
      </c>
      <c r="B2149" s="1">
        <v>712631.3</v>
      </c>
      <c r="C2149" s="2">
        <v>0.3</v>
      </c>
    </row>
    <row r="2150" spans="1:3" x14ac:dyDescent="0.3">
      <c r="A2150" s="1">
        <v>2651948.88</v>
      </c>
      <c r="B2150" s="1">
        <v>712631.13</v>
      </c>
      <c r="C2150" s="2">
        <v>0.3</v>
      </c>
    </row>
    <row r="2151" spans="1:3" x14ac:dyDescent="0.3">
      <c r="A2151" s="1">
        <v>2651946.42</v>
      </c>
      <c r="B2151" s="1">
        <v>712630.84</v>
      </c>
      <c r="C2151" s="2">
        <v>0.3</v>
      </c>
    </row>
    <row r="2152" spans="1:3" x14ac:dyDescent="0.3">
      <c r="A2152" s="1">
        <v>2651943.92</v>
      </c>
      <c r="B2152" s="1">
        <v>712630.5</v>
      </c>
      <c r="C2152" s="2">
        <v>0.3</v>
      </c>
    </row>
    <row r="2153" spans="1:3" x14ac:dyDescent="0.3">
      <c r="A2153" s="1">
        <v>2651941.4500000002</v>
      </c>
      <c r="B2153" s="1">
        <v>712630.03</v>
      </c>
      <c r="C2153" s="2">
        <v>0.3</v>
      </c>
    </row>
    <row r="2154" spans="1:3" x14ac:dyDescent="0.3">
      <c r="A2154" s="1">
        <v>2651938.92</v>
      </c>
      <c r="B2154" s="1">
        <v>712629.53</v>
      </c>
      <c r="C2154" s="2">
        <v>0.3</v>
      </c>
    </row>
    <row r="2155" spans="1:3" x14ac:dyDescent="0.3">
      <c r="A2155" s="1">
        <v>2651936.4</v>
      </c>
      <c r="B2155" s="1">
        <v>712628.93</v>
      </c>
      <c r="C2155" s="2">
        <v>0.3</v>
      </c>
    </row>
    <row r="2156" spans="1:3" x14ac:dyDescent="0.3">
      <c r="A2156" s="1">
        <v>2651933.84</v>
      </c>
      <c r="B2156" s="1">
        <v>712628.31</v>
      </c>
      <c r="C2156" s="2">
        <v>0.3</v>
      </c>
    </row>
    <row r="2157" spans="1:3" x14ac:dyDescent="0.3">
      <c r="A2157" s="1">
        <v>2651931.2599999998</v>
      </c>
      <c r="B2157" s="1">
        <v>712627.6</v>
      </c>
      <c r="C2157" s="2">
        <v>0.3</v>
      </c>
    </row>
    <row r="2158" spans="1:3" x14ac:dyDescent="0.3">
      <c r="A2158" s="1">
        <v>2651928.71</v>
      </c>
      <c r="B2158" s="1">
        <v>712626.87</v>
      </c>
      <c r="C2158" s="2">
        <v>0.31</v>
      </c>
    </row>
    <row r="2159" spans="1:3" x14ac:dyDescent="0.3">
      <c r="A2159" s="1">
        <v>2651926.11</v>
      </c>
      <c r="B2159" s="1">
        <v>712626.14</v>
      </c>
      <c r="C2159" s="2">
        <v>0.3</v>
      </c>
    </row>
    <row r="2160" spans="1:3" x14ac:dyDescent="0.3">
      <c r="A2160" s="1">
        <v>2651923.4900000002</v>
      </c>
      <c r="B2160" s="1">
        <v>712625.42</v>
      </c>
      <c r="C2160" s="2">
        <v>0.3</v>
      </c>
    </row>
    <row r="2161" spans="1:3" x14ac:dyDescent="0.3">
      <c r="A2161" s="1">
        <v>2651920.85</v>
      </c>
      <c r="B2161" s="1">
        <v>712624.69</v>
      </c>
      <c r="C2161" s="2">
        <v>0.3</v>
      </c>
    </row>
    <row r="2162" spans="1:3" x14ac:dyDescent="0.3">
      <c r="A2162" s="1">
        <v>2651918.16</v>
      </c>
      <c r="B2162" s="1">
        <v>712624.01</v>
      </c>
      <c r="C2162" s="2">
        <v>2.29</v>
      </c>
    </row>
    <row r="2163" spans="1:3" x14ac:dyDescent="0.3">
      <c r="A2163" s="1">
        <v>2651915.4900000002</v>
      </c>
      <c r="B2163" s="1">
        <v>712623.34</v>
      </c>
      <c r="C2163" s="2">
        <v>0.4</v>
      </c>
    </row>
    <row r="2164" spans="1:3" x14ac:dyDescent="0.3">
      <c r="A2164" s="1">
        <v>2651912.77</v>
      </c>
      <c r="B2164" s="1">
        <v>712622.74</v>
      </c>
      <c r="C2164" s="2">
        <v>0.3</v>
      </c>
    </row>
    <row r="2165" spans="1:3" x14ac:dyDescent="0.3">
      <c r="A2165" s="1">
        <v>2651910.04</v>
      </c>
      <c r="B2165" s="1">
        <v>712622.17</v>
      </c>
      <c r="C2165" s="2">
        <v>0.3</v>
      </c>
    </row>
    <row r="2166" spans="1:3" x14ac:dyDescent="0.3">
      <c r="A2166" s="1">
        <v>2651907.29</v>
      </c>
      <c r="B2166" s="1">
        <v>712621.66</v>
      </c>
      <c r="C2166" s="2">
        <v>0.3</v>
      </c>
    </row>
    <row r="2167" spans="1:3" x14ac:dyDescent="0.3">
      <c r="A2167" s="1">
        <v>2651904.5</v>
      </c>
      <c r="B2167" s="1">
        <v>712621.17</v>
      </c>
      <c r="C2167" s="2">
        <v>0.3</v>
      </c>
    </row>
    <row r="2168" spans="1:3" x14ac:dyDescent="0.3">
      <c r="A2168" s="1">
        <v>2651901.69</v>
      </c>
      <c r="B2168" s="1">
        <v>712620.73</v>
      </c>
      <c r="C2168" s="2">
        <v>0.3</v>
      </c>
    </row>
    <row r="2169" spans="1:3" x14ac:dyDescent="0.3">
      <c r="A2169" s="1">
        <v>2651898.89</v>
      </c>
      <c r="B2169" s="1">
        <v>712620.32</v>
      </c>
      <c r="C2169" s="2">
        <v>1.0900000000000001</v>
      </c>
    </row>
    <row r="2170" spans="1:3" x14ac:dyDescent="0.3">
      <c r="A2170" s="1">
        <v>2651896.09</v>
      </c>
      <c r="B2170" s="1">
        <v>712619.94</v>
      </c>
      <c r="C2170" s="2">
        <v>0.3</v>
      </c>
    </row>
    <row r="2171" spans="1:3" x14ac:dyDescent="0.3">
      <c r="A2171" s="1">
        <v>2651893.2799999998</v>
      </c>
      <c r="B2171" s="1">
        <v>712619.58</v>
      </c>
      <c r="C2171" s="2">
        <v>1.17</v>
      </c>
    </row>
    <row r="2172" spans="1:3" x14ac:dyDescent="0.3">
      <c r="A2172" s="1">
        <v>2651890.42</v>
      </c>
      <c r="B2172" s="1">
        <v>712619.25</v>
      </c>
      <c r="C2172" s="2">
        <v>1.51</v>
      </c>
    </row>
    <row r="2173" spans="1:3" x14ac:dyDescent="0.3">
      <c r="A2173" s="1">
        <v>2651887.59</v>
      </c>
      <c r="B2173" s="1">
        <v>712618.88</v>
      </c>
      <c r="C2173" s="2">
        <v>0.3</v>
      </c>
    </row>
    <row r="2174" spans="1:3" x14ac:dyDescent="0.3">
      <c r="A2174" s="1">
        <v>2651884.7599999998</v>
      </c>
      <c r="B2174" s="1">
        <v>712618.5</v>
      </c>
      <c r="C2174" s="2">
        <v>0.3</v>
      </c>
    </row>
    <row r="2175" spans="1:3" x14ac:dyDescent="0.3">
      <c r="A2175" s="1">
        <v>2651881.91</v>
      </c>
      <c r="B2175" s="1">
        <v>712618.19</v>
      </c>
      <c r="C2175" s="2">
        <v>1.3</v>
      </c>
    </row>
    <row r="2176" spans="1:3" x14ac:dyDescent="0.3">
      <c r="A2176" s="1">
        <v>2651879.11</v>
      </c>
      <c r="B2176" s="1">
        <v>712617.8</v>
      </c>
      <c r="C2176" s="2">
        <v>0.3</v>
      </c>
    </row>
    <row r="2177" spans="1:3" x14ac:dyDescent="0.3">
      <c r="A2177" s="1">
        <v>2651876.27</v>
      </c>
      <c r="B2177" s="1">
        <v>712617.5</v>
      </c>
      <c r="C2177" s="2">
        <v>0.3</v>
      </c>
    </row>
    <row r="2178" spans="1:3" x14ac:dyDescent="0.3">
      <c r="A2178" s="1">
        <v>2651873.46</v>
      </c>
      <c r="B2178" s="1">
        <v>712617.12</v>
      </c>
      <c r="C2178" s="2">
        <v>1.29</v>
      </c>
    </row>
    <row r="2179" spans="1:3" x14ac:dyDescent="0.3">
      <c r="A2179" s="1">
        <v>2651870.63</v>
      </c>
      <c r="B2179" s="1">
        <v>712616.81</v>
      </c>
      <c r="C2179" s="2">
        <v>0.95</v>
      </c>
    </row>
    <row r="2180" spans="1:3" x14ac:dyDescent="0.3">
      <c r="A2180" s="1">
        <v>2651867.8199999998</v>
      </c>
      <c r="B2180" s="1">
        <v>712616.39</v>
      </c>
      <c r="C2180" s="2">
        <v>0.3</v>
      </c>
    </row>
    <row r="2181" spans="1:3" x14ac:dyDescent="0.3">
      <c r="A2181" s="1">
        <v>2651865</v>
      </c>
      <c r="B2181" s="1">
        <v>712616.03</v>
      </c>
      <c r="C2181" s="2">
        <v>0.3</v>
      </c>
    </row>
    <row r="2182" spans="1:3" x14ac:dyDescent="0.3">
      <c r="A2182" s="1">
        <v>2651859.4</v>
      </c>
      <c r="B2182" s="1">
        <v>712615.19</v>
      </c>
      <c r="C2182" s="2">
        <v>0.3</v>
      </c>
    </row>
    <row r="2183" spans="1:3" x14ac:dyDescent="0.3">
      <c r="A2183" s="1">
        <v>2651862.2000000002</v>
      </c>
      <c r="B2183" s="1">
        <v>712615.62</v>
      </c>
      <c r="C2183" s="2">
        <v>0.3</v>
      </c>
    </row>
    <row r="2184" spans="1:3" x14ac:dyDescent="0.3">
      <c r="A2184" s="1">
        <v>2651856.58</v>
      </c>
      <c r="B2184" s="1">
        <v>712614.75</v>
      </c>
      <c r="C2184" s="2">
        <v>0.3</v>
      </c>
    </row>
    <row r="2185" spans="1:3" x14ac:dyDescent="0.3">
      <c r="A2185" s="1">
        <v>2651853.7999999998</v>
      </c>
      <c r="B2185" s="1">
        <v>712614.24</v>
      </c>
      <c r="C2185" s="2">
        <v>0.3</v>
      </c>
    </row>
    <row r="2186" spans="1:3" x14ac:dyDescent="0.3">
      <c r="A2186" s="1">
        <v>2651851</v>
      </c>
      <c r="B2186" s="1">
        <v>712613.76</v>
      </c>
      <c r="C2186" s="2">
        <v>0.3</v>
      </c>
    </row>
    <row r="2187" spans="1:3" x14ac:dyDescent="0.3">
      <c r="A2187" s="1">
        <v>2651848.2400000002</v>
      </c>
      <c r="B2187" s="1">
        <v>712613.23</v>
      </c>
      <c r="C2187" s="2">
        <v>0.3</v>
      </c>
    </row>
    <row r="2188" spans="1:3" x14ac:dyDescent="0.3">
      <c r="A2188" s="1">
        <v>2651845.44</v>
      </c>
      <c r="B2188" s="1">
        <v>712612.72</v>
      </c>
      <c r="C2188" s="2">
        <v>0.3</v>
      </c>
    </row>
    <row r="2189" spans="1:3" x14ac:dyDescent="0.3">
      <c r="A2189" s="1">
        <v>2651842.66</v>
      </c>
      <c r="B2189" s="1">
        <v>712612.17</v>
      </c>
      <c r="C2189" s="2">
        <v>0.3</v>
      </c>
    </row>
    <row r="2190" spans="1:3" x14ac:dyDescent="0.3">
      <c r="A2190" s="1">
        <v>2651839.9</v>
      </c>
      <c r="B2190" s="1">
        <v>712611.64</v>
      </c>
      <c r="C2190" s="2">
        <v>0.3</v>
      </c>
    </row>
    <row r="2191" spans="1:3" x14ac:dyDescent="0.3">
      <c r="A2191" s="1">
        <v>2651837.11</v>
      </c>
      <c r="B2191" s="1">
        <v>712611.12</v>
      </c>
      <c r="C2191" s="2">
        <v>0.3</v>
      </c>
    </row>
    <row r="2192" spans="1:3" x14ac:dyDescent="0.3">
      <c r="A2192" s="1">
        <v>2651834.36</v>
      </c>
      <c r="B2192" s="1">
        <v>712610.61</v>
      </c>
      <c r="C2192" s="2">
        <v>0.3</v>
      </c>
    </row>
    <row r="2193" spans="1:3" x14ac:dyDescent="0.3">
      <c r="A2193" s="1">
        <v>2651831.5699999998</v>
      </c>
      <c r="B2193" s="1">
        <v>712610.15</v>
      </c>
      <c r="C2193" s="2">
        <v>0.3</v>
      </c>
    </row>
    <row r="2194" spans="1:3" x14ac:dyDescent="0.3">
      <c r="A2194" s="1">
        <v>2651828.81</v>
      </c>
      <c r="B2194" s="1">
        <v>712609.64</v>
      </c>
      <c r="C2194" s="2">
        <v>1.78</v>
      </c>
    </row>
    <row r="2195" spans="1:3" x14ac:dyDescent="0.3">
      <c r="A2195" s="1">
        <v>2651826.02</v>
      </c>
      <c r="B2195" s="1">
        <v>712609.19</v>
      </c>
      <c r="C2195" s="2">
        <v>17.91</v>
      </c>
    </row>
    <row r="2196" spans="1:3" x14ac:dyDescent="0.3">
      <c r="A2196" s="1">
        <v>2651823.2799999998</v>
      </c>
      <c r="B2196" s="1">
        <v>712608.68</v>
      </c>
      <c r="C2196" s="2">
        <v>17.66</v>
      </c>
    </row>
    <row r="2197" spans="1:3" x14ac:dyDescent="0.3">
      <c r="A2197" s="1">
        <v>2651820.5299999998</v>
      </c>
      <c r="B2197" s="1">
        <v>712608.25</v>
      </c>
      <c r="C2197" s="2">
        <v>15.75</v>
      </c>
    </row>
    <row r="2198" spans="1:3" x14ac:dyDescent="0.3">
      <c r="A2198" s="1">
        <v>2651817.73</v>
      </c>
      <c r="B2198" s="1">
        <v>712607.8</v>
      </c>
      <c r="C2198" s="2">
        <v>12.65</v>
      </c>
    </row>
    <row r="2199" spans="1:3" x14ac:dyDescent="0.3">
      <c r="A2199" s="1">
        <v>2651814.9300000002</v>
      </c>
      <c r="B2199" s="1">
        <v>712607.33</v>
      </c>
      <c r="C2199" s="2">
        <v>12.49</v>
      </c>
    </row>
    <row r="2200" spans="1:3" x14ac:dyDescent="0.3">
      <c r="A2200" s="1">
        <v>2651812.13</v>
      </c>
      <c r="B2200" s="1">
        <v>712606.87</v>
      </c>
      <c r="C2200" s="2">
        <v>11.48</v>
      </c>
    </row>
    <row r="2201" spans="1:3" x14ac:dyDescent="0.3">
      <c r="A2201" s="1">
        <v>2651809.35</v>
      </c>
      <c r="B2201" s="1">
        <v>712606.42</v>
      </c>
      <c r="C2201" s="2">
        <v>11.56</v>
      </c>
    </row>
    <row r="2202" spans="1:3" x14ac:dyDescent="0.3">
      <c r="A2202" s="1">
        <v>2651806.54</v>
      </c>
      <c r="B2202" s="1">
        <v>712606.02</v>
      </c>
      <c r="C2202" s="2">
        <v>11.47</v>
      </c>
    </row>
    <row r="2203" spans="1:3" x14ac:dyDescent="0.3">
      <c r="A2203" s="1">
        <v>2651803.71</v>
      </c>
      <c r="B2203" s="1">
        <v>712605.61</v>
      </c>
      <c r="C2203" s="2">
        <v>11.53</v>
      </c>
    </row>
    <row r="2204" spans="1:3" x14ac:dyDescent="0.3">
      <c r="A2204" s="1">
        <v>2651800.87</v>
      </c>
      <c r="B2204" s="1">
        <v>712605.23</v>
      </c>
      <c r="C2204" s="2">
        <v>11.51</v>
      </c>
    </row>
    <row r="2205" spans="1:3" x14ac:dyDescent="0.3">
      <c r="A2205" s="1">
        <v>2651798.02</v>
      </c>
      <c r="B2205" s="1">
        <v>712604.87</v>
      </c>
      <c r="C2205" s="2">
        <v>12.73</v>
      </c>
    </row>
    <row r="2206" spans="1:3" x14ac:dyDescent="0.3">
      <c r="A2206" s="1">
        <v>2651795.19</v>
      </c>
      <c r="B2206" s="1">
        <v>712604.53</v>
      </c>
      <c r="C2206" s="2">
        <v>12.88</v>
      </c>
    </row>
    <row r="2207" spans="1:3" x14ac:dyDescent="0.3">
      <c r="A2207" s="1">
        <v>2651792.35</v>
      </c>
      <c r="B2207" s="1">
        <v>712604.2</v>
      </c>
      <c r="C2207" s="2">
        <v>12.83</v>
      </c>
    </row>
    <row r="2208" spans="1:3" x14ac:dyDescent="0.3">
      <c r="A2208" s="1">
        <v>2651789.52</v>
      </c>
      <c r="B2208" s="1">
        <v>712603.87</v>
      </c>
      <c r="C2208" s="2">
        <v>12.71</v>
      </c>
    </row>
    <row r="2209" spans="1:3" x14ac:dyDescent="0.3">
      <c r="A2209" s="1">
        <v>2651786.66</v>
      </c>
      <c r="B2209" s="1">
        <v>712603.54</v>
      </c>
      <c r="C2209" s="2">
        <v>12.64</v>
      </c>
    </row>
    <row r="2210" spans="1:3" x14ac:dyDescent="0.3">
      <c r="A2210" s="1">
        <v>2651783.7999999998</v>
      </c>
      <c r="B2210" s="1">
        <v>712603.21</v>
      </c>
      <c r="C2210" s="2">
        <v>12.58</v>
      </c>
    </row>
    <row r="2211" spans="1:3" x14ac:dyDescent="0.3">
      <c r="A2211" s="1">
        <v>2651780.9300000002</v>
      </c>
      <c r="B2211" s="1">
        <v>712602.9</v>
      </c>
      <c r="C2211" s="2">
        <v>12.59</v>
      </c>
    </row>
    <row r="2212" spans="1:3" x14ac:dyDescent="0.3">
      <c r="A2212" s="1">
        <v>2651778.0699999998</v>
      </c>
      <c r="B2212" s="1">
        <v>712602.58</v>
      </c>
      <c r="C2212" s="2">
        <v>12.64</v>
      </c>
    </row>
    <row r="2213" spans="1:3" x14ac:dyDescent="0.3">
      <c r="A2213" s="1">
        <v>2651775.19</v>
      </c>
      <c r="B2213" s="1">
        <v>712602.27</v>
      </c>
      <c r="C2213" s="2">
        <v>12.61</v>
      </c>
    </row>
    <row r="2214" spans="1:3" x14ac:dyDescent="0.3">
      <c r="A2214" s="1">
        <v>2651772.3199999998</v>
      </c>
      <c r="B2214" s="1">
        <v>712601.94</v>
      </c>
      <c r="C2214" s="2">
        <v>12.74</v>
      </c>
    </row>
    <row r="2215" spans="1:3" x14ac:dyDescent="0.3">
      <c r="A2215" s="1">
        <v>2651769.44</v>
      </c>
      <c r="B2215" s="1">
        <v>712601.64</v>
      </c>
      <c r="C2215" s="2">
        <v>12.7</v>
      </c>
    </row>
    <row r="2216" spans="1:3" x14ac:dyDescent="0.3">
      <c r="A2216" s="1">
        <v>2651766.58</v>
      </c>
      <c r="B2216" s="1">
        <v>712601.34</v>
      </c>
      <c r="C2216" s="2">
        <v>12.45</v>
      </c>
    </row>
    <row r="2217" spans="1:3" x14ac:dyDescent="0.3">
      <c r="A2217" s="1">
        <v>2651763.7000000002</v>
      </c>
      <c r="B2217" s="1">
        <v>712601.09</v>
      </c>
      <c r="C2217" s="2">
        <v>12.28</v>
      </c>
    </row>
    <row r="2218" spans="1:3" x14ac:dyDescent="0.3">
      <c r="A2218" s="1">
        <v>2651760.83</v>
      </c>
      <c r="B2218" s="1">
        <v>712600.78</v>
      </c>
      <c r="C2218" s="2">
        <v>12.31</v>
      </c>
    </row>
    <row r="2219" spans="1:3" x14ac:dyDescent="0.3">
      <c r="A2219" s="1">
        <v>2651757.94</v>
      </c>
      <c r="B2219" s="1">
        <v>712600.52</v>
      </c>
      <c r="C2219" s="2">
        <v>12.43</v>
      </c>
    </row>
    <row r="2220" spans="1:3" x14ac:dyDescent="0.3">
      <c r="A2220" s="1">
        <v>2651755.08</v>
      </c>
      <c r="B2220" s="1">
        <v>712600.2</v>
      </c>
      <c r="C2220" s="2">
        <v>12.7</v>
      </c>
    </row>
    <row r="2221" spans="1:3" x14ac:dyDescent="0.3">
      <c r="A2221" s="1">
        <v>2651752.21</v>
      </c>
      <c r="B2221" s="1">
        <v>712599.92</v>
      </c>
      <c r="C2221" s="2">
        <v>12.68</v>
      </c>
    </row>
    <row r="2222" spans="1:3" x14ac:dyDescent="0.3">
      <c r="A2222" s="1">
        <v>2651749.36</v>
      </c>
      <c r="B2222" s="1">
        <v>712599.59</v>
      </c>
      <c r="C2222" s="2">
        <v>12.22</v>
      </c>
    </row>
    <row r="2223" spans="1:3" x14ac:dyDescent="0.3">
      <c r="A2223" s="1">
        <v>2651746.4900000002</v>
      </c>
      <c r="B2223" s="1">
        <v>712599.3</v>
      </c>
      <c r="C2223" s="2">
        <v>12.14</v>
      </c>
    </row>
    <row r="2224" spans="1:3" x14ac:dyDescent="0.3">
      <c r="A2224" s="1">
        <v>2651743.62</v>
      </c>
      <c r="B2224" s="1">
        <v>712598.95</v>
      </c>
      <c r="C2224" s="2">
        <v>11.82</v>
      </c>
    </row>
    <row r="2225" spans="1:3" x14ac:dyDescent="0.3">
      <c r="A2225" s="1">
        <v>2651740.7400000002</v>
      </c>
      <c r="B2225" s="1">
        <v>712598.62</v>
      </c>
      <c r="C2225" s="2">
        <v>11.56</v>
      </c>
    </row>
    <row r="2226" spans="1:3" x14ac:dyDescent="0.3">
      <c r="A2226" s="1">
        <v>2651737.88</v>
      </c>
      <c r="B2226" s="1">
        <v>712598.28</v>
      </c>
      <c r="C2226" s="2">
        <v>11.31</v>
      </c>
    </row>
    <row r="2227" spans="1:3" x14ac:dyDescent="0.3">
      <c r="A2227" s="1">
        <v>2651735.02</v>
      </c>
      <c r="B2227" s="1">
        <v>712597.91</v>
      </c>
      <c r="C2227" s="2">
        <v>10.95</v>
      </c>
    </row>
    <row r="2228" spans="1:3" x14ac:dyDescent="0.3">
      <c r="A2228" s="1">
        <v>2651732.1800000002</v>
      </c>
      <c r="B2228" s="1">
        <v>712597.51</v>
      </c>
      <c r="C2228" s="2">
        <v>10.73</v>
      </c>
    </row>
    <row r="2229" spans="1:3" x14ac:dyDescent="0.3">
      <c r="A2229" s="1">
        <v>2651729.35</v>
      </c>
      <c r="B2229" s="1">
        <v>712597.1</v>
      </c>
      <c r="C2229" s="2">
        <v>10.52</v>
      </c>
    </row>
    <row r="2230" spans="1:3" x14ac:dyDescent="0.3">
      <c r="A2230" s="1">
        <v>2651726.5</v>
      </c>
      <c r="B2230" s="1">
        <v>712596.68</v>
      </c>
      <c r="C2230" s="2">
        <v>10.15</v>
      </c>
    </row>
    <row r="2231" spans="1:3" x14ac:dyDescent="0.3">
      <c r="A2231" s="1">
        <v>2651723.65</v>
      </c>
      <c r="B2231" s="1">
        <v>712596.22</v>
      </c>
      <c r="C2231" s="2">
        <v>10.119999999999999</v>
      </c>
    </row>
    <row r="2232" spans="1:3" x14ac:dyDescent="0.3">
      <c r="A2232" s="1">
        <v>2651720.81</v>
      </c>
      <c r="B2232" s="1">
        <v>712595.73</v>
      </c>
      <c r="C2232" s="2">
        <v>9.93</v>
      </c>
    </row>
    <row r="2233" spans="1:3" x14ac:dyDescent="0.3">
      <c r="A2233" s="1">
        <v>2651718</v>
      </c>
      <c r="B2233" s="1">
        <v>712595.25</v>
      </c>
      <c r="C2233" s="2">
        <v>9.57</v>
      </c>
    </row>
    <row r="2234" spans="1:3" x14ac:dyDescent="0.3">
      <c r="A2234" s="1">
        <v>2651715.19</v>
      </c>
      <c r="B2234" s="1">
        <v>712594.77</v>
      </c>
      <c r="C2234" s="2">
        <v>9.3699999999999992</v>
      </c>
    </row>
    <row r="2235" spans="1:3" x14ac:dyDescent="0.3">
      <c r="A2235" s="1">
        <v>2651712.37</v>
      </c>
      <c r="B2235" s="1">
        <v>712594.28</v>
      </c>
      <c r="C2235" s="2">
        <v>9.15</v>
      </c>
    </row>
    <row r="2236" spans="1:3" x14ac:dyDescent="0.3">
      <c r="A2236" s="1">
        <v>2651709.5499999998</v>
      </c>
      <c r="B2236" s="1">
        <v>712593.73</v>
      </c>
      <c r="C2236" s="2">
        <v>8.9499999999999993</v>
      </c>
    </row>
    <row r="2237" spans="1:3" x14ac:dyDescent="0.3">
      <c r="A2237" s="1">
        <v>2651706.75</v>
      </c>
      <c r="B2237" s="1">
        <v>712593.18</v>
      </c>
      <c r="C2237" s="2">
        <v>8.7799999999999994</v>
      </c>
    </row>
    <row r="2238" spans="1:3" x14ac:dyDescent="0.3">
      <c r="A2238" s="1">
        <v>2651703.9700000002</v>
      </c>
      <c r="B2238" s="1">
        <v>712592.62</v>
      </c>
      <c r="C2238" s="2">
        <v>8.42</v>
      </c>
    </row>
    <row r="2239" spans="1:3" x14ac:dyDescent="0.3">
      <c r="A2239" s="1">
        <v>2651701.19</v>
      </c>
      <c r="B2239" s="1">
        <v>712592.07</v>
      </c>
      <c r="C2239" s="2">
        <v>8.3800000000000008</v>
      </c>
    </row>
    <row r="2240" spans="1:3" x14ac:dyDescent="0.3">
      <c r="A2240" s="1">
        <v>2651698.38</v>
      </c>
      <c r="B2240" s="1">
        <v>712591.51</v>
      </c>
      <c r="C2240" s="2">
        <v>8.15</v>
      </c>
    </row>
    <row r="2241" spans="1:3" x14ac:dyDescent="0.3">
      <c r="A2241" s="1">
        <v>2651695.56</v>
      </c>
      <c r="B2241" s="1">
        <v>712590.91</v>
      </c>
      <c r="C2241" s="2">
        <v>7.96</v>
      </c>
    </row>
    <row r="2242" spans="1:3" x14ac:dyDescent="0.3">
      <c r="A2242" s="1">
        <v>2651692.75</v>
      </c>
      <c r="B2242" s="1">
        <v>712590.32</v>
      </c>
      <c r="C2242" s="2">
        <v>7.83</v>
      </c>
    </row>
    <row r="2243" spans="1:3" x14ac:dyDescent="0.3">
      <c r="A2243" s="1">
        <v>2651689.94</v>
      </c>
      <c r="B2243" s="1">
        <v>712589.73</v>
      </c>
      <c r="C2243" s="2">
        <v>7.64</v>
      </c>
    </row>
    <row r="2244" spans="1:3" x14ac:dyDescent="0.3">
      <c r="A2244" s="1">
        <v>2651687.14</v>
      </c>
      <c r="B2244" s="1">
        <v>712589.15</v>
      </c>
      <c r="C2244" s="2">
        <v>7.46</v>
      </c>
    </row>
    <row r="2245" spans="1:3" x14ac:dyDescent="0.3">
      <c r="A2245" s="1">
        <v>2651684.33</v>
      </c>
      <c r="B2245" s="1">
        <v>712588.59</v>
      </c>
      <c r="C2245" s="2">
        <v>7.27</v>
      </c>
    </row>
    <row r="2246" spans="1:3" x14ac:dyDescent="0.3">
      <c r="A2246" s="1">
        <v>2651681.5299999998</v>
      </c>
      <c r="B2246" s="1">
        <v>712588.03</v>
      </c>
      <c r="C2246" s="2">
        <v>7.04</v>
      </c>
    </row>
    <row r="2247" spans="1:3" x14ac:dyDescent="0.3">
      <c r="A2247" s="1">
        <v>2651678.7999999998</v>
      </c>
      <c r="B2247" s="1">
        <v>712587.51</v>
      </c>
      <c r="C2247" s="2">
        <v>7.01</v>
      </c>
    </row>
    <row r="2248" spans="1:3" x14ac:dyDescent="0.3">
      <c r="A2248" s="1">
        <v>2651676.17</v>
      </c>
      <c r="B2248" s="1">
        <v>712587.04</v>
      </c>
      <c r="C2248" s="2">
        <v>6.91</v>
      </c>
    </row>
    <row r="2249" spans="1:3" x14ac:dyDescent="0.3">
      <c r="A2249" s="1">
        <v>2651673.64</v>
      </c>
      <c r="B2249" s="1">
        <v>712586.61</v>
      </c>
      <c r="C2249" s="2">
        <v>6.75</v>
      </c>
    </row>
    <row r="2250" spans="1:3" x14ac:dyDescent="0.3">
      <c r="A2250" s="1">
        <v>2651671.2000000002</v>
      </c>
      <c r="B2250" s="1">
        <v>712586.23</v>
      </c>
      <c r="C2250" s="2">
        <v>6.47</v>
      </c>
    </row>
    <row r="2251" spans="1:3" x14ac:dyDescent="0.3">
      <c r="A2251" s="1">
        <v>2651668.85</v>
      </c>
      <c r="B2251" s="1">
        <v>712585.89</v>
      </c>
      <c r="C2251" s="2">
        <v>6.33</v>
      </c>
    </row>
    <row r="2252" spans="1:3" x14ac:dyDescent="0.3">
      <c r="A2252" s="1">
        <v>2651666.59</v>
      </c>
      <c r="B2252" s="1">
        <v>712585.57</v>
      </c>
      <c r="C2252" s="2">
        <v>6.02</v>
      </c>
    </row>
    <row r="2253" spans="1:3" x14ac:dyDescent="0.3">
      <c r="A2253" s="1">
        <v>2651664.39</v>
      </c>
      <c r="B2253" s="1">
        <v>712585.28</v>
      </c>
      <c r="C2253" s="2">
        <v>5.68</v>
      </c>
    </row>
    <row r="2254" spans="1:3" x14ac:dyDescent="0.3">
      <c r="A2254" s="1">
        <v>2651662.2599999998</v>
      </c>
      <c r="B2254" s="1">
        <v>712585.02</v>
      </c>
      <c r="C2254" s="2">
        <v>4.78</v>
      </c>
    </row>
    <row r="2255" spans="1:3" x14ac:dyDescent="0.3">
      <c r="A2255" s="1">
        <v>2651660.2000000002</v>
      </c>
      <c r="B2255" s="1">
        <v>712584.75</v>
      </c>
      <c r="C2255" s="2">
        <v>4.51</v>
      </c>
    </row>
    <row r="2256" spans="1:3" x14ac:dyDescent="0.3">
      <c r="A2256" s="1">
        <v>2651658.2000000002</v>
      </c>
      <c r="B2256" s="1">
        <v>712584.53</v>
      </c>
      <c r="C2256" s="2">
        <v>4.45</v>
      </c>
    </row>
    <row r="2257" spans="1:3" x14ac:dyDescent="0.3">
      <c r="A2257" s="1">
        <v>2651656.2799999998</v>
      </c>
      <c r="B2257" s="1">
        <v>712584.29</v>
      </c>
      <c r="C2257" s="2">
        <v>4.28</v>
      </c>
    </row>
    <row r="2258" spans="1:3" x14ac:dyDescent="0.3">
      <c r="A2258" s="1">
        <v>2651654.46</v>
      </c>
      <c r="B2258" s="1">
        <v>712584.07</v>
      </c>
      <c r="C2258" s="2">
        <v>4.17</v>
      </c>
    </row>
    <row r="2259" spans="1:3" x14ac:dyDescent="0.3">
      <c r="A2259" s="1">
        <v>2651652.7200000002</v>
      </c>
      <c r="B2259" s="1">
        <v>712583.85</v>
      </c>
      <c r="C2259" s="2">
        <v>4.0199999999999996</v>
      </c>
    </row>
    <row r="2260" spans="1:3" x14ac:dyDescent="0.3">
      <c r="A2260" s="1">
        <v>2651651.08</v>
      </c>
      <c r="B2260" s="1">
        <v>712583.6</v>
      </c>
      <c r="C2260" s="2">
        <v>4.07</v>
      </c>
    </row>
    <row r="2261" spans="1:3" x14ac:dyDescent="0.3">
      <c r="A2261" s="1">
        <v>2651649.5</v>
      </c>
      <c r="B2261" s="1">
        <v>712583.36</v>
      </c>
      <c r="C2261" s="2">
        <v>3.95</v>
      </c>
    </row>
    <row r="2262" spans="1:3" x14ac:dyDescent="0.3">
      <c r="A2262" s="1">
        <v>2651648</v>
      </c>
      <c r="B2262" s="1">
        <v>712583.12</v>
      </c>
      <c r="C2262" s="2">
        <v>3.95</v>
      </c>
    </row>
    <row r="2263" spans="1:3" x14ac:dyDescent="0.3">
      <c r="A2263" s="1">
        <v>2651646.58</v>
      </c>
      <c r="B2263" s="1">
        <v>712582.85</v>
      </c>
      <c r="C2263" s="2">
        <v>3.76</v>
      </c>
    </row>
    <row r="2264" spans="1:3" x14ac:dyDescent="0.3">
      <c r="A2264" s="1">
        <v>2651645.25</v>
      </c>
      <c r="B2264" s="1">
        <v>712582.59</v>
      </c>
      <c r="C2264" s="2">
        <v>3.71</v>
      </c>
    </row>
    <row r="2265" spans="1:3" x14ac:dyDescent="0.3">
      <c r="A2265" s="1">
        <v>2651644</v>
      </c>
      <c r="B2265" s="1">
        <v>712582.31</v>
      </c>
      <c r="C2265" s="2">
        <v>3.79</v>
      </c>
    </row>
    <row r="2266" spans="1:3" x14ac:dyDescent="0.3">
      <c r="A2266" s="1">
        <v>2651642.85</v>
      </c>
      <c r="B2266" s="1">
        <v>712582</v>
      </c>
      <c r="C2266" s="2">
        <v>3.82</v>
      </c>
    </row>
    <row r="2267" spans="1:3" x14ac:dyDescent="0.3">
      <c r="A2267" s="1">
        <v>2651641.75</v>
      </c>
      <c r="B2267" s="1">
        <v>712581.69</v>
      </c>
      <c r="C2267" s="2">
        <v>3.77</v>
      </c>
    </row>
    <row r="2268" spans="1:3" x14ac:dyDescent="0.3">
      <c r="A2268" s="1">
        <v>2651640.7200000002</v>
      </c>
      <c r="B2268" s="1">
        <v>712581.4</v>
      </c>
      <c r="C2268" s="2">
        <v>3.7</v>
      </c>
    </row>
    <row r="2269" spans="1:3" x14ac:dyDescent="0.3">
      <c r="A2269" s="1">
        <v>2651639.7599999998</v>
      </c>
      <c r="B2269" s="1">
        <v>712581.1</v>
      </c>
      <c r="C2269" s="2">
        <v>3.64</v>
      </c>
    </row>
    <row r="2270" spans="1:3" x14ac:dyDescent="0.3">
      <c r="A2270" s="1">
        <v>2651638.87</v>
      </c>
      <c r="B2270" s="1">
        <v>712580.8</v>
      </c>
      <c r="C2270" s="2">
        <v>3.6</v>
      </c>
    </row>
    <row r="2271" spans="1:3" x14ac:dyDescent="0.3">
      <c r="A2271" s="1">
        <v>2651638.04</v>
      </c>
      <c r="B2271" s="1">
        <v>712580.48</v>
      </c>
      <c r="C2271" s="2">
        <v>3.6</v>
      </c>
    </row>
    <row r="2272" spans="1:3" x14ac:dyDescent="0.3">
      <c r="A2272" s="1">
        <v>2651637.25</v>
      </c>
      <c r="B2272" s="1">
        <v>712580.17</v>
      </c>
      <c r="C2272" s="2">
        <v>3.58</v>
      </c>
    </row>
    <row r="2273" spans="1:3" x14ac:dyDescent="0.3">
      <c r="A2273" s="1">
        <v>2651636.52</v>
      </c>
      <c r="B2273" s="1">
        <v>712579.83</v>
      </c>
      <c r="C2273" s="2">
        <v>3.48</v>
      </c>
    </row>
    <row r="2274" spans="1:3" x14ac:dyDescent="0.3">
      <c r="A2274" s="1">
        <v>2651635.87</v>
      </c>
      <c r="B2274" s="1">
        <v>712579.45</v>
      </c>
      <c r="C2274" s="2">
        <v>3.4</v>
      </c>
    </row>
    <row r="2275" spans="1:3" x14ac:dyDescent="0.3">
      <c r="A2275" s="1">
        <v>2651635.23</v>
      </c>
      <c r="B2275" s="1">
        <v>712579.09</v>
      </c>
      <c r="C2275" s="2">
        <v>3.33</v>
      </c>
    </row>
    <row r="2276" spans="1:3" x14ac:dyDescent="0.3">
      <c r="A2276" s="1">
        <v>2651634.69</v>
      </c>
      <c r="B2276" s="1">
        <v>712578.74</v>
      </c>
      <c r="C2276" s="2">
        <v>3.26</v>
      </c>
    </row>
    <row r="2277" spans="1:3" x14ac:dyDescent="0.3">
      <c r="A2277" s="1">
        <v>2651634.2400000002</v>
      </c>
      <c r="B2277" s="1">
        <v>712578.42</v>
      </c>
      <c r="C2277" s="2">
        <v>3.23</v>
      </c>
    </row>
    <row r="2278" spans="1:3" x14ac:dyDescent="0.3">
      <c r="A2278" s="1">
        <v>2651633.86</v>
      </c>
      <c r="B2278" s="1">
        <v>712578.1</v>
      </c>
      <c r="C2278" s="2">
        <v>3.18</v>
      </c>
    </row>
    <row r="2279" spans="1:3" x14ac:dyDescent="0.3">
      <c r="A2279" s="1">
        <v>2651633.56</v>
      </c>
      <c r="B2279" s="1">
        <v>712577.76</v>
      </c>
      <c r="C2279" s="2">
        <v>3.15</v>
      </c>
    </row>
    <row r="2280" spans="1:3" x14ac:dyDescent="0.3">
      <c r="A2280" s="1">
        <v>2651633.33</v>
      </c>
      <c r="B2280" s="1">
        <v>712577.39</v>
      </c>
      <c r="C2280" s="2">
        <v>3.15</v>
      </c>
    </row>
    <row r="2289" spans="1:3" x14ac:dyDescent="0.3">
      <c r="A2289" s="1">
        <v>2651635.2599999998</v>
      </c>
      <c r="B2289" s="1">
        <v>712562.28</v>
      </c>
      <c r="C2289" s="2">
        <v>2.83</v>
      </c>
    </row>
    <row r="2290" spans="1:3" x14ac:dyDescent="0.3">
      <c r="A2290" s="1">
        <v>2651635.63</v>
      </c>
      <c r="B2290" s="1">
        <v>712561.76</v>
      </c>
      <c r="C2290" s="2">
        <v>2.9</v>
      </c>
    </row>
    <row r="2291" spans="1:3" x14ac:dyDescent="0.3">
      <c r="A2291" s="1">
        <v>2651636.06</v>
      </c>
      <c r="B2291" s="1">
        <v>712561.34</v>
      </c>
      <c r="C2291" s="2">
        <v>2.94</v>
      </c>
    </row>
    <row r="2292" spans="1:3" x14ac:dyDescent="0.3">
      <c r="A2292" s="1">
        <v>2651636.5499999998</v>
      </c>
      <c r="B2292" s="1">
        <v>712560.96</v>
      </c>
      <c r="C2292" s="2">
        <v>2.91</v>
      </c>
    </row>
    <row r="2293" spans="1:3" x14ac:dyDescent="0.3">
      <c r="A2293" s="1">
        <v>2651637.1</v>
      </c>
      <c r="B2293" s="1">
        <v>712560.65</v>
      </c>
      <c r="C2293" s="2">
        <v>3.03</v>
      </c>
    </row>
    <row r="2294" spans="1:3" x14ac:dyDescent="0.3">
      <c r="A2294" s="1">
        <v>2651637.69</v>
      </c>
      <c r="B2294" s="1">
        <v>712560.37</v>
      </c>
      <c r="C2294" s="2">
        <v>3.02</v>
      </c>
    </row>
    <row r="2295" spans="1:3" x14ac:dyDescent="0.3">
      <c r="A2295" s="1">
        <v>2651638.2999999998</v>
      </c>
      <c r="B2295" s="1">
        <v>712560.14</v>
      </c>
      <c r="C2295" s="2">
        <v>3.05</v>
      </c>
    </row>
    <row r="2296" spans="1:3" x14ac:dyDescent="0.3">
      <c r="A2296" s="1">
        <v>2651638.92</v>
      </c>
      <c r="B2296" s="1">
        <v>712559.94</v>
      </c>
      <c r="C2296" s="2">
        <v>3.06</v>
      </c>
    </row>
    <row r="2297" spans="1:3" x14ac:dyDescent="0.3">
      <c r="A2297" s="1">
        <v>2651639.56</v>
      </c>
      <c r="B2297" s="1">
        <v>712559.8</v>
      </c>
      <c r="C2297" s="2">
        <v>3.08</v>
      </c>
    </row>
    <row r="2298" spans="1:3" x14ac:dyDescent="0.3">
      <c r="A2298" s="1">
        <v>2651640.2200000002</v>
      </c>
      <c r="B2298" s="1">
        <v>712559.65</v>
      </c>
      <c r="C2298" s="2">
        <v>3.14</v>
      </c>
    </row>
    <row r="2299" spans="1:3" x14ac:dyDescent="0.3">
      <c r="A2299" s="1">
        <v>2651640.92</v>
      </c>
      <c r="B2299" s="1">
        <v>712559.57</v>
      </c>
      <c r="C2299" s="2">
        <v>3.21</v>
      </c>
    </row>
    <row r="2300" spans="1:3" x14ac:dyDescent="0.3">
      <c r="A2300" s="1">
        <v>2651641.66</v>
      </c>
      <c r="B2300" s="1">
        <v>712559.53</v>
      </c>
      <c r="C2300" s="2">
        <v>3.28</v>
      </c>
    </row>
    <row r="2301" spans="1:3" x14ac:dyDescent="0.3">
      <c r="A2301" s="1">
        <v>2651642.46</v>
      </c>
      <c r="B2301" s="1">
        <v>712559.51</v>
      </c>
      <c r="C2301" s="2">
        <v>3.34</v>
      </c>
    </row>
    <row r="2302" spans="1:3" x14ac:dyDescent="0.3">
      <c r="A2302" s="1">
        <v>2651643.34</v>
      </c>
      <c r="B2302" s="1">
        <v>712559.56</v>
      </c>
      <c r="C2302" s="2">
        <v>3.39</v>
      </c>
    </row>
    <row r="2303" spans="1:3" x14ac:dyDescent="0.3">
      <c r="A2303" s="1">
        <v>2651644.29</v>
      </c>
      <c r="B2303" s="1">
        <v>712559.65</v>
      </c>
      <c r="C2303" s="2">
        <v>3.43</v>
      </c>
    </row>
    <row r="2304" spans="1:3" x14ac:dyDescent="0.3">
      <c r="A2304" s="1">
        <v>2651645.31</v>
      </c>
      <c r="B2304" s="1">
        <v>712559.78</v>
      </c>
      <c r="C2304" s="2">
        <v>3.46</v>
      </c>
    </row>
    <row r="2305" spans="1:3" x14ac:dyDescent="0.3">
      <c r="A2305" s="1">
        <v>2651646.42</v>
      </c>
      <c r="B2305" s="1">
        <v>712559.97</v>
      </c>
      <c r="C2305" s="2">
        <v>3.52</v>
      </c>
    </row>
    <row r="2306" spans="1:3" x14ac:dyDescent="0.3">
      <c r="A2306" s="1">
        <v>2651647.63</v>
      </c>
      <c r="B2306" s="1">
        <v>712560.2</v>
      </c>
      <c r="C2306" s="2">
        <v>3.52</v>
      </c>
    </row>
    <row r="2307" spans="1:3" x14ac:dyDescent="0.3">
      <c r="A2307" s="1">
        <v>2651648.9500000002</v>
      </c>
      <c r="B2307" s="1">
        <v>712560.47</v>
      </c>
      <c r="C2307" s="2">
        <v>3.58</v>
      </c>
    </row>
    <row r="2308" spans="1:3" x14ac:dyDescent="0.3">
      <c r="A2308" s="1">
        <v>2651650.41</v>
      </c>
      <c r="B2308" s="1">
        <v>712560.79</v>
      </c>
      <c r="C2308" s="2">
        <v>3.67</v>
      </c>
    </row>
    <row r="2309" spans="1:3" x14ac:dyDescent="0.3">
      <c r="A2309" s="1">
        <v>2651652</v>
      </c>
      <c r="B2309" s="1">
        <v>712561.14</v>
      </c>
      <c r="C2309" s="2">
        <v>3.76</v>
      </c>
    </row>
    <row r="2310" spans="1:3" x14ac:dyDescent="0.3">
      <c r="A2310" s="1">
        <v>2651653.7200000002</v>
      </c>
      <c r="B2310" s="1">
        <v>712561.53</v>
      </c>
      <c r="C2310" s="2">
        <v>3.88</v>
      </c>
    </row>
    <row r="2311" spans="1:3" x14ac:dyDescent="0.3">
      <c r="A2311" s="1">
        <v>2651655.52</v>
      </c>
      <c r="B2311" s="1">
        <v>712561.94</v>
      </c>
      <c r="C2311" s="2">
        <v>4.01</v>
      </c>
    </row>
    <row r="2312" spans="1:3" x14ac:dyDescent="0.3">
      <c r="A2312" s="1">
        <v>2651657.42</v>
      </c>
      <c r="B2312" s="1">
        <v>712562.36</v>
      </c>
      <c r="C2312" s="2">
        <v>4.22</v>
      </c>
    </row>
    <row r="2313" spans="1:3" x14ac:dyDescent="0.3">
      <c r="A2313" s="1">
        <v>2651659.42</v>
      </c>
      <c r="B2313" s="1">
        <v>712562.81</v>
      </c>
      <c r="C2313" s="2">
        <v>4.41</v>
      </c>
    </row>
    <row r="2314" spans="1:3" x14ac:dyDescent="0.3">
      <c r="A2314" s="1">
        <v>2651661.4900000002</v>
      </c>
      <c r="B2314" s="1">
        <v>712563.26</v>
      </c>
      <c r="C2314" s="2">
        <v>5.59</v>
      </c>
    </row>
    <row r="2315" spans="1:3" x14ac:dyDescent="0.3">
      <c r="A2315" s="1">
        <v>2651665.87</v>
      </c>
      <c r="B2315" s="1">
        <v>712564.21</v>
      </c>
      <c r="C2315" s="2">
        <v>5.92</v>
      </c>
    </row>
    <row r="2316" spans="1:3" x14ac:dyDescent="0.3">
      <c r="A2316" s="1">
        <v>2651668.16</v>
      </c>
      <c r="B2316" s="1">
        <v>712564.71</v>
      </c>
      <c r="C2316" s="2">
        <v>6.1</v>
      </c>
    </row>
    <row r="2317" spans="1:3" x14ac:dyDescent="0.3">
      <c r="A2317" s="1">
        <v>2651670.5</v>
      </c>
      <c r="B2317" s="1">
        <v>712565.21</v>
      </c>
      <c r="C2317" s="2">
        <v>6.26</v>
      </c>
    </row>
    <row r="2318" spans="1:3" x14ac:dyDescent="0.3">
      <c r="A2318" s="1">
        <v>2651672.89</v>
      </c>
      <c r="B2318" s="1">
        <v>712565.74</v>
      </c>
      <c r="C2318" s="2">
        <v>6.39</v>
      </c>
    </row>
    <row r="2319" spans="1:3" x14ac:dyDescent="0.3">
      <c r="A2319" s="1">
        <v>2651675.31</v>
      </c>
      <c r="B2319" s="1">
        <v>712566.27</v>
      </c>
      <c r="C2319" s="2">
        <v>6.51</v>
      </c>
    </row>
    <row r="2320" spans="1:3" x14ac:dyDescent="0.3">
      <c r="A2320" s="1">
        <v>2651677.77</v>
      </c>
      <c r="B2320" s="1">
        <v>712566.81</v>
      </c>
      <c r="C2320" s="2">
        <v>6.66</v>
      </c>
    </row>
    <row r="2321" spans="1:3" x14ac:dyDescent="0.3">
      <c r="A2321" s="1">
        <v>2651680.2400000002</v>
      </c>
      <c r="B2321" s="1">
        <v>712567.38</v>
      </c>
      <c r="C2321" s="2">
        <v>6.84</v>
      </c>
    </row>
    <row r="2322" spans="1:3" x14ac:dyDescent="0.3">
      <c r="A2322" s="1">
        <v>2651682.7200000002</v>
      </c>
      <c r="B2322" s="1">
        <v>712567.94</v>
      </c>
      <c r="C2322" s="2">
        <v>7.13</v>
      </c>
    </row>
    <row r="2323" spans="1:3" x14ac:dyDescent="0.3">
      <c r="A2323" s="1">
        <v>2651685.21</v>
      </c>
      <c r="B2323" s="1">
        <v>712568.55</v>
      </c>
      <c r="C2323" s="2">
        <v>7.16</v>
      </c>
    </row>
    <row r="2324" spans="1:3" x14ac:dyDescent="0.3">
      <c r="A2324" s="1">
        <v>2651687.7200000002</v>
      </c>
      <c r="B2324" s="1">
        <v>712569.16</v>
      </c>
      <c r="C2324" s="2">
        <v>7.41</v>
      </c>
    </row>
    <row r="2325" spans="1:3" x14ac:dyDescent="0.3">
      <c r="A2325" s="1">
        <v>2651690.27</v>
      </c>
      <c r="B2325" s="1">
        <v>712569.81</v>
      </c>
      <c r="C2325" s="2">
        <v>7.52</v>
      </c>
    </row>
    <row r="2326" spans="1:3" x14ac:dyDescent="0.3">
      <c r="A2326" s="1">
        <v>2651692.83</v>
      </c>
      <c r="B2326" s="1">
        <v>712570.46</v>
      </c>
      <c r="C2326" s="2">
        <v>7.72</v>
      </c>
    </row>
    <row r="2327" spans="1:3" x14ac:dyDescent="0.3">
      <c r="A2327" s="1">
        <v>2651695.4</v>
      </c>
      <c r="B2327" s="1">
        <v>712571.11</v>
      </c>
      <c r="C2327" s="2">
        <v>7.87</v>
      </c>
    </row>
    <row r="2328" spans="1:3" x14ac:dyDescent="0.3">
      <c r="A2328" s="1">
        <v>2651697.9700000002</v>
      </c>
      <c r="B2328" s="1">
        <v>712571.74</v>
      </c>
      <c r="C2328" s="2">
        <v>8.02</v>
      </c>
    </row>
    <row r="2329" spans="1:3" x14ac:dyDescent="0.3">
      <c r="A2329" s="1">
        <v>2651700.54</v>
      </c>
      <c r="B2329" s="1">
        <v>712572.38</v>
      </c>
      <c r="C2329" s="2">
        <v>8.2899999999999991</v>
      </c>
    </row>
    <row r="2330" spans="1:3" x14ac:dyDescent="0.3">
      <c r="A2330" s="1">
        <v>2651703.13</v>
      </c>
      <c r="B2330" s="1">
        <v>712572.97</v>
      </c>
      <c r="C2330" s="2">
        <v>8.41</v>
      </c>
    </row>
    <row r="2331" spans="1:3" x14ac:dyDescent="0.3">
      <c r="A2331" s="1">
        <v>2651705.73</v>
      </c>
      <c r="B2331" s="1">
        <v>712573.58</v>
      </c>
      <c r="C2331" s="2">
        <v>8.7799999999999994</v>
      </c>
    </row>
    <row r="2332" spans="1:3" x14ac:dyDescent="0.3">
      <c r="A2332" s="1">
        <v>2651708.34</v>
      </c>
      <c r="B2332" s="1">
        <v>712574.12</v>
      </c>
      <c r="C2332" s="2">
        <v>8.7899999999999991</v>
      </c>
    </row>
    <row r="2333" spans="1:3" x14ac:dyDescent="0.3">
      <c r="A2333" s="1">
        <v>2651710.94</v>
      </c>
      <c r="B2333" s="1">
        <v>712574.66</v>
      </c>
      <c r="C2333" s="2">
        <v>8.89</v>
      </c>
    </row>
    <row r="2334" spans="1:3" x14ac:dyDescent="0.3">
      <c r="A2334" s="1">
        <v>2651713.5499999998</v>
      </c>
      <c r="B2334" s="1">
        <v>712575.17</v>
      </c>
      <c r="C2334" s="2">
        <v>9.1300000000000008</v>
      </c>
    </row>
    <row r="2335" spans="1:3" x14ac:dyDescent="0.3">
      <c r="A2335" s="1">
        <v>2651716.15</v>
      </c>
      <c r="B2335" s="1">
        <v>712575.64</v>
      </c>
      <c r="C2335" s="2">
        <v>9.5299999999999994</v>
      </c>
    </row>
    <row r="2336" spans="1:3" x14ac:dyDescent="0.3">
      <c r="A2336" s="1">
        <v>2651718.77</v>
      </c>
      <c r="B2336" s="1">
        <v>712576.08</v>
      </c>
      <c r="C2336" s="2">
        <v>9.8000000000000007</v>
      </c>
    </row>
    <row r="2337" spans="1:3" x14ac:dyDescent="0.3">
      <c r="A2337" s="1">
        <v>2651721.39</v>
      </c>
      <c r="B2337" s="1">
        <v>712576.49</v>
      </c>
      <c r="C2337" s="2">
        <v>10.050000000000001</v>
      </c>
    </row>
    <row r="2338" spans="1:3" x14ac:dyDescent="0.3">
      <c r="A2338" s="1">
        <v>2651724.02</v>
      </c>
      <c r="B2338" s="1">
        <v>712576.89</v>
      </c>
      <c r="C2338" s="2">
        <v>10.199999999999999</v>
      </c>
    </row>
    <row r="2339" spans="1:3" x14ac:dyDescent="0.3">
      <c r="A2339" s="1">
        <v>2651726.66</v>
      </c>
      <c r="B2339" s="1">
        <v>712577.26</v>
      </c>
      <c r="C2339" s="2">
        <v>10.57</v>
      </c>
    </row>
    <row r="2340" spans="1:3" x14ac:dyDescent="0.3">
      <c r="A2340" s="1">
        <v>2651729.29</v>
      </c>
      <c r="B2340" s="1">
        <v>712577.61</v>
      </c>
      <c r="C2340" s="2">
        <v>10.63</v>
      </c>
    </row>
    <row r="2341" spans="1:3" x14ac:dyDescent="0.3">
      <c r="A2341" s="1">
        <v>2651731.9</v>
      </c>
      <c r="B2341" s="1">
        <v>712577.93</v>
      </c>
      <c r="C2341" s="2">
        <v>10.85</v>
      </c>
    </row>
    <row r="2342" spans="1:3" x14ac:dyDescent="0.3">
      <c r="A2342" s="1">
        <v>2651734.54</v>
      </c>
      <c r="B2342" s="1">
        <v>712578.24</v>
      </c>
      <c r="C2342" s="2">
        <v>10.95</v>
      </c>
    </row>
    <row r="2343" spans="1:3" x14ac:dyDescent="0.3">
      <c r="A2343" s="1">
        <v>2651737.15</v>
      </c>
      <c r="B2343" s="1">
        <v>712578.52</v>
      </c>
      <c r="C2343" s="2">
        <v>10.98</v>
      </c>
    </row>
    <row r="2344" spans="1:3" x14ac:dyDescent="0.3">
      <c r="A2344" s="1">
        <v>2651739.75</v>
      </c>
      <c r="B2344" s="1">
        <v>712578.79</v>
      </c>
      <c r="C2344" s="2">
        <v>11.04</v>
      </c>
    </row>
    <row r="2345" spans="1:3" x14ac:dyDescent="0.3">
      <c r="A2345" s="1">
        <v>2651742.35</v>
      </c>
      <c r="B2345" s="1">
        <v>712579.04</v>
      </c>
      <c r="C2345" s="2">
        <v>11.14</v>
      </c>
    </row>
    <row r="2346" spans="1:3" x14ac:dyDescent="0.3">
      <c r="A2346" s="1">
        <v>2651744.9300000002</v>
      </c>
      <c r="B2346" s="1">
        <v>712579.31</v>
      </c>
      <c r="C2346" s="2">
        <v>11.34</v>
      </c>
    </row>
    <row r="2347" spans="1:3" x14ac:dyDescent="0.3">
      <c r="A2347" s="1">
        <v>2651747.4900000002</v>
      </c>
      <c r="B2347" s="1">
        <v>712579.59</v>
      </c>
      <c r="C2347" s="2">
        <v>11.79</v>
      </c>
    </row>
    <row r="2348" spans="1:3" x14ac:dyDescent="0.3">
      <c r="A2348" s="1">
        <v>2651750.06</v>
      </c>
      <c r="B2348" s="1">
        <v>712579.89</v>
      </c>
      <c r="C2348" s="2">
        <v>11.91</v>
      </c>
    </row>
    <row r="2349" spans="1:3" x14ac:dyDescent="0.3">
      <c r="A2349" s="1">
        <v>2651752.65</v>
      </c>
      <c r="B2349" s="1">
        <v>712580.21</v>
      </c>
      <c r="C2349" s="2">
        <v>12.31</v>
      </c>
    </row>
    <row r="2350" spans="1:3" x14ac:dyDescent="0.3">
      <c r="A2350" s="1">
        <v>2651755.25</v>
      </c>
      <c r="B2350" s="1">
        <v>712580.56</v>
      </c>
      <c r="C2350" s="2">
        <v>12.48</v>
      </c>
    </row>
    <row r="2351" spans="1:3" x14ac:dyDescent="0.3">
      <c r="A2351" s="1">
        <v>2651757.86</v>
      </c>
      <c r="B2351" s="1">
        <v>712580.93</v>
      </c>
      <c r="C2351" s="2">
        <v>12.43</v>
      </c>
    </row>
    <row r="2352" spans="1:3" x14ac:dyDescent="0.3">
      <c r="A2352" s="1">
        <v>2651760.4500000002</v>
      </c>
      <c r="B2352" s="1">
        <v>712581.28</v>
      </c>
      <c r="C2352" s="2">
        <v>12.37</v>
      </c>
    </row>
    <row r="2353" spans="1:3" x14ac:dyDescent="0.3">
      <c r="A2353" s="1">
        <v>2651763.04</v>
      </c>
      <c r="B2353" s="1">
        <v>712581.67</v>
      </c>
      <c r="C2353" s="2">
        <v>12.22</v>
      </c>
    </row>
    <row r="2354" spans="1:3" x14ac:dyDescent="0.3">
      <c r="A2354" s="1">
        <v>2651765.62</v>
      </c>
      <c r="B2354" s="1">
        <v>712582.05</v>
      </c>
      <c r="C2354" s="2">
        <v>12.45</v>
      </c>
    </row>
    <row r="2355" spans="1:3" x14ac:dyDescent="0.3">
      <c r="A2355" s="1">
        <v>2651768.2000000002</v>
      </c>
      <c r="B2355" s="1">
        <v>712582.45</v>
      </c>
      <c r="C2355" s="2">
        <v>12.58</v>
      </c>
    </row>
    <row r="2356" spans="1:3" x14ac:dyDescent="0.3">
      <c r="A2356" s="1">
        <v>2651770.7799999998</v>
      </c>
      <c r="B2356" s="1">
        <v>712582.81</v>
      </c>
      <c r="C2356" s="2">
        <v>12.65</v>
      </c>
    </row>
    <row r="2357" spans="1:3" x14ac:dyDescent="0.3">
      <c r="A2357" s="1">
        <v>2651773.37</v>
      </c>
      <c r="B2357" s="1">
        <v>712583.21</v>
      </c>
      <c r="C2357" s="2">
        <v>12.67</v>
      </c>
    </row>
    <row r="2358" spans="1:3" x14ac:dyDescent="0.3">
      <c r="A2358" s="1">
        <v>2651775.9500000002</v>
      </c>
      <c r="B2358" s="1">
        <v>712583.59</v>
      </c>
      <c r="C2358" s="2">
        <v>12.8</v>
      </c>
    </row>
    <row r="2359" spans="1:3" x14ac:dyDescent="0.3">
      <c r="A2359" s="1">
        <v>2651778.54</v>
      </c>
      <c r="B2359" s="1">
        <v>712583.98</v>
      </c>
      <c r="C2359" s="2">
        <v>12.71</v>
      </c>
    </row>
    <row r="2360" spans="1:3" x14ac:dyDescent="0.3">
      <c r="A2360" s="1">
        <v>2651781.1200000001</v>
      </c>
      <c r="B2360" s="1">
        <v>712584.34</v>
      </c>
      <c r="C2360" s="2">
        <v>12.8</v>
      </c>
    </row>
    <row r="2361" spans="1:3" x14ac:dyDescent="0.3">
      <c r="A2361" s="1">
        <v>2651783.69</v>
      </c>
      <c r="B2361" s="1">
        <v>712584.72</v>
      </c>
      <c r="C2361" s="2">
        <v>12.67</v>
      </c>
    </row>
    <row r="2362" spans="1:3" x14ac:dyDescent="0.3">
      <c r="A2362" s="1">
        <v>2651786.25</v>
      </c>
      <c r="B2362" s="1">
        <v>712585.07</v>
      </c>
      <c r="C2362" s="2">
        <v>12.8</v>
      </c>
    </row>
    <row r="2363" spans="1:3" x14ac:dyDescent="0.3">
      <c r="A2363" s="1">
        <v>2651788.81</v>
      </c>
      <c r="B2363" s="1">
        <v>712585.41</v>
      </c>
      <c r="C2363" s="2">
        <v>12.71</v>
      </c>
    </row>
    <row r="2364" spans="1:3" x14ac:dyDescent="0.3">
      <c r="A2364" s="1">
        <v>2651791.35</v>
      </c>
      <c r="B2364" s="1">
        <v>712585.74</v>
      </c>
      <c r="C2364" s="2">
        <v>12.77</v>
      </c>
    </row>
    <row r="2365" spans="1:3" x14ac:dyDescent="0.3">
      <c r="A2365" s="1">
        <v>2651793.92</v>
      </c>
      <c r="B2365" s="1">
        <v>712586.04</v>
      </c>
      <c r="C2365" s="2">
        <v>13.08</v>
      </c>
    </row>
    <row r="2366" spans="1:3" x14ac:dyDescent="0.3">
      <c r="A2366" s="1">
        <v>2651796.46</v>
      </c>
      <c r="B2366" s="1">
        <v>712586.37</v>
      </c>
      <c r="C2366" s="2">
        <v>13.16</v>
      </c>
    </row>
    <row r="2367" spans="1:3" x14ac:dyDescent="0.3">
      <c r="A2367" s="1">
        <v>2651798.9900000002</v>
      </c>
      <c r="B2367" s="1">
        <v>712586.67</v>
      </c>
      <c r="C2367" s="2">
        <v>13.07</v>
      </c>
    </row>
    <row r="2368" spans="1:3" x14ac:dyDescent="0.3">
      <c r="A2368" s="1">
        <v>2651801.54</v>
      </c>
      <c r="B2368" s="1">
        <v>712586.98</v>
      </c>
      <c r="C2368" s="2">
        <v>12.86</v>
      </c>
    </row>
    <row r="2369" spans="1:3" x14ac:dyDescent="0.3">
      <c r="A2369" s="1">
        <v>2651804.08</v>
      </c>
      <c r="B2369" s="1">
        <v>712587.27</v>
      </c>
      <c r="C2369" s="2">
        <v>12.92</v>
      </c>
    </row>
    <row r="2370" spans="1:3" x14ac:dyDescent="0.3">
      <c r="A2370" s="1">
        <v>2651806.62</v>
      </c>
      <c r="B2370" s="1">
        <v>712587.58</v>
      </c>
      <c r="C2370" s="2">
        <v>12.53</v>
      </c>
    </row>
    <row r="2371" spans="1:3" x14ac:dyDescent="0.3">
      <c r="A2371" s="1">
        <v>2651809.16</v>
      </c>
      <c r="B2371" s="1">
        <v>712587.88</v>
      </c>
      <c r="C2371" s="2">
        <v>11.5</v>
      </c>
    </row>
    <row r="2372" spans="1:3" x14ac:dyDescent="0.3">
      <c r="A2372" s="1">
        <v>2651811.71</v>
      </c>
      <c r="B2372" s="1">
        <v>712588.19</v>
      </c>
      <c r="C2372" s="2">
        <v>11.54</v>
      </c>
    </row>
    <row r="2373" spans="1:3" x14ac:dyDescent="0.3">
      <c r="A2373" s="1">
        <v>2651814.29</v>
      </c>
      <c r="B2373" s="1">
        <v>712588.52</v>
      </c>
      <c r="C2373" s="2">
        <v>12.46</v>
      </c>
    </row>
    <row r="2374" spans="1:3" x14ac:dyDescent="0.3">
      <c r="A2374" s="1">
        <v>2651816.85</v>
      </c>
      <c r="B2374" s="1">
        <v>712588.84</v>
      </c>
      <c r="C2374" s="2">
        <v>16.37</v>
      </c>
    </row>
    <row r="2375" spans="1:3" x14ac:dyDescent="0.3">
      <c r="A2375" s="1">
        <v>2651819.4</v>
      </c>
      <c r="B2375" s="1">
        <v>712589.16</v>
      </c>
      <c r="C2375" s="2">
        <v>16.41</v>
      </c>
    </row>
    <row r="2376" spans="1:3" x14ac:dyDescent="0.3">
      <c r="A2376" s="1">
        <v>2651821.96</v>
      </c>
      <c r="B2376" s="1">
        <v>712589.53</v>
      </c>
      <c r="C2376" s="2">
        <v>16.77</v>
      </c>
    </row>
    <row r="2377" spans="1:3" x14ac:dyDescent="0.3">
      <c r="A2377" s="1">
        <v>2651824.5299999998</v>
      </c>
      <c r="B2377" s="1">
        <v>712589.86</v>
      </c>
      <c r="C2377" s="2">
        <v>17.670000000000002</v>
      </c>
    </row>
    <row r="2378" spans="1:3" x14ac:dyDescent="0.3">
      <c r="A2378" s="1">
        <v>2651827.11</v>
      </c>
      <c r="B2378" s="1">
        <v>712590.23</v>
      </c>
      <c r="C2378" s="2">
        <v>17.670000000000002</v>
      </c>
    </row>
    <row r="2379" spans="1:3" x14ac:dyDescent="0.3">
      <c r="A2379" s="1">
        <v>2651829.69</v>
      </c>
      <c r="B2379" s="1">
        <v>712590.58</v>
      </c>
      <c r="C2379" s="2">
        <v>0.3</v>
      </c>
    </row>
    <row r="2380" spans="1:3" x14ac:dyDescent="0.3">
      <c r="A2380" s="1">
        <v>2651832.2799999998</v>
      </c>
      <c r="B2380" s="1">
        <v>712590.97</v>
      </c>
      <c r="C2380" s="2">
        <v>0.3</v>
      </c>
    </row>
    <row r="2381" spans="1:3" x14ac:dyDescent="0.3">
      <c r="A2381" s="1">
        <v>2651834.87</v>
      </c>
      <c r="B2381" s="1">
        <v>712591.33</v>
      </c>
      <c r="C2381" s="2">
        <v>0.3</v>
      </c>
    </row>
    <row r="2382" spans="1:3" x14ac:dyDescent="0.3">
      <c r="A2382" s="1">
        <v>2651858.4</v>
      </c>
      <c r="B2382" s="1">
        <v>712594.61</v>
      </c>
      <c r="C2382" s="2">
        <v>1.08</v>
      </c>
    </row>
    <row r="2383" spans="1:3" x14ac:dyDescent="0.3">
      <c r="A2383" s="1">
        <v>2651861.0499999998</v>
      </c>
      <c r="B2383" s="1">
        <v>712594.99</v>
      </c>
      <c r="C2383" s="2">
        <v>0.3</v>
      </c>
    </row>
    <row r="2384" spans="1:3" x14ac:dyDescent="0.3">
      <c r="A2384" s="1">
        <v>2651863.69</v>
      </c>
      <c r="B2384" s="1">
        <v>712595.37</v>
      </c>
      <c r="C2384" s="2">
        <v>0.3</v>
      </c>
    </row>
    <row r="2385" spans="1:3" x14ac:dyDescent="0.3">
      <c r="A2385" s="1">
        <v>2651866.35</v>
      </c>
      <c r="B2385" s="1">
        <v>712595.73</v>
      </c>
      <c r="C2385" s="2">
        <v>0.3</v>
      </c>
    </row>
    <row r="2386" spans="1:3" x14ac:dyDescent="0.3">
      <c r="A2386" s="1">
        <v>2651869.0099999998</v>
      </c>
      <c r="B2386" s="1">
        <v>712596.11</v>
      </c>
      <c r="C2386" s="2">
        <v>0.3</v>
      </c>
    </row>
    <row r="2387" spans="1:3" x14ac:dyDescent="0.3">
      <c r="A2387" s="1">
        <v>2651871.67</v>
      </c>
      <c r="B2387" s="1">
        <v>712596.47999999998</v>
      </c>
      <c r="C2387" s="2">
        <v>0.3</v>
      </c>
    </row>
    <row r="2388" spans="1:3" x14ac:dyDescent="0.3">
      <c r="A2388" s="1">
        <v>2651874.31</v>
      </c>
      <c r="B2388" s="1">
        <v>712596.84</v>
      </c>
      <c r="C2388" s="2">
        <v>0.3</v>
      </c>
    </row>
    <row r="2389" spans="1:3" x14ac:dyDescent="0.3">
      <c r="A2389" s="1">
        <v>2651876.9700000002</v>
      </c>
      <c r="B2389" s="1">
        <v>712597.21</v>
      </c>
      <c r="C2389" s="2">
        <v>0.3</v>
      </c>
    </row>
    <row r="2390" spans="1:3" x14ac:dyDescent="0.3">
      <c r="A2390" s="1">
        <v>2651879.65</v>
      </c>
      <c r="B2390" s="1">
        <v>712597.55</v>
      </c>
      <c r="C2390" s="2">
        <v>0.3</v>
      </c>
    </row>
    <row r="2391" spans="1:3" x14ac:dyDescent="0.3">
      <c r="A2391" s="1">
        <v>2651882.33</v>
      </c>
      <c r="B2391" s="1">
        <v>712597.92</v>
      </c>
      <c r="C2391" s="2">
        <v>0.3</v>
      </c>
    </row>
    <row r="2392" spans="1:3" x14ac:dyDescent="0.3">
      <c r="A2392" s="1">
        <v>2651885.0099999998</v>
      </c>
      <c r="B2392" s="1">
        <v>712598.29</v>
      </c>
      <c r="C2392" s="2">
        <v>0.3</v>
      </c>
    </row>
    <row r="2393" spans="1:3" x14ac:dyDescent="0.3">
      <c r="A2393" s="1">
        <v>2651887.66</v>
      </c>
      <c r="B2393" s="1">
        <v>712598.65</v>
      </c>
      <c r="C2393" s="2">
        <v>0.3</v>
      </c>
    </row>
    <row r="2394" spans="1:3" x14ac:dyDescent="0.3">
      <c r="A2394" s="1">
        <v>2651890.29</v>
      </c>
      <c r="B2394" s="1">
        <v>712598.98</v>
      </c>
      <c r="C2394" s="2">
        <v>0.3</v>
      </c>
    </row>
    <row r="2395" spans="1:3" x14ac:dyDescent="0.3">
      <c r="A2395" s="1">
        <v>2651892.94</v>
      </c>
      <c r="B2395" s="1">
        <v>712599.35</v>
      </c>
      <c r="C2395" s="2">
        <v>0.3</v>
      </c>
    </row>
    <row r="2396" spans="1:3" x14ac:dyDescent="0.3">
      <c r="A2396" s="1">
        <v>2651895.61</v>
      </c>
      <c r="B2396" s="1">
        <v>712599.63</v>
      </c>
      <c r="C2396" s="2">
        <v>0.3</v>
      </c>
    </row>
    <row r="2397" spans="1:3" x14ac:dyDescent="0.3">
      <c r="A2397" s="1">
        <v>2651898.23</v>
      </c>
      <c r="B2397" s="1">
        <v>712599.97</v>
      </c>
      <c r="C2397" s="2">
        <v>0.31</v>
      </c>
    </row>
    <row r="2398" spans="1:3" x14ac:dyDescent="0.3">
      <c r="A2398" s="1">
        <v>2651900.87</v>
      </c>
      <c r="B2398" s="1">
        <v>712600.27</v>
      </c>
      <c r="C2398" s="2">
        <v>0.3</v>
      </c>
    </row>
    <row r="2399" spans="1:3" x14ac:dyDescent="0.3">
      <c r="A2399" s="1">
        <v>2651903.5</v>
      </c>
      <c r="B2399" s="1">
        <v>712600.61</v>
      </c>
      <c r="C2399" s="2">
        <v>0.3</v>
      </c>
    </row>
    <row r="2400" spans="1:3" x14ac:dyDescent="0.3">
      <c r="A2400" s="1">
        <v>2651906.1</v>
      </c>
      <c r="B2400" s="1">
        <v>712600.94</v>
      </c>
      <c r="C2400" s="2">
        <v>0.3</v>
      </c>
    </row>
    <row r="2401" spans="1:3" x14ac:dyDescent="0.3">
      <c r="A2401" s="1">
        <v>2651908.7000000002</v>
      </c>
      <c r="B2401" s="1">
        <v>712601.28</v>
      </c>
      <c r="C2401" s="2">
        <v>0.3</v>
      </c>
    </row>
    <row r="2402" spans="1:3" x14ac:dyDescent="0.3">
      <c r="A2402" s="1">
        <v>2651911.33</v>
      </c>
      <c r="B2402" s="1">
        <v>712601.64</v>
      </c>
      <c r="C2402" s="2">
        <v>0.3</v>
      </c>
    </row>
    <row r="2403" spans="1:3" x14ac:dyDescent="0.3">
      <c r="A2403" s="1">
        <v>2651913.96</v>
      </c>
      <c r="B2403" s="1">
        <v>712601.95</v>
      </c>
      <c r="C2403" s="2">
        <v>0.3</v>
      </c>
    </row>
    <row r="2404" spans="1:3" x14ac:dyDescent="0.3">
      <c r="A2404" s="1">
        <v>2651916.59</v>
      </c>
      <c r="B2404" s="1">
        <v>712602.34</v>
      </c>
      <c r="C2404" s="2">
        <v>2.09</v>
      </c>
    </row>
    <row r="2405" spans="1:3" x14ac:dyDescent="0.3">
      <c r="A2405" s="1">
        <v>2651919.2000000002</v>
      </c>
      <c r="B2405" s="1">
        <v>712602.64</v>
      </c>
      <c r="C2405" s="2">
        <v>0.3</v>
      </c>
    </row>
    <row r="2406" spans="1:3" x14ac:dyDescent="0.3">
      <c r="A2406" s="1">
        <v>2651921.81</v>
      </c>
      <c r="B2406" s="1">
        <v>712603.03</v>
      </c>
      <c r="C2406" s="2">
        <v>0.3</v>
      </c>
    </row>
    <row r="2407" spans="1:3" x14ac:dyDescent="0.3">
      <c r="A2407" s="1">
        <v>2651924.44</v>
      </c>
      <c r="B2407" s="1">
        <v>712603.37</v>
      </c>
      <c r="C2407" s="2">
        <v>0.3</v>
      </c>
    </row>
    <row r="2408" spans="1:3" x14ac:dyDescent="0.3">
      <c r="A2408" s="1">
        <v>2651927.06</v>
      </c>
      <c r="B2408" s="1">
        <v>712603.76</v>
      </c>
      <c r="C2408" s="2">
        <v>0.3</v>
      </c>
    </row>
    <row r="2409" spans="1:3" x14ac:dyDescent="0.3">
      <c r="A2409" s="1">
        <v>2651929.7000000002</v>
      </c>
      <c r="B2409" s="1">
        <v>712604.14</v>
      </c>
      <c r="C2409" s="2">
        <v>0.3</v>
      </c>
    </row>
    <row r="2410" spans="1:3" x14ac:dyDescent="0.3">
      <c r="A2410" s="1">
        <v>2651932.36</v>
      </c>
      <c r="B2410" s="1">
        <v>712604.54</v>
      </c>
      <c r="C2410" s="2">
        <v>0.3</v>
      </c>
    </row>
    <row r="2411" spans="1:3" x14ac:dyDescent="0.3">
      <c r="A2411" s="1">
        <v>2651934.98</v>
      </c>
      <c r="B2411" s="1">
        <v>712604.95</v>
      </c>
      <c r="C2411" s="2">
        <v>0.3</v>
      </c>
    </row>
    <row r="2412" spans="1:3" x14ac:dyDescent="0.3">
      <c r="A2412" s="1">
        <v>2651937.65</v>
      </c>
      <c r="B2412" s="1">
        <v>712605.37</v>
      </c>
      <c r="C2412" s="2">
        <v>0.3</v>
      </c>
    </row>
    <row r="2413" spans="1:3" x14ac:dyDescent="0.3">
      <c r="A2413" s="1">
        <v>2651940.3199999998</v>
      </c>
      <c r="B2413" s="1">
        <v>712605.77</v>
      </c>
      <c r="C2413" s="2">
        <v>0.3</v>
      </c>
    </row>
    <row r="2414" spans="1:3" x14ac:dyDescent="0.3">
      <c r="A2414" s="1">
        <v>2651942.98</v>
      </c>
      <c r="B2414" s="1">
        <v>712606.18</v>
      </c>
      <c r="C2414" s="2">
        <v>0.3</v>
      </c>
    </row>
    <row r="2415" spans="1:3" x14ac:dyDescent="0.3">
      <c r="A2415" s="1">
        <v>2651945.62</v>
      </c>
      <c r="B2415" s="1">
        <v>712606.62</v>
      </c>
      <c r="C2415" s="2">
        <v>0.3</v>
      </c>
    </row>
    <row r="2416" spans="1:3" x14ac:dyDescent="0.3">
      <c r="A2416" s="1">
        <v>2651948.27</v>
      </c>
      <c r="B2416" s="1">
        <v>712607.03</v>
      </c>
      <c r="C2416" s="2">
        <v>0.3</v>
      </c>
    </row>
    <row r="2417" spans="1:3" x14ac:dyDescent="0.3">
      <c r="A2417" s="1">
        <v>2651950.91</v>
      </c>
      <c r="B2417" s="1">
        <v>712607.48</v>
      </c>
      <c r="C2417" s="2">
        <v>0.3</v>
      </c>
    </row>
    <row r="2418" spans="1:3" x14ac:dyDescent="0.3">
      <c r="A2418" s="1">
        <v>2651953.5299999998</v>
      </c>
      <c r="B2418" s="1">
        <v>712607.95</v>
      </c>
      <c r="C2418" s="2">
        <v>2.94</v>
      </c>
    </row>
    <row r="2419" spans="1:3" x14ac:dyDescent="0.3">
      <c r="A2419" s="1">
        <v>2651956.17</v>
      </c>
      <c r="B2419" s="1">
        <v>712608.44</v>
      </c>
      <c r="C2419" s="2">
        <v>0.3</v>
      </c>
    </row>
    <row r="2420" spans="1:3" x14ac:dyDescent="0.3">
      <c r="A2420" s="1">
        <v>2651958.83</v>
      </c>
      <c r="B2420" s="1">
        <v>712608.92</v>
      </c>
      <c r="C2420" s="2">
        <v>0.3</v>
      </c>
    </row>
    <row r="2421" spans="1:3" x14ac:dyDescent="0.3">
      <c r="A2421" s="1">
        <v>2651961.5099999998</v>
      </c>
      <c r="B2421" s="1">
        <v>712609.41</v>
      </c>
      <c r="C2421" s="2">
        <v>0.3</v>
      </c>
    </row>
    <row r="2422" spans="1:3" x14ac:dyDescent="0.3">
      <c r="A2422" s="1">
        <v>2651964.1800000002</v>
      </c>
      <c r="B2422" s="1">
        <v>712609.9</v>
      </c>
      <c r="C2422" s="2">
        <v>1.0900000000000001</v>
      </c>
    </row>
    <row r="2423" spans="1:3" x14ac:dyDescent="0.3">
      <c r="A2423" s="1">
        <v>2651966.81</v>
      </c>
      <c r="B2423" s="1">
        <v>712610.44</v>
      </c>
      <c r="C2423" s="2">
        <v>0.3</v>
      </c>
    </row>
    <row r="2424" spans="1:3" x14ac:dyDescent="0.3">
      <c r="A2424" s="1">
        <v>2651969.44</v>
      </c>
      <c r="B2424" s="1">
        <v>712610.98</v>
      </c>
      <c r="C2424" s="2">
        <v>0.3</v>
      </c>
    </row>
    <row r="2425" spans="1:3" x14ac:dyDescent="0.3">
      <c r="A2425" s="1">
        <v>2651972.09</v>
      </c>
      <c r="B2425" s="1">
        <v>712611.51</v>
      </c>
      <c r="C2425" s="2">
        <v>0.3</v>
      </c>
    </row>
    <row r="2426" spans="1:3" x14ac:dyDescent="0.3">
      <c r="A2426" s="1">
        <v>2651974.7200000002</v>
      </c>
      <c r="B2426" s="1">
        <v>712612.06</v>
      </c>
      <c r="C2426" s="2">
        <v>0.93</v>
      </c>
    </row>
    <row r="2427" spans="1:3" x14ac:dyDescent="0.3">
      <c r="A2427" s="1">
        <v>2651977.37</v>
      </c>
      <c r="B2427" s="1">
        <v>712612.59</v>
      </c>
      <c r="C2427" s="2">
        <v>0.77</v>
      </c>
    </row>
    <row r="2428" spans="1:3" x14ac:dyDescent="0.3">
      <c r="A2428" s="1">
        <v>2651980.0099999998</v>
      </c>
      <c r="B2428" s="1">
        <v>712613.17</v>
      </c>
      <c r="C2428" s="2">
        <v>0.3</v>
      </c>
    </row>
    <row r="2429" spans="1:3" x14ac:dyDescent="0.3">
      <c r="A2429" s="1">
        <v>2651982.63</v>
      </c>
      <c r="B2429" s="1">
        <v>712613.72</v>
      </c>
      <c r="C2429" s="2">
        <v>0.3</v>
      </c>
    </row>
    <row r="2430" spans="1:3" x14ac:dyDescent="0.3">
      <c r="A2430" s="1">
        <v>2651985.25</v>
      </c>
      <c r="B2430" s="1">
        <v>712614.27</v>
      </c>
      <c r="C2430" s="2">
        <v>0.3</v>
      </c>
    </row>
    <row r="2431" spans="1:3" x14ac:dyDescent="0.3">
      <c r="A2431" s="1">
        <v>2651990.41</v>
      </c>
      <c r="B2431" s="1">
        <v>712615.33</v>
      </c>
      <c r="C2431" s="2">
        <v>0.3</v>
      </c>
    </row>
    <row r="2432" spans="1:3" x14ac:dyDescent="0.3">
      <c r="A2432" s="1">
        <v>2651987.85</v>
      </c>
      <c r="B2432" s="1">
        <v>712614.8</v>
      </c>
      <c r="C2432" s="2">
        <v>0.3</v>
      </c>
    </row>
    <row r="2433" spans="1:3" x14ac:dyDescent="0.3">
      <c r="A2433" s="1">
        <v>2651992.85</v>
      </c>
      <c r="B2433" s="1">
        <v>712615.79</v>
      </c>
      <c r="C2433" s="2">
        <v>0.3</v>
      </c>
    </row>
    <row r="2442" spans="1:3" x14ac:dyDescent="0.3">
      <c r="A2442" s="1">
        <v>2652013.4</v>
      </c>
      <c r="B2442" s="1">
        <v>712599.95</v>
      </c>
      <c r="C2442" s="2">
        <v>2.2000000000000002</v>
      </c>
    </row>
    <row r="2443" spans="1:3" x14ac:dyDescent="0.3">
      <c r="A2443" s="1">
        <v>2652012.88</v>
      </c>
      <c r="B2443" s="1">
        <v>712599.23</v>
      </c>
      <c r="C2443" s="2">
        <v>0.3</v>
      </c>
    </row>
    <row r="2444" spans="1:3" x14ac:dyDescent="0.3">
      <c r="A2444" s="1">
        <v>2652012.27</v>
      </c>
      <c r="B2444" s="1">
        <v>712598.62</v>
      </c>
      <c r="C2444" s="2">
        <v>0.3</v>
      </c>
    </row>
    <row r="2445" spans="1:3" x14ac:dyDescent="0.3">
      <c r="A2445" s="1">
        <v>2652011.65</v>
      </c>
      <c r="B2445" s="1">
        <v>712598.08</v>
      </c>
      <c r="C2445" s="2">
        <v>0.3</v>
      </c>
    </row>
    <row r="2446" spans="1:3" x14ac:dyDescent="0.3">
      <c r="A2446" s="1">
        <v>2652011.0099999998</v>
      </c>
      <c r="B2446" s="1">
        <v>712597.62</v>
      </c>
      <c r="C2446" s="2">
        <v>0.3</v>
      </c>
    </row>
    <row r="2447" spans="1:3" x14ac:dyDescent="0.3">
      <c r="A2447" s="1">
        <v>2652010.33</v>
      </c>
      <c r="B2447" s="1">
        <v>712597.25</v>
      </c>
      <c r="C2447" s="2">
        <v>11.71</v>
      </c>
    </row>
    <row r="2448" spans="1:3" x14ac:dyDescent="0.3">
      <c r="A2448" s="1">
        <v>2652009.61</v>
      </c>
      <c r="B2448" s="1">
        <v>712596.96</v>
      </c>
      <c r="C2448" s="2">
        <v>0.3</v>
      </c>
    </row>
    <row r="2449" spans="1:3" x14ac:dyDescent="0.3">
      <c r="A2449" s="1">
        <v>2652008.9</v>
      </c>
      <c r="B2449" s="1">
        <v>712596.72</v>
      </c>
      <c r="C2449" s="2">
        <v>0.3</v>
      </c>
    </row>
    <row r="2450" spans="1:3" x14ac:dyDescent="0.3">
      <c r="A2450" s="1">
        <v>2652008.1800000002</v>
      </c>
      <c r="B2450" s="1">
        <v>712596.55</v>
      </c>
      <c r="C2450" s="2">
        <v>0.3</v>
      </c>
    </row>
    <row r="2451" spans="1:3" x14ac:dyDescent="0.3">
      <c r="A2451" s="1">
        <v>2652007.4</v>
      </c>
      <c r="B2451" s="1">
        <v>712596.44</v>
      </c>
      <c r="C2451" s="2">
        <v>0.3</v>
      </c>
    </row>
    <row r="2452" spans="1:3" x14ac:dyDescent="0.3">
      <c r="A2452" s="1">
        <v>2652006.6</v>
      </c>
      <c r="B2452" s="1">
        <v>712596.33</v>
      </c>
      <c r="C2452" s="2">
        <v>1.49</v>
      </c>
    </row>
    <row r="2453" spans="1:3" x14ac:dyDescent="0.3">
      <c r="A2453" s="1">
        <v>2652005.73</v>
      </c>
      <c r="B2453" s="1">
        <v>712596.27</v>
      </c>
      <c r="C2453" s="2">
        <v>2.91</v>
      </c>
    </row>
    <row r="2454" spans="1:3" x14ac:dyDescent="0.3">
      <c r="A2454" s="1">
        <v>2652004.7599999998</v>
      </c>
      <c r="B2454" s="1">
        <v>712596.16</v>
      </c>
      <c r="C2454" s="2">
        <v>0.3</v>
      </c>
    </row>
    <row r="2455" spans="1:3" x14ac:dyDescent="0.3">
      <c r="A2455" s="1">
        <v>2652003.69</v>
      </c>
      <c r="B2455" s="1">
        <v>712596.08</v>
      </c>
      <c r="C2455" s="2">
        <v>0.3</v>
      </c>
    </row>
    <row r="2456" spans="1:3" x14ac:dyDescent="0.3">
      <c r="A2456" s="1">
        <v>2652002.5</v>
      </c>
      <c r="B2456" s="1">
        <v>712595.96</v>
      </c>
      <c r="C2456" s="2">
        <v>0.3</v>
      </c>
    </row>
    <row r="2457" spans="1:3" x14ac:dyDescent="0.3">
      <c r="A2457" s="1">
        <v>2652001.15</v>
      </c>
      <c r="B2457" s="1">
        <v>712595.84</v>
      </c>
      <c r="C2457" s="2">
        <v>1.55</v>
      </c>
    </row>
    <row r="2458" spans="1:3" x14ac:dyDescent="0.3">
      <c r="A2458" s="1">
        <v>2651999.6800000002</v>
      </c>
      <c r="B2458" s="1">
        <v>712595.67</v>
      </c>
      <c r="C2458" s="2">
        <v>0.3</v>
      </c>
    </row>
    <row r="2459" spans="1:3" x14ac:dyDescent="0.3">
      <c r="A2459" s="1">
        <v>2651998.1</v>
      </c>
      <c r="B2459" s="1">
        <v>712595.48</v>
      </c>
      <c r="C2459" s="2">
        <v>0.3</v>
      </c>
    </row>
    <row r="2460" spans="1:3" x14ac:dyDescent="0.3">
      <c r="A2460" s="1">
        <v>2651996.33</v>
      </c>
      <c r="B2460" s="1">
        <v>712595.23</v>
      </c>
      <c r="C2460" s="2">
        <v>0.3</v>
      </c>
    </row>
    <row r="2461" spans="1:3" x14ac:dyDescent="0.3">
      <c r="A2461" s="1">
        <v>2651994.4</v>
      </c>
      <c r="B2461" s="1">
        <v>712594.95</v>
      </c>
      <c r="C2461" s="2">
        <v>0.3</v>
      </c>
    </row>
    <row r="2462" spans="1:3" x14ac:dyDescent="0.3">
      <c r="A2462" s="1">
        <v>2651992.39</v>
      </c>
      <c r="B2462" s="1">
        <v>712594.63</v>
      </c>
      <c r="C2462" s="2">
        <v>0.3</v>
      </c>
    </row>
    <row r="2463" spans="1:3" x14ac:dyDescent="0.3">
      <c r="A2463" s="1">
        <v>2651990.2599999998</v>
      </c>
      <c r="B2463" s="1">
        <v>712594.35</v>
      </c>
      <c r="C2463" s="2">
        <v>0.3</v>
      </c>
    </row>
    <row r="2464" spans="1:3" x14ac:dyDescent="0.3">
      <c r="A2464" s="1">
        <v>2651988.0099999998</v>
      </c>
      <c r="B2464" s="1">
        <v>712594.02</v>
      </c>
      <c r="C2464" s="2">
        <v>1.01</v>
      </c>
    </row>
    <row r="2465" spans="1:3" x14ac:dyDescent="0.3">
      <c r="A2465" s="1">
        <v>2651985.66</v>
      </c>
      <c r="B2465" s="1">
        <v>712593.71</v>
      </c>
      <c r="C2465" s="2">
        <v>0.3</v>
      </c>
    </row>
    <row r="2466" spans="1:3" x14ac:dyDescent="0.3">
      <c r="A2466" s="1">
        <v>2651983.2999999998</v>
      </c>
      <c r="B2466" s="1">
        <v>712593.39</v>
      </c>
      <c r="C2466" s="2">
        <v>0.3</v>
      </c>
    </row>
    <row r="2467" spans="1:3" x14ac:dyDescent="0.3">
      <c r="A2467" s="1">
        <v>2651980.83</v>
      </c>
      <c r="B2467" s="1">
        <v>712593.09</v>
      </c>
      <c r="C2467" s="2">
        <v>0.3</v>
      </c>
    </row>
    <row r="2468" spans="1:3" x14ac:dyDescent="0.3">
      <c r="A2468" s="1">
        <v>2651978.2799999998</v>
      </c>
      <c r="B2468" s="1">
        <v>712592.81</v>
      </c>
      <c r="C2468" s="2">
        <v>1.2</v>
      </c>
    </row>
    <row r="2469" spans="1:3" x14ac:dyDescent="0.3">
      <c r="A2469" s="1">
        <v>2651975.73</v>
      </c>
      <c r="B2469" s="1">
        <v>712592.55</v>
      </c>
      <c r="C2469" s="2">
        <v>1.27</v>
      </c>
    </row>
    <row r="2470" spans="1:3" x14ac:dyDescent="0.3">
      <c r="A2470" s="1">
        <v>2651973.11</v>
      </c>
      <c r="B2470" s="1">
        <v>712592.33</v>
      </c>
      <c r="C2470" s="2">
        <v>0.3</v>
      </c>
    </row>
    <row r="2471" spans="1:3" x14ac:dyDescent="0.3">
      <c r="A2471" s="1">
        <v>2651970.4500000002</v>
      </c>
      <c r="B2471" s="1">
        <v>712592.11</v>
      </c>
      <c r="C2471" s="2">
        <v>0.3</v>
      </c>
    </row>
    <row r="2472" spans="1:3" x14ac:dyDescent="0.3">
      <c r="A2472" s="1">
        <v>2651967.77</v>
      </c>
      <c r="B2472" s="1">
        <v>712591.94</v>
      </c>
      <c r="C2472" s="2">
        <v>0.3</v>
      </c>
    </row>
    <row r="2473" spans="1:3" x14ac:dyDescent="0.3">
      <c r="A2473" s="1">
        <v>2651965.06</v>
      </c>
      <c r="B2473" s="1">
        <v>712591.73</v>
      </c>
      <c r="C2473" s="2">
        <v>0.3</v>
      </c>
    </row>
    <row r="2474" spans="1:3" x14ac:dyDescent="0.3">
      <c r="A2474" s="1">
        <v>2651962.2799999998</v>
      </c>
      <c r="B2474" s="1">
        <v>712591.59</v>
      </c>
      <c r="C2474" s="2">
        <v>0.3</v>
      </c>
    </row>
    <row r="2475" spans="1:3" x14ac:dyDescent="0.3">
      <c r="A2475" s="1">
        <v>2651959.5099999998</v>
      </c>
      <c r="B2475" s="1">
        <v>712591.43</v>
      </c>
      <c r="C2475" s="2">
        <v>0.3</v>
      </c>
    </row>
    <row r="2476" spans="1:3" x14ac:dyDescent="0.3">
      <c r="A2476" s="1">
        <v>2651956.7599999998</v>
      </c>
      <c r="B2476" s="1">
        <v>712591.29</v>
      </c>
      <c r="C2476" s="2">
        <v>0.3</v>
      </c>
    </row>
    <row r="2477" spans="1:3" x14ac:dyDescent="0.3">
      <c r="A2477" s="1">
        <v>2651953.98</v>
      </c>
      <c r="B2477" s="1">
        <v>712591.18</v>
      </c>
      <c r="C2477" s="2">
        <v>0.3</v>
      </c>
    </row>
    <row r="2478" spans="1:3" x14ac:dyDescent="0.3">
      <c r="A2478" s="1">
        <v>2651951.2200000002</v>
      </c>
      <c r="B2478" s="1">
        <v>712591.04</v>
      </c>
      <c r="C2478" s="2">
        <v>1.0900000000000001</v>
      </c>
    </row>
    <row r="2479" spans="1:3" x14ac:dyDescent="0.3">
      <c r="A2479" s="1">
        <v>2651948.4700000002</v>
      </c>
      <c r="B2479" s="1">
        <v>712590.83</v>
      </c>
      <c r="C2479" s="2">
        <v>0.3</v>
      </c>
    </row>
    <row r="2480" spans="1:3" x14ac:dyDescent="0.3">
      <c r="A2480" s="1">
        <v>2651945.71</v>
      </c>
      <c r="B2480" s="1">
        <v>712590.6</v>
      </c>
      <c r="C2480" s="2">
        <v>0.3</v>
      </c>
    </row>
    <row r="2481" spans="1:3" x14ac:dyDescent="0.3">
      <c r="A2481" s="1">
        <v>2651942.9900000002</v>
      </c>
      <c r="B2481" s="1">
        <v>712590.32</v>
      </c>
      <c r="C2481" s="2">
        <v>0.3</v>
      </c>
    </row>
    <row r="2482" spans="1:3" x14ac:dyDescent="0.3">
      <c r="A2482" s="1">
        <v>2651940.27</v>
      </c>
      <c r="B2482" s="1">
        <v>712590.01</v>
      </c>
      <c r="C2482" s="2">
        <v>0.96</v>
      </c>
    </row>
    <row r="2483" spans="1:3" x14ac:dyDescent="0.3">
      <c r="A2483" s="1">
        <v>2651937.58</v>
      </c>
      <c r="B2483" s="1">
        <v>712589.62</v>
      </c>
      <c r="C2483" s="2">
        <v>0.3</v>
      </c>
    </row>
    <row r="2484" spans="1:3" x14ac:dyDescent="0.3">
      <c r="A2484" s="1">
        <v>2651934.85</v>
      </c>
      <c r="B2484" s="1">
        <v>712589.19</v>
      </c>
      <c r="C2484" s="2">
        <v>0.3</v>
      </c>
    </row>
    <row r="2485" spans="1:3" x14ac:dyDescent="0.3">
      <c r="A2485" s="1">
        <v>2651932.1800000002</v>
      </c>
      <c r="B2485" s="1">
        <v>712588.67</v>
      </c>
      <c r="C2485" s="2">
        <v>0.3</v>
      </c>
    </row>
    <row r="2486" spans="1:3" x14ac:dyDescent="0.3">
      <c r="A2486" s="1">
        <v>2651929.54</v>
      </c>
      <c r="B2486" s="1">
        <v>712588.12</v>
      </c>
      <c r="C2486" s="2">
        <v>0.3</v>
      </c>
    </row>
    <row r="2487" spans="1:3" x14ac:dyDescent="0.3">
      <c r="A2487" s="1">
        <v>2651926.91</v>
      </c>
      <c r="B2487" s="1">
        <v>712587.52</v>
      </c>
      <c r="C2487" s="2">
        <v>0.3</v>
      </c>
    </row>
    <row r="2488" spans="1:3" x14ac:dyDescent="0.3">
      <c r="A2488" s="1">
        <v>2651924.23</v>
      </c>
      <c r="B2488" s="1">
        <v>712586.91</v>
      </c>
      <c r="C2488" s="2">
        <v>0.3</v>
      </c>
    </row>
    <row r="2489" spans="1:3" x14ac:dyDescent="0.3">
      <c r="A2489" s="1">
        <v>2651921.61</v>
      </c>
      <c r="B2489" s="1">
        <v>712586.23999999999</v>
      </c>
      <c r="C2489" s="2">
        <v>0.3</v>
      </c>
    </row>
    <row r="2490" spans="1:3" x14ac:dyDescent="0.3">
      <c r="A2490" s="1">
        <v>2651918.96</v>
      </c>
      <c r="B2490" s="1">
        <v>712585.6</v>
      </c>
      <c r="C2490" s="2">
        <v>0.3</v>
      </c>
    </row>
    <row r="2491" spans="1:3" x14ac:dyDescent="0.3">
      <c r="A2491" s="1">
        <v>2651916.29</v>
      </c>
      <c r="B2491" s="1">
        <v>712584.96</v>
      </c>
      <c r="C2491" s="2">
        <v>0.3</v>
      </c>
    </row>
    <row r="2492" spans="1:3" x14ac:dyDescent="0.3">
      <c r="A2492" s="1">
        <v>2651913.62</v>
      </c>
      <c r="B2492" s="1">
        <v>712584.33</v>
      </c>
      <c r="C2492" s="2">
        <v>0.3</v>
      </c>
    </row>
    <row r="2493" spans="1:3" x14ac:dyDescent="0.3">
      <c r="A2493" s="1">
        <v>2651910.96</v>
      </c>
      <c r="B2493" s="1">
        <v>712583.69</v>
      </c>
      <c r="C2493" s="2">
        <v>0.3</v>
      </c>
    </row>
    <row r="2494" spans="1:3" x14ac:dyDescent="0.3">
      <c r="A2494" s="1">
        <v>2651908.2599999998</v>
      </c>
      <c r="B2494" s="1">
        <v>712583.06</v>
      </c>
      <c r="C2494" s="2">
        <v>0.3</v>
      </c>
    </row>
    <row r="2495" spans="1:3" x14ac:dyDescent="0.3">
      <c r="A2495" s="1">
        <v>2651905.54</v>
      </c>
      <c r="B2495" s="1">
        <v>712582.45</v>
      </c>
      <c r="C2495" s="2">
        <v>0.3</v>
      </c>
    </row>
    <row r="2496" spans="1:3" x14ac:dyDescent="0.3">
      <c r="A2496" s="1">
        <v>2651902.84</v>
      </c>
      <c r="B2496" s="1">
        <v>712581.86</v>
      </c>
      <c r="C2496" s="2">
        <v>0.3</v>
      </c>
    </row>
    <row r="2497" spans="1:3" x14ac:dyDescent="0.3">
      <c r="A2497" s="1">
        <v>2651900.12</v>
      </c>
      <c r="B2497" s="1">
        <v>712581.29</v>
      </c>
      <c r="C2497" s="2">
        <v>0.3</v>
      </c>
    </row>
    <row r="2498" spans="1:3" x14ac:dyDescent="0.3">
      <c r="A2498" s="1">
        <v>2651897.38</v>
      </c>
      <c r="B2498" s="1">
        <v>712580.77</v>
      </c>
      <c r="C2498" s="2">
        <v>0.3</v>
      </c>
    </row>
    <row r="2499" spans="1:3" x14ac:dyDescent="0.3">
      <c r="A2499" s="1">
        <v>2651894.6800000002</v>
      </c>
      <c r="B2499" s="1">
        <v>712580.26</v>
      </c>
      <c r="C2499" s="2">
        <v>0.3</v>
      </c>
    </row>
    <row r="2500" spans="1:3" x14ac:dyDescent="0.3">
      <c r="A2500" s="1">
        <v>2651891.9500000002</v>
      </c>
      <c r="B2500" s="1">
        <v>712579.79</v>
      </c>
      <c r="C2500" s="2">
        <v>0.3</v>
      </c>
    </row>
    <row r="2501" spans="1:3" x14ac:dyDescent="0.3">
      <c r="A2501" s="1">
        <v>2651889.17</v>
      </c>
      <c r="B2501" s="1">
        <v>712579.38</v>
      </c>
      <c r="C2501" s="2">
        <v>0.3</v>
      </c>
    </row>
    <row r="2502" spans="1:3" x14ac:dyDescent="0.3">
      <c r="A2502" s="1">
        <v>2651886.44</v>
      </c>
      <c r="B2502" s="1">
        <v>712578.96</v>
      </c>
      <c r="C2502" s="2">
        <v>0.3</v>
      </c>
    </row>
    <row r="2503" spans="1:3" x14ac:dyDescent="0.3">
      <c r="A2503" s="1">
        <v>2651883.71</v>
      </c>
      <c r="B2503" s="1">
        <v>712578.6</v>
      </c>
      <c r="C2503" s="2">
        <v>1.33</v>
      </c>
    </row>
    <row r="2504" spans="1:3" x14ac:dyDescent="0.3">
      <c r="A2504" s="1">
        <v>2651880.9500000002</v>
      </c>
      <c r="B2504" s="1">
        <v>712578.21</v>
      </c>
      <c r="C2504" s="2">
        <v>0.3</v>
      </c>
    </row>
    <row r="2505" spans="1:3" x14ac:dyDescent="0.3">
      <c r="A2505" s="1">
        <v>2651878.17</v>
      </c>
      <c r="B2505" s="1">
        <v>712577.87</v>
      </c>
      <c r="C2505" s="2">
        <v>0.3</v>
      </c>
    </row>
    <row r="2506" spans="1:3" x14ac:dyDescent="0.3">
      <c r="A2506" s="1">
        <v>2651875.46</v>
      </c>
      <c r="B2506" s="1">
        <v>712577.49</v>
      </c>
      <c r="C2506" s="2">
        <v>0.3</v>
      </c>
    </row>
    <row r="2507" spans="1:3" x14ac:dyDescent="0.3">
      <c r="A2507" s="1">
        <v>2651872.71</v>
      </c>
      <c r="B2507" s="1">
        <v>712577.18</v>
      </c>
      <c r="C2507" s="2">
        <v>13.91</v>
      </c>
    </row>
    <row r="2508" spans="1:3" x14ac:dyDescent="0.3">
      <c r="A2508" s="1">
        <v>2651869.96</v>
      </c>
      <c r="B2508" s="1">
        <v>712576.83</v>
      </c>
      <c r="C2508" s="2">
        <v>0.3</v>
      </c>
    </row>
    <row r="2509" spans="1:3" x14ac:dyDescent="0.3">
      <c r="A2509" s="1">
        <v>2651867.15</v>
      </c>
      <c r="B2509" s="1">
        <v>712576.54</v>
      </c>
      <c r="C2509" s="2">
        <v>0.3</v>
      </c>
    </row>
    <row r="2510" spans="1:3" x14ac:dyDescent="0.3">
      <c r="A2510" s="1">
        <v>2651864.39</v>
      </c>
      <c r="B2510" s="1">
        <v>712576.2</v>
      </c>
      <c r="C2510" s="2">
        <v>0.3</v>
      </c>
    </row>
    <row r="2511" spans="1:3" x14ac:dyDescent="0.3">
      <c r="A2511" s="1">
        <v>2651861.61</v>
      </c>
      <c r="B2511" s="1">
        <v>712575.88</v>
      </c>
      <c r="C2511" s="2">
        <v>0.3</v>
      </c>
    </row>
    <row r="2512" spans="1:3" x14ac:dyDescent="0.3">
      <c r="A2512" s="1">
        <v>2651858.81</v>
      </c>
      <c r="B2512" s="1">
        <v>712575.56</v>
      </c>
      <c r="C2512" s="2">
        <v>0.3</v>
      </c>
    </row>
    <row r="2513" spans="1:3" x14ac:dyDescent="0.3">
      <c r="A2513" s="1">
        <v>2651856.04</v>
      </c>
      <c r="B2513" s="1">
        <v>712575.29</v>
      </c>
      <c r="C2513" s="2">
        <v>0.3</v>
      </c>
    </row>
    <row r="2514" spans="1:3" x14ac:dyDescent="0.3">
      <c r="A2514" s="1">
        <v>2651853.25</v>
      </c>
      <c r="B2514" s="1">
        <v>712574.99</v>
      </c>
      <c r="C2514" s="2">
        <v>0.49</v>
      </c>
    </row>
    <row r="2515" spans="1:3" x14ac:dyDescent="0.3">
      <c r="A2515" s="1">
        <v>2651850.42</v>
      </c>
      <c r="B2515" s="1">
        <v>712574.7</v>
      </c>
      <c r="C2515" s="2">
        <v>0.3</v>
      </c>
    </row>
    <row r="2516" spans="1:3" x14ac:dyDescent="0.3">
      <c r="A2516" s="1">
        <v>2651847.63</v>
      </c>
      <c r="B2516" s="1">
        <v>712574.44</v>
      </c>
      <c r="C2516" s="2">
        <v>0.3</v>
      </c>
    </row>
    <row r="2517" spans="1:3" x14ac:dyDescent="0.3">
      <c r="A2517" s="1">
        <v>2651844.85</v>
      </c>
      <c r="B2517" s="1">
        <v>712574.19</v>
      </c>
      <c r="C2517" s="2">
        <v>1.46</v>
      </c>
    </row>
    <row r="2518" spans="1:3" x14ac:dyDescent="0.3">
      <c r="A2518" s="1">
        <v>2651842.0699999998</v>
      </c>
      <c r="B2518" s="1">
        <v>712573.93</v>
      </c>
      <c r="C2518" s="2">
        <v>0.3</v>
      </c>
    </row>
    <row r="2519" spans="1:3" x14ac:dyDescent="0.3">
      <c r="A2519" s="1">
        <v>2651839.25</v>
      </c>
      <c r="B2519" s="1">
        <v>712573.65</v>
      </c>
      <c r="C2519" s="2">
        <v>0.3</v>
      </c>
    </row>
    <row r="2520" spans="1:3" x14ac:dyDescent="0.3">
      <c r="A2520" s="1">
        <v>2651836.4900000002</v>
      </c>
      <c r="B2520" s="1">
        <v>712573.35</v>
      </c>
      <c r="C2520" s="2">
        <v>0.3</v>
      </c>
    </row>
    <row r="2521" spans="1:3" x14ac:dyDescent="0.3">
      <c r="A2521" s="1">
        <v>2651833.69</v>
      </c>
      <c r="B2521" s="1">
        <v>712573.08</v>
      </c>
      <c r="C2521" s="2">
        <v>17.920000000000002</v>
      </c>
    </row>
    <row r="2522" spans="1:3" x14ac:dyDescent="0.3">
      <c r="A2522" s="1">
        <v>2651830.9300000002</v>
      </c>
      <c r="B2522" s="1">
        <v>712572.72</v>
      </c>
      <c r="C2522" s="2">
        <v>17.8</v>
      </c>
    </row>
    <row r="2523" spans="1:3" x14ac:dyDescent="0.3">
      <c r="A2523" s="1">
        <v>2651828.17</v>
      </c>
      <c r="B2523" s="1">
        <v>712572.41</v>
      </c>
      <c r="C2523" s="2">
        <v>17.489999999999998</v>
      </c>
    </row>
    <row r="2524" spans="1:3" x14ac:dyDescent="0.3">
      <c r="A2524" s="1">
        <v>2651825.4900000002</v>
      </c>
      <c r="B2524" s="1">
        <v>712571.97</v>
      </c>
      <c r="C2524" s="2">
        <v>16.989999999999998</v>
      </c>
    </row>
    <row r="2525" spans="1:3" x14ac:dyDescent="0.3">
      <c r="A2525" s="1">
        <v>2651822.71</v>
      </c>
      <c r="B2525" s="1">
        <v>712571.6</v>
      </c>
      <c r="C2525" s="2">
        <v>16.52</v>
      </c>
    </row>
    <row r="2526" spans="1:3" x14ac:dyDescent="0.3">
      <c r="A2526" s="1">
        <v>2651820.0099999998</v>
      </c>
      <c r="B2526" s="1">
        <v>712571.11</v>
      </c>
      <c r="C2526" s="2">
        <v>16.149999999999999</v>
      </c>
    </row>
    <row r="2527" spans="1:3" x14ac:dyDescent="0.3">
      <c r="A2527" s="1">
        <v>2651817.33</v>
      </c>
      <c r="B2527" s="1">
        <v>712570.69</v>
      </c>
      <c r="C2527" s="2">
        <v>16.12</v>
      </c>
    </row>
    <row r="2528" spans="1:3" x14ac:dyDescent="0.3">
      <c r="A2528" s="1">
        <v>2651806.5699999998</v>
      </c>
      <c r="B2528" s="1">
        <v>712568.58</v>
      </c>
      <c r="C2528" s="2">
        <v>13.26</v>
      </c>
    </row>
    <row r="2529" spans="1:3" x14ac:dyDescent="0.3">
      <c r="A2529" s="1">
        <v>2651803.83</v>
      </c>
      <c r="B2529" s="1">
        <v>712568.08</v>
      </c>
      <c r="C2529" s="2">
        <v>13.29</v>
      </c>
    </row>
    <row r="2530" spans="1:3" x14ac:dyDescent="0.3">
      <c r="A2530" s="1">
        <v>2651801.19</v>
      </c>
      <c r="B2530" s="1">
        <v>712567.49</v>
      </c>
      <c r="C2530" s="2">
        <v>13.26</v>
      </c>
    </row>
    <row r="2531" spans="1:3" x14ac:dyDescent="0.3">
      <c r="A2531" s="1">
        <v>2651798.4900000002</v>
      </c>
      <c r="B2531" s="1">
        <v>712567.01</v>
      </c>
      <c r="C2531" s="2">
        <v>13.16</v>
      </c>
    </row>
    <row r="2532" spans="1:3" x14ac:dyDescent="0.3">
      <c r="A2532" s="1">
        <v>2651795.75</v>
      </c>
      <c r="B2532" s="1">
        <v>712566.41</v>
      </c>
      <c r="C2532" s="2">
        <v>13.11</v>
      </c>
    </row>
    <row r="2533" spans="1:3" x14ac:dyDescent="0.3">
      <c r="A2533" s="1">
        <v>2651793.0299999998</v>
      </c>
      <c r="B2533" s="1">
        <v>712565.9</v>
      </c>
      <c r="C2533" s="2">
        <v>12.98</v>
      </c>
    </row>
    <row r="2534" spans="1:3" x14ac:dyDescent="0.3">
      <c r="A2534" s="1">
        <v>2651790.34</v>
      </c>
      <c r="B2534" s="1">
        <v>712565.32</v>
      </c>
      <c r="C2534" s="2">
        <v>12.92</v>
      </c>
    </row>
    <row r="2535" spans="1:3" x14ac:dyDescent="0.3">
      <c r="A2535" s="1">
        <v>2651787.61</v>
      </c>
      <c r="B2535" s="1">
        <v>712564.79</v>
      </c>
      <c r="C2535" s="2">
        <v>12.89</v>
      </c>
    </row>
    <row r="2536" spans="1:3" x14ac:dyDescent="0.3">
      <c r="A2536" s="1">
        <v>2651784.85</v>
      </c>
      <c r="B2536" s="1">
        <v>712564.25</v>
      </c>
      <c r="C2536" s="2">
        <v>12.88</v>
      </c>
    </row>
    <row r="2537" spans="1:3" x14ac:dyDescent="0.3">
      <c r="A2537" s="1">
        <v>2651782.14</v>
      </c>
      <c r="B2537" s="1">
        <v>712563.69</v>
      </c>
      <c r="C2537" s="2">
        <v>12.79</v>
      </c>
    </row>
    <row r="2538" spans="1:3" x14ac:dyDescent="0.3">
      <c r="A2538" s="1">
        <v>2651779.38</v>
      </c>
      <c r="B2538" s="1">
        <v>712563.15</v>
      </c>
      <c r="C2538" s="2">
        <v>12.68</v>
      </c>
    </row>
    <row r="2539" spans="1:3" x14ac:dyDescent="0.3">
      <c r="A2539" s="1">
        <v>2651776.58</v>
      </c>
      <c r="B2539" s="1">
        <v>712562.57</v>
      </c>
      <c r="C2539" s="2">
        <v>12.7</v>
      </c>
    </row>
    <row r="2540" spans="1:3" x14ac:dyDescent="0.3">
      <c r="A2540" s="1">
        <v>2651773.79</v>
      </c>
      <c r="B2540" s="1">
        <v>712562.06</v>
      </c>
      <c r="C2540" s="2">
        <v>12.67</v>
      </c>
    </row>
    <row r="2541" spans="1:3" x14ac:dyDescent="0.3">
      <c r="A2541" s="1">
        <v>2651771.02</v>
      </c>
      <c r="B2541" s="1">
        <v>712561.53</v>
      </c>
      <c r="C2541" s="2">
        <v>12.61</v>
      </c>
    </row>
    <row r="2542" spans="1:3" x14ac:dyDescent="0.3">
      <c r="A2542" s="1">
        <v>2651765.38</v>
      </c>
      <c r="B2542" s="1">
        <v>712560.56</v>
      </c>
      <c r="C2542" s="2">
        <v>11.37</v>
      </c>
    </row>
    <row r="2543" spans="1:3" x14ac:dyDescent="0.3">
      <c r="A2543" s="1">
        <v>2651768.2200000002</v>
      </c>
      <c r="B2543" s="1">
        <v>712561.04</v>
      </c>
      <c r="C2543" s="2">
        <v>11.37</v>
      </c>
    </row>
    <row r="2544" spans="1:3" x14ac:dyDescent="0.3">
      <c r="A2544" s="1">
        <v>2651762.59</v>
      </c>
      <c r="B2544" s="1">
        <v>712560.1</v>
      </c>
      <c r="C2544" s="2">
        <v>11.37</v>
      </c>
    </row>
    <row r="2545" spans="1:3" x14ac:dyDescent="0.3">
      <c r="A2545" s="1">
        <v>2651759.75</v>
      </c>
      <c r="B2545" s="1">
        <v>712559.66</v>
      </c>
      <c r="C2545" s="2">
        <v>11.29</v>
      </c>
    </row>
    <row r="2546" spans="1:3" x14ac:dyDescent="0.3">
      <c r="A2546" s="1">
        <v>2651756.9</v>
      </c>
      <c r="B2546" s="1">
        <v>712559.18</v>
      </c>
      <c r="C2546" s="2">
        <v>11.17</v>
      </c>
    </row>
    <row r="2547" spans="1:3" x14ac:dyDescent="0.3">
      <c r="A2547" s="1">
        <v>2651754.02</v>
      </c>
      <c r="B2547" s="1">
        <v>712558.76</v>
      </c>
      <c r="C2547" s="2">
        <v>11.32</v>
      </c>
    </row>
    <row r="2548" spans="1:3" x14ac:dyDescent="0.3">
      <c r="A2548" s="1">
        <v>2651751.2000000002</v>
      </c>
      <c r="B2548" s="1">
        <v>712558.3</v>
      </c>
      <c r="C2548" s="2">
        <v>11.42</v>
      </c>
    </row>
    <row r="2549" spans="1:3" x14ac:dyDescent="0.3">
      <c r="A2549" s="1">
        <v>2651748.3199999998</v>
      </c>
      <c r="B2549" s="1">
        <v>712557.88</v>
      </c>
      <c r="C2549" s="2">
        <v>11.53</v>
      </c>
    </row>
    <row r="2550" spans="1:3" x14ac:dyDescent="0.3">
      <c r="A2550" s="1">
        <v>2651745.4300000002</v>
      </c>
      <c r="B2550" s="1">
        <v>712557.44</v>
      </c>
      <c r="C2550" s="2">
        <v>11.57</v>
      </c>
    </row>
    <row r="2551" spans="1:3" x14ac:dyDescent="0.3">
      <c r="A2551" s="1">
        <v>2651742.59</v>
      </c>
      <c r="B2551" s="1">
        <v>712557.02</v>
      </c>
      <c r="C2551" s="2">
        <v>11.5</v>
      </c>
    </row>
    <row r="2552" spans="1:3" x14ac:dyDescent="0.3">
      <c r="A2552" s="1">
        <v>2651739.7400000002</v>
      </c>
      <c r="B2552" s="1">
        <v>712556.58</v>
      </c>
      <c r="C2552" s="2">
        <v>11.5</v>
      </c>
    </row>
    <row r="2553" spans="1:3" x14ac:dyDescent="0.3">
      <c r="A2553" s="1">
        <v>2651736.87</v>
      </c>
      <c r="B2553" s="1">
        <v>712556.17</v>
      </c>
      <c r="C2553" s="2">
        <v>11.45</v>
      </c>
    </row>
    <row r="2554" spans="1:3" x14ac:dyDescent="0.3">
      <c r="A2554" s="1">
        <v>2651734.06</v>
      </c>
      <c r="B2554" s="1">
        <v>712555.72</v>
      </c>
      <c r="C2554" s="2">
        <v>11.13</v>
      </c>
    </row>
    <row r="2555" spans="1:3" x14ac:dyDescent="0.3">
      <c r="A2555" s="1">
        <v>2651731.2599999998</v>
      </c>
      <c r="B2555" s="1">
        <v>712555.27</v>
      </c>
      <c r="C2555" s="2">
        <v>10.83</v>
      </c>
    </row>
    <row r="2556" spans="1:3" x14ac:dyDescent="0.3">
      <c r="A2556" s="1">
        <v>2651728.4</v>
      </c>
      <c r="B2556" s="1">
        <v>712554.84</v>
      </c>
      <c r="C2556" s="2">
        <v>10.45</v>
      </c>
    </row>
    <row r="2557" spans="1:3" x14ac:dyDescent="0.3">
      <c r="A2557" s="1">
        <v>2651725.5699999998</v>
      </c>
      <c r="B2557" s="1">
        <v>712554.34</v>
      </c>
      <c r="C2557" s="2">
        <v>10.06</v>
      </c>
    </row>
    <row r="2558" spans="1:3" x14ac:dyDescent="0.3">
      <c r="A2558" s="1">
        <v>2651722.73</v>
      </c>
      <c r="B2558" s="1">
        <v>712553.91</v>
      </c>
      <c r="C2558" s="2">
        <v>9.5500000000000007</v>
      </c>
    </row>
    <row r="2559" spans="1:3" x14ac:dyDescent="0.3">
      <c r="A2559" s="1">
        <v>2651719.87</v>
      </c>
      <c r="B2559" s="1">
        <v>712553.38</v>
      </c>
      <c r="C2559" s="2">
        <v>9.3800000000000008</v>
      </c>
    </row>
    <row r="2560" spans="1:3" x14ac:dyDescent="0.3">
      <c r="A2560" s="1">
        <v>2651716.9700000002</v>
      </c>
      <c r="B2560" s="1">
        <v>712552.92</v>
      </c>
      <c r="C2560" s="2">
        <v>9.15</v>
      </c>
    </row>
    <row r="2561" spans="1:3" x14ac:dyDescent="0.3">
      <c r="A2561" s="1">
        <v>2651714.13</v>
      </c>
      <c r="B2561" s="1">
        <v>712552.42</v>
      </c>
      <c r="C2561" s="2">
        <v>8.89</v>
      </c>
    </row>
    <row r="2562" spans="1:3" x14ac:dyDescent="0.3">
      <c r="A2562" s="1">
        <v>2651711.2799999998</v>
      </c>
      <c r="B2562" s="1">
        <v>712551.95</v>
      </c>
      <c r="C2562" s="2">
        <v>8.69</v>
      </c>
    </row>
    <row r="2563" spans="1:3" x14ac:dyDescent="0.3">
      <c r="A2563" s="1">
        <v>2651708.41</v>
      </c>
      <c r="B2563" s="1">
        <v>712551.42</v>
      </c>
      <c r="C2563" s="2">
        <v>8.4499999999999993</v>
      </c>
    </row>
    <row r="2564" spans="1:3" x14ac:dyDescent="0.3">
      <c r="A2564" s="1">
        <v>2651705.5499999998</v>
      </c>
      <c r="B2564" s="1">
        <v>712550.92</v>
      </c>
      <c r="C2564" s="2">
        <v>8.17</v>
      </c>
    </row>
    <row r="2565" spans="1:3" x14ac:dyDescent="0.3">
      <c r="A2565" s="1">
        <v>2651702.7200000002</v>
      </c>
      <c r="B2565" s="1">
        <v>712550.38</v>
      </c>
      <c r="C2565" s="2">
        <v>8.01</v>
      </c>
    </row>
    <row r="2566" spans="1:3" x14ac:dyDescent="0.3">
      <c r="A2566" s="1">
        <v>2651696.98</v>
      </c>
      <c r="B2566" s="1">
        <v>712549.41</v>
      </c>
      <c r="C2566" s="2">
        <v>7.61</v>
      </c>
    </row>
    <row r="2567" spans="1:3" x14ac:dyDescent="0.3">
      <c r="A2567" s="1">
        <v>2651699.8199999998</v>
      </c>
      <c r="B2567" s="1">
        <v>712549.93</v>
      </c>
      <c r="C2567" s="2">
        <v>7.61</v>
      </c>
    </row>
    <row r="2568" spans="1:3" x14ac:dyDescent="0.3">
      <c r="A2568" s="1">
        <v>2651694.29</v>
      </c>
      <c r="B2568" s="1">
        <v>712548.98</v>
      </c>
      <c r="C2568" s="2">
        <v>7.52</v>
      </c>
    </row>
    <row r="2569" spans="1:3" x14ac:dyDescent="0.3">
      <c r="A2569" s="1">
        <v>2651691.6800000002</v>
      </c>
      <c r="B2569" s="1">
        <v>712548.55</v>
      </c>
      <c r="C2569" s="2">
        <v>7.31</v>
      </c>
    </row>
    <row r="2570" spans="1:3" x14ac:dyDescent="0.3">
      <c r="A2570" s="1">
        <v>2651689.1800000002</v>
      </c>
      <c r="B2570" s="1">
        <v>712548.13</v>
      </c>
      <c r="C2570" s="2">
        <v>7.22</v>
      </c>
    </row>
    <row r="2571" spans="1:3" x14ac:dyDescent="0.3">
      <c r="A2571" s="1">
        <v>2651686.7799999998</v>
      </c>
      <c r="B2571" s="1">
        <v>712547.76</v>
      </c>
      <c r="C2571" s="2">
        <v>7.04</v>
      </c>
    </row>
    <row r="2572" spans="1:3" x14ac:dyDescent="0.3">
      <c r="A2572" s="1">
        <v>2651684.4900000002</v>
      </c>
      <c r="B2572" s="1">
        <v>712547.41</v>
      </c>
      <c r="C2572" s="2">
        <v>6.88</v>
      </c>
    </row>
    <row r="2573" spans="1:3" x14ac:dyDescent="0.3">
      <c r="A2573" s="1">
        <v>2651682.25</v>
      </c>
      <c r="B2573" s="1">
        <v>712547.08</v>
      </c>
      <c r="C2573" s="2">
        <v>6.72</v>
      </c>
    </row>
    <row r="2574" spans="1:3" x14ac:dyDescent="0.3">
      <c r="A2574" s="1">
        <v>2651680.11</v>
      </c>
      <c r="B2574" s="1">
        <v>712546.8</v>
      </c>
      <c r="C2574" s="2">
        <v>6.47</v>
      </c>
    </row>
    <row r="2575" spans="1:3" x14ac:dyDescent="0.3">
      <c r="A2575" s="1">
        <v>2651678.0699999998</v>
      </c>
      <c r="B2575" s="1">
        <v>712546.52</v>
      </c>
      <c r="C2575" s="2">
        <v>6.22</v>
      </c>
    </row>
    <row r="2576" spans="1:3" x14ac:dyDescent="0.3">
      <c r="A2576" s="1">
        <v>2651676.0699999998</v>
      </c>
      <c r="B2576" s="1">
        <v>712546.31</v>
      </c>
      <c r="C2576" s="2">
        <v>6.13</v>
      </c>
    </row>
    <row r="2577" spans="1:3" x14ac:dyDescent="0.3">
      <c r="A2577" s="1">
        <v>2651674.12</v>
      </c>
      <c r="B2577" s="1">
        <v>712546.11</v>
      </c>
      <c r="C2577" s="2">
        <v>6.04</v>
      </c>
    </row>
    <row r="2578" spans="1:3" x14ac:dyDescent="0.3">
      <c r="A2578" s="1">
        <v>2651672.25</v>
      </c>
      <c r="B2578" s="1">
        <v>712545.92</v>
      </c>
      <c r="C2578" s="2">
        <v>5.82</v>
      </c>
    </row>
    <row r="2579" spans="1:3" x14ac:dyDescent="0.3">
      <c r="A2579" s="1">
        <v>2651670.4500000002</v>
      </c>
      <c r="B2579" s="1">
        <v>712545.75</v>
      </c>
      <c r="C2579" s="2">
        <v>5.67</v>
      </c>
    </row>
    <row r="2580" spans="1:3" x14ac:dyDescent="0.3">
      <c r="A2580" s="1">
        <v>2651668.67</v>
      </c>
      <c r="B2580" s="1">
        <v>712545.57</v>
      </c>
      <c r="C2580" s="2">
        <v>5.52</v>
      </c>
    </row>
    <row r="2581" spans="1:3" x14ac:dyDescent="0.3">
      <c r="A2581" s="1">
        <v>2651666.9</v>
      </c>
      <c r="B2581" s="1">
        <v>712545.43</v>
      </c>
      <c r="C2581" s="2">
        <v>5.43</v>
      </c>
    </row>
    <row r="2582" spans="1:3" x14ac:dyDescent="0.3">
      <c r="A2582" s="1">
        <v>2651665.2400000002</v>
      </c>
      <c r="B2582" s="1">
        <v>712545.28000000003</v>
      </c>
      <c r="C2582" s="2">
        <v>5.25</v>
      </c>
    </row>
    <row r="2583" spans="1:3" x14ac:dyDescent="0.3">
      <c r="A2583" s="1">
        <v>2651663.63</v>
      </c>
      <c r="B2583" s="1">
        <v>712545.17</v>
      </c>
      <c r="C2583" s="2">
        <v>5.13</v>
      </c>
    </row>
    <row r="2584" spans="1:3" x14ac:dyDescent="0.3">
      <c r="A2584" s="1">
        <v>2651662.04</v>
      </c>
      <c r="B2584" s="1">
        <v>712545.03</v>
      </c>
      <c r="C2584" s="2">
        <v>4.93</v>
      </c>
    </row>
    <row r="2585" spans="1:3" x14ac:dyDescent="0.3">
      <c r="A2585" s="1">
        <v>2651660.52</v>
      </c>
      <c r="B2585" s="1">
        <v>712544.93</v>
      </c>
      <c r="C2585" s="2">
        <v>4.82</v>
      </c>
    </row>
    <row r="2586" spans="1:3" x14ac:dyDescent="0.3">
      <c r="A2586" s="1">
        <v>2651659.1</v>
      </c>
      <c r="B2586" s="1">
        <v>712544.76</v>
      </c>
      <c r="C2586" s="2">
        <v>4.59</v>
      </c>
    </row>
    <row r="2587" spans="1:3" x14ac:dyDescent="0.3">
      <c r="A2587" s="1">
        <v>2651657.7000000002</v>
      </c>
      <c r="B2587" s="1">
        <v>712544.63</v>
      </c>
      <c r="C2587" s="2">
        <v>4.1900000000000004</v>
      </c>
    </row>
    <row r="2588" spans="1:3" x14ac:dyDescent="0.3">
      <c r="A2588" s="1">
        <v>2651656.35</v>
      </c>
      <c r="B2588" s="1">
        <v>712544.49</v>
      </c>
      <c r="C2588" s="2">
        <v>3.68</v>
      </c>
    </row>
    <row r="2589" spans="1:3" x14ac:dyDescent="0.3">
      <c r="A2589" s="1">
        <v>2651655.13</v>
      </c>
      <c r="B2589" s="1">
        <v>712544.36</v>
      </c>
      <c r="C2589" s="2">
        <v>3.6</v>
      </c>
    </row>
    <row r="2590" spans="1:3" x14ac:dyDescent="0.3">
      <c r="A2590" s="1">
        <v>2651653.9500000002</v>
      </c>
      <c r="B2590" s="1">
        <v>712544.2</v>
      </c>
      <c r="C2590" s="2">
        <v>3.46</v>
      </c>
    </row>
    <row r="2591" spans="1:3" x14ac:dyDescent="0.3">
      <c r="A2591" s="1">
        <v>2651652.8199999998</v>
      </c>
      <c r="B2591" s="1">
        <v>712544.04</v>
      </c>
      <c r="C2591" s="2">
        <v>3.4</v>
      </c>
    </row>
    <row r="2592" spans="1:3" x14ac:dyDescent="0.3">
      <c r="A2592" s="1">
        <v>2651651.77</v>
      </c>
      <c r="B2592" s="1">
        <v>712543.88</v>
      </c>
      <c r="C2592" s="2">
        <v>3.28</v>
      </c>
    </row>
    <row r="2593" spans="1:3" x14ac:dyDescent="0.3">
      <c r="A2593" s="1">
        <v>2651650.77</v>
      </c>
      <c r="B2593" s="1">
        <v>712543.74</v>
      </c>
      <c r="C2593" s="2">
        <v>3.27</v>
      </c>
    </row>
    <row r="2594" spans="1:3" x14ac:dyDescent="0.3">
      <c r="A2594" s="1">
        <v>2651649.83</v>
      </c>
      <c r="B2594" s="1">
        <v>712543.55</v>
      </c>
      <c r="C2594" s="2">
        <v>3.24</v>
      </c>
    </row>
    <row r="2595" spans="1:3" x14ac:dyDescent="0.3">
      <c r="A2595" s="1">
        <v>2651648.91</v>
      </c>
      <c r="B2595" s="1">
        <v>712543.39</v>
      </c>
      <c r="C2595" s="2">
        <v>3.23</v>
      </c>
    </row>
    <row r="2596" spans="1:3" x14ac:dyDescent="0.3">
      <c r="A2596" s="1">
        <v>2651648.08</v>
      </c>
      <c r="B2596" s="1">
        <v>712543.18</v>
      </c>
      <c r="C2596" s="2">
        <v>3.21</v>
      </c>
    </row>
    <row r="2597" spans="1:3" x14ac:dyDescent="0.3">
      <c r="A2597" s="1">
        <v>2651647.23</v>
      </c>
      <c r="B2597" s="1">
        <v>712542.98</v>
      </c>
      <c r="C2597" s="2">
        <v>3.24</v>
      </c>
    </row>
    <row r="2598" spans="1:3" x14ac:dyDescent="0.3">
      <c r="A2598" s="1">
        <v>2651646.4500000002</v>
      </c>
      <c r="B2598" s="1">
        <v>712542.77</v>
      </c>
      <c r="C2598" s="2">
        <v>3.2</v>
      </c>
    </row>
    <row r="2599" spans="1:3" x14ac:dyDescent="0.3">
      <c r="A2599" s="1">
        <v>2651645.73</v>
      </c>
      <c r="B2599" s="1">
        <v>712542.54</v>
      </c>
      <c r="C2599" s="2">
        <v>3.12</v>
      </c>
    </row>
    <row r="2600" spans="1:3" x14ac:dyDescent="0.3">
      <c r="A2600" s="1">
        <v>2651645.11</v>
      </c>
      <c r="B2600" s="1">
        <v>712542.3</v>
      </c>
      <c r="C2600" s="2">
        <v>3.06</v>
      </c>
    </row>
    <row r="2601" spans="1:3" x14ac:dyDescent="0.3">
      <c r="A2601" s="1">
        <v>2651644.54</v>
      </c>
      <c r="B2601" s="1">
        <v>712542.08</v>
      </c>
      <c r="C2601" s="2">
        <v>2.96</v>
      </c>
    </row>
    <row r="2602" spans="1:3" x14ac:dyDescent="0.3">
      <c r="A2602" s="1">
        <v>2651644.02</v>
      </c>
      <c r="B2602" s="1">
        <v>712541.84</v>
      </c>
      <c r="C2602" s="2">
        <v>2.87</v>
      </c>
    </row>
    <row r="2603" spans="1:3" x14ac:dyDescent="0.3">
      <c r="A2603" s="1">
        <v>2651643.52</v>
      </c>
      <c r="B2603" s="1">
        <v>712541.57</v>
      </c>
      <c r="C2603" s="2">
        <v>2.77</v>
      </c>
    </row>
    <row r="2604" spans="1:3" x14ac:dyDescent="0.3">
      <c r="A2604" s="1">
        <v>2651643.0099999998</v>
      </c>
      <c r="B2604" s="1">
        <v>712541.3</v>
      </c>
      <c r="C2604" s="2">
        <v>2.66</v>
      </c>
    </row>
    <row r="2605" spans="1:3" x14ac:dyDescent="0.3">
      <c r="A2605" s="1">
        <v>2651642.56</v>
      </c>
      <c r="B2605" s="1">
        <v>712541.02</v>
      </c>
      <c r="C2605" s="2">
        <v>2.62</v>
      </c>
    </row>
    <row r="2606" spans="1:3" x14ac:dyDescent="0.3">
      <c r="A2606" s="1">
        <v>2651642.14</v>
      </c>
      <c r="B2606" s="1">
        <v>712540.71</v>
      </c>
      <c r="C2606" s="2">
        <v>2.57</v>
      </c>
    </row>
    <row r="2607" spans="1:3" x14ac:dyDescent="0.3">
      <c r="A2607" s="1">
        <v>2651641.7799999998</v>
      </c>
      <c r="B2607" s="1">
        <v>712540.41</v>
      </c>
      <c r="C2607" s="2">
        <v>2.54</v>
      </c>
    </row>
    <row r="2608" spans="1:3" x14ac:dyDescent="0.3">
      <c r="A2608" s="1">
        <v>2651641.41</v>
      </c>
      <c r="B2608" s="1">
        <v>712540.1</v>
      </c>
      <c r="C2608" s="2">
        <v>2.37</v>
      </c>
    </row>
    <row r="2609" spans="1:3" x14ac:dyDescent="0.3">
      <c r="A2609" s="1">
        <v>2651641.1</v>
      </c>
      <c r="B2609" s="1">
        <v>712539.79</v>
      </c>
      <c r="C2609" s="2">
        <v>2.25</v>
      </c>
    </row>
    <row r="2610" spans="1:3" x14ac:dyDescent="0.3">
      <c r="A2610" s="1">
        <v>2651640.89</v>
      </c>
      <c r="B2610" s="1">
        <v>712539.48</v>
      </c>
      <c r="C2610" s="2">
        <v>2.4</v>
      </c>
    </row>
    <row r="2619" spans="1:3" x14ac:dyDescent="0.3">
      <c r="A2619" s="1">
        <v>2651647.15</v>
      </c>
      <c r="B2619" s="1">
        <v>712524.14</v>
      </c>
      <c r="C2619" s="2">
        <v>2.25</v>
      </c>
    </row>
    <row r="2620" spans="1:3" x14ac:dyDescent="0.3">
      <c r="A2620" s="1">
        <v>2651647.7000000002</v>
      </c>
      <c r="B2620" s="1">
        <v>712523.52</v>
      </c>
      <c r="C2620" s="2">
        <v>2.34</v>
      </c>
    </row>
    <row r="2621" spans="1:3" x14ac:dyDescent="0.3">
      <c r="A2621" s="1">
        <v>2651648.27</v>
      </c>
      <c r="B2621" s="1">
        <v>712522.91</v>
      </c>
      <c r="C2621" s="2">
        <v>2.57</v>
      </c>
    </row>
    <row r="2622" spans="1:3" x14ac:dyDescent="0.3">
      <c r="A2622" s="1">
        <v>2651648.96</v>
      </c>
      <c r="B2622" s="1">
        <v>712522.41</v>
      </c>
      <c r="C2622" s="2">
        <v>2.69</v>
      </c>
    </row>
    <row r="2623" spans="1:3" x14ac:dyDescent="0.3">
      <c r="A2623" s="1">
        <v>2651649.54</v>
      </c>
      <c r="B2623" s="1">
        <v>712521.88</v>
      </c>
      <c r="C2623" s="2">
        <v>2.81</v>
      </c>
    </row>
    <row r="2624" spans="1:3" x14ac:dyDescent="0.3">
      <c r="A2624" s="1">
        <v>2651650.19</v>
      </c>
      <c r="B2624" s="1">
        <v>712521.54</v>
      </c>
      <c r="C2624" s="2">
        <v>2.86</v>
      </c>
    </row>
    <row r="2625" spans="1:3" x14ac:dyDescent="0.3">
      <c r="A2625" s="1">
        <v>2651650.79</v>
      </c>
      <c r="B2625" s="1">
        <v>712521.12</v>
      </c>
      <c r="C2625" s="2">
        <v>2.94</v>
      </c>
    </row>
    <row r="2626" spans="1:3" x14ac:dyDescent="0.3">
      <c r="A2626" s="1">
        <v>2651651.42</v>
      </c>
      <c r="B2626" s="1">
        <v>712520.81</v>
      </c>
      <c r="C2626" s="2">
        <v>3.05</v>
      </c>
    </row>
    <row r="2627" spans="1:3" x14ac:dyDescent="0.3">
      <c r="A2627" s="1">
        <v>2651652.0499999998</v>
      </c>
      <c r="B2627" s="1">
        <v>712520.5</v>
      </c>
      <c r="C2627" s="2">
        <v>3.15</v>
      </c>
    </row>
    <row r="2628" spans="1:3" x14ac:dyDescent="0.3">
      <c r="A2628" s="1">
        <v>2651652.7200000002</v>
      </c>
      <c r="B2628" s="1">
        <v>712520.25</v>
      </c>
      <c r="C2628" s="2">
        <v>3.34</v>
      </c>
    </row>
    <row r="2629" spans="1:3" x14ac:dyDescent="0.3">
      <c r="A2629" s="1">
        <v>2651653.41</v>
      </c>
      <c r="B2629" s="1">
        <v>712520.04</v>
      </c>
      <c r="C2629" s="2">
        <v>3.42</v>
      </c>
    </row>
    <row r="2630" spans="1:3" x14ac:dyDescent="0.3">
      <c r="A2630" s="1">
        <v>2651654.09</v>
      </c>
      <c r="B2630" s="1">
        <v>712519.86</v>
      </c>
      <c r="C2630" s="2">
        <v>3.49</v>
      </c>
    </row>
    <row r="2631" spans="1:3" x14ac:dyDescent="0.3">
      <c r="A2631" s="1">
        <v>2651654.84</v>
      </c>
      <c r="B2631" s="1">
        <v>712519.75</v>
      </c>
      <c r="C2631" s="2">
        <v>3.51</v>
      </c>
    </row>
    <row r="2632" spans="1:3" x14ac:dyDescent="0.3">
      <c r="A2632" s="1">
        <v>2651655.62</v>
      </c>
      <c r="B2632" s="1">
        <v>712519.68000000005</v>
      </c>
      <c r="C2632" s="2">
        <v>3.63</v>
      </c>
    </row>
    <row r="2633" spans="1:3" x14ac:dyDescent="0.3">
      <c r="A2633" s="1">
        <v>2651656.42</v>
      </c>
      <c r="B2633" s="1">
        <v>712519.65</v>
      </c>
      <c r="C2633" s="2">
        <v>3.79</v>
      </c>
    </row>
    <row r="2634" spans="1:3" x14ac:dyDescent="0.3">
      <c r="A2634" s="1">
        <v>2651657.3199999998</v>
      </c>
      <c r="B2634" s="1">
        <v>712519.69</v>
      </c>
      <c r="C2634" s="2">
        <v>4.05</v>
      </c>
    </row>
    <row r="2635" spans="1:3" x14ac:dyDescent="0.3">
      <c r="A2635" s="1">
        <v>2651658.29</v>
      </c>
      <c r="B2635" s="1">
        <v>712519.78</v>
      </c>
      <c r="C2635" s="2">
        <v>4.26</v>
      </c>
    </row>
    <row r="2636" spans="1:3" x14ac:dyDescent="0.3">
      <c r="A2636" s="1">
        <v>2651659.33</v>
      </c>
      <c r="B2636" s="1">
        <v>712519.93</v>
      </c>
      <c r="C2636" s="2">
        <v>4.3899999999999997</v>
      </c>
    </row>
    <row r="2637" spans="1:3" x14ac:dyDescent="0.3">
      <c r="A2637" s="1">
        <v>2651660.46</v>
      </c>
      <c r="B2637" s="1">
        <v>712520.1</v>
      </c>
      <c r="C2637" s="2">
        <v>4.5</v>
      </c>
    </row>
    <row r="2638" spans="1:3" x14ac:dyDescent="0.3">
      <c r="A2638" s="1">
        <v>2651661.6800000002</v>
      </c>
      <c r="B2638" s="1">
        <v>712520.38</v>
      </c>
      <c r="C2638" s="2">
        <v>4.5599999999999996</v>
      </c>
    </row>
    <row r="2639" spans="1:3" x14ac:dyDescent="0.3">
      <c r="A2639" s="1">
        <v>2651663.0299999998</v>
      </c>
      <c r="B2639" s="1">
        <v>712520.66</v>
      </c>
      <c r="C2639" s="2">
        <v>4.5999999999999996</v>
      </c>
    </row>
    <row r="2640" spans="1:3" x14ac:dyDescent="0.3">
      <c r="A2640" s="1">
        <v>2651664.42</v>
      </c>
      <c r="B2640" s="1">
        <v>712521.01</v>
      </c>
      <c r="C2640" s="2">
        <v>4.74</v>
      </c>
    </row>
    <row r="2641" spans="1:3" x14ac:dyDescent="0.3">
      <c r="A2641" s="1">
        <v>2651665.96</v>
      </c>
      <c r="B2641" s="1">
        <v>712521.4</v>
      </c>
      <c r="C2641" s="2">
        <v>4.82</v>
      </c>
    </row>
    <row r="2642" spans="1:3" x14ac:dyDescent="0.3">
      <c r="A2642" s="1">
        <v>2651667.6</v>
      </c>
      <c r="B2642" s="1">
        <v>712521.87</v>
      </c>
      <c r="C2642" s="2">
        <v>4.9400000000000004</v>
      </c>
    </row>
    <row r="2643" spans="1:3" x14ac:dyDescent="0.3">
      <c r="A2643" s="1">
        <v>2651669.33</v>
      </c>
      <c r="B2643" s="1">
        <v>712522.35</v>
      </c>
      <c r="C2643" s="2">
        <v>5.03</v>
      </c>
    </row>
    <row r="2644" spans="1:3" x14ac:dyDescent="0.3">
      <c r="A2644" s="1">
        <v>2651671.13</v>
      </c>
      <c r="B2644" s="1">
        <v>712522.88</v>
      </c>
      <c r="C2644" s="2">
        <v>5.18</v>
      </c>
    </row>
    <row r="2645" spans="1:3" x14ac:dyDescent="0.3">
      <c r="A2645" s="1">
        <v>2651673.06</v>
      </c>
      <c r="B2645" s="1">
        <v>712523.42</v>
      </c>
      <c r="C2645" s="2">
        <v>5.37</v>
      </c>
    </row>
    <row r="2646" spans="1:3" x14ac:dyDescent="0.3">
      <c r="A2646" s="1">
        <v>2651675.0299999998</v>
      </c>
      <c r="B2646" s="1">
        <v>712524.02</v>
      </c>
      <c r="C2646" s="2">
        <v>5.56</v>
      </c>
    </row>
    <row r="2647" spans="1:3" x14ac:dyDescent="0.3">
      <c r="A2647" s="1">
        <v>2651677.0299999998</v>
      </c>
      <c r="B2647" s="1">
        <v>712524.6</v>
      </c>
      <c r="C2647" s="2">
        <v>5.8</v>
      </c>
    </row>
    <row r="2648" spans="1:3" x14ac:dyDescent="0.3">
      <c r="A2648" s="1">
        <v>2651679.14</v>
      </c>
      <c r="B2648" s="1">
        <v>712525.23</v>
      </c>
      <c r="C2648" s="2">
        <v>6.13</v>
      </c>
    </row>
    <row r="2649" spans="1:3" x14ac:dyDescent="0.3">
      <c r="A2649" s="1">
        <v>2651681.3199999998</v>
      </c>
      <c r="B2649" s="1">
        <v>712525.83</v>
      </c>
      <c r="C2649" s="2">
        <v>6.3</v>
      </c>
    </row>
    <row r="2650" spans="1:3" x14ac:dyDescent="0.3">
      <c r="A2650" s="1">
        <v>2651683.5</v>
      </c>
      <c r="B2650" s="1">
        <v>712526.43</v>
      </c>
      <c r="C2650" s="2">
        <v>6.56</v>
      </c>
    </row>
    <row r="2651" spans="1:3" x14ac:dyDescent="0.3">
      <c r="A2651" s="1">
        <v>2651685.69</v>
      </c>
      <c r="B2651" s="1">
        <v>712527.01</v>
      </c>
      <c r="C2651" s="2">
        <v>6.76</v>
      </c>
    </row>
    <row r="2652" spans="1:3" x14ac:dyDescent="0.3">
      <c r="A2652" s="1">
        <v>2651687.9700000002</v>
      </c>
      <c r="B2652" s="1">
        <v>712527.58</v>
      </c>
      <c r="C2652" s="2">
        <v>6.96</v>
      </c>
    </row>
    <row r="2653" spans="1:3" x14ac:dyDescent="0.3">
      <c r="A2653" s="1">
        <v>2651690.2400000002</v>
      </c>
      <c r="B2653" s="1">
        <v>712528.16</v>
      </c>
      <c r="C2653" s="2">
        <v>7.19</v>
      </c>
    </row>
    <row r="2654" spans="1:3" x14ac:dyDescent="0.3">
      <c r="A2654" s="1">
        <v>2651692.5299999998</v>
      </c>
      <c r="B2654" s="1">
        <v>712528.74</v>
      </c>
      <c r="C2654" s="2">
        <v>7.38</v>
      </c>
    </row>
    <row r="2655" spans="1:3" x14ac:dyDescent="0.3">
      <c r="A2655" s="1">
        <v>2651694.86</v>
      </c>
      <c r="B2655" s="1">
        <v>712529.29</v>
      </c>
      <c r="C2655" s="2">
        <v>7.59</v>
      </c>
    </row>
    <row r="2656" spans="1:3" x14ac:dyDescent="0.3">
      <c r="A2656" s="1">
        <v>2651697.2200000002</v>
      </c>
      <c r="B2656" s="1">
        <v>712529.83</v>
      </c>
      <c r="C2656" s="2">
        <v>7.77</v>
      </c>
    </row>
    <row r="2657" spans="1:3" x14ac:dyDescent="0.3">
      <c r="A2657" s="1">
        <v>2651699.58</v>
      </c>
      <c r="B2657" s="1">
        <v>712530.37</v>
      </c>
      <c r="C2657" s="2">
        <v>7.89</v>
      </c>
    </row>
    <row r="2658" spans="1:3" x14ac:dyDescent="0.3">
      <c r="A2658" s="1">
        <v>2651701.94</v>
      </c>
      <c r="B2658" s="1">
        <v>712530.84</v>
      </c>
      <c r="C2658" s="2">
        <v>8.14</v>
      </c>
    </row>
    <row r="2659" spans="1:3" x14ac:dyDescent="0.3">
      <c r="A2659" s="1">
        <v>2651704.33</v>
      </c>
      <c r="B2659" s="1">
        <v>712531.3</v>
      </c>
      <c r="C2659" s="2">
        <v>8.1999999999999993</v>
      </c>
    </row>
    <row r="2660" spans="1:3" x14ac:dyDescent="0.3">
      <c r="A2660" s="1">
        <v>2651706.75</v>
      </c>
      <c r="B2660" s="1">
        <v>712531.73</v>
      </c>
      <c r="C2660" s="2">
        <v>8.35</v>
      </c>
    </row>
    <row r="2661" spans="1:3" x14ac:dyDescent="0.3">
      <c r="A2661" s="1">
        <v>2651709.11</v>
      </c>
      <c r="B2661" s="1">
        <v>712532.15</v>
      </c>
      <c r="C2661" s="2">
        <v>8.4499999999999993</v>
      </c>
    </row>
    <row r="2662" spans="1:3" x14ac:dyDescent="0.3">
      <c r="A2662" s="1">
        <v>2651711.5299999998</v>
      </c>
      <c r="B2662" s="1">
        <v>712532.56</v>
      </c>
      <c r="C2662" s="2">
        <v>8.57</v>
      </c>
    </row>
    <row r="2663" spans="1:3" x14ac:dyDescent="0.3">
      <c r="A2663" s="1">
        <v>2651713.9500000002</v>
      </c>
      <c r="B2663" s="1">
        <v>712532.94</v>
      </c>
      <c r="C2663" s="2">
        <v>8.6999999999999993</v>
      </c>
    </row>
    <row r="2664" spans="1:3" x14ac:dyDescent="0.3">
      <c r="A2664" s="1">
        <v>2651716.35</v>
      </c>
      <c r="B2664" s="1">
        <v>712533.3</v>
      </c>
      <c r="C2664" s="2">
        <v>8.92</v>
      </c>
    </row>
    <row r="2665" spans="1:3" x14ac:dyDescent="0.3">
      <c r="A2665" s="1">
        <v>2651718.75</v>
      </c>
      <c r="B2665" s="1">
        <v>712533.64</v>
      </c>
      <c r="C2665" s="2">
        <v>9.16</v>
      </c>
    </row>
    <row r="2666" spans="1:3" x14ac:dyDescent="0.3">
      <c r="A2666" s="1">
        <v>2651721.1800000002</v>
      </c>
      <c r="B2666" s="1">
        <v>712534</v>
      </c>
      <c r="C2666" s="2">
        <v>9.3800000000000008</v>
      </c>
    </row>
    <row r="2667" spans="1:3" x14ac:dyDescent="0.3">
      <c r="A2667" s="1">
        <v>2651723.61</v>
      </c>
      <c r="B2667" s="1">
        <v>712534.37</v>
      </c>
      <c r="C2667" s="2">
        <v>9.74</v>
      </c>
    </row>
    <row r="2668" spans="1:3" x14ac:dyDescent="0.3">
      <c r="A2668" s="1">
        <v>2651725.98</v>
      </c>
      <c r="B2668" s="1">
        <v>712534.76</v>
      </c>
      <c r="C2668" s="2">
        <v>9.7799999999999994</v>
      </c>
    </row>
    <row r="2669" spans="1:3" x14ac:dyDescent="0.3">
      <c r="A2669" s="1">
        <v>2651728.4300000002</v>
      </c>
      <c r="B2669" s="1">
        <v>712535.15</v>
      </c>
      <c r="C2669" s="2">
        <v>10.06</v>
      </c>
    </row>
    <row r="2670" spans="1:3" x14ac:dyDescent="0.3">
      <c r="A2670" s="1">
        <v>2651730.9</v>
      </c>
      <c r="B2670" s="1">
        <v>712535.56</v>
      </c>
      <c r="C2670" s="2">
        <v>10.48</v>
      </c>
    </row>
    <row r="2671" spans="1:3" x14ac:dyDescent="0.3">
      <c r="A2671" s="1">
        <v>2651733.36</v>
      </c>
      <c r="B2671" s="1">
        <v>712536.01</v>
      </c>
      <c r="C2671" s="2">
        <v>10.89</v>
      </c>
    </row>
    <row r="2672" spans="1:3" x14ac:dyDescent="0.3">
      <c r="A2672" s="1">
        <v>2651735.7999999998</v>
      </c>
      <c r="B2672" s="1">
        <v>712536.44</v>
      </c>
      <c r="C2672" s="2">
        <v>11.26</v>
      </c>
    </row>
    <row r="2673" spans="1:3" x14ac:dyDescent="0.3">
      <c r="A2673" s="1">
        <v>2651738.2799999998</v>
      </c>
      <c r="B2673" s="1">
        <v>712536.94</v>
      </c>
      <c r="C2673" s="2">
        <v>11.45</v>
      </c>
    </row>
    <row r="2674" spans="1:3" x14ac:dyDescent="0.3">
      <c r="A2674" s="1">
        <v>2651740.77</v>
      </c>
      <c r="B2674" s="1">
        <v>712537.41</v>
      </c>
      <c r="C2674" s="2">
        <v>11.72</v>
      </c>
    </row>
    <row r="2675" spans="1:3" x14ac:dyDescent="0.3">
      <c r="A2675" s="1">
        <v>2651743.2000000002</v>
      </c>
      <c r="B2675" s="1">
        <v>712537.94</v>
      </c>
      <c r="C2675" s="2">
        <v>11.82</v>
      </c>
    </row>
    <row r="2676" spans="1:3" x14ac:dyDescent="0.3">
      <c r="A2676" s="1">
        <v>2651745.64</v>
      </c>
      <c r="B2676" s="1">
        <v>712538.44</v>
      </c>
      <c r="C2676" s="2">
        <v>12.06</v>
      </c>
    </row>
    <row r="2677" spans="1:3" x14ac:dyDescent="0.3">
      <c r="A2677" s="1">
        <v>2651748.12</v>
      </c>
      <c r="B2677" s="1">
        <v>712538.96</v>
      </c>
      <c r="C2677" s="2">
        <v>12.08</v>
      </c>
    </row>
    <row r="2678" spans="1:3" x14ac:dyDescent="0.3">
      <c r="A2678" s="1">
        <v>2651750.5499999998</v>
      </c>
      <c r="B2678" s="1">
        <v>712539.46</v>
      </c>
      <c r="C2678" s="2">
        <v>12.16</v>
      </c>
    </row>
    <row r="2679" spans="1:3" x14ac:dyDescent="0.3">
      <c r="A2679" s="1">
        <v>2651752.9900000002</v>
      </c>
      <c r="B2679" s="1">
        <v>712539.97</v>
      </c>
      <c r="C2679" s="2">
        <v>12.15</v>
      </c>
    </row>
    <row r="2680" spans="1:3" x14ac:dyDescent="0.3">
      <c r="A2680" s="1">
        <v>2651755.48</v>
      </c>
      <c r="B2680" s="1">
        <v>712540.48</v>
      </c>
      <c r="C2680" s="2">
        <v>12.19</v>
      </c>
    </row>
    <row r="2681" spans="1:3" x14ac:dyDescent="0.3">
      <c r="A2681" s="1">
        <v>2651757.9500000002</v>
      </c>
      <c r="B2681" s="1">
        <v>712541</v>
      </c>
      <c r="C2681" s="2">
        <v>12.09</v>
      </c>
    </row>
    <row r="2682" spans="1:3" x14ac:dyDescent="0.3">
      <c r="A2682" s="1">
        <v>2651760.37</v>
      </c>
      <c r="B2682" s="1">
        <v>712541.51</v>
      </c>
      <c r="C2682" s="2">
        <v>12.08</v>
      </c>
    </row>
    <row r="2683" spans="1:3" x14ac:dyDescent="0.3">
      <c r="A2683" s="1">
        <v>2651762.83</v>
      </c>
      <c r="B2683" s="1">
        <v>712542.01</v>
      </c>
      <c r="C2683" s="2">
        <v>11.5</v>
      </c>
    </row>
    <row r="2684" spans="1:3" x14ac:dyDescent="0.3">
      <c r="A2684" s="1">
        <v>2651765.2799999998</v>
      </c>
      <c r="B2684" s="1">
        <v>712542.52</v>
      </c>
      <c r="C2684" s="2">
        <v>12.3</v>
      </c>
    </row>
    <row r="2685" spans="1:3" x14ac:dyDescent="0.3">
      <c r="A2685" s="1">
        <v>2651767.7400000002</v>
      </c>
      <c r="B2685" s="1">
        <v>712543.06</v>
      </c>
      <c r="C2685" s="2">
        <v>12.46</v>
      </c>
    </row>
    <row r="2686" spans="1:3" x14ac:dyDescent="0.3">
      <c r="A2686" s="1">
        <v>2651770.17</v>
      </c>
      <c r="B2686" s="1">
        <v>712543.58</v>
      </c>
      <c r="C2686" s="2">
        <v>12.61</v>
      </c>
    </row>
    <row r="2687" spans="1:3" x14ac:dyDescent="0.3">
      <c r="A2687" s="1">
        <v>2651772.5699999998</v>
      </c>
      <c r="B2687" s="1">
        <v>712544.09</v>
      </c>
      <c r="C2687" s="2">
        <v>12.65</v>
      </c>
    </row>
    <row r="2688" spans="1:3" x14ac:dyDescent="0.3">
      <c r="A2688" s="1">
        <v>2651774.94</v>
      </c>
      <c r="B2688" s="1">
        <v>712544.57</v>
      </c>
      <c r="C2688" s="2">
        <v>12.67</v>
      </c>
    </row>
    <row r="2689" spans="1:3" x14ac:dyDescent="0.3">
      <c r="A2689" s="1">
        <v>2651777.2999999998</v>
      </c>
      <c r="B2689" s="1">
        <v>712545.06</v>
      </c>
      <c r="C2689" s="2">
        <v>12.74</v>
      </c>
    </row>
    <row r="2690" spans="1:3" x14ac:dyDescent="0.3">
      <c r="A2690" s="1">
        <v>2651779.6800000002</v>
      </c>
      <c r="B2690" s="1">
        <v>712545.49</v>
      </c>
      <c r="C2690" s="2">
        <v>12.8</v>
      </c>
    </row>
    <row r="2691" spans="1:3" x14ac:dyDescent="0.3">
      <c r="A2691" s="1">
        <v>2651782.04</v>
      </c>
      <c r="B2691" s="1">
        <v>712545.88</v>
      </c>
      <c r="C2691" s="2">
        <v>12.86</v>
      </c>
    </row>
    <row r="2692" spans="1:3" x14ac:dyDescent="0.3">
      <c r="A2692" s="1">
        <v>2651784.4</v>
      </c>
      <c r="B2692" s="1">
        <v>712546.25</v>
      </c>
      <c r="C2692" s="2">
        <v>13.04</v>
      </c>
    </row>
    <row r="2693" spans="1:3" x14ac:dyDescent="0.3">
      <c r="A2693" s="1">
        <v>2651786.81</v>
      </c>
      <c r="B2693" s="1">
        <v>712546.56</v>
      </c>
      <c r="C2693" s="2">
        <v>13.16</v>
      </c>
    </row>
    <row r="2694" spans="1:3" x14ac:dyDescent="0.3">
      <c r="A2694" s="1">
        <v>2651789.2000000002</v>
      </c>
      <c r="B2694" s="1">
        <v>712546.79</v>
      </c>
      <c r="C2694" s="2">
        <v>13.35</v>
      </c>
    </row>
    <row r="2695" spans="1:3" x14ac:dyDescent="0.3">
      <c r="A2695" s="1">
        <v>2651793.9300000002</v>
      </c>
      <c r="B2695" s="1">
        <v>712547.19</v>
      </c>
      <c r="C2695" s="2">
        <v>13.45</v>
      </c>
    </row>
    <row r="2696" spans="1:3" x14ac:dyDescent="0.3">
      <c r="A2696" s="1">
        <v>2651796.31</v>
      </c>
      <c r="B2696" s="1">
        <v>712547.33</v>
      </c>
      <c r="C2696" s="2">
        <v>13.48</v>
      </c>
    </row>
    <row r="2697" spans="1:3" x14ac:dyDescent="0.3">
      <c r="A2697" s="1">
        <v>2651798.6800000002</v>
      </c>
      <c r="B2697" s="1">
        <v>712547.42</v>
      </c>
      <c r="C2697" s="2">
        <v>13.54</v>
      </c>
    </row>
    <row r="2698" spans="1:3" x14ac:dyDescent="0.3">
      <c r="A2698" s="1">
        <v>2651801.0499999998</v>
      </c>
      <c r="B2698" s="1">
        <v>712547.54</v>
      </c>
      <c r="C2698" s="2">
        <v>13.45</v>
      </c>
    </row>
    <row r="2699" spans="1:3" x14ac:dyDescent="0.3">
      <c r="A2699" s="1">
        <v>2651803.4300000002</v>
      </c>
      <c r="B2699" s="1">
        <v>712547.7</v>
      </c>
      <c r="C2699" s="2">
        <v>13.35</v>
      </c>
    </row>
    <row r="2700" spans="1:3" x14ac:dyDescent="0.3">
      <c r="A2700" s="1">
        <v>2651805.86</v>
      </c>
      <c r="B2700" s="1">
        <v>712547.83</v>
      </c>
      <c r="C2700" s="2">
        <v>13.36</v>
      </c>
    </row>
    <row r="2701" spans="1:3" x14ac:dyDescent="0.3">
      <c r="A2701" s="1">
        <v>2651808.2799999998</v>
      </c>
      <c r="B2701" s="1">
        <v>712547.98</v>
      </c>
      <c r="C2701" s="2">
        <v>13.88</v>
      </c>
    </row>
    <row r="2702" spans="1:3" x14ac:dyDescent="0.3">
      <c r="A2702" s="1">
        <v>2651810.6800000002</v>
      </c>
      <c r="B2702" s="1">
        <v>712548.15</v>
      </c>
      <c r="C2702" s="2">
        <v>15.78</v>
      </c>
    </row>
    <row r="2703" spans="1:3" x14ac:dyDescent="0.3">
      <c r="A2703" s="1">
        <v>2651813.1</v>
      </c>
      <c r="B2703" s="1">
        <v>712548.32</v>
      </c>
      <c r="C2703" s="2">
        <v>16.059999999999999</v>
      </c>
    </row>
    <row r="2704" spans="1:3" x14ac:dyDescent="0.3">
      <c r="A2704" s="1">
        <v>2651815.5699999998</v>
      </c>
      <c r="B2704" s="1">
        <v>712548.48</v>
      </c>
      <c r="C2704" s="2">
        <v>16.43</v>
      </c>
    </row>
    <row r="2705" spans="1:3" x14ac:dyDescent="0.3">
      <c r="A2705" s="1">
        <v>2651818.04</v>
      </c>
      <c r="B2705" s="1">
        <v>712548.64</v>
      </c>
      <c r="C2705" s="2">
        <v>16.62</v>
      </c>
    </row>
    <row r="2706" spans="1:3" x14ac:dyDescent="0.3">
      <c r="A2706" s="1">
        <v>2651820.46</v>
      </c>
      <c r="B2706" s="1">
        <v>712548.83</v>
      </c>
      <c r="C2706" s="2">
        <v>16.93</v>
      </c>
    </row>
    <row r="2707" spans="1:3" x14ac:dyDescent="0.3">
      <c r="A2707" s="1">
        <v>2651822.91</v>
      </c>
      <c r="B2707" s="1">
        <v>712549.07</v>
      </c>
      <c r="C2707" s="2">
        <v>17.29</v>
      </c>
    </row>
    <row r="2708" spans="1:3" x14ac:dyDescent="0.3">
      <c r="A2708" s="1">
        <v>2651825.37</v>
      </c>
      <c r="B2708" s="1">
        <v>712549.33</v>
      </c>
      <c r="C2708" s="2">
        <v>17.64</v>
      </c>
    </row>
    <row r="2709" spans="1:3" x14ac:dyDescent="0.3">
      <c r="A2709" s="1">
        <v>2651827.83</v>
      </c>
      <c r="B2709" s="1">
        <v>712549.64</v>
      </c>
      <c r="C2709" s="2">
        <v>17.91</v>
      </c>
    </row>
    <row r="2710" spans="1:3" x14ac:dyDescent="0.3">
      <c r="A2710" s="1">
        <v>2651830.34</v>
      </c>
      <c r="B2710" s="1">
        <v>712549.99</v>
      </c>
      <c r="C2710" s="2">
        <v>0.3</v>
      </c>
    </row>
    <row r="2711" spans="1:3" x14ac:dyDescent="0.3">
      <c r="A2711" s="1">
        <v>2651832.89</v>
      </c>
      <c r="B2711" s="1">
        <v>712550.39</v>
      </c>
      <c r="C2711" s="2">
        <v>0.3</v>
      </c>
    </row>
    <row r="2712" spans="1:3" x14ac:dyDescent="0.3">
      <c r="A2712" s="1">
        <v>2651835.39</v>
      </c>
      <c r="B2712" s="1">
        <v>712550.8</v>
      </c>
      <c r="C2712" s="2">
        <v>0.3</v>
      </c>
    </row>
    <row r="2713" spans="1:3" x14ac:dyDescent="0.3">
      <c r="A2713" s="1">
        <v>2651837.91</v>
      </c>
      <c r="B2713" s="1">
        <v>712551.2</v>
      </c>
      <c r="C2713" s="2">
        <v>0.3</v>
      </c>
    </row>
    <row r="2714" spans="1:3" x14ac:dyDescent="0.3">
      <c r="A2714" s="1">
        <v>2651840.5299999998</v>
      </c>
      <c r="B2714" s="1">
        <v>712551.61</v>
      </c>
      <c r="C2714" s="2">
        <v>0.3</v>
      </c>
    </row>
    <row r="2715" spans="1:3" x14ac:dyDescent="0.3">
      <c r="A2715" s="1">
        <v>2651863.5299999998</v>
      </c>
      <c r="B2715" s="1">
        <v>712554.45</v>
      </c>
      <c r="C2715" s="2">
        <v>0.3</v>
      </c>
    </row>
    <row r="2716" spans="1:3" x14ac:dyDescent="0.3">
      <c r="A2716" s="1">
        <v>2651866.0699999998</v>
      </c>
      <c r="B2716" s="1">
        <v>712554.61</v>
      </c>
      <c r="C2716" s="2">
        <v>1.05</v>
      </c>
    </row>
    <row r="2717" spans="1:3" x14ac:dyDescent="0.3">
      <c r="A2717" s="1">
        <v>2651868.62</v>
      </c>
      <c r="B2717" s="1">
        <v>712554.77</v>
      </c>
      <c r="C2717" s="2">
        <v>0.3</v>
      </c>
    </row>
    <row r="2718" spans="1:3" x14ac:dyDescent="0.3">
      <c r="A2718" s="1">
        <v>2651871.17</v>
      </c>
      <c r="B2718" s="1">
        <v>712554.98</v>
      </c>
      <c r="C2718" s="2">
        <v>0.3</v>
      </c>
    </row>
    <row r="2719" spans="1:3" x14ac:dyDescent="0.3">
      <c r="A2719" s="1">
        <v>2651873.7200000002</v>
      </c>
      <c r="B2719" s="1">
        <v>712555.19</v>
      </c>
      <c r="C2719" s="2">
        <v>0.3</v>
      </c>
    </row>
    <row r="2720" spans="1:3" x14ac:dyDescent="0.3">
      <c r="A2720" s="1">
        <v>2651876.27</v>
      </c>
      <c r="B2720" s="1">
        <v>712555.4</v>
      </c>
      <c r="C2720" s="2">
        <v>1.61</v>
      </c>
    </row>
    <row r="2721" spans="1:3" x14ac:dyDescent="0.3">
      <c r="A2721" s="1">
        <v>2651878.83</v>
      </c>
      <c r="B2721" s="1">
        <v>712555.66</v>
      </c>
      <c r="C2721" s="2">
        <v>0.3</v>
      </c>
    </row>
    <row r="2722" spans="1:3" x14ac:dyDescent="0.3">
      <c r="A2722" s="1">
        <v>2651881.37</v>
      </c>
      <c r="B2722" s="1">
        <v>712555.95</v>
      </c>
      <c r="C2722" s="2">
        <v>0.3</v>
      </c>
    </row>
    <row r="2723" spans="1:3" x14ac:dyDescent="0.3">
      <c r="A2723" s="1">
        <v>2651883.9700000002</v>
      </c>
      <c r="B2723" s="1">
        <v>712556.26</v>
      </c>
      <c r="C2723" s="2">
        <v>11</v>
      </c>
    </row>
    <row r="2724" spans="1:3" x14ac:dyDescent="0.3">
      <c r="A2724" s="1">
        <v>2651886.52</v>
      </c>
      <c r="B2724" s="1">
        <v>712556.58</v>
      </c>
      <c r="C2724" s="2">
        <v>0.3</v>
      </c>
    </row>
    <row r="2725" spans="1:3" x14ac:dyDescent="0.3">
      <c r="A2725" s="1">
        <v>2651889.09</v>
      </c>
      <c r="B2725" s="1">
        <v>712556.97</v>
      </c>
      <c r="C2725" s="2">
        <v>3.55</v>
      </c>
    </row>
    <row r="2726" spans="1:3" x14ac:dyDescent="0.3">
      <c r="A2726" s="1">
        <v>2651891.69</v>
      </c>
      <c r="B2726" s="1">
        <v>712557.34</v>
      </c>
      <c r="C2726" s="2">
        <v>1.32</v>
      </c>
    </row>
    <row r="2727" spans="1:3" x14ac:dyDescent="0.3">
      <c r="A2727" s="1">
        <v>2651894.2400000002</v>
      </c>
      <c r="B2727" s="1">
        <v>712557.77</v>
      </c>
      <c r="C2727" s="2">
        <v>0.3</v>
      </c>
    </row>
    <row r="2728" spans="1:3" x14ac:dyDescent="0.3">
      <c r="A2728" s="1">
        <v>2651896.7799999998</v>
      </c>
      <c r="B2728" s="1">
        <v>712558.22</v>
      </c>
      <c r="C2728" s="2">
        <v>0.3</v>
      </c>
    </row>
    <row r="2729" spans="1:3" x14ac:dyDescent="0.3">
      <c r="A2729" s="1">
        <v>2651899.38</v>
      </c>
      <c r="B2729" s="1">
        <v>712558.74</v>
      </c>
      <c r="C2729" s="2">
        <v>0.3</v>
      </c>
    </row>
    <row r="2730" spans="1:3" x14ac:dyDescent="0.3">
      <c r="A2730" s="1">
        <v>2651901.96</v>
      </c>
      <c r="B2730" s="1">
        <v>712559.19</v>
      </c>
      <c r="C2730" s="2">
        <v>0.3</v>
      </c>
    </row>
    <row r="2731" spans="1:3" x14ac:dyDescent="0.3">
      <c r="A2731" s="1">
        <v>2651904.5499999998</v>
      </c>
      <c r="B2731" s="1">
        <v>712559.74</v>
      </c>
      <c r="C2731" s="2">
        <v>0.3</v>
      </c>
    </row>
    <row r="2732" spans="1:3" x14ac:dyDescent="0.3">
      <c r="A2732" s="1">
        <v>2651907.12</v>
      </c>
      <c r="B2732" s="1">
        <v>712560.29</v>
      </c>
      <c r="C2732" s="2">
        <v>0.95</v>
      </c>
    </row>
    <row r="2733" spans="1:3" x14ac:dyDescent="0.3">
      <c r="A2733" s="1">
        <v>2651909.7200000002</v>
      </c>
      <c r="B2733" s="1">
        <v>712560.86</v>
      </c>
      <c r="C2733" s="2">
        <v>0.3</v>
      </c>
    </row>
    <row r="2734" spans="1:3" x14ac:dyDescent="0.3">
      <c r="A2734" s="1">
        <v>2651912.3199999998</v>
      </c>
      <c r="B2734" s="1">
        <v>712561.4</v>
      </c>
      <c r="C2734" s="2">
        <v>0.3</v>
      </c>
    </row>
    <row r="2735" spans="1:3" x14ac:dyDescent="0.3">
      <c r="A2735" s="1">
        <v>2651914.92</v>
      </c>
      <c r="B2735" s="1">
        <v>712562.03</v>
      </c>
      <c r="C2735" s="2">
        <v>0.3</v>
      </c>
    </row>
    <row r="2736" spans="1:3" x14ac:dyDescent="0.3">
      <c r="A2736" s="1">
        <v>2651917.52</v>
      </c>
      <c r="B2736" s="1">
        <v>712562.59</v>
      </c>
      <c r="C2736" s="2">
        <v>0.3</v>
      </c>
    </row>
    <row r="2737" spans="1:3" x14ac:dyDescent="0.3">
      <c r="A2737" s="1">
        <v>2651920.13</v>
      </c>
      <c r="B2737" s="1">
        <v>712563.18</v>
      </c>
      <c r="C2737" s="2">
        <v>0.95</v>
      </c>
    </row>
    <row r="2738" spans="1:3" x14ac:dyDescent="0.3">
      <c r="A2738" s="1">
        <v>2651922.71</v>
      </c>
      <c r="B2738" s="1">
        <v>712563.73</v>
      </c>
      <c r="C2738" s="2">
        <v>0.74</v>
      </c>
    </row>
    <row r="2739" spans="1:3" x14ac:dyDescent="0.3">
      <c r="A2739" s="1">
        <v>2651925.2999999998</v>
      </c>
      <c r="B2739" s="1">
        <v>712564.31</v>
      </c>
      <c r="C2739" s="2">
        <v>0.3</v>
      </c>
    </row>
    <row r="2740" spans="1:3" x14ac:dyDescent="0.3">
      <c r="A2740" s="1">
        <v>2651927.88</v>
      </c>
      <c r="B2740" s="1">
        <v>712564.8</v>
      </c>
      <c r="C2740" s="2">
        <v>0.3</v>
      </c>
    </row>
    <row r="2741" spans="1:3" x14ac:dyDescent="0.3">
      <c r="A2741" s="1">
        <v>2651930.44</v>
      </c>
      <c r="B2741" s="1">
        <v>712565.33</v>
      </c>
      <c r="C2741" s="2">
        <v>0.3</v>
      </c>
    </row>
    <row r="2742" spans="1:3" x14ac:dyDescent="0.3">
      <c r="A2742" s="1">
        <v>2651933.02</v>
      </c>
      <c r="B2742" s="1">
        <v>712565.84</v>
      </c>
      <c r="C2742" s="2">
        <v>0.3</v>
      </c>
    </row>
    <row r="2743" spans="1:3" x14ac:dyDescent="0.3">
      <c r="A2743" s="1">
        <v>2651935.58</v>
      </c>
      <c r="B2743" s="1">
        <v>712566.33</v>
      </c>
      <c r="C2743" s="2">
        <v>0.3</v>
      </c>
    </row>
    <row r="2744" spans="1:3" x14ac:dyDescent="0.3">
      <c r="A2744" s="1">
        <v>2651938.13</v>
      </c>
      <c r="B2744" s="1">
        <v>712566.78</v>
      </c>
      <c r="C2744" s="2">
        <v>0.3</v>
      </c>
    </row>
    <row r="2745" spans="1:3" x14ac:dyDescent="0.3">
      <c r="A2745" s="1">
        <v>2651940.6800000002</v>
      </c>
      <c r="B2745" s="1">
        <v>712567.23</v>
      </c>
      <c r="C2745" s="2">
        <v>1.1200000000000001</v>
      </c>
    </row>
    <row r="2746" spans="1:3" x14ac:dyDescent="0.3">
      <c r="A2746" s="1">
        <v>2651943.21</v>
      </c>
      <c r="B2746" s="1">
        <v>712567.67</v>
      </c>
      <c r="C2746" s="2">
        <v>0.3</v>
      </c>
    </row>
    <row r="2747" spans="1:3" x14ac:dyDescent="0.3">
      <c r="A2747" s="1">
        <v>2651945.75</v>
      </c>
      <c r="B2747" s="1">
        <v>712568.08</v>
      </c>
      <c r="C2747" s="2">
        <v>0.3</v>
      </c>
    </row>
    <row r="2748" spans="1:3" x14ac:dyDescent="0.3">
      <c r="A2748" s="1">
        <v>2651948.3199999998</v>
      </c>
      <c r="B2748" s="1">
        <v>712568.52</v>
      </c>
      <c r="C2748" s="2">
        <v>0.3</v>
      </c>
    </row>
    <row r="2749" spans="1:3" x14ac:dyDescent="0.3">
      <c r="A2749" s="1">
        <v>2651950.8199999998</v>
      </c>
      <c r="B2749" s="1">
        <v>712568.94</v>
      </c>
      <c r="C2749" s="2">
        <v>0.3</v>
      </c>
    </row>
    <row r="2750" spans="1:3" x14ac:dyDescent="0.3">
      <c r="A2750" s="1">
        <v>2651953.3199999998</v>
      </c>
      <c r="B2750" s="1">
        <v>712569.37</v>
      </c>
      <c r="C2750" s="2">
        <v>0.3</v>
      </c>
    </row>
    <row r="2751" spans="1:3" x14ac:dyDescent="0.3">
      <c r="A2751" s="1">
        <v>2651955.7999999998</v>
      </c>
      <c r="B2751" s="1">
        <v>712569.81</v>
      </c>
      <c r="C2751" s="2">
        <v>0.3</v>
      </c>
    </row>
    <row r="2752" spans="1:3" x14ac:dyDescent="0.3">
      <c r="A2752" s="1">
        <v>2651958.31</v>
      </c>
      <c r="B2752" s="1">
        <v>712570.31</v>
      </c>
      <c r="C2752" s="2">
        <v>0.3</v>
      </c>
    </row>
    <row r="2753" spans="1:3" x14ac:dyDescent="0.3">
      <c r="A2753" s="1">
        <v>2651960.8199999998</v>
      </c>
      <c r="B2753" s="1">
        <v>712570.78</v>
      </c>
      <c r="C2753" s="2">
        <v>0.3</v>
      </c>
    </row>
    <row r="2754" spans="1:3" x14ac:dyDescent="0.3">
      <c r="A2754" s="1">
        <v>2651963.35</v>
      </c>
      <c r="B2754" s="1">
        <v>712571.23</v>
      </c>
      <c r="C2754" s="2">
        <v>0.3</v>
      </c>
    </row>
    <row r="2755" spans="1:3" x14ac:dyDescent="0.3">
      <c r="A2755" s="1">
        <v>2651965.87</v>
      </c>
      <c r="B2755" s="1">
        <v>712571.68</v>
      </c>
      <c r="C2755" s="2">
        <v>0.3</v>
      </c>
    </row>
    <row r="2756" spans="1:3" x14ac:dyDescent="0.3">
      <c r="A2756" s="1">
        <v>2651968.39</v>
      </c>
      <c r="B2756" s="1">
        <v>712572.18</v>
      </c>
      <c r="C2756" s="2">
        <v>0.3</v>
      </c>
    </row>
    <row r="2757" spans="1:3" x14ac:dyDescent="0.3">
      <c r="A2757" s="1">
        <v>2651970.9300000002</v>
      </c>
      <c r="B2757" s="1">
        <v>712572.65</v>
      </c>
      <c r="C2757" s="2">
        <v>0.3</v>
      </c>
    </row>
    <row r="2758" spans="1:3" x14ac:dyDescent="0.3">
      <c r="A2758" s="1">
        <v>2651973.4500000002</v>
      </c>
      <c r="B2758" s="1">
        <v>712573.12</v>
      </c>
      <c r="C2758" s="2">
        <v>0.3</v>
      </c>
    </row>
    <row r="2759" spans="1:3" x14ac:dyDescent="0.3">
      <c r="A2759" s="1">
        <v>2651976</v>
      </c>
      <c r="B2759" s="1">
        <v>712573.62</v>
      </c>
      <c r="C2759" s="2">
        <v>0.3</v>
      </c>
    </row>
    <row r="2760" spans="1:3" x14ac:dyDescent="0.3">
      <c r="A2760" s="1">
        <v>2651978.54</v>
      </c>
      <c r="B2760" s="1">
        <v>712574.13</v>
      </c>
      <c r="C2760" s="2">
        <v>1.92</v>
      </c>
    </row>
    <row r="2761" spans="1:3" x14ac:dyDescent="0.3">
      <c r="A2761" s="1">
        <v>2651981.09</v>
      </c>
      <c r="B2761" s="1">
        <v>712574.59</v>
      </c>
      <c r="C2761" s="2">
        <v>0.3</v>
      </c>
    </row>
    <row r="2762" spans="1:3" x14ac:dyDescent="0.3">
      <c r="A2762" s="1">
        <v>2651983.69</v>
      </c>
      <c r="B2762" s="1">
        <v>712575.1</v>
      </c>
      <c r="C2762" s="2">
        <v>0.3</v>
      </c>
    </row>
    <row r="2763" spans="1:3" x14ac:dyDescent="0.3">
      <c r="A2763" s="1">
        <v>2651986.2200000002</v>
      </c>
      <c r="B2763" s="1">
        <v>712575.57</v>
      </c>
      <c r="C2763" s="2">
        <v>0.3</v>
      </c>
    </row>
    <row r="2764" spans="1:3" x14ac:dyDescent="0.3">
      <c r="A2764" s="1">
        <v>2651988.7799999998</v>
      </c>
      <c r="B2764" s="1">
        <v>712576.03</v>
      </c>
      <c r="C2764" s="2">
        <v>0.3</v>
      </c>
    </row>
    <row r="2765" spans="1:3" x14ac:dyDescent="0.3">
      <c r="A2765" s="1">
        <v>2651991.33</v>
      </c>
      <c r="B2765" s="1">
        <v>712576.47</v>
      </c>
      <c r="C2765" s="2">
        <v>0.3</v>
      </c>
    </row>
    <row r="2766" spans="1:3" x14ac:dyDescent="0.3">
      <c r="A2766" s="1">
        <v>2651993.9</v>
      </c>
      <c r="B2766" s="1">
        <v>712576.89</v>
      </c>
      <c r="C2766" s="2">
        <v>0.3</v>
      </c>
    </row>
    <row r="2767" spans="1:3" x14ac:dyDescent="0.3">
      <c r="A2767" s="1">
        <v>2651996.4700000002</v>
      </c>
      <c r="B2767" s="1">
        <v>712577.35</v>
      </c>
      <c r="C2767" s="2">
        <v>0.3</v>
      </c>
    </row>
    <row r="2768" spans="1:3" x14ac:dyDescent="0.3">
      <c r="A2768" s="1">
        <v>2651999.0499999998</v>
      </c>
      <c r="B2768" s="1">
        <v>712577.79</v>
      </c>
      <c r="C2768" s="2">
        <v>0.3</v>
      </c>
    </row>
    <row r="2769" spans="1:3" x14ac:dyDescent="0.3">
      <c r="A2769" s="1">
        <v>2652001.64</v>
      </c>
      <c r="B2769" s="1">
        <v>712578.2</v>
      </c>
      <c r="C2769" s="2">
        <v>0.3</v>
      </c>
    </row>
    <row r="2770" spans="1:3" x14ac:dyDescent="0.3">
      <c r="A2770" s="1">
        <v>2652004.21</v>
      </c>
      <c r="B2770" s="1">
        <v>712578.63</v>
      </c>
      <c r="C2770" s="2">
        <v>0.3</v>
      </c>
    </row>
    <row r="2771" spans="1:3" x14ac:dyDescent="0.3">
      <c r="A2771" s="1">
        <v>2652006.7599999998</v>
      </c>
      <c r="B2771" s="1">
        <v>712579.06</v>
      </c>
      <c r="C2771" s="2">
        <v>0.57999999999999996</v>
      </c>
    </row>
    <row r="2772" spans="1:3" x14ac:dyDescent="0.3">
      <c r="A2772" s="1">
        <v>2652009.25</v>
      </c>
      <c r="B2772" s="1">
        <v>712579.46</v>
      </c>
      <c r="C2772" s="2">
        <v>0.3</v>
      </c>
    </row>
    <row r="2773" spans="1:3" x14ac:dyDescent="0.3">
      <c r="A2773" s="1">
        <v>2652011.71</v>
      </c>
      <c r="B2773" s="1">
        <v>712579.83</v>
      </c>
      <c r="C2773" s="2">
        <v>0.3</v>
      </c>
    </row>
    <row r="2774" spans="1:3" x14ac:dyDescent="0.3">
      <c r="A2774" s="1">
        <v>2652013.96</v>
      </c>
      <c r="B2774" s="1">
        <v>712580.09</v>
      </c>
      <c r="C2774" s="2">
        <v>0.44</v>
      </c>
    </row>
    <row r="2775" spans="1:3" x14ac:dyDescent="0.3">
      <c r="A2775" s="1">
        <v>2652016.0499999998</v>
      </c>
      <c r="B2775" s="1">
        <v>712580.24</v>
      </c>
      <c r="C2775" s="2">
        <v>1.45</v>
      </c>
    </row>
    <row r="2776" spans="1:3" x14ac:dyDescent="0.3">
      <c r="A2776" s="1">
        <v>2652018.06</v>
      </c>
      <c r="B2776" s="1">
        <v>712580.34</v>
      </c>
      <c r="C2776" s="2">
        <v>1.82</v>
      </c>
    </row>
    <row r="2777" spans="1:3" x14ac:dyDescent="0.3">
      <c r="A2777" s="1">
        <v>2652019.86</v>
      </c>
      <c r="B2777" s="1">
        <v>712580.35</v>
      </c>
      <c r="C2777" s="2">
        <v>0.3</v>
      </c>
    </row>
    <row r="2786" spans="1:3" x14ac:dyDescent="0.3">
      <c r="A2786" s="1">
        <v>2652030.39</v>
      </c>
      <c r="B2786" s="1">
        <v>712562.61</v>
      </c>
      <c r="C2786" s="2">
        <v>0.3</v>
      </c>
    </row>
    <row r="2787" spans="1:3" x14ac:dyDescent="0.3">
      <c r="A2787" s="1">
        <v>2652029.66</v>
      </c>
      <c r="B2787" s="1">
        <v>712561.94</v>
      </c>
      <c r="C2787" s="2">
        <v>1.38</v>
      </c>
    </row>
    <row r="2788" spans="1:3" x14ac:dyDescent="0.3">
      <c r="A2788" s="1">
        <v>2652028.84</v>
      </c>
      <c r="B2788" s="1">
        <v>712561.28</v>
      </c>
      <c r="C2788" s="2">
        <v>0.3</v>
      </c>
    </row>
    <row r="2789" spans="1:3" x14ac:dyDescent="0.3">
      <c r="A2789" s="1">
        <v>2652027.92</v>
      </c>
      <c r="B2789" s="1">
        <v>712560.69</v>
      </c>
      <c r="C2789" s="2">
        <v>0.3</v>
      </c>
    </row>
    <row r="2790" spans="1:3" x14ac:dyDescent="0.3">
      <c r="A2790" s="1">
        <v>2652026.96</v>
      </c>
      <c r="B2790" s="1">
        <v>712560.13</v>
      </c>
      <c r="C2790" s="2">
        <v>0.3</v>
      </c>
    </row>
    <row r="2791" spans="1:3" x14ac:dyDescent="0.3">
      <c r="A2791" s="1">
        <v>2652025.94</v>
      </c>
      <c r="B2791" s="1">
        <v>712559.61</v>
      </c>
      <c r="C2791" s="2">
        <v>0.3</v>
      </c>
    </row>
    <row r="2792" spans="1:3" x14ac:dyDescent="0.3">
      <c r="A2792" s="1">
        <v>2652024.88</v>
      </c>
      <c r="B2792" s="1">
        <v>712559.16</v>
      </c>
      <c r="C2792" s="2">
        <v>0.3</v>
      </c>
    </row>
    <row r="2793" spans="1:3" x14ac:dyDescent="0.3">
      <c r="A2793" s="1">
        <v>2652023.5499999998</v>
      </c>
      <c r="B2793" s="1">
        <v>712558.72</v>
      </c>
      <c r="C2793" s="2">
        <v>0.86</v>
      </c>
    </row>
    <row r="2794" spans="1:3" x14ac:dyDescent="0.3">
      <c r="A2794" s="1">
        <v>2652022.1</v>
      </c>
      <c r="B2794" s="1">
        <v>712558.33</v>
      </c>
      <c r="C2794" s="2">
        <v>0.3</v>
      </c>
    </row>
    <row r="2795" spans="1:3" x14ac:dyDescent="0.3">
      <c r="A2795" s="1">
        <v>2652020.58</v>
      </c>
      <c r="B2795" s="1">
        <v>712557.99</v>
      </c>
      <c r="C2795" s="2">
        <v>0.3</v>
      </c>
    </row>
    <row r="2796" spans="1:3" x14ac:dyDescent="0.3">
      <c r="A2796" s="1">
        <v>2652018.9500000002</v>
      </c>
      <c r="B2796" s="1">
        <v>712557.68</v>
      </c>
      <c r="C2796" s="2">
        <v>1.92</v>
      </c>
    </row>
    <row r="2797" spans="1:3" x14ac:dyDescent="0.3">
      <c r="A2797" s="1">
        <v>2652017.21</v>
      </c>
      <c r="B2797" s="1">
        <v>712557.47</v>
      </c>
      <c r="C2797" s="2">
        <v>0.46</v>
      </c>
    </row>
    <row r="2798" spans="1:3" x14ac:dyDescent="0.3">
      <c r="A2798" s="1">
        <v>2652015.37</v>
      </c>
      <c r="B2798" s="1">
        <v>712557.24</v>
      </c>
      <c r="C2798" s="2">
        <v>0.3</v>
      </c>
    </row>
    <row r="2799" spans="1:3" x14ac:dyDescent="0.3">
      <c r="A2799" s="1">
        <v>2652013.37</v>
      </c>
      <c r="B2799" s="1">
        <v>712557.03</v>
      </c>
      <c r="C2799" s="2">
        <v>0.3</v>
      </c>
    </row>
    <row r="2800" spans="1:3" x14ac:dyDescent="0.3">
      <c r="A2800" s="1">
        <v>2652011.2799999998</v>
      </c>
      <c r="B2800" s="1">
        <v>712556.85</v>
      </c>
      <c r="C2800" s="2">
        <v>0.59</v>
      </c>
    </row>
    <row r="2801" spans="1:3" x14ac:dyDescent="0.3">
      <c r="A2801" s="1">
        <v>2652009.0499999998</v>
      </c>
      <c r="B2801" s="1">
        <v>712556.69</v>
      </c>
      <c r="C2801" s="2">
        <v>0.3</v>
      </c>
    </row>
    <row r="2802" spans="1:3" x14ac:dyDescent="0.3">
      <c r="A2802" s="1">
        <v>2652006.75</v>
      </c>
      <c r="B2802" s="1">
        <v>712556.51</v>
      </c>
      <c r="C2802" s="2">
        <v>1.38</v>
      </c>
    </row>
    <row r="2803" spans="1:3" x14ac:dyDescent="0.3">
      <c r="A2803" s="1">
        <v>2652004.36</v>
      </c>
      <c r="B2803" s="1">
        <v>712556.38</v>
      </c>
      <c r="C2803" s="2">
        <v>1.1200000000000001</v>
      </c>
    </row>
    <row r="2804" spans="1:3" x14ac:dyDescent="0.3">
      <c r="A2804" s="1">
        <v>2652001.88</v>
      </c>
      <c r="B2804" s="1">
        <v>712556.25</v>
      </c>
      <c r="C2804" s="2">
        <v>1.05</v>
      </c>
    </row>
    <row r="2805" spans="1:3" x14ac:dyDescent="0.3">
      <c r="A2805" s="1">
        <v>2651999.38</v>
      </c>
      <c r="B2805" s="1">
        <v>712556.1</v>
      </c>
      <c r="C2805" s="2">
        <v>0.3</v>
      </c>
    </row>
    <row r="2806" spans="1:3" x14ac:dyDescent="0.3">
      <c r="A2806" s="1">
        <v>2651996.77</v>
      </c>
      <c r="B2806" s="1">
        <v>712555.99</v>
      </c>
      <c r="C2806" s="2">
        <v>1.58</v>
      </c>
    </row>
    <row r="2807" spans="1:3" x14ac:dyDescent="0.3">
      <c r="A2807" s="1">
        <v>2651994.11</v>
      </c>
      <c r="B2807" s="1">
        <v>712555.88</v>
      </c>
      <c r="C2807" s="2">
        <v>0.3</v>
      </c>
    </row>
    <row r="2808" spans="1:3" x14ac:dyDescent="0.3">
      <c r="A2808" s="1">
        <v>2651991.41</v>
      </c>
      <c r="B2808" s="1">
        <v>712555.81</v>
      </c>
      <c r="C2808" s="2">
        <v>0.3</v>
      </c>
    </row>
    <row r="2809" spans="1:3" x14ac:dyDescent="0.3">
      <c r="A2809" s="1">
        <v>2651988.7000000002</v>
      </c>
      <c r="B2809" s="1">
        <v>712555.7</v>
      </c>
      <c r="C2809" s="2">
        <v>0.3</v>
      </c>
    </row>
    <row r="2810" spans="1:3" x14ac:dyDescent="0.3">
      <c r="A2810" s="1">
        <v>2651985.94</v>
      </c>
      <c r="B2810" s="1">
        <v>712555.68</v>
      </c>
      <c r="C2810" s="2">
        <v>0.37</v>
      </c>
    </row>
    <row r="2811" spans="1:3" x14ac:dyDescent="0.3">
      <c r="A2811" s="1">
        <v>2651983.21</v>
      </c>
      <c r="B2811" s="1">
        <v>712555.58</v>
      </c>
      <c r="C2811" s="2">
        <v>0.3</v>
      </c>
    </row>
    <row r="2812" spans="1:3" x14ac:dyDescent="0.3">
      <c r="A2812" s="1">
        <v>2651980.46</v>
      </c>
      <c r="B2812" s="1">
        <v>712555.46</v>
      </c>
      <c r="C2812" s="2">
        <v>0.3</v>
      </c>
    </row>
    <row r="2813" spans="1:3" x14ac:dyDescent="0.3">
      <c r="A2813" s="1">
        <v>2651977.75</v>
      </c>
      <c r="B2813" s="1">
        <v>712555.31</v>
      </c>
      <c r="C2813" s="2">
        <v>0.3</v>
      </c>
    </row>
    <row r="2814" spans="1:3" x14ac:dyDescent="0.3">
      <c r="A2814" s="1">
        <v>2651974.94</v>
      </c>
      <c r="B2814" s="1">
        <v>712555.12</v>
      </c>
      <c r="C2814" s="2">
        <v>0.3</v>
      </c>
    </row>
    <row r="2815" spans="1:3" x14ac:dyDescent="0.3">
      <c r="A2815" s="1">
        <v>2651972.13</v>
      </c>
      <c r="B2815" s="1">
        <v>712554.85</v>
      </c>
      <c r="C2815" s="2">
        <v>0.3</v>
      </c>
    </row>
    <row r="2816" spans="1:3" x14ac:dyDescent="0.3">
      <c r="A2816" s="1">
        <v>2651969.36</v>
      </c>
      <c r="B2816" s="1">
        <v>712554.56</v>
      </c>
      <c r="C2816" s="2">
        <v>0.3</v>
      </c>
    </row>
    <row r="2817" spans="1:3" x14ac:dyDescent="0.3">
      <c r="A2817" s="1">
        <v>2651966.5499999998</v>
      </c>
      <c r="B2817" s="1">
        <v>712554.21</v>
      </c>
      <c r="C2817" s="2">
        <v>0.3</v>
      </c>
    </row>
    <row r="2818" spans="1:3" x14ac:dyDescent="0.3">
      <c r="A2818" s="1">
        <v>2651963.77</v>
      </c>
      <c r="B2818" s="1">
        <v>712553.83</v>
      </c>
      <c r="C2818" s="2">
        <v>0.3</v>
      </c>
    </row>
    <row r="2819" spans="1:3" x14ac:dyDescent="0.3">
      <c r="A2819" s="1">
        <v>2651960.98</v>
      </c>
      <c r="B2819" s="1">
        <v>712553.43</v>
      </c>
      <c r="C2819" s="2">
        <v>0.3</v>
      </c>
    </row>
    <row r="2820" spans="1:3" x14ac:dyDescent="0.3">
      <c r="A2820" s="1">
        <v>2651958.21</v>
      </c>
      <c r="B2820" s="1">
        <v>712552.97</v>
      </c>
      <c r="C2820" s="2">
        <v>0.3</v>
      </c>
    </row>
    <row r="2821" spans="1:3" x14ac:dyDescent="0.3">
      <c r="A2821" s="1">
        <v>2651955.44</v>
      </c>
      <c r="B2821" s="1">
        <v>712552.5</v>
      </c>
      <c r="C2821" s="2">
        <v>0.3</v>
      </c>
    </row>
    <row r="2822" spans="1:3" x14ac:dyDescent="0.3">
      <c r="A2822" s="1">
        <v>2651952.66</v>
      </c>
      <c r="B2822" s="1">
        <v>712551.99</v>
      </c>
      <c r="C2822" s="2">
        <v>0.3</v>
      </c>
    </row>
    <row r="2823" spans="1:3" x14ac:dyDescent="0.3">
      <c r="A2823" s="1">
        <v>2651949.87</v>
      </c>
      <c r="B2823" s="1">
        <v>712551.45</v>
      </c>
      <c r="C2823" s="2">
        <v>0.31</v>
      </c>
    </row>
    <row r="2824" spans="1:3" x14ac:dyDescent="0.3">
      <c r="A2824" s="1">
        <v>2651947.08</v>
      </c>
      <c r="B2824" s="1">
        <v>712550.9</v>
      </c>
      <c r="C2824" s="2">
        <v>0.32</v>
      </c>
    </row>
    <row r="2825" spans="1:3" x14ac:dyDescent="0.3">
      <c r="A2825" s="1">
        <v>2651944.2799999998</v>
      </c>
      <c r="B2825" s="1">
        <v>712550.35</v>
      </c>
      <c r="C2825" s="2">
        <v>0.3</v>
      </c>
    </row>
    <row r="2826" spans="1:3" x14ac:dyDescent="0.3">
      <c r="A2826" s="1">
        <v>2651941.5099999998</v>
      </c>
      <c r="B2826" s="1">
        <v>712549.81</v>
      </c>
      <c r="C2826" s="2">
        <v>0.3</v>
      </c>
    </row>
    <row r="2827" spans="1:3" x14ac:dyDescent="0.3">
      <c r="A2827" s="1">
        <v>2651938.75</v>
      </c>
      <c r="B2827" s="1">
        <v>712549.3</v>
      </c>
      <c r="C2827" s="2">
        <v>0.3</v>
      </c>
    </row>
    <row r="2828" spans="1:3" x14ac:dyDescent="0.3">
      <c r="A2828" s="1">
        <v>2651935.96</v>
      </c>
      <c r="B2828" s="1">
        <v>712548.78</v>
      </c>
      <c r="C2828" s="2">
        <v>0.3</v>
      </c>
    </row>
    <row r="2829" spans="1:3" x14ac:dyDescent="0.3">
      <c r="A2829" s="1">
        <v>2651933.17</v>
      </c>
      <c r="B2829" s="1">
        <v>712548.25</v>
      </c>
      <c r="C2829" s="2">
        <v>0.3</v>
      </c>
    </row>
    <row r="2830" spans="1:3" x14ac:dyDescent="0.3">
      <c r="A2830" s="1">
        <v>2651930.39</v>
      </c>
      <c r="B2830" s="1">
        <v>712547.67</v>
      </c>
      <c r="C2830" s="2">
        <v>0.95</v>
      </c>
    </row>
    <row r="2831" spans="1:3" x14ac:dyDescent="0.3">
      <c r="A2831" s="1">
        <v>2651924.7999999998</v>
      </c>
      <c r="B2831" s="1">
        <v>712546.58</v>
      </c>
      <c r="C2831" s="2">
        <v>0.3</v>
      </c>
    </row>
    <row r="2832" spans="1:3" x14ac:dyDescent="0.3">
      <c r="A2832" s="1">
        <v>2651927.59</v>
      </c>
      <c r="B2832" s="1">
        <v>712547.12</v>
      </c>
      <c r="C2832" s="2">
        <v>0.3</v>
      </c>
    </row>
    <row r="2833" spans="1:3" x14ac:dyDescent="0.3">
      <c r="A2833" s="1">
        <v>2651922.0099999998</v>
      </c>
      <c r="B2833" s="1">
        <v>712545.99</v>
      </c>
      <c r="C2833" s="2">
        <v>1.06</v>
      </c>
    </row>
    <row r="2834" spans="1:3" x14ac:dyDescent="0.3">
      <c r="A2834" s="1">
        <v>2651919.2400000002</v>
      </c>
      <c r="B2834" s="1">
        <v>712545.41</v>
      </c>
      <c r="C2834" s="2">
        <v>0.3</v>
      </c>
    </row>
    <row r="2835" spans="1:3" x14ac:dyDescent="0.3">
      <c r="A2835" s="1">
        <v>2651916.4500000002</v>
      </c>
      <c r="B2835" s="1">
        <v>712544.89</v>
      </c>
      <c r="C2835" s="2">
        <v>0.3</v>
      </c>
    </row>
    <row r="2836" spans="1:3" x14ac:dyDescent="0.3">
      <c r="A2836" s="1">
        <v>2651913.66</v>
      </c>
      <c r="B2836" s="1">
        <v>712544.37</v>
      </c>
      <c r="C2836" s="2">
        <v>0.96</v>
      </c>
    </row>
    <row r="2837" spans="1:3" x14ac:dyDescent="0.3">
      <c r="A2837" s="1">
        <v>2651910.86</v>
      </c>
      <c r="B2837" s="1">
        <v>712543.81</v>
      </c>
      <c r="C2837" s="2">
        <v>0.3</v>
      </c>
    </row>
    <row r="2838" spans="1:3" x14ac:dyDescent="0.3">
      <c r="A2838" s="1">
        <v>2651908.09</v>
      </c>
      <c r="B2838" s="1">
        <v>712543.35</v>
      </c>
      <c r="C2838" s="2">
        <v>0.3</v>
      </c>
    </row>
    <row r="2839" spans="1:3" x14ac:dyDescent="0.3">
      <c r="A2839" s="1">
        <v>2651905.2799999998</v>
      </c>
      <c r="B2839" s="1">
        <v>712542.83</v>
      </c>
      <c r="C2839" s="2">
        <v>14.18</v>
      </c>
    </row>
    <row r="2840" spans="1:3" x14ac:dyDescent="0.3">
      <c r="A2840" s="1">
        <v>2651902.48</v>
      </c>
      <c r="B2840" s="1">
        <v>712542.34</v>
      </c>
      <c r="C2840" s="2">
        <v>0.3</v>
      </c>
    </row>
    <row r="2841" spans="1:3" x14ac:dyDescent="0.3">
      <c r="A2841" s="1">
        <v>2651899.69</v>
      </c>
      <c r="B2841" s="1">
        <v>712541.88</v>
      </c>
      <c r="C2841" s="2">
        <v>0.3</v>
      </c>
    </row>
    <row r="2842" spans="1:3" x14ac:dyDescent="0.3">
      <c r="A2842" s="1">
        <v>2651896.87</v>
      </c>
      <c r="B2842" s="1">
        <v>712541.4</v>
      </c>
      <c r="C2842" s="2">
        <v>1.05</v>
      </c>
    </row>
    <row r="2843" spans="1:3" x14ac:dyDescent="0.3">
      <c r="A2843" s="1">
        <v>2651894.0499999998</v>
      </c>
      <c r="B2843" s="1">
        <v>712540.98</v>
      </c>
      <c r="C2843" s="2">
        <v>1.45</v>
      </c>
    </row>
    <row r="2844" spans="1:3" x14ac:dyDescent="0.3">
      <c r="A2844" s="1">
        <v>2651891.2200000002</v>
      </c>
      <c r="B2844" s="1">
        <v>712540.54</v>
      </c>
      <c r="C2844" s="2">
        <v>1.67</v>
      </c>
    </row>
    <row r="2845" spans="1:3" x14ac:dyDescent="0.3">
      <c r="A2845" s="1">
        <v>2651888.4</v>
      </c>
      <c r="B2845" s="1">
        <v>712540.09</v>
      </c>
      <c r="C2845" s="2">
        <v>0.71</v>
      </c>
    </row>
    <row r="2846" spans="1:3" x14ac:dyDescent="0.3">
      <c r="A2846" s="1">
        <v>2651885.5699999998</v>
      </c>
      <c r="B2846" s="1">
        <v>712539.67</v>
      </c>
      <c r="C2846" s="2">
        <v>0.3</v>
      </c>
    </row>
    <row r="2847" spans="1:3" x14ac:dyDescent="0.3">
      <c r="A2847" s="1">
        <v>2651882.75</v>
      </c>
      <c r="B2847" s="1">
        <v>712539.24</v>
      </c>
      <c r="C2847" s="2">
        <v>1.75</v>
      </c>
    </row>
    <row r="2848" spans="1:3" x14ac:dyDescent="0.3">
      <c r="A2848" s="1">
        <v>2651877.09</v>
      </c>
      <c r="B2848" s="1">
        <v>712538.36</v>
      </c>
      <c r="C2848" s="2">
        <v>0.3</v>
      </c>
    </row>
    <row r="2849" spans="1:3" x14ac:dyDescent="0.3">
      <c r="A2849" s="1">
        <v>2651874.2200000002</v>
      </c>
      <c r="B2849" s="1">
        <v>712537.92</v>
      </c>
      <c r="C2849" s="2">
        <v>0.35</v>
      </c>
    </row>
    <row r="2850" spans="1:3" x14ac:dyDescent="0.3">
      <c r="A2850" s="1">
        <v>2651871.38</v>
      </c>
      <c r="B2850" s="1">
        <v>712537.42</v>
      </c>
      <c r="C2850" s="2">
        <v>0.31</v>
      </c>
    </row>
    <row r="2851" spans="1:3" x14ac:dyDescent="0.3">
      <c r="A2851" s="1">
        <v>2651868.56</v>
      </c>
      <c r="B2851" s="1">
        <v>712536.88</v>
      </c>
      <c r="C2851" s="2">
        <v>0.3</v>
      </c>
    </row>
    <row r="2852" spans="1:3" x14ac:dyDescent="0.3">
      <c r="A2852" s="1">
        <v>2651865.79</v>
      </c>
      <c r="B2852" s="1">
        <v>712536.35</v>
      </c>
      <c r="C2852" s="2">
        <v>0.3</v>
      </c>
    </row>
    <row r="2853" spans="1:3" x14ac:dyDescent="0.3">
      <c r="A2853" s="1">
        <v>2651863.02</v>
      </c>
      <c r="B2853" s="1">
        <v>712535.86</v>
      </c>
      <c r="C2853" s="2">
        <v>0.3</v>
      </c>
    </row>
    <row r="2854" spans="1:3" x14ac:dyDescent="0.3">
      <c r="A2854" s="1">
        <v>2651860.27</v>
      </c>
      <c r="B2854" s="1">
        <v>712535.32</v>
      </c>
      <c r="C2854" s="2">
        <v>0.3</v>
      </c>
    </row>
    <row r="2855" spans="1:3" x14ac:dyDescent="0.3">
      <c r="A2855" s="1">
        <v>2651857.5</v>
      </c>
      <c r="B2855" s="1">
        <v>712534.83</v>
      </c>
      <c r="C2855" s="2">
        <v>0.3</v>
      </c>
    </row>
    <row r="2856" spans="1:3" x14ac:dyDescent="0.3">
      <c r="A2856" s="1">
        <v>2651854.7599999998</v>
      </c>
      <c r="B2856" s="1">
        <v>712534.32</v>
      </c>
      <c r="C2856" s="2">
        <v>0.3</v>
      </c>
    </row>
    <row r="2857" spans="1:3" x14ac:dyDescent="0.3">
      <c r="A2857" s="1">
        <v>2651852</v>
      </c>
      <c r="B2857" s="1">
        <v>712533.83</v>
      </c>
      <c r="C2857" s="2">
        <v>0.3</v>
      </c>
    </row>
    <row r="2858" spans="1:3" x14ac:dyDescent="0.3">
      <c r="A2858" s="1">
        <v>2651849.23</v>
      </c>
      <c r="B2858" s="1">
        <v>712533.32</v>
      </c>
      <c r="C2858" s="2">
        <v>0.3</v>
      </c>
    </row>
    <row r="2859" spans="1:3" x14ac:dyDescent="0.3">
      <c r="A2859" s="1">
        <v>2651846.4700000002</v>
      </c>
      <c r="B2859" s="1">
        <v>712532.82</v>
      </c>
      <c r="C2859" s="2">
        <v>0.3</v>
      </c>
    </row>
    <row r="2860" spans="1:3" x14ac:dyDescent="0.3">
      <c r="A2860" s="1">
        <v>2651843.73</v>
      </c>
      <c r="B2860" s="1">
        <v>712532.34</v>
      </c>
      <c r="C2860" s="2">
        <v>0.3</v>
      </c>
    </row>
    <row r="2861" spans="1:3" x14ac:dyDescent="0.3">
      <c r="A2861" s="1">
        <v>2651840.96</v>
      </c>
      <c r="B2861" s="1">
        <v>712531.87</v>
      </c>
      <c r="C2861" s="2">
        <v>0.3</v>
      </c>
    </row>
    <row r="2862" spans="1:3" x14ac:dyDescent="0.3">
      <c r="A2862" s="1">
        <v>2651835.4500000002</v>
      </c>
      <c r="B2862" s="1">
        <v>712530.93</v>
      </c>
      <c r="C2862" s="2">
        <v>0.3</v>
      </c>
    </row>
    <row r="2863" spans="1:3" x14ac:dyDescent="0.3">
      <c r="A2863" s="1">
        <v>2651838.2000000002</v>
      </c>
      <c r="B2863" s="1">
        <v>712531.38</v>
      </c>
      <c r="C2863" s="2">
        <v>0.3</v>
      </c>
    </row>
    <row r="2864" spans="1:3" x14ac:dyDescent="0.3">
      <c r="A2864" s="1">
        <v>2651832.6800000002</v>
      </c>
      <c r="B2864" s="1">
        <v>712530.48</v>
      </c>
      <c r="C2864" s="2">
        <v>0.3</v>
      </c>
    </row>
    <row r="2865" spans="1:3" x14ac:dyDescent="0.3">
      <c r="A2865" s="1">
        <v>2651829.92</v>
      </c>
      <c r="B2865" s="1">
        <v>712530.04</v>
      </c>
      <c r="C2865" s="2">
        <v>0.3</v>
      </c>
    </row>
    <row r="2866" spans="1:3" x14ac:dyDescent="0.3">
      <c r="A2866" s="1">
        <v>2651827.15</v>
      </c>
      <c r="B2866" s="1">
        <v>712529.62</v>
      </c>
      <c r="C2866" s="2">
        <v>0.3</v>
      </c>
    </row>
    <row r="2867" spans="1:3" x14ac:dyDescent="0.3">
      <c r="A2867" s="1">
        <v>2651824.39</v>
      </c>
      <c r="B2867" s="1">
        <v>712529.2</v>
      </c>
      <c r="C2867" s="2">
        <v>17.920000000000002</v>
      </c>
    </row>
    <row r="2868" spans="1:3" x14ac:dyDescent="0.3">
      <c r="A2868" s="1">
        <v>2651821.58</v>
      </c>
      <c r="B2868" s="1">
        <v>712528.78</v>
      </c>
      <c r="C2868" s="2">
        <v>17.57</v>
      </c>
    </row>
    <row r="2869" spans="1:3" x14ac:dyDescent="0.3">
      <c r="A2869" s="1">
        <v>2651818.75</v>
      </c>
      <c r="B2869" s="1">
        <v>712528.3</v>
      </c>
      <c r="C2869" s="2">
        <v>17.399999999999999</v>
      </c>
    </row>
    <row r="2870" spans="1:3" x14ac:dyDescent="0.3">
      <c r="A2870" s="1">
        <v>2651815.89</v>
      </c>
      <c r="B2870" s="1">
        <v>712527.92</v>
      </c>
      <c r="C2870" s="2">
        <v>16.75</v>
      </c>
    </row>
    <row r="2871" spans="1:3" x14ac:dyDescent="0.3">
      <c r="A2871" s="1">
        <v>2651810.14</v>
      </c>
      <c r="B2871" s="1">
        <v>712527.12</v>
      </c>
      <c r="C2871" s="2">
        <v>16.399999999999999</v>
      </c>
    </row>
    <row r="2872" spans="1:3" x14ac:dyDescent="0.3">
      <c r="A2872" s="1">
        <v>2651795.7999999998</v>
      </c>
      <c r="B2872" s="1">
        <v>712525.07</v>
      </c>
      <c r="C2872" s="2">
        <v>13.23</v>
      </c>
    </row>
    <row r="2873" spans="1:3" x14ac:dyDescent="0.3">
      <c r="A2873" s="1">
        <v>2651792.9300000002</v>
      </c>
      <c r="B2873" s="1">
        <v>712524.63</v>
      </c>
      <c r="C2873" s="2">
        <v>13.2</v>
      </c>
    </row>
    <row r="2874" spans="1:3" x14ac:dyDescent="0.3">
      <c r="A2874" s="1">
        <v>2651790.09</v>
      </c>
      <c r="B2874" s="1">
        <v>712524.15</v>
      </c>
      <c r="C2874" s="2">
        <v>13.16</v>
      </c>
    </row>
    <row r="2875" spans="1:3" x14ac:dyDescent="0.3">
      <c r="A2875" s="1">
        <v>2651787.2400000002</v>
      </c>
      <c r="B2875" s="1">
        <v>712523.69</v>
      </c>
      <c r="C2875" s="2">
        <v>12.96</v>
      </c>
    </row>
    <row r="2876" spans="1:3" x14ac:dyDescent="0.3">
      <c r="A2876" s="1">
        <v>2651784.41</v>
      </c>
      <c r="B2876" s="1">
        <v>712523.19</v>
      </c>
      <c r="C2876" s="2">
        <v>12.88</v>
      </c>
    </row>
    <row r="2877" spans="1:3" x14ac:dyDescent="0.3">
      <c r="A2877" s="1">
        <v>2651781.58</v>
      </c>
      <c r="B2877" s="1">
        <v>712522.64</v>
      </c>
      <c r="C2877" s="2">
        <v>12.83</v>
      </c>
    </row>
    <row r="2878" spans="1:3" x14ac:dyDescent="0.3">
      <c r="A2878" s="1">
        <v>2651778.73</v>
      </c>
      <c r="B2878" s="1">
        <v>712522.06</v>
      </c>
      <c r="C2878" s="2">
        <v>12.8</v>
      </c>
    </row>
    <row r="2879" spans="1:3" x14ac:dyDescent="0.3">
      <c r="A2879" s="1">
        <v>2651775.87</v>
      </c>
      <c r="B2879" s="1">
        <v>712521.53</v>
      </c>
      <c r="C2879" s="2">
        <v>12.74</v>
      </c>
    </row>
    <row r="2880" spans="1:3" x14ac:dyDescent="0.3">
      <c r="A2880" s="1">
        <v>2651773.0299999998</v>
      </c>
      <c r="B2880" s="1">
        <v>712520.97</v>
      </c>
      <c r="C2880" s="2">
        <v>12.65</v>
      </c>
    </row>
    <row r="2881" spans="1:3" x14ac:dyDescent="0.3">
      <c r="A2881" s="1">
        <v>2651770.2599999998</v>
      </c>
      <c r="B2881" s="1">
        <v>712520.45</v>
      </c>
      <c r="C2881" s="2">
        <v>12.61</v>
      </c>
    </row>
    <row r="2882" spans="1:3" x14ac:dyDescent="0.3">
      <c r="A2882" s="1">
        <v>2651767.39</v>
      </c>
      <c r="B2882" s="1">
        <v>712519.94</v>
      </c>
      <c r="C2882" s="2">
        <v>12.56</v>
      </c>
    </row>
    <row r="2883" spans="1:3" x14ac:dyDescent="0.3">
      <c r="A2883" s="1">
        <v>2651764.5499999998</v>
      </c>
      <c r="B2883" s="1">
        <v>712519.41</v>
      </c>
      <c r="C2883" s="2">
        <v>12.48</v>
      </c>
    </row>
    <row r="2884" spans="1:3" x14ac:dyDescent="0.3">
      <c r="A2884" s="1">
        <v>2651761.67</v>
      </c>
      <c r="B2884" s="1">
        <v>712518.92</v>
      </c>
      <c r="C2884" s="2">
        <v>12.45</v>
      </c>
    </row>
    <row r="2885" spans="1:3" x14ac:dyDescent="0.3">
      <c r="A2885" s="1">
        <v>2651758.7999999998</v>
      </c>
      <c r="B2885" s="1">
        <v>712518.39</v>
      </c>
      <c r="C2885" s="2">
        <v>12.45</v>
      </c>
    </row>
    <row r="2886" spans="1:3" x14ac:dyDescent="0.3">
      <c r="A2886" s="1">
        <v>2651755.92</v>
      </c>
      <c r="B2886" s="1">
        <v>712517.94</v>
      </c>
      <c r="C2886" s="2">
        <v>12.39</v>
      </c>
    </row>
    <row r="2887" spans="1:3" x14ac:dyDescent="0.3">
      <c r="A2887" s="1">
        <v>2651753.0499999998</v>
      </c>
      <c r="B2887" s="1">
        <v>712517.48</v>
      </c>
      <c r="C2887" s="2">
        <v>12.36</v>
      </c>
    </row>
    <row r="2888" spans="1:3" x14ac:dyDescent="0.3">
      <c r="A2888" s="1">
        <v>2651750.14</v>
      </c>
      <c r="B2888" s="1">
        <v>712517.05</v>
      </c>
      <c r="C2888" s="2">
        <v>12.18</v>
      </c>
    </row>
    <row r="2889" spans="1:3" x14ac:dyDescent="0.3">
      <c r="A2889" s="1">
        <v>2651747.25</v>
      </c>
      <c r="B2889" s="1">
        <v>712516.61</v>
      </c>
      <c r="C2889" s="2">
        <v>11.85</v>
      </c>
    </row>
    <row r="2890" spans="1:3" x14ac:dyDescent="0.3">
      <c r="A2890" s="1">
        <v>2651744.36</v>
      </c>
      <c r="B2890" s="1">
        <v>712516.21</v>
      </c>
      <c r="C2890" s="2">
        <v>11.71</v>
      </c>
    </row>
    <row r="2891" spans="1:3" x14ac:dyDescent="0.3">
      <c r="A2891" s="1">
        <v>2651741.48</v>
      </c>
      <c r="B2891" s="1">
        <v>712515.77</v>
      </c>
      <c r="C2891" s="2">
        <v>11.37</v>
      </c>
    </row>
    <row r="2892" spans="1:3" x14ac:dyDescent="0.3">
      <c r="A2892" s="1">
        <v>2651738.61</v>
      </c>
      <c r="B2892" s="1">
        <v>712515.29</v>
      </c>
      <c r="C2892" s="2">
        <v>10.92</v>
      </c>
    </row>
    <row r="2893" spans="1:3" x14ac:dyDescent="0.3">
      <c r="A2893" s="1">
        <v>2651735.75</v>
      </c>
      <c r="B2893" s="1">
        <v>712514.81</v>
      </c>
      <c r="C2893" s="2">
        <v>10.58</v>
      </c>
    </row>
    <row r="2894" spans="1:3" x14ac:dyDescent="0.3">
      <c r="A2894" s="1">
        <v>2651732.88</v>
      </c>
      <c r="B2894" s="1">
        <v>712514.34</v>
      </c>
      <c r="C2894" s="2">
        <v>10.24</v>
      </c>
    </row>
    <row r="2895" spans="1:3" x14ac:dyDescent="0.3">
      <c r="A2895" s="1">
        <v>2651730.02</v>
      </c>
      <c r="B2895" s="1">
        <v>712513.77</v>
      </c>
      <c r="C2895" s="2">
        <v>10</v>
      </c>
    </row>
    <row r="2896" spans="1:3" x14ac:dyDescent="0.3">
      <c r="A2896" s="1">
        <v>2651727.16</v>
      </c>
      <c r="B2896" s="1">
        <v>712513.2</v>
      </c>
      <c r="C2896" s="2">
        <v>9.74</v>
      </c>
    </row>
    <row r="2897" spans="1:3" x14ac:dyDescent="0.3">
      <c r="A2897" s="1">
        <v>2651724.36</v>
      </c>
      <c r="B2897" s="1">
        <v>712512.6</v>
      </c>
      <c r="C2897" s="2">
        <v>9.44</v>
      </c>
    </row>
    <row r="2898" spans="1:3" x14ac:dyDescent="0.3">
      <c r="A2898" s="1">
        <v>2651721.5299999998</v>
      </c>
      <c r="B2898" s="1">
        <v>712511.97</v>
      </c>
      <c r="C2898" s="2">
        <v>9.31</v>
      </c>
    </row>
    <row r="2899" spans="1:3" x14ac:dyDescent="0.3">
      <c r="A2899" s="1">
        <v>2651718.71</v>
      </c>
      <c r="B2899" s="1">
        <v>712511.33</v>
      </c>
      <c r="C2899" s="2">
        <v>9</v>
      </c>
    </row>
    <row r="2900" spans="1:3" x14ac:dyDescent="0.3">
      <c r="A2900" s="1">
        <v>2651715.9700000002</v>
      </c>
      <c r="B2900" s="1">
        <v>712510.74</v>
      </c>
      <c r="C2900" s="2">
        <v>9</v>
      </c>
    </row>
    <row r="2901" spans="1:3" x14ac:dyDescent="0.3">
      <c r="A2901" s="1">
        <v>2651713.2999999998</v>
      </c>
      <c r="B2901" s="1">
        <v>712510.22</v>
      </c>
      <c r="C2901" s="2">
        <v>8.73</v>
      </c>
    </row>
    <row r="2902" spans="1:3" x14ac:dyDescent="0.3">
      <c r="A2902" s="1">
        <v>2651710.75</v>
      </c>
      <c r="B2902" s="1">
        <v>712509.73</v>
      </c>
      <c r="C2902" s="2">
        <v>8.49</v>
      </c>
    </row>
    <row r="2903" spans="1:3" x14ac:dyDescent="0.3">
      <c r="A2903" s="1">
        <v>2651708.2599999998</v>
      </c>
      <c r="B2903" s="1">
        <v>712509.28</v>
      </c>
      <c r="C2903" s="2">
        <v>8.33</v>
      </c>
    </row>
    <row r="2904" spans="1:3" x14ac:dyDescent="0.3">
      <c r="A2904" s="1">
        <v>2651705.87</v>
      </c>
      <c r="B2904" s="1">
        <v>712508.91</v>
      </c>
      <c r="C2904" s="2">
        <v>8.09</v>
      </c>
    </row>
    <row r="2905" spans="1:3" x14ac:dyDescent="0.3">
      <c r="A2905" s="1">
        <v>2651703.61</v>
      </c>
      <c r="B2905" s="1">
        <v>712508.59</v>
      </c>
      <c r="C2905" s="2">
        <v>7.92</v>
      </c>
    </row>
    <row r="2906" spans="1:3" x14ac:dyDescent="0.3">
      <c r="A2906" s="1">
        <v>2651701.41</v>
      </c>
      <c r="B2906" s="1">
        <v>712508.32</v>
      </c>
      <c r="C2906" s="2">
        <v>7.67</v>
      </c>
    </row>
    <row r="2907" spans="1:3" x14ac:dyDescent="0.3">
      <c r="A2907" s="1">
        <v>2651699.2599999998</v>
      </c>
      <c r="B2907" s="1">
        <v>712508.07</v>
      </c>
      <c r="C2907" s="2">
        <v>7.58</v>
      </c>
    </row>
    <row r="2908" spans="1:3" x14ac:dyDescent="0.3">
      <c r="A2908" s="1">
        <v>2651697.17</v>
      </c>
      <c r="B2908" s="1">
        <v>712507.83</v>
      </c>
      <c r="C2908" s="2">
        <v>7.38</v>
      </c>
    </row>
    <row r="2909" spans="1:3" x14ac:dyDescent="0.3">
      <c r="A2909" s="1">
        <v>2651695.11</v>
      </c>
      <c r="B2909" s="1">
        <v>712507.65</v>
      </c>
      <c r="C2909" s="2">
        <v>7.16</v>
      </c>
    </row>
    <row r="2910" spans="1:3" x14ac:dyDescent="0.3">
      <c r="A2910" s="1">
        <v>2651693.13</v>
      </c>
      <c r="B2910" s="1">
        <v>712507.47</v>
      </c>
      <c r="C2910" s="2">
        <v>6.98</v>
      </c>
    </row>
    <row r="2911" spans="1:3" x14ac:dyDescent="0.3">
      <c r="A2911" s="1">
        <v>2651691.2200000002</v>
      </c>
      <c r="B2911" s="1">
        <v>712507.3</v>
      </c>
      <c r="C2911" s="2">
        <v>6.69</v>
      </c>
    </row>
    <row r="2912" spans="1:3" x14ac:dyDescent="0.3">
      <c r="A2912" s="1">
        <v>2651689.34</v>
      </c>
      <c r="B2912" s="1">
        <v>712507.16</v>
      </c>
      <c r="C2912" s="2">
        <v>6.47</v>
      </c>
    </row>
    <row r="2913" spans="1:3" x14ac:dyDescent="0.3">
      <c r="A2913" s="1">
        <v>2651687.5099999998</v>
      </c>
      <c r="B2913" s="1">
        <v>712507.03</v>
      </c>
      <c r="C2913" s="2">
        <v>6.26</v>
      </c>
    </row>
    <row r="2914" spans="1:3" x14ac:dyDescent="0.3">
      <c r="A2914" s="1">
        <v>2651685.7000000002</v>
      </c>
      <c r="B2914" s="1">
        <v>712506.91</v>
      </c>
      <c r="C2914" s="2">
        <v>5.99</v>
      </c>
    </row>
    <row r="2915" spans="1:3" x14ac:dyDescent="0.3">
      <c r="A2915" s="1">
        <v>2651683.94</v>
      </c>
      <c r="B2915" s="1">
        <v>712506.8</v>
      </c>
      <c r="C2915" s="2">
        <v>5.83</v>
      </c>
    </row>
    <row r="2916" spans="1:3" x14ac:dyDescent="0.3">
      <c r="A2916" s="1">
        <v>2651682.2200000002</v>
      </c>
      <c r="B2916" s="1">
        <v>712506.72</v>
      </c>
      <c r="C2916" s="2">
        <v>5.7</v>
      </c>
    </row>
    <row r="2917" spans="1:3" x14ac:dyDescent="0.3">
      <c r="A2917" s="1">
        <v>2651680.59</v>
      </c>
      <c r="B2917" s="1">
        <v>712506.63</v>
      </c>
      <c r="C2917" s="2">
        <v>5.36</v>
      </c>
    </row>
    <row r="2918" spans="1:3" x14ac:dyDescent="0.3">
      <c r="A2918" s="1">
        <v>2651679</v>
      </c>
      <c r="B2918" s="1">
        <v>712506.57</v>
      </c>
      <c r="C2918" s="2">
        <v>5.36</v>
      </c>
    </row>
    <row r="2919" spans="1:3" x14ac:dyDescent="0.3">
      <c r="A2919" s="1">
        <v>2651677.42</v>
      </c>
      <c r="B2919" s="1">
        <v>712506.49</v>
      </c>
      <c r="C2919" s="2">
        <v>5.22</v>
      </c>
    </row>
    <row r="2920" spans="1:3" x14ac:dyDescent="0.3">
      <c r="A2920" s="1">
        <v>2651675.89</v>
      </c>
      <c r="B2920" s="1">
        <v>712506.43</v>
      </c>
      <c r="C2920" s="2">
        <v>5.1100000000000003</v>
      </c>
    </row>
    <row r="2921" spans="1:3" x14ac:dyDescent="0.3">
      <c r="A2921" s="1">
        <v>2651674.46</v>
      </c>
      <c r="B2921" s="1">
        <v>712506.37</v>
      </c>
      <c r="C2921" s="2">
        <v>4.97</v>
      </c>
    </row>
    <row r="2922" spans="1:3" x14ac:dyDescent="0.3">
      <c r="A2922" s="1">
        <v>2651673.09</v>
      </c>
      <c r="B2922" s="1">
        <v>712506.28</v>
      </c>
      <c r="C2922" s="2">
        <v>4.84</v>
      </c>
    </row>
    <row r="2923" spans="1:3" x14ac:dyDescent="0.3">
      <c r="A2923" s="1">
        <v>2651671.75</v>
      </c>
      <c r="B2923" s="1">
        <v>712506.19</v>
      </c>
      <c r="C2923" s="2">
        <v>4.72</v>
      </c>
    </row>
    <row r="2924" spans="1:3" x14ac:dyDescent="0.3">
      <c r="A2924" s="1">
        <v>2651670.4500000002</v>
      </c>
      <c r="B2924" s="1">
        <v>712506.09</v>
      </c>
      <c r="C2924" s="2">
        <v>4.6500000000000004</v>
      </c>
    </row>
    <row r="2925" spans="1:3" x14ac:dyDescent="0.3">
      <c r="A2925" s="1">
        <v>2651669.2200000002</v>
      </c>
      <c r="B2925" s="1">
        <v>712506</v>
      </c>
      <c r="C2925" s="2">
        <v>4.54</v>
      </c>
    </row>
    <row r="2926" spans="1:3" x14ac:dyDescent="0.3">
      <c r="A2926" s="1">
        <v>2651668.04</v>
      </c>
      <c r="B2926" s="1">
        <v>712505.87</v>
      </c>
      <c r="C2926" s="2">
        <v>4.4800000000000004</v>
      </c>
    </row>
    <row r="2927" spans="1:3" x14ac:dyDescent="0.3">
      <c r="A2927" s="1">
        <v>2651666.92</v>
      </c>
      <c r="B2927" s="1">
        <v>712505.74</v>
      </c>
      <c r="C2927" s="2">
        <v>4.38</v>
      </c>
    </row>
    <row r="2928" spans="1:3" x14ac:dyDescent="0.3">
      <c r="A2928" s="1">
        <v>2651665.84</v>
      </c>
      <c r="B2928" s="1">
        <v>712505.59</v>
      </c>
      <c r="C2928" s="2">
        <v>4.32</v>
      </c>
    </row>
    <row r="2929" spans="1:3" x14ac:dyDescent="0.3">
      <c r="A2929" s="1">
        <v>2651664.7999999998</v>
      </c>
      <c r="B2929" s="1">
        <v>712505.42</v>
      </c>
      <c r="C2929" s="2">
        <v>4.25</v>
      </c>
    </row>
    <row r="2930" spans="1:3" x14ac:dyDescent="0.3">
      <c r="A2930" s="1">
        <v>2651663.81</v>
      </c>
      <c r="B2930" s="1">
        <v>712505.22</v>
      </c>
      <c r="C2930" s="2">
        <v>4.1900000000000004</v>
      </c>
    </row>
    <row r="2931" spans="1:3" x14ac:dyDescent="0.3">
      <c r="A2931" s="1">
        <v>2651662.87</v>
      </c>
      <c r="B2931" s="1">
        <v>712505.01</v>
      </c>
      <c r="C2931" s="2">
        <v>4.13</v>
      </c>
    </row>
    <row r="2932" spans="1:3" x14ac:dyDescent="0.3">
      <c r="A2932" s="1">
        <v>2651661.98</v>
      </c>
      <c r="B2932" s="1">
        <v>712504.81</v>
      </c>
      <c r="C2932" s="2">
        <v>4.0199999999999996</v>
      </c>
    </row>
    <row r="2933" spans="1:3" x14ac:dyDescent="0.3">
      <c r="A2933" s="1">
        <v>2651661.13</v>
      </c>
      <c r="B2933" s="1">
        <v>712504.6</v>
      </c>
      <c r="C2933" s="2">
        <v>3.92</v>
      </c>
    </row>
    <row r="2934" spans="1:3" x14ac:dyDescent="0.3">
      <c r="A2934" s="1">
        <v>2651660.34</v>
      </c>
      <c r="B2934" s="1">
        <v>712504.4</v>
      </c>
      <c r="C2934" s="2">
        <v>3.85</v>
      </c>
    </row>
    <row r="2935" spans="1:3" x14ac:dyDescent="0.3">
      <c r="A2935" s="1">
        <v>2651659.62</v>
      </c>
      <c r="B2935" s="1">
        <v>712504.22</v>
      </c>
      <c r="C2935" s="2">
        <v>3.73</v>
      </c>
    </row>
    <row r="2936" spans="1:3" x14ac:dyDescent="0.3">
      <c r="A2936" s="1">
        <v>2651658.94</v>
      </c>
      <c r="B2936" s="1">
        <v>712504.06</v>
      </c>
      <c r="C2936" s="2">
        <v>3.68</v>
      </c>
    </row>
    <row r="2937" spans="1:3" x14ac:dyDescent="0.3">
      <c r="A2937" s="1">
        <v>2651658.31</v>
      </c>
      <c r="B2937" s="1">
        <v>712503.89</v>
      </c>
      <c r="C2937" s="2">
        <v>3.65</v>
      </c>
    </row>
    <row r="2938" spans="1:3" x14ac:dyDescent="0.3">
      <c r="A2938" s="1">
        <v>2651657.7200000002</v>
      </c>
      <c r="B2938" s="1">
        <v>712503.74</v>
      </c>
      <c r="C2938" s="2">
        <v>3.6</v>
      </c>
    </row>
    <row r="2939" spans="1:3" x14ac:dyDescent="0.3">
      <c r="A2939" s="1">
        <v>2651657.1800000002</v>
      </c>
      <c r="B2939" s="1">
        <v>712503.58</v>
      </c>
      <c r="C2939" s="2">
        <v>3.48</v>
      </c>
    </row>
    <row r="2940" spans="1:3" x14ac:dyDescent="0.3">
      <c r="A2940" s="1">
        <v>2651656.66</v>
      </c>
      <c r="B2940" s="1">
        <v>712503.43</v>
      </c>
      <c r="C2940" s="2">
        <v>3.42</v>
      </c>
    </row>
    <row r="2941" spans="1:3" x14ac:dyDescent="0.3">
      <c r="A2941" s="1">
        <v>2651656.2200000002</v>
      </c>
      <c r="B2941" s="1">
        <v>712503.3</v>
      </c>
      <c r="C2941" s="2">
        <v>3.34</v>
      </c>
    </row>
    <row r="2942" spans="1:3" x14ac:dyDescent="0.3">
      <c r="A2942" s="1">
        <v>2651655.85</v>
      </c>
      <c r="B2942" s="1">
        <v>712503.2</v>
      </c>
      <c r="C2942" s="2">
        <v>3.34</v>
      </c>
    </row>
    <row r="2943" spans="1:3" x14ac:dyDescent="0.3">
      <c r="A2943" s="1">
        <v>2651655.52</v>
      </c>
      <c r="B2943" s="1">
        <v>712503.04</v>
      </c>
      <c r="C2943" s="2">
        <v>3.3</v>
      </c>
    </row>
    <row r="2944" spans="1:3" x14ac:dyDescent="0.3">
      <c r="A2944" s="1">
        <v>2651655.23</v>
      </c>
      <c r="B2944" s="1">
        <v>712502.85</v>
      </c>
      <c r="C2944" s="2">
        <v>3.28</v>
      </c>
    </row>
    <row r="2945" spans="1:3" x14ac:dyDescent="0.3">
      <c r="A2945" s="1">
        <v>2651654.96</v>
      </c>
      <c r="B2945" s="1">
        <v>712502.65</v>
      </c>
      <c r="C2945" s="2">
        <v>3.3</v>
      </c>
    </row>
    <row r="2946" spans="1:3" x14ac:dyDescent="0.3">
      <c r="A2946" s="1">
        <v>2651654.73</v>
      </c>
      <c r="B2946" s="1">
        <v>712502.43</v>
      </c>
      <c r="C2946" s="2">
        <v>3.27</v>
      </c>
    </row>
    <row r="2947" spans="1:3" x14ac:dyDescent="0.3">
      <c r="A2947" s="1">
        <v>2651654.52</v>
      </c>
      <c r="B2947" s="1">
        <v>712502.2</v>
      </c>
      <c r="C2947" s="2">
        <v>3.26</v>
      </c>
    </row>
    <row r="2948" spans="1:3" x14ac:dyDescent="0.3">
      <c r="A2948" s="1">
        <v>2651654.3199999998</v>
      </c>
      <c r="B2948" s="1">
        <v>712501.94</v>
      </c>
      <c r="C2948" s="2">
        <v>3.24</v>
      </c>
    </row>
    <row r="2949" spans="1:3" x14ac:dyDescent="0.3">
      <c r="A2949" s="1">
        <v>2651654.15</v>
      </c>
      <c r="B2949" s="1">
        <v>712501.69</v>
      </c>
      <c r="C2949" s="2">
        <v>3.23</v>
      </c>
    </row>
    <row r="2950" spans="1:3" x14ac:dyDescent="0.3">
      <c r="A2950" s="1">
        <v>2651653.98</v>
      </c>
      <c r="B2950" s="1">
        <v>712501.41</v>
      </c>
      <c r="C2950" s="2">
        <v>3.26</v>
      </c>
    </row>
    <row r="2951" spans="1:3" x14ac:dyDescent="0.3">
      <c r="A2951" s="1">
        <v>2651653.84</v>
      </c>
      <c r="B2951" s="1">
        <v>712501.09</v>
      </c>
      <c r="C2951" s="2">
        <v>3.21</v>
      </c>
    </row>
    <row r="2960" spans="1:3" x14ac:dyDescent="0.3">
      <c r="A2960" s="1">
        <v>2651658.1</v>
      </c>
      <c r="B2960" s="1">
        <v>712484.85</v>
      </c>
      <c r="C2960" s="2">
        <v>2.9</v>
      </c>
    </row>
    <row r="2961" spans="1:3" x14ac:dyDescent="0.3">
      <c r="A2961" s="1">
        <v>2651658.41</v>
      </c>
      <c r="B2961" s="1">
        <v>712484.57</v>
      </c>
      <c r="C2961" s="2">
        <v>2.96</v>
      </c>
    </row>
    <row r="2962" spans="1:3" x14ac:dyDescent="0.3">
      <c r="A2962" s="1">
        <v>2651658.81</v>
      </c>
      <c r="B2962" s="1">
        <v>712484.35</v>
      </c>
      <c r="C2962" s="2">
        <v>2.91</v>
      </c>
    </row>
    <row r="2963" spans="1:3" x14ac:dyDescent="0.3">
      <c r="A2963" s="1">
        <v>2651659.19</v>
      </c>
      <c r="B2963" s="1">
        <v>712484.15</v>
      </c>
      <c r="C2963" s="2">
        <v>3.03</v>
      </c>
    </row>
    <row r="2964" spans="1:3" x14ac:dyDescent="0.3">
      <c r="A2964" s="1">
        <v>2651659.66</v>
      </c>
      <c r="B2964" s="1">
        <v>712484.07</v>
      </c>
      <c r="C2964" s="2">
        <v>2.99</v>
      </c>
    </row>
    <row r="2965" spans="1:3" x14ac:dyDescent="0.3">
      <c r="A2965" s="1">
        <v>2651660.04</v>
      </c>
      <c r="B2965" s="1">
        <v>712483.86</v>
      </c>
      <c r="C2965" s="2">
        <v>3.12</v>
      </c>
    </row>
    <row r="2966" spans="1:3" x14ac:dyDescent="0.3">
      <c r="A2966" s="1">
        <v>2651660.65</v>
      </c>
      <c r="B2966" s="1">
        <v>712483.73</v>
      </c>
      <c r="C2966" s="2">
        <v>3</v>
      </c>
    </row>
    <row r="2967" spans="1:3" x14ac:dyDescent="0.3">
      <c r="A2967" s="1">
        <v>2651661.15</v>
      </c>
      <c r="B2967" s="1">
        <v>712483.44</v>
      </c>
      <c r="C2967" s="2">
        <v>3.21</v>
      </c>
    </row>
    <row r="2968" spans="1:3" x14ac:dyDescent="0.3">
      <c r="A2968" s="1">
        <v>2651661.79</v>
      </c>
      <c r="B2968" s="1">
        <v>712483.21</v>
      </c>
      <c r="C2968" s="2">
        <v>3.14</v>
      </c>
    </row>
    <row r="2969" spans="1:3" x14ac:dyDescent="0.3">
      <c r="A2969" s="1">
        <v>2651662.4900000002</v>
      </c>
      <c r="B2969" s="1">
        <v>712482.86</v>
      </c>
      <c r="C2969" s="2">
        <v>3.23</v>
      </c>
    </row>
    <row r="2970" spans="1:3" x14ac:dyDescent="0.3">
      <c r="A2970" s="1">
        <v>2651663.38</v>
      </c>
      <c r="B2970" s="1">
        <v>712482.54</v>
      </c>
      <c r="C2970" s="2">
        <v>3.34</v>
      </c>
    </row>
    <row r="2971" spans="1:3" x14ac:dyDescent="0.3">
      <c r="A2971" s="1">
        <v>2651664.2799999998</v>
      </c>
      <c r="B2971" s="1">
        <v>712482.09</v>
      </c>
      <c r="C2971" s="2">
        <v>3.51</v>
      </c>
    </row>
    <row r="2972" spans="1:3" x14ac:dyDescent="0.3">
      <c r="A2972" s="1">
        <v>2651665.31</v>
      </c>
      <c r="B2972" s="1">
        <v>712481.65</v>
      </c>
      <c r="C2972" s="2">
        <v>3.64</v>
      </c>
    </row>
    <row r="2973" spans="1:3" x14ac:dyDescent="0.3">
      <c r="A2973" s="1">
        <v>2651666.56</v>
      </c>
      <c r="B2973" s="1">
        <v>712481.28000000003</v>
      </c>
      <c r="C2973" s="2">
        <v>3.65</v>
      </c>
    </row>
    <row r="2974" spans="1:3" x14ac:dyDescent="0.3">
      <c r="A2974" s="1">
        <v>2651667.85</v>
      </c>
      <c r="B2974" s="1">
        <v>712480.83</v>
      </c>
      <c r="C2974" s="2">
        <v>3.8</v>
      </c>
    </row>
    <row r="2975" spans="1:3" x14ac:dyDescent="0.3">
      <c r="A2975" s="1">
        <v>2651669.2400000002</v>
      </c>
      <c r="B2975" s="1">
        <v>712480.5</v>
      </c>
      <c r="C2975" s="2">
        <v>3.85</v>
      </c>
    </row>
    <row r="2976" spans="1:3" x14ac:dyDescent="0.3">
      <c r="A2976" s="1">
        <v>2651670.7799999998</v>
      </c>
      <c r="B2976" s="1">
        <v>712480.25</v>
      </c>
      <c r="C2976" s="2">
        <v>3.98</v>
      </c>
    </row>
    <row r="2977" spans="1:3" x14ac:dyDescent="0.3">
      <c r="A2977" s="1">
        <v>2651672.44</v>
      </c>
      <c r="B2977" s="1">
        <v>712480.13</v>
      </c>
      <c r="C2977" s="2">
        <v>4.1100000000000003</v>
      </c>
    </row>
    <row r="2978" spans="1:3" x14ac:dyDescent="0.3">
      <c r="A2978" s="1">
        <v>2651674.15</v>
      </c>
      <c r="B2978" s="1">
        <v>712480.05</v>
      </c>
      <c r="C2978" s="2">
        <v>4.25</v>
      </c>
    </row>
    <row r="2979" spans="1:3" x14ac:dyDescent="0.3">
      <c r="A2979" s="1">
        <v>2651675.91</v>
      </c>
      <c r="B2979" s="1">
        <v>712480.13</v>
      </c>
      <c r="C2979" s="2">
        <v>4.4400000000000004</v>
      </c>
    </row>
    <row r="2980" spans="1:3" x14ac:dyDescent="0.3">
      <c r="A2980" s="1">
        <v>2651677.79</v>
      </c>
      <c r="B2980" s="1">
        <v>712480.33</v>
      </c>
      <c r="C2980" s="2">
        <v>4.59</v>
      </c>
    </row>
    <row r="2981" spans="1:3" x14ac:dyDescent="0.3">
      <c r="A2981" s="1">
        <v>2651679.7799999998</v>
      </c>
      <c r="B2981" s="1">
        <v>712480.71</v>
      </c>
      <c r="C2981" s="2">
        <v>4.75</v>
      </c>
    </row>
    <row r="2982" spans="1:3" x14ac:dyDescent="0.3">
      <c r="A2982" s="1">
        <v>2651681.75</v>
      </c>
      <c r="B2982" s="1">
        <v>712481.21</v>
      </c>
      <c r="C2982" s="2">
        <v>5.1100000000000003</v>
      </c>
    </row>
    <row r="2983" spans="1:3" x14ac:dyDescent="0.3">
      <c r="A2983" s="1">
        <v>2651685.86</v>
      </c>
      <c r="B2983" s="1">
        <v>712482.74</v>
      </c>
      <c r="C2983" s="2">
        <v>5.36</v>
      </c>
    </row>
    <row r="2984" spans="1:3" x14ac:dyDescent="0.3">
      <c r="A2984" s="1">
        <v>2651688.02</v>
      </c>
      <c r="B2984" s="1">
        <v>712483.72</v>
      </c>
      <c r="C2984" s="2">
        <v>5.55</v>
      </c>
    </row>
    <row r="2985" spans="1:3" x14ac:dyDescent="0.3">
      <c r="A2985" s="1">
        <v>2651690.25</v>
      </c>
      <c r="B2985" s="1">
        <v>712484.75</v>
      </c>
      <c r="C2985" s="2">
        <v>5.77</v>
      </c>
    </row>
    <row r="2986" spans="1:3" x14ac:dyDescent="0.3">
      <c r="A2986" s="1">
        <v>2651692.5</v>
      </c>
      <c r="B2986" s="1">
        <v>712485.84</v>
      </c>
      <c r="C2986" s="2">
        <v>5.93</v>
      </c>
    </row>
    <row r="2987" spans="1:3" x14ac:dyDescent="0.3">
      <c r="A2987" s="1">
        <v>2651694.8199999998</v>
      </c>
      <c r="B2987" s="1">
        <v>712486.86</v>
      </c>
      <c r="C2987" s="2">
        <v>6.17</v>
      </c>
    </row>
    <row r="2988" spans="1:3" x14ac:dyDescent="0.3">
      <c r="A2988" s="1">
        <v>2651697.2400000002</v>
      </c>
      <c r="B2988" s="1">
        <v>712487.91</v>
      </c>
      <c r="C2988" s="2">
        <v>6.41</v>
      </c>
    </row>
    <row r="2989" spans="1:3" x14ac:dyDescent="0.3">
      <c r="A2989" s="1">
        <v>2651699.61</v>
      </c>
      <c r="B2989" s="1">
        <v>712488.83</v>
      </c>
      <c r="C2989" s="2">
        <v>6.69</v>
      </c>
    </row>
    <row r="2990" spans="1:3" x14ac:dyDescent="0.3">
      <c r="A2990" s="1">
        <v>2651702.0099999998</v>
      </c>
      <c r="B2990" s="1">
        <v>712489.68</v>
      </c>
      <c r="C2990" s="2">
        <v>7.04</v>
      </c>
    </row>
    <row r="2991" spans="1:3" x14ac:dyDescent="0.3">
      <c r="A2991" s="1">
        <v>2651704.4500000002</v>
      </c>
      <c r="B2991" s="1">
        <v>712490.47</v>
      </c>
      <c r="C2991" s="2">
        <v>7.65</v>
      </c>
    </row>
    <row r="2992" spans="1:3" x14ac:dyDescent="0.3">
      <c r="A2992" s="1">
        <v>2651709.4300000002</v>
      </c>
      <c r="B2992" s="1">
        <v>712491.8</v>
      </c>
      <c r="C2992" s="2">
        <v>8.11</v>
      </c>
    </row>
    <row r="2993" spans="1:3" x14ac:dyDescent="0.3">
      <c r="A2993" s="1">
        <v>2651711.9700000002</v>
      </c>
      <c r="B2993" s="1">
        <v>712492.41</v>
      </c>
      <c r="C2993" s="2">
        <v>8.3800000000000008</v>
      </c>
    </row>
    <row r="2994" spans="1:3" x14ac:dyDescent="0.3">
      <c r="A2994" s="1">
        <v>2651714.5099999998</v>
      </c>
      <c r="B2994" s="1">
        <v>712492.89</v>
      </c>
      <c r="C2994" s="2">
        <v>8.7899999999999991</v>
      </c>
    </row>
    <row r="2995" spans="1:3" x14ac:dyDescent="0.3">
      <c r="A2995" s="1">
        <v>2651717.09</v>
      </c>
      <c r="B2995" s="1">
        <v>712493.36</v>
      </c>
      <c r="C2995" s="2">
        <v>8.9499999999999993</v>
      </c>
    </row>
    <row r="2996" spans="1:3" x14ac:dyDescent="0.3">
      <c r="A2996" s="1">
        <v>2651719.69</v>
      </c>
      <c r="B2996" s="1">
        <v>712493.73</v>
      </c>
      <c r="C2996" s="2">
        <v>9.2899999999999991</v>
      </c>
    </row>
    <row r="2997" spans="1:3" x14ac:dyDescent="0.3">
      <c r="A2997" s="1">
        <v>2651722.31</v>
      </c>
      <c r="B2997" s="1">
        <v>712494.1</v>
      </c>
      <c r="C2997" s="2">
        <v>9.6300000000000008</v>
      </c>
    </row>
    <row r="2998" spans="1:3" x14ac:dyDescent="0.3">
      <c r="A2998" s="1">
        <v>2651724.9300000002</v>
      </c>
      <c r="B2998" s="1">
        <v>712494.42</v>
      </c>
      <c r="C2998" s="2">
        <v>9.7799999999999994</v>
      </c>
    </row>
    <row r="2999" spans="1:3" x14ac:dyDescent="0.3">
      <c r="A2999" s="1">
        <v>2651727.56</v>
      </c>
      <c r="B2999" s="1">
        <v>712494.75</v>
      </c>
      <c r="C2999" s="2">
        <v>10.119999999999999</v>
      </c>
    </row>
    <row r="3000" spans="1:3" x14ac:dyDescent="0.3">
      <c r="A3000" s="1">
        <v>2651730.1800000002</v>
      </c>
      <c r="B3000" s="1">
        <v>712495.06</v>
      </c>
      <c r="C3000" s="2">
        <v>10.26</v>
      </c>
    </row>
    <row r="3001" spans="1:3" x14ac:dyDescent="0.3">
      <c r="A3001" s="1">
        <v>2651732.81</v>
      </c>
      <c r="B3001" s="1">
        <v>712495.42</v>
      </c>
      <c r="C3001" s="2">
        <v>10.51</v>
      </c>
    </row>
    <row r="3002" spans="1:3" x14ac:dyDescent="0.3">
      <c r="A3002" s="1">
        <v>2651735.52</v>
      </c>
      <c r="B3002" s="1">
        <v>712495.81</v>
      </c>
      <c r="C3002" s="2">
        <v>10.66</v>
      </c>
    </row>
    <row r="3003" spans="1:3" x14ac:dyDescent="0.3">
      <c r="A3003" s="1">
        <v>2651738.16</v>
      </c>
      <c r="B3003" s="1">
        <v>712496.19</v>
      </c>
      <c r="C3003" s="2">
        <v>10.79</v>
      </c>
    </row>
    <row r="3004" spans="1:3" x14ac:dyDescent="0.3">
      <c r="A3004" s="1">
        <v>2651740.8199999998</v>
      </c>
      <c r="B3004" s="1">
        <v>712496.57</v>
      </c>
      <c r="C3004" s="2">
        <v>11.01</v>
      </c>
    </row>
    <row r="3005" spans="1:3" x14ac:dyDescent="0.3">
      <c r="A3005" s="1">
        <v>2651743.5499999998</v>
      </c>
      <c r="B3005" s="1">
        <v>712496.98</v>
      </c>
      <c r="C3005" s="2">
        <v>11.47</v>
      </c>
    </row>
    <row r="3006" spans="1:3" x14ac:dyDescent="0.3">
      <c r="A3006" s="1">
        <v>2651746.25</v>
      </c>
      <c r="B3006" s="1">
        <v>712497.43</v>
      </c>
      <c r="C3006" s="2">
        <v>11.91</v>
      </c>
    </row>
    <row r="3007" spans="1:3" x14ac:dyDescent="0.3">
      <c r="A3007" s="1">
        <v>2651748.88</v>
      </c>
      <c r="B3007" s="1">
        <v>712497.82</v>
      </c>
      <c r="C3007" s="2">
        <v>12.39</v>
      </c>
    </row>
    <row r="3008" spans="1:3" x14ac:dyDescent="0.3">
      <c r="A3008" s="1">
        <v>2651751.4900000002</v>
      </c>
      <c r="B3008" s="1">
        <v>712498.3</v>
      </c>
      <c r="C3008" s="2">
        <v>12.43</v>
      </c>
    </row>
    <row r="3009" spans="1:3" x14ac:dyDescent="0.3">
      <c r="A3009" s="1">
        <v>2651754.13</v>
      </c>
      <c r="B3009" s="1">
        <v>712498.73</v>
      </c>
      <c r="C3009" s="2">
        <v>12.53</v>
      </c>
    </row>
    <row r="3010" spans="1:3" x14ac:dyDescent="0.3">
      <c r="A3010" s="1">
        <v>2651756.77</v>
      </c>
      <c r="B3010" s="1">
        <v>712499.21</v>
      </c>
      <c r="C3010" s="2">
        <v>12.56</v>
      </c>
    </row>
    <row r="3011" spans="1:3" x14ac:dyDescent="0.3">
      <c r="A3011" s="1">
        <v>2651759.38</v>
      </c>
      <c r="B3011" s="1">
        <v>712499.78</v>
      </c>
      <c r="C3011" s="2">
        <v>12.53</v>
      </c>
    </row>
    <row r="3012" spans="1:3" x14ac:dyDescent="0.3">
      <c r="A3012" s="1">
        <v>2651762.0299999998</v>
      </c>
      <c r="B3012" s="1">
        <v>712500.37</v>
      </c>
      <c r="C3012" s="2">
        <v>12.56</v>
      </c>
    </row>
    <row r="3013" spans="1:3" x14ac:dyDescent="0.3">
      <c r="A3013" s="1">
        <v>2651764.7200000002</v>
      </c>
      <c r="B3013" s="1">
        <v>712501.02</v>
      </c>
      <c r="C3013" s="2">
        <v>12.53</v>
      </c>
    </row>
    <row r="3014" spans="1:3" x14ac:dyDescent="0.3">
      <c r="A3014" s="1">
        <v>2651767.29</v>
      </c>
      <c r="B3014" s="1">
        <v>712501.65</v>
      </c>
      <c r="C3014" s="2">
        <v>12.59</v>
      </c>
    </row>
    <row r="3015" spans="1:3" x14ac:dyDescent="0.3">
      <c r="A3015" s="1">
        <v>2651769.86</v>
      </c>
      <c r="B3015" s="1">
        <v>712502.4</v>
      </c>
      <c r="C3015" s="2">
        <v>12.64</v>
      </c>
    </row>
    <row r="3016" spans="1:3" x14ac:dyDescent="0.3">
      <c r="A3016" s="1">
        <v>2651772.4300000002</v>
      </c>
      <c r="B3016" s="1">
        <v>712503.12</v>
      </c>
      <c r="C3016" s="2">
        <v>12.73</v>
      </c>
    </row>
    <row r="3017" spans="1:3" x14ac:dyDescent="0.3">
      <c r="A3017" s="1">
        <v>2651775</v>
      </c>
      <c r="B3017" s="1">
        <v>712503.92</v>
      </c>
      <c r="C3017" s="2">
        <v>12.71</v>
      </c>
    </row>
    <row r="3018" spans="1:3" x14ac:dyDescent="0.3">
      <c r="A3018" s="1">
        <v>2651777.59</v>
      </c>
      <c r="B3018" s="1">
        <v>712504.65</v>
      </c>
      <c r="C3018" s="2">
        <v>12.93</v>
      </c>
    </row>
    <row r="3019" spans="1:3" x14ac:dyDescent="0.3">
      <c r="A3019" s="1">
        <v>2651780.21</v>
      </c>
      <c r="B3019" s="1">
        <v>712505.48</v>
      </c>
      <c r="C3019" s="2">
        <v>12.88</v>
      </c>
    </row>
    <row r="3020" spans="1:3" x14ac:dyDescent="0.3">
      <c r="A3020" s="1">
        <v>2651782.9300000002</v>
      </c>
      <c r="B3020" s="1">
        <v>712506.25</v>
      </c>
      <c r="C3020" s="2">
        <v>13.04</v>
      </c>
    </row>
    <row r="3021" spans="1:3" x14ac:dyDescent="0.3">
      <c r="A3021" s="1">
        <v>2651785.61</v>
      </c>
      <c r="B3021" s="1">
        <v>712506.96</v>
      </c>
      <c r="C3021" s="2">
        <v>13.14</v>
      </c>
    </row>
    <row r="3022" spans="1:3" x14ac:dyDescent="0.3">
      <c r="A3022" s="1">
        <v>2651788.2799999998</v>
      </c>
      <c r="B3022" s="1">
        <v>712507.56</v>
      </c>
      <c r="C3022" s="2">
        <v>13.17</v>
      </c>
    </row>
    <row r="3023" spans="1:3" x14ac:dyDescent="0.3">
      <c r="A3023" s="1">
        <v>2651793.58</v>
      </c>
      <c r="B3023" s="1">
        <v>712508.6</v>
      </c>
      <c r="C3023" s="2">
        <v>13.23</v>
      </c>
    </row>
    <row r="3024" spans="1:3" x14ac:dyDescent="0.3">
      <c r="A3024" s="1">
        <v>2651790.92</v>
      </c>
      <c r="B3024" s="1">
        <v>712508.1</v>
      </c>
      <c r="C3024" s="2">
        <v>13.23</v>
      </c>
    </row>
    <row r="3025" spans="1:3" x14ac:dyDescent="0.3">
      <c r="A3025" s="1">
        <v>2651796.2400000002</v>
      </c>
      <c r="B3025" s="1">
        <v>712508.98</v>
      </c>
      <c r="C3025" s="2">
        <v>13.27</v>
      </c>
    </row>
    <row r="3026" spans="1:3" x14ac:dyDescent="0.3">
      <c r="A3026" s="1">
        <v>2651798.87</v>
      </c>
      <c r="B3026" s="1">
        <v>712509.25</v>
      </c>
      <c r="C3026" s="2">
        <v>17.39</v>
      </c>
    </row>
    <row r="3027" spans="1:3" x14ac:dyDescent="0.3">
      <c r="A3027" s="1">
        <v>2651801.44</v>
      </c>
      <c r="B3027" s="1">
        <v>712509.41</v>
      </c>
      <c r="C3027" s="2">
        <v>16.23</v>
      </c>
    </row>
    <row r="3028" spans="1:3" x14ac:dyDescent="0.3">
      <c r="A3028" s="1">
        <v>2651804.0099999998</v>
      </c>
      <c r="B3028" s="1">
        <v>712509.54</v>
      </c>
      <c r="C3028" s="2">
        <v>16.66</v>
      </c>
    </row>
    <row r="3029" spans="1:3" x14ac:dyDescent="0.3">
      <c r="A3029" s="1">
        <v>2651806.58</v>
      </c>
      <c r="B3029" s="1">
        <v>712509.59</v>
      </c>
      <c r="C3029" s="2">
        <v>17.05</v>
      </c>
    </row>
    <row r="3030" spans="1:3" x14ac:dyDescent="0.3">
      <c r="A3030" s="1">
        <v>2651809.19</v>
      </c>
      <c r="B3030" s="1">
        <v>712509.67</v>
      </c>
      <c r="C3030" s="2">
        <v>17.36</v>
      </c>
    </row>
    <row r="3031" spans="1:3" x14ac:dyDescent="0.3">
      <c r="A3031" s="1">
        <v>2651811.73</v>
      </c>
      <c r="B3031" s="1">
        <v>712509.7</v>
      </c>
      <c r="C3031" s="2">
        <v>17.82</v>
      </c>
    </row>
    <row r="3032" spans="1:3" x14ac:dyDescent="0.3">
      <c r="A3032" s="1">
        <v>2651814.27</v>
      </c>
      <c r="B3032" s="1">
        <v>712509.68</v>
      </c>
      <c r="C3032" s="2">
        <v>0.3</v>
      </c>
    </row>
    <row r="3033" spans="1:3" x14ac:dyDescent="0.3">
      <c r="A3033" s="1">
        <v>2651816.83</v>
      </c>
      <c r="B3033" s="1">
        <v>712509.67</v>
      </c>
      <c r="C3033" s="2">
        <v>0.3</v>
      </c>
    </row>
    <row r="3034" spans="1:3" x14ac:dyDescent="0.3">
      <c r="A3034" s="1">
        <v>2651819.4</v>
      </c>
      <c r="B3034" s="1">
        <v>712509.64</v>
      </c>
      <c r="C3034" s="2">
        <v>0.3</v>
      </c>
    </row>
    <row r="3035" spans="1:3" x14ac:dyDescent="0.3">
      <c r="A3035" s="1">
        <v>2651821.96</v>
      </c>
      <c r="B3035" s="1">
        <v>712509.7</v>
      </c>
      <c r="C3035" s="2">
        <v>0.3</v>
      </c>
    </row>
    <row r="3036" spans="1:3" x14ac:dyDescent="0.3">
      <c r="A3036" s="1">
        <v>2651846.0099999998</v>
      </c>
      <c r="B3036" s="1">
        <v>712510.55</v>
      </c>
      <c r="C3036" s="2">
        <v>1.48</v>
      </c>
    </row>
    <row r="3037" spans="1:3" x14ac:dyDescent="0.3">
      <c r="A3037" s="1">
        <v>2651848.71</v>
      </c>
      <c r="B3037" s="1">
        <v>712510.71</v>
      </c>
      <c r="C3037" s="2">
        <v>0.3</v>
      </c>
    </row>
    <row r="3038" spans="1:3" x14ac:dyDescent="0.3">
      <c r="A3038" s="1">
        <v>2651851.38</v>
      </c>
      <c r="B3038" s="1">
        <v>712510.92</v>
      </c>
      <c r="C3038" s="2">
        <v>0.3</v>
      </c>
    </row>
    <row r="3039" spans="1:3" x14ac:dyDescent="0.3">
      <c r="A3039" s="1">
        <v>2651854.0099999998</v>
      </c>
      <c r="B3039" s="1">
        <v>712511.19</v>
      </c>
      <c r="C3039" s="2">
        <v>0.3</v>
      </c>
    </row>
    <row r="3040" spans="1:3" x14ac:dyDescent="0.3">
      <c r="A3040" s="1">
        <v>2651859.4300000002</v>
      </c>
      <c r="B3040" s="1">
        <v>712511.94</v>
      </c>
      <c r="C3040" s="2">
        <v>2.52</v>
      </c>
    </row>
    <row r="3041" spans="1:3" x14ac:dyDescent="0.3">
      <c r="A3041" s="1">
        <v>2651856.6800000002</v>
      </c>
      <c r="B3041" s="1">
        <v>712511.54</v>
      </c>
      <c r="C3041" s="2">
        <v>2.52</v>
      </c>
    </row>
    <row r="3042" spans="1:3" x14ac:dyDescent="0.3">
      <c r="A3042" s="1">
        <v>2651862.09</v>
      </c>
      <c r="B3042" s="1">
        <v>712512.4</v>
      </c>
      <c r="C3042" s="2">
        <v>0.3</v>
      </c>
    </row>
    <row r="3043" spans="1:3" x14ac:dyDescent="0.3">
      <c r="A3043" s="1">
        <v>2651864.75</v>
      </c>
      <c r="B3043" s="1">
        <v>712512.88</v>
      </c>
      <c r="C3043" s="2">
        <v>0.3</v>
      </c>
    </row>
    <row r="3044" spans="1:3" x14ac:dyDescent="0.3">
      <c r="A3044" s="1">
        <v>2651867.46</v>
      </c>
      <c r="B3044" s="1">
        <v>712513.47</v>
      </c>
      <c r="C3044" s="2">
        <v>0.3</v>
      </c>
    </row>
    <row r="3045" spans="1:3" x14ac:dyDescent="0.3">
      <c r="A3045" s="1">
        <v>2651870.19</v>
      </c>
      <c r="B3045" s="1">
        <v>712514.07</v>
      </c>
      <c r="C3045" s="2">
        <v>0.3</v>
      </c>
    </row>
    <row r="3046" spans="1:3" x14ac:dyDescent="0.3">
      <c r="A3046" s="1">
        <v>2651872.8199999998</v>
      </c>
      <c r="B3046" s="1">
        <v>712514.7</v>
      </c>
      <c r="C3046" s="2">
        <v>0.3</v>
      </c>
    </row>
    <row r="3047" spans="1:3" x14ac:dyDescent="0.3">
      <c r="A3047" s="1">
        <v>2651875.44</v>
      </c>
      <c r="B3047" s="1">
        <v>712515.32</v>
      </c>
      <c r="C3047" s="2">
        <v>0.3</v>
      </c>
    </row>
    <row r="3048" spans="1:3" x14ac:dyDescent="0.3">
      <c r="A3048" s="1">
        <v>2651878.11</v>
      </c>
      <c r="B3048" s="1">
        <v>712515.99</v>
      </c>
      <c r="C3048" s="2">
        <v>0.3</v>
      </c>
    </row>
    <row r="3049" spans="1:3" x14ac:dyDescent="0.3">
      <c r="A3049" s="1">
        <v>2651880.7799999998</v>
      </c>
      <c r="B3049" s="1">
        <v>712516.65</v>
      </c>
      <c r="C3049" s="2">
        <v>0.3</v>
      </c>
    </row>
    <row r="3050" spans="1:3" x14ac:dyDescent="0.3">
      <c r="A3050" s="1">
        <v>2651883.42</v>
      </c>
      <c r="B3050" s="1">
        <v>712517.35</v>
      </c>
      <c r="C3050" s="2">
        <v>0.3</v>
      </c>
    </row>
    <row r="3051" spans="1:3" x14ac:dyDescent="0.3">
      <c r="A3051" s="1">
        <v>2651886.08</v>
      </c>
      <c r="B3051" s="1">
        <v>712518.01</v>
      </c>
      <c r="C3051" s="2">
        <v>0.3</v>
      </c>
    </row>
    <row r="3052" spans="1:3" x14ac:dyDescent="0.3">
      <c r="A3052" s="1">
        <v>2651888.77</v>
      </c>
      <c r="B3052" s="1">
        <v>712518.68</v>
      </c>
      <c r="C3052" s="2">
        <v>0.3</v>
      </c>
    </row>
    <row r="3053" spans="1:3" x14ac:dyDescent="0.3">
      <c r="A3053" s="1">
        <v>2651891.39</v>
      </c>
      <c r="B3053" s="1">
        <v>712519.32</v>
      </c>
      <c r="C3053" s="2">
        <v>0.3</v>
      </c>
    </row>
    <row r="3054" spans="1:3" x14ac:dyDescent="0.3">
      <c r="A3054" s="1">
        <v>2651894.02</v>
      </c>
      <c r="B3054" s="1">
        <v>712519.94</v>
      </c>
      <c r="C3054" s="2">
        <v>0.3</v>
      </c>
    </row>
    <row r="3055" spans="1:3" x14ac:dyDescent="0.3">
      <c r="A3055" s="1">
        <v>2651896.7200000002</v>
      </c>
      <c r="B3055" s="1">
        <v>712520.59</v>
      </c>
      <c r="C3055" s="2">
        <v>0.43</v>
      </c>
    </row>
    <row r="3056" spans="1:3" x14ac:dyDescent="0.3">
      <c r="A3056" s="1">
        <v>2651899.39</v>
      </c>
      <c r="B3056" s="1">
        <v>712521.2</v>
      </c>
      <c r="C3056" s="2">
        <v>2.0099999999999998</v>
      </c>
    </row>
    <row r="3057" spans="1:3" x14ac:dyDescent="0.3">
      <c r="A3057" s="1">
        <v>2651902</v>
      </c>
      <c r="B3057" s="1">
        <v>712521.75</v>
      </c>
      <c r="C3057" s="2">
        <v>2.0099999999999998</v>
      </c>
    </row>
    <row r="3058" spans="1:3" x14ac:dyDescent="0.3">
      <c r="A3058" s="1">
        <v>2651904.66</v>
      </c>
      <c r="B3058" s="1">
        <v>712522.33</v>
      </c>
      <c r="C3058" s="2">
        <v>0.3</v>
      </c>
    </row>
    <row r="3059" spans="1:3" x14ac:dyDescent="0.3">
      <c r="A3059" s="1">
        <v>2651907.33</v>
      </c>
      <c r="B3059" s="1">
        <v>712522.86</v>
      </c>
      <c r="C3059" s="2">
        <v>0.3</v>
      </c>
    </row>
    <row r="3060" spans="1:3" x14ac:dyDescent="0.3">
      <c r="A3060" s="1">
        <v>2651909.9900000002</v>
      </c>
      <c r="B3060" s="1">
        <v>712523.37</v>
      </c>
      <c r="C3060" s="2">
        <v>0.3</v>
      </c>
    </row>
    <row r="3061" spans="1:3" x14ac:dyDescent="0.3">
      <c r="A3061" s="1">
        <v>2651912.63</v>
      </c>
      <c r="B3061" s="1">
        <v>712523.78</v>
      </c>
      <c r="C3061" s="2">
        <v>0.3</v>
      </c>
    </row>
    <row r="3062" spans="1:3" x14ac:dyDescent="0.3">
      <c r="A3062" s="1">
        <v>2651915.29</v>
      </c>
      <c r="B3062" s="1">
        <v>712524.26</v>
      </c>
      <c r="C3062" s="2">
        <v>0.3</v>
      </c>
    </row>
    <row r="3063" spans="1:3" x14ac:dyDescent="0.3">
      <c r="A3063" s="1">
        <v>2651917.91</v>
      </c>
      <c r="B3063" s="1">
        <v>712524.68</v>
      </c>
      <c r="C3063" s="2">
        <v>1.0900000000000001</v>
      </c>
    </row>
    <row r="3064" spans="1:3" x14ac:dyDescent="0.3">
      <c r="A3064" s="1">
        <v>2651920.5</v>
      </c>
      <c r="B3064" s="1">
        <v>712525.06</v>
      </c>
      <c r="C3064" s="2">
        <v>0.3</v>
      </c>
    </row>
    <row r="3065" spans="1:3" x14ac:dyDescent="0.3">
      <c r="A3065" s="1">
        <v>2651923.15</v>
      </c>
      <c r="B3065" s="1">
        <v>712525.45</v>
      </c>
      <c r="C3065" s="2">
        <v>0.3</v>
      </c>
    </row>
    <row r="3066" spans="1:3" x14ac:dyDescent="0.3">
      <c r="A3066" s="1">
        <v>2651925.77</v>
      </c>
      <c r="B3066" s="1">
        <v>712525.8</v>
      </c>
      <c r="C3066" s="2">
        <v>0.3</v>
      </c>
    </row>
    <row r="3067" spans="1:3" x14ac:dyDescent="0.3">
      <c r="A3067" s="1">
        <v>2651928.36</v>
      </c>
      <c r="B3067" s="1">
        <v>712526.17</v>
      </c>
      <c r="C3067" s="2">
        <v>0.3</v>
      </c>
    </row>
    <row r="3068" spans="1:3" x14ac:dyDescent="0.3">
      <c r="A3068" s="1">
        <v>2651930.9900000002</v>
      </c>
      <c r="B3068" s="1">
        <v>712526.49</v>
      </c>
      <c r="C3068" s="2">
        <v>1.42</v>
      </c>
    </row>
    <row r="3069" spans="1:3" x14ac:dyDescent="0.3">
      <c r="A3069" s="1">
        <v>2651933.67</v>
      </c>
      <c r="B3069" s="1">
        <v>712526.86</v>
      </c>
      <c r="C3069" s="2">
        <v>0.3</v>
      </c>
    </row>
    <row r="3070" spans="1:3" x14ac:dyDescent="0.3">
      <c r="A3070" s="1">
        <v>2651936.29</v>
      </c>
      <c r="B3070" s="1">
        <v>712527.17</v>
      </c>
      <c r="C3070" s="2">
        <v>0.31</v>
      </c>
    </row>
    <row r="3071" spans="1:3" x14ac:dyDescent="0.3">
      <c r="A3071" s="1">
        <v>2651938.92</v>
      </c>
      <c r="B3071" s="1">
        <v>712527.52</v>
      </c>
      <c r="C3071" s="2">
        <v>0.3</v>
      </c>
    </row>
    <row r="3072" spans="1:3" x14ac:dyDescent="0.3">
      <c r="A3072" s="1">
        <v>2651941.5299999998</v>
      </c>
      <c r="B3072" s="1">
        <v>712527.8</v>
      </c>
      <c r="C3072" s="2">
        <v>0.3</v>
      </c>
    </row>
    <row r="3073" spans="1:3" x14ac:dyDescent="0.3">
      <c r="A3073" s="1">
        <v>2651944.21</v>
      </c>
      <c r="B3073" s="1">
        <v>712528.14</v>
      </c>
      <c r="C3073" s="2">
        <v>0.3</v>
      </c>
    </row>
    <row r="3074" spans="1:3" x14ac:dyDescent="0.3">
      <c r="A3074" s="1">
        <v>2651946.7999999998</v>
      </c>
      <c r="B3074" s="1">
        <v>712528.41</v>
      </c>
      <c r="C3074" s="2">
        <v>0.3</v>
      </c>
    </row>
    <row r="3075" spans="1:3" x14ac:dyDescent="0.3">
      <c r="A3075" s="1">
        <v>2651949.4</v>
      </c>
      <c r="B3075" s="1">
        <v>712528.7</v>
      </c>
      <c r="C3075" s="2">
        <v>0.41</v>
      </c>
    </row>
    <row r="3076" spans="1:3" x14ac:dyDescent="0.3">
      <c r="A3076" s="1">
        <v>2651952.06</v>
      </c>
      <c r="B3076" s="1">
        <v>712528.99</v>
      </c>
      <c r="C3076" s="2">
        <v>0.35</v>
      </c>
    </row>
    <row r="3077" spans="1:3" x14ac:dyDescent="0.3">
      <c r="A3077" s="1">
        <v>2651954.69</v>
      </c>
      <c r="B3077" s="1">
        <v>712529.27</v>
      </c>
      <c r="C3077" s="2">
        <v>0.3</v>
      </c>
    </row>
    <row r="3078" spans="1:3" x14ac:dyDescent="0.3">
      <c r="A3078" s="1">
        <v>2651957.2799999998</v>
      </c>
      <c r="B3078" s="1">
        <v>712529.56</v>
      </c>
      <c r="C3078" s="2">
        <v>0.3</v>
      </c>
    </row>
    <row r="3079" spans="1:3" x14ac:dyDescent="0.3">
      <c r="A3079" s="1">
        <v>2651959.91</v>
      </c>
      <c r="B3079" s="1">
        <v>712529.87</v>
      </c>
      <c r="C3079" s="2">
        <v>0.3</v>
      </c>
    </row>
    <row r="3080" spans="1:3" x14ac:dyDescent="0.3">
      <c r="A3080" s="1">
        <v>2651965.1800000002</v>
      </c>
      <c r="B3080" s="1">
        <v>712530.54</v>
      </c>
      <c r="C3080" s="2">
        <v>0.3</v>
      </c>
    </row>
    <row r="3081" spans="1:3" x14ac:dyDescent="0.3">
      <c r="A3081" s="1">
        <v>2651962.56</v>
      </c>
      <c r="B3081" s="1">
        <v>712530.22</v>
      </c>
      <c r="C3081" s="2">
        <v>0.3</v>
      </c>
    </row>
    <row r="3082" spans="1:3" x14ac:dyDescent="0.3">
      <c r="A3082" s="1">
        <v>2651967.79</v>
      </c>
      <c r="B3082" s="1">
        <v>712530.91</v>
      </c>
      <c r="C3082" s="2">
        <v>0.31</v>
      </c>
    </row>
    <row r="3083" spans="1:3" x14ac:dyDescent="0.3">
      <c r="A3083" s="1">
        <v>2651970.46</v>
      </c>
      <c r="B3083" s="1">
        <v>712531.32</v>
      </c>
      <c r="C3083" s="2">
        <v>0.32</v>
      </c>
    </row>
    <row r="3084" spans="1:3" x14ac:dyDescent="0.3">
      <c r="A3084" s="1">
        <v>2651973.16</v>
      </c>
      <c r="B3084" s="1">
        <v>712531.79</v>
      </c>
      <c r="C3084" s="2">
        <v>0.3</v>
      </c>
    </row>
    <row r="3085" spans="1:3" x14ac:dyDescent="0.3">
      <c r="A3085" s="1">
        <v>2651975.79</v>
      </c>
      <c r="B3085" s="1">
        <v>712532.21</v>
      </c>
      <c r="C3085" s="2">
        <v>0.3</v>
      </c>
    </row>
    <row r="3086" spans="1:3" x14ac:dyDescent="0.3">
      <c r="A3086" s="1">
        <v>2651978.4900000002</v>
      </c>
      <c r="B3086" s="1">
        <v>712532.67</v>
      </c>
      <c r="C3086" s="2">
        <v>0.3</v>
      </c>
    </row>
    <row r="3087" spans="1:3" x14ac:dyDescent="0.3">
      <c r="A3087" s="1">
        <v>2651981.17</v>
      </c>
      <c r="B3087" s="1">
        <v>712533.15</v>
      </c>
      <c r="C3087" s="2">
        <v>0.3</v>
      </c>
    </row>
    <row r="3088" spans="1:3" x14ac:dyDescent="0.3">
      <c r="A3088" s="1">
        <v>2651983.87</v>
      </c>
      <c r="B3088" s="1">
        <v>712533.68</v>
      </c>
      <c r="C3088" s="2">
        <v>0.3</v>
      </c>
    </row>
    <row r="3089" spans="1:3" x14ac:dyDescent="0.3">
      <c r="A3089" s="1">
        <v>2651986.48</v>
      </c>
      <c r="B3089" s="1">
        <v>712534.13</v>
      </c>
      <c r="C3089" s="2">
        <v>1.78</v>
      </c>
    </row>
    <row r="3090" spans="1:3" x14ac:dyDescent="0.3">
      <c r="A3090" s="1">
        <v>2651989.17</v>
      </c>
      <c r="B3090" s="1">
        <v>712534.69</v>
      </c>
      <c r="C3090" s="2">
        <v>0.3</v>
      </c>
    </row>
    <row r="3091" spans="1:3" x14ac:dyDescent="0.3">
      <c r="A3091" s="1">
        <v>2651991.87</v>
      </c>
      <c r="B3091" s="1">
        <v>712535.21</v>
      </c>
      <c r="C3091" s="2">
        <v>0.3</v>
      </c>
    </row>
    <row r="3092" spans="1:3" x14ac:dyDescent="0.3">
      <c r="A3092" s="1">
        <v>2651994.5299999998</v>
      </c>
      <c r="B3092" s="1">
        <v>712535.76</v>
      </c>
      <c r="C3092" s="2">
        <v>0.3</v>
      </c>
    </row>
    <row r="3093" spans="1:3" x14ac:dyDescent="0.3">
      <c r="A3093" s="1">
        <v>2651997.14</v>
      </c>
      <c r="B3093" s="1">
        <v>712536.27</v>
      </c>
      <c r="C3093" s="2">
        <v>0.3</v>
      </c>
    </row>
    <row r="3094" spans="1:3" x14ac:dyDescent="0.3">
      <c r="A3094" s="1">
        <v>2651999.7599999998</v>
      </c>
      <c r="B3094" s="1">
        <v>712536.79</v>
      </c>
      <c r="C3094" s="2">
        <v>0.3</v>
      </c>
    </row>
    <row r="3095" spans="1:3" x14ac:dyDescent="0.3">
      <c r="A3095" s="1">
        <v>2652002.4300000002</v>
      </c>
      <c r="B3095" s="1">
        <v>712537.29</v>
      </c>
      <c r="C3095" s="2">
        <v>0.3</v>
      </c>
    </row>
    <row r="3096" spans="1:3" x14ac:dyDescent="0.3">
      <c r="A3096" s="1">
        <v>2652005.09</v>
      </c>
      <c r="B3096" s="1">
        <v>712537.84</v>
      </c>
      <c r="C3096" s="2">
        <v>0.3</v>
      </c>
    </row>
    <row r="3097" spans="1:3" x14ac:dyDescent="0.3">
      <c r="A3097" s="1">
        <v>2652007.7400000002</v>
      </c>
      <c r="B3097" s="1">
        <v>712538.33</v>
      </c>
      <c r="C3097" s="2">
        <v>0.3</v>
      </c>
    </row>
    <row r="3098" spans="1:3" x14ac:dyDescent="0.3">
      <c r="A3098" s="1">
        <v>2652010.42</v>
      </c>
      <c r="B3098" s="1">
        <v>712538.84</v>
      </c>
      <c r="C3098" s="2">
        <v>0.3</v>
      </c>
    </row>
    <row r="3099" spans="1:3" x14ac:dyDescent="0.3">
      <c r="A3099" s="1">
        <v>2652013.06</v>
      </c>
      <c r="B3099" s="1">
        <v>712539.3</v>
      </c>
      <c r="C3099" s="2">
        <v>0.3</v>
      </c>
    </row>
    <row r="3100" spans="1:3" x14ac:dyDescent="0.3">
      <c r="A3100" s="1">
        <v>2652015.6800000002</v>
      </c>
      <c r="B3100" s="1">
        <v>712539.79</v>
      </c>
      <c r="C3100" s="2">
        <v>0.43</v>
      </c>
    </row>
    <row r="3101" spans="1:3" x14ac:dyDescent="0.3">
      <c r="A3101" s="1">
        <v>2652018.33</v>
      </c>
      <c r="B3101" s="1">
        <v>712540.27</v>
      </c>
      <c r="C3101" s="2">
        <v>0.3</v>
      </c>
    </row>
    <row r="3102" spans="1:3" x14ac:dyDescent="0.3">
      <c r="A3102" s="1">
        <v>2652021.0299999998</v>
      </c>
      <c r="B3102" s="1">
        <v>712540.75</v>
      </c>
      <c r="C3102" s="2">
        <v>0.3</v>
      </c>
    </row>
    <row r="3103" spans="1:3" x14ac:dyDescent="0.3">
      <c r="A3103" s="1">
        <v>2652023.63</v>
      </c>
      <c r="B3103" s="1">
        <v>712541.2</v>
      </c>
      <c r="C3103" s="2">
        <v>0.3</v>
      </c>
    </row>
    <row r="3104" spans="1:3" x14ac:dyDescent="0.3">
      <c r="A3104" s="1">
        <v>2652026.19</v>
      </c>
      <c r="B3104" s="1">
        <v>712541.64</v>
      </c>
      <c r="C3104" s="2">
        <v>0.3</v>
      </c>
    </row>
    <row r="3114" spans="1:3" x14ac:dyDescent="0.3">
      <c r="A3114" s="1">
        <v>2652054.0099999998</v>
      </c>
      <c r="B3114" s="1">
        <v>712523.7</v>
      </c>
      <c r="C3114" s="2">
        <v>0.3</v>
      </c>
    </row>
    <row r="3115" spans="1:3" x14ac:dyDescent="0.3">
      <c r="A3115" s="1">
        <v>2652053.2400000002</v>
      </c>
      <c r="B3115" s="1">
        <v>712523.09</v>
      </c>
      <c r="C3115" s="2">
        <v>0.3</v>
      </c>
    </row>
    <row r="3116" spans="1:3" x14ac:dyDescent="0.3">
      <c r="A3116" s="1">
        <v>2652052.4300000002</v>
      </c>
      <c r="B3116" s="1">
        <v>712522.53</v>
      </c>
      <c r="C3116" s="2">
        <v>1.39</v>
      </c>
    </row>
    <row r="3117" spans="1:3" x14ac:dyDescent="0.3">
      <c r="A3117" s="1">
        <v>2652051.58</v>
      </c>
      <c r="B3117" s="1">
        <v>712522.03</v>
      </c>
      <c r="C3117" s="2">
        <v>0.3</v>
      </c>
    </row>
    <row r="3118" spans="1:3" x14ac:dyDescent="0.3">
      <c r="A3118" s="1">
        <v>2652050.6800000002</v>
      </c>
      <c r="B3118" s="1">
        <v>712521.58</v>
      </c>
      <c r="C3118" s="2">
        <v>0.3</v>
      </c>
    </row>
    <row r="3119" spans="1:3" x14ac:dyDescent="0.3">
      <c r="A3119" s="1">
        <v>2652049.7000000002</v>
      </c>
      <c r="B3119" s="1">
        <v>712521.18</v>
      </c>
      <c r="C3119" s="2">
        <v>0.3</v>
      </c>
    </row>
    <row r="3120" spans="1:3" x14ac:dyDescent="0.3">
      <c r="A3120" s="1">
        <v>2652048.66</v>
      </c>
      <c r="B3120" s="1">
        <v>712520.83</v>
      </c>
      <c r="C3120" s="2">
        <v>1.24</v>
      </c>
    </row>
    <row r="3121" spans="1:3" x14ac:dyDescent="0.3">
      <c r="A3121" s="1">
        <v>2652047.56</v>
      </c>
      <c r="B3121" s="1">
        <v>712520.49</v>
      </c>
      <c r="C3121" s="2">
        <v>1.1100000000000001</v>
      </c>
    </row>
    <row r="3122" spans="1:3" x14ac:dyDescent="0.3">
      <c r="A3122" s="1">
        <v>2652046.37</v>
      </c>
      <c r="B3122" s="1">
        <v>712520.22</v>
      </c>
      <c r="C3122" s="2">
        <v>0.3</v>
      </c>
    </row>
    <row r="3123" spans="1:3" x14ac:dyDescent="0.3">
      <c r="A3123" s="1">
        <v>2652045.1</v>
      </c>
      <c r="B3123" s="1">
        <v>712519.95</v>
      </c>
      <c r="C3123" s="2">
        <v>0.3</v>
      </c>
    </row>
    <row r="3124" spans="1:3" x14ac:dyDescent="0.3">
      <c r="A3124" s="1">
        <v>2652043.75</v>
      </c>
      <c r="B3124" s="1">
        <v>712519.72</v>
      </c>
      <c r="C3124" s="2">
        <v>0.41</v>
      </c>
    </row>
    <row r="3125" spans="1:3" x14ac:dyDescent="0.3">
      <c r="A3125" s="1">
        <v>2652042.31</v>
      </c>
      <c r="B3125" s="1">
        <v>712519.5</v>
      </c>
      <c r="C3125" s="2">
        <v>0.3</v>
      </c>
    </row>
    <row r="3126" spans="1:3" x14ac:dyDescent="0.3">
      <c r="A3126" s="1">
        <v>2652040.7799999998</v>
      </c>
      <c r="B3126" s="1">
        <v>712519.27</v>
      </c>
      <c r="C3126" s="2">
        <v>0.3</v>
      </c>
    </row>
    <row r="3127" spans="1:3" x14ac:dyDescent="0.3">
      <c r="A3127" s="1">
        <v>2652039.14</v>
      </c>
      <c r="B3127" s="1">
        <v>712519.06</v>
      </c>
      <c r="C3127" s="2">
        <v>0.3</v>
      </c>
    </row>
    <row r="3128" spans="1:3" x14ac:dyDescent="0.3">
      <c r="A3128" s="1">
        <v>2652037.42</v>
      </c>
      <c r="B3128" s="1">
        <v>712518.84</v>
      </c>
      <c r="C3128" s="2">
        <v>0.3</v>
      </c>
    </row>
    <row r="3129" spans="1:3" x14ac:dyDescent="0.3">
      <c r="A3129" s="1">
        <v>2652035.59</v>
      </c>
      <c r="B3129" s="1">
        <v>712518.64</v>
      </c>
      <c r="C3129" s="2">
        <v>0.3</v>
      </c>
    </row>
    <row r="3130" spans="1:3" x14ac:dyDescent="0.3">
      <c r="A3130" s="1">
        <v>2652033.6800000002</v>
      </c>
      <c r="B3130" s="1">
        <v>712518.41</v>
      </c>
      <c r="C3130" s="2">
        <v>0.99</v>
      </c>
    </row>
    <row r="3131" spans="1:3" x14ac:dyDescent="0.3">
      <c r="A3131" s="1">
        <v>2652031.67</v>
      </c>
      <c r="B3131" s="1">
        <v>712518.22</v>
      </c>
      <c r="C3131" s="2">
        <v>1.08</v>
      </c>
    </row>
    <row r="3132" spans="1:3" x14ac:dyDescent="0.3">
      <c r="A3132" s="1">
        <v>2652029.59</v>
      </c>
      <c r="B3132" s="1">
        <v>712518</v>
      </c>
      <c r="C3132" s="2">
        <v>0.3</v>
      </c>
    </row>
    <row r="3133" spans="1:3" x14ac:dyDescent="0.3">
      <c r="A3133" s="1">
        <v>2652027.41</v>
      </c>
      <c r="B3133" s="1">
        <v>712517.8</v>
      </c>
      <c r="C3133" s="2">
        <v>0.3</v>
      </c>
    </row>
    <row r="3134" spans="1:3" x14ac:dyDescent="0.3">
      <c r="A3134" s="1">
        <v>2652025.12</v>
      </c>
      <c r="B3134" s="1">
        <v>712517.58</v>
      </c>
      <c r="C3134" s="2">
        <v>0.3</v>
      </c>
    </row>
    <row r="3135" spans="1:3" x14ac:dyDescent="0.3">
      <c r="A3135" s="1">
        <v>2652022.73</v>
      </c>
      <c r="B3135" s="1">
        <v>712517.36</v>
      </c>
      <c r="C3135" s="2">
        <v>0.3</v>
      </c>
    </row>
    <row r="3136" spans="1:3" x14ac:dyDescent="0.3">
      <c r="A3136" s="1">
        <v>2652020.2400000002</v>
      </c>
      <c r="B3136" s="1">
        <v>712517.15</v>
      </c>
      <c r="C3136" s="2">
        <v>0.3</v>
      </c>
    </row>
    <row r="3137" spans="1:3" x14ac:dyDescent="0.3">
      <c r="A3137" s="1">
        <v>2652017.69</v>
      </c>
      <c r="B3137" s="1">
        <v>712516.88</v>
      </c>
      <c r="C3137" s="2">
        <v>0.3</v>
      </c>
    </row>
    <row r="3138" spans="1:3" x14ac:dyDescent="0.3">
      <c r="A3138" s="1">
        <v>2652015.0499999998</v>
      </c>
      <c r="B3138" s="1">
        <v>712516.64</v>
      </c>
      <c r="C3138" s="2">
        <v>0.3</v>
      </c>
    </row>
    <row r="3139" spans="1:3" x14ac:dyDescent="0.3">
      <c r="A3139" s="1">
        <v>2652012.37</v>
      </c>
      <c r="B3139" s="1">
        <v>712516.32</v>
      </c>
      <c r="C3139" s="2">
        <v>0.3</v>
      </c>
    </row>
    <row r="3140" spans="1:3" x14ac:dyDescent="0.3">
      <c r="A3140" s="1">
        <v>2652009.6</v>
      </c>
      <c r="B3140" s="1">
        <v>712516.02</v>
      </c>
      <c r="C3140" s="2">
        <v>0.3</v>
      </c>
    </row>
    <row r="3141" spans="1:3" x14ac:dyDescent="0.3">
      <c r="A3141" s="1">
        <v>2652006.79</v>
      </c>
      <c r="B3141" s="1">
        <v>712515.66</v>
      </c>
      <c r="C3141" s="2">
        <v>0.3</v>
      </c>
    </row>
    <row r="3142" spans="1:3" x14ac:dyDescent="0.3">
      <c r="A3142" s="1">
        <v>2652003.94</v>
      </c>
      <c r="B3142" s="1">
        <v>712515.29</v>
      </c>
      <c r="C3142" s="2">
        <v>0.3</v>
      </c>
    </row>
    <row r="3143" spans="1:3" x14ac:dyDescent="0.3">
      <c r="A3143" s="1">
        <v>2652001.06</v>
      </c>
      <c r="B3143" s="1">
        <v>712514.92</v>
      </c>
      <c r="C3143" s="2">
        <v>1.17</v>
      </c>
    </row>
    <row r="3144" spans="1:3" x14ac:dyDescent="0.3">
      <c r="A3144" s="1">
        <v>2651998.15</v>
      </c>
      <c r="B3144" s="1">
        <v>712514.53</v>
      </c>
      <c r="C3144" s="2">
        <v>0.35</v>
      </c>
    </row>
    <row r="3145" spans="1:3" x14ac:dyDescent="0.3">
      <c r="A3145" s="1">
        <v>2651995.2200000002</v>
      </c>
      <c r="B3145" s="1">
        <v>712514.14</v>
      </c>
      <c r="C3145" s="2">
        <v>0.3</v>
      </c>
    </row>
    <row r="3146" spans="1:3" x14ac:dyDescent="0.3">
      <c r="A3146" s="1">
        <v>2651992.29</v>
      </c>
      <c r="B3146" s="1">
        <v>712513.71</v>
      </c>
      <c r="C3146" s="2">
        <v>0.3</v>
      </c>
    </row>
    <row r="3147" spans="1:3" x14ac:dyDescent="0.3">
      <c r="A3147" s="1">
        <v>2651989.34</v>
      </c>
      <c r="B3147" s="1">
        <v>712513.31</v>
      </c>
      <c r="C3147" s="2">
        <v>0.3</v>
      </c>
    </row>
    <row r="3148" spans="1:3" x14ac:dyDescent="0.3">
      <c r="A3148" s="1">
        <v>2651986.38</v>
      </c>
      <c r="B3148" s="1">
        <v>712512.86</v>
      </c>
      <c r="C3148" s="2">
        <v>0.3</v>
      </c>
    </row>
    <row r="3149" spans="1:3" x14ac:dyDescent="0.3">
      <c r="A3149" s="1">
        <v>2651983.41</v>
      </c>
      <c r="B3149" s="1">
        <v>712512.45</v>
      </c>
      <c r="C3149" s="2">
        <v>0.3</v>
      </c>
    </row>
    <row r="3150" spans="1:3" x14ac:dyDescent="0.3">
      <c r="A3150" s="1">
        <v>2651980.44</v>
      </c>
      <c r="B3150" s="1">
        <v>712512</v>
      </c>
      <c r="C3150" s="2">
        <v>0.3</v>
      </c>
    </row>
    <row r="3151" spans="1:3" x14ac:dyDescent="0.3">
      <c r="A3151" s="1">
        <v>2651977.4500000002</v>
      </c>
      <c r="B3151" s="1">
        <v>712511.61</v>
      </c>
      <c r="C3151" s="2">
        <v>0.3</v>
      </c>
    </row>
    <row r="3152" spans="1:3" x14ac:dyDescent="0.3">
      <c r="A3152" s="1">
        <v>2651974.4700000002</v>
      </c>
      <c r="B3152" s="1">
        <v>712511.18</v>
      </c>
      <c r="C3152" s="2">
        <v>0.3</v>
      </c>
    </row>
    <row r="3153" spans="1:3" x14ac:dyDescent="0.3">
      <c r="A3153" s="1">
        <v>2651971.46</v>
      </c>
      <c r="B3153" s="1">
        <v>712510.83</v>
      </c>
      <c r="C3153" s="2">
        <v>0.3</v>
      </c>
    </row>
    <row r="3154" spans="1:3" x14ac:dyDescent="0.3">
      <c r="A3154" s="1">
        <v>2651968.5099999998</v>
      </c>
      <c r="B3154" s="1">
        <v>712510.41</v>
      </c>
      <c r="C3154" s="2">
        <v>0.3</v>
      </c>
    </row>
    <row r="3155" spans="1:3" x14ac:dyDescent="0.3">
      <c r="A3155" s="1">
        <v>2651965.5</v>
      </c>
      <c r="B3155" s="1">
        <v>712510.09</v>
      </c>
      <c r="C3155" s="2">
        <v>0.3</v>
      </c>
    </row>
    <row r="3156" spans="1:3" x14ac:dyDescent="0.3">
      <c r="A3156" s="1">
        <v>2651962.52</v>
      </c>
      <c r="B3156" s="1">
        <v>712509.76</v>
      </c>
      <c r="C3156" s="2">
        <v>0.3</v>
      </c>
    </row>
    <row r="3157" spans="1:3" x14ac:dyDescent="0.3">
      <c r="A3157" s="1">
        <v>2651956.54</v>
      </c>
      <c r="B3157" s="1">
        <v>712509.15</v>
      </c>
      <c r="C3157" s="2">
        <v>0.3</v>
      </c>
    </row>
    <row r="3158" spans="1:3" x14ac:dyDescent="0.3">
      <c r="A3158" s="1">
        <v>2651959.54</v>
      </c>
      <c r="B3158" s="1">
        <v>712509.43999999994</v>
      </c>
      <c r="C3158" s="2">
        <v>0.3</v>
      </c>
    </row>
    <row r="3159" spans="1:3" x14ac:dyDescent="0.3">
      <c r="A3159" s="1">
        <v>2651953.56</v>
      </c>
      <c r="B3159" s="1">
        <v>712508.85</v>
      </c>
      <c r="C3159" s="2">
        <v>0.3</v>
      </c>
    </row>
    <row r="3160" spans="1:3" x14ac:dyDescent="0.3">
      <c r="A3160" s="1">
        <v>2651950.6</v>
      </c>
      <c r="B3160" s="1">
        <v>712508.58</v>
      </c>
      <c r="C3160" s="2">
        <v>0.3</v>
      </c>
    </row>
    <row r="3161" spans="1:3" x14ac:dyDescent="0.3">
      <c r="A3161" s="1">
        <v>2651947.65</v>
      </c>
      <c r="B3161" s="1">
        <v>712508.31</v>
      </c>
      <c r="C3161" s="2">
        <v>0.3</v>
      </c>
    </row>
    <row r="3162" spans="1:3" x14ac:dyDescent="0.3">
      <c r="A3162" s="1">
        <v>2651944.67</v>
      </c>
      <c r="B3162" s="1">
        <v>712508.05</v>
      </c>
      <c r="C3162" s="2">
        <v>0.3</v>
      </c>
    </row>
    <row r="3163" spans="1:3" x14ac:dyDescent="0.3">
      <c r="A3163" s="1">
        <v>2651941.7000000002</v>
      </c>
      <c r="B3163" s="1">
        <v>712507.75</v>
      </c>
      <c r="C3163" s="2">
        <v>1.01</v>
      </c>
    </row>
    <row r="3164" spans="1:3" x14ac:dyDescent="0.3">
      <c r="A3164" s="1">
        <v>2651938.7400000002</v>
      </c>
      <c r="B3164" s="1">
        <v>712507.43</v>
      </c>
      <c r="C3164" s="2">
        <v>0.3</v>
      </c>
    </row>
    <row r="3165" spans="1:3" x14ac:dyDescent="0.3">
      <c r="A3165" s="1">
        <v>2651935.79</v>
      </c>
      <c r="B3165" s="1">
        <v>712507.07</v>
      </c>
      <c r="C3165" s="2">
        <v>0.3</v>
      </c>
    </row>
    <row r="3166" spans="1:3" x14ac:dyDescent="0.3">
      <c r="A3166" s="1">
        <v>2651932.83</v>
      </c>
      <c r="B3166" s="1">
        <v>712506.7</v>
      </c>
      <c r="C3166" s="2">
        <v>0.3</v>
      </c>
    </row>
    <row r="3167" spans="1:3" x14ac:dyDescent="0.3">
      <c r="A3167" s="1">
        <v>2651929.9</v>
      </c>
      <c r="B3167" s="1">
        <v>712506.28</v>
      </c>
      <c r="C3167" s="2">
        <v>0.3</v>
      </c>
    </row>
    <row r="3168" spans="1:3" x14ac:dyDescent="0.3">
      <c r="A3168" s="1">
        <v>2651926.94</v>
      </c>
      <c r="B3168" s="1">
        <v>712505.89</v>
      </c>
      <c r="C3168" s="2">
        <v>0.3</v>
      </c>
    </row>
    <row r="3169" spans="1:3" x14ac:dyDescent="0.3">
      <c r="A3169" s="1">
        <v>2651924.0099999998</v>
      </c>
      <c r="B3169" s="1">
        <v>712505.45</v>
      </c>
      <c r="C3169" s="2">
        <v>0.3</v>
      </c>
    </row>
    <row r="3170" spans="1:3" x14ac:dyDescent="0.3">
      <c r="A3170" s="1">
        <v>2651921.0499999998</v>
      </c>
      <c r="B3170" s="1">
        <v>712505.05</v>
      </c>
      <c r="C3170" s="2">
        <v>0.3</v>
      </c>
    </row>
    <row r="3171" spans="1:3" x14ac:dyDescent="0.3">
      <c r="A3171" s="1">
        <v>2651918.12</v>
      </c>
      <c r="B3171" s="1">
        <v>712504.6</v>
      </c>
      <c r="C3171" s="2">
        <v>1.26</v>
      </c>
    </row>
    <row r="3172" spans="1:3" x14ac:dyDescent="0.3">
      <c r="A3172" s="1">
        <v>2651915.16</v>
      </c>
      <c r="B3172" s="1">
        <v>712504.19</v>
      </c>
      <c r="C3172" s="2">
        <v>0.3</v>
      </c>
    </row>
    <row r="3173" spans="1:3" x14ac:dyDescent="0.3">
      <c r="A3173" s="1">
        <v>2651912.21</v>
      </c>
      <c r="B3173" s="1">
        <v>712503.76</v>
      </c>
      <c r="C3173" s="2">
        <v>0.3</v>
      </c>
    </row>
    <row r="3174" spans="1:3" x14ac:dyDescent="0.3">
      <c r="A3174" s="1">
        <v>2651909.2599999998</v>
      </c>
      <c r="B3174" s="1">
        <v>712503.34</v>
      </c>
      <c r="C3174" s="2">
        <v>4.22</v>
      </c>
    </row>
    <row r="3175" spans="1:3" x14ac:dyDescent="0.3">
      <c r="A3175" s="1">
        <v>2651906.31</v>
      </c>
      <c r="B3175" s="1">
        <v>712502.89</v>
      </c>
      <c r="C3175" s="2">
        <v>0.3</v>
      </c>
    </row>
    <row r="3176" spans="1:3" x14ac:dyDescent="0.3">
      <c r="A3176" s="1">
        <v>2651903.38</v>
      </c>
      <c r="B3176" s="1">
        <v>712502.44</v>
      </c>
      <c r="C3176" s="2">
        <v>0.3</v>
      </c>
    </row>
    <row r="3177" spans="1:3" x14ac:dyDescent="0.3">
      <c r="A3177" s="1">
        <v>2651900.4500000002</v>
      </c>
      <c r="B3177" s="1">
        <v>712501.99</v>
      </c>
      <c r="C3177" s="2">
        <v>0.3</v>
      </c>
    </row>
    <row r="3178" spans="1:3" x14ac:dyDescent="0.3">
      <c r="A3178" s="1">
        <v>2651897.5299999998</v>
      </c>
      <c r="B3178" s="1">
        <v>712501.53</v>
      </c>
      <c r="C3178" s="2">
        <v>1.76</v>
      </c>
    </row>
    <row r="3179" spans="1:3" x14ac:dyDescent="0.3">
      <c r="A3179" s="1">
        <v>2651894.59</v>
      </c>
      <c r="B3179" s="1">
        <v>712501.07</v>
      </c>
      <c r="C3179" s="2">
        <v>0.43</v>
      </c>
    </row>
    <row r="3180" spans="1:3" x14ac:dyDescent="0.3">
      <c r="A3180" s="1">
        <v>2651891.6800000002</v>
      </c>
      <c r="B3180" s="1">
        <v>712500.58</v>
      </c>
      <c r="C3180" s="2">
        <v>0.3</v>
      </c>
    </row>
    <row r="3181" spans="1:3" x14ac:dyDescent="0.3">
      <c r="A3181" s="1">
        <v>2651888.75</v>
      </c>
      <c r="B3181" s="1">
        <v>712500.13</v>
      </c>
      <c r="C3181" s="2">
        <v>0.3</v>
      </c>
    </row>
    <row r="3182" spans="1:3" x14ac:dyDescent="0.3">
      <c r="A3182" s="1">
        <v>2651885.83</v>
      </c>
      <c r="B3182" s="1">
        <v>712499.67</v>
      </c>
      <c r="C3182" s="2">
        <v>1.33</v>
      </c>
    </row>
    <row r="3183" spans="1:3" x14ac:dyDescent="0.3">
      <c r="A3183" s="1">
        <v>2651882.92</v>
      </c>
      <c r="B3183" s="1">
        <v>712499.21</v>
      </c>
      <c r="C3183" s="2">
        <v>0.3</v>
      </c>
    </row>
    <row r="3184" spans="1:3" x14ac:dyDescent="0.3">
      <c r="A3184" s="1">
        <v>2651879.9900000002</v>
      </c>
      <c r="B3184" s="1">
        <v>712498.79</v>
      </c>
      <c r="C3184" s="2">
        <v>0.3</v>
      </c>
    </row>
    <row r="3185" spans="1:3" x14ac:dyDescent="0.3">
      <c r="A3185" s="1">
        <v>2651877.06</v>
      </c>
      <c r="B3185" s="1">
        <v>712498.34</v>
      </c>
      <c r="C3185" s="2">
        <v>0.3</v>
      </c>
    </row>
    <row r="3186" spans="1:3" x14ac:dyDescent="0.3">
      <c r="A3186" s="1">
        <v>2651874.12</v>
      </c>
      <c r="B3186" s="1">
        <v>712497.91</v>
      </c>
      <c r="C3186" s="2">
        <v>0.3</v>
      </c>
    </row>
    <row r="3187" spans="1:3" x14ac:dyDescent="0.3">
      <c r="A3187" s="1">
        <v>2651871.19</v>
      </c>
      <c r="B3187" s="1">
        <v>712497.45</v>
      </c>
      <c r="C3187" s="2">
        <v>1.39</v>
      </c>
    </row>
    <row r="3188" spans="1:3" x14ac:dyDescent="0.3">
      <c r="A3188" s="1">
        <v>2651868.2400000002</v>
      </c>
      <c r="B3188" s="1">
        <v>712497.03</v>
      </c>
      <c r="C3188" s="2">
        <v>0.3</v>
      </c>
    </row>
    <row r="3189" spans="1:3" x14ac:dyDescent="0.3">
      <c r="A3189" s="1">
        <v>2651865.33</v>
      </c>
      <c r="B3189" s="1">
        <v>712496.52</v>
      </c>
      <c r="C3189" s="2">
        <v>1.1499999999999999</v>
      </c>
    </row>
    <row r="3190" spans="1:3" x14ac:dyDescent="0.3">
      <c r="A3190" s="1">
        <v>2651862.36</v>
      </c>
      <c r="B3190" s="1">
        <v>712496.1</v>
      </c>
      <c r="C3190" s="2">
        <v>0.46</v>
      </c>
    </row>
    <row r="3191" spans="1:3" x14ac:dyDescent="0.3">
      <c r="A3191" s="1">
        <v>2651859.5099999998</v>
      </c>
      <c r="B3191" s="1">
        <v>712495.54</v>
      </c>
      <c r="C3191" s="2">
        <v>0.3</v>
      </c>
    </row>
    <row r="3192" spans="1:3" x14ac:dyDescent="0.3">
      <c r="A3192" s="1">
        <v>2651856.65</v>
      </c>
      <c r="B3192" s="1">
        <v>712495.12</v>
      </c>
      <c r="C3192" s="2">
        <v>0.3</v>
      </c>
    </row>
    <row r="3193" spans="1:3" x14ac:dyDescent="0.3">
      <c r="A3193" s="1">
        <v>2651853.7799999998</v>
      </c>
      <c r="B3193" s="1">
        <v>712494.61</v>
      </c>
      <c r="C3193" s="2">
        <v>0.3</v>
      </c>
    </row>
    <row r="3194" spans="1:3" x14ac:dyDescent="0.3">
      <c r="A3194" s="1">
        <v>2651850.88</v>
      </c>
      <c r="B3194" s="1">
        <v>712494.14</v>
      </c>
      <c r="C3194" s="2">
        <v>0.3</v>
      </c>
    </row>
    <row r="3195" spans="1:3" x14ac:dyDescent="0.3">
      <c r="A3195" s="1">
        <v>2651848.0099999998</v>
      </c>
      <c r="B3195" s="1">
        <v>712493.63</v>
      </c>
      <c r="C3195" s="2">
        <v>0.3</v>
      </c>
    </row>
    <row r="3196" spans="1:3" x14ac:dyDescent="0.3">
      <c r="A3196" s="1">
        <v>2651845.15</v>
      </c>
      <c r="B3196" s="1">
        <v>712493.14</v>
      </c>
      <c r="C3196" s="2">
        <v>0.3</v>
      </c>
    </row>
    <row r="3197" spans="1:3" x14ac:dyDescent="0.3">
      <c r="A3197" s="1">
        <v>2651842.2799999998</v>
      </c>
      <c r="B3197" s="1">
        <v>712492.64</v>
      </c>
      <c r="C3197" s="2">
        <v>0.3</v>
      </c>
    </row>
    <row r="3198" spans="1:3" x14ac:dyDescent="0.3">
      <c r="A3198" s="1">
        <v>2651839.4300000002</v>
      </c>
      <c r="B3198" s="1">
        <v>712492.11</v>
      </c>
      <c r="C3198" s="2">
        <v>0.3</v>
      </c>
    </row>
    <row r="3199" spans="1:3" x14ac:dyDescent="0.3">
      <c r="A3199" s="1">
        <v>2651836.56</v>
      </c>
      <c r="B3199" s="1">
        <v>712491.6</v>
      </c>
      <c r="C3199" s="2">
        <v>0.3</v>
      </c>
    </row>
    <row r="3200" spans="1:3" x14ac:dyDescent="0.3">
      <c r="A3200" s="1">
        <v>2651833.69</v>
      </c>
      <c r="B3200" s="1">
        <v>712491.08</v>
      </c>
      <c r="C3200" s="2">
        <v>0.3</v>
      </c>
    </row>
    <row r="3201" spans="1:3" x14ac:dyDescent="0.3">
      <c r="A3201" s="1">
        <v>2651830.81</v>
      </c>
      <c r="B3201" s="1">
        <v>712490.57</v>
      </c>
      <c r="C3201" s="2">
        <v>0.35</v>
      </c>
    </row>
    <row r="3202" spans="1:3" x14ac:dyDescent="0.3">
      <c r="A3202" s="1">
        <v>2651827.91</v>
      </c>
      <c r="B3202" s="1">
        <v>712490.09</v>
      </c>
      <c r="C3202" s="2">
        <v>0.3</v>
      </c>
    </row>
    <row r="3203" spans="1:3" x14ac:dyDescent="0.3">
      <c r="A3203" s="1">
        <v>2651825.02</v>
      </c>
      <c r="B3203" s="1">
        <v>712489.6</v>
      </c>
      <c r="C3203" s="2">
        <v>0.3</v>
      </c>
    </row>
    <row r="3204" spans="1:3" x14ac:dyDescent="0.3">
      <c r="A3204" s="1">
        <v>2651822.12</v>
      </c>
      <c r="B3204" s="1">
        <v>712489.15</v>
      </c>
      <c r="C3204" s="2">
        <v>0.3</v>
      </c>
    </row>
    <row r="3205" spans="1:3" x14ac:dyDescent="0.3">
      <c r="A3205" s="1">
        <v>2651819.2200000002</v>
      </c>
      <c r="B3205" s="1">
        <v>712488.68</v>
      </c>
      <c r="C3205" s="2">
        <v>0.3</v>
      </c>
    </row>
    <row r="3206" spans="1:3" x14ac:dyDescent="0.3">
      <c r="A3206" s="1">
        <v>2651813.39</v>
      </c>
      <c r="B3206" s="1">
        <v>712487.79</v>
      </c>
      <c r="C3206" s="2">
        <v>0.3</v>
      </c>
    </row>
    <row r="3207" spans="1:3" x14ac:dyDescent="0.3">
      <c r="A3207" s="1">
        <v>2651810.4500000002</v>
      </c>
      <c r="B3207" s="1">
        <v>712487.4</v>
      </c>
      <c r="C3207" s="2">
        <v>0.3</v>
      </c>
    </row>
    <row r="3208" spans="1:3" x14ac:dyDescent="0.3">
      <c r="A3208" s="1">
        <v>2651807.54</v>
      </c>
      <c r="B3208" s="1">
        <v>712486.95</v>
      </c>
      <c r="C3208" s="2">
        <v>2.57</v>
      </c>
    </row>
    <row r="3209" spans="1:3" x14ac:dyDescent="0.3">
      <c r="A3209" s="1">
        <v>2651804.58</v>
      </c>
      <c r="B3209" s="1">
        <v>712486.57</v>
      </c>
      <c r="C3209" s="2">
        <v>0.3</v>
      </c>
    </row>
    <row r="3210" spans="1:3" x14ac:dyDescent="0.3">
      <c r="A3210" s="1">
        <v>2651801.63</v>
      </c>
      <c r="B3210" s="1">
        <v>712486.14</v>
      </c>
      <c r="C3210" s="2">
        <v>13.63</v>
      </c>
    </row>
    <row r="3211" spans="1:3" x14ac:dyDescent="0.3">
      <c r="A3211" s="1">
        <v>2651798.66</v>
      </c>
      <c r="B3211" s="1">
        <v>712485.75</v>
      </c>
      <c r="C3211" s="2">
        <v>13.38</v>
      </c>
    </row>
    <row r="3212" spans="1:3" x14ac:dyDescent="0.3">
      <c r="A3212" s="1">
        <v>2651795.7000000002</v>
      </c>
      <c r="B3212" s="1">
        <v>712485.32</v>
      </c>
      <c r="C3212" s="2">
        <v>13.23</v>
      </c>
    </row>
    <row r="3213" spans="1:3" x14ac:dyDescent="0.3">
      <c r="A3213" s="1">
        <v>2651792.7200000002</v>
      </c>
      <c r="B3213" s="1">
        <v>712484.92</v>
      </c>
      <c r="C3213" s="2">
        <v>13.16</v>
      </c>
    </row>
    <row r="3214" spans="1:3" x14ac:dyDescent="0.3">
      <c r="A3214" s="1">
        <v>2651789.77</v>
      </c>
      <c r="B3214" s="1">
        <v>712484.46</v>
      </c>
      <c r="C3214" s="2">
        <v>13.19</v>
      </c>
    </row>
    <row r="3215" spans="1:3" x14ac:dyDescent="0.3">
      <c r="A3215" s="1">
        <v>2651786.7999999998</v>
      </c>
      <c r="B3215" s="1">
        <v>712484.02</v>
      </c>
      <c r="C3215" s="2">
        <v>13.22</v>
      </c>
    </row>
    <row r="3216" spans="1:3" x14ac:dyDescent="0.3">
      <c r="A3216" s="1">
        <v>2651783.84</v>
      </c>
      <c r="B3216" s="1">
        <v>712483.54</v>
      </c>
      <c r="C3216" s="2">
        <v>13.22</v>
      </c>
    </row>
    <row r="3217" spans="1:3" x14ac:dyDescent="0.3">
      <c r="A3217" s="1">
        <v>2651780.87</v>
      </c>
      <c r="B3217" s="1">
        <v>712483.05</v>
      </c>
      <c r="C3217" s="2">
        <v>13.1</v>
      </c>
    </row>
    <row r="3218" spans="1:3" x14ac:dyDescent="0.3">
      <c r="A3218" s="1">
        <v>2651777.91</v>
      </c>
      <c r="B3218" s="1">
        <v>712482.56</v>
      </c>
      <c r="C3218" s="2">
        <v>13.01</v>
      </c>
    </row>
    <row r="3219" spans="1:3" x14ac:dyDescent="0.3">
      <c r="A3219" s="1">
        <v>2651774.9500000002</v>
      </c>
      <c r="B3219" s="1">
        <v>712482.04</v>
      </c>
      <c r="C3219" s="2">
        <v>13.05</v>
      </c>
    </row>
    <row r="3220" spans="1:3" x14ac:dyDescent="0.3">
      <c r="A3220" s="1">
        <v>2651771.9900000002</v>
      </c>
      <c r="B3220" s="1">
        <v>712481.52</v>
      </c>
      <c r="C3220" s="2">
        <v>12.95</v>
      </c>
    </row>
    <row r="3221" spans="1:3" x14ac:dyDescent="0.3">
      <c r="A3221" s="1">
        <v>2651766.06</v>
      </c>
      <c r="B3221" s="1">
        <v>712480.43</v>
      </c>
      <c r="C3221" s="2">
        <v>12.99</v>
      </c>
    </row>
    <row r="3222" spans="1:3" x14ac:dyDescent="0.3">
      <c r="A3222" s="1">
        <v>2651763.09</v>
      </c>
      <c r="B3222" s="1">
        <v>712479.86</v>
      </c>
      <c r="C3222" s="2">
        <v>12.86</v>
      </c>
    </row>
    <row r="3223" spans="1:3" x14ac:dyDescent="0.3">
      <c r="A3223" s="1">
        <v>2651760.11</v>
      </c>
      <c r="B3223" s="1">
        <v>712479.32</v>
      </c>
      <c r="C3223" s="2">
        <v>12.73</v>
      </c>
    </row>
    <row r="3224" spans="1:3" x14ac:dyDescent="0.3">
      <c r="A3224" s="1">
        <v>2651757.13</v>
      </c>
      <c r="B3224" s="1">
        <v>712478.76</v>
      </c>
      <c r="C3224" s="2">
        <v>12.28</v>
      </c>
    </row>
    <row r="3225" spans="1:3" x14ac:dyDescent="0.3">
      <c r="A3225" s="1">
        <v>2651754.15</v>
      </c>
      <c r="B3225" s="1">
        <v>712478.22</v>
      </c>
      <c r="C3225" s="2">
        <v>11.84</v>
      </c>
    </row>
    <row r="3226" spans="1:3" x14ac:dyDescent="0.3">
      <c r="A3226" s="1">
        <v>2651751.1800000002</v>
      </c>
      <c r="B3226" s="1">
        <v>712477.65</v>
      </c>
      <c r="C3226" s="2">
        <v>11.53</v>
      </c>
    </row>
    <row r="3227" spans="1:3" x14ac:dyDescent="0.3">
      <c r="A3227" s="1">
        <v>2651748.21</v>
      </c>
      <c r="B3227" s="1">
        <v>712477.09</v>
      </c>
      <c r="C3227" s="2">
        <v>11.37</v>
      </c>
    </row>
    <row r="3228" spans="1:3" x14ac:dyDescent="0.3">
      <c r="A3228" s="1">
        <v>2651745.23</v>
      </c>
      <c r="B3228" s="1">
        <v>712476.51</v>
      </c>
      <c r="C3228" s="2">
        <v>11.28</v>
      </c>
    </row>
    <row r="3229" spans="1:3" x14ac:dyDescent="0.3">
      <c r="A3229" s="1">
        <v>2651742.2599999998</v>
      </c>
      <c r="B3229" s="1">
        <v>712475.94</v>
      </c>
      <c r="C3229" s="2">
        <v>11.2</v>
      </c>
    </row>
    <row r="3230" spans="1:3" x14ac:dyDescent="0.3">
      <c r="A3230" s="1">
        <v>2651739.2799999998</v>
      </c>
      <c r="B3230" s="1">
        <v>712475.37</v>
      </c>
      <c r="C3230" s="2">
        <v>11.1</v>
      </c>
    </row>
    <row r="3231" spans="1:3" x14ac:dyDescent="0.3">
      <c r="A3231" s="1">
        <v>2651736.27</v>
      </c>
      <c r="B3231" s="1">
        <v>712474.81</v>
      </c>
      <c r="C3231" s="2">
        <v>10.76</v>
      </c>
    </row>
    <row r="3232" spans="1:3" x14ac:dyDescent="0.3">
      <c r="A3232" s="1">
        <v>2651733.25</v>
      </c>
      <c r="B3232" s="1">
        <v>712474.24</v>
      </c>
      <c r="C3232" s="2">
        <v>10.31</v>
      </c>
    </row>
    <row r="3233" spans="1:3" x14ac:dyDescent="0.3">
      <c r="A3233" s="1">
        <v>2651730.25</v>
      </c>
      <c r="B3233" s="1">
        <v>712473.7</v>
      </c>
      <c r="C3233" s="2">
        <v>9.86</v>
      </c>
    </row>
    <row r="3234" spans="1:3" x14ac:dyDescent="0.3">
      <c r="A3234" s="1">
        <v>2651727.35</v>
      </c>
      <c r="B3234" s="1">
        <v>712473.19</v>
      </c>
      <c r="C3234" s="2">
        <v>8.8800000000000008</v>
      </c>
    </row>
    <row r="3235" spans="1:3" x14ac:dyDescent="0.3">
      <c r="A3235" s="1">
        <v>2651724.56</v>
      </c>
      <c r="B3235" s="1">
        <v>712472.71</v>
      </c>
      <c r="C3235" s="2">
        <v>8.66</v>
      </c>
    </row>
    <row r="3236" spans="1:3" x14ac:dyDescent="0.3">
      <c r="A3236" s="1">
        <v>2651721.89</v>
      </c>
      <c r="B3236" s="1">
        <v>712472.26</v>
      </c>
      <c r="C3236" s="2">
        <v>8.2100000000000009</v>
      </c>
    </row>
    <row r="3237" spans="1:3" x14ac:dyDescent="0.3">
      <c r="A3237" s="1">
        <v>2651719.34</v>
      </c>
      <c r="B3237" s="1">
        <v>712471.8</v>
      </c>
      <c r="C3237" s="2">
        <v>8.18</v>
      </c>
    </row>
    <row r="3238" spans="1:3" x14ac:dyDescent="0.3">
      <c r="A3238" s="1">
        <v>2651716.91</v>
      </c>
      <c r="B3238" s="1">
        <v>712471.42</v>
      </c>
      <c r="C3238" s="2">
        <v>8.35</v>
      </c>
    </row>
    <row r="3239" spans="1:3" x14ac:dyDescent="0.3">
      <c r="A3239" s="1">
        <v>2651714.5699999998</v>
      </c>
      <c r="B3239" s="1">
        <v>712471.09</v>
      </c>
      <c r="C3239" s="2">
        <v>8.0399999999999991</v>
      </c>
    </row>
    <row r="3240" spans="1:3" x14ac:dyDescent="0.3">
      <c r="A3240" s="1">
        <v>2651712.36</v>
      </c>
      <c r="B3240" s="1">
        <v>712470.77</v>
      </c>
      <c r="C3240" s="2">
        <v>7.84</v>
      </c>
    </row>
    <row r="3241" spans="1:3" x14ac:dyDescent="0.3">
      <c r="A3241" s="1">
        <v>2651710.19</v>
      </c>
      <c r="B3241" s="1">
        <v>712470.49</v>
      </c>
      <c r="C3241" s="2">
        <v>7.59</v>
      </c>
    </row>
    <row r="3242" spans="1:3" x14ac:dyDescent="0.3">
      <c r="A3242" s="1">
        <v>2651708.1</v>
      </c>
      <c r="B3242" s="1">
        <v>712470.23</v>
      </c>
      <c r="C3242" s="2">
        <v>7.55</v>
      </c>
    </row>
    <row r="3243" spans="1:3" x14ac:dyDescent="0.3">
      <c r="A3243" s="1">
        <v>2651695.16</v>
      </c>
      <c r="B3243" s="1">
        <v>712468.82</v>
      </c>
      <c r="C3243" s="2">
        <v>5.48</v>
      </c>
    </row>
    <row r="3244" spans="1:3" x14ac:dyDescent="0.3">
      <c r="A3244" s="1">
        <v>2651693.5099999998</v>
      </c>
      <c r="B3244" s="1">
        <v>712468.63</v>
      </c>
      <c r="C3244" s="2">
        <v>5.33</v>
      </c>
    </row>
    <row r="3245" spans="1:3" x14ac:dyDescent="0.3">
      <c r="A3245" s="1">
        <v>2651691.88</v>
      </c>
      <c r="B3245" s="1">
        <v>712468.47999999998</v>
      </c>
      <c r="C3245" s="2">
        <v>5.21</v>
      </c>
    </row>
    <row r="3246" spans="1:3" x14ac:dyDescent="0.3">
      <c r="A3246" s="1">
        <v>2651690.31</v>
      </c>
      <c r="B3246" s="1">
        <v>712468.28</v>
      </c>
      <c r="C3246" s="2">
        <v>5.09</v>
      </c>
    </row>
    <row r="3247" spans="1:3" x14ac:dyDescent="0.3">
      <c r="A3247" s="1">
        <v>2651688.77</v>
      </c>
      <c r="B3247" s="1">
        <v>712468.12</v>
      </c>
      <c r="C3247" s="2">
        <v>4.99</v>
      </c>
    </row>
    <row r="3248" spans="1:3" x14ac:dyDescent="0.3">
      <c r="A3248" s="1">
        <v>2651687.2799999998</v>
      </c>
      <c r="B3248" s="1">
        <v>712467.94</v>
      </c>
      <c r="C3248" s="2">
        <v>4.9000000000000004</v>
      </c>
    </row>
    <row r="3249" spans="1:3" x14ac:dyDescent="0.3">
      <c r="A3249" s="1">
        <v>2651685.8199999998</v>
      </c>
      <c r="B3249" s="1">
        <v>712467.77</v>
      </c>
      <c r="C3249" s="2">
        <v>4.84</v>
      </c>
    </row>
    <row r="3250" spans="1:3" x14ac:dyDescent="0.3">
      <c r="A3250" s="1">
        <v>2651684.41</v>
      </c>
      <c r="B3250" s="1">
        <v>712467.58</v>
      </c>
      <c r="C3250" s="2">
        <v>4.71</v>
      </c>
    </row>
    <row r="3251" spans="1:3" x14ac:dyDescent="0.3">
      <c r="A3251" s="1">
        <v>2651683.09</v>
      </c>
      <c r="B3251" s="1">
        <v>712467.44</v>
      </c>
      <c r="C3251" s="2">
        <v>4.6500000000000004</v>
      </c>
    </row>
    <row r="3252" spans="1:3" x14ac:dyDescent="0.3">
      <c r="A3252" s="1">
        <v>2651681.9</v>
      </c>
      <c r="B3252" s="1">
        <v>712467.25</v>
      </c>
      <c r="C3252" s="2">
        <v>4.5999999999999996</v>
      </c>
    </row>
    <row r="3253" spans="1:3" x14ac:dyDescent="0.3">
      <c r="A3253" s="1">
        <v>2651680.7599999998</v>
      </c>
      <c r="B3253" s="1">
        <v>712467.1</v>
      </c>
      <c r="C3253" s="2">
        <v>4.5</v>
      </c>
    </row>
    <row r="3254" spans="1:3" x14ac:dyDescent="0.3">
      <c r="A3254" s="1">
        <v>2651679.69</v>
      </c>
      <c r="B3254" s="1">
        <v>712466.95</v>
      </c>
      <c r="C3254" s="2">
        <v>4.47</v>
      </c>
    </row>
    <row r="3255" spans="1:3" x14ac:dyDescent="0.3">
      <c r="A3255" s="1">
        <v>2651678.69</v>
      </c>
      <c r="B3255" s="1">
        <v>712466.8</v>
      </c>
      <c r="C3255" s="2">
        <v>4.41</v>
      </c>
    </row>
    <row r="3256" spans="1:3" x14ac:dyDescent="0.3">
      <c r="A3256" s="1">
        <v>2651677.7799999998</v>
      </c>
      <c r="B3256" s="1">
        <v>712466.64</v>
      </c>
      <c r="C3256" s="2">
        <v>4.32</v>
      </c>
    </row>
    <row r="3257" spans="1:3" x14ac:dyDescent="0.3">
      <c r="A3257" s="1">
        <v>2651676.9</v>
      </c>
      <c r="B3257" s="1">
        <v>712466.48</v>
      </c>
      <c r="C3257" s="2">
        <v>4.29</v>
      </c>
    </row>
    <row r="3258" spans="1:3" x14ac:dyDescent="0.3">
      <c r="A3258" s="1">
        <v>2651676.0699999998</v>
      </c>
      <c r="B3258" s="1">
        <v>712466.3</v>
      </c>
      <c r="C3258" s="2">
        <v>4.17</v>
      </c>
    </row>
    <row r="3259" spans="1:3" x14ac:dyDescent="0.3">
      <c r="A3259" s="1">
        <v>2651675.2599999998</v>
      </c>
      <c r="B3259" s="1">
        <v>712466.11</v>
      </c>
      <c r="C3259" s="2">
        <v>4.0999999999999996</v>
      </c>
    </row>
    <row r="3260" spans="1:3" x14ac:dyDescent="0.3">
      <c r="A3260" s="1">
        <v>2651674.5</v>
      </c>
      <c r="B3260" s="1">
        <v>712465.9</v>
      </c>
      <c r="C3260" s="2">
        <v>4.07</v>
      </c>
    </row>
    <row r="3261" spans="1:3" x14ac:dyDescent="0.3">
      <c r="A3261" s="1">
        <v>2651673.7799999998</v>
      </c>
      <c r="B3261" s="1">
        <v>712465.68</v>
      </c>
      <c r="C3261" s="2">
        <v>4.01</v>
      </c>
    </row>
    <row r="3262" spans="1:3" x14ac:dyDescent="0.3">
      <c r="A3262" s="1">
        <v>2651673.1</v>
      </c>
      <c r="B3262" s="1">
        <v>712465.45</v>
      </c>
      <c r="C3262" s="2">
        <v>3.94</v>
      </c>
    </row>
    <row r="3263" spans="1:3" x14ac:dyDescent="0.3">
      <c r="A3263" s="1">
        <v>2651672.4500000002</v>
      </c>
      <c r="B3263" s="1">
        <v>712465.2</v>
      </c>
      <c r="C3263" s="2">
        <v>3.8</v>
      </c>
    </row>
    <row r="3264" spans="1:3" x14ac:dyDescent="0.3">
      <c r="A3264" s="1">
        <v>2651671.83</v>
      </c>
      <c r="B3264" s="1">
        <v>712464.95</v>
      </c>
      <c r="C3264" s="2">
        <v>3.7</v>
      </c>
    </row>
    <row r="3265" spans="1:3" x14ac:dyDescent="0.3">
      <c r="A3265" s="1">
        <v>2651671.2400000002</v>
      </c>
      <c r="B3265" s="1">
        <v>712464.68</v>
      </c>
      <c r="C3265" s="2">
        <v>3.58</v>
      </c>
    </row>
    <row r="3266" spans="1:3" x14ac:dyDescent="0.3">
      <c r="A3266" s="1">
        <v>2651670.6800000002</v>
      </c>
      <c r="B3266" s="1">
        <v>712464.41</v>
      </c>
      <c r="C3266" s="2">
        <v>3.48</v>
      </c>
    </row>
    <row r="3267" spans="1:3" x14ac:dyDescent="0.3">
      <c r="A3267" s="1">
        <v>2651670.16</v>
      </c>
      <c r="B3267" s="1">
        <v>712464.13</v>
      </c>
      <c r="C3267" s="2">
        <v>3.34</v>
      </c>
    </row>
    <row r="3268" spans="1:3" x14ac:dyDescent="0.3">
      <c r="A3268" s="1">
        <v>2651669.73</v>
      </c>
      <c r="B3268" s="1">
        <v>712463.88</v>
      </c>
      <c r="C3268" s="2">
        <v>3.24</v>
      </c>
    </row>
    <row r="3269" spans="1:3" x14ac:dyDescent="0.3">
      <c r="A3269" s="1">
        <v>2651669.37</v>
      </c>
      <c r="B3269" s="1">
        <v>712463.65</v>
      </c>
      <c r="C3269" s="2">
        <v>3.21</v>
      </c>
    </row>
    <row r="3270" spans="1:3" x14ac:dyDescent="0.3">
      <c r="A3270" s="1">
        <v>2651669.0699999998</v>
      </c>
      <c r="B3270" s="1">
        <v>712463.45</v>
      </c>
      <c r="C3270" s="2">
        <v>3.09</v>
      </c>
    </row>
    <row r="3271" spans="1:3" x14ac:dyDescent="0.3">
      <c r="A3271" s="1">
        <v>2651668.83</v>
      </c>
      <c r="B3271" s="1">
        <v>712463.24</v>
      </c>
      <c r="C3271" s="2">
        <v>3.06</v>
      </c>
    </row>
    <row r="3272" spans="1:3" x14ac:dyDescent="0.3">
      <c r="A3272" s="1">
        <v>2651668.64</v>
      </c>
      <c r="B3272" s="1">
        <v>712463.02</v>
      </c>
      <c r="C3272" s="2">
        <v>3.03</v>
      </c>
    </row>
    <row r="3273" spans="1:3" x14ac:dyDescent="0.3">
      <c r="A3273" s="1">
        <v>2651668.4300000002</v>
      </c>
      <c r="B3273" s="1">
        <v>712462.74</v>
      </c>
      <c r="C3273" s="2">
        <v>3.06</v>
      </c>
    </row>
    <row r="3274" spans="1:3" x14ac:dyDescent="0.3">
      <c r="A3274" s="1">
        <v>2651668.31</v>
      </c>
      <c r="B3274" s="1">
        <v>712462.46</v>
      </c>
      <c r="C3274" s="2">
        <v>2.99</v>
      </c>
    </row>
    <row r="3275" spans="1:3" x14ac:dyDescent="0.3">
      <c r="A3275" s="1">
        <v>2651668.17</v>
      </c>
      <c r="B3275" s="1">
        <v>712462.11</v>
      </c>
      <c r="C3275" s="2">
        <v>3.02</v>
      </c>
    </row>
    <row r="3276" spans="1:3" x14ac:dyDescent="0.3">
      <c r="A3276" s="1">
        <v>2651668.09</v>
      </c>
      <c r="B3276" s="1">
        <v>712461.79</v>
      </c>
      <c r="C3276" s="2">
        <v>2.97</v>
      </c>
    </row>
    <row r="3277" spans="1:3" x14ac:dyDescent="0.3">
      <c r="A3277" s="1">
        <v>2651667.9500000002</v>
      </c>
      <c r="B3277" s="1">
        <v>712461.41</v>
      </c>
      <c r="C3277" s="2">
        <v>3.02</v>
      </c>
    </row>
    <row r="3278" spans="1:3" x14ac:dyDescent="0.3">
      <c r="A3278" s="1">
        <v>2651667.7999999998</v>
      </c>
      <c r="B3278" s="1">
        <v>712461.1</v>
      </c>
      <c r="C3278" s="2">
        <v>2.99</v>
      </c>
    </row>
    <row r="3288" spans="1:3" x14ac:dyDescent="0.3">
      <c r="A3288" s="1">
        <v>2651672.5099999998</v>
      </c>
      <c r="B3288" s="1">
        <v>712445.91</v>
      </c>
      <c r="C3288" s="2">
        <v>2.81</v>
      </c>
    </row>
    <row r="3289" spans="1:3" x14ac:dyDescent="0.3">
      <c r="A3289" s="1">
        <v>2651673.02</v>
      </c>
      <c r="B3289" s="1">
        <v>712445.29</v>
      </c>
      <c r="C3289" s="2">
        <v>2.96</v>
      </c>
    </row>
    <row r="3290" spans="1:3" x14ac:dyDescent="0.3">
      <c r="A3290" s="1">
        <v>2651673.62</v>
      </c>
      <c r="B3290" s="1">
        <v>712444.79</v>
      </c>
      <c r="C3290" s="2">
        <v>2.89</v>
      </c>
    </row>
    <row r="3291" spans="1:3" x14ac:dyDescent="0.3">
      <c r="A3291" s="1">
        <v>2651674.08</v>
      </c>
      <c r="B3291" s="1">
        <v>712444.26</v>
      </c>
      <c r="C3291" s="2">
        <v>3.03</v>
      </c>
    </row>
    <row r="3292" spans="1:3" x14ac:dyDescent="0.3">
      <c r="A3292" s="1">
        <v>2651674.66</v>
      </c>
      <c r="B3292" s="1">
        <v>712443.91</v>
      </c>
      <c r="C3292" s="2">
        <v>2.94</v>
      </c>
    </row>
    <row r="3293" spans="1:3" x14ac:dyDescent="0.3">
      <c r="A3293" s="1">
        <v>2651675.17</v>
      </c>
      <c r="B3293" s="1">
        <v>712443.49</v>
      </c>
      <c r="C3293" s="2">
        <v>3.02</v>
      </c>
    </row>
    <row r="3294" spans="1:3" x14ac:dyDescent="0.3">
      <c r="A3294" s="1">
        <v>2651675.6800000002</v>
      </c>
      <c r="B3294" s="1">
        <v>712443.23</v>
      </c>
      <c r="C3294" s="2">
        <v>2.99</v>
      </c>
    </row>
    <row r="3295" spans="1:3" x14ac:dyDescent="0.3">
      <c r="A3295" s="1">
        <v>2651676.06</v>
      </c>
      <c r="B3295" s="1">
        <v>712442.84</v>
      </c>
      <c r="C3295" s="2">
        <v>3.02</v>
      </c>
    </row>
    <row r="3296" spans="1:3" x14ac:dyDescent="0.3">
      <c r="A3296" s="1">
        <v>2651676.52</v>
      </c>
      <c r="B3296" s="1">
        <v>712442.61</v>
      </c>
      <c r="C3296" s="2">
        <v>3.05</v>
      </c>
    </row>
    <row r="3297" spans="1:3" x14ac:dyDescent="0.3">
      <c r="A3297" s="1">
        <v>2651676.9500000002</v>
      </c>
      <c r="B3297" s="1">
        <v>712442.4</v>
      </c>
      <c r="C3297" s="2">
        <v>3.08</v>
      </c>
    </row>
    <row r="3298" spans="1:3" x14ac:dyDescent="0.3">
      <c r="A3298" s="1">
        <v>2651677.4</v>
      </c>
      <c r="B3298" s="1">
        <v>712442.22</v>
      </c>
      <c r="C3298" s="2">
        <v>3.26</v>
      </c>
    </row>
    <row r="3299" spans="1:3" x14ac:dyDescent="0.3">
      <c r="A3299" s="1">
        <v>2651677.9500000002</v>
      </c>
      <c r="B3299" s="1">
        <v>712442.08</v>
      </c>
      <c r="C3299" s="2">
        <v>3.2</v>
      </c>
    </row>
    <row r="3300" spans="1:3" x14ac:dyDescent="0.3">
      <c r="A3300" s="1">
        <v>2651678.42</v>
      </c>
      <c r="B3300" s="1">
        <v>712441.95</v>
      </c>
      <c r="C3300" s="2">
        <v>3.36</v>
      </c>
    </row>
    <row r="3301" spans="1:3" x14ac:dyDescent="0.3">
      <c r="A3301" s="1">
        <v>2651678.91</v>
      </c>
      <c r="B3301" s="1">
        <v>712441.83</v>
      </c>
      <c r="C3301" s="2">
        <v>3.54</v>
      </c>
    </row>
    <row r="3302" spans="1:3" x14ac:dyDescent="0.3">
      <c r="A3302" s="1">
        <v>2651679.4</v>
      </c>
      <c r="B3302" s="1">
        <v>712441.77</v>
      </c>
      <c r="C3302" s="2">
        <v>3.8</v>
      </c>
    </row>
    <row r="3303" spans="1:3" x14ac:dyDescent="0.3">
      <c r="A3303" s="1">
        <v>2651679.9</v>
      </c>
      <c r="B3303" s="1">
        <v>712441.71</v>
      </c>
      <c r="C3303" s="2">
        <v>4.08</v>
      </c>
    </row>
    <row r="3304" spans="1:3" x14ac:dyDescent="0.3">
      <c r="A3304" s="1">
        <v>2651680.44</v>
      </c>
      <c r="B3304" s="1">
        <v>712441.73</v>
      </c>
      <c r="C3304" s="2">
        <v>4.5</v>
      </c>
    </row>
    <row r="3305" spans="1:3" x14ac:dyDescent="0.3">
      <c r="A3305" s="1">
        <v>2651681.0299999998</v>
      </c>
      <c r="B3305" s="1">
        <v>712441.77</v>
      </c>
      <c r="C3305" s="2">
        <v>5.55</v>
      </c>
    </row>
    <row r="3306" spans="1:3" x14ac:dyDescent="0.3">
      <c r="A3306" s="1">
        <v>2651681.7200000002</v>
      </c>
      <c r="B3306" s="1">
        <v>712441.91</v>
      </c>
      <c r="C3306" s="2">
        <v>5.83</v>
      </c>
    </row>
    <row r="3307" spans="1:3" x14ac:dyDescent="0.3">
      <c r="A3307" s="1">
        <v>2651682.5099999998</v>
      </c>
      <c r="B3307" s="1">
        <v>712442.09</v>
      </c>
      <c r="C3307" s="2">
        <v>6.22</v>
      </c>
    </row>
    <row r="3308" spans="1:3" x14ac:dyDescent="0.3">
      <c r="A3308" s="1">
        <v>2651683.4</v>
      </c>
      <c r="B3308" s="1">
        <v>712442.35</v>
      </c>
      <c r="C3308" s="2">
        <v>6.61</v>
      </c>
    </row>
    <row r="3309" spans="1:3" x14ac:dyDescent="0.3">
      <c r="A3309" s="1">
        <v>2651684.42</v>
      </c>
      <c r="B3309" s="1">
        <v>712442.68</v>
      </c>
      <c r="C3309" s="2">
        <v>7.52</v>
      </c>
    </row>
    <row r="3310" spans="1:3" x14ac:dyDescent="0.3">
      <c r="A3310" s="1">
        <v>2651685.54</v>
      </c>
      <c r="B3310" s="1">
        <v>712443.1</v>
      </c>
      <c r="C3310" s="2">
        <v>7.52</v>
      </c>
    </row>
    <row r="3311" spans="1:3" x14ac:dyDescent="0.3">
      <c r="A3311" s="1">
        <v>2651686.81</v>
      </c>
      <c r="B3311" s="1">
        <v>712443.55</v>
      </c>
      <c r="C3311" s="2">
        <v>7.58</v>
      </c>
    </row>
    <row r="3312" spans="1:3" x14ac:dyDescent="0.3">
      <c r="A3312" s="1">
        <v>2651688.2000000002</v>
      </c>
      <c r="B3312" s="1">
        <v>712444.13</v>
      </c>
      <c r="C3312" s="2">
        <v>7.64</v>
      </c>
    </row>
    <row r="3313" spans="1:3" x14ac:dyDescent="0.3">
      <c r="A3313" s="1">
        <v>2651689.79</v>
      </c>
      <c r="B3313" s="1">
        <v>712444.68</v>
      </c>
      <c r="C3313" s="2">
        <v>8.09</v>
      </c>
    </row>
    <row r="3314" spans="1:3" x14ac:dyDescent="0.3">
      <c r="A3314" s="1">
        <v>2651691.42</v>
      </c>
      <c r="B3314" s="1">
        <v>712445.25</v>
      </c>
      <c r="C3314" s="2">
        <v>8.14</v>
      </c>
    </row>
    <row r="3315" spans="1:3" x14ac:dyDescent="0.3">
      <c r="A3315" s="1">
        <v>2651693.17</v>
      </c>
      <c r="B3315" s="1">
        <v>712445.84</v>
      </c>
      <c r="C3315" s="2">
        <v>8.3000000000000007</v>
      </c>
    </row>
    <row r="3316" spans="1:3" x14ac:dyDescent="0.3">
      <c r="A3316" s="1">
        <v>2651695.0299999998</v>
      </c>
      <c r="B3316" s="1">
        <v>712446.39</v>
      </c>
      <c r="C3316" s="2">
        <v>8.3800000000000008</v>
      </c>
    </row>
    <row r="3317" spans="1:3" x14ac:dyDescent="0.3">
      <c r="A3317" s="1">
        <v>2651696.9900000002</v>
      </c>
      <c r="B3317" s="1">
        <v>712446.91</v>
      </c>
      <c r="C3317" s="2">
        <v>8.52</v>
      </c>
    </row>
    <row r="3318" spans="1:3" x14ac:dyDescent="0.3">
      <c r="A3318" s="1">
        <v>2651699.09</v>
      </c>
      <c r="B3318" s="1">
        <v>712447.44</v>
      </c>
      <c r="C3318" s="2">
        <v>8.92</v>
      </c>
    </row>
    <row r="3319" spans="1:3" x14ac:dyDescent="0.3">
      <c r="A3319" s="1">
        <v>2651701.2000000002</v>
      </c>
      <c r="B3319" s="1">
        <v>712447.93</v>
      </c>
      <c r="C3319" s="2">
        <v>9.16</v>
      </c>
    </row>
    <row r="3320" spans="1:3" x14ac:dyDescent="0.3">
      <c r="A3320" s="1">
        <v>2651703.4</v>
      </c>
      <c r="B3320" s="1">
        <v>712448.39</v>
      </c>
      <c r="C3320" s="2">
        <v>9.4700000000000006</v>
      </c>
    </row>
    <row r="3321" spans="1:3" x14ac:dyDescent="0.3">
      <c r="A3321" s="1">
        <v>2651705.63</v>
      </c>
      <c r="B3321" s="1">
        <v>712448.86</v>
      </c>
      <c r="C3321" s="2">
        <v>9.77</v>
      </c>
    </row>
    <row r="3322" spans="1:3" x14ac:dyDescent="0.3">
      <c r="A3322" s="1">
        <v>2651707.9300000002</v>
      </c>
      <c r="B3322" s="1">
        <v>712449.25</v>
      </c>
      <c r="C3322" s="2">
        <v>9.93</v>
      </c>
    </row>
    <row r="3323" spans="1:3" x14ac:dyDescent="0.3">
      <c r="A3323" s="1">
        <v>2651710.2599999998</v>
      </c>
      <c r="B3323" s="1">
        <v>712449.65</v>
      </c>
      <c r="C3323" s="2">
        <v>10.08</v>
      </c>
    </row>
    <row r="3324" spans="1:3" x14ac:dyDescent="0.3">
      <c r="A3324" s="1">
        <v>2651712.67</v>
      </c>
      <c r="B3324" s="1">
        <v>712450.08</v>
      </c>
      <c r="C3324" s="2">
        <v>10.3</v>
      </c>
    </row>
    <row r="3325" spans="1:3" x14ac:dyDescent="0.3">
      <c r="A3325" s="1">
        <v>2651715.1</v>
      </c>
      <c r="B3325" s="1">
        <v>712450.46</v>
      </c>
      <c r="C3325" s="2">
        <v>10.55</v>
      </c>
    </row>
    <row r="3326" spans="1:3" x14ac:dyDescent="0.3">
      <c r="A3326" s="1">
        <v>2651717.5699999998</v>
      </c>
      <c r="B3326" s="1">
        <v>712450.81</v>
      </c>
      <c r="C3326" s="2">
        <v>10.76</v>
      </c>
    </row>
    <row r="3327" spans="1:3" x14ac:dyDescent="0.3">
      <c r="A3327" s="1">
        <v>2651720.04</v>
      </c>
      <c r="B3327" s="1">
        <v>712451.17</v>
      </c>
      <c r="C3327" s="2">
        <v>11.1</v>
      </c>
    </row>
    <row r="3328" spans="1:3" x14ac:dyDescent="0.3">
      <c r="A3328" s="1">
        <v>2651722.52</v>
      </c>
      <c r="B3328" s="1">
        <v>712451.53</v>
      </c>
      <c r="C3328" s="2">
        <v>11.11</v>
      </c>
    </row>
    <row r="3329" spans="1:3" x14ac:dyDescent="0.3">
      <c r="A3329" s="1">
        <v>2651725.02</v>
      </c>
      <c r="B3329" s="1">
        <v>712451.93</v>
      </c>
      <c r="C3329" s="2">
        <v>11.2</v>
      </c>
    </row>
    <row r="3330" spans="1:3" x14ac:dyDescent="0.3">
      <c r="A3330" s="1">
        <v>2651727.5699999998</v>
      </c>
      <c r="B3330" s="1">
        <v>712452.4</v>
      </c>
      <c r="C3330" s="2">
        <v>11.54</v>
      </c>
    </row>
    <row r="3331" spans="1:3" x14ac:dyDescent="0.3">
      <c r="A3331" s="1">
        <v>2651730.1</v>
      </c>
      <c r="B3331" s="1">
        <v>712452.87</v>
      </c>
      <c r="C3331" s="2">
        <v>11.65</v>
      </c>
    </row>
    <row r="3332" spans="1:3" x14ac:dyDescent="0.3">
      <c r="A3332" s="1">
        <v>2651732.61</v>
      </c>
      <c r="B3332" s="1">
        <v>712453.41</v>
      </c>
      <c r="C3332" s="2">
        <v>11.72</v>
      </c>
    </row>
    <row r="3333" spans="1:3" x14ac:dyDescent="0.3">
      <c r="A3333" s="1">
        <v>2651735.13</v>
      </c>
      <c r="B3333" s="1">
        <v>712453.96</v>
      </c>
      <c r="C3333" s="2">
        <v>11.62</v>
      </c>
    </row>
    <row r="3334" spans="1:3" x14ac:dyDescent="0.3">
      <c r="A3334" s="1">
        <v>2651737.69</v>
      </c>
      <c r="B3334" s="1">
        <v>712454.57</v>
      </c>
      <c r="C3334" s="2">
        <v>11.28</v>
      </c>
    </row>
    <row r="3335" spans="1:3" x14ac:dyDescent="0.3">
      <c r="A3335" s="1">
        <v>2651740.2599999998</v>
      </c>
      <c r="B3335" s="1">
        <v>712455.21</v>
      </c>
      <c r="C3335" s="2">
        <v>10.86</v>
      </c>
    </row>
    <row r="3336" spans="1:3" x14ac:dyDescent="0.3">
      <c r="A3336" s="1">
        <v>2651742.85</v>
      </c>
      <c r="B3336" s="1">
        <v>712455.87</v>
      </c>
      <c r="C3336" s="2">
        <v>11.1</v>
      </c>
    </row>
    <row r="3337" spans="1:3" x14ac:dyDescent="0.3">
      <c r="A3337" s="1">
        <v>2651745.4300000002</v>
      </c>
      <c r="B3337" s="1">
        <v>712456.56</v>
      </c>
      <c r="C3337" s="2">
        <v>11.48</v>
      </c>
    </row>
    <row r="3338" spans="1:3" x14ac:dyDescent="0.3">
      <c r="A3338" s="1">
        <v>2651748.02</v>
      </c>
      <c r="B3338" s="1">
        <v>712457.23</v>
      </c>
      <c r="C3338" s="2">
        <v>11.87</v>
      </c>
    </row>
    <row r="3339" spans="1:3" x14ac:dyDescent="0.3">
      <c r="A3339" s="1">
        <v>2651750.63</v>
      </c>
      <c r="B3339" s="1">
        <v>712457.94</v>
      </c>
      <c r="C3339" s="2">
        <v>12.28</v>
      </c>
    </row>
    <row r="3340" spans="1:3" x14ac:dyDescent="0.3">
      <c r="A3340" s="1">
        <v>2651753.2599999998</v>
      </c>
      <c r="B3340" s="1">
        <v>712458.64</v>
      </c>
      <c r="C3340" s="2">
        <v>12.31</v>
      </c>
    </row>
    <row r="3341" spans="1:3" x14ac:dyDescent="0.3">
      <c r="A3341" s="1">
        <v>2651755.84</v>
      </c>
      <c r="B3341" s="1">
        <v>712459.35</v>
      </c>
      <c r="C3341" s="2">
        <v>12.22</v>
      </c>
    </row>
    <row r="3342" spans="1:3" x14ac:dyDescent="0.3">
      <c r="A3342" s="1">
        <v>2651758.4300000002</v>
      </c>
      <c r="B3342" s="1">
        <v>712460.06</v>
      </c>
      <c r="C3342" s="2">
        <v>12.61</v>
      </c>
    </row>
    <row r="3343" spans="1:3" x14ac:dyDescent="0.3">
      <c r="A3343" s="1">
        <v>2651761</v>
      </c>
      <c r="B3343" s="1">
        <v>712460.80000000005</v>
      </c>
      <c r="C3343" s="2">
        <v>13.01</v>
      </c>
    </row>
    <row r="3344" spans="1:3" x14ac:dyDescent="0.3">
      <c r="A3344" s="1">
        <v>2651763.59</v>
      </c>
      <c r="B3344" s="1">
        <v>712461.55</v>
      </c>
      <c r="C3344" s="2">
        <v>13.23</v>
      </c>
    </row>
    <row r="3345" spans="1:3" x14ac:dyDescent="0.3">
      <c r="A3345" s="1">
        <v>2651766.19</v>
      </c>
      <c r="B3345" s="1">
        <v>712462.28</v>
      </c>
      <c r="C3345" s="2">
        <v>13.11</v>
      </c>
    </row>
    <row r="3346" spans="1:3" x14ac:dyDescent="0.3">
      <c r="A3346" s="1">
        <v>2651768.84</v>
      </c>
      <c r="B3346" s="1">
        <v>712463.01</v>
      </c>
      <c r="C3346" s="2">
        <v>13.14</v>
      </c>
    </row>
    <row r="3347" spans="1:3" x14ac:dyDescent="0.3">
      <c r="A3347" s="1">
        <v>2651771.46</v>
      </c>
      <c r="B3347" s="1">
        <v>712463.69</v>
      </c>
      <c r="C3347" s="2">
        <v>13.48</v>
      </c>
    </row>
    <row r="3348" spans="1:3" x14ac:dyDescent="0.3">
      <c r="A3348" s="1">
        <v>2651774.04</v>
      </c>
      <c r="B3348" s="1">
        <v>712464.32</v>
      </c>
      <c r="C3348" s="2">
        <v>13.45</v>
      </c>
    </row>
    <row r="3349" spans="1:3" x14ac:dyDescent="0.3">
      <c r="A3349" s="1">
        <v>2651776.61</v>
      </c>
      <c r="B3349" s="1">
        <v>712464.82</v>
      </c>
      <c r="C3349" s="2">
        <v>13.51</v>
      </c>
    </row>
    <row r="3350" spans="1:3" x14ac:dyDescent="0.3">
      <c r="A3350" s="1">
        <v>2651779.14</v>
      </c>
      <c r="B3350" s="1">
        <v>712465.18</v>
      </c>
      <c r="C3350" s="2">
        <v>13.67</v>
      </c>
    </row>
    <row r="3351" spans="1:3" x14ac:dyDescent="0.3">
      <c r="A3351" s="1">
        <v>2651781.6800000002</v>
      </c>
      <c r="B3351" s="1">
        <v>712465.48</v>
      </c>
      <c r="C3351" s="2">
        <v>16.190000000000001</v>
      </c>
    </row>
    <row r="3352" spans="1:3" x14ac:dyDescent="0.3">
      <c r="A3352" s="1">
        <v>2651784.21</v>
      </c>
      <c r="B3352" s="1">
        <v>712465.72</v>
      </c>
      <c r="C3352" s="2">
        <v>16</v>
      </c>
    </row>
    <row r="3353" spans="1:3" x14ac:dyDescent="0.3">
      <c r="A3353" s="1">
        <v>2651786.6800000002</v>
      </c>
      <c r="B3353" s="1">
        <v>712465.85</v>
      </c>
      <c r="C3353" s="2">
        <v>15.57</v>
      </c>
    </row>
    <row r="3354" spans="1:3" x14ac:dyDescent="0.3">
      <c r="A3354" s="1">
        <v>2651789.15</v>
      </c>
      <c r="B3354" s="1">
        <v>712465.94</v>
      </c>
      <c r="C3354" s="2">
        <v>15.64</v>
      </c>
    </row>
    <row r="3355" spans="1:3" x14ac:dyDescent="0.3">
      <c r="A3355" s="1">
        <v>2651791.63</v>
      </c>
      <c r="B3355" s="1">
        <v>712466.03</v>
      </c>
      <c r="C3355" s="2">
        <v>16.12</v>
      </c>
    </row>
    <row r="3356" spans="1:3" x14ac:dyDescent="0.3">
      <c r="A3356" s="1">
        <v>2651794.08</v>
      </c>
      <c r="B3356" s="1">
        <v>712466.11</v>
      </c>
      <c r="C3356" s="2">
        <v>16.8</v>
      </c>
    </row>
    <row r="3357" spans="1:3" x14ac:dyDescent="0.3">
      <c r="A3357" s="1">
        <v>2651796.58</v>
      </c>
      <c r="B3357" s="1">
        <v>712466.23</v>
      </c>
      <c r="C3357" s="2">
        <v>17.12</v>
      </c>
    </row>
    <row r="3358" spans="1:3" x14ac:dyDescent="0.3">
      <c r="A3358" s="1">
        <v>2651799.09</v>
      </c>
      <c r="B3358" s="1">
        <v>712466.37</v>
      </c>
      <c r="C3358" s="2">
        <v>17.71</v>
      </c>
    </row>
    <row r="3359" spans="1:3" x14ac:dyDescent="0.3">
      <c r="A3359" s="1">
        <v>2651801.59</v>
      </c>
      <c r="B3359" s="1">
        <v>712466.53</v>
      </c>
      <c r="C3359" s="2">
        <v>0.3</v>
      </c>
    </row>
    <row r="3360" spans="1:3" x14ac:dyDescent="0.3">
      <c r="A3360" s="1">
        <v>2651804.1</v>
      </c>
      <c r="B3360" s="1">
        <v>712466.75</v>
      </c>
      <c r="C3360" s="2">
        <v>0.3</v>
      </c>
    </row>
    <row r="3361" spans="1:3" x14ac:dyDescent="0.3">
      <c r="A3361" s="1">
        <v>2651806.6</v>
      </c>
      <c r="B3361" s="1">
        <v>712467</v>
      </c>
      <c r="C3361" s="2">
        <v>0.3</v>
      </c>
    </row>
    <row r="3362" spans="1:3" x14ac:dyDescent="0.3">
      <c r="A3362" s="1">
        <v>2651809.14</v>
      </c>
      <c r="B3362" s="1">
        <v>712467.29</v>
      </c>
      <c r="C3362" s="2">
        <v>0.3</v>
      </c>
    </row>
    <row r="3363" spans="1:3" x14ac:dyDescent="0.3">
      <c r="A3363" s="1">
        <v>2651811.7000000002</v>
      </c>
      <c r="B3363" s="1">
        <v>712467.62</v>
      </c>
      <c r="C3363" s="2">
        <v>0.3</v>
      </c>
    </row>
    <row r="3364" spans="1:3" x14ac:dyDescent="0.3">
      <c r="A3364" s="1">
        <v>2651814.2799999998</v>
      </c>
      <c r="B3364" s="1">
        <v>712468.03</v>
      </c>
      <c r="C3364" s="2">
        <v>0.3</v>
      </c>
    </row>
    <row r="3365" spans="1:3" x14ac:dyDescent="0.3">
      <c r="A3365" s="1">
        <v>2651816.85</v>
      </c>
      <c r="B3365" s="1">
        <v>712468.45</v>
      </c>
      <c r="C3365" s="2">
        <v>0.3</v>
      </c>
    </row>
    <row r="3366" spans="1:3" x14ac:dyDescent="0.3">
      <c r="A3366" s="1">
        <v>2651819.36</v>
      </c>
      <c r="B3366" s="1">
        <v>712468.88</v>
      </c>
      <c r="C3366" s="2">
        <v>0.3</v>
      </c>
    </row>
    <row r="3367" spans="1:3" x14ac:dyDescent="0.3">
      <c r="A3367" s="1">
        <v>2651821.9300000002</v>
      </c>
      <c r="B3367" s="1">
        <v>712469.39</v>
      </c>
      <c r="C3367" s="2">
        <v>0.32</v>
      </c>
    </row>
    <row r="3368" spans="1:3" x14ac:dyDescent="0.3">
      <c r="A3368" s="1">
        <v>2651824.5699999998</v>
      </c>
      <c r="B3368" s="1">
        <v>712469.94</v>
      </c>
      <c r="C3368" s="2">
        <v>0.3</v>
      </c>
    </row>
    <row r="3369" spans="1:3" x14ac:dyDescent="0.3">
      <c r="A3369" s="1">
        <v>2651827.21</v>
      </c>
      <c r="B3369" s="1">
        <v>712470.53</v>
      </c>
      <c r="C3369" s="2">
        <v>0.3</v>
      </c>
    </row>
    <row r="3370" spans="1:3" x14ac:dyDescent="0.3">
      <c r="A3370" s="1">
        <v>2651829.83</v>
      </c>
      <c r="B3370" s="1">
        <v>712471.12</v>
      </c>
      <c r="C3370" s="2">
        <v>0.49</v>
      </c>
    </row>
    <row r="3371" spans="1:3" x14ac:dyDescent="0.3">
      <c r="A3371" s="1">
        <v>2651832.46</v>
      </c>
      <c r="B3371" s="1">
        <v>712471.74</v>
      </c>
      <c r="C3371" s="2">
        <v>0.3</v>
      </c>
    </row>
    <row r="3372" spans="1:3" x14ac:dyDescent="0.3">
      <c r="A3372" s="1">
        <v>2651835.08</v>
      </c>
      <c r="B3372" s="1">
        <v>712472.39</v>
      </c>
      <c r="C3372" s="2">
        <v>0.3</v>
      </c>
    </row>
    <row r="3373" spans="1:3" x14ac:dyDescent="0.3">
      <c r="A3373" s="1">
        <v>2651837.73</v>
      </c>
      <c r="B3373" s="1">
        <v>712473.01</v>
      </c>
      <c r="C3373" s="2">
        <v>1.46</v>
      </c>
    </row>
    <row r="3374" spans="1:3" x14ac:dyDescent="0.3">
      <c r="A3374" s="1">
        <v>2651840.42</v>
      </c>
      <c r="B3374" s="1">
        <v>712473.68</v>
      </c>
      <c r="C3374" s="2">
        <v>0.3</v>
      </c>
    </row>
    <row r="3375" spans="1:3" x14ac:dyDescent="0.3">
      <c r="A3375" s="1">
        <v>2651843.0699999998</v>
      </c>
      <c r="B3375" s="1">
        <v>712474.31</v>
      </c>
      <c r="C3375" s="2">
        <v>0.3</v>
      </c>
    </row>
    <row r="3376" spans="1:3" x14ac:dyDescent="0.3">
      <c r="A3376" s="1">
        <v>2651845.73</v>
      </c>
      <c r="B3376" s="1">
        <v>712474.97</v>
      </c>
      <c r="C3376" s="2">
        <v>0.3</v>
      </c>
    </row>
    <row r="3377" spans="1:3" x14ac:dyDescent="0.3">
      <c r="A3377" s="1">
        <v>2651848.4</v>
      </c>
      <c r="B3377" s="1">
        <v>712475.53</v>
      </c>
      <c r="C3377" s="2">
        <v>0.3</v>
      </c>
    </row>
    <row r="3378" spans="1:3" x14ac:dyDescent="0.3">
      <c r="A3378" s="1">
        <v>2651851.0499999998</v>
      </c>
      <c r="B3378" s="1">
        <v>712476.02</v>
      </c>
      <c r="C3378" s="2">
        <v>0.3</v>
      </c>
    </row>
    <row r="3379" spans="1:3" x14ac:dyDescent="0.3">
      <c r="A3379" s="1">
        <v>2651853.69</v>
      </c>
      <c r="B3379" s="1">
        <v>712476.47</v>
      </c>
      <c r="C3379" s="2">
        <v>1.08</v>
      </c>
    </row>
    <row r="3380" spans="1:3" x14ac:dyDescent="0.3">
      <c r="A3380" s="1">
        <v>2651856.35</v>
      </c>
      <c r="B3380" s="1">
        <v>712476.91</v>
      </c>
      <c r="C3380" s="2">
        <v>0.35</v>
      </c>
    </row>
    <row r="3381" spans="1:3" x14ac:dyDescent="0.3">
      <c r="A3381" s="1">
        <v>2651858.9900000002</v>
      </c>
      <c r="B3381" s="1">
        <v>712477.24</v>
      </c>
      <c r="C3381" s="2">
        <v>0.3</v>
      </c>
    </row>
    <row r="3382" spans="1:3" x14ac:dyDescent="0.3">
      <c r="A3382" s="1">
        <v>2651861.62</v>
      </c>
      <c r="B3382" s="1">
        <v>712477.54</v>
      </c>
      <c r="C3382" s="2">
        <v>0.3</v>
      </c>
    </row>
    <row r="3383" spans="1:3" x14ac:dyDescent="0.3">
      <c r="A3383" s="1">
        <v>2651864.2200000002</v>
      </c>
      <c r="B3383" s="1">
        <v>712477.8</v>
      </c>
      <c r="C3383" s="2">
        <v>0.95</v>
      </c>
    </row>
    <row r="3384" spans="1:3" x14ac:dyDescent="0.3">
      <c r="A3384" s="1">
        <v>2651866.7599999998</v>
      </c>
      <c r="B3384" s="1">
        <v>712478.1</v>
      </c>
      <c r="C3384" s="2">
        <v>0.3</v>
      </c>
    </row>
    <row r="3385" spans="1:3" x14ac:dyDescent="0.3">
      <c r="A3385" s="1">
        <v>2651869.2999999998</v>
      </c>
      <c r="B3385" s="1">
        <v>712478.37</v>
      </c>
      <c r="C3385" s="2">
        <v>0.3</v>
      </c>
    </row>
    <row r="3386" spans="1:3" x14ac:dyDescent="0.3">
      <c r="A3386" s="1">
        <v>2651871.86</v>
      </c>
      <c r="B3386" s="1">
        <v>712478.68</v>
      </c>
      <c r="C3386" s="2">
        <v>0.3</v>
      </c>
    </row>
    <row r="3387" spans="1:3" x14ac:dyDescent="0.3">
      <c r="A3387" s="1">
        <v>2651874.42</v>
      </c>
      <c r="B3387" s="1">
        <v>712478.98</v>
      </c>
      <c r="C3387" s="2">
        <v>0.3</v>
      </c>
    </row>
    <row r="3388" spans="1:3" x14ac:dyDescent="0.3">
      <c r="A3388" s="1">
        <v>2651876.98</v>
      </c>
      <c r="B3388" s="1">
        <v>712479.36</v>
      </c>
      <c r="C3388" s="2">
        <v>0.3</v>
      </c>
    </row>
    <row r="3389" spans="1:3" x14ac:dyDescent="0.3">
      <c r="A3389" s="1">
        <v>2651879.5699999998</v>
      </c>
      <c r="B3389" s="1">
        <v>712479.75</v>
      </c>
      <c r="C3389" s="2">
        <v>0.3</v>
      </c>
    </row>
    <row r="3390" spans="1:3" x14ac:dyDescent="0.3">
      <c r="A3390" s="1">
        <v>2651882.1800000002</v>
      </c>
      <c r="B3390" s="1">
        <v>712480.21</v>
      </c>
      <c r="C3390" s="2">
        <v>0.3</v>
      </c>
    </row>
    <row r="3391" spans="1:3" x14ac:dyDescent="0.3">
      <c r="A3391" s="1">
        <v>2651884.75</v>
      </c>
      <c r="B3391" s="1">
        <v>712480.71</v>
      </c>
      <c r="C3391" s="2">
        <v>0.3</v>
      </c>
    </row>
    <row r="3392" spans="1:3" x14ac:dyDescent="0.3">
      <c r="A3392" s="1">
        <v>2651887.35</v>
      </c>
      <c r="B3392" s="1">
        <v>712481.27</v>
      </c>
      <c r="C3392" s="2">
        <v>0.3</v>
      </c>
    </row>
    <row r="3393" spans="1:3" x14ac:dyDescent="0.3">
      <c r="A3393" s="1">
        <v>2651889.9500000002</v>
      </c>
      <c r="B3393" s="1">
        <v>712481.86</v>
      </c>
      <c r="C3393" s="2">
        <v>0.3</v>
      </c>
    </row>
    <row r="3394" spans="1:3" x14ac:dyDescent="0.3">
      <c r="A3394" s="1">
        <v>2651892.58</v>
      </c>
      <c r="B3394" s="1">
        <v>712482.48</v>
      </c>
      <c r="C3394" s="2">
        <v>0.3</v>
      </c>
    </row>
    <row r="3395" spans="1:3" x14ac:dyDescent="0.3">
      <c r="A3395" s="1">
        <v>2651895.21</v>
      </c>
      <c r="B3395" s="1">
        <v>712483.13</v>
      </c>
      <c r="C3395" s="2">
        <v>0.3</v>
      </c>
    </row>
    <row r="3396" spans="1:3" x14ac:dyDescent="0.3">
      <c r="A3396" s="1">
        <v>2651897.89</v>
      </c>
      <c r="B3396" s="1">
        <v>712483.79</v>
      </c>
      <c r="C3396" s="2">
        <v>0.3</v>
      </c>
    </row>
    <row r="3397" spans="1:3" x14ac:dyDescent="0.3">
      <c r="A3397" s="1">
        <v>2651900.54</v>
      </c>
      <c r="B3397" s="1">
        <v>712484.4</v>
      </c>
      <c r="C3397" s="2">
        <v>0.3</v>
      </c>
    </row>
    <row r="3398" spans="1:3" x14ac:dyDescent="0.3">
      <c r="A3398" s="1">
        <v>2651903.17</v>
      </c>
      <c r="B3398" s="1">
        <v>712484.99</v>
      </c>
      <c r="C3398" s="2">
        <v>0.3</v>
      </c>
    </row>
    <row r="3399" spans="1:3" x14ac:dyDescent="0.3">
      <c r="A3399" s="1">
        <v>2651905.7999999998</v>
      </c>
      <c r="B3399" s="1">
        <v>712485.53</v>
      </c>
      <c r="C3399" s="2">
        <v>0.3</v>
      </c>
    </row>
    <row r="3400" spans="1:3" x14ac:dyDescent="0.3">
      <c r="A3400" s="1">
        <v>2651908.46</v>
      </c>
      <c r="B3400" s="1">
        <v>712486.1</v>
      </c>
      <c r="C3400" s="2">
        <v>0.3</v>
      </c>
    </row>
    <row r="3401" spans="1:3" x14ac:dyDescent="0.3">
      <c r="A3401" s="1">
        <v>2651911.13</v>
      </c>
      <c r="B3401" s="1">
        <v>712486.52</v>
      </c>
      <c r="C3401" s="2">
        <v>0.3</v>
      </c>
    </row>
    <row r="3402" spans="1:3" x14ac:dyDescent="0.3">
      <c r="A3402" s="1">
        <v>2651913.7799999998</v>
      </c>
      <c r="B3402" s="1">
        <v>712486.95</v>
      </c>
      <c r="C3402" s="2">
        <v>0.3</v>
      </c>
    </row>
    <row r="3403" spans="1:3" x14ac:dyDescent="0.3">
      <c r="A3403" s="1">
        <v>2651916.41</v>
      </c>
      <c r="B3403" s="1">
        <v>712487.3</v>
      </c>
      <c r="C3403" s="2">
        <v>0.3</v>
      </c>
    </row>
    <row r="3404" spans="1:3" x14ac:dyDescent="0.3">
      <c r="A3404" s="1">
        <v>2651919.04</v>
      </c>
      <c r="B3404" s="1">
        <v>712487.6</v>
      </c>
      <c r="C3404" s="2">
        <v>0.3</v>
      </c>
    </row>
    <row r="3405" spans="1:3" x14ac:dyDescent="0.3">
      <c r="A3405" s="1">
        <v>2651921.69</v>
      </c>
      <c r="B3405" s="1">
        <v>712487.86</v>
      </c>
      <c r="C3405" s="2">
        <v>0.3</v>
      </c>
    </row>
    <row r="3406" spans="1:3" x14ac:dyDescent="0.3">
      <c r="A3406" s="1">
        <v>2651924.2599999998</v>
      </c>
      <c r="B3406" s="1">
        <v>712488.07</v>
      </c>
      <c r="C3406" s="2">
        <v>0.3</v>
      </c>
    </row>
    <row r="3407" spans="1:3" x14ac:dyDescent="0.3">
      <c r="A3407" s="1">
        <v>2651926.84</v>
      </c>
      <c r="B3407" s="1">
        <v>712488.26</v>
      </c>
      <c r="C3407" s="2">
        <v>0.3</v>
      </c>
    </row>
    <row r="3408" spans="1:3" x14ac:dyDescent="0.3">
      <c r="A3408" s="1">
        <v>2651929.42</v>
      </c>
      <c r="B3408" s="1">
        <v>712488.39</v>
      </c>
      <c r="C3408" s="2">
        <v>0.3</v>
      </c>
    </row>
    <row r="3409" spans="1:3" x14ac:dyDescent="0.3">
      <c r="A3409" s="1">
        <v>2651931.96</v>
      </c>
      <c r="B3409" s="1">
        <v>712488.5</v>
      </c>
      <c r="C3409" s="2">
        <v>0.3</v>
      </c>
    </row>
    <row r="3410" spans="1:3" x14ac:dyDescent="0.3">
      <c r="A3410" s="1">
        <v>2651934.4900000002</v>
      </c>
      <c r="B3410" s="1">
        <v>712488.58</v>
      </c>
      <c r="C3410" s="2">
        <v>0.3</v>
      </c>
    </row>
    <row r="3411" spans="1:3" x14ac:dyDescent="0.3">
      <c r="A3411" s="1">
        <v>2651937.0499999998</v>
      </c>
      <c r="B3411" s="1">
        <v>712488.65</v>
      </c>
      <c r="C3411" s="2">
        <v>3.03</v>
      </c>
    </row>
    <row r="3412" spans="1:3" x14ac:dyDescent="0.3">
      <c r="A3412" s="1">
        <v>2651939.63</v>
      </c>
      <c r="B3412" s="1">
        <v>712488.73</v>
      </c>
      <c r="C3412" s="2">
        <v>0.3</v>
      </c>
    </row>
    <row r="3413" spans="1:3" x14ac:dyDescent="0.3">
      <c r="A3413" s="1">
        <v>2651942.17</v>
      </c>
      <c r="B3413" s="1">
        <v>712488.81</v>
      </c>
      <c r="C3413" s="2">
        <v>0.3</v>
      </c>
    </row>
    <row r="3414" spans="1:3" x14ac:dyDescent="0.3">
      <c r="A3414" s="1">
        <v>2651944.69</v>
      </c>
      <c r="B3414" s="1">
        <v>712488.94</v>
      </c>
      <c r="C3414" s="2">
        <v>2.65</v>
      </c>
    </row>
    <row r="3415" spans="1:3" x14ac:dyDescent="0.3">
      <c r="A3415" s="1">
        <v>2651947.2000000002</v>
      </c>
      <c r="B3415" s="1">
        <v>712489.08</v>
      </c>
      <c r="C3415" s="2">
        <v>0.3</v>
      </c>
    </row>
    <row r="3416" spans="1:3" x14ac:dyDescent="0.3">
      <c r="A3416" s="1">
        <v>2651949.75</v>
      </c>
      <c r="B3416" s="1">
        <v>712489.26</v>
      </c>
      <c r="C3416" s="2">
        <v>0.3</v>
      </c>
    </row>
    <row r="3417" spans="1:3" x14ac:dyDescent="0.3">
      <c r="A3417" s="1">
        <v>2651952.3199999998</v>
      </c>
      <c r="B3417" s="1">
        <v>712489.54</v>
      </c>
      <c r="C3417" s="2">
        <v>0.3</v>
      </c>
    </row>
    <row r="3418" spans="1:3" x14ac:dyDescent="0.3">
      <c r="A3418" s="1">
        <v>2651954.91</v>
      </c>
      <c r="B3418" s="1">
        <v>712489.86</v>
      </c>
      <c r="C3418" s="2">
        <v>0.3</v>
      </c>
    </row>
    <row r="3419" spans="1:3" x14ac:dyDescent="0.3">
      <c r="A3419" s="1">
        <v>2651957.4900000002</v>
      </c>
      <c r="B3419" s="1">
        <v>712490.23</v>
      </c>
      <c r="C3419" s="2">
        <v>1.0900000000000001</v>
      </c>
    </row>
    <row r="3420" spans="1:3" x14ac:dyDescent="0.3">
      <c r="A3420" s="1">
        <v>2651960.09</v>
      </c>
      <c r="B3420" s="1">
        <v>712490.58</v>
      </c>
      <c r="C3420" s="2">
        <v>2.09</v>
      </c>
    </row>
    <row r="3421" spans="1:3" x14ac:dyDescent="0.3">
      <c r="A3421" s="1">
        <v>2651962.7200000002</v>
      </c>
      <c r="B3421" s="1">
        <v>712490.93</v>
      </c>
      <c r="C3421" s="2">
        <v>0.3</v>
      </c>
    </row>
    <row r="3422" spans="1:3" x14ac:dyDescent="0.3">
      <c r="A3422" s="1">
        <v>2651965.3199999998</v>
      </c>
      <c r="B3422" s="1">
        <v>712491.35</v>
      </c>
      <c r="C3422" s="2">
        <v>0.99</v>
      </c>
    </row>
    <row r="3423" spans="1:3" x14ac:dyDescent="0.3">
      <c r="A3423" s="1">
        <v>2651967.94</v>
      </c>
      <c r="B3423" s="1">
        <v>712491.79</v>
      </c>
      <c r="C3423" s="2">
        <v>0.3</v>
      </c>
    </row>
    <row r="3424" spans="1:3" x14ac:dyDescent="0.3">
      <c r="A3424" s="1">
        <v>2651970.5699999998</v>
      </c>
      <c r="B3424" s="1">
        <v>712492.22</v>
      </c>
      <c r="C3424" s="2">
        <v>0.3</v>
      </c>
    </row>
    <row r="3425" spans="1:3" x14ac:dyDescent="0.3">
      <c r="A3425" s="1">
        <v>2651973.2000000002</v>
      </c>
      <c r="B3425" s="1">
        <v>712492.66</v>
      </c>
      <c r="C3425" s="2">
        <v>0.3</v>
      </c>
    </row>
    <row r="3426" spans="1:3" x14ac:dyDescent="0.3">
      <c r="A3426" s="1">
        <v>2651975.81</v>
      </c>
      <c r="B3426" s="1">
        <v>712493.1</v>
      </c>
      <c r="C3426" s="2">
        <v>0.3</v>
      </c>
    </row>
    <row r="3427" spans="1:3" x14ac:dyDescent="0.3">
      <c r="A3427" s="1">
        <v>2651978.42</v>
      </c>
      <c r="B3427" s="1">
        <v>712493.5</v>
      </c>
      <c r="C3427" s="2">
        <v>0.3</v>
      </c>
    </row>
    <row r="3428" spans="1:3" x14ac:dyDescent="0.3">
      <c r="A3428" s="1">
        <v>2651981.08</v>
      </c>
      <c r="B3428" s="1">
        <v>712493.94</v>
      </c>
      <c r="C3428" s="2">
        <v>0.3</v>
      </c>
    </row>
    <row r="3429" spans="1:3" x14ac:dyDescent="0.3">
      <c r="A3429" s="1">
        <v>2651983.7000000002</v>
      </c>
      <c r="B3429" s="1">
        <v>712494.3</v>
      </c>
      <c r="C3429" s="2">
        <v>1.45</v>
      </c>
    </row>
    <row r="3430" spans="1:3" x14ac:dyDescent="0.3">
      <c r="A3430" s="1">
        <v>2651986.31</v>
      </c>
      <c r="B3430" s="1">
        <v>712494.71</v>
      </c>
      <c r="C3430" s="2">
        <v>0.3</v>
      </c>
    </row>
    <row r="3431" spans="1:3" x14ac:dyDescent="0.3">
      <c r="A3431" s="1">
        <v>2651988.9900000002</v>
      </c>
      <c r="B3431" s="1">
        <v>712495.1</v>
      </c>
      <c r="C3431" s="2">
        <v>0.3</v>
      </c>
    </row>
    <row r="3432" spans="1:3" x14ac:dyDescent="0.3">
      <c r="A3432" s="1">
        <v>2651991.67</v>
      </c>
      <c r="B3432" s="1">
        <v>712495.49</v>
      </c>
      <c r="C3432" s="2">
        <v>0.3</v>
      </c>
    </row>
    <row r="3433" spans="1:3" x14ac:dyDescent="0.3">
      <c r="A3433" s="1">
        <v>2651994.31</v>
      </c>
      <c r="B3433" s="1">
        <v>712495.84</v>
      </c>
      <c r="C3433" s="2">
        <v>0.3</v>
      </c>
    </row>
    <row r="3434" spans="1:3" x14ac:dyDescent="0.3">
      <c r="A3434" s="1">
        <v>2651996.94</v>
      </c>
      <c r="B3434" s="1">
        <v>712496.21</v>
      </c>
      <c r="C3434" s="2">
        <v>0.3</v>
      </c>
    </row>
    <row r="3435" spans="1:3" x14ac:dyDescent="0.3">
      <c r="A3435" s="1">
        <v>2651999.62</v>
      </c>
      <c r="B3435" s="1">
        <v>712496.6</v>
      </c>
      <c r="C3435" s="2">
        <v>0.3</v>
      </c>
    </row>
    <row r="3436" spans="1:3" x14ac:dyDescent="0.3">
      <c r="A3436" s="1">
        <v>2652002.2999999998</v>
      </c>
      <c r="B3436" s="1">
        <v>712496.95</v>
      </c>
      <c r="C3436" s="2">
        <v>0.3</v>
      </c>
    </row>
    <row r="3437" spans="1:3" x14ac:dyDescent="0.3">
      <c r="A3437" s="1">
        <v>2652004.9700000002</v>
      </c>
      <c r="B3437" s="1">
        <v>712497.3</v>
      </c>
      <c r="C3437" s="2">
        <v>0.3</v>
      </c>
    </row>
    <row r="3438" spans="1:3" x14ac:dyDescent="0.3">
      <c r="A3438" s="1">
        <v>2652007.66</v>
      </c>
      <c r="B3438" s="1">
        <v>712497.67</v>
      </c>
      <c r="C3438" s="2">
        <v>0.3</v>
      </c>
    </row>
    <row r="3439" spans="1:3" x14ac:dyDescent="0.3">
      <c r="A3439" s="1">
        <v>2652010.34</v>
      </c>
      <c r="B3439" s="1">
        <v>712498.02</v>
      </c>
      <c r="C3439" s="2">
        <v>0.3</v>
      </c>
    </row>
    <row r="3440" spans="1:3" x14ac:dyDescent="0.3">
      <c r="A3440" s="1">
        <v>2652012.9900000002</v>
      </c>
      <c r="B3440" s="1">
        <v>712498.36</v>
      </c>
      <c r="C3440" s="2">
        <v>1.79</v>
      </c>
    </row>
    <row r="3441" spans="1:3" x14ac:dyDescent="0.3">
      <c r="A3441" s="1">
        <v>2652018.27</v>
      </c>
      <c r="B3441" s="1">
        <v>712499.09</v>
      </c>
      <c r="C3441" s="2">
        <v>0.3</v>
      </c>
    </row>
    <row r="3442" spans="1:3" x14ac:dyDescent="0.3">
      <c r="A3442" s="1">
        <v>2652020.89</v>
      </c>
      <c r="B3442" s="1">
        <v>712499.45</v>
      </c>
      <c r="C3442" s="2">
        <v>0.87</v>
      </c>
    </row>
    <row r="3443" spans="1:3" x14ac:dyDescent="0.3">
      <c r="A3443" s="1">
        <v>2652023.5</v>
      </c>
      <c r="B3443" s="1">
        <v>712499.85</v>
      </c>
      <c r="C3443" s="2">
        <v>0.3</v>
      </c>
    </row>
    <row r="3444" spans="1:3" x14ac:dyDescent="0.3">
      <c r="A3444" s="1">
        <v>2652026.11</v>
      </c>
      <c r="B3444" s="1">
        <v>712500.3</v>
      </c>
      <c r="C3444" s="2">
        <v>1.63</v>
      </c>
    </row>
    <row r="3445" spans="1:3" x14ac:dyDescent="0.3">
      <c r="A3445" s="1">
        <v>2652028.73</v>
      </c>
      <c r="B3445" s="1">
        <v>712500.72</v>
      </c>
      <c r="C3445" s="2">
        <v>0.3</v>
      </c>
    </row>
    <row r="3446" spans="1:3" x14ac:dyDescent="0.3">
      <c r="A3446" s="1">
        <v>2652031.33</v>
      </c>
      <c r="B3446" s="1">
        <v>712501.17</v>
      </c>
      <c r="C3446" s="2">
        <v>0.3</v>
      </c>
    </row>
    <row r="3447" spans="1:3" x14ac:dyDescent="0.3">
      <c r="A3447" s="1">
        <v>2652033.94</v>
      </c>
      <c r="B3447" s="1">
        <v>712501.66</v>
      </c>
      <c r="C3447" s="2">
        <v>0.3</v>
      </c>
    </row>
    <row r="3448" spans="1:3" x14ac:dyDescent="0.3">
      <c r="A3448" s="1">
        <v>2652036.5699999998</v>
      </c>
      <c r="B3448" s="1">
        <v>712502.18</v>
      </c>
      <c r="C3448" s="2">
        <v>0.3</v>
      </c>
    </row>
    <row r="3449" spans="1:3" x14ac:dyDescent="0.3">
      <c r="A3449" s="1">
        <v>2652039.25</v>
      </c>
      <c r="B3449" s="1">
        <v>712502.68</v>
      </c>
      <c r="C3449" s="2">
        <v>0.3</v>
      </c>
    </row>
    <row r="3450" spans="1:3" x14ac:dyDescent="0.3">
      <c r="A3450" s="1">
        <v>2652041.9</v>
      </c>
      <c r="B3450" s="1">
        <v>712503.23</v>
      </c>
      <c r="C3450" s="2">
        <v>0.78</v>
      </c>
    </row>
    <row r="3451" spans="1:3" x14ac:dyDescent="0.3">
      <c r="A3451" s="1">
        <v>2652044.5499999998</v>
      </c>
      <c r="B3451" s="1">
        <v>712503.73</v>
      </c>
      <c r="C3451" s="2">
        <v>0.93</v>
      </c>
    </row>
    <row r="3452" spans="1:3" x14ac:dyDescent="0.3">
      <c r="A3452" s="1">
        <v>2652047.2400000002</v>
      </c>
      <c r="B3452" s="1">
        <v>712504.26</v>
      </c>
      <c r="C3452" s="2">
        <v>1.75</v>
      </c>
    </row>
    <row r="3465" spans="1:3" x14ac:dyDescent="0.3">
      <c r="A3465" s="1">
        <v>2652081.2000000002</v>
      </c>
      <c r="B3465" s="1">
        <v>712487.87</v>
      </c>
      <c r="C3465" s="2">
        <v>0.3</v>
      </c>
    </row>
    <row r="3466" spans="1:3" x14ac:dyDescent="0.3">
      <c r="A3466" s="1">
        <v>2652081.06</v>
      </c>
      <c r="B3466" s="1">
        <v>712487.07</v>
      </c>
      <c r="C3466" s="2">
        <v>0.3</v>
      </c>
    </row>
    <row r="3467" spans="1:3" x14ac:dyDescent="0.3">
      <c r="A3467" s="1">
        <v>2652080.79</v>
      </c>
      <c r="B3467" s="1">
        <v>712486.37</v>
      </c>
      <c r="C3467" s="2">
        <v>0.3</v>
      </c>
    </row>
    <row r="3468" spans="1:3" x14ac:dyDescent="0.3">
      <c r="A3468" s="1">
        <v>2652080.5299999998</v>
      </c>
      <c r="B3468" s="1">
        <v>712485.64</v>
      </c>
      <c r="C3468" s="2">
        <v>0.3</v>
      </c>
    </row>
    <row r="3469" spans="1:3" x14ac:dyDescent="0.3">
      <c r="A3469" s="1">
        <v>2652080.15</v>
      </c>
      <c r="B3469" s="1">
        <v>712485.03</v>
      </c>
      <c r="C3469" s="2">
        <v>0.3</v>
      </c>
    </row>
    <row r="3470" spans="1:3" x14ac:dyDescent="0.3">
      <c r="A3470" s="1">
        <v>2652079.8199999998</v>
      </c>
      <c r="B3470" s="1">
        <v>712484.4</v>
      </c>
      <c r="C3470" s="2">
        <v>0.3</v>
      </c>
    </row>
    <row r="3471" spans="1:3" x14ac:dyDescent="0.3">
      <c r="A3471" s="1">
        <v>2652079.37</v>
      </c>
      <c r="B3471" s="1">
        <v>712483.87</v>
      </c>
      <c r="C3471" s="2">
        <v>0.3</v>
      </c>
    </row>
    <row r="3472" spans="1:3" x14ac:dyDescent="0.3">
      <c r="A3472" s="1">
        <v>2652078.89</v>
      </c>
      <c r="B3472" s="1">
        <v>712483.39</v>
      </c>
      <c r="C3472" s="2">
        <v>0.3</v>
      </c>
    </row>
    <row r="3473" spans="1:3" x14ac:dyDescent="0.3">
      <c r="A3473" s="1">
        <v>2652078.37</v>
      </c>
      <c r="B3473" s="1">
        <v>712482.95</v>
      </c>
      <c r="C3473" s="2">
        <v>0.3</v>
      </c>
    </row>
    <row r="3474" spans="1:3" x14ac:dyDescent="0.3">
      <c r="A3474" s="1">
        <v>2652077.83</v>
      </c>
      <c r="B3474" s="1">
        <v>712482.58</v>
      </c>
      <c r="C3474" s="2">
        <v>0.3</v>
      </c>
    </row>
    <row r="3475" spans="1:3" x14ac:dyDescent="0.3">
      <c r="A3475" s="1">
        <v>2652077.31</v>
      </c>
      <c r="B3475" s="1">
        <v>712482.22</v>
      </c>
      <c r="C3475" s="2">
        <v>0.3</v>
      </c>
    </row>
    <row r="3476" spans="1:3" x14ac:dyDescent="0.3">
      <c r="A3476" s="1">
        <v>2652076.75</v>
      </c>
      <c r="B3476" s="1">
        <v>712481.92</v>
      </c>
      <c r="C3476" s="2">
        <v>0.3</v>
      </c>
    </row>
    <row r="3477" spans="1:3" x14ac:dyDescent="0.3">
      <c r="A3477" s="1">
        <v>2652076.13</v>
      </c>
      <c r="B3477" s="1">
        <v>712481.65</v>
      </c>
      <c r="C3477" s="2">
        <v>0.3</v>
      </c>
    </row>
    <row r="3478" spans="1:3" x14ac:dyDescent="0.3">
      <c r="A3478" s="1">
        <v>2652075.44</v>
      </c>
      <c r="B3478" s="1">
        <v>712481.49</v>
      </c>
      <c r="C3478" s="2">
        <v>0.3</v>
      </c>
    </row>
    <row r="3479" spans="1:3" x14ac:dyDescent="0.3">
      <c r="A3479" s="1">
        <v>2652074.7400000002</v>
      </c>
      <c r="B3479" s="1">
        <v>712481.32</v>
      </c>
      <c r="C3479" s="2">
        <v>0.3</v>
      </c>
    </row>
    <row r="3480" spans="1:3" x14ac:dyDescent="0.3">
      <c r="A3480" s="1">
        <v>2652074.02</v>
      </c>
      <c r="B3480" s="1">
        <v>712481.18</v>
      </c>
      <c r="C3480" s="2">
        <v>0.3</v>
      </c>
    </row>
    <row r="3481" spans="1:3" x14ac:dyDescent="0.3">
      <c r="A3481" s="1">
        <v>2652073.2000000002</v>
      </c>
      <c r="B3481" s="1">
        <v>712481.08</v>
      </c>
      <c r="C3481" s="2">
        <v>0.3</v>
      </c>
    </row>
    <row r="3482" spans="1:3" x14ac:dyDescent="0.3">
      <c r="A3482" s="1">
        <v>2652072.25</v>
      </c>
      <c r="B3482" s="1">
        <v>712480.98</v>
      </c>
      <c r="C3482" s="2">
        <v>0.3</v>
      </c>
    </row>
    <row r="3483" spans="1:3" x14ac:dyDescent="0.3">
      <c r="A3483" s="1">
        <v>2652071.21</v>
      </c>
      <c r="B3483" s="1">
        <v>712480.91</v>
      </c>
      <c r="C3483" s="2">
        <v>0.3</v>
      </c>
    </row>
    <row r="3484" spans="1:3" x14ac:dyDescent="0.3">
      <c r="A3484" s="1">
        <v>2652070.0699999998</v>
      </c>
      <c r="B3484" s="1">
        <v>712480.82</v>
      </c>
      <c r="C3484" s="2">
        <v>0.3</v>
      </c>
    </row>
    <row r="3485" spans="1:3" x14ac:dyDescent="0.3">
      <c r="A3485" s="1">
        <v>2652068.73</v>
      </c>
      <c r="B3485" s="1">
        <v>712480.8</v>
      </c>
      <c r="C3485" s="2">
        <v>0.3</v>
      </c>
    </row>
    <row r="3486" spans="1:3" x14ac:dyDescent="0.3">
      <c r="A3486" s="1">
        <v>2652067.2999999998</v>
      </c>
      <c r="B3486" s="1">
        <v>712480.74</v>
      </c>
      <c r="C3486" s="2">
        <v>0.3</v>
      </c>
    </row>
    <row r="3487" spans="1:3" x14ac:dyDescent="0.3">
      <c r="A3487" s="1">
        <v>2652065.77</v>
      </c>
      <c r="B3487" s="1">
        <v>712480.67</v>
      </c>
      <c r="C3487" s="2">
        <v>0.3</v>
      </c>
    </row>
    <row r="3488" spans="1:3" x14ac:dyDescent="0.3">
      <c r="A3488" s="1">
        <v>2652064.1</v>
      </c>
      <c r="B3488" s="1">
        <v>712480.65</v>
      </c>
      <c r="C3488" s="2">
        <v>0.3</v>
      </c>
    </row>
    <row r="3489" spans="1:3" x14ac:dyDescent="0.3">
      <c r="A3489" s="1">
        <v>2652062.31</v>
      </c>
      <c r="B3489" s="1">
        <v>712480.58</v>
      </c>
      <c r="C3489" s="2">
        <v>1.04</v>
      </c>
    </row>
    <row r="3490" spans="1:3" x14ac:dyDescent="0.3">
      <c r="A3490" s="1">
        <v>2652060.34</v>
      </c>
      <c r="B3490" s="1">
        <v>712480.57</v>
      </c>
      <c r="C3490" s="2">
        <v>1.01</v>
      </c>
    </row>
    <row r="3491" spans="1:3" x14ac:dyDescent="0.3">
      <c r="A3491" s="1">
        <v>2652058.2999999998</v>
      </c>
      <c r="B3491" s="1">
        <v>712480.56</v>
      </c>
      <c r="C3491" s="2">
        <v>0.98</v>
      </c>
    </row>
    <row r="3492" spans="1:3" x14ac:dyDescent="0.3">
      <c r="A3492" s="1">
        <v>2652056.16</v>
      </c>
      <c r="B3492" s="1">
        <v>712480.54</v>
      </c>
      <c r="C3492" s="2">
        <v>1.1100000000000001</v>
      </c>
    </row>
    <row r="3493" spans="1:3" x14ac:dyDescent="0.3">
      <c r="A3493" s="1">
        <v>2652053.94</v>
      </c>
      <c r="B3493" s="1">
        <v>712480.49</v>
      </c>
      <c r="C3493" s="2">
        <v>1.05</v>
      </c>
    </row>
    <row r="3494" spans="1:3" x14ac:dyDescent="0.3">
      <c r="A3494" s="1">
        <v>2652051.7200000002</v>
      </c>
      <c r="B3494" s="1">
        <v>712480.42</v>
      </c>
      <c r="C3494" s="2">
        <v>0.86</v>
      </c>
    </row>
    <row r="3495" spans="1:3" x14ac:dyDescent="0.3">
      <c r="A3495" s="1">
        <v>2652049.44</v>
      </c>
      <c r="B3495" s="1">
        <v>712480.36</v>
      </c>
      <c r="C3495" s="2">
        <v>0.3</v>
      </c>
    </row>
    <row r="3496" spans="1:3" x14ac:dyDescent="0.3">
      <c r="A3496" s="1">
        <v>2652047.0699999998</v>
      </c>
      <c r="B3496" s="1">
        <v>712480.36</v>
      </c>
      <c r="C3496" s="2">
        <v>0.3</v>
      </c>
    </row>
    <row r="3497" spans="1:3" x14ac:dyDescent="0.3">
      <c r="A3497" s="1">
        <v>2652044.62</v>
      </c>
      <c r="B3497" s="1">
        <v>712480.3</v>
      </c>
      <c r="C3497" s="2">
        <v>0.3</v>
      </c>
    </row>
    <row r="3498" spans="1:3" x14ac:dyDescent="0.3">
      <c r="A3498" s="1">
        <v>2652042.15</v>
      </c>
      <c r="B3498" s="1">
        <v>712480.22</v>
      </c>
      <c r="C3498" s="2">
        <v>0.3</v>
      </c>
    </row>
    <row r="3499" spans="1:3" x14ac:dyDescent="0.3">
      <c r="A3499" s="1">
        <v>2652039.66</v>
      </c>
      <c r="B3499" s="1">
        <v>712480.05</v>
      </c>
      <c r="C3499" s="2">
        <v>0.41</v>
      </c>
    </row>
    <row r="3500" spans="1:3" x14ac:dyDescent="0.3">
      <c r="A3500" s="1">
        <v>2652037.09</v>
      </c>
      <c r="B3500" s="1">
        <v>712479.88</v>
      </c>
      <c r="C3500" s="2">
        <v>0.3</v>
      </c>
    </row>
    <row r="3501" spans="1:3" x14ac:dyDescent="0.3">
      <c r="A3501" s="1">
        <v>2652034.46</v>
      </c>
      <c r="B3501" s="1">
        <v>712479.78</v>
      </c>
      <c r="C3501" s="2">
        <v>0.3</v>
      </c>
    </row>
    <row r="3502" spans="1:3" x14ac:dyDescent="0.3">
      <c r="A3502" s="1">
        <v>2652031.8199999998</v>
      </c>
      <c r="B3502" s="1">
        <v>712479.56</v>
      </c>
      <c r="C3502" s="2">
        <v>0.3</v>
      </c>
    </row>
    <row r="3503" spans="1:3" x14ac:dyDescent="0.3">
      <c r="A3503" s="1">
        <v>2652029.17</v>
      </c>
      <c r="B3503" s="1">
        <v>712479.39</v>
      </c>
      <c r="C3503" s="2">
        <v>0.96</v>
      </c>
    </row>
    <row r="3504" spans="1:3" x14ac:dyDescent="0.3">
      <c r="A3504" s="1">
        <v>2652026.5499999998</v>
      </c>
      <c r="B3504" s="1">
        <v>712479.16</v>
      </c>
      <c r="C3504" s="2">
        <v>1.32</v>
      </c>
    </row>
    <row r="3505" spans="1:3" x14ac:dyDescent="0.3">
      <c r="A3505" s="1">
        <v>2652023.85</v>
      </c>
      <c r="B3505" s="1">
        <v>712478.99</v>
      </c>
      <c r="C3505" s="2">
        <v>0.3</v>
      </c>
    </row>
    <row r="3506" spans="1:3" x14ac:dyDescent="0.3">
      <c r="A3506" s="1">
        <v>2652021.2000000002</v>
      </c>
      <c r="B3506" s="1">
        <v>712478.71</v>
      </c>
      <c r="C3506" s="2">
        <v>0.53</v>
      </c>
    </row>
    <row r="3507" spans="1:3" x14ac:dyDescent="0.3">
      <c r="A3507" s="1">
        <v>2652018.48</v>
      </c>
      <c r="B3507" s="1">
        <v>712478.52</v>
      </c>
      <c r="C3507" s="2">
        <v>0.3</v>
      </c>
    </row>
    <row r="3508" spans="1:3" x14ac:dyDescent="0.3">
      <c r="A3508" s="1">
        <v>2652015.77</v>
      </c>
      <c r="B3508" s="1">
        <v>712478.22</v>
      </c>
      <c r="C3508" s="2">
        <v>0.3</v>
      </c>
    </row>
    <row r="3509" spans="1:3" x14ac:dyDescent="0.3">
      <c r="A3509" s="1">
        <v>2652013</v>
      </c>
      <c r="B3509" s="1">
        <v>712477.98</v>
      </c>
      <c r="C3509" s="2">
        <v>4.68</v>
      </c>
    </row>
    <row r="3510" spans="1:3" x14ac:dyDescent="0.3">
      <c r="A3510" s="1">
        <v>2652010.2599999998</v>
      </c>
      <c r="B3510" s="1">
        <v>712477.66</v>
      </c>
      <c r="C3510" s="2">
        <v>0.3</v>
      </c>
    </row>
    <row r="3511" spans="1:3" x14ac:dyDescent="0.3">
      <c r="A3511" s="1">
        <v>2652007.52</v>
      </c>
      <c r="B3511" s="1">
        <v>712477.34</v>
      </c>
      <c r="C3511" s="2">
        <v>0.3</v>
      </c>
    </row>
    <row r="3512" spans="1:3" x14ac:dyDescent="0.3">
      <c r="A3512" s="1">
        <v>2652004.7599999998</v>
      </c>
      <c r="B3512" s="1">
        <v>712476.98</v>
      </c>
      <c r="C3512" s="2">
        <v>0.3</v>
      </c>
    </row>
    <row r="3513" spans="1:3" x14ac:dyDescent="0.3">
      <c r="A3513" s="1">
        <v>2652002</v>
      </c>
      <c r="B3513" s="1">
        <v>712476.66</v>
      </c>
      <c r="C3513" s="2">
        <v>0.3</v>
      </c>
    </row>
    <row r="3514" spans="1:3" x14ac:dyDescent="0.3">
      <c r="A3514" s="1">
        <v>2651999.21</v>
      </c>
      <c r="B3514" s="1">
        <v>712476.27</v>
      </c>
      <c r="C3514" s="2">
        <v>0.3</v>
      </c>
    </row>
    <row r="3515" spans="1:3" x14ac:dyDescent="0.3">
      <c r="A3515" s="1">
        <v>2651996.42</v>
      </c>
      <c r="B3515" s="1">
        <v>712475.86</v>
      </c>
      <c r="C3515" s="2">
        <v>0.3</v>
      </c>
    </row>
    <row r="3516" spans="1:3" x14ac:dyDescent="0.3">
      <c r="A3516" s="1">
        <v>2651993.62</v>
      </c>
      <c r="B3516" s="1">
        <v>712475.51</v>
      </c>
      <c r="C3516" s="2">
        <v>0.3</v>
      </c>
    </row>
    <row r="3517" spans="1:3" x14ac:dyDescent="0.3">
      <c r="A3517" s="1">
        <v>2651990.87</v>
      </c>
      <c r="B3517" s="1">
        <v>712475.15</v>
      </c>
      <c r="C3517" s="2">
        <v>0.3</v>
      </c>
    </row>
    <row r="3518" spans="1:3" x14ac:dyDescent="0.3">
      <c r="A3518" s="1">
        <v>2651988.0499999998</v>
      </c>
      <c r="B3518" s="1">
        <v>712474.83</v>
      </c>
      <c r="C3518" s="2">
        <v>0.3</v>
      </c>
    </row>
    <row r="3519" spans="1:3" x14ac:dyDescent="0.3">
      <c r="A3519" s="1">
        <v>2651985.2599999998</v>
      </c>
      <c r="B3519" s="1">
        <v>712474.48</v>
      </c>
      <c r="C3519" s="2">
        <v>0.3</v>
      </c>
    </row>
    <row r="3520" spans="1:3" x14ac:dyDescent="0.3">
      <c r="A3520" s="1">
        <v>2651982.4500000002</v>
      </c>
      <c r="B3520" s="1">
        <v>712474.17</v>
      </c>
      <c r="C3520" s="2">
        <v>0.3</v>
      </c>
    </row>
    <row r="3521" spans="1:3" x14ac:dyDescent="0.3">
      <c r="A3521" s="1">
        <v>2651979.61</v>
      </c>
      <c r="B3521" s="1">
        <v>712473.83</v>
      </c>
      <c r="C3521" s="2">
        <v>0.3</v>
      </c>
    </row>
    <row r="3522" spans="1:3" x14ac:dyDescent="0.3">
      <c r="A3522" s="1">
        <v>2651976.86</v>
      </c>
      <c r="B3522" s="1">
        <v>712473.47</v>
      </c>
      <c r="C3522" s="2">
        <v>0.34</v>
      </c>
    </row>
    <row r="3523" spans="1:3" x14ac:dyDescent="0.3">
      <c r="A3523" s="1">
        <v>2651974.13</v>
      </c>
      <c r="B3523" s="1">
        <v>712473.14</v>
      </c>
      <c r="C3523" s="2">
        <v>1.46</v>
      </c>
    </row>
    <row r="3524" spans="1:3" x14ac:dyDescent="0.3">
      <c r="A3524" s="1">
        <v>2651971.39</v>
      </c>
      <c r="B3524" s="1">
        <v>712472.75</v>
      </c>
      <c r="C3524" s="2">
        <v>1.1100000000000001</v>
      </c>
    </row>
    <row r="3525" spans="1:3" x14ac:dyDescent="0.3">
      <c r="A3525" s="1">
        <v>2651968.59</v>
      </c>
      <c r="B3525" s="1">
        <v>712472.38</v>
      </c>
      <c r="C3525" s="2">
        <v>0.3</v>
      </c>
    </row>
    <row r="3526" spans="1:3" x14ac:dyDescent="0.3">
      <c r="A3526" s="1">
        <v>2651965.86</v>
      </c>
      <c r="B3526" s="1">
        <v>712471.92</v>
      </c>
      <c r="C3526" s="2">
        <v>0.3</v>
      </c>
    </row>
    <row r="3527" spans="1:3" x14ac:dyDescent="0.3">
      <c r="A3527" s="1">
        <v>2651963.12</v>
      </c>
      <c r="B3527" s="1">
        <v>712471.47</v>
      </c>
      <c r="C3527" s="2">
        <v>0.3</v>
      </c>
    </row>
    <row r="3528" spans="1:3" x14ac:dyDescent="0.3">
      <c r="A3528" s="1">
        <v>2651960.37</v>
      </c>
      <c r="B3528" s="1">
        <v>712470.99</v>
      </c>
      <c r="C3528" s="2">
        <v>0.3</v>
      </c>
    </row>
    <row r="3529" spans="1:3" x14ac:dyDescent="0.3">
      <c r="A3529" s="1">
        <v>2651957.61</v>
      </c>
      <c r="B3529" s="1">
        <v>712470.52</v>
      </c>
      <c r="C3529" s="2">
        <v>0.3</v>
      </c>
    </row>
    <row r="3530" spans="1:3" x14ac:dyDescent="0.3">
      <c r="A3530" s="1">
        <v>2651954.86</v>
      </c>
      <c r="B3530" s="1">
        <v>712470</v>
      </c>
      <c r="C3530" s="2">
        <v>4.08</v>
      </c>
    </row>
    <row r="3531" spans="1:3" x14ac:dyDescent="0.3">
      <c r="A3531" s="1">
        <v>2651952.0699999998</v>
      </c>
      <c r="B3531" s="1">
        <v>712469.47</v>
      </c>
      <c r="C3531" s="2">
        <v>0.3</v>
      </c>
    </row>
    <row r="3532" spans="1:3" x14ac:dyDescent="0.3">
      <c r="A3532" s="1">
        <v>2651949.33</v>
      </c>
      <c r="B3532" s="1">
        <v>712468.97</v>
      </c>
      <c r="C3532" s="2">
        <v>0.3</v>
      </c>
    </row>
    <row r="3533" spans="1:3" x14ac:dyDescent="0.3">
      <c r="A3533" s="1">
        <v>2651943.8199999998</v>
      </c>
      <c r="B3533" s="1">
        <v>712468.01</v>
      </c>
      <c r="C3533" s="2">
        <v>0.3</v>
      </c>
    </row>
    <row r="3534" spans="1:3" x14ac:dyDescent="0.3">
      <c r="A3534" s="1">
        <v>2651946.6</v>
      </c>
      <c r="B3534" s="1">
        <v>712468.49</v>
      </c>
      <c r="C3534" s="2">
        <v>0.3</v>
      </c>
    </row>
    <row r="3535" spans="1:3" x14ac:dyDescent="0.3">
      <c r="A3535" s="1">
        <v>2651941.09</v>
      </c>
      <c r="B3535" s="1">
        <v>712467.45</v>
      </c>
      <c r="C3535" s="2">
        <v>1.29</v>
      </c>
    </row>
    <row r="3536" spans="1:3" x14ac:dyDescent="0.3">
      <c r="A3536" s="1">
        <v>2651938.34</v>
      </c>
      <c r="B3536" s="1">
        <v>712466.96</v>
      </c>
      <c r="C3536" s="2">
        <v>0.3</v>
      </c>
    </row>
    <row r="3537" spans="1:3" x14ac:dyDescent="0.3">
      <c r="A3537" s="1">
        <v>2651935.6</v>
      </c>
      <c r="B3537" s="1">
        <v>712466.4</v>
      </c>
      <c r="C3537" s="2">
        <v>0.3</v>
      </c>
    </row>
    <row r="3538" spans="1:3" x14ac:dyDescent="0.3">
      <c r="A3538" s="1">
        <v>2651932.88</v>
      </c>
      <c r="B3538" s="1">
        <v>712465.84</v>
      </c>
      <c r="C3538" s="2">
        <v>0.3</v>
      </c>
    </row>
    <row r="3539" spans="1:3" x14ac:dyDescent="0.3">
      <c r="A3539" s="1">
        <v>2651930.19</v>
      </c>
      <c r="B3539" s="1">
        <v>712465.26</v>
      </c>
      <c r="C3539" s="2">
        <v>0.3</v>
      </c>
    </row>
    <row r="3540" spans="1:3" x14ac:dyDescent="0.3">
      <c r="A3540" s="1">
        <v>2651927.4700000002</v>
      </c>
      <c r="B3540" s="1">
        <v>712464.66</v>
      </c>
      <c r="C3540" s="2">
        <v>1.24</v>
      </c>
    </row>
    <row r="3541" spans="1:3" x14ac:dyDescent="0.3">
      <c r="A3541" s="1">
        <v>2651924.7200000002</v>
      </c>
      <c r="B3541" s="1">
        <v>712464.14</v>
      </c>
      <c r="C3541" s="2">
        <v>0.3</v>
      </c>
    </row>
    <row r="3542" spans="1:3" x14ac:dyDescent="0.3">
      <c r="A3542" s="1">
        <v>2651921.9700000002</v>
      </c>
      <c r="B3542" s="1">
        <v>712463.53</v>
      </c>
      <c r="C3542" s="2">
        <v>0.3</v>
      </c>
    </row>
    <row r="3543" spans="1:3" x14ac:dyDescent="0.3">
      <c r="A3543" s="1">
        <v>2651919.2599999998</v>
      </c>
      <c r="B3543" s="1">
        <v>712462.99</v>
      </c>
      <c r="C3543" s="2">
        <v>1.04</v>
      </c>
    </row>
    <row r="3544" spans="1:3" x14ac:dyDescent="0.3">
      <c r="A3544" s="1">
        <v>2651916.4700000002</v>
      </c>
      <c r="B3544" s="1">
        <v>712462.49</v>
      </c>
      <c r="C3544" s="2">
        <v>0.96</v>
      </c>
    </row>
    <row r="3545" spans="1:3" x14ac:dyDescent="0.3">
      <c r="A3545" s="1">
        <v>2651913.69</v>
      </c>
      <c r="B3545" s="1">
        <v>712462.06</v>
      </c>
      <c r="C3545" s="2">
        <v>0.3</v>
      </c>
    </row>
    <row r="3546" spans="1:3" x14ac:dyDescent="0.3">
      <c r="A3546" s="1">
        <v>2651910.85</v>
      </c>
      <c r="B3546" s="1">
        <v>712461.62</v>
      </c>
      <c r="C3546" s="2">
        <v>0.3</v>
      </c>
    </row>
    <row r="3547" spans="1:3" x14ac:dyDescent="0.3">
      <c r="A3547" s="1">
        <v>2651908.08</v>
      </c>
      <c r="B3547" s="1">
        <v>712461.16</v>
      </c>
      <c r="C3547" s="2">
        <v>0.3</v>
      </c>
    </row>
    <row r="3548" spans="1:3" x14ac:dyDescent="0.3">
      <c r="A3548" s="1">
        <v>2651905.2400000002</v>
      </c>
      <c r="B3548" s="1">
        <v>712460.74</v>
      </c>
      <c r="C3548" s="2">
        <v>0.46</v>
      </c>
    </row>
    <row r="3549" spans="1:3" x14ac:dyDescent="0.3">
      <c r="A3549" s="1">
        <v>2651899.61</v>
      </c>
      <c r="B3549" s="1">
        <v>712459.98</v>
      </c>
      <c r="C3549" s="2">
        <v>0.3</v>
      </c>
    </row>
    <row r="3550" spans="1:3" x14ac:dyDescent="0.3">
      <c r="A3550" s="1">
        <v>2651902.46</v>
      </c>
      <c r="B3550" s="1">
        <v>712460.34</v>
      </c>
      <c r="C3550" s="2">
        <v>0.3</v>
      </c>
    </row>
    <row r="3551" spans="1:3" x14ac:dyDescent="0.3">
      <c r="A3551" s="1">
        <v>2651896.7799999998</v>
      </c>
      <c r="B3551" s="1">
        <v>712459.59</v>
      </c>
      <c r="C3551" s="2">
        <v>0.3</v>
      </c>
    </row>
    <row r="3552" spans="1:3" x14ac:dyDescent="0.3">
      <c r="A3552" s="1">
        <v>2651893.9700000002</v>
      </c>
      <c r="B3552" s="1">
        <v>712459.19</v>
      </c>
      <c r="C3552" s="2">
        <v>0.3</v>
      </c>
    </row>
    <row r="3553" spans="1:3" x14ac:dyDescent="0.3">
      <c r="A3553" s="1">
        <v>2651891.1</v>
      </c>
      <c r="B3553" s="1">
        <v>712458.87</v>
      </c>
      <c r="C3553" s="2">
        <v>0.95</v>
      </c>
    </row>
    <row r="3554" spans="1:3" x14ac:dyDescent="0.3">
      <c r="A3554" s="1">
        <v>2651888.2799999998</v>
      </c>
      <c r="B3554" s="1">
        <v>712458.44</v>
      </c>
      <c r="C3554" s="2">
        <v>0.3</v>
      </c>
    </row>
    <row r="3555" spans="1:3" x14ac:dyDescent="0.3">
      <c r="A3555" s="1">
        <v>2651885.4500000002</v>
      </c>
      <c r="B3555" s="1">
        <v>712458.03</v>
      </c>
      <c r="C3555" s="2">
        <v>1.48</v>
      </c>
    </row>
    <row r="3556" spans="1:3" x14ac:dyDescent="0.3">
      <c r="A3556" s="1">
        <v>2651882.63</v>
      </c>
      <c r="B3556" s="1">
        <v>712457.59</v>
      </c>
      <c r="C3556" s="2">
        <v>0.3</v>
      </c>
    </row>
    <row r="3557" spans="1:3" x14ac:dyDescent="0.3">
      <c r="A3557" s="1">
        <v>2651879.75</v>
      </c>
      <c r="B3557" s="1">
        <v>712457.21</v>
      </c>
      <c r="C3557" s="2">
        <v>0.3</v>
      </c>
    </row>
    <row r="3558" spans="1:3" x14ac:dyDescent="0.3">
      <c r="A3558" s="1">
        <v>2651876.9300000002</v>
      </c>
      <c r="B3558" s="1">
        <v>712456.72</v>
      </c>
      <c r="C3558" s="2">
        <v>0.3</v>
      </c>
    </row>
    <row r="3559" spans="1:3" x14ac:dyDescent="0.3">
      <c r="A3559" s="1">
        <v>2651874.11</v>
      </c>
      <c r="B3559" s="1">
        <v>712456.26</v>
      </c>
      <c r="C3559" s="2">
        <v>0.3</v>
      </c>
    </row>
    <row r="3560" spans="1:3" x14ac:dyDescent="0.3">
      <c r="A3560" s="1">
        <v>2651871.27</v>
      </c>
      <c r="B3560" s="1">
        <v>712455.78</v>
      </c>
      <c r="C3560" s="2">
        <v>0.3</v>
      </c>
    </row>
    <row r="3561" spans="1:3" x14ac:dyDescent="0.3">
      <c r="A3561" s="1">
        <v>2651868.42</v>
      </c>
      <c r="B3561" s="1">
        <v>712455.37</v>
      </c>
      <c r="C3561" s="2">
        <v>0.3</v>
      </c>
    </row>
    <row r="3562" spans="1:3" x14ac:dyDescent="0.3">
      <c r="A3562" s="1">
        <v>2651865.5499999998</v>
      </c>
      <c r="B3562" s="1">
        <v>712454.95</v>
      </c>
      <c r="C3562" s="2">
        <v>0.3</v>
      </c>
    </row>
    <row r="3563" spans="1:3" x14ac:dyDescent="0.3">
      <c r="A3563" s="1">
        <v>2651862.71</v>
      </c>
      <c r="B3563" s="1">
        <v>712454.5</v>
      </c>
      <c r="C3563" s="2">
        <v>0.3</v>
      </c>
    </row>
    <row r="3564" spans="1:3" x14ac:dyDescent="0.3">
      <c r="A3564" s="1">
        <v>2651859.8199999998</v>
      </c>
      <c r="B3564" s="1">
        <v>712454.09</v>
      </c>
      <c r="C3564" s="2">
        <v>0.3</v>
      </c>
    </row>
    <row r="3565" spans="1:3" x14ac:dyDescent="0.3">
      <c r="A3565" s="1">
        <v>2651856.9700000002</v>
      </c>
      <c r="B3565" s="1">
        <v>712453.7</v>
      </c>
      <c r="C3565" s="2">
        <v>0.3</v>
      </c>
    </row>
    <row r="3566" spans="1:3" x14ac:dyDescent="0.3">
      <c r="A3566" s="1">
        <v>2651854.0699999998</v>
      </c>
      <c r="B3566" s="1">
        <v>712453.29</v>
      </c>
      <c r="C3566" s="2">
        <v>0.3</v>
      </c>
    </row>
    <row r="3567" spans="1:3" x14ac:dyDescent="0.3">
      <c r="A3567" s="1">
        <v>2651851.2000000002</v>
      </c>
      <c r="B3567" s="1">
        <v>712452.86</v>
      </c>
      <c r="C3567" s="2">
        <v>0.3</v>
      </c>
    </row>
    <row r="3568" spans="1:3" x14ac:dyDescent="0.3">
      <c r="A3568" s="1">
        <v>2651848.2999999998</v>
      </c>
      <c r="B3568" s="1">
        <v>712452.46</v>
      </c>
      <c r="C3568" s="2">
        <v>2.81</v>
      </c>
    </row>
    <row r="3569" spans="1:3" x14ac:dyDescent="0.3">
      <c r="A3569" s="1">
        <v>2651845.4500000002</v>
      </c>
      <c r="B3569" s="1">
        <v>712452.03</v>
      </c>
      <c r="C3569" s="2">
        <v>0.3</v>
      </c>
    </row>
    <row r="3570" spans="1:3" x14ac:dyDescent="0.3">
      <c r="A3570" s="1">
        <v>2651842.5699999998</v>
      </c>
      <c r="B3570" s="1">
        <v>712451.61</v>
      </c>
      <c r="C3570" s="2">
        <v>0.3</v>
      </c>
    </row>
    <row r="3571" spans="1:3" x14ac:dyDescent="0.3">
      <c r="A3571" s="1">
        <v>2651839.6800000002</v>
      </c>
      <c r="B3571" s="1">
        <v>712451.21</v>
      </c>
      <c r="C3571" s="2">
        <v>0.3</v>
      </c>
    </row>
    <row r="3572" spans="1:3" x14ac:dyDescent="0.3">
      <c r="A3572" s="1">
        <v>2651836.81</v>
      </c>
      <c r="B3572" s="1">
        <v>712450.76</v>
      </c>
      <c r="C3572" s="2">
        <v>0.3</v>
      </c>
    </row>
    <row r="3573" spans="1:3" x14ac:dyDescent="0.3">
      <c r="A3573" s="1">
        <v>2651833.88</v>
      </c>
      <c r="B3573" s="1">
        <v>712450.39</v>
      </c>
      <c r="C3573" s="2">
        <v>0.3</v>
      </c>
    </row>
    <row r="3574" spans="1:3" x14ac:dyDescent="0.3">
      <c r="A3574" s="1">
        <v>2651830.94</v>
      </c>
      <c r="B3574" s="1">
        <v>712449.99</v>
      </c>
      <c r="C3574" s="2">
        <v>0.3</v>
      </c>
    </row>
    <row r="3575" spans="1:3" x14ac:dyDescent="0.3">
      <c r="A3575" s="1">
        <v>2651828.06</v>
      </c>
      <c r="B3575" s="1">
        <v>712449.58</v>
      </c>
      <c r="C3575" s="2">
        <v>0.3</v>
      </c>
    </row>
    <row r="3576" spans="1:3" x14ac:dyDescent="0.3">
      <c r="A3576" s="1">
        <v>2651825.19</v>
      </c>
      <c r="B3576" s="1">
        <v>712449.22</v>
      </c>
      <c r="C3576" s="2">
        <v>0.3</v>
      </c>
    </row>
    <row r="3577" spans="1:3" x14ac:dyDescent="0.3">
      <c r="A3577" s="1">
        <v>2651822.35</v>
      </c>
      <c r="B3577" s="1">
        <v>712448.75</v>
      </c>
      <c r="C3577" s="2">
        <v>0.3</v>
      </c>
    </row>
    <row r="3578" spans="1:3" x14ac:dyDescent="0.3">
      <c r="A3578" s="1">
        <v>2651819.4700000002</v>
      </c>
      <c r="B3578" s="1">
        <v>712448.35</v>
      </c>
      <c r="C3578" s="2">
        <v>0.5</v>
      </c>
    </row>
    <row r="3579" spans="1:3" x14ac:dyDescent="0.3">
      <c r="A3579" s="1">
        <v>2651816.62</v>
      </c>
      <c r="B3579" s="1">
        <v>712447.86</v>
      </c>
      <c r="C3579" s="2">
        <v>0.3</v>
      </c>
    </row>
    <row r="3580" spans="1:3" x14ac:dyDescent="0.3">
      <c r="A3580" s="1">
        <v>2651813.73</v>
      </c>
      <c r="B3580" s="1">
        <v>712447.49</v>
      </c>
      <c r="C3580" s="2">
        <v>0.3</v>
      </c>
    </row>
    <row r="3581" spans="1:3" x14ac:dyDescent="0.3">
      <c r="A3581" s="1">
        <v>2651810.91</v>
      </c>
      <c r="B3581" s="1">
        <v>712447</v>
      </c>
      <c r="C3581" s="2">
        <v>0.3</v>
      </c>
    </row>
    <row r="3582" spans="1:3" x14ac:dyDescent="0.3">
      <c r="A3582" s="1">
        <v>2651805.2000000002</v>
      </c>
      <c r="B3582" s="1">
        <v>712446.04</v>
      </c>
      <c r="C3582" s="2">
        <v>0.3</v>
      </c>
    </row>
    <row r="3583" spans="1:3" x14ac:dyDescent="0.3">
      <c r="A3583" s="1">
        <v>2651802.2999999998</v>
      </c>
      <c r="B3583" s="1">
        <v>712445.62</v>
      </c>
      <c r="C3583" s="2">
        <v>0.3</v>
      </c>
    </row>
    <row r="3584" spans="1:3" x14ac:dyDescent="0.3">
      <c r="A3584" s="1">
        <v>2651799.46</v>
      </c>
      <c r="B3584" s="1">
        <v>712445.14</v>
      </c>
      <c r="C3584" s="2">
        <v>0.3</v>
      </c>
    </row>
    <row r="3585" spans="1:3" x14ac:dyDescent="0.3">
      <c r="A3585" s="1">
        <v>2651796.64</v>
      </c>
      <c r="B3585" s="1">
        <v>712444.68</v>
      </c>
      <c r="C3585" s="2">
        <v>17.850000000000001</v>
      </c>
    </row>
    <row r="3586" spans="1:3" x14ac:dyDescent="0.3">
      <c r="A3586" s="1">
        <v>2651793.7999999998</v>
      </c>
      <c r="B3586" s="1">
        <v>712444.2</v>
      </c>
      <c r="C3586" s="2">
        <v>17.399999999999999</v>
      </c>
    </row>
    <row r="3587" spans="1:3" x14ac:dyDescent="0.3">
      <c r="A3587" s="1">
        <v>2651790.9300000002</v>
      </c>
      <c r="B3587" s="1">
        <v>712443.77</v>
      </c>
      <c r="C3587" s="2">
        <v>16.940000000000001</v>
      </c>
    </row>
    <row r="3588" spans="1:3" x14ac:dyDescent="0.3">
      <c r="A3588" s="1">
        <v>2651788.0499999998</v>
      </c>
      <c r="B3588" s="1">
        <v>712443.27</v>
      </c>
      <c r="C3588" s="2">
        <v>16.55</v>
      </c>
    </row>
    <row r="3589" spans="1:3" x14ac:dyDescent="0.3">
      <c r="A3589" s="1">
        <v>2651785.1800000002</v>
      </c>
      <c r="B3589" s="1">
        <v>712442.77</v>
      </c>
      <c r="C3589" s="2">
        <v>16.440000000000001</v>
      </c>
    </row>
    <row r="3590" spans="1:3" x14ac:dyDescent="0.3">
      <c r="A3590" s="1">
        <v>2651782.29</v>
      </c>
      <c r="B3590" s="1">
        <v>712442.28</v>
      </c>
      <c r="C3590" s="2">
        <v>16.07</v>
      </c>
    </row>
    <row r="3591" spans="1:3" x14ac:dyDescent="0.3">
      <c r="A3591" s="1">
        <v>2651779.38</v>
      </c>
      <c r="B3591" s="1">
        <v>712441.88</v>
      </c>
      <c r="C3591" s="2">
        <v>15.61</v>
      </c>
    </row>
    <row r="3592" spans="1:3" x14ac:dyDescent="0.3">
      <c r="A3592" s="1">
        <v>2651776.4900000002</v>
      </c>
      <c r="B3592" s="1">
        <v>712441.42</v>
      </c>
      <c r="C3592" s="2">
        <v>15.45</v>
      </c>
    </row>
    <row r="3593" spans="1:3" x14ac:dyDescent="0.3">
      <c r="A3593" s="1">
        <v>2651773.63</v>
      </c>
      <c r="B3593" s="1">
        <v>712440.93</v>
      </c>
      <c r="C3593" s="2">
        <v>15.17</v>
      </c>
    </row>
    <row r="3594" spans="1:3" x14ac:dyDescent="0.3">
      <c r="A3594" s="1">
        <v>2651770.77</v>
      </c>
      <c r="B3594" s="1">
        <v>712440.41</v>
      </c>
      <c r="C3594" s="2">
        <v>14.74</v>
      </c>
    </row>
    <row r="3595" spans="1:3" x14ac:dyDescent="0.3">
      <c r="A3595" s="1">
        <v>2651767.9</v>
      </c>
      <c r="B3595" s="1">
        <v>712439.9</v>
      </c>
      <c r="C3595" s="2">
        <v>14.25</v>
      </c>
    </row>
    <row r="3596" spans="1:3" x14ac:dyDescent="0.3">
      <c r="A3596" s="1">
        <v>2651765.0499999998</v>
      </c>
      <c r="B3596" s="1">
        <v>712439.36</v>
      </c>
      <c r="C3596" s="2">
        <v>14.28</v>
      </c>
    </row>
    <row r="3597" spans="1:3" x14ac:dyDescent="0.3">
      <c r="A3597" s="1">
        <v>2651762.21</v>
      </c>
      <c r="B3597" s="1">
        <v>712438.79</v>
      </c>
      <c r="C3597" s="2">
        <v>13.85</v>
      </c>
    </row>
    <row r="3598" spans="1:3" x14ac:dyDescent="0.3">
      <c r="A3598" s="1">
        <v>2651759.38</v>
      </c>
      <c r="B3598" s="1">
        <v>712438.2</v>
      </c>
      <c r="C3598" s="2">
        <v>13.59</v>
      </c>
    </row>
    <row r="3599" spans="1:3" x14ac:dyDescent="0.3">
      <c r="A3599" s="1">
        <v>2651756.54</v>
      </c>
      <c r="B3599" s="1">
        <v>712437.56</v>
      </c>
      <c r="C3599" s="2">
        <v>13.54</v>
      </c>
    </row>
    <row r="3600" spans="1:3" x14ac:dyDescent="0.3">
      <c r="A3600" s="1">
        <v>2651753.65</v>
      </c>
      <c r="B3600" s="1">
        <v>712436.91</v>
      </c>
      <c r="C3600" s="2">
        <v>13.51</v>
      </c>
    </row>
    <row r="3601" spans="1:3" x14ac:dyDescent="0.3">
      <c r="A3601" s="1">
        <v>2651750.9</v>
      </c>
      <c r="B3601" s="1">
        <v>712436.29</v>
      </c>
      <c r="C3601" s="2">
        <v>13.42</v>
      </c>
    </row>
    <row r="3602" spans="1:3" x14ac:dyDescent="0.3">
      <c r="A3602" s="1">
        <v>2651748.21</v>
      </c>
      <c r="B3602" s="1">
        <v>712435.71</v>
      </c>
      <c r="C3602" s="2">
        <v>13.39</v>
      </c>
    </row>
    <row r="3603" spans="1:3" x14ac:dyDescent="0.3">
      <c r="A3603" s="1">
        <v>2651745.66</v>
      </c>
      <c r="B3603" s="1">
        <v>712435.16</v>
      </c>
      <c r="C3603" s="2">
        <v>13.56</v>
      </c>
    </row>
    <row r="3604" spans="1:3" x14ac:dyDescent="0.3">
      <c r="A3604" s="1">
        <v>2651743.2000000002</v>
      </c>
      <c r="B3604" s="1">
        <v>712434.63</v>
      </c>
      <c r="C3604" s="2">
        <v>12.48</v>
      </c>
    </row>
    <row r="3605" spans="1:3" x14ac:dyDescent="0.3">
      <c r="A3605" s="1">
        <v>2651740.81</v>
      </c>
      <c r="B3605" s="1">
        <v>712434.18</v>
      </c>
      <c r="C3605" s="2">
        <v>12.46</v>
      </c>
    </row>
    <row r="3606" spans="1:3" x14ac:dyDescent="0.3">
      <c r="A3606" s="1">
        <v>2651738.46</v>
      </c>
      <c r="B3606" s="1">
        <v>712433.79</v>
      </c>
      <c r="C3606" s="2">
        <v>12.39</v>
      </c>
    </row>
    <row r="3607" spans="1:3" x14ac:dyDescent="0.3">
      <c r="A3607" s="1">
        <v>2651736.21</v>
      </c>
      <c r="B3607" s="1">
        <v>712433.45</v>
      </c>
      <c r="C3607" s="2">
        <v>12.3</v>
      </c>
    </row>
    <row r="3608" spans="1:3" x14ac:dyDescent="0.3">
      <c r="A3608" s="1">
        <v>2651734.0299999998</v>
      </c>
      <c r="B3608" s="1">
        <v>712433.15</v>
      </c>
      <c r="C3608" s="2">
        <v>12.14</v>
      </c>
    </row>
    <row r="3609" spans="1:3" x14ac:dyDescent="0.3">
      <c r="A3609" s="1">
        <v>2651731.87</v>
      </c>
      <c r="B3609" s="1">
        <v>712432.91</v>
      </c>
      <c r="C3609" s="2">
        <v>12.19</v>
      </c>
    </row>
    <row r="3610" spans="1:3" x14ac:dyDescent="0.3">
      <c r="A3610" s="1">
        <v>2651729.7799999998</v>
      </c>
      <c r="B3610" s="1">
        <v>712432.75</v>
      </c>
      <c r="C3610" s="2">
        <v>12.08</v>
      </c>
    </row>
    <row r="3611" spans="1:3" x14ac:dyDescent="0.3">
      <c r="A3611" s="1">
        <v>2651727.7599999998</v>
      </c>
      <c r="B3611" s="1">
        <v>712432.62</v>
      </c>
      <c r="C3611" s="2">
        <v>11.66</v>
      </c>
    </row>
    <row r="3612" spans="1:3" x14ac:dyDescent="0.3">
      <c r="A3612" s="1">
        <v>2651725.83</v>
      </c>
      <c r="B3612" s="1">
        <v>712432.47</v>
      </c>
      <c r="C3612" s="2">
        <v>11.37</v>
      </c>
    </row>
    <row r="3613" spans="1:3" x14ac:dyDescent="0.3">
      <c r="A3613" s="1">
        <v>2651723.9</v>
      </c>
      <c r="B3613" s="1">
        <v>712432.39</v>
      </c>
      <c r="C3613" s="2">
        <v>11.32</v>
      </c>
    </row>
    <row r="3614" spans="1:3" x14ac:dyDescent="0.3">
      <c r="A3614" s="1">
        <v>2651722.02</v>
      </c>
      <c r="B3614" s="1">
        <v>712432.32</v>
      </c>
      <c r="C3614" s="2">
        <v>11.28</v>
      </c>
    </row>
    <row r="3615" spans="1:3" x14ac:dyDescent="0.3">
      <c r="A3615" s="1">
        <v>2651720.17</v>
      </c>
      <c r="B3615" s="1">
        <v>712432.28</v>
      </c>
      <c r="C3615" s="2">
        <v>11.23</v>
      </c>
    </row>
    <row r="3616" spans="1:3" x14ac:dyDescent="0.3">
      <c r="A3616" s="1">
        <v>2651718.44</v>
      </c>
      <c r="B3616" s="1">
        <v>712432.19</v>
      </c>
      <c r="C3616" s="2">
        <v>11.16</v>
      </c>
    </row>
    <row r="3617" spans="1:3" x14ac:dyDescent="0.3">
      <c r="A3617" s="1">
        <v>2651716.73</v>
      </c>
      <c r="B3617" s="1">
        <v>712432.14</v>
      </c>
      <c r="C3617" s="2">
        <v>11.22</v>
      </c>
    </row>
    <row r="3618" spans="1:3" x14ac:dyDescent="0.3">
      <c r="A3618" s="1">
        <v>2651715.06</v>
      </c>
      <c r="B3618" s="1">
        <v>712432.09</v>
      </c>
      <c r="C3618" s="2">
        <v>10.94</v>
      </c>
    </row>
    <row r="3619" spans="1:3" x14ac:dyDescent="0.3">
      <c r="A3619" s="1">
        <v>2651713.4300000002</v>
      </c>
      <c r="B3619" s="1">
        <v>712432.04</v>
      </c>
      <c r="C3619" s="2">
        <v>10.42</v>
      </c>
    </row>
    <row r="3620" spans="1:3" x14ac:dyDescent="0.3">
      <c r="A3620" s="1">
        <v>2651711.83</v>
      </c>
      <c r="B3620" s="1">
        <v>712431.97</v>
      </c>
      <c r="C3620" s="2">
        <v>10.3</v>
      </c>
    </row>
    <row r="3621" spans="1:3" x14ac:dyDescent="0.3">
      <c r="A3621" s="1">
        <v>2651710.23</v>
      </c>
      <c r="B3621" s="1">
        <v>712431.94</v>
      </c>
      <c r="C3621" s="2">
        <v>10.14</v>
      </c>
    </row>
    <row r="3622" spans="1:3" x14ac:dyDescent="0.3">
      <c r="A3622" s="1">
        <v>2651708.66</v>
      </c>
      <c r="B3622" s="1">
        <v>712431.9</v>
      </c>
      <c r="C3622" s="2">
        <v>10.119999999999999</v>
      </c>
    </row>
    <row r="3623" spans="1:3" x14ac:dyDescent="0.3">
      <c r="A3623" s="1">
        <v>2651707.15</v>
      </c>
      <c r="B3623" s="1">
        <v>712431.87</v>
      </c>
      <c r="C3623" s="2">
        <v>10.02</v>
      </c>
    </row>
    <row r="3624" spans="1:3" x14ac:dyDescent="0.3">
      <c r="A3624" s="1">
        <v>2651705.69</v>
      </c>
      <c r="B3624" s="1">
        <v>712431.82</v>
      </c>
      <c r="C3624" s="2">
        <v>9.99</v>
      </c>
    </row>
    <row r="3625" spans="1:3" x14ac:dyDescent="0.3">
      <c r="A3625" s="1">
        <v>2651704.27</v>
      </c>
      <c r="B3625" s="1">
        <v>712431.79</v>
      </c>
      <c r="C3625" s="2">
        <v>9.9</v>
      </c>
    </row>
    <row r="3626" spans="1:3" x14ac:dyDescent="0.3">
      <c r="A3626" s="1">
        <v>2651702.9</v>
      </c>
      <c r="B3626" s="1">
        <v>712431.73</v>
      </c>
      <c r="C3626" s="2">
        <v>9.81</v>
      </c>
    </row>
    <row r="3627" spans="1:3" x14ac:dyDescent="0.3">
      <c r="A3627" s="1">
        <v>2651701.6</v>
      </c>
      <c r="B3627" s="1">
        <v>712431.65</v>
      </c>
      <c r="C3627" s="2">
        <v>9.6300000000000008</v>
      </c>
    </row>
    <row r="3628" spans="1:3" x14ac:dyDescent="0.3">
      <c r="A3628" s="1">
        <v>2651700.3199999998</v>
      </c>
      <c r="B3628" s="1">
        <v>712431.57</v>
      </c>
      <c r="C3628" s="2">
        <v>9.7799999999999994</v>
      </c>
    </row>
    <row r="3629" spans="1:3" x14ac:dyDescent="0.3">
      <c r="A3629" s="1">
        <v>2651699.08</v>
      </c>
      <c r="B3629" s="1">
        <v>712431.47</v>
      </c>
      <c r="C3629" s="2">
        <v>9.77</v>
      </c>
    </row>
    <row r="3630" spans="1:3" x14ac:dyDescent="0.3">
      <c r="A3630" s="1">
        <v>2651697.86</v>
      </c>
      <c r="B3630" s="1">
        <v>712431.32</v>
      </c>
      <c r="C3630" s="2">
        <v>9.44</v>
      </c>
    </row>
    <row r="3631" spans="1:3" x14ac:dyDescent="0.3">
      <c r="A3631" s="1">
        <v>2651696.66</v>
      </c>
      <c r="B3631" s="1">
        <v>712431.15</v>
      </c>
      <c r="C3631" s="2">
        <v>8.6</v>
      </c>
    </row>
    <row r="3632" spans="1:3" x14ac:dyDescent="0.3">
      <c r="A3632" s="1">
        <v>2651695.48</v>
      </c>
      <c r="B3632" s="1">
        <v>712430.96</v>
      </c>
      <c r="C3632" s="2">
        <v>8.52</v>
      </c>
    </row>
    <row r="3633" spans="1:3" x14ac:dyDescent="0.3">
      <c r="A3633" s="1">
        <v>2651694.33</v>
      </c>
      <c r="B3633" s="1">
        <v>712430.76</v>
      </c>
      <c r="C3633" s="2">
        <v>8.27</v>
      </c>
    </row>
    <row r="3634" spans="1:3" x14ac:dyDescent="0.3">
      <c r="A3634" s="1">
        <v>2651693.2000000002</v>
      </c>
      <c r="B3634" s="1">
        <v>712430.56</v>
      </c>
      <c r="C3634" s="2">
        <v>7.33</v>
      </c>
    </row>
    <row r="3635" spans="1:3" x14ac:dyDescent="0.3">
      <c r="A3635" s="1">
        <v>2651692.12</v>
      </c>
      <c r="B3635" s="1">
        <v>712430.33</v>
      </c>
      <c r="C3635" s="2">
        <v>6.85</v>
      </c>
    </row>
    <row r="3636" spans="1:3" x14ac:dyDescent="0.3">
      <c r="A3636" s="1">
        <v>2651691.1</v>
      </c>
      <c r="B3636" s="1">
        <v>712430.16</v>
      </c>
      <c r="C3636" s="2">
        <v>5.53</v>
      </c>
    </row>
    <row r="3637" spans="1:3" x14ac:dyDescent="0.3">
      <c r="A3637" s="1">
        <v>2651690.1800000002</v>
      </c>
      <c r="B3637" s="1">
        <v>712430</v>
      </c>
      <c r="C3637" s="2">
        <v>6.2</v>
      </c>
    </row>
    <row r="3638" spans="1:3" x14ac:dyDescent="0.3">
      <c r="A3638" s="1">
        <v>2651689.31</v>
      </c>
      <c r="B3638" s="1">
        <v>712429.85</v>
      </c>
      <c r="C3638" s="2">
        <v>5.87</v>
      </c>
    </row>
    <row r="3639" spans="1:3" x14ac:dyDescent="0.3">
      <c r="A3639" s="1">
        <v>2651688.41</v>
      </c>
      <c r="B3639" s="1">
        <v>712429.67</v>
      </c>
      <c r="C3639" s="2">
        <v>5.76</v>
      </c>
    </row>
    <row r="3640" spans="1:3" x14ac:dyDescent="0.3">
      <c r="A3640" s="1">
        <v>2651687.66</v>
      </c>
      <c r="B3640" s="1">
        <v>712429.55</v>
      </c>
      <c r="C3640" s="2">
        <v>5.28</v>
      </c>
    </row>
    <row r="3641" spans="1:3" x14ac:dyDescent="0.3">
      <c r="A3641" s="1">
        <v>2651686.98</v>
      </c>
      <c r="B3641" s="1">
        <v>712429.41</v>
      </c>
      <c r="C3641" s="2">
        <v>3.79</v>
      </c>
    </row>
    <row r="3642" spans="1:3" x14ac:dyDescent="0.3">
      <c r="A3642" s="1">
        <v>2651686.33</v>
      </c>
      <c r="B3642" s="1">
        <v>712429.3</v>
      </c>
      <c r="C3642" s="2">
        <v>3.36</v>
      </c>
    </row>
    <row r="3643" spans="1:3" x14ac:dyDescent="0.3">
      <c r="A3643" s="1">
        <v>2651685.67</v>
      </c>
      <c r="B3643" s="1">
        <v>712429.15</v>
      </c>
      <c r="C3643" s="2">
        <v>3.11</v>
      </c>
    </row>
    <row r="3644" spans="1:3" x14ac:dyDescent="0.3">
      <c r="A3644" s="1">
        <v>2651685.09</v>
      </c>
      <c r="B3644" s="1">
        <v>712429.04</v>
      </c>
      <c r="C3644" s="2">
        <v>3.03</v>
      </c>
    </row>
    <row r="3645" spans="1:3" x14ac:dyDescent="0.3">
      <c r="A3645" s="1">
        <v>2651684.5</v>
      </c>
      <c r="B3645" s="1">
        <v>712428.93</v>
      </c>
      <c r="C3645" s="2">
        <v>3.02</v>
      </c>
    </row>
    <row r="3646" spans="1:3" x14ac:dyDescent="0.3">
      <c r="A3646" s="1">
        <v>2651683.96</v>
      </c>
      <c r="B3646" s="1">
        <v>712428.79</v>
      </c>
      <c r="C3646" s="2">
        <v>2.99</v>
      </c>
    </row>
    <row r="3647" spans="1:3" x14ac:dyDescent="0.3">
      <c r="A3647" s="1">
        <v>2651683.42</v>
      </c>
      <c r="B3647" s="1">
        <v>712428.64</v>
      </c>
      <c r="C3647" s="2">
        <v>2.96</v>
      </c>
    </row>
    <row r="3648" spans="1:3" x14ac:dyDescent="0.3">
      <c r="A3648" s="1">
        <v>2651682.92</v>
      </c>
      <c r="B3648" s="1">
        <v>712428.5</v>
      </c>
      <c r="C3648" s="2">
        <v>2.99</v>
      </c>
    </row>
    <row r="3649" spans="1:3" x14ac:dyDescent="0.3">
      <c r="A3649" s="1">
        <v>2651682.4</v>
      </c>
      <c r="B3649" s="1">
        <v>712428.38</v>
      </c>
      <c r="C3649" s="2">
        <v>2.99</v>
      </c>
    </row>
    <row r="3650" spans="1:3" x14ac:dyDescent="0.3">
      <c r="A3650" s="1">
        <v>2651681.94</v>
      </c>
      <c r="B3650" s="1">
        <v>712428.23</v>
      </c>
      <c r="C3650" s="2">
        <v>3</v>
      </c>
    </row>
    <row r="3651" spans="1:3" x14ac:dyDescent="0.3">
      <c r="A3651" s="1">
        <v>2651681.4900000002</v>
      </c>
      <c r="B3651" s="1">
        <v>712428.04</v>
      </c>
      <c r="C3651" s="2">
        <v>2.97</v>
      </c>
    </row>
    <row r="3652" spans="1:3" x14ac:dyDescent="0.3">
      <c r="A3652" s="1">
        <v>2651681.0699999998</v>
      </c>
      <c r="B3652" s="1">
        <v>712427.85</v>
      </c>
      <c r="C3652" s="2">
        <v>2.99</v>
      </c>
    </row>
    <row r="3653" spans="1:3" x14ac:dyDescent="0.3">
      <c r="A3653" s="1">
        <v>2651680.62</v>
      </c>
      <c r="B3653" s="1">
        <v>712427.68</v>
      </c>
      <c r="C3653" s="2">
        <v>2.97</v>
      </c>
    </row>
    <row r="3654" spans="1:3" x14ac:dyDescent="0.3">
      <c r="A3654" s="1">
        <v>2651680.25</v>
      </c>
      <c r="B3654" s="1">
        <v>712427.46</v>
      </c>
      <c r="C3654" s="2">
        <v>2.97</v>
      </c>
    </row>
    <row r="3655" spans="1:3" x14ac:dyDescent="0.3">
      <c r="A3655" s="1">
        <v>2651679.9</v>
      </c>
      <c r="B3655" s="1">
        <v>712427.23</v>
      </c>
      <c r="C3655" s="2">
        <v>2.96</v>
      </c>
    </row>
    <row r="3656" spans="1:3" x14ac:dyDescent="0.3">
      <c r="A3656" s="1">
        <v>2651679.61</v>
      </c>
      <c r="B3656" s="1">
        <v>712427.05</v>
      </c>
      <c r="C3656" s="2">
        <v>2.94</v>
      </c>
    </row>
    <row r="3657" spans="1:3" x14ac:dyDescent="0.3">
      <c r="A3657" s="1">
        <v>2651679.11</v>
      </c>
      <c r="B3657" s="1">
        <v>712426.74</v>
      </c>
      <c r="C3657" s="2">
        <v>2.93</v>
      </c>
    </row>
    <row r="3658" spans="1:3" x14ac:dyDescent="0.3">
      <c r="A3658" s="1">
        <v>2651679.31</v>
      </c>
      <c r="B3658" s="1">
        <v>712426.88</v>
      </c>
      <c r="C3658" s="2">
        <v>2.93</v>
      </c>
    </row>
    <row r="3659" spans="1:3" x14ac:dyDescent="0.3">
      <c r="A3659" s="1">
        <v>2651678.9300000002</v>
      </c>
      <c r="B3659" s="1">
        <v>712426.55</v>
      </c>
      <c r="C3659" s="2">
        <v>2.91</v>
      </c>
    </row>
    <row r="3660" spans="1:3" x14ac:dyDescent="0.3">
      <c r="A3660" s="1">
        <v>2651678.8199999998</v>
      </c>
      <c r="B3660" s="1">
        <v>712426.36</v>
      </c>
      <c r="C3660" s="2">
        <v>2.91</v>
      </c>
    </row>
    <row r="3661" spans="1:3" x14ac:dyDescent="0.3">
      <c r="A3661" s="1">
        <v>2651678.77</v>
      </c>
      <c r="B3661" s="1">
        <v>712426.17</v>
      </c>
      <c r="C3661" s="2">
        <v>2.91</v>
      </c>
    </row>
    <row r="3674" spans="1:3" x14ac:dyDescent="0.3">
      <c r="A3674" s="1">
        <v>2651685.73</v>
      </c>
      <c r="B3674" s="1">
        <v>712408.23</v>
      </c>
      <c r="C3674" s="2">
        <v>3.18</v>
      </c>
    </row>
    <row r="3675" spans="1:3" x14ac:dyDescent="0.3">
      <c r="A3675" s="1">
        <v>2651686.29</v>
      </c>
      <c r="B3675" s="1">
        <v>712407.81</v>
      </c>
      <c r="C3675" s="2">
        <v>3.17</v>
      </c>
    </row>
    <row r="3676" spans="1:3" x14ac:dyDescent="0.3">
      <c r="A3676" s="1">
        <v>2651686.79</v>
      </c>
      <c r="B3676" s="1">
        <v>712407.44</v>
      </c>
      <c r="C3676" s="2">
        <v>3.21</v>
      </c>
    </row>
    <row r="3677" spans="1:3" x14ac:dyDescent="0.3">
      <c r="A3677" s="1">
        <v>2651687.2799999998</v>
      </c>
      <c r="B3677" s="1">
        <v>712407.13</v>
      </c>
      <c r="C3677" s="2">
        <v>3.23</v>
      </c>
    </row>
    <row r="3678" spans="1:3" x14ac:dyDescent="0.3">
      <c r="A3678" s="1">
        <v>2651687.75</v>
      </c>
      <c r="B3678" s="1">
        <v>712406.87</v>
      </c>
      <c r="C3678" s="2">
        <v>3.26</v>
      </c>
    </row>
    <row r="3679" spans="1:3" x14ac:dyDescent="0.3">
      <c r="A3679" s="1">
        <v>2651688.21</v>
      </c>
      <c r="B3679" s="1">
        <v>712406.61</v>
      </c>
      <c r="C3679" s="2">
        <v>3.26</v>
      </c>
    </row>
    <row r="3680" spans="1:3" x14ac:dyDescent="0.3">
      <c r="A3680" s="1">
        <v>2651688.69</v>
      </c>
      <c r="B3680" s="1">
        <v>712406.37</v>
      </c>
      <c r="C3680" s="2">
        <v>3.3</v>
      </c>
    </row>
    <row r="3681" spans="1:3" x14ac:dyDescent="0.3">
      <c r="A3681" s="1">
        <v>2651689.2400000002</v>
      </c>
      <c r="B3681" s="1">
        <v>712406.18</v>
      </c>
      <c r="C3681" s="2">
        <v>3.28</v>
      </c>
    </row>
    <row r="3682" spans="1:3" x14ac:dyDescent="0.3">
      <c r="A3682" s="1">
        <v>2651689.83</v>
      </c>
      <c r="B3682" s="1">
        <v>712405.98</v>
      </c>
      <c r="C3682" s="2">
        <v>3.33</v>
      </c>
    </row>
    <row r="3683" spans="1:3" x14ac:dyDescent="0.3">
      <c r="A3683" s="1">
        <v>2651690.61</v>
      </c>
      <c r="B3683" s="1">
        <v>712405.89</v>
      </c>
      <c r="C3683" s="2">
        <v>3.33</v>
      </c>
    </row>
    <row r="3684" spans="1:3" x14ac:dyDescent="0.3">
      <c r="A3684" s="1">
        <v>2651691.5499999998</v>
      </c>
      <c r="B3684" s="1">
        <v>712405.79</v>
      </c>
      <c r="C3684" s="2">
        <v>3.61</v>
      </c>
    </row>
    <row r="3685" spans="1:3" x14ac:dyDescent="0.3">
      <c r="A3685" s="1">
        <v>2651692.62</v>
      </c>
      <c r="B3685" s="1">
        <v>712405.79</v>
      </c>
      <c r="C3685" s="2">
        <v>4.3099999999999996</v>
      </c>
    </row>
    <row r="3686" spans="1:3" x14ac:dyDescent="0.3">
      <c r="A3686" s="1">
        <v>2651693.83</v>
      </c>
      <c r="B3686" s="1">
        <v>712405.89</v>
      </c>
      <c r="C3686" s="2">
        <v>4.71</v>
      </c>
    </row>
    <row r="3687" spans="1:3" x14ac:dyDescent="0.3">
      <c r="A3687" s="1">
        <v>2651695.17</v>
      </c>
      <c r="B3687" s="1">
        <v>712406.02</v>
      </c>
      <c r="C3687" s="2">
        <v>4.88</v>
      </c>
    </row>
    <row r="3688" spans="1:3" x14ac:dyDescent="0.3">
      <c r="A3688" s="1">
        <v>2651696.6800000002</v>
      </c>
      <c r="B3688" s="1">
        <v>712406.17</v>
      </c>
      <c r="C3688" s="2">
        <v>6.02</v>
      </c>
    </row>
    <row r="3689" spans="1:3" x14ac:dyDescent="0.3">
      <c r="A3689" s="1">
        <v>2651698.36</v>
      </c>
      <c r="B3689" s="1">
        <v>712406.33</v>
      </c>
      <c r="C3689" s="2">
        <v>6.79</v>
      </c>
    </row>
    <row r="3690" spans="1:3" x14ac:dyDescent="0.3">
      <c r="A3690" s="1">
        <v>2651700.14</v>
      </c>
      <c r="B3690" s="1">
        <v>712406.62</v>
      </c>
      <c r="C3690" s="2">
        <v>7.67</v>
      </c>
    </row>
    <row r="3691" spans="1:3" x14ac:dyDescent="0.3">
      <c r="A3691" s="1">
        <v>2651702.09</v>
      </c>
      <c r="B3691" s="1">
        <v>712406.98</v>
      </c>
      <c r="C3691" s="2">
        <v>7.37</v>
      </c>
    </row>
    <row r="3692" spans="1:3" x14ac:dyDescent="0.3">
      <c r="A3692" s="1">
        <v>2651704.17</v>
      </c>
      <c r="B3692" s="1">
        <v>712407.33</v>
      </c>
      <c r="C3692" s="2">
        <v>8.4499999999999993</v>
      </c>
    </row>
    <row r="3693" spans="1:3" x14ac:dyDescent="0.3">
      <c r="A3693" s="1">
        <v>2651706.36</v>
      </c>
      <c r="B3693" s="1">
        <v>712407.68</v>
      </c>
      <c r="C3693" s="2">
        <v>8.6999999999999993</v>
      </c>
    </row>
    <row r="3694" spans="1:3" x14ac:dyDescent="0.3">
      <c r="A3694" s="1">
        <v>2651708.63</v>
      </c>
      <c r="B3694" s="1">
        <v>712408.1</v>
      </c>
      <c r="C3694" s="2">
        <v>9.1199999999999992</v>
      </c>
    </row>
    <row r="3695" spans="1:3" x14ac:dyDescent="0.3">
      <c r="A3695" s="1">
        <v>2651710.96</v>
      </c>
      <c r="B3695" s="1">
        <v>712408.56</v>
      </c>
      <c r="C3695" s="2">
        <v>9.5</v>
      </c>
    </row>
    <row r="3696" spans="1:3" x14ac:dyDescent="0.3">
      <c r="A3696" s="1">
        <v>2651713.37</v>
      </c>
      <c r="B3696" s="1">
        <v>712409.02</v>
      </c>
      <c r="C3696" s="2">
        <v>9.44</v>
      </c>
    </row>
    <row r="3697" spans="1:3" x14ac:dyDescent="0.3">
      <c r="A3697" s="1">
        <v>2651715.85</v>
      </c>
      <c r="B3697" s="1">
        <v>712409.47</v>
      </c>
      <c r="C3697" s="2">
        <v>10.36</v>
      </c>
    </row>
    <row r="3698" spans="1:3" x14ac:dyDescent="0.3">
      <c r="A3698" s="1">
        <v>2651718.37</v>
      </c>
      <c r="B3698" s="1">
        <v>712409.96</v>
      </c>
      <c r="C3698" s="2">
        <v>10.3</v>
      </c>
    </row>
    <row r="3699" spans="1:3" x14ac:dyDescent="0.3">
      <c r="A3699" s="1">
        <v>2651720.9</v>
      </c>
      <c r="B3699" s="1">
        <v>712410.47</v>
      </c>
      <c r="C3699" s="2">
        <v>10.67</v>
      </c>
    </row>
    <row r="3700" spans="1:3" x14ac:dyDescent="0.3">
      <c r="A3700" s="1">
        <v>2651723.48</v>
      </c>
      <c r="B3700" s="1">
        <v>712410.96</v>
      </c>
      <c r="C3700" s="2">
        <v>11.77</v>
      </c>
    </row>
    <row r="3701" spans="1:3" x14ac:dyDescent="0.3">
      <c r="A3701" s="1">
        <v>2651728.71</v>
      </c>
      <c r="B3701" s="1">
        <v>712411.98</v>
      </c>
      <c r="C3701" s="2">
        <v>12.02</v>
      </c>
    </row>
    <row r="3702" spans="1:3" x14ac:dyDescent="0.3">
      <c r="A3702" s="1">
        <v>2651731.34</v>
      </c>
      <c r="B3702" s="1">
        <v>712412.52</v>
      </c>
      <c r="C3702" s="2">
        <v>12</v>
      </c>
    </row>
    <row r="3703" spans="1:3" x14ac:dyDescent="0.3">
      <c r="A3703" s="1">
        <v>2651734.02</v>
      </c>
      <c r="B3703" s="1">
        <v>712413.06</v>
      </c>
      <c r="C3703" s="2">
        <v>12.46</v>
      </c>
    </row>
    <row r="3704" spans="1:3" x14ac:dyDescent="0.3">
      <c r="A3704" s="1">
        <v>2651736.7200000002</v>
      </c>
      <c r="B3704" s="1">
        <v>712413.58</v>
      </c>
      <c r="C3704" s="2">
        <v>12.31</v>
      </c>
    </row>
    <row r="3705" spans="1:3" x14ac:dyDescent="0.3">
      <c r="A3705" s="1">
        <v>2651739.42</v>
      </c>
      <c r="B3705" s="1">
        <v>712414.12</v>
      </c>
      <c r="C3705" s="2">
        <v>12.95</v>
      </c>
    </row>
    <row r="3706" spans="1:3" x14ac:dyDescent="0.3">
      <c r="A3706" s="1">
        <v>2651742.13</v>
      </c>
      <c r="B3706" s="1">
        <v>712414.68</v>
      </c>
      <c r="C3706" s="2">
        <v>13.11</v>
      </c>
    </row>
    <row r="3707" spans="1:3" x14ac:dyDescent="0.3">
      <c r="A3707" s="1">
        <v>2651744.84</v>
      </c>
      <c r="B3707" s="1">
        <v>712415.25</v>
      </c>
      <c r="C3707" s="2">
        <v>13.96</v>
      </c>
    </row>
    <row r="3708" spans="1:3" x14ac:dyDescent="0.3">
      <c r="A3708" s="1">
        <v>2651747.54</v>
      </c>
      <c r="B3708" s="1">
        <v>712415.83</v>
      </c>
      <c r="C3708" s="2">
        <v>13.97</v>
      </c>
    </row>
    <row r="3709" spans="1:3" x14ac:dyDescent="0.3">
      <c r="A3709" s="1">
        <v>2651750.2599999998</v>
      </c>
      <c r="B3709" s="1">
        <v>712416.37</v>
      </c>
      <c r="C3709" s="2">
        <v>13.87</v>
      </c>
    </row>
    <row r="3710" spans="1:3" x14ac:dyDescent="0.3">
      <c r="A3710" s="1">
        <v>2651753</v>
      </c>
      <c r="B3710" s="1">
        <v>712416.97</v>
      </c>
      <c r="C3710" s="2">
        <v>13.75</v>
      </c>
    </row>
    <row r="3711" spans="1:3" x14ac:dyDescent="0.3">
      <c r="A3711" s="1">
        <v>2651755.7400000002</v>
      </c>
      <c r="B3711" s="1">
        <v>712417.52</v>
      </c>
      <c r="C3711" s="2">
        <v>14.24</v>
      </c>
    </row>
    <row r="3712" spans="1:3" x14ac:dyDescent="0.3">
      <c r="A3712" s="1">
        <v>2651758.4700000002</v>
      </c>
      <c r="B3712" s="1">
        <v>712418.09</v>
      </c>
      <c r="C3712" s="2">
        <v>14.62</v>
      </c>
    </row>
    <row r="3713" spans="1:3" x14ac:dyDescent="0.3">
      <c r="A3713" s="1">
        <v>2651761.19</v>
      </c>
      <c r="B3713" s="1">
        <v>712418.61</v>
      </c>
      <c r="C3713" s="2">
        <v>14.62</v>
      </c>
    </row>
    <row r="3714" spans="1:3" x14ac:dyDescent="0.3">
      <c r="A3714" s="1">
        <v>2651763.87</v>
      </c>
      <c r="B3714" s="1">
        <v>712419.18</v>
      </c>
      <c r="C3714" s="2">
        <v>14.71</v>
      </c>
    </row>
    <row r="3715" spans="1:3" x14ac:dyDescent="0.3">
      <c r="A3715" s="1">
        <v>2651766.59</v>
      </c>
      <c r="B3715" s="1">
        <v>712419.7</v>
      </c>
      <c r="C3715" s="2">
        <v>14.96</v>
      </c>
    </row>
    <row r="3716" spans="1:3" x14ac:dyDescent="0.3">
      <c r="A3716" s="1">
        <v>2651769.3199999998</v>
      </c>
      <c r="B3716" s="1">
        <v>712420.26</v>
      </c>
      <c r="C3716" s="2">
        <v>15.07</v>
      </c>
    </row>
    <row r="3717" spans="1:3" x14ac:dyDescent="0.3">
      <c r="A3717" s="1">
        <v>2651772.0499999998</v>
      </c>
      <c r="B3717" s="1">
        <v>712420.79</v>
      </c>
      <c r="C3717" s="2">
        <v>15.24</v>
      </c>
    </row>
    <row r="3718" spans="1:3" x14ac:dyDescent="0.3">
      <c r="A3718" s="1">
        <v>2651774.7400000002</v>
      </c>
      <c r="B3718" s="1">
        <v>712421.38</v>
      </c>
      <c r="C3718" s="2">
        <v>16</v>
      </c>
    </row>
    <row r="3719" spans="1:3" x14ac:dyDescent="0.3">
      <c r="A3719" s="1">
        <v>2651777.4700000002</v>
      </c>
      <c r="B3719" s="1">
        <v>712421.94</v>
      </c>
      <c r="C3719" s="2">
        <v>16.04</v>
      </c>
    </row>
    <row r="3720" spans="1:3" x14ac:dyDescent="0.3">
      <c r="A3720" s="1">
        <v>2651780.2000000002</v>
      </c>
      <c r="B3720" s="1">
        <v>712422.48</v>
      </c>
      <c r="C3720" s="2">
        <v>16.12</v>
      </c>
    </row>
    <row r="3721" spans="1:3" x14ac:dyDescent="0.3">
      <c r="A3721" s="1">
        <v>2651782.92</v>
      </c>
      <c r="B3721" s="1">
        <v>712423.07</v>
      </c>
      <c r="C3721" s="2">
        <v>16.32</v>
      </c>
    </row>
    <row r="3722" spans="1:3" x14ac:dyDescent="0.3">
      <c r="A3722" s="1">
        <v>2651785.63</v>
      </c>
      <c r="B3722" s="1">
        <v>712423.65</v>
      </c>
      <c r="C3722" s="2">
        <v>16.489999999999998</v>
      </c>
    </row>
    <row r="3723" spans="1:3" x14ac:dyDescent="0.3">
      <c r="A3723" s="1">
        <v>2651788.34</v>
      </c>
      <c r="B3723" s="1">
        <v>712424.2</v>
      </c>
      <c r="C3723" s="2">
        <v>16.489999999999998</v>
      </c>
    </row>
    <row r="3724" spans="1:3" x14ac:dyDescent="0.3">
      <c r="A3724" s="1">
        <v>2651791.08</v>
      </c>
      <c r="B3724" s="1">
        <v>712424.71</v>
      </c>
      <c r="C3724" s="2">
        <v>16.57</v>
      </c>
    </row>
    <row r="3725" spans="1:3" x14ac:dyDescent="0.3">
      <c r="A3725" s="1">
        <v>2651793.81</v>
      </c>
      <c r="B3725" s="1">
        <v>712425.21</v>
      </c>
      <c r="C3725" s="2">
        <v>16.52</v>
      </c>
    </row>
    <row r="3726" spans="1:3" x14ac:dyDescent="0.3">
      <c r="A3726" s="1">
        <v>2651796.5699999998</v>
      </c>
      <c r="B3726" s="1">
        <v>712425.63</v>
      </c>
      <c r="C3726" s="2">
        <v>16.690000000000001</v>
      </c>
    </row>
    <row r="3727" spans="1:3" x14ac:dyDescent="0.3">
      <c r="A3727" s="1">
        <v>2651799.3199999998</v>
      </c>
      <c r="B3727" s="1">
        <v>712426.1</v>
      </c>
      <c r="C3727" s="2">
        <v>16.78</v>
      </c>
    </row>
    <row r="3728" spans="1:3" x14ac:dyDescent="0.3">
      <c r="A3728" s="1">
        <v>2651802.11</v>
      </c>
      <c r="B3728" s="1">
        <v>712426.46</v>
      </c>
      <c r="C3728" s="2">
        <v>17.21</v>
      </c>
    </row>
    <row r="3729" spans="1:3" x14ac:dyDescent="0.3">
      <c r="A3729" s="1">
        <v>2651804.88</v>
      </c>
      <c r="B3729" s="1">
        <v>712426.83</v>
      </c>
      <c r="C3729" s="2">
        <v>17.489999999999998</v>
      </c>
    </row>
    <row r="3730" spans="1:3" x14ac:dyDescent="0.3">
      <c r="A3730" s="1">
        <v>2651807.64</v>
      </c>
      <c r="B3730" s="1">
        <v>712427.12</v>
      </c>
      <c r="C3730" s="2">
        <v>17.7</v>
      </c>
    </row>
    <row r="3731" spans="1:3" x14ac:dyDescent="0.3">
      <c r="A3731" s="1">
        <v>2651810.4</v>
      </c>
      <c r="B3731" s="1">
        <v>712427.41</v>
      </c>
      <c r="C3731" s="2">
        <v>0.3</v>
      </c>
    </row>
    <row r="3732" spans="1:3" x14ac:dyDescent="0.3">
      <c r="A3732" s="1">
        <v>2651813.16</v>
      </c>
      <c r="B3732" s="1">
        <v>712427.66</v>
      </c>
      <c r="C3732" s="2">
        <v>0.3</v>
      </c>
    </row>
    <row r="3733" spans="1:3" x14ac:dyDescent="0.3">
      <c r="A3733" s="1">
        <v>2651815.9500000002</v>
      </c>
      <c r="B3733" s="1">
        <v>712427.9</v>
      </c>
      <c r="C3733" s="2">
        <v>0.3</v>
      </c>
    </row>
    <row r="3734" spans="1:3" x14ac:dyDescent="0.3">
      <c r="A3734" s="1">
        <v>2651818.7200000002</v>
      </c>
      <c r="B3734" s="1">
        <v>712428.1</v>
      </c>
      <c r="C3734" s="2">
        <v>0.3</v>
      </c>
    </row>
    <row r="3735" spans="1:3" x14ac:dyDescent="0.3">
      <c r="A3735" s="1">
        <v>2651845.89</v>
      </c>
      <c r="B3735" s="1">
        <v>712430.15</v>
      </c>
      <c r="C3735" s="2">
        <v>0.3</v>
      </c>
    </row>
    <row r="3736" spans="1:3" x14ac:dyDescent="0.3">
      <c r="A3736" s="1">
        <v>2651848.59</v>
      </c>
      <c r="B3736" s="1">
        <v>712430.42</v>
      </c>
      <c r="C3736" s="2">
        <v>0.3</v>
      </c>
    </row>
    <row r="3737" spans="1:3" x14ac:dyDescent="0.3">
      <c r="A3737" s="1">
        <v>2651851.2599999998</v>
      </c>
      <c r="B3737" s="1">
        <v>712430.79</v>
      </c>
      <c r="C3737" s="2">
        <v>0.3</v>
      </c>
    </row>
    <row r="3738" spans="1:3" x14ac:dyDescent="0.3">
      <c r="A3738" s="1">
        <v>2651853.9500000002</v>
      </c>
      <c r="B3738" s="1">
        <v>712431.18</v>
      </c>
      <c r="C3738" s="2">
        <v>0.32</v>
      </c>
    </row>
    <row r="3739" spans="1:3" x14ac:dyDescent="0.3">
      <c r="A3739" s="1">
        <v>2651856.66</v>
      </c>
      <c r="B3739" s="1">
        <v>712431.57</v>
      </c>
      <c r="C3739" s="2">
        <v>0.3</v>
      </c>
    </row>
    <row r="3740" spans="1:3" x14ac:dyDescent="0.3">
      <c r="A3740" s="1">
        <v>2651859.38</v>
      </c>
      <c r="B3740" s="1">
        <v>712431.96</v>
      </c>
      <c r="C3740" s="2">
        <v>1.04</v>
      </c>
    </row>
    <row r="3741" spans="1:3" x14ac:dyDescent="0.3">
      <c r="A3741" s="1">
        <v>2651862.11</v>
      </c>
      <c r="B3741" s="1">
        <v>712432.38</v>
      </c>
      <c r="C3741" s="2">
        <v>0.3</v>
      </c>
    </row>
    <row r="3742" spans="1:3" x14ac:dyDescent="0.3">
      <c r="A3742" s="1">
        <v>2651864.85</v>
      </c>
      <c r="B3742" s="1">
        <v>712432.85</v>
      </c>
      <c r="C3742" s="2">
        <v>0.3</v>
      </c>
    </row>
    <row r="3743" spans="1:3" x14ac:dyDescent="0.3">
      <c r="A3743" s="1">
        <v>2651867.6</v>
      </c>
      <c r="B3743" s="1">
        <v>712433.32</v>
      </c>
      <c r="C3743" s="2">
        <v>0.3</v>
      </c>
    </row>
    <row r="3744" spans="1:3" x14ac:dyDescent="0.3">
      <c r="A3744" s="1">
        <v>2651870.34</v>
      </c>
      <c r="B3744" s="1">
        <v>712433.82</v>
      </c>
      <c r="C3744" s="2">
        <v>0.3</v>
      </c>
    </row>
    <row r="3745" spans="1:3" x14ac:dyDescent="0.3">
      <c r="A3745" s="1">
        <v>2651873.06</v>
      </c>
      <c r="B3745" s="1">
        <v>712434.35</v>
      </c>
      <c r="C3745" s="2">
        <v>0.3</v>
      </c>
    </row>
    <row r="3746" spans="1:3" x14ac:dyDescent="0.3">
      <c r="A3746" s="1">
        <v>2651875.85</v>
      </c>
      <c r="B3746" s="1">
        <v>712434.92</v>
      </c>
      <c r="C3746" s="2">
        <v>0.3</v>
      </c>
    </row>
    <row r="3747" spans="1:3" x14ac:dyDescent="0.3">
      <c r="A3747" s="1">
        <v>2651878.62</v>
      </c>
      <c r="B3747" s="1">
        <v>712435.5</v>
      </c>
      <c r="C3747" s="2">
        <v>0.3</v>
      </c>
    </row>
    <row r="3748" spans="1:3" x14ac:dyDescent="0.3">
      <c r="A3748" s="1">
        <v>2651881.37</v>
      </c>
      <c r="B3748" s="1">
        <v>712436.06</v>
      </c>
      <c r="C3748" s="2">
        <v>0.3</v>
      </c>
    </row>
    <row r="3749" spans="1:3" x14ac:dyDescent="0.3">
      <c r="A3749" s="1">
        <v>2651884.13</v>
      </c>
      <c r="B3749" s="1">
        <v>712436.68</v>
      </c>
      <c r="C3749" s="2">
        <v>0.3</v>
      </c>
    </row>
    <row r="3750" spans="1:3" x14ac:dyDescent="0.3">
      <c r="A3750" s="1">
        <v>2651886.8199999998</v>
      </c>
      <c r="B3750" s="1">
        <v>712437.24</v>
      </c>
      <c r="C3750" s="2">
        <v>0.3</v>
      </c>
    </row>
    <row r="3751" spans="1:3" x14ac:dyDescent="0.3">
      <c r="A3751" s="1">
        <v>2651889.59</v>
      </c>
      <c r="B3751" s="1">
        <v>712437.88</v>
      </c>
      <c r="C3751" s="2">
        <v>0.3</v>
      </c>
    </row>
    <row r="3752" spans="1:3" x14ac:dyDescent="0.3">
      <c r="A3752" s="1">
        <v>2651892.36</v>
      </c>
      <c r="B3752" s="1">
        <v>712438.52</v>
      </c>
      <c r="C3752" s="2">
        <v>0.3</v>
      </c>
    </row>
    <row r="3753" spans="1:3" x14ac:dyDescent="0.3">
      <c r="A3753" s="1">
        <v>2651895.13</v>
      </c>
      <c r="B3753" s="1">
        <v>712439.21</v>
      </c>
      <c r="C3753" s="2">
        <v>0.3</v>
      </c>
    </row>
    <row r="3754" spans="1:3" x14ac:dyDescent="0.3">
      <c r="A3754" s="1">
        <v>2651897.92</v>
      </c>
      <c r="B3754" s="1">
        <v>712439.87</v>
      </c>
      <c r="C3754" s="2">
        <v>0.3</v>
      </c>
    </row>
    <row r="3755" spans="1:3" x14ac:dyDescent="0.3">
      <c r="A3755" s="1">
        <v>2651900.71</v>
      </c>
      <c r="B3755" s="1">
        <v>712440.53</v>
      </c>
      <c r="C3755" s="2">
        <v>0.75</v>
      </c>
    </row>
    <row r="3756" spans="1:3" x14ac:dyDescent="0.3">
      <c r="A3756" s="1">
        <v>2651903.4700000002</v>
      </c>
      <c r="B3756" s="1">
        <v>712441.26</v>
      </c>
      <c r="C3756" s="2">
        <v>0.3</v>
      </c>
    </row>
    <row r="3757" spans="1:3" x14ac:dyDescent="0.3">
      <c r="A3757" s="1">
        <v>2651906.2400000002</v>
      </c>
      <c r="B3757" s="1">
        <v>712441.93</v>
      </c>
      <c r="C3757" s="2">
        <v>0.72</v>
      </c>
    </row>
    <row r="3758" spans="1:3" x14ac:dyDescent="0.3">
      <c r="A3758" s="1">
        <v>2651909.02</v>
      </c>
      <c r="B3758" s="1">
        <v>712442.66</v>
      </c>
      <c r="C3758" s="2">
        <v>0.3</v>
      </c>
    </row>
    <row r="3759" spans="1:3" x14ac:dyDescent="0.3">
      <c r="A3759" s="1">
        <v>2651911.81</v>
      </c>
      <c r="B3759" s="1">
        <v>712443.33</v>
      </c>
      <c r="C3759" s="2">
        <v>0.3</v>
      </c>
    </row>
    <row r="3760" spans="1:3" x14ac:dyDescent="0.3">
      <c r="A3760" s="1">
        <v>2651914.59</v>
      </c>
      <c r="B3760" s="1">
        <v>712444.05</v>
      </c>
      <c r="C3760" s="2">
        <v>0.3</v>
      </c>
    </row>
    <row r="3761" spans="1:3" x14ac:dyDescent="0.3">
      <c r="A3761" s="1">
        <v>2651917.35</v>
      </c>
      <c r="B3761" s="1">
        <v>712444.67</v>
      </c>
      <c r="C3761" s="2">
        <v>0.3</v>
      </c>
    </row>
    <row r="3762" spans="1:3" x14ac:dyDescent="0.3">
      <c r="A3762" s="1">
        <v>2651920.1</v>
      </c>
      <c r="B3762" s="1">
        <v>712445.28</v>
      </c>
      <c r="C3762" s="2">
        <v>0.3</v>
      </c>
    </row>
    <row r="3763" spans="1:3" x14ac:dyDescent="0.3">
      <c r="A3763" s="1">
        <v>2651922.83</v>
      </c>
      <c r="B3763" s="1">
        <v>712445.89</v>
      </c>
      <c r="C3763" s="2">
        <v>0.3</v>
      </c>
    </row>
    <row r="3764" spans="1:3" x14ac:dyDescent="0.3">
      <c r="A3764" s="1">
        <v>2651925.5699999998</v>
      </c>
      <c r="B3764" s="1">
        <v>712446.5</v>
      </c>
      <c r="C3764" s="2">
        <v>0.3</v>
      </c>
    </row>
    <row r="3765" spans="1:3" x14ac:dyDescent="0.3">
      <c r="A3765" s="1">
        <v>2651928.2999999998</v>
      </c>
      <c r="B3765" s="1">
        <v>712447.06</v>
      </c>
      <c r="C3765" s="2">
        <v>0.3</v>
      </c>
    </row>
    <row r="3766" spans="1:3" x14ac:dyDescent="0.3">
      <c r="A3766" s="1">
        <v>2651931.04</v>
      </c>
      <c r="B3766" s="1">
        <v>712447.62</v>
      </c>
      <c r="C3766" s="2">
        <v>0.3</v>
      </c>
    </row>
    <row r="3767" spans="1:3" x14ac:dyDescent="0.3">
      <c r="A3767" s="1">
        <v>2651933.7599999998</v>
      </c>
      <c r="B3767" s="1">
        <v>712448.2</v>
      </c>
      <c r="C3767" s="2">
        <v>0.3</v>
      </c>
    </row>
    <row r="3768" spans="1:3" x14ac:dyDescent="0.3">
      <c r="A3768" s="1">
        <v>2651936.4900000002</v>
      </c>
      <c r="B3768" s="1">
        <v>712448.78</v>
      </c>
      <c r="C3768" s="2">
        <v>0.35</v>
      </c>
    </row>
    <row r="3769" spans="1:3" x14ac:dyDescent="0.3">
      <c r="A3769" s="1">
        <v>2651939.2000000002</v>
      </c>
      <c r="B3769" s="1">
        <v>712449.33</v>
      </c>
      <c r="C3769" s="2">
        <v>0.3</v>
      </c>
    </row>
    <row r="3770" spans="1:3" x14ac:dyDescent="0.3">
      <c r="A3770" s="1">
        <v>2651941.91</v>
      </c>
      <c r="B3770" s="1">
        <v>712449.85</v>
      </c>
      <c r="C3770" s="2">
        <v>0.3</v>
      </c>
    </row>
    <row r="3771" spans="1:3" x14ac:dyDescent="0.3">
      <c r="A3771" s="1">
        <v>2651944.61</v>
      </c>
      <c r="B3771" s="1">
        <v>712450.38</v>
      </c>
      <c r="C3771" s="2">
        <v>0.3</v>
      </c>
    </row>
    <row r="3772" spans="1:3" x14ac:dyDescent="0.3">
      <c r="A3772" s="1">
        <v>2651947.33</v>
      </c>
      <c r="B3772" s="1">
        <v>712450.89</v>
      </c>
      <c r="C3772" s="2">
        <v>0.3</v>
      </c>
    </row>
    <row r="3773" spans="1:3" x14ac:dyDescent="0.3">
      <c r="A3773" s="1">
        <v>2651950.06</v>
      </c>
      <c r="B3773" s="1">
        <v>712451.36</v>
      </c>
      <c r="C3773" s="2">
        <v>5.15</v>
      </c>
    </row>
    <row r="3774" spans="1:3" x14ac:dyDescent="0.3">
      <c r="A3774" s="1">
        <v>2651952.79</v>
      </c>
      <c r="B3774" s="1">
        <v>712451.76</v>
      </c>
      <c r="C3774" s="2">
        <v>0.3</v>
      </c>
    </row>
    <row r="3775" spans="1:3" x14ac:dyDescent="0.3">
      <c r="A3775" s="1">
        <v>2651955.5099999998</v>
      </c>
      <c r="B3775" s="1">
        <v>712452.11</v>
      </c>
      <c r="C3775" s="2">
        <v>0.3</v>
      </c>
    </row>
    <row r="3776" spans="1:3" x14ac:dyDescent="0.3">
      <c r="A3776" s="1">
        <v>2651958.21</v>
      </c>
      <c r="B3776" s="1">
        <v>712452.42</v>
      </c>
      <c r="C3776" s="2">
        <v>0.3</v>
      </c>
    </row>
    <row r="3777" spans="1:3" x14ac:dyDescent="0.3">
      <c r="A3777" s="1">
        <v>2651960.91</v>
      </c>
      <c r="B3777" s="1">
        <v>712452.69</v>
      </c>
      <c r="C3777" s="2">
        <v>0.3</v>
      </c>
    </row>
    <row r="3778" spans="1:3" x14ac:dyDescent="0.3">
      <c r="A3778" s="1">
        <v>2651963.6</v>
      </c>
      <c r="B3778" s="1">
        <v>712452.92</v>
      </c>
      <c r="C3778" s="2">
        <v>0.32</v>
      </c>
    </row>
    <row r="3779" spans="1:3" x14ac:dyDescent="0.3">
      <c r="A3779" s="1">
        <v>2651966.2999999998</v>
      </c>
      <c r="B3779" s="1">
        <v>712453.13</v>
      </c>
      <c r="C3779" s="2">
        <v>0.3</v>
      </c>
    </row>
    <row r="3780" spans="1:3" x14ac:dyDescent="0.3">
      <c r="A3780" s="1">
        <v>2651969</v>
      </c>
      <c r="B3780" s="1">
        <v>712453.32</v>
      </c>
      <c r="C3780" s="2">
        <v>0.3</v>
      </c>
    </row>
    <row r="3781" spans="1:3" x14ac:dyDescent="0.3">
      <c r="A3781" s="1">
        <v>2651971.69</v>
      </c>
      <c r="B3781" s="1">
        <v>712453.51</v>
      </c>
      <c r="C3781" s="2">
        <v>0.3</v>
      </c>
    </row>
    <row r="3782" spans="1:3" x14ac:dyDescent="0.3">
      <c r="A3782" s="1">
        <v>2651974.37</v>
      </c>
      <c r="B3782" s="1">
        <v>712453.63</v>
      </c>
      <c r="C3782" s="2">
        <v>1.21</v>
      </c>
    </row>
    <row r="3783" spans="1:3" x14ac:dyDescent="0.3">
      <c r="A3783" s="1">
        <v>2651977.08</v>
      </c>
      <c r="B3783" s="1">
        <v>712453.75</v>
      </c>
      <c r="C3783" s="2">
        <v>0.3</v>
      </c>
    </row>
    <row r="3784" spans="1:3" x14ac:dyDescent="0.3">
      <c r="A3784" s="1">
        <v>2651979.77</v>
      </c>
      <c r="B3784" s="1">
        <v>712453.73</v>
      </c>
      <c r="C3784" s="2">
        <v>0.3</v>
      </c>
    </row>
    <row r="3785" spans="1:3" x14ac:dyDescent="0.3">
      <c r="A3785" s="1">
        <v>2651982.37</v>
      </c>
      <c r="B3785" s="1">
        <v>712453.67</v>
      </c>
      <c r="C3785" s="2">
        <v>0.3</v>
      </c>
    </row>
    <row r="3794" spans="1:3" x14ac:dyDescent="0.3">
      <c r="A3794" s="1">
        <v>2651987.56</v>
      </c>
      <c r="B3794" s="1">
        <v>712435.13</v>
      </c>
      <c r="C3794" s="2">
        <v>0.3</v>
      </c>
    </row>
    <row r="3795" spans="1:3" x14ac:dyDescent="0.3">
      <c r="A3795" s="1">
        <v>2651986</v>
      </c>
      <c r="B3795" s="1">
        <v>712434.11</v>
      </c>
      <c r="C3795" s="2">
        <v>0.3</v>
      </c>
    </row>
    <row r="3796" spans="1:3" x14ac:dyDescent="0.3">
      <c r="A3796" s="1">
        <v>2651984.2799999998</v>
      </c>
      <c r="B3796" s="1">
        <v>712433.16</v>
      </c>
      <c r="C3796" s="2">
        <v>0.3</v>
      </c>
    </row>
    <row r="3797" spans="1:3" x14ac:dyDescent="0.3">
      <c r="A3797" s="1">
        <v>2651982.4500000002</v>
      </c>
      <c r="B3797" s="1">
        <v>712432.3</v>
      </c>
      <c r="C3797" s="2">
        <v>0.3</v>
      </c>
    </row>
    <row r="3798" spans="1:3" x14ac:dyDescent="0.3">
      <c r="A3798" s="1">
        <v>2651980.46</v>
      </c>
      <c r="B3798" s="1">
        <v>712431.58</v>
      </c>
      <c r="C3798" s="2">
        <v>0.3</v>
      </c>
    </row>
    <row r="3799" spans="1:3" x14ac:dyDescent="0.3">
      <c r="A3799" s="1">
        <v>2651978.36</v>
      </c>
      <c r="B3799" s="1">
        <v>712430.97</v>
      </c>
      <c r="C3799" s="2">
        <v>0.31</v>
      </c>
    </row>
    <row r="3800" spans="1:3" x14ac:dyDescent="0.3">
      <c r="A3800" s="1">
        <v>2651976.17</v>
      </c>
      <c r="B3800" s="1">
        <v>712430.44</v>
      </c>
      <c r="C3800" s="2">
        <v>0.3</v>
      </c>
    </row>
    <row r="3801" spans="1:3" x14ac:dyDescent="0.3">
      <c r="A3801" s="1">
        <v>2651973.89</v>
      </c>
      <c r="B3801" s="1">
        <v>712429.99</v>
      </c>
      <c r="C3801" s="2">
        <v>0.3</v>
      </c>
    </row>
    <row r="3802" spans="1:3" x14ac:dyDescent="0.3">
      <c r="A3802" s="1">
        <v>2651971.52</v>
      </c>
      <c r="B3802" s="1">
        <v>712429.66</v>
      </c>
      <c r="C3802" s="2">
        <v>0.3</v>
      </c>
    </row>
    <row r="3803" spans="1:3" x14ac:dyDescent="0.3">
      <c r="A3803" s="1">
        <v>2651969.0699999998</v>
      </c>
      <c r="B3803" s="1">
        <v>712429.5</v>
      </c>
      <c r="C3803" s="2">
        <v>0.3</v>
      </c>
    </row>
    <row r="3804" spans="1:3" x14ac:dyDescent="0.3">
      <c r="A3804" s="1">
        <v>2651966.56</v>
      </c>
      <c r="B3804" s="1">
        <v>712429.3</v>
      </c>
      <c r="C3804" s="2">
        <v>0.3</v>
      </c>
    </row>
    <row r="3805" spans="1:3" x14ac:dyDescent="0.3">
      <c r="A3805" s="1">
        <v>2651963.9900000002</v>
      </c>
      <c r="B3805" s="1">
        <v>712429.13</v>
      </c>
      <c r="C3805" s="2">
        <v>0.3</v>
      </c>
    </row>
    <row r="3806" spans="1:3" x14ac:dyDescent="0.3">
      <c r="A3806" s="1">
        <v>2651958.7200000002</v>
      </c>
      <c r="B3806" s="1">
        <v>712428.8</v>
      </c>
      <c r="C3806" s="2">
        <v>0.3</v>
      </c>
    </row>
    <row r="3807" spans="1:3" x14ac:dyDescent="0.3">
      <c r="A3807" s="1">
        <v>2651961.37</v>
      </c>
      <c r="B3807" s="1">
        <v>712428.95</v>
      </c>
      <c r="C3807" s="2">
        <v>0.3</v>
      </c>
    </row>
    <row r="3808" spans="1:3" x14ac:dyDescent="0.3">
      <c r="A3808" s="1">
        <v>2651956.04</v>
      </c>
      <c r="B3808" s="1">
        <v>712428.68</v>
      </c>
      <c r="C3808" s="2">
        <v>0.3</v>
      </c>
    </row>
    <row r="3809" spans="1:3" x14ac:dyDescent="0.3">
      <c r="A3809" s="1">
        <v>2651953.34</v>
      </c>
      <c r="B3809" s="1">
        <v>712428.48</v>
      </c>
      <c r="C3809" s="2">
        <v>1.33</v>
      </c>
    </row>
    <row r="3810" spans="1:3" x14ac:dyDescent="0.3">
      <c r="A3810" s="1">
        <v>2651950.62</v>
      </c>
      <c r="B3810" s="1">
        <v>712428.28</v>
      </c>
      <c r="C3810" s="2">
        <v>0.3</v>
      </c>
    </row>
    <row r="3811" spans="1:3" x14ac:dyDescent="0.3">
      <c r="A3811" s="1">
        <v>2651947.9700000002</v>
      </c>
      <c r="B3811" s="1">
        <v>712427.99</v>
      </c>
      <c r="C3811" s="2">
        <v>0.3</v>
      </c>
    </row>
    <row r="3812" spans="1:3" x14ac:dyDescent="0.3">
      <c r="A3812" s="1">
        <v>2651945.29</v>
      </c>
      <c r="B3812" s="1">
        <v>712427.62</v>
      </c>
      <c r="C3812" s="2">
        <v>0.3</v>
      </c>
    </row>
    <row r="3813" spans="1:3" x14ac:dyDescent="0.3">
      <c r="A3813" s="1">
        <v>2651942.64</v>
      </c>
      <c r="B3813" s="1">
        <v>712427.14</v>
      </c>
      <c r="C3813" s="2">
        <v>0.3</v>
      </c>
    </row>
    <row r="3814" spans="1:3" x14ac:dyDescent="0.3">
      <c r="A3814" s="1">
        <v>2651940.02</v>
      </c>
      <c r="B3814" s="1">
        <v>712426.57</v>
      </c>
      <c r="C3814" s="2">
        <v>0.3</v>
      </c>
    </row>
    <row r="3815" spans="1:3" x14ac:dyDescent="0.3">
      <c r="A3815" s="1">
        <v>2651937.38</v>
      </c>
      <c r="B3815" s="1">
        <v>712425.92</v>
      </c>
      <c r="C3815" s="2">
        <v>0.46</v>
      </c>
    </row>
    <row r="3816" spans="1:3" x14ac:dyDescent="0.3">
      <c r="A3816" s="1">
        <v>2651934.7400000002</v>
      </c>
      <c r="B3816" s="1">
        <v>712425.24</v>
      </c>
      <c r="C3816" s="2">
        <v>0.3</v>
      </c>
    </row>
    <row r="3817" spans="1:3" x14ac:dyDescent="0.3">
      <c r="A3817" s="1">
        <v>2651932.0699999998</v>
      </c>
      <c r="B3817" s="1">
        <v>712424.56</v>
      </c>
      <c r="C3817" s="2">
        <v>0.3</v>
      </c>
    </row>
    <row r="3818" spans="1:3" x14ac:dyDescent="0.3">
      <c r="A3818" s="1">
        <v>2651929.35</v>
      </c>
      <c r="B3818" s="1">
        <v>712423.96</v>
      </c>
      <c r="C3818" s="2">
        <v>0.3</v>
      </c>
    </row>
    <row r="3819" spans="1:3" x14ac:dyDescent="0.3">
      <c r="A3819" s="1">
        <v>2651926.62</v>
      </c>
      <c r="B3819" s="1">
        <v>712423.39</v>
      </c>
      <c r="C3819" s="2">
        <v>0.3</v>
      </c>
    </row>
    <row r="3820" spans="1:3" x14ac:dyDescent="0.3">
      <c r="A3820" s="1">
        <v>2651923.87</v>
      </c>
      <c r="B3820" s="1">
        <v>712422.82</v>
      </c>
      <c r="C3820" s="2">
        <v>0.3</v>
      </c>
    </row>
    <row r="3821" spans="1:3" x14ac:dyDescent="0.3">
      <c r="A3821" s="1">
        <v>2651921.09</v>
      </c>
      <c r="B3821" s="1">
        <v>712422.33</v>
      </c>
      <c r="C3821" s="2">
        <v>0.3</v>
      </c>
    </row>
    <row r="3822" spans="1:3" x14ac:dyDescent="0.3">
      <c r="A3822" s="1">
        <v>2651918.31</v>
      </c>
      <c r="B3822" s="1">
        <v>712421.9</v>
      </c>
      <c r="C3822" s="2">
        <v>0.3</v>
      </c>
    </row>
    <row r="3823" spans="1:3" x14ac:dyDescent="0.3">
      <c r="A3823" s="1">
        <v>2651915.5</v>
      </c>
      <c r="B3823" s="1">
        <v>712421.53</v>
      </c>
      <c r="C3823" s="2">
        <v>0.3</v>
      </c>
    </row>
    <row r="3824" spans="1:3" x14ac:dyDescent="0.3">
      <c r="A3824" s="1">
        <v>2651912.71</v>
      </c>
      <c r="B3824" s="1">
        <v>712421.1</v>
      </c>
      <c r="C3824" s="2">
        <v>0.3</v>
      </c>
    </row>
    <row r="3825" spans="1:3" x14ac:dyDescent="0.3">
      <c r="A3825" s="1">
        <v>2651909.92</v>
      </c>
      <c r="B3825" s="1">
        <v>712420.75</v>
      </c>
      <c r="C3825" s="2">
        <v>0.3</v>
      </c>
    </row>
    <row r="3826" spans="1:3" x14ac:dyDescent="0.3">
      <c r="A3826" s="1">
        <v>2651907.13</v>
      </c>
      <c r="B3826" s="1">
        <v>712420.42</v>
      </c>
      <c r="C3826" s="2">
        <v>0.31</v>
      </c>
    </row>
    <row r="3827" spans="1:3" x14ac:dyDescent="0.3">
      <c r="A3827" s="1">
        <v>2651904.3199999998</v>
      </c>
      <c r="B3827" s="1">
        <v>712420.1</v>
      </c>
      <c r="C3827" s="2">
        <v>0.3</v>
      </c>
    </row>
    <row r="3828" spans="1:3" x14ac:dyDescent="0.3">
      <c r="A3828" s="1">
        <v>2651901.4900000002</v>
      </c>
      <c r="B3828" s="1">
        <v>712419.8</v>
      </c>
      <c r="C3828" s="2">
        <v>0.3</v>
      </c>
    </row>
    <row r="3829" spans="1:3" x14ac:dyDescent="0.3">
      <c r="A3829" s="1">
        <v>2651898.69</v>
      </c>
      <c r="B3829" s="1">
        <v>712419.53</v>
      </c>
      <c r="C3829" s="2">
        <v>0.3</v>
      </c>
    </row>
    <row r="3830" spans="1:3" x14ac:dyDescent="0.3">
      <c r="A3830" s="1">
        <v>2651895.86</v>
      </c>
      <c r="B3830" s="1">
        <v>712419.3</v>
      </c>
      <c r="C3830" s="2">
        <v>0.3</v>
      </c>
    </row>
    <row r="3831" spans="1:3" x14ac:dyDescent="0.3">
      <c r="A3831" s="1">
        <v>2651893.0299999998</v>
      </c>
      <c r="B3831" s="1">
        <v>712419.04</v>
      </c>
      <c r="C3831" s="2">
        <v>0.3</v>
      </c>
    </row>
    <row r="3832" spans="1:3" x14ac:dyDescent="0.3">
      <c r="A3832" s="1">
        <v>2651890.19</v>
      </c>
      <c r="B3832" s="1">
        <v>712418.77</v>
      </c>
      <c r="C3832" s="2">
        <v>1.63</v>
      </c>
    </row>
    <row r="3833" spans="1:3" x14ac:dyDescent="0.3">
      <c r="A3833" s="1">
        <v>2651887.34</v>
      </c>
      <c r="B3833" s="1">
        <v>712418.5</v>
      </c>
      <c r="C3833" s="2">
        <v>0.68</v>
      </c>
    </row>
    <row r="3834" spans="1:3" x14ac:dyDescent="0.3">
      <c r="A3834" s="1">
        <v>2651884.5</v>
      </c>
      <c r="B3834" s="1">
        <v>712418.25</v>
      </c>
      <c r="C3834" s="2">
        <v>0.3</v>
      </c>
    </row>
    <row r="3835" spans="1:3" x14ac:dyDescent="0.3">
      <c r="A3835" s="1">
        <v>2651881.66</v>
      </c>
      <c r="B3835" s="1">
        <v>712417.93</v>
      </c>
      <c r="C3835" s="2">
        <v>0.3</v>
      </c>
    </row>
    <row r="3836" spans="1:3" x14ac:dyDescent="0.3">
      <c r="A3836" s="1">
        <v>2651878.7999999998</v>
      </c>
      <c r="B3836" s="1">
        <v>712417.54</v>
      </c>
      <c r="C3836" s="2">
        <v>0.3</v>
      </c>
    </row>
    <row r="3837" spans="1:3" x14ac:dyDescent="0.3">
      <c r="A3837" s="1">
        <v>2651875.92</v>
      </c>
      <c r="B3837" s="1">
        <v>712417.15</v>
      </c>
      <c r="C3837" s="2">
        <v>0.3</v>
      </c>
    </row>
    <row r="3838" spans="1:3" x14ac:dyDescent="0.3">
      <c r="A3838" s="1">
        <v>2651873.0499999998</v>
      </c>
      <c r="B3838" s="1">
        <v>712416.78</v>
      </c>
      <c r="C3838" s="2">
        <v>0.3</v>
      </c>
    </row>
    <row r="3839" spans="1:3" x14ac:dyDescent="0.3">
      <c r="A3839" s="1">
        <v>2651870.15</v>
      </c>
      <c r="B3839" s="1">
        <v>712416.41</v>
      </c>
      <c r="C3839" s="2">
        <v>0.3</v>
      </c>
    </row>
    <row r="3840" spans="1:3" x14ac:dyDescent="0.3">
      <c r="A3840" s="1">
        <v>2651867.29</v>
      </c>
      <c r="B3840" s="1">
        <v>712415.94</v>
      </c>
      <c r="C3840" s="2">
        <v>2.0299999999999998</v>
      </c>
    </row>
    <row r="3841" spans="1:3" x14ac:dyDescent="0.3">
      <c r="A3841" s="1">
        <v>2651864.4</v>
      </c>
      <c r="B3841" s="1">
        <v>712415.56</v>
      </c>
      <c r="C3841" s="2">
        <v>0.3</v>
      </c>
    </row>
    <row r="3842" spans="1:3" x14ac:dyDescent="0.3">
      <c r="A3842" s="1">
        <v>2651861.5299999998</v>
      </c>
      <c r="B3842" s="1">
        <v>712415.16</v>
      </c>
      <c r="C3842" s="2">
        <v>1.8</v>
      </c>
    </row>
    <row r="3843" spans="1:3" x14ac:dyDescent="0.3">
      <c r="A3843" s="1">
        <v>2651858.65</v>
      </c>
      <c r="B3843" s="1">
        <v>712414.78</v>
      </c>
      <c r="C3843" s="2">
        <v>0.3</v>
      </c>
    </row>
    <row r="3844" spans="1:3" x14ac:dyDescent="0.3">
      <c r="A3844" s="1">
        <v>2651855.7400000002</v>
      </c>
      <c r="B3844" s="1">
        <v>712414.36</v>
      </c>
      <c r="C3844" s="2">
        <v>0.3</v>
      </c>
    </row>
    <row r="3845" spans="1:3" x14ac:dyDescent="0.3">
      <c r="A3845" s="1">
        <v>2651852.83</v>
      </c>
      <c r="B3845" s="1">
        <v>712413.98</v>
      </c>
      <c r="C3845" s="2">
        <v>0.3</v>
      </c>
    </row>
    <row r="3846" spans="1:3" x14ac:dyDescent="0.3">
      <c r="A3846" s="1">
        <v>2651849.9</v>
      </c>
      <c r="B3846" s="1">
        <v>712413.66</v>
      </c>
      <c r="C3846" s="2">
        <v>0.3</v>
      </c>
    </row>
    <row r="3847" spans="1:3" x14ac:dyDescent="0.3">
      <c r="A3847" s="1">
        <v>2651847</v>
      </c>
      <c r="B3847" s="1">
        <v>712413.28</v>
      </c>
      <c r="C3847" s="2">
        <v>0.3</v>
      </c>
    </row>
    <row r="3848" spans="1:3" x14ac:dyDescent="0.3">
      <c r="A3848" s="1">
        <v>2651844.1</v>
      </c>
      <c r="B3848" s="1">
        <v>712412.89</v>
      </c>
      <c r="C3848" s="2">
        <v>0.3</v>
      </c>
    </row>
    <row r="3849" spans="1:3" x14ac:dyDescent="0.3">
      <c r="A3849" s="1">
        <v>2651841.2000000002</v>
      </c>
      <c r="B3849" s="1">
        <v>712412.54</v>
      </c>
      <c r="C3849" s="2">
        <v>0.71</v>
      </c>
    </row>
    <row r="3850" spans="1:3" x14ac:dyDescent="0.3">
      <c r="A3850" s="1">
        <v>2651838.2999999998</v>
      </c>
      <c r="B3850" s="1">
        <v>712412.2</v>
      </c>
      <c r="C3850" s="2">
        <v>0.3</v>
      </c>
    </row>
    <row r="3851" spans="1:3" x14ac:dyDescent="0.3">
      <c r="A3851" s="1">
        <v>2651835.37</v>
      </c>
      <c r="B3851" s="1">
        <v>712411.88</v>
      </c>
      <c r="C3851" s="2">
        <v>0.3</v>
      </c>
    </row>
    <row r="3852" spans="1:3" x14ac:dyDescent="0.3">
      <c r="A3852" s="1">
        <v>2651832.44</v>
      </c>
      <c r="B3852" s="1">
        <v>712411.52</v>
      </c>
      <c r="C3852" s="2">
        <v>0.3</v>
      </c>
    </row>
    <row r="3853" spans="1:3" x14ac:dyDescent="0.3">
      <c r="A3853" s="1">
        <v>2651829.5099999998</v>
      </c>
      <c r="B3853" s="1">
        <v>712411.23</v>
      </c>
      <c r="C3853" s="2">
        <v>0.3</v>
      </c>
    </row>
    <row r="3854" spans="1:3" x14ac:dyDescent="0.3">
      <c r="A3854" s="1">
        <v>2651826.58</v>
      </c>
      <c r="B3854" s="1">
        <v>712410.95</v>
      </c>
      <c r="C3854" s="2">
        <v>1.1100000000000001</v>
      </c>
    </row>
    <row r="3855" spans="1:3" x14ac:dyDescent="0.3">
      <c r="A3855" s="1">
        <v>2651823.66</v>
      </c>
      <c r="B3855" s="1">
        <v>712410.71</v>
      </c>
      <c r="C3855" s="2">
        <v>2.4900000000000002</v>
      </c>
    </row>
    <row r="3856" spans="1:3" x14ac:dyDescent="0.3">
      <c r="A3856" s="1">
        <v>2651820.7200000002</v>
      </c>
      <c r="B3856" s="1">
        <v>712410.44</v>
      </c>
      <c r="C3856" s="2">
        <v>0.3</v>
      </c>
    </row>
    <row r="3857" spans="1:3" x14ac:dyDescent="0.3">
      <c r="A3857" s="1">
        <v>2651817.7999999998</v>
      </c>
      <c r="B3857" s="1">
        <v>712410.2</v>
      </c>
      <c r="C3857" s="2">
        <v>0.77</v>
      </c>
    </row>
    <row r="3858" spans="1:3" x14ac:dyDescent="0.3">
      <c r="A3858" s="1">
        <v>2651814.9</v>
      </c>
      <c r="B3858" s="1">
        <v>712409.92</v>
      </c>
      <c r="C3858" s="2">
        <v>1.51</v>
      </c>
    </row>
    <row r="3859" spans="1:3" x14ac:dyDescent="0.3">
      <c r="A3859" s="1">
        <v>2651811.98</v>
      </c>
      <c r="B3859" s="1">
        <v>712409.66</v>
      </c>
      <c r="C3859" s="2">
        <v>1.48</v>
      </c>
    </row>
    <row r="3860" spans="1:3" x14ac:dyDescent="0.3">
      <c r="A3860" s="1">
        <v>2651809.04</v>
      </c>
      <c r="B3860" s="1">
        <v>712409.36</v>
      </c>
      <c r="C3860" s="2">
        <v>17.850000000000001</v>
      </c>
    </row>
    <row r="3861" spans="1:3" x14ac:dyDescent="0.3">
      <c r="A3861" s="1">
        <v>2651806.13</v>
      </c>
      <c r="B3861" s="1">
        <v>712409.07</v>
      </c>
      <c r="C3861" s="2">
        <v>17.850000000000001</v>
      </c>
    </row>
    <row r="3862" spans="1:3" x14ac:dyDescent="0.3">
      <c r="A3862" s="1">
        <v>2651803.21</v>
      </c>
      <c r="B3862" s="1">
        <v>712408.8</v>
      </c>
      <c r="C3862" s="2">
        <v>17.57</v>
      </c>
    </row>
    <row r="3863" spans="1:3" x14ac:dyDescent="0.3">
      <c r="A3863" s="1">
        <v>2651800.29</v>
      </c>
      <c r="B3863" s="1">
        <v>712408.48</v>
      </c>
      <c r="C3863" s="2">
        <v>17.36</v>
      </c>
    </row>
    <row r="3864" spans="1:3" x14ac:dyDescent="0.3">
      <c r="A3864" s="1">
        <v>2651797.36</v>
      </c>
      <c r="B3864" s="1">
        <v>712408.2</v>
      </c>
      <c r="C3864" s="2">
        <v>16.829999999999998</v>
      </c>
    </row>
    <row r="3865" spans="1:3" x14ac:dyDescent="0.3">
      <c r="A3865" s="1">
        <v>2651794.42</v>
      </c>
      <c r="B3865" s="1">
        <v>712407.91</v>
      </c>
      <c r="C3865" s="2">
        <v>16.16</v>
      </c>
    </row>
    <row r="3866" spans="1:3" x14ac:dyDescent="0.3">
      <c r="A3866" s="1">
        <v>2651791.48</v>
      </c>
      <c r="B3866" s="1">
        <v>712407.68</v>
      </c>
      <c r="C3866" s="2">
        <v>12.65</v>
      </c>
    </row>
    <row r="3867" spans="1:3" x14ac:dyDescent="0.3">
      <c r="A3867" s="1">
        <v>2651788.5699999998</v>
      </c>
      <c r="B3867" s="1">
        <v>712407.4</v>
      </c>
      <c r="C3867" s="2">
        <v>11.41</v>
      </c>
    </row>
    <row r="3868" spans="1:3" x14ac:dyDescent="0.3">
      <c r="A3868" s="1">
        <v>2651785.73</v>
      </c>
      <c r="B3868" s="1">
        <v>712407.13</v>
      </c>
      <c r="C3868" s="2">
        <v>11.48</v>
      </c>
    </row>
    <row r="3869" spans="1:3" x14ac:dyDescent="0.3">
      <c r="A3869" s="1">
        <v>2651782.96</v>
      </c>
      <c r="B3869" s="1">
        <v>712406.78</v>
      </c>
      <c r="C3869" s="2">
        <v>12.68</v>
      </c>
    </row>
    <row r="3870" spans="1:3" x14ac:dyDescent="0.3">
      <c r="A3870" s="1">
        <v>2651780.29</v>
      </c>
      <c r="B3870" s="1">
        <v>712406.43</v>
      </c>
      <c r="C3870" s="2">
        <v>11.87</v>
      </c>
    </row>
    <row r="3871" spans="1:3" x14ac:dyDescent="0.3">
      <c r="A3871" s="1">
        <v>2651777.75</v>
      </c>
      <c r="B3871" s="1">
        <v>712406.01</v>
      </c>
      <c r="C3871" s="2">
        <v>11.77</v>
      </c>
    </row>
    <row r="3872" spans="1:3" x14ac:dyDescent="0.3">
      <c r="A3872" s="1">
        <v>2651775.3199999998</v>
      </c>
      <c r="B3872" s="1">
        <v>712405.57</v>
      </c>
      <c r="C3872" s="2">
        <v>11.69</v>
      </c>
    </row>
    <row r="3873" spans="1:3" x14ac:dyDescent="0.3">
      <c r="A3873" s="1">
        <v>2651772.9300000002</v>
      </c>
      <c r="B3873" s="1">
        <v>712405.1</v>
      </c>
      <c r="C3873" s="2">
        <v>11.41</v>
      </c>
    </row>
    <row r="3874" spans="1:3" x14ac:dyDescent="0.3">
      <c r="A3874" s="1">
        <v>2651770.63</v>
      </c>
      <c r="B3874" s="1">
        <v>712404.64</v>
      </c>
      <c r="C3874" s="2">
        <v>10.86</v>
      </c>
    </row>
    <row r="3875" spans="1:3" x14ac:dyDescent="0.3">
      <c r="A3875" s="1">
        <v>2651768.4300000002</v>
      </c>
      <c r="B3875" s="1">
        <v>712404.15</v>
      </c>
      <c r="C3875" s="2">
        <v>11.23</v>
      </c>
    </row>
    <row r="3876" spans="1:3" x14ac:dyDescent="0.3">
      <c r="A3876" s="1">
        <v>2651766.29</v>
      </c>
      <c r="B3876" s="1">
        <v>712403.67</v>
      </c>
      <c r="C3876" s="2">
        <v>11.01</v>
      </c>
    </row>
    <row r="3877" spans="1:3" x14ac:dyDescent="0.3">
      <c r="A3877" s="1">
        <v>2651764.23</v>
      </c>
      <c r="B3877" s="1">
        <v>712403.16</v>
      </c>
      <c r="C3877" s="2">
        <v>11.03</v>
      </c>
    </row>
    <row r="3878" spans="1:3" x14ac:dyDescent="0.3">
      <c r="A3878" s="1">
        <v>2651762.23</v>
      </c>
      <c r="B3878" s="1">
        <v>712402.71</v>
      </c>
      <c r="C3878" s="2">
        <v>10.55</v>
      </c>
    </row>
    <row r="3879" spans="1:3" x14ac:dyDescent="0.3">
      <c r="A3879" s="1">
        <v>2651760.29</v>
      </c>
      <c r="B3879" s="1">
        <v>712402.24</v>
      </c>
      <c r="C3879" s="2">
        <v>10.08</v>
      </c>
    </row>
    <row r="3880" spans="1:3" x14ac:dyDescent="0.3">
      <c r="A3880" s="1">
        <v>2651758.38</v>
      </c>
      <c r="B3880" s="1">
        <v>712401.81</v>
      </c>
      <c r="C3880" s="2">
        <v>11.16</v>
      </c>
    </row>
    <row r="3881" spans="1:3" x14ac:dyDescent="0.3">
      <c r="A3881" s="1">
        <v>2651756.5499999998</v>
      </c>
      <c r="B3881" s="1">
        <v>712401.39</v>
      </c>
      <c r="C3881" s="2">
        <v>11.13</v>
      </c>
    </row>
    <row r="3882" spans="1:3" x14ac:dyDescent="0.3">
      <c r="A3882" s="1">
        <v>2651754.77</v>
      </c>
      <c r="B3882" s="1">
        <v>712400.98</v>
      </c>
      <c r="C3882" s="2">
        <v>11.1</v>
      </c>
    </row>
    <row r="3883" spans="1:3" x14ac:dyDescent="0.3">
      <c r="A3883" s="1">
        <v>2651753.02</v>
      </c>
      <c r="B3883" s="1">
        <v>712400.61</v>
      </c>
      <c r="C3883" s="2">
        <v>10.57</v>
      </c>
    </row>
    <row r="3884" spans="1:3" x14ac:dyDescent="0.3">
      <c r="A3884" s="1">
        <v>2651751.31</v>
      </c>
      <c r="B3884" s="1">
        <v>712400.24</v>
      </c>
      <c r="C3884" s="2">
        <v>10.26</v>
      </c>
    </row>
    <row r="3885" spans="1:3" x14ac:dyDescent="0.3">
      <c r="A3885" s="1">
        <v>2651749.64</v>
      </c>
      <c r="B3885" s="1">
        <v>712399.9</v>
      </c>
      <c r="C3885" s="2">
        <v>9.99</v>
      </c>
    </row>
    <row r="3886" spans="1:3" x14ac:dyDescent="0.3">
      <c r="A3886" s="1">
        <v>2651748</v>
      </c>
      <c r="B3886" s="1">
        <v>712399.57</v>
      </c>
      <c r="C3886" s="2">
        <v>9.8000000000000007</v>
      </c>
    </row>
    <row r="3887" spans="1:3" x14ac:dyDescent="0.3">
      <c r="A3887" s="1">
        <v>2651746.36</v>
      </c>
      <c r="B3887" s="1">
        <v>712399.26</v>
      </c>
      <c r="C3887" s="2">
        <v>9.52</v>
      </c>
    </row>
    <row r="3888" spans="1:3" x14ac:dyDescent="0.3">
      <c r="A3888" s="1">
        <v>2651744.7599999998</v>
      </c>
      <c r="B3888" s="1">
        <v>712398.92</v>
      </c>
      <c r="C3888" s="2">
        <v>9.49</v>
      </c>
    </row>
    <row r="3889" spans="1:3" x14ac:dyDescent="0.3">
      <c r="A3889" s="1">
        <v>2651743.2000000002</v>
      </c>
      <c r="B3889" s="1">
        <v>712398.64</v>
      </c>
      <c r="C3889" s="2">
        <v>9.43</v>
      </c>
    </row>
    <row r="3890" spans="1:3" x14ac:dyDescent="0.3">
      <c r="A3890" s="1">
        <v>2651741.67</v>
      </c>
      <c r="B3890" s="1">
        <v>712398.38</v>
      </c>
      <c r="C3890" s="2">
        <v>9.43</v>
      </c>
    </row>
    <row r="3891" spans="1:3" x14ac:dyDescent="0.3">
      <c r="A3891" s="1">
        <v>2651740.17</v>
      </c>
      <c r="B3891" s="1">
        <v>712398.09</v>
      </c>
      <c r="C3891" s="2">
        <v>9.5</v>
      </c>
    </row>
    <row r="3892" spans="1:3" x14ac:dyDescent="0.3">
      <c r="A3892" s="1">
        <v>2651738.7000000002</v>
      </c>
      <c r="B3892" s="1">
        <v>712397.79</v>
      </c>
      <c r="C3892" s="2">
        <v>9.4600000000000009</v>
      </c>
    </row>
    <row r="3893" spans="1:3" x14ac:dyDescent="0.3">
      <c r="A3893" s="1">
        <v>2651737.2400000002</v>
      </c>
      <c r="B3893" s="1">
        <v>712397.52</v>
      </c>
      <c r="C3893" s="2">
        <v>9.4600000000000009</v>
      </c>
    </row>
    <row r="3894" spans="1:3" x14ac:dyDescent="0.3">
      <c r="A3894" s="1">
        <v>2651735.79</v>
      </c>
      <c r="B3894" s="1">
        <v>712397.31</v>
      </c>
      <c r="C3894" s="2">
        <v>9.34</v>
      </c>
    </row>
    <row r="3895" spans="1:3" x14ac:dyDescent="0.3">
      <c r="A3895" s="1">
        <v>2651734.38</v>
      </c>
      <c r="B3895" s="1">
        <v>712397.04</v>
      </c>
      <c r="C3895" s="2">
        <v>9.1300000000000008</v>
      </c>
    </row>
    <row r="3896" spans="1:3" x14ac:dyDescent="0.3">
      <c r="A3896" s="1">
        <v>2651732.9700000002</v>
      </c>
      <c r="B3896" s="1">
        <v>712396.78</v>
      </c>
      <c r="C3896" s="2">
        <v>9.18</v>
      </c>
    </row>
    <row r="3897" spans="1:3" x14ac:dyDescent="0.3">
      <c r="A3897" s="1">
        <v>2651731.59</v>
      </c>
      <c r="B3897" s="1">
        <v>712396.49</v>
      </c>
      <c r="C3897" s="2">
        <v>8.9499999999999993</v>
      </c>
    </row>
    <row r="3898" spans="1:3" x14ac:dyDescent="0.3">
      <c r="A3898" s="1">
        <v>2651730.2200000002</v>
      </c>
      <c r="B3898" s="1">
        <v>712396.29</v>
      </c>
      <c r="C3898" s="2">
        <v>8.7200000000000006</v>
      </c>
    </row>
    <row r="3899" spans="1:3" x14ac:dyDescent="0.3">
      <c r="A3899" s="1">
        <v>2651728.86</v>
      </c>
      <c r="B3899" s="1">
        <v>712396.04</v>
      </c>
      <c r="C3899" s="2">
        <v>8.4499999999999993</v>
      </c>
    </row>
    <row r="3900" spans="1:3" x14ac:dyDescent="0.3">
      <c r="A3900" s="1">
        <v>2651727.52</v>
      </c>
      <c r="B3900" s="1">
        <v>712395.77</v>
      </c>
      <c r="C3900" s="2">
        <v>8.1999999999999993</v>
      </c>
    </row>
    <row r="3901" spans="1:3" x14ac:dyDescent="0.3">
      <c r="A3901" s="1">
        <v>2651726.17</v>
      </c>
      <c r="B3901" s="1">
        <v>712395.53</v>
      </c>
      <c r="C3901" s="2">
        <v>8.14</v>
      </c>
    </row>
    <row r="3902" spans="1:3" x14ac:dyDescent="0.3">
      <c r="A3902" s="1">
        <v>2651724.85</v>
      </c>
      <c r="B3902" s="1">
        <v>712395.34</v>
      </c>
      <c r="C3902" s="2">
        <v>7.9</v>
      </c>
    </row>
    <row r="3903" spans="1:3" x14ac:dyDescent="0.3">
      <c r="A3903" s="1">
        <v>2651723.54</v>
      </c>
      <c r="B3903" s="1">
        <v>712395.13</v>
      </c>
      <c r="C3903" s="2">
        <v>6.97</v>
      </c>
    </row>
    <row r="3904" spans="1:3" x14ac:dyDescent="0.3">
      <c r="A3904" s="1">
        <v>2651722.2599999998</v>
      </c>
      <c r="B3904" s="1">
        <v>712394.89</v>
      </c>
      <c r="C3904" s="2">
        <v>7.35</v>
      </c>
    </row>
    <row r="3905" spans="1:3" x14ac:dyDescent="0.3">
      <c r="A3905" s="1">
        <v>2651720.9900000002</v>
      </c>
      <c r="B3905" s="1">
        <v>712394.71</v>
      </c>
      <c r="C3905" s="2">
        <v>6.78</v>
      </c>
    </row>
    <row r="3906" spans="1:3" x14ac:dyDescent="0.3">
      <c r="A3906" s="1">
        <v>2651719.73</v>
      </c>
      <c r="B3906" s="1">
        <v>712394.54</v>
      </c>
      <c r="C3906" s="2">
        <v>6.47</v>
      </c>
    </row>
    <row r="3907" spans="1:3" x14ac:dyDescent="0.3">
      <c r="A3907" s="1">
        <v>2651718.5</v>
      </c>
      <c r="B3907" s="1">
        <v>712394.35</v>
      </c>
      <c r="C3907" s="2">
        <v>6.53</v>
      </c>
    </row>
    <row r="3908" spans="1:3" x14ac:dyDescent="0.3">
      <c r="A3908" s="1">
        <v>2651717.2599999998</v>
      </c>
      <c r="B3908" s="1">
        <v>712394.14</v>
      </c>
      <c r="C3908" s="2">
        <v>6.9</v>
      </c>
    </row>
    <row r="3909" spans="1:3" x14ac:dyDescent="0.3">
      <c r="A3909" s="1">
        <v>2651716.0299999998</v>
      </c>
      <c r="B3909" s="1">
        <v>712393.96</v>
      </c>
      <c r="C3909" s="2">
        <v>6.3</v>
      </c>
    </row>
    <row r="3910" spans="1:3" x14ac:dyDescent="0.3">
      <c r="A3910" s="1">
        <v>2651714.81</v>
      </c>
      <c r="B3910" s="1">
        <v>712393.75</v>
      </c>
      <c r="C3910" s="2">
        <v>4.17</v>
      </c>
    </row>
    <row r="3911" spans="1:3" x14ac:dyDescent="0.3">
      <c r="A3911" s="1">
        <v>2651713.59</v>
      </c>
      <c r="B3911" s="1">
        <v>712393.58</v>
      </c>
      <c r="C3911" s="2">
        <v>6.04</v>
      </c>
    </row>
    <row r="3912" spans="1:3" x14ac:dyDescent="0.3">
      <c r="A3912" s="1">
        <v>2651712.4</v>
      </c>
      <c r="B3912" s="1">
        <v>712393.37</v>
      </c>
      <c r="C3912" s="2">
        <v>5.73</v>
      </c>
    </row>
    <row r="3913" spans="1:3" x14ac:dyDescent="0.3">
      <c r="A3913" s="1">
        <v>2651711.2200000002</v>
      </c>
      <c r="B3913" s="1">
        <v>712393.2</v>
      </c>
      <c r="C3913" s="2">
        <v>5.56</v>
      </c>
    </row>
    <row r="3914" spans="1:3" x14ac:dyDescent="0.3">
      <c r="A3914" s="1">
        <v>2651710.04</v>
      </c>
      <c r="B3914" s="1">
        <v>712393</v>
      </c>
      <c r="C3914" s="2">
        <v>5.4</v>
      </c>
    </row>
    <row r="3915" spans="1:3" x14ac:dyDescent="0.3">
      <c r="A3915" s="1">
        <v>2651708.89</v>
      </c>
      <c r="B3915" s="1">
        <v>712392.79</v>
      </c>
      <c r="C3915" s="2">
        <v>5.31</v>
      </c>
    </row>
    <row r="3916" spans="1:3" x14ac:dyDescent="0.3">
      <c r="A3916" s="1">
        <v>2651707.75</v>
      </c>
      <c r="B3916" s="1">
        <v>712392.58</v>
      </c>
      <c r="C3916" s="2">
        <v>5.28</v>
      </c>
    </row>
    <row r="3917" spans="1:3" x14ac:dyDescent="0.3">
      <c r="A3917" s="1">
        <v>2651706.61</v>
      </c>
      <c r="B3917" s="1">
        <v>712392.42</v>
      </c>
      <c r="C3917" s="2">
        <v>5.27</v>
      </c>
    </row>
    <row r="3918" spans="1:3" x14ac:dyDescent="0.3">
      <c r="A3918" s="1">
        <v>2651705.52</v>
      </c>
      <c r="B3918" s="1">
        <v>712392.2</v>
      </c>
      <c r="C3918" s="2">
        <v>5.21</v>
      </c>
    </row>
    <row r="3919" spans="1:3" x14ac:dyDescent="0.3">
      <c r="A3919" s="1">
        <v>2651704.41</v>
      </c>
      <c r="B3919" s="1">
        <v>712392</v>
      </c>
      <c r="C3919" s="2">
        <v>5.19</v>
      </c>
    </row>
    <row r="3920" spans="1:3" x14ac:dyDescent="0.3">
      <c r="A3920" s="1">
        <v>2651703.31</v>
      </c>
      <c r="B3920" s="1">
        <v>712391.78</v>
      </c>
      <c r="C3920" s="2">
        <v>5.15</v>
      </c>
    </row>
    <row r="3921" spans="1:3" x14ac:dyDescent="0.3">
      <c r="A3921" s="1">
        <v>2651702.2000000002</v>
      </c>
      <c r="B3921" s="1">
        <v>712391.61</v>
      </c>
      <c r="C3921" s="2">
        <v>5.08</v>
      </c>
    </row>
    <row r="3922" spans="1:3" x14ac:dyDescent="0.3">
      <c r="A3922" s="1">
        <v>2651701.1</v>
      </c>
      <c r="B3922" s="1">
        <v>712391.41</v>
      </c>
      <c r="C3922" s="2">
        <v>5</v>
      </c>
    </row>
    <row r="3923" spans="1:3" x14ac:dyDescent="0.3">
      <c r="A3923" s="1">
        <v>2651700</v>
      </c>
      <c r="B3923" s="1">
        <v>712391.21</v>
      </c>
      <c r="C3923" s="2">
        <v>4.93</v>
      </c>
    </row>
    <row r="3924" spans="1:3" x14ac:dyDescent="0.3">
      <c r="A3924" s="1">
        <v>2651698.9700000002</v>
      </c>
      <c r="B3924" s="1">
        <v>712391.05</v>
      </c>
      <c r="C3924" s="2">
        <v>4.84</v>
      </c>
    </row>
    <row r="3925" spans="1:3" x14ac:dyDescent="0.3">
      <c r="A3925" s="1">
        <v>2651697.9900000002</v>
      </c>
      <c r="B3925" s="1">
        <v>712390.94</v>
      </c>
      <c r="C3925" s="2">
        <v>4.75</v>
      </c>
    </row>
    <row r="3926" spans="1:3" x14ac:dyDescent="0.3">
      <c r="A3926" s="1">
        <v>2651697.1</v>
      </c>
      <c r="B3926" s="1">
        <v>712390.81</v>
      </c>
      <c r="C3926" s="2">
        <v>4.71</v>
      </c>
    </row>
    <row r="3927" spans="1:3" x14ac:dyDescent="0.3">
      <c r="A3927" s="1">
        <v>2651696.25</v>
      </c>
      <c r="B3927" s="1">
        <v>712390.69</v>
      </c>
      <c r="C3927" s="2">
        <v>4.6500000000000004</v>
      </c>
    </row>
    <row r="3928" spans="1:3" x14ac:dyDescent="0.3">
      <c r="A3928" s="1">
        <v>2651695.46</v>
      </c>
      <c r="B3928" s="1">
        <v>712390.59</v>
      </c>
      <c r="C3928" s="2">
        <v>4.62</v>
      </c>
    </row>
    <row r="3929" spans="1:3" x14ac:dyDescent="0.3">
      <c r="A3929" s="1">
        <v>2651694.71</v>
      </c>
      <c r="B3929" s="1">
        <v>712390.54</v>
      </c>
      <c r="C3929" s="2">
        <v>4.57</v>
      </c>
    </row>
    <row r="3930" spans="1:3" x14ac:dyDescent="0.3">
      <c r="A3930" s="1">
        <v>2651694.0299999998</v>
      </c>
      <c r="B3930" s="1">
        <v>712390.45</v>
      </c>
      <c r="C3930" s="2">
        <v>4.57</v>
      </c>
    </row>
    <row r="3931" spans="1:3" x14ac:dyDescent="0.3">
      <c r="A3931" s="1">
        <v>2651693.4300000002</v>
      </c>
      <c r="B3931" s="1">
        <v>712390.35</v>
      </c>
      <c r="C3931" s="2">
        <v>4.5999999999999996</v>
      </c>
    </row>
    <row r="3932" spans="1:3" x14ac:dyDescent="0.3">
      <c r="A3932" s="1">
        <v>2651692.9700000002</v>
      </c>
      <c r="B3932" s="1">
        <v>712390.27</v>
      </c>
      <c r="C3932" s="2">
        <v>3.68</v>
      </c>
    </row>
    <row r="3933" spans="1:3" x14ac:dyDescent="0.3">
      <c r="A3933" s="1">
        <v>2651692.61</v>
      </c>
      <c r="B3933" s="1">
        <v>712390.23</v>
      </c>
      <c r="C3933" s="2">
        <v>3.6</v>
      </c>
    </row>
    <row r="3934" spans="1:3" x14ac:dyDescent="0.3">
      <c r="A3934" s="1">
        <v>2651692.35</v>
      </c>
      <c r="B3934" s="1">
        <v>712390.14</v>
      </c>
      <c r="C3934" s="2">
        <v>3.43</v>
      </c>
    </row>
    <row r="3935" spans="1:3" x14ac:dyDescent="0.3">
      <c r="A3935" s="1">
        <v>2651692.13</v>
      </c>
      <c r="B3935" s="1">
        <v>712390.06</v>
      </c>
      <c r="C3935" s="2">
        <v>3.31</v>
      </c>
    </row>
    <row r="3936" spans="1:3" x14ac:dyDescent="0.3">
      <c r="A3936" s="1">
        <v>2651691.9500000002</v>
      </c>
      <c r="B3936" s="1">
        <v>712389.99</v>
      </c>
      <c r="C3936" s="2">
        <v>3.24</v>
      </c>
    </row>
    <row r="3937" spans="1:3" x14ac:dyDescent="0.3">
      <c r="A3937" s="1">
        <v>2651691.7400000002</v>
      </c>
      <c r="B3937" s="1">
        <v>712389.93</v>
      </c>
      <c r="C3937" s="2">
        <v>3.18</v>
      </c>
    </row>
    <row r="3938" spans="1:3" x14ac:dyDescent="0.3">
      <c r="A3938" s="1">
        <v>2651691.54</v>
      </c>
      <c r="B3938" s="1">
        <v>712389.86</v>
      </c>
      <c r="C3938" s="2">
        <v>3.17</v>
      </c>
    </row>
    <row r="3939" spans="1:3" x14ac:dyDescent="0.3">
      <c r="A3939" s="1">
        <v>2651691.35</v>
      </c>
      <c r="B3939" s="1">
        <v>712389.77</v>
      </c>
      <c r="C3939" s="2">
        <v>3.15</v>
      </c>
    </row>
    <row r="3940" spans="1:3" x14ac:dyDescent="0.3">
      <c r="A3940" s="1">
        <v>2651691.16</v>
      </c>
      <c r="B3940" s="1">
        <v>712389.65</v>
      </c>
      <c r="C3940" s="2">
        <v>3.11</v>
      </c>
    </row>
    <row r="3941" spans="1:3" x14ac:dyDescent="0.3">
      <c r="A3941" s="1">
        <v>2651690.96</v>
      </c>
      <c r="B3941" s="1">
        <v>712389.52</v>
      </c>
      <c r="C3941" s="2">
        <v>3.08</v>
      </c>
    </row>
    <row r="3942" spans="1:3" x14ac:dyDescent="0.3">
      <c r="A3942" s="1">
        <v>2651690.7799999998</v>
      </c>
      <c r="B3942" s="1">
        <v>712389.36</v>
      </c>
      <c r="C3942" s="2">
        <v>3.08</v>
      </c>
    </row>
    <row r="3943" spans="1:3" x14ac:dyDescent="0.3">
      <c r="A3943" s="1">
        <v>2651690.61</v>
      </c>
      <c r="B3943" s="1">
        <v>712389.2</v>
      </c>
      <c r="C3943" s="2">
        <v>3</v>
      </c>
    </row>
    <row r="3944" spans="1:3" x14ac:dyDescent="0.3">
      <c r="A3944" s="1">
        <v>2651690.4300000002</v>
      </c>
      <c r="B3944" s="1">
        <v>712389.03</v>
      </c>
      <c r="C3944" s="2">
        <v>3.02</v>
      </c>
    </row>
    <row r="3945" spans="1:3" x14ac:dyDescent="0.3">
      <c r="A3945" s="1">
        <v>2651690.2799999998</v>
      </c>
      <c r="B3945" s="1">
        <v>712388.9</v>
      </c>
      <c r="C3945" s="2">
        <v>2.94</v>
      </c>
    </row>
    <row r="3946" spans="1:3" x14ac:dyDescent="0.3">
      <c r="A3946" s="1">
        <v>2651690.12</v>
      </c>
      <c r="B3946" s="1">
        <v>712388.74</v>
      </c>
      <c r="C3946" s="2">
        <v>2.86</v>
      </c>
    </row>
    <row r="3947" spans="1:3" x14ac:dyDescent="0.3">
      <c r="A3947" s="1">
        <v>2651690</v>
      </c>
      <c r="B3947" s="1">
        <v>712388.61</v>
      </c>
      <c r="C3947" s="2">
        <v>2.9</v>
      </c>
    </row>
    <row r="3948" spans="1:3" x14ac:dyDescent="0.3">
      <c r="A3948" s="1">
        <v>2651689.86</v>
      </c>
      <c r="B3948" s="1">
        <v>712388.46</v>
      </c>
      <c r="C3948" s="2">
        <v>2.91</v>
      </c>
    </row>
    <row r="3949" spans="1:3" x14ac:dyDescent="0.3">
      <c r="A3949" s="1">
        <v>2651689.7400000002</v>
      </c>
      <c r="B3949" s="1">
        <v>712388.34</v>
      </c>
      <c r="C3949" s="2">
        <v>2.86</v>
      </c>
    </row>
    <row r="3950" spans="1:3" x14ac:dyDescent="0.3">
      <c r="A3950" s="1">
        <v>2651689.5699999998</v>
      </c>
      <c r="B3950" s="1">
        <v>712388.18</v>
      </c>
      <c r="C3950" s="2">
        <v>2.87</v>
      </c>
    </row>
    <row r="3951" spans="1:3" x14ac:dyDescent="0.3">
      <c r="A3951" s="1">
        <v>2651689.39</v>
      </c>
      <c r="B3951" s="1">
        <v>712388.01</v>
      </c>
      <c r="C3951" s="2">
        <v>2.83</v>
      </c>
    </row>
    <row r="3952" spans="1:3" x14ac:dyDescent="0.3">
      <c r="A3952" s="1">
        <v>2651689.23</v>
      </c>
      <c r="B3952" s="1">
        <v>712387.85</v>
      </c>
      <c r="C3952" s="2">
        <v>2.83</v>
      </c>
    </row>
    <row r="3953" spans="1:3" x14ac:dyDescent="0.3">
      <c r="A3953" s="1">
        <v>2651689.0699999998</v>
      </c>
      <c r="B3953" s="1">
        <v>712387.7</v>
      </c>
      <c r="C3953" s="2">
        <v>2.83</v>
      </c>
    </row>
    <row r="3954" spans="1:3" x14ac:dyDescent="0.3">
      <c r="A3954" s="1">
        <v>2651688.94</v>
      </c>
      <c r="B3954" s="1">
        <v>712387.54</v>
      </c>
      <c r="C3954" s="2">
        <v>2.77</v>
      </c>
    </row>
    <row r="3955" spans="1:3" x14ac:dyDescent="0.3">
      <c r="A3955" s="1">
        <v>2651688.75</v>
      </c>
      <c r="B3955" s="1">
        <v>712387.39</v>
      </c>
      <c r="C3955" s="2">
        <v>2.77</v>
      </c>
    </row>
    <row r="3956" spans="1:3" x14ac:dyDescent="0.3">
      <c r="A3956" s="1">
        <v>2651688.62</v>
      </c>
      <c r="B3956" s="1">
        <v>712387.24</v>
      </c>
      <c r="C3956" s="2">
        <v>2.72</v>
      </c>
    </row>
    <row r="3957" spans="1:3" x14ac:dyDescent="0.3">
      <c r="A3957" s="1">
        <v>2651688.4300000002</v>
      </c>
      <c r="B3957" s="1">
        <v>712387.06</v>
      </c>
      <c r="C3957" s="2">
        <v>2.78</v>
      </c>
    </row>
    <row r="3958" spans="1:3" x14ac:dyDescent="0.3">
      <c r="A3958" s="1">
        <v>2651688.31</v>
      </c>
      <c r="B3958" s="1">
        <v>712386.95</v>
      </c>
      <c r="C3958" s="2">
        <v>2.68</v>
      </c>
    </row>
    <row r="3959" spans="1:3" x14ac:dyDescent="0.3">
      <c r="A3959" s="1">
        <v>2651688.12</v>
      </c>
      <c r="B3959" s="1">
        <v>712386.78</v>
      </c>
      <c r="C3959" s="2">
        <v>2.68</v>
      </c>
    </row>
    <row r="3960" spans="1:3" x14ac:dyDescent="0.3">
      <c r="A3960" s="1">
        <v>2651687.9900000002</v>
      </c>
      <c r="B3960" s="1">
        <v>712386.64</v>
      </c>
      <c r="C3960" s="2">
        <v>2.5</v>
      </c>
    </row>
    <row r="3961" spans="1:3" x14ac:dyDescent="0.3">
      <c r="A3961" s="1">
        <v>2651687.7999999998</v>
      </c>
      <c r="B3961" s="1">
        <v>712386.47</v>
      </c>
      <c r="C3961" s="2">
        <v>2.63</v>
      </c>
    </row>
    <row r="3962" spans="1:3" x14ac:dyDescent="0.3">
      <c r="A3962" s="1">
        <v>2651687.67</v>
      </c>
      <c r="B3962" s="1">
        <v>712386.36</v>
      </c>
      <c r="C3962" s="2">
        <v>2.57</v>
      </c>
    </row>
    <row r="3963" spans="1:3" x14ac:dyDescent="0.3">
      <c r="A3963" s="1">
        <v>2651687.5099999998</v>
      </c>
      <c r="B3963" s="1">
        <v>712386.21</v>
      </c>
      <c r="C3963" s="2">
        <v>2.59</v>
      </c>
    </row>
    <row r="3964" spans="1:3" x14ac:dyDescent="0.3">
      <c r="A3964" s="1">
        <v>2651687.37</v>
      </c>
      <c r="B3964" s="1">
        <v>712386.08</v>
      </c>
      <c r="C3964" s="2">
        <v>2.56</v>
      </c>
    </row>
    <row r="3965" spans="1:3" x14ac:dyDescent="0.3">
      <c r="A3965" s="1">
        <v>2651687.2200000002</v>
      </c>
      <c r="B3965" s="1">
        <v>712385.92</v>
      </c>
      <c r="C3965" s="2">
        <v>2.54</v>
      </c>
    </row>
    <row r="3966" spans="1:3" x14ac:dyDescent="0.3">
      <c r="A3966" s="1">
        <v>2651687.09</v>
      </c>
      <c r="B3966" s="1">
        <v>712385.82</v>
      </c>
      <c r="C3966" s="2">
        <v>2.44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02"/>
  <sheetViews>
    <sheetView workbookViewId="0">
      <selection sqref="A1:XFD1"/>
    </sheetView>
  </sheetViews>
  <sheetFormatPr defaultRowHeight="14.4" x14ac:dyDescent="0.3"/>
  <cols>
    <col min="1" max="1" width="11.5546875" style="2" bestFit="1" customWidth="1"/>
    <col min="2" max="2" width="10.5546875" style="2" bestFit="1" customWidth="1"/>
    <col min="3" max="3" width="8.88671875" style="2"/>
  </cols>
  <sheetData>
    <row r="1" spans="1:4" x14ac:dyDescent="0.3">
      <c r="C1" s="2" t="s">
        <v>1</v>
      </c>
      <c r="D1" s="3" t="s">
        <v>0</v>
      </c>
    </row>
    <row r="2" spans="1:4" x14ac:dyDescent="0.3">
      <c r="A2" s="2">
        <v>2651472.31</v>
      </c>
      <c r="B2" s="2">
        <v>713091.21</v>
      </c>
      <c r="C2" s="2">
        <v>2.52</v>
      </c>
      <c r="D2" s="2">
        <f t="shared" ref="D2:D65" si="0">7.148-C2</f>
        <v>4.6280000000000001</v>
      </c>
    </row>
    <row r="3" spans="1:4" x14ac:dyDescent="0.3">
      <c r="A3" s="2">
        <v>2651472.4500000002</v>
      </c>
      <c r="B3" s="2">
        <v>713091.38</v>
      </c>
      <c r="C3" s="2">
        <v>2.56</v>
      </c>
      <c r="D3" s="2">
        <f t="shared" si="0"/>
        <v>4.5879999999999992</v>
      </c>
    </row>
    <row r="4" spans="1:4" x14ac:dyDescent="0.3">
      <c r="A4" s="2">
        <v>2651472.6</v>
      </c>
      <c r="B4" s="2">
        <v>713091.57</v>
      </c>
      <c r="C4" s="2">
        <v>2.6</v>
      </c>
      <c r="D4" s="2">
        <f t="shared" si="0"/>
        <v>4.548</v>
      </c>
    </row>
    <row r="5" spans="1:4" x14ac:dyDescent="0.3">
      <c r="A5" s="2">
        <v>2651472.73</v>
      </c>
      <c r="B5" s="2">
        <v>713091.73</v>
      </c>
      <c r="C5" s="2">
        <v>2.62</v>
      </c>
      <c r="D5" s="2">
        <f t="shared" si="0"/>
        <v>4.5279999999999996</v>
      </c>
    </row>
    <row r="6" spans="1:4" x14ac:dyDescent="0.3">
      <c r="A6" s="2">
        <v>2651472.88</v>
      </c>
      <c r="B6" s="2">
        <v>713091.95</v>
      </c>
      <c r="C6" s="2">
        <v>2.68</v>
      </c>
      <c r="D6" s="2">
        <f t="shared" si="0"/>
        <v>4.468</v>
      </c>
    </row>
    <row r="7" spans="1:4" x14ac:dyDescent="0.3">
      <c r="A7" s="2">
        <v>2651473.02</v>
      </c>
      <c r="B7" s="2">
        <v>713092.18</v>
      </c>
      <c r="C7" s="2">
        <v>2.72</v>
      </c>
      <c r="D7" s="2">
        <f t="shared" si="0"/>
        <v>4.427999999999999</v>
      </c>
    </row>
    <row r="8" spans="1:4" x14ac:dyDescent="0.3">
      <c r="A8" s="2">
        <v>2651473.1800000002</v>
      </c>
      <c r="B8" s="2">
        <v>713092.45</v>
      </c>
      <c r="C8" s="2">
        <v>2.75</v>
      </c>
      <c r="D8" s="2">
        <f t="shared" si="0"/>
        <v>4.3979999999999997</v>
      </c>
    </row>
    <row r="9" spans="1:4" x14ac:dyDescent="0.3">
      <c r="A9" s="2">
        <v>2651473.34</v>
      </c>
      <c r="B9" s="2">
        <v>713092.72</v>
      </c>
      <c r="C9" s="2">
        <v>2.84</v>
      </c>
      <c r="D9" s="2">
        <f t="shared" si="0"/>
        <v>4.3079999999999998</v>
      </c>
    </row>
    <row r="10" spans="1:4" x14ac:dyDescent="0.3">
      <c r="A10" s="2">
        <v>2651473.5099999998</v>
      </c>
      <c r="B10" s="2">
        <v>713092.99</v>
      </c>
      <c r="C10" s="2">
        <v>2.86</v>
      </c>
      <c r="D10" s="2">
        <f t="shared" si="0"/>
        <v>4.2880000000000003</v>
      </c>
    </row>
    <row r="11" spans="1:4" x14ac:dyDescent="0.3">
      <c r="A11" s="2">
        <v>2651473.65</v>
      </c>
      <c r="B11" s="2">
        <v>713093.2</v>
      </c>
      <c r="C11" s="2">
        <v>2.91</v>
      </c>
      <c r="D11" s="2">
        <f t="shared" si="0"/>
        <v>4.2379999999999995</v>
      </c>
    </row>
    <row r="12" spans="1:4" x14ac:dyDescent="0.3">
      <c r="A12" s="2">
        <v>2651473.84</v>
      </c>
      <c r="B12" s="2">
        <v>713093.41</v>
      </c>
      <c r="C12" s="2">
        <v>2.91</v>
      </c>
      <c r="D12" s="2">
        <f t="shared" si="0"/>
        <v>4.2379999999999995</v>
      </c>
    </row>
    <row r="13" spans="1:4" x14ac:dyDescent="0.3">
      <c r="A13" s="2">
        <v>2651474.06</v>
      </c>
      <c r="B13" s="2">
        <v>713093.54</v>
      </c>
      <c r="C13" s="2">
        <v>2.94</v>
      </c>
      <c r="D13" s="2">
        <f t="shared" si="0"/>
        <v>4.2080000000000002</v>
      </c>
    </row>
    <row r="14" spans="1:4" x14ac:dyDescent="0.3">
      <c r="A14" s="2">
        <v>2651474.37</v>
      </c>
      <c r="B14" s="2">
        <v>713093.66</v>
      </c>
      <c r="C14" s="2">
        <v>3.02</v>
      </c>
      <c r="D14" s="2">
        <f t="shared" si="0"/>
        <v>4.1280000000000001</v>
      </c>
    </row>
    <row r="15" spans="1:4" x14ac:dyDescent="0.3">
      <c r="A15" s="2">
        <v>2651474.73</v>
      </c>
      <c r="B15" s="2">
        <v>713093.73</v>
      </c>
      <c r="C15" s="2">
        <v>3.09</v>
      </c>
      <c r="D15" s="2">
        <f t="shared" si="0"/>
        <v>4.0579999999999998</v>
      </c>
    </row>
    <row r="16" spans="1:4" x14ac:dyDescent="0.3">
      <c r="A16" s="2">
        <v>2651475.16</v>
      </c>
      <c r="B16" s="2">
        <v>713093.77</v>
      </c>
      <c r="C16" s="2">
        <v>3.27</v>
      </c>
      <c r="D16" s="2">
        <f t="shared" si="0"/>
        <v>3.8779999999999997</v>
      </c>
    </row>
    <row r="17" spans="1:4" x14ac:dyDescent="0.3">
      <c r="A17" s="2">
        <v>2651475.65</v>
      </c>
      <c r="B17" s="2">
        <v>713093.78</v>
      </c>
      <c r="C17" s="2">
        <v>3.42</v>
      </c>
      <c r="D17" s="2">
        <f t="shared" si="0"/>
        <v>3.7279999999999998</v>
      </c>
    </row>
    <row r="18" spans="1:4" x14ac:dyDescent="0.3">
      <c r="A18" s="2">
        <v>2651476.2000000002</v>
      </c>
      <c r="B18" s="2">
        <v>713093.77</v>
      </c>
      <c r="C18" s="2">
        <v>3.61</v>
      </c>
      <c r="D18" s="2">
        <f t="shared" si="0"/>
        <v>3.5379999999999998</v>
      </c>
    </row>
    <row r="19" spans="1:4" x14ac:dyDescent="0.3">
      <c r="A19" s="2">
        <v>2651476.8199999998</v>
      </c>
      <c r="B19" s="2">
        <v>713093.7</v>
      </c>
      <c r="C19" s="2">
        <v>3.73</v>
      </c>
      <c r="D19" s="2">
        <f t="shared" si="0"/>
        <v>3.4179999999999997</v>
      </c>
    </row>
    <row r="20" spans="1:4" x14ac:dyDescent="0.3">
      <c r="A20" s="2">
        <v>2651477.4900000002</v>
      </c>
      <c r="B20" s="2">
        <v>713093.6</v>
      </c>
      <c r="C20" s="2">
        <v>3.8</v>
      </c>
      <c r="D20" s="2">
        <f t="shared" si="0"/>
        <v>3.3479999999999999</v>
      </c>
    </row>
    <row r="21" spans="1:4" x14ac:dyDescent="0.3">
      <c r="A21" s="2">
        <v>2651478.2000000002</v>
      </c>
      <c r="B21" s="2">
        <v>713093.45</v>
      </c>
      <c r="C21" s="2">
        <v>3.8</v>
      </c>
      <c r="D21" s="2">
        <f t="shared" si="0"/>
        <v>3.3479999999999999</v>
      </c>
    </row>
    <row r="22" spans="1:4" x14ac:dyDescent="0.3">
      <c r="A22" s="2">
        <v>2651478.9500000002</v>
      </c>
      <c r="B22" s="2">
        <v>713093.26</v>
      </c>
      <c r="C22" s="2">
        <v>3.92</v>
      </c>
      <c r="D22" s="2">
        <f t="shared" si="0"/>
        <v>3.2279999999999998</v>
      </c>
    </row>
    <row r="23" spans="1:4" x14ac:dyDescent="0.3">
      <c r="A23" s="2">
        <v>2651479.7400000002</v>
      </c>
      <c r="B23" s="2">
        <v>713093.06</v>
      </c>
      <c r="C23" s="2">
        <v>4.07</v>
      </c>
      <c r="D23" s="2">
        <f t="shared" si="0"/>
        <v>3.0779999999999994</v>
      </c>
    </row>
    <row r="24" spans="1:4" x14ac:dyDescent="0.3">
      <c r="A24" s="2">
        <v>2651480.5699999998</v>
      </c>
      <c r="B24" s="2">
        <v>713092.81</v>
      </c>
      <c r="C24" s="2">
        <v>4.17</v>
      </c>
      <c r="D24" s="2">
        <f t="shared" si="0"/>
        <v>2.9779999999999998</v>
      </c>
    </row>
    <row r="25" spans="1:4" x14ac:dyDescent="0.3">
      <c r="A25" s="2">
        <v>2651481.4300000002</v>
      </c>
      <c r="B25" s="2">
        <v>713092.55</v>
      </c>
      <c r="C25" s="2">
        <v>4.2300000000000004</v>
      </c>
      <c r="D25" s="2">
        <f t="shared" si="0"/>
        <v>2.9179999999999993</v>
      </c>
    </row>
    <row r="26" spans="1:4" x14ac:dyDescent="0.3">
      <c r="A26" s="2">
        <v>2651482.34</v>
      </c>
      <c r="B26" s="2">
        <v>713092.29</v>
      </c>
      <c r="C26" s="2">
        <v>4.37</v>
      </c>
      <c r="D26" s="2">
        <f t="shared" si="0"/>
        <v>2.7779999999999996</v>
      </c>
    </row>
    <row r="27" spans="1:4" x14ac:dyDescent="0.3">
      <c r="A27" s="2">
        <v>2651483.29</v>
      </c>
      <c r="B27" s="2">
        <v>713092.01</v>
      </c>
      <c r="C27" s="2">
        <v>4.4800000000000004</v>
      </c>
      <c r="D27" s="2">
        <f t="shared" si="0"/>
        <v>2.6679999999999993</v>
      </c>
    </row>
    <row r="28" spans="1:4" x14ac:dyDescent="0.3">
      <c r="A28" s="2">
        <v>2651484.2799999998</v>
      </c>
      <c r="B28" s="2">
        <v>713091.74</v>
      </c>
      <c r="C28" s="2">
        <v>4.79</v>
      </c>
      <c r="D28" s="2">
        <f t="shared" si="0"/>
        <v>2.3579999999999997</v>
      </c>
    </row>
    <row r="29" spans="1:4" x14ac:dyDescent="0.3">
      <c r="A29" s="2">
        <v>2651485.31</v>
      </c>
      <c r="B29" s="2">
        <v>713091.49</v>
      </c>
      <c r="C29" s="2">
        <v>5.0599999999999996</v>
      </c>
      <c r="D29" s="2">
        <f t="shared" si="0"/>
        <v>2.0880000000000001</v>
      </c>
    </row>
    <row r="30" spans="1:4" x14ac:dyDescent="0.3">
      <c r="A30" s="2">
        <v>2651486.36</v>
      </c>
      <c r="B30" s="2">
        <v>713091.26</v>
      </c>
      <c r="C30" s="2">
        <v>6.39</v>
      </c>
      <c r="D30" s="2">
        <f t="shared" si="0"/>
        <v>0.75800000000000001</v>
      </c>
    </row>
    <row r="31" spans="1:4" x14ac:dyDescent="0.3">
      <c r="A31" s="2">
        <v>2651487.44</v>
      </c>
      <c r="B31" s="2">
        <v>713091.07</v>
      </c>
      <c r="C31" s="2">
        <v>6.48</v>
      </c>
      <c r="D31" s="2">
        <f t="shared" si="0"/>
        <v>0.66799999999999926</v>
      </c>
    </row>
    <row r="32" spans="1:4" x14ac:dyDescent="0.3">
      <c r="A32" s="2">
        <v>2651488.5699999998</v>
      </c>
      <c r="B32" s="2">
        <v>713090.9</v>
      </c>
      <c r="C32" s="2">
        <v>6.88</v>
      </c>
      <c r="D32" s="2">
        <f t="shared" si="0"/>
        <v>0.26799999999999979</v>
      </c>
    </row>
    <row r="33" spans="1:4" x14ac:dyDescent="0.3">
      <c r="A33" s="2">
        <v>2651489.79</v>
      </c>
      <c r="B33" s="2">
        <v>713090.76</v>
      </c>
      <c r="C33" s="2">
        <v>7.56</v>
      </c>
      <c r="D33" s="2">
        <f t="shared" si="0"/>
        <v>-0.41199999999999992</v>
      </c>
    </row>
    <row r="34" spans="1:4" x14ac:dyDescent="0.3">
      <c r="A34" s="2">
        <v>2651491.0699999998</v>
      </c>
      <c r="B34" s="2">
        <v>713090.67</v>
      </c>
      <c r="C34" s="2">
        <v>8.49</v>
      </c>
      <c r="D34" s="2">
        <f t="shared" si="0"/>
        <v>-1.3420000000000005</v>
      </c>
    </row>
    <row r="35" spans="1:4" x14ac:dyDescent="0.3">
      <c r="A35" s="2">
        <v>2651492.44</v>
      </c>
      <c r="B35" s="2">
        <v>713090.63</v>
      </c>
      <c r="C35" s="2">
        <v>9.23</v>
      </c>
      <c r="D35" s="2">
        <f t="shared" si="0"/>
        <v>-2.0820000000000007</v>
      </c>
    </row>
    <row r="36" spans="1:4" x14ac:dyDescent="0.3">
      <c r="A36" s="2">
        <v>2651493.87</v>
      </c>
      <c r="B36" s="2">
        <v>713090.61</v>
      </c>
      <c r="C36" s="2">
        <v>9.2200000000000006</v>
      </c>
      <c r="D36" s="2">
        <f t="shared" si="0"/>
        <v>-2.072000000000001</v>
      </c>
    </row>
    <row r="37" spans="1:4" x14ac:dyDescent="0.3">
      <c r="A37" s="2">
        <v>2651495.36</v>
      </c>
      <c r="B37" s="2">
        <v>713090.63</v>
      </c>
      <c r="C37" s="2">
        <v>9.31</v>
      </c>
      <c r="D37" s="2">
        <f t="shared" si="0"/>
        <v>-2.1620000000000008</v>
      </c>
    </row>
    <row r="38" spans="1:4" x14ac:dyDescent="0.3">
      <c r="A38" s="2">
        <v>2651496.88</v>
      </c>
      <c r="B38" s="2">
        <v>713090.66</v>
      </c>
      <c r="C38" s="2">
        <v>9.5500000000000007</v>
      </c>
      <c r="D38" s="2">
        <f t="shared" si="0"/>
        <v>-2.402000000000001</v>
      </c>
    </row>
    <row r="39" spans="1:4" x14ac:dyDescent="0.3">
      <c r="A39" s="2">
        <v>2651498.48</v>
      </c>
      <c r="B39" s="2">
        <v>713090.73</v>
      </c>
      <c r="C39" s="2">
        <v>9.83</v>
      </c>
      <c r="D39" s="2">
        <f t="shared" si="0"/>
        <v>-2.6820000000000004</v>
      </c>
    </row>
    <row r="40" spans="1:4" x14ac:dyDescent="0.3">
      <c r="A40" s="2">
        <v>2651500.11</v>
      </c>
      <c r="B40" s="2">
        <v>713090.84</v>
      </c>
      <c r="C40" s="2">
        <v>10.029999999999999</v>
      </c>
      <c r="D40" s="2">
        <f t="shared" si="0"/>
        <v>-2.8819999999999997</v>
      </c>
    </row>
    <row r="41" spans="1:4" x14ac:dyDescent="0.3">
      <c r="A41" s="2">
        <v>2651501.75</v>
      </c>
      <c r="B41" s="2">
        <v>713090.98</v>
      </c>
      <c r="C41" s="2">
        <v>10.06</v>
      </c>
      <c r="D41" s="2">
        <f t="shared" si="0"/>
        <v>-2.9120000000000008</v>
      </c>
    </row>
    <row r="42" spans="1:4" x14ac:dyDescent="0.3">
      <c r="A42" s="2">
        <v>2651503.41</v>
      </c>
      <c r="B42" s="2">
        <v>713091.18</v>
      </c>
      <c r="C42" s="2">
        <v>10.09</v>
      </c>
      <c r="D42" s="2">
        <f t="shared" si="0"/>
        <v>-2.9420000000000002</v>
      </c>
    </row>
    <row r="43" spans="1:4" x14ac:dyDescent="0.3">
      <c r="A43" s="2">
        <v>2651505.11</v>
      </c>
      <c r="B43" s="2">
        <v>713091.42</v>
      </c>
      <c r="C43" s="2">
        <v>10.14</v>
      </c>
      <c r="D43" s="2">
        <f t="shared" si="0"/>
        <v>-2.9920000000000009</v>
      </c>
    </row>
    <row r="44" spans="1:4" x14ac:dyDescent="0.3">
      <c r="A44" s="2">
        <v>2651506.83</v>
      </c>
      <c r="B44" s="2">
        <v>713091.71</v>
      </c>
      <c r="C44" s="2">
        <v>10.050000000000001</v>
      </c>
      <c r="D44" s="2">
        <f t="shared" si="0"/>
        <v>-2.902000000000001</v>
      </c>
    </row>
    <row r="45" spans="1:4" x14ac:dyDescent="0.3">
      <c r="A45" s="2">
        <v>2651508.58</v>
      </c>
      <c r="B45" s="2">
        <v>713092.04</v>
      </c>
      <c r="C45" s="2">
        <v>10</v>
      </c>
      <c r="D45" s="2">
        <f t="shared" si="0"/>
        <v>-2.8520000000000003</v>
      </c>
    </row>
    <row r="46" spans="1:4" x14ac:dyDescent="0.3">
      <c r="A46" s="2">
        <v>2651510.2999999998</v>
      </c>
      <c r="B46" s="2">
        <v>713092.4</v>
      </c>
      <c r="C46" s="2">
        <v>9.84</v>
      </c>
      <c r="D46" s="2">
        <f t="shared" si="0"/>
        <v>-2.6920000000000002</v>
      </c>
    </row>
    <row r="47" spans="1:4" x14ac:dyDescent="0.3">
      <c r="A47" s="2">
        <v>2651511.98</v>
      </c>
      <c r="B47" s="2">
        <v>713092.8</v>
      </c>
      <c r="C47" s="2">
        <v>9.7100000000000009</v>
      </c>
      <c r="D47" s="2">
        <f t="shared" si="0"/>
        <v>-2.5620000000000012</v>
      </c>
    </row>
    <row r="48" spans="1:4" x14ac:dyDescent="0.3">
      <c r="A48" s="2">
        <v>2651513.63</v>
      </c>
      <c r="B48" s="2">
        <v>713093.16</v>
      </c>
      <c r="C48" s="2">
        <v>9.68</v>
      </c>
      <c r="D48" s="2">
        <f t="shared" si="0"/>
        <v>-2.532</v>
      </c>
    </row>
    <row r="49" spans="1:4" x14ac:dyDescent="0.3">
      <c r="A49" s="2">
        <v>2651515.2200000002</v>
      </c>
      <c r="B49" s="2">
        <v>713093.56</v>
      </c>
      <c r="C49" s="2">
        <v>9.57</v>
      </c>
      <c r="D49" s="2">
        <f t="shared" si="0"/>
        <v>-2.4220000000000006</v>
      </c>
    </row>
    <row r="50" spans="1:4" x14ac:dyDescent="0.3">
      <c r="A50" s="2">
        <v>2651516.7999999998</v>
      </c>
      <c r="B50" s="2">
        <v>713093.92</v>
      </c>
      <c r="C50" s="2">
        <v>9.5299999999999994</v>
      </c>
      <c r="D50" s="2">
        <f t="shared" si="0"/>
        <v>-2.3819999999999997</v>
      </c>
    </row>
    <row r="51" spans="1:4" x14ac:dyDescent="0.3">
      <c r="A51" s="2">
        <v>2651518.35</v>
      </c>
      <c r="B51" s="2">
        <v>713094.28</v>
      </c>
      <c r="C51" s="2">
        <v>9.44</v>
      </c>
      <c r="D51" s="2">
        <f t="shared" si="0"/>
        <v>-2.2919999999999998</v>
      </c>
    </row>
    <row r="52" spans="1:4" x14ac:dyDescent="0.3">
      <c r="A52" s="2">
        <v>2651519.85</v>
      </c>
      <c r="B52" s="2">
        <v>713094.62</v>
      </c>
      <c r="C52" s="2">
        <v>9.43</v>
      </c>
      <c r="D52" s="2">
        <f t="shared" si="0"/>
        <v>-2.282</v>
      </c>
    </row>
    <row r="53" spans="1:4" x14ac:dyDescent="0.3">
      <c r="A53" s="2">
        <v>2651521.35</v>
      </c>
      <c r="B53" s="2">
        <v>713094.97</v>
      </c>
      <c r="C53" s="2">
        <v>9.3800000000000008</v>
      </c>
      <c r="D53" s="2">
        <f t="shared" si="0"/>
        <v>-2.2320000000000011</v>
      </c>
    </row>
    <row r="54" spans="1:4" x14ac:dyDescent="0.3">
      <c r="A54" s="2">
        <v>2651522.85</v>
      </c>
      <c r="B54" s="2">
        <v>713095.29</v>
      </c>
      <c r="C54" s="2">
        <v>9.35</v>
      </c>
      <c r="D54" s="2">
        <f t="shared" si="0"/>
        <v>-2.202</v>
      </c>
    </row>
    <row r="55" spans="1:4" x14ac:dyDescent="0.3">
      <c r="A55" s="2">
        <v>2651524.4</v>
      </c>
      <c r="B55" s="2">
        <v>713095.59</v>
      </c>
      <c r="C55" s="2">
        <v>9.2899999999999991</v>
      </c>
      <c r="D55" s="2">
        <f t="shared" si="0"/>
        <v>-2.1419999999999995</v>
      </c>
    </row>
    <row r="56" spans="1:4" x14ac:dyDescent="0.3">
      <c r="A56" s="2">
        <v>2651525.9900000002</v>
      </c>
      <c r="B56" s="2">
        <v>713095.88</v>
      </c>
      <c r="C56" s="2">
        <v>9.23</v>
      </c>
      <c r="D56" s="2">
        <f t="shared" si="0"/>
        <v>-2.0820000000000007</v>
      </c>
    </row>
    <row r="57" spans="1:4" x14ac:dyDescent="0.3">
      <c r="A57" s="2">
        <v>2651527.65</v>
      </c>
      <c r="B57" s="2">
        <v>713096.16</v>
      </c>
      <c r="C57" s="2">
        <v>9.1999999999999993</v>
      </c>
      <c r="D57" s="2">
        <f t="shared" si="0"/>
        <v>-2.0519999999999996</v>
      </c>
    </row>
    <row r="58" spans="1:4" x14ac:dyDescent="0.3">
      <c r="A58" s="2">
        <v>2651529.38</v>
      </c>
      <c r="B58" s="2">
        <v>713096.41</v>
      </c>
      <c r="C58" s="2">
        <v>9.2200000000000006</v>
      </c>
      <c r="D58" s="2">
        <f t="shared" si="0"/>
        <v>-2.072000000000001</v>
      </c>
    </row>
    <row r="59" spans="1:4" x14ac:dyDescent="0.3">
      <c r="A59" s="2">
        <v>2651531.19</v>
      </c>
      <c r="B59" s="2">
        <v>713096.68</v>
      </c>
      <c r="C59" s="2">
        <v>9.1999999999999993</v>
      </c>
      <c r="D59" s="2">
        <f t="shared" si="0"/>
        <v>-2.0519999999999996</v>
      </c>
    </row>
    <row r="60" spans="1:4" x14ac:dyDescent="0.3">
      <c r="A60" s="2">
        <v>2651533.0499999998</v>
      </c>
      <c r="B60" s="2">
        <v>713096.89</v>
      </c>
      <c r="C60" s="2">
        <v>9.25</v>
      </c>
      <c r="D60" s="2">
        <f t="shared" si="0"/>
        <v>-2.1020000000000003</v>
      </c>
    </row>
    <row r="61" spans="1:4" x14ac:dyDescent="0.3">
      <c r="A61" s="2">
        <v>2651534.9500000002</v>
      </c>
      <c r="B61" s="2">
        <v>713097.09</v>
      </c>
      <c r="C61" s="2">
        <v>9.1999999999999993</v>
      </c>
      <c r="D61" s="2">
        <f t="shared" si="0"/>
        <v>-2.0519999999999996</v>
      </c>
    </row>
    <row r="62" spans="1:4" x14ac:dyDescent="0.3">
      <c r="A62" s="2">
        <v>2651536.9</v>
      </c>
      <c r="B62" s="2">
        <v>713097.25</v>
      </c>
      <c r="C62" s="2">
        <v>9.19</v>
      </c>
      <c r="D62" s="2">
        <f t="shared" si="0"/>
        <v>-2.0419999999999998</v>
      </c>
    </row>
    <row r="63" spans="1:4" x14ac:dyDescent="0.3">
      <c r="A63" s="2">
        <v>2651538.86</v>
      </c>
      <c r="B63" s="2">
        <v>713097.39</v>
      </c>
      <c r="C63" s="2">
        <v>9.1300000000000008</v>
      </c>
      <c r="D63" s="2">
        <f t="shared" si="0"/>
        <v>-1.9820000000000011</v>
      </c>
    </row>
    <row r="64" spans="1:4" x14ac:dyDescent="0.3">
      <c r="A64" s="2">
        <v>2651540.85</v>
      </c>
      <c r="B64" s="2">
        <v>713097.55</v>
      </c>
      <c r="C64" s="2">
        <v>9.1</v>
      </c>
      <c r="D64" s="2">
        <f t="shared" si="0"/>
        <v>-1.952</v>
      </c>
    </row>
    <row r="65" spans="1:4" x14ac:dyDescent="0.3">
      <c r="A65" s="2">
        <v>2651542.84</v>
      </c>
      <c r="B65" s="2">
        <v>713097.69</v>
      </c>
      <c r="C65" s="2">
        <v>9.1</v>
      </c>
      <c r="D65" s="2">
        <f t="shared" si="0"/>
        <v>-1.952</v>
      </c>
    </row>
    <row r="66" spans="1:4" x14ac:dyDescent="0.3">
      <c r="A66" s="2">
        <v>2651544.85</v>
      </c>
      <c r="B66" s="2">
        <v>713097.84</v>
      </c>
      <c r="C66" s="2">
        <v>9.19</v>
      </c>
      <c r="D66" s="2">
        <f t="shared" ref="D66:D129" si="1">7.148-C66</f>
        <v>-2.0419999999999998</v>
      </c>
    </row>
    <row r="67" spans="1:4" x14ac:dyDescent="0.3">
      <c r="A67" s="2">
        <v>2651546.87</v>
      </c>
      <c r="B67" s="2">
        <v>713098.03</v>
      </c>
      <c r="C67" s="2">
        <v>9.23</v>
      </c>
      <c r="D67" s="2">
        <f t="shared" si="1"/>
        <v>-2.0820000000000007</v>
      </c>
    </row>
    <row r="68" spans="1:4" x14ac:dyDescent="0.3">
      <c r="A68" s="2">
        <v>2651548.91</v>
      </c>
      <c r="B68" s="2">
        <v>713098.27</v>
      </c>
      <c r="C68" s="2">
        <v>9.34</v>
      </c>
      <c r="D68" s="2">
        <f t="shared" si="1"/>
        <v>-2.1920000000000002</v>
      </c>
    </row>
    <row r="69" spans="1:4" x14ac:dyDescent="0.3">
      <c r="A69" s="2">
        <v>2651550.94</v>
      </c>
      <c r="B69" s="2">
        <v>713098.56</v>
      </c>
      <c r="C69" s="2">
        <v>9.3800000000000008</v>
      </c>
      <c r="D69" s="2">
        <f t="shared" si="1"/>
        <v>-2.2320000000000011</v>
      </c>
    </row>
    <row r="70" spans="1:4" x14ac:dyDescent="0.3">
      <c r="A70" s="2">
        <v>2651553</v>
      </c>
      <c r="B70" s="2">
        <v>713098.91</v>
      </c>
      <c r="C70" s="2">
        <v>9.5</v>
      </c>
      <c r="D70" s="2">
        <f t="shared" si="1"/>
        <v>-2.3520000000000003</v>
      </c>
    </row>
    <row r="71" spans="1:4" x14ac:dyDescent="0.3">
      <c r="A71" s="2">
        <v>2651555.09</v>
      </c>
      <c r="B71" s="2">
        <v>713099.31</v>
      </c>
      <c r="C71" s="2">
        <v>9.65</v>
      </c>
      <c r="D71" s="2">
        <f t="shared" si="1"/>
        <v>-2.5020000000000007</v>
      </c>
    </row>
    <row r="72" spans="1:4" x14ac:dyDescent="0.3">
      <c r="A72" s="2">
        <v>2651557.19</v>
      </c>
      <c r="B72" s="2">
        <v>713099.75</v>
      </c>
      <c r="C72" s="2">
        <v>9.74</v>
      </c>
      <c r="D72" s="2">
        <f t="shared" si="1"/>
        <v>-2.5920000000000005</v>
      </c>
    </row>
    <row r="73" spans="1:4" x14ac:dyDescent="0.3">
      <c r="A73" s="2">
        <v>2651559.34</v>
      </c>
      <c r="B73" s="2">
        <v>713100.24</v>
      </c>
      <c r="C73" s="2">
        <v>9.8699999999999992</v>
      </c>
      <c r="D73" s="2">
        <f t="shared" si="1"/>
        <v>-2.7219999999999995</v>
      </c>
    </row>
    <row r="74" spans="1:4" x14ac:dyDescent="0.3">
      <c r="A74" s="2">
        <v>2651561.4900000002</v>
      </c>
      <c r="B74" s="2">
        <v>713100.76</v>
      </c>
      <c r="C74" s="2">
        <v>10.029999999999999</v>
      </c>
      <c r="D74" s="2">
        <f t="shared" si="1"/>
        <v>-2.8819999999999997</v>
      </c>
    </row>
    <row r="75" spans="1:4" x14ac:dyDescent="0.3">
      <c r="A75" s="2">
        <v>2651563.64</v>
      </c>
      <c r="B75" s="2">
        <v>713101.3</v>
      </c>
      <c r="C75" s="2">
        <v>10.29</v>
      </c>
      <c r="D75" s="2">
        <f t="shared" si="1"/>
        <v>-3.1419999999999995</v>
      </c>
    </row>
    <row r="76" spans="1:4" x14ac:dyDescent="0.3">
      <c r="A76" s="2">
        <v>2651565.7999999998</v>
      </c>
      <c r="B76" s="2">
        <v>713101.89</v>
      </c>
      <c r="C76" s="2">
        <v>10.52</v>
      </c>
      <c r="D76" s="2">
        <f t="shared" si="1"/>
        <v>-3.3719999999999999</v>
      </c>
    </row>
    <row r="77" spans="1:4" x14ac:dyDescent="0.3">
      <c r="A77" s="2">
        <v>2651567.9500000002</v>
      </c>
      <c r="B77" s="2">
        <v>713102.51</v>
      </c>
      <c r="C77" s="2">
        <v>10.71</v>
      </c>
      <c r="D77" s="2">
        <f t="shared" si="1"/>
        <v>-3.5620000000000012</v>
      </c>
    </row>
    <row r="78" spans="1:4" x14ac:dyDescent="0.3">
      <c r="A78" s="2">
        <v>2651570.12</v>
      </c>
      <c r="B78" s="2">
        <v>713103.16</v>
      </c>
      <c r="C78" s="2">
        <v>10.97</v>
      </c>
      <c r="D78" s="2">
        <f t="shared" si="1"/>
        <v>-3.822000000000001</v>
      </c>
    </row>
    <row r="79" spans="1:4" x14ac:dyDescent="0.3">
      <c r="A79" s="2">
        <v>2651572.29</v>
      </c>
      <c r="B79" s="2">
        <v>713103.87</v>
      </c>
      <c r="C79" s="2">
        <v>11.05</v>
      </c>
      <c r="D79" s="2">
        <f t="shared" si="1"/>
        <v>-3.902000000000001</v>
      </c>
    </row>
    <row r="80" spans="1:4" x14ac:dyDescent="0.3">
      <c r="A80" s="2">
        <v>2651574.4700000002</v>
      </c>
      <c r="B80" s="2">
        <v>713104.58</v>
      </c>
      <c r="C80" s="2">
        <v>11.31</v>
      </c>
      <c r="D80" s="2">
        <f t="shared" si="1"/>
        <v>-4.1620000000000008</v>
      </c>
    </row>
    <row r="81" spans="1:4" x14ac:dyDescent="0.3">
      <c r="A81" s="2">
        <v>2651576.65</v>
      </c>
      <c r="B81" s="2">
        <v>713105.3</v>
      </c>
      <c r="C81" s="2">
        <v>11.45</v>
      </c>
      <c r="D81" s="2">
        <f t="shared" si="1"/>
        <v>-4.3019999999999996</v>
      </c>
    </row>
    <row r="82" spans="1:4" x14ac:dyDescent="0.3">
      <c r="A82" s="2">
        <v>2651578.83</v>
      </c>
      <c r="B82" s="2">
        <v>713106.02</v>
      </c>
      <c r="C82" s="2">
        <v>11.78</v>
      </c>
      <c r="D82" s="2">
        <f t="shared" si="1"/>
        <v>-4.6319999999999997</v>
      </c>
    </row>
    <row r="83" spans="1:4" x14ac:dyDescent="0.3">
      <c r="A83" s="2">
        <v>2651581.02</v>
      </c>
      <c r="B83" s="2">
        <v>713106.74</v>
      </c>
      <c r="C83" s="2">
        <v>11.88</v>
      </c>
      <c r="D83" s="2">
        <f t="shared" si="1"/>
        <v>-4.7320000000000011</v>
      </c>
    </row>
    <row r="84" spans="1:4" x14ac:dyDescent="0.3">
      <c r="A84" s="2">
        <v>2651583.2200000002</v>
      </c>
      <c r="B84" s="2">
        <v>713107.46</v>
      </c>
      <c r="C84" s="2">
        <v>12.09</v>
      </c>
      <c r="D84" s="2">
        <f t="shared" si="1"/>
        <v>-4.9420000000000002</v>
      </c>
    </row>
    <row r="85" spans="1:4" x14ac:dyDescent="0.3">
      <c r="A85" s="2">
        <v>2651585.44</v>
      </c>
      <c r="B85" s="2">
        <v>713108.19</v>
      </c>
      <c r="C85" s="2">
        <v>12.3</v>
      </c>
      <c r="D85" s="2">
        <f t="shared" si="1"/>
        <v>-5.152000000000001</v>
      </c>
    </row>
    <row r="86" spans="1:4" x14ac:dyDescent="0.3">
      <c r="A86" s="2">
        <v>2651587.67</v>
      </c>
      <c r="B86" s="2">
        <v>713108.88</v>
      </c>
      <c r="C86" s="2">
        <v>12.65</v>
      </c>
      <c r="D86" s="2">
        <f t="shared" si="1"/>
        <v>-5.5020000000000007</v>
      </c>
    </row>
    <row r="87" spans="1:4" x14ac:dyDescent="0.3">
      <c r="A87" s="2">
        <v>2651589.9</v>
      </c>
      <c r="B87" s="2">
        <v>713109.57</v>
      </c>
      <c r="C87" s="2">
        <v>13.02</v>
      </c>
      <c r="D87" s="2">
        <f t="shared" si="1"/>
        <v>-5.8719999999999999</v>
      </c>
    </row>
    <row r="88" spans="1:4" x14ac:dyDescent="0.3">
      <c r="A88" s="2">
        <v>2651592.12</v>
      </c>
      <c r="B88" s="2">
        <v>713110.22</v>
      </c>
      <c r="C88" s="2">
        <v>13.42</v>
      </c>
      <c r="D88" s="2">
        <f t="shared" si="1"/>
        <v>-6.2720000000000002</v>
      </c>
    </row>
    <row r="89" spans="1:4" x14ac:dyDescent="0.3">
      <c r="A89" s="2">
        <v>2651594.35</v>
      </c>
      <c r="B89" s="2">
        <v>713110.84</v>
      </c>
      <c r="C89" s="2">
        <v>14.1</v>
      </c>
      <c r="D89" s="2">
        <f t="shared" si="1"/>
        <v>-6.952</v>
      </c>
    </row>
    <row r="90" spans="1:4" x14ac:dyDescent="0.3">
      <c r="A90" s="2">
        <v>2651596.6</v>
      </c>
      <c r="B90" s="2">
        <v>713111.42</v>
      </c>
      <c r="C90" s="2">
        <v>14.33</v>
      </c>
      <c r="D90" s="2">
        <f t="shared" si="1"/>
        <v>-7.1820000000000004</v>
      </c>
    </row>
    <row r="91" spans="1:4" x14ac:dyDescent="0.3">
      <c r="A91" s="2">
        <v>2651598.85</v>
      </c>
      <c r="B91" s="2">
        <v>713111.96</v>
      </c>
      <c r="C91" s="2">
        <v>14.53</v>
      </c>
      <c r="D91" s="2">
        <f t="shared" si="1"/>
        <v>-7.3819999999999997</v>
      </c>
    </row>
    <row r="92" spans="1:4" x14ac:dyDescent="0.3">
      <c r="A92" s="2">
        <v>2651601.11</v>
      </c>
      <c r="B92" s="2">
        <v>713112.46</v>
      </c>
      <c r="C92" s="2">
        <v>14.73</v>
      </c>
      <c r="D92" s="2">
        <f t="shared" si="1"/>
        <v>-7.5820000000000007</v>
      </c>
    </row>
    <row r="93" spans="1:4" x14ac:dyDescent="0.3">
      <c r="A93" s="2">
        <v>2651603.36</v>
      </c>
      <c r="B93" s="2">
        <v>713112.91</v>
      </c>
      <c r="C93" s="2">
        <v>14.93</v>
      </c>
      <c r="D93" s="2">
        <f t="shared" si="1"/>
        <v>-7.782</v>
      </c>
    </row>
    <row r="94" spans="1:4" x14ac:dyDescent="0.3">
      <c r="A94" s="2">
        <v>2651605.61</v>
      </c>
      <c r="B94" s="2">
        <v>713113.32</v>
      </c>
      <c r="C94" s="2">
        <v>14.98</v>
      </c>
      <c r="D94" s="2">
        <f t="shared" si="1"/>
        <v>-7.8320000000000007</v>
      </c>
    </row>
    <row r="95" spans="1:4" x14ac:dyDescent="0.3">
      <c r="A95" s="2">
        <v>2651607.85</v>
      </c>
      <c r="B95" s="2">
        <v>713113.7</v>
      </c>
      <c r="C95" s="2">
        <v>15.02</v>
      </c>
      <c r="D95" s="2">
        <f t="shared" si="1"/>
        <v>-7.8719999999999999</v>
      </c>
    </row>
    <row r="96" spans="1:4" x14ac:dyDescent="0.3">
      <c r="A96" s="2">
        <v>2651610.1</v>
      </c>
      <c r="B96" s="2">
        <v>713114.06</v>
      </c>
      <c r="C96" s="2">
        <v>15.05</v>
      </c>
      <c r="D96" s="2">
        <f t="shared" si="1"/>
        <v>-7.902000000000001</v>
      </c>
    </row>
    <row r="97" spans="1:4" x14ac:dyDescent="0.3">
      <c r="A97" s="2">
        <v>2651612.35</v>
      </c>
      <c r="B97" s="2">
        <v>713114.39</v>
      </c>
      <c r="C97" s="2">
        <v>15.1</v>
      </c>
      <c r="D97" s="2">
        <f t="shared" si="1"/>
        <v>-7.952</v>
      </c>
    </row>
    <row r="98" spans="1:4" x14ac:dyDescent="0.3">
      <c r="A98" s="2">
        <v>2651614.61</v>
      </c>
      <c r="B98" s="2">
        <v>713114.68</v>
      </c>
      <c r="C98" s="2">
        <v>15.11</v>
      </c>
      <c r="D98" s="2">
        <f t="shared" si="1"/>
        <v>-7.9619999999999997</v>
      </c>
    </row>
    <row r="99" spans="1:4" x14ac:dyDescent="0.3">
      <c r="A99" s="2">
        <v>2651616.87</v>
      </c>
      <c r="B99" s="2">
        <v>713114.95</v>
      </c>
      <c r="C99" s="2">
        <v>15.1</v>
      </c>
      <c r="D99" s="2">
        <f t="shared" si="1"/>
        <v>-7.952</v>
      </c>
    </row>
    <row r="100" spans="1:4" x14ac:dyDescent="0.3">
      <c r="A100" s="2">
        <v>2651619.12</v>
      </c>
      <c r="B100" s="2">
        <v>713115.21</v>
      </c>
      <c r="C100" s="2">
        <v>15.07</v>
      </c>
      <c r="D100" s="2">
        <f t="shared" si="1"/>
        <v>-7.9220000000000006</v>
      </c>
    </row>
    <row r="101" spans="1:4" x14ac:dyDescent="0.3">
      <c r="A101" s="2">
        <v>2651621.38</v>
      </c>
      <c r="B101" s="2">
        <v>713115.43</v>
      </c>
      <c r="C101" s="2">
        <v>15.07</v>
      </c>
      <c r="D101" s="2">
        <f t="shared" si="1"/>
        <v>-7.9220000000000006</v>
      </c>
    </row>
    <row r="102" spans="1:4" x14ac:dyDescent="0.3">
      <c r="A102" s="2">
        <v>2651623.65</v>
      </c>
      <c r="B102" s="2">
        <v>713115.65</v>
      </c>
      <c r="C102" s="2">
        <v>15.05</v>
      </c>
      <c r="D102" s="2">
        <f t="shared" si="1"/>
        <v>-7.902000000000001</v>
      </c>
    </row>
    <row r="103" spans="1:4" x14ac:dyDescent="0.3">
      <c r="A103" s="2">
        <v>2651625.92</v>
      </c>
      <c r="B103" s="2">
        <v>713115.82</v>
      </c>
      <c r="C103" s="2">
        <v>15.12</v>
      </c>
      <c r="D103" s="2">
        <f t="shared" si="1"/>
        <v>-7.9719999999999995</v>
      </c>
    </row>
    <row r="104" spans="1:4" x14ac:dyDescent="0.3">
      <c r="A104" s="2">
        <v>2651628.2000000002</v>
      </c>
      <c r="B104" s="2">
        <v>713116</v>
      </c>
      <c r="C104" s="2">
        <v>15.35</v>
      </c>
      <c r="D104" s="2">
        <f t="shared" si="1"/>
        <v>-8.202</v>
      </c>
    </row>
    <row r="105" spans="1:4" x14ac:dyDescent="0.3">
      <c r="A105" s="2">
        <v>2651630.4700000002</v>
      </c>
      <c r="B105" s="2">
        <v>713116.15</v>
      </c>
      <c r="C105" s="2">
        <v>15.42</v>
      </c>
      <c r="D105" s="2">
        <f t="shared" si="1"/>
        <v>-8.2720000000000002</v>
      </c>
    </row>
    <row r="106" spans="1:4" x14ac:dyDescent="0.3">
      <c r="A106" s="2">
        <v>2651632.71</v>
      </c>
      <c r="B106" s="2">
        <v>713116.32</v>
      </c>
      <c r="C106" s="2">
        <v>15.48</v>
      </c>
      <c r="D106" s="2">
        <f t="shared" si="1"/>
        <v>-8.3320000000000007</v>
      </c>
    </row>
    <row r="107" spans="1:4" x14ac:dyDescent="0.3">
      <c r="A107" s="2">
        <v>2651634.98</v>
      </c>
      <c r="B107" s="2">
        <v>713116.51</v>
      </c>
      <c r="C107" s="2">
        <v>15.61</v>
      </c>
      <c r="D107" s="2">
        <f t="shared" si="1"/>
        <v>-8.4619999999999997</v>
      </c>
    </row>
    <row r="108" spans="1:4" x14ac:dyDescent="0.3">
      <c r="A108" s="2">
        <v>2651639.58</v>
      </c>
      <c r="B108" s="2">
        <v>713116.92</v>
      </c>
      <c r="C108" s="2">
        <v>15.86</v>
      </c>
      <c r="D108" s="2">
        <f t="shared" si="1"/>
        <v>-8.7119999999999997</v>
      </c>
    </row>
    <row r="109" spans="1:4" x14ac:dyDescent="0.3">
      <c r="A109" s="2">
        <v>2651641.89</v>
      </c>
      <c r="B109" s="2">
        <v>713117.14</v>
      </c>
      <c r="C109" s="2">
        <v>15.92</v>
      </c>
      <c r="D109" s="2">
        <f t="shared" si="1"/>
        <v>-8.7720000000000002</v>
      </c>
    </row>
    <row r="110" spans="1:4" x14ac:dyDescent="0.3">
      <c r="A110" s="2">
        <v>2651644.2200000002</v>
      </c>
      <c r="B110" s="2">
        <v>713117.37</v>
      </c>
      <c r="C110" s="2">
        <v>16.010000000000002</v>
      </c>
      <c r="D110" s="2">
        <f t="shared" si="1"/>
        <v>-8.8620000000000019</v>
      </c>
    </row>
    <row r="111" spans="1:4" x14ac:dyDescent="0.3">
      <c r="A111" s="2">
        <v>2651646.5299999998</v>
      </c>
      <c r="B111" s="2">
        <v>713117.62</v>
      </c>
      <c r="C111" s="2">
        <v>16.09</v>
      </c>
      <c r="D111" s="2">
        <f t="shared" si="1"/>
        <v>-8.9420000000000002</v>
      </c>
    </row>
    <row r="112" spans="1:4" x14ac:dyDescent="0.3">
      <c r="A112" s="2">
        <v>2651648.84</v>
      </c>
      <c r="B112" s="2">
        <v>713117.9</v>
      </c>
      <c r="C112" s="2">
        <v>16.09</v>
      </c>
      <c r="D112" s="2">
        <f t="shared" si="1"/>
        <v>-8.9420000000000002</v>
      </c>
    </row>
    <row r="113" spans="1:4" x14ac:dyDescent="0.3">
      <c r="A113" s="2">
        <v>2651651.14</v>
      </c>
      <c r="B113" s="2">
        <v>713118.22</v>
      </c>
      <c r="C113" s="2">
        <v>16.03</v>
      </c>
      <c r="D113" s="2">
        <f t="shared" si="1"/>
        <v>-8.8820000000000014</v>
      </c>
    </row>
    <row r="114" spans="1:4" x14ac:dyDescent="0.3">
      <c r="A114" s="2">
        <v>2651653.44</v>
      </c>
      <c r="B114" s="2">
        <v>713118.59</v>
      </c>
      <c r="C114" s="2">
        <v>15.98</v>
      </c>
      <c r="D114" s="2">
        <f t="shared" si="1"/>
        <v>-8.8320000000000007</v>
      </c>
    </row>
    <row r="115" spans="1:4" x14ac:dyDescent="0.3">
      <c r="A115" s="2">
        <v>2651655.7400000002</v>
      </c>
      <c r="B115" s="2">
        <v>713119.01</v>
      </c>
      <c r="C115" s="2">
        <v>16.010000000000002</v>
      </c>
      <c r="D115" s="2">
        <f t="shared" si="1"/>
        <v>-8.8620000000000019</v>
      </c>
    </row>
    <row r="116" spans="1:4" x14ac:dyDescent="0.3">
      <c r="A116" s="2">
        <v>2651658.0299999998</v>
      </c>
      <c r="B116" s="2">
        <v>713119.5</v>
      </c>
      <c r="C116" s="2">
        <v>15.95</v>
      </c>
      <c r="D116" s="2">
        <f t="shared" si="1"/>
        <v>-8.8019999999999996</v>
      </c>
    </row>
    <row r="117" spans="1:4" x14ac:dyDescent="0.3">
      <c r="A117" s="2">
        <v>2651660.35</v>
      </c>
      <c r="B117" s="2">
        <v>713120.03</v>
      </c>
      <c r="C117" s="2">
        <v>15.94</v>
      </c>
      <c r="D117" s="2">
        <f t="shared" si="1"/>
        <v>-8.7919999999999998</v>
      </c>
    </row>
    <row r="118" spans="1:4" x14ac:dyDescent="0.3">
      <c r="A118" s="2">
        <v>2651662.66</v>
      </c>
      <c r="B118" s="2">
        <v>713120.63</v>
      </c>
      <c r="C118" s="2">
        <v>15.86</v>
      </c>
      <c r="D118" s="2">
        <f t="shared" si="1"/>
        <v>-8.7119999999999997</v>
      </c>
    </row>
    <row r="119" spans="1:4" x14ac:dyDescent="0.3">
      <c r="A119" s="2">
        <v>2651664.9700000002</v>
      </c>
      <c r="B119" s="2">
        <v>713121.27</v>
      </c>
      <c r="C119" s="2">
        <v>15.88</v>
      </c>
      <c r="D119" s="2">
        <f t="shared" si="1"/>
        <v>-8.7320000000000011</v>
      </c>
    </row>
    <row r="120" spans="1:4" x14ac:dyDescent="0.3">
      <c r="A120" s="2">
        <v>2651667.29</v>
      </c>
      <c r="B120" s="2">
        <v>713121.97</v>
      </c>
      <c r="C120" s="2">
        <v>15.85</v>
      </c>
      <c r="D120" s="2">
        <f t="shared" si="1"/>
        <v>-8.702</v>
      </c>
    </row>
    <row r="121" spans="1:4" x14ac:dyDescent="0.3">
      <c r="A121" s="2">
        <v>2651669.5499999998</v>
      </c>
      <c r="B121" s="2">
        <v>713122.69</v>
      </c>
      <c r="C121" s="2">
        <v>15.84</v>
      </c>
      <c r="D121" s="2">
        <f t="shared" si="1"/>
        <v>-8.6920000000000002</v>
      </c>
    </row>
    <row r="122" spans="1:4" x14ac:dyDescent="0.3">
      <c r="A122" s="2">
        <v>2651671.7200000002</v>
      </c>
      <c r="B122" s="2">
        <v>713123.43</v>
      </c>
      <c r="C122" s="2">
        <v>15.86</v>
      </c>
      <c r="D122" s="2">
        <f t="shared" si="1"/>
        <v>-8.7119999999999997</v>
      </c>
    </row>
    <row r="123" spans="1:4" x14ac:dyDescent="0.3">
      <c r="A123" s="2">
        <v>2651673.81</v>
      </c>
      <c r="B123" s="2">
        <v>713124.13</v>
      </c>
      <c r="C123" s="2">
        <v>15.86</v>
      </c>
      <c r="D123" s="2">
        <f t="shared" si="1"/>
        <v>-8.7119999999999997</v>
      </c>
    </row>
    <row r="124" spans="1:4" x14ac:dyDescent="0.3">
      <c r="A124" s="2">
        <v>2651675.86</v>
      </c>
      <c r="B124" s="2">
        <v>713124.88</v>
      </c>
      <c r="C124" s="2">
        <v>15.86</v>
      </c>
      <c r="D124" s="2">
        <f t="shared" si="1"/>
        <v>-8.7119999999999997</v>
      </c>
    </row>
    <row r="125" spans="1:4" x14ac:dyDescent="0.3">
      <c r="A125" s="2">
        <v>2651677.9</v>
      </c>
      <c r="B125" s="2">
        <v>713125.58</v>
      </c>
      <c r="C125" s="2">
        <v>15.89</v>
      </c>
      <c r="D125" s="2">
        <f t="shared" si="1"/>
        <v>-8.7420000000000009</v>
      </c>
    </row>
    <row r="126" spans="1:4" x14ac:dyDescent="0.3">
      <c r="A126" s="2">
        <v>2651679.89</v>
      </c>
      <c r="B126" s="2">
        <v>713126.3</v>
      </c>
      <c r="C126" s="2">
        <v>15.89</v>
      </c>
      <c r="D126" s="2">
        <f t="shared" si="1"/>
        <v>-8.7420000000000009</v>
      </c>
    </row>
    <row r="127" spans="1:4" x14ac:dyDescent="0.3">
      <c r="A127" s="2">
        <v>2651681.86</v>
      </c>
      <c r="B127" s="2">
        <v>713126.94</v>
      </c>
      <c r="C127" s="2">
        <v>15.88</v>
      </c>
      <c r="D127" s="2">
        <f t="shared" si="1"/>
        <v>-8.7320000000000011</v>
      </c>
    </row>
    <row r="128" spans="1:4" x14ac:dyDescent="0.3">
      <c r="A128" s="2">
        <v>2651683.7999999998</v>
      </c>
      <c r="B128" s="2">
        <v>713127.57</v>
      </c>
      <c r="C128" s="2">
        <v>15.91</v>
      </c>
      <c r="D128" s="2">
        <f t="shared" si="1"/>
        <v>-8.7620000000000005</v>
      </c>
    </row>
    <row r="129" spans="1:4" x14ac:dyDescent="0.3">
      <c r="A129" s="2">
        <v>2651685.7200000002</v>
      </c>
      <c r="B129" s="2">
        <v>713128.14</v>
      </c>
      <c r="C129" s="2">
        <v>15.94</v>
      </c>
      <c r="D129" s="2">
        <f t="shared" si="1"/>
        <v>-8.7919999999999998</v>
      </c>
    </row>
    <row r="130" spans="1:4" x14ac:dyDescent="0.3">
      <c r="A130" s="2">
        <v>2651687.62</v>
      </c>
      <c r="B130" s="2">
        <v>713128.67</v>
      </c>
      <c r="C130" s="2">
        <v>16</v>
      </c>
      <c r="D130" s="2">
        <f t="shared" ref="D130:D193" si="2">7.148-C130</f>
        <v>-8.8520000000000003</v>
      </c>
    </row>
    <row r="131" spans="1:4" x14ac:dyDescent="0.3">
      <c r="A131" s="2">
        <v>2651689.5099999998</v>
      </c>
      <c r="B131" s="2">
        <v>713129.16</v>
      </c>
      <c r="C131" s="2">
        <v>16.059999999999999</v>
      </c>
      <c r="D131" s="2">
        <f t="shared" si="2"/>
        <v>-8.911999999999999</v>
      </c>
    </row>
    <row r="132" spans="1:4" x14ac:dyDescent="0.3">
      <c r="A132" s="2">
        <v>2651691.36</v>
      </c>
      <c r="B132" s="2">
        <v>713129.55</v>
      </c>
      <c r="C132" s="2">
        <v>16.09</v>
      </c>
      <c r="D132" s="2">
        <f t="shared" si="2"/>
        <v>-8.9420000000000002</v>
      </c>
    </row>
    <row r="133" spans="1:4" x14ac:dyDescent="0.3">
      <c r="A133" s="2">
        <v>2651693.23</v>
      </c>
      <c r="B133" s="2">
        <v>713129.89</v>
      </c>
      <c r="C133" s="2">
        <v>16.12</v>
      </c>
      <c r="D133" s="2">
        <f t="shared" si="2"/>
        <v>-8.9720000000000013</v>
      </c>
    </row>
    <row r="134" spans="1:4" x14ac:dyDescent="0.3">
      <c r="A134" s="2">
        <v>2651695.09</v>
      </c>
      <c r="B134" s="2">
        <v>713130.16</v>
      </c>
      <c r="C134" s="2">
        <v>16.2</v>
      </c>
      <c r="D134" s="2">
        <f t="shared" si="2"/>
        <v>-9.0519999999999996</v>
      </c>
    </row>
    <row r="135" spans="1:4" x14ac:dyDescent="0.3">
      <c r="A135" s="2">
        <v>2651696.96</v>
      </c>
      <c r="B135" s="2">
        <v>713130.37</v>
      </c>
      <c r="C135" s="2">
        <v>16.22</v>
      </c>
      <c r="D135" s="2">
        <f t="shared" si="2"/>
        <v>-9.0719999999999992</v>
      </c>
    </row>
    <row r="136" spans="1:4" x14ac:dyDescent="0.3">
      <c r="A136" s="2">
        <v>2651698.84</v>
      </c>
      <c r="B136" s="2">
        <v>713130.51</v>
      </c>
      <c r="C136" s="2">
        <v>16.309999999999999</v>
      </c>
      <c r="D136" s="2">
        <f t="shared" si="2"/>
        <v>-9.161999999999999</v>
      </c>
    </row>
    <row r="137" spans="1:4" x14ac:dyDescent="0.3">
      <c r="A137" s="2">
        <v>2651700.71</v>
      </c>
      <c r="B137" s="2">
        <v>713130.58</v>
      </c>
      <c r="C137" s="2">
        <v>16.38</v>
      </c>
      <c r="D137" s="2">
        <f t="shared" si="2"/>
        <v>-9.2319999999999993</v>
      </c>
    </row>
    <row r="138" spans="1:4" x14ac:dyDescent="0.3">
      <c r="A138" s="2">
        <v>2651702.59</v>
      </c>
      <c r="B138" s="2">
        <v>713130.6</v>
      </c>
      <c r="C138" s="2">
        <v>16.399999999999999</v>
      </c>
      <c r="D138" s="2">
        <f t="shared" si="2"/>
        <v>-9.2519999999999989</v>
      </c>
    </row>
    <row r="139" spans="1:4" x14ac:dyDescent="0.3">
      <c r="A139" s="2">
        <v>2651704.46</v>
      </c>
      <c r="B139" s="2">
        <v>713130.59</v>
      </c>
      <c r="C139" s="2">
        <v>16.440000000000001</v>
      </c>
      <c r="D139" s="2">
        <f t="shared" si="2"/>
        <v>-9.2920000000000016</v>
      </c>
    </row>
    <row r="140" spans="1:4" x14ac:dyDescent="0.3">
      <c r="A140" s="2">
        <v>2651706.33</v>
      </c>
      <c r="B140" s="2">
        <v>713130.52</v>
      </c>
      <c r="C140" s="2">
        <v>16.59</v>
      </c>
      <c r="D140" s="2">
        <f t="shared" si="2"/>
        <v>-9.4420000000000002</v>
      </c>
    </row>
    <row r="141" spans="1:4" x14ac:dyDescent="0.3">
      <c r="A141" s="2">
        <v>2651708.21</v>
      </c>
      <c r="B141" s="2">
        <v>713130.45</v>
      </c>
      <c r="C141" s="2">
        <v>16.66</v>
      </c>
      <c r="D141" s="2">
        <f t="shared" si="2"/>
        <v>-9.5120000000000005</v>
      </c>
    </row>
    <row r="142" spans="1:4" x14ac:dyDescent="0.3">
      <c r="A142" s="2">
        <v>2651710.1</v>
      </c>
      <c r="B142" s="2">
        <v>713130.31</v>
      </c>
      <c r="C142" s="2">
        <v>16.66</v>
      </c>
      <c r="D142" s="2">
        <f t="shared" si="2"/>
        <v>-9.5120000000000005</v>
      </c>
    </row>
    <row r="143" spans="1:4" x14ac:dyDescent="0.3">
      <c r="A143" s="2">
        <v>2651711.9900000002</v>
      </c>
      <c r="B143" s="2">
        <v>713130.17</v>
      </c>
      <c r="C143" s="2">
        <v>16.77</v>
      </c>
      <c r="D143" s="2">
        <f t="shared" si="2"/>
        <v>-9.6219999999999999</v>
      </c>
    </row>
    <row r="144" spans="1:4" x14ac:dyDescent="0.3">
      <c r="A144" s="2">
        <v>2651713.87</v>
      </c>
      <c r="B144" s="2">
        <v>713130</v>
      </c>
      <c r="C144" s="2">
        <v>16.829999999999998</v>
      </c>
      <c r="D144" s="2">
        <f t="shared" si="2"/>
        <v>-9.6819999999999986</v>
      </c>
    </row>
    <row r="145" spans="1:4" x14ac:dyDescent="0.3">
      <c r="A145" s="2">
        <v>2651715.7400000002</v>
      </c>
      <c r="B145" s="2">
        <v>713129.87</v>
      </c>
      <c r="C145" s="2">
        <v>16.89</v>
      </c>
      <c r="D145" s="2">
        <f t="shared" si="2"/>
        <v>-9.7420000000000009</v>
      </c>
    </row>
    <row r="146" spans="1:4" x14ac:dyDescent="0.3">
      <c r="A146" s="2">
        <v>2651717.5699999998</v>
      </c>
      <c r="B146" s="2">
        <v>713129.75</v>
      </c>
      <c r="C146" s="2">
        <v>16.93</v>
      </c>
      <c r="D146" s="2">
        <f t="shared" si="2"/>
        <v>-9.782</v>
      </c>
    </row>
    <row r="147" spans="1:4" x14ac:dyDescent="0.3">
      <c r="A147" s="2">
        <v>2651719.35</v>
      </c>
      <c r="B147" s="2">
        <v>713129.66</v>
      </c>
      <c r="C147" s="2">
        <v>17</v>
      </c>
      <c r="D147" s="2">
        <f t="shared" si="2"/>
        <v>-9.8520000000000003</v>
      </c>
    </row>
    <row r="148" spans="1:4" x14ac:dyDescent="0.3">
      <c r="A148" s="2">
        <v>2651721.09</v>
      </c>
      <c r="B148" s="2">
        <v>713129.63</v>
      </c>
      <c r="C148" s="2">
        <v>17.09</v>
      </c>
      <c r="D148" s="2">
        <f t="shared" si="2"/>
        <v>-9.9420000000000002</v>
      </c>
    </row>
    <row r="149" spans="1:4" x14ac:dyDescent="0.3">
      <c r="A149" s="2">
        <v>2651722.77</v>
      </c>
      <c r="B149" s="2">
        <v>713129.63</v>
      </c>
      <c r="C149" s="2">
        <v>17.09</v>
      </c>
      <c r="D149" s="2">
        <f t="shared" si="2"/>
        <v>-9.9420000000000002</v>
      </c>
    </row>
    <row r="150" spans="1:4" x14ac:dyDescent="0.3">
      <c r="A150" s="2">
        <v>2651724.42</v>
      </c>
      <c r="B150" s="2">
        <v>713129.67</v>
      </c>
      <c r="C150" s="2">
        <v>17.149999999999999</v>
      </c>
      <c r="D150" s="2">
        <f t="shared" si="2"/>
        <v>-10.001999999999999</v>
      </c>
    </row>
    <row r="151" spans="1:4" x14ac:dyDescent="0.3">
      <c r="A151" s="2">
        <v>2651726.0699999998</v>
      </c>
      <c r="B151" s="2">
        <v>713129.76</v>
      </c>
      <c r="C151" s="2">
        <v>17.21</v>
      </c>
      <c r="D151" s="2">
        <f t="shared" si="2"/>
        <v>-10.062000000000001</v>
      </c>
    </row>
    <row r="152" spans="1:4" x14ac:dyDescent="0.3">
      <c r="A152" s="2">
        <v>2651727.67</v>
      </c>
      <c r="B152" s="2">
        <v>713129.89</v>
      </c>
      <c r="C152" s="2">
        <v>17.170000000000002</v>
      </c>
      <c r="D152" s="2">
        <f t="shared" si="2"/>
        <v>-10.022000000000002</v>
      </c>
    </row>
    <row r="153" spans="1:4" x14ac:dyDescent="0.3">
      <c r="A153" s="2">
        <v>2651729.23</v>
      </c>
      <c r="B153" s="2">
        <v>713130.06</v>
      </c>
      <c r="C153" s="2">
        <v>17.2</v>
      </c>
      <c r="D153" s="2">
        <f t="shared" si="2"/>
        <v>-10.052</v>
      </c>
    </row>
    <row r="154" spans="1:4" x14ac:dyDescent="0.3">
      <c r="A154" s="2">
        <v>2651730.77</v>
      </c>
      <c r="B154" s="2">
        <v>713130.27</v>
      </c>
      <c r="C154" s="2">
        <v>17.170000000000002</v>
      </c>
      <c r="D154" s="2">
        <f t="shared" si="2"/>
        <v>-10.022000000000002</v>
      </c>
    </row>
    <row r="155" spans="1:4" x14ac:dyDescent="0.3">
      <c r="A155" s="2">
        <v>2651732.2999999998</v>
      </c>
      <c r="B155" s="2">
        <v>713130.51</v>
      </c>
      <c r="C155" s="2">
        <v>17.21</v>
      </c>
      <c r="D155" s="2">
        <f t="shared" si="2"/>
        <v>-10.062000000000001</v>
      </c>
    </row>
    <row r="156" spans="1:4" x14ac:dyDescent="0.3">
      <c r="A156" s="2">
        <v>2651733.7999999998</v>
      </c>
      <c r="B156" s="2">
        <v>713130.8</v>
      </c>
      <c r="C156" s="2">
        <v>17.2</v>
      </c>
      <c r="D156" s="2">
        <f t="shared" si="2"/>
        <v>-10.052</v>
      </c>
    </row>
    <row r="157" spans="1:4" x14ac:dyDescent="0.3">
      <c r="A157" s="2">
        <v>2651735.29</v>
      </c>
      <c r="B157" s="2">
        <v>713131.1</v>
      </c>
      <c r="C157" s="2">
        <v>17.239999999999998</v>
      </c>
      <c r="D157" s="2">
        <f t="shared" si="2"/>
        <v>-10.091999999999999</v>
      </c>
    </row>
    <row r="158" spans="1:4" x14ac:dyDescent="0.3">
      <c r="A158" s="2">
        <v>2651736.7599999998</v>
      </c>
      <c r="B158" s="2">
        <v>713131.45</v>
      </c>
      <c r="C158" s="2">
        <v>17.21</v>
      </c>
      <c r="D158" s="2">
        <f t="shared" si="2"/>
        <v>-10.062000000000001</v>
      </c>
    </row>
    <row r="159" spans="1:4" x14ac:dyDescent="0.3">
      <c r="A159" s="2">
        <v>2651738.2400000002</v>
      </c>
      <c r="B159" s="2">
        <v>713131.8</v>
      </c>
      <c r="C159" s="2">
        <v>17.21</v>
      </c>
      <c r="D159" s="2">
        <f t="shared" si="2"/>
        <v>-10.062000000000001</v>
      </c>
    </row>
    <row r="160" spans="1:4" x14ac:dyDescent="0.3">
      <c r="A160" s="2">
        <v>2651739.7200000002</v>
      </c>
      <c r="B160" s="2">
        <v>713132.18</v>
      </c>
      <c r="C160" s="2">
        <v>17.23</v>
      </c>
      <c r="D160" s="2">
        <f t="shared" si="2"/>
        <v>-10.082000000000001</v>
      </c>
    </row>
    <row r="161" spans="1:4" x14ac:dyDescent="0.3">
      <c r="A161" s="2">
        <v>2651741.21</v>
      </c>
      <c r="B161" s="2">
        <v>713132.53</v>
      </c>
      <c r="C161" s="2">
        <v>17.239999999999998</v>
      </c>
      <c r="D161" s="2">
        <f t="shared" si="2"/>
        <v>-10.091999999999999</v>
      </c>
    </row>
    <row r="162" spans="1:4" x14ac:dyDescent="0.3">
      <c r="A162" s="2">
        <v>2651742.6800000002</v>
      </c>
      <c r="B162" s="2">
        <v>713132.89</v>
      </c>
      <c r="C162" s="2">
        <v>17.260000000000002</v>
      </c>
      <c r="D162" s="2">
        <f t="shared" si="2"/>
        <v>-10.112000000000002</v>
      </c>
    </row>
    <row r="163" spans="1:4" x14ac:dyDescent="0.3">
      <c r="A163" s="2">
        <v>2651744.16</v>
      </c>
      <c r="B163" s="2">
        <v>713133.22</v>
      </c>
      <c r="C163" s="2">
        <v>17.2</v>
      </c>
      <c r="D163" s="2">
        <f t="shared" si="2"/>
        <v>-10.052</v>
      </c>
    </row>
    <row r="164" spans="1:4" x14ac:dyDescent="0.3">
      <c r="A164" s="2">
        <v>2651745.62</v>
      </c>
      <c r="B164" s="2">
        <v>713133.53</v>
      </c>
      <c r="C164" s="2">
        <v>17.21</v>
      </c>
      <c r="D164" s="2">
        <f t="shared" si="2"/>
        <v>-10.062000000000001</v>
      </c>
    </row>
    <row r="165" spans="1:4" x14ac:dyDescent="0.3">
      <c r="A165" s="2">
        <v>2651747.0499999998</v>
      </c>
      <c r="B165" s="2">
        <v>713133.81</v>
      </c>
      <c r="C165" s="2">
        <v>17.21</v>
      </c>
      <c r="D165" s="2">
        <f t="shared" si="2"/>
        <v>-10.062000000000001</v>
      </c>
    </row>
    <row r="166" spans="1:4" x14ac:dyDescent="0.3">
      <c r="A166" s="2">
        <v>2651748.46</v>
      </c>
      <c r="B166" s="2">
        <v>713134.09</v>
      </c>
      <c r="C166" s="2">
        <v>17.2</v>
      </c>
      <c r="D166" s="2">
        <f t="shared" si="2"/>
        <v>-10.052</v>
      </c>
    </row>
    <row r="167" spans="1:4" x14ac:dyDescent="0.3">
      <c r="A167" s="2">
        <v>2651749.85</v>
      </c>
      <c r="B167" s="2">
        <v>713134.32</v>
      </c>
      <c r="C167" s="2">
        <v>17.2</v>
      </c>
      <c r="D167" s="2">
        <f t="shared" si="2"/>
        <v>-10.052</v>
      </c>
    </row>
    <row r="168" spans="1:4" x14ac:dyDescent="0.3">
      <c r="A168" s="2">
        <v>2651751.2400000002</v>
      </c>
      <c r="B168" s="2">
        <v>713134.52</v>
      </c>
      <c r="C168" s="2">
        <v>17.14</v>
      </c>
      <c r="D168" s="2">
        <f t="shared" si="2"/>
        <v>-9.9920000000000009</v>
      </c>
    </row>
    <row r="169" spans="1:4" x14ac:dyDescent="0.3">
      <c r="A169" s="2">
        <v>2651752.6</v>
      </c>
      <c r="B169" s="2">
        <v>713134.7</v>
      </c>
      <c r="C169" s="2">
        <v>17.170000000000002</v>
      </c>
      <c r="D169" s="2">
        <f t="shared" si="2"/>
        <v>-10.022000000000002</v>
      </c>
    </row>
    <row r="170" spans="1:4" x14ac:dyDescent="0.3">
      <c r="A170" s="2">
        <v>2651753.96</v>
      </c>
      <c r="B170" s="2">
        <v>713134.84</v>
      </c>
      <c r="C170" s="2">
        <v>17.09</v>
      </c>
      <c r="D170" s="2">
        <f t="shared" si="2"/>
        <v>-9.9420000000000002</v>
      </c>
    </row>
    <row r="171" spans="1:4" x14ac:dyDescent="0.3">
      <c r="A171" s="2">
        <v>2651755.2999999998</v>
      </c>
      <c r="B171" s="2">
        <v>713134.96</v>
      </c>
      <c r="C171" s="2">
        <v>17.079999999999998</v>
      </c>
      <c r="D171" s="2">
        <f t="shared" si="2"/>
        <v>-9.9319999999999986</v>
      </c>
    </row>
    <row r="172" spans="1:4" x14ac:dyDescent="0.3">
      <c r="A172" s="2">
        <v>2651756.62</v>
      </c>
      <c r="B172" s="2">
        <v>713135.05</v>
      </c>
      <c r="C172" s="2">
        <v>17.079999999999998</v>
      </c>
      <c r="D172" s="2">
        <f t="shared" si="2"/>
        <v>-9.9319999999999986</v>
      </c>
    </row>
    <row r="173" spans="1:4" x14ac:dyDescent="0.3">
      <c r="A173" s="2">
        <v>2651757.94</v>
      </c>
      <c r="B173" s="2">
        <v>713135.13</v>
      </c>
      <c r="C173" s="2">
        <v>17.05</v>
      </c>
      <c r="D173" s="2">
        <f t="shared" si="2"/>
        <v>-9.902000000000001</v>
      </c>
    </row>
    <row r="174" spans="1:4" x14ac:dyDescent="0.3">
      <c r="A174" s="2">
        <v>2651759.2599999998</v>
      </c>
      <c r="B174" s="2">
        <v>713135.19</v>
      </c>
      <c r="C174" s="2">
        <v>17.03</v>
      </c>
      <c r="D174" s="2">
        <f t="shared" si="2"/>
        <v>-9.8820000000000014</v>
      </c>
    </row>
    <row r="175" spans="1:4" x14ac:dyDescent="0.3">
      <c r="A175" s="2">
        <v>2651760.5699999998</v>
      </c>
      <c r="B175" s="2">
        <v>713135.24</v>
      </c>
      <c r="C175" s="2">
        <v>17.02</v>
      </c>
      <c r="D175" s="2">
        <f t="shared" si="2"/>
        <v>-9.8719999999999999</v>
      </c>
    </row>
    <row r="176" spans="1:4" x14ac:dyDescent="0.3">
      <c r="A176" s="2">
        <v>2651761.89</v>
      </c>
      <c r="B176" s="2">
        <v>713135.31</v>
      </c>
      <c r="C176" s="2">
        <v>17</v>
      </c>
      <c r="D176" s="2">
        <f t="shared" si="2"/>
        <v>-9.8520000000000003</v>
      </c>
    </row>
    <row r="177" spans="1:4" x14ac:dyDescent="0.3">
      <c r="A177" s="2">
        <v>2651763.1800000002</v>
      </c>
      <c r="B177" s="2">
        <v>713135.36</v>
      </c>
      <c r="C177" s="2">
        <v>17.14</v>
      </c>
      <c r="D177" s="2">
        <f t="shared" si="2"/>
        <v>-9.9920000000000009</v>
      </c>
    </row>
    <row r="178" spans="1:4" x14ac:dyDescent="0.3">
      <c r="A178" s="2">
        <v>2651764.48</v>
      </c>
      <c r="B178" s="2">
        <v>713135.42</v>
      </c>
      <c r="C178" s="2">
        <v>16.989999999999998</v>
      </c>
      <c r="D178" s="2">
        <f t="shared" si="2"/>
        <v>-9.8419999999999987</v>
      </c>
    </row>
    <row r="179" spans="1:4" x14ac:dyDescent="0.3">
      <c r="A179" s="2">
        <v>2651765.77</v>
      </c>
      <c r="B179" s="2">
        <v>713135.5</v>
      </c>
      <c r="C179" s="2">
        <v>16.96</v>
      </c>
      <c r="D179" s="2">
        <f t="shared" si="2"/>
        <v>-9.8120000000000012</v>
      </c>
    </row>
    <row r="180" spans="1:4" x14ac:dyDescent="0.3">
      <c r="A180" s="2">
        <v>2651767.0499999998</v>
      </c>
      <c r="B180" s="2">
        <v>713135.6</v>
      </c>
      <c r="C180" s="2">
        <v>16.96</v>
      </c>
      <c r="D180" s="2">
        <f t="shared" si="2"/>
        <v>-9.8120000000000012</v>
      </c>
    </row>
    <row r="181" spans="1:4" x14ac:dyDescent="0.3">
      <c r="A181" s="2">
        <v>2651768.38</v>
      </c>
      <c r="B181" s="2">
        <v>713135.74</v>
      </c>
      <c r="C181" s="2">
        <v>16.93</v>
      </c>
      <c r="D181" s="2">
        <f t="shared" si="2"/>
        <v>-9.782</v>
      </c>
    </row>
    <row r="182" spans="1:4" x14ac:dyDescent="0.3">
      <c r="A182" s="2">
        <v>2651769.67</v>
      </c>
      <c r="B182" s="2">
        <v>713135.88</v>
      </c>
      <c r="C182" s="2">
        <v>16.93</v>
      </c>
      <c r="D182" s="2">
        <f t="shared" si="2"/>
        <v>-9.782</v>
      </c>
    </row>
    <row r="183" spans="1:4" x14ac:dyDescent="0.3">
      <c r="A183" s="2">
        <v>2651770.9700000002</v>
      </c>
      <c r="B183" s="2">
        <v>713136.06</v>
      </c>
      <c r="C183" s="2">
        <v>16.89</v>
      </c>
      <c r="D183" s="2">
        <f t="shared" si="2"/>
        <v>-9.7420000000000009</v>
      </c>
    </row>
    <row r="184" spans="1:4" x14ac:dyDescent="0.3">
      <c r="A184" s="2">
        <v>2651772.27</v>
      </c>
      <c r="B184" s="2">
        <v>713136.24</v>
      </c>
      <c r="C184" s="2">
        <v>16.89</v>
      </c>
      <c r="D184" s="2">
        <f t="shared" si="2"/>
        <v>-9.7420000000000009</v>
      </c>
    </row>
    <row r="185" spans="1:4" x14ac:dyDescent="0.3">
      <c r="A185" s="2">
        <v>2651773.58</v>
      </c>
      <c r="B185" s="2">
        <v>713136.48</v>
      </c>
      <c r="C185" s="2">
        <v>16.84</v>
      </c>
      <c r="D185" s="2">
        <f t="shared" si="2"/>
        <v>-9.6920000000000002</v>
      </c>
    </row>
    <row r="186" spans="1:4" x14ac:dyDescent="0.3">
      <c r="A186" s="2">
        <v>2651774.92</v>
      </c>
      <c r="B186" s="2">
        <v>713136.75</v>
      </c>
      <c r="C186" s="2">
        <v>16.8</v>
      </c>
      <c r="D186" s="2">
        <f t="shared" si="2"/>
        <v>-9.652000000000001</v>
      </c>
    </row>
    <row r="187" spans="1:4" x14ac:dyDescent="0.3">
      <c r="A187" s="2">
        <v>2651776.29</v>
      </c>
      <c r="B187" s="2">
        <v>713137.06</v>
      </c>
      <c r="C187" s="2">
        <v>16.8</v>
      </c>
      <c r="D187" s="2">
        <f t="shared" si="2"/>
        <v>-9.652000000000001</v>
      </c>
    </row>
    <row r="188" spans="1:4" x14ac:dyDescent="0.3">
      <c r="A188" s="2">
        <v>2651777.65</v>
      </c>
      <c r="B188" s="2">
        <v>713137.37</v>
      </c>
      <c r="C188" s="2">
        <v>16.78</v>
      </c>
      <c r="D188" s="2">
        <f t="shared" si="2"/>
        <v>-9.6320000000000014</v>
      </c>
    </row>
    <row r="189" spans="1:4" x14ac:dyDescent="0.3">
      <c r="A189" s="2">
        <v>2651779.0299999998</v>
      </c>
      <c r="B189" s="2">
        <v>713137.71</v>
      </c>
      <c r="C189" s="2">
        <v>16.75</v>
      </c>
      <c r="D189" s="2">
        <f t="shared" si="2"/>
        <v>-9.6020000000000003</v>
      </c>
    </row>
    <row r="190" spans="1:4" x14ac:dyDescent="0.3">
      <c r="A190" s="2">
        <v>2651780.4300000002</v>
      </c>
      <c r="B190" s="2">
        <v>713138.05</v>
      </c>
      <c r="C190" s="2">
        <v>16.739999999999998</v>
      </c>
      <c r="D190" s="2">
        <f t="shared" si="2"/>
        <v>-9.5919999999999987</v>
      </c>
    </row>
    <row r="191" spans="1:4" x14ac:dyDescent="0.3">
      <c r="A191" s="2">
        <v>2651781.86</v>
      </c>
      <c r="B191" s="2">
        <v>713138.42</v>
      </c>
      <c r="C191" s="2">
        <v>16.72</v>
      </c>
      <c r="D191" s="2">
        <f t="shared" si="2"/>
        <v>-9.5719999999999992</v>
      </c>
    </row>
    <row r="192" spans="1:4" x14ac:dyDescent="0.3">
      <c r="A192" s="2">
        <v>2651783.31</v>
      </c>
      <c r="B192" s="2">
        <v>713138.79</v>
      </c>
      <c r="C192" s="2">
        <v>16.72</v>
      </c>
      <c r="D192" s="2">
        <f t="shared" si="2"/>
        <v>-9.5719999999999992</v>
      </c>
    </row>
    <row r="193" spans="1:4" x14ac:dyDescent="0.3">
      <c r="A193" s="2">
        <v>2651784.77</v>
      </c>
      <c r="B193" s="2">
        <v>713139.15</v>
      </c>
      <c r="C193" s="2">
        <v>16.68</v>
      </c>
      <c r="D193" s="2">
        <f t="shared" si="2"/>
        <v>-9.532</v>
      </c>
    </row>
    <row r="194" spans="1:4" x14ac:dyDescent="0.3">
      <c r="A194" s="2">
        <v>2651786.23</v>
      </c>
      <c r="B194" s="2">
        <v>713139.48</v>
      </c>
      <c r="C194" s="2">
        <v>16.72</v>
      </c>
      <c r="D194" s="2">
        <f t="shared" ref="D194:D209" si="3">7.148-C194</f>
        <v>-9.5719999999999992</v>
      </c>
    </row>
    <row r="195" spans="1:4" x14ac:dyDescent="0.3">
      <c r="A195" s="2">
        <v>2651787.7200000002</v>
      </c>
      <c r="B195" s="2">
        <v>713139.81</v>
      </c>
      <c r="C195" s="2">
        <v>16.649999999999999</v>
      </c>
      <c r="D195" s="2">
        <f t="shared" si="3"/>
        <v>-9.5019999999999989</v>
      </c>
    </row>
    <row r="196" spans="1:4" x14ac:dyDescent="0.3">
      <c r="A196" s="2">
        <v>2651789.2799999998</v>
      </c>
      <c r="B196" s="2">
        <v>713140.11</v>
      </c>
      <c r="C196" s="2">
        <v>16.690000000000001</v>
      </c>
      <c r="D196" s="2">
        <f t="shared" si="3"/>
        <v>-9.5420000000000016</v>
      </c>
    </row>
    <row r="197" spans="1:4" x14ac:dyDescent="0.3">
      <c r="A197" s="2">
        <v>2651790.89</v>
      </c>
      <c r="B197" s="2">
        <v>713140.42</v>
      </c>
      <c r="C197" s="2">
        <v>16.600000000000001</v>
      </c>
      <c r="D197" s="2">
        <f t="shared" si="3"/>
        <v>-9.4520000000000017</v>
      </c>
    </row>
    <row r="198" spans="1:4" x14ac:dyDescent="0.3">
      <c r="A198" s="2">
        <v>2651792.5699999998</v>
      </c>
      <c r="B198" s="2">
        <v>713140.66</v>
      </c>
      <c r="C198" s="2">
        <v>16.59</v>
      </c>
      <c r="D198" s="2">
        <f t="shared" si="3"/>
        <v>-9.4420000000000002</v>
      </c>
    </row>
    <row r="199" spans="1:4" x14ac:dyDescent="0.3">
      <c r="A199" s="2">
        <v>2651794.35</v>
      </c>
      <c r="B199" s="2">
        <v>713140.91</v>
      </c>
      <c r="C199" s="2">
        <v>16.559999999999999</v>
      </c>
      <c r="D199" s="2">
        <f t="shared" si="3"/>
        <v>-9.411999999999999</v>
      </c>
    </row>
    <row r="200" spans="1:4" x14ac:dyDescent="0.3">
      <c r="A200" s="2">
        <v>2651796.2200000002</v>
      </c>
      <c r="B200" s="2">
        <v>713141.09</v>
      </c>
      <c r="C200" s="2">
        <v>16.52</v>
      </c>
      <c r="D200" s="2">
        <f t="shared" si="3"/>
        <v>-9.3719999999999999</v>
      </c>
    </row>
    <row r="201" spans="1:4" x14ac:dyDescent="0.3">
      <c r="A201" s="2">
        <v>2651798.1800000002</v>
      </c>
      <c r="B201" s="2">
        <v>713141.29</v>
      </c>
      <c r="C201" s="2">
        <v>16.47</v>
      </c>
      <c r="D201" s="2">
        <f t="shared" si="3"/>
        <v>-9.3219999999999992</v>
      </c>
    </row>
    <row r="202" spans="1:4" x14ac:dyDescent="0.3">
      <c r="A202" s="2">
        <v>2651800.1800000002</v>
      </c>
      <c r="B202" s="2">
        <v>713141.45</v>
      </c>
      <c r="C202" s="2">
        <v>16.47</v>
      </c>
      <c r="D202" s="2">
        <f t="shared" si="3"/>
        <v>-9.3219999999999992</v>
      </c>
    </row>
    <row r="203" spans="1:4" x14ac:dyDescent="0.3">
      <c r="A203" s="2">
        <v>2651802.2400000002</v>
      </c>
      <c r="B203" s="2">
        <v>713141.61</v>
      </c>
      <c r="C203" s="2">
        <v>16.47</v>
      </c>
      <c r="D203" s="2">
        <f t="shared" si="3"/>
        <v>-9.3219999999999992</v>
      </c>
    </row>
    <row r="204" spans="1:4" x14ac:dyDescent="0.3">
      <c r="A204" s="2">
        <v>2651804.33</v>
      </c>
      <c r="B204" s="2">
        <v>713141.8</v>
      </c>
      <c r="C204" s="2">
        <v>16.46</v>
      </c>
      <c r="D204" s="2">
        <f t="shared" si="3"/>
        <v>-9.3120000000000012</v>
      </c>
    </row>
    <row r="205" spans="1:4" x14ac:dyDescent="0.3">
      <c r="A205" s="2">
        <v>2651806.4700000002</v>
      </c>
      <c r="B205" s="2">
        <v>713142.01</v>
      </c>
      <c r="C205" s="2">
        <v>16.489999999999998</v>
      </c>
      <c r="D205" s="2">
        <f t="shared" si="3"/>
        <v>-9.3419999999999987</v>
      </c>
    </row>
    <row r="206" spans="1:4" x14ac:dyDescent="0.3">
      <c r="A206" s="2">
        <v>2651808.62</v>
      </c>
      <c r="B206" s="2">
        <v>713142.28</v>
      </c>
      <c r="C206" s="2">
        <v>16.489999999999998</v>
      </c>
      <c r="D206" s="2">
        <f t="shared" si="3"/>
        <v>-9.3419999999999987</v>
      </c>
    </row>
    <row r="207" spans="1:4" x14ac:dyDescent="0.3">
      <c r="A207" s="2">
        <v>2651810.81</v>
      </c>
      <c r="B207" s="2">
        <v>713142.64</v>
      </c>
      <c r="C207" s="2">
        <v>16.5</v>
      </c>
      <c r="D207" s="2">
        <f t="shared" si="3"/>
        <v>-9.3520000000000003</v>
      </c>
    </row>
    <row r="208" spans="1:4" x14ac:dyDescent="0.3">
      <c r="A208" s="2">
        <v>2651813.0299999998</v>
      </c>
      <c r="B208" s="2">
        <v>713143.08</v>
      </c>
      <c r="C208" s="2">
        <v>16.77</v>
      </c>
      <c r="D208" s="2">
        <f t="shared" si="3"/>
        <v>-9.6219999999999999</v>
      </c>
    </row>
    <row r="209" spans="1:4" x14ac:dyDescent="0.3">
      <c r="A209" s="2">
        <v>2651815.27</v>
      </c>
      <c r="B209" s="2">
        <v>713143.56</v>
      </c>
      <c r="C209" s="2">
        <v>16.55</v>
      </c>
      <c r="D209" s="2">
        <f t="shared" si="3"/>
        <v>-9.402000000000001</v>
      </c>
    </row>
    <row r="217" spans="1:4" x14ac:dyDescent="0.3">
      <c r="A217" s="2">
        <v>2651840.02</v>
      </c>
      <c r="B217" s="2">
        <v>713137.24</v>
      </c>
      <c r="C217" s="2">
        <v>16.71</v>
      </c>
    </row>
    <row r="218" spans="1:4" x14ac:dyDescent="0.3">
      <c r="A218" s="2">
        <v>2651839.75</v>
      </c>
      <c r="B218" s="2">
        <v>713136.83</v>
      </c>
      <c r="C218" s="2">
        <v>16.739999999999998</v>
      </c>
    </row>
    <row r="219" spans="1:4" x14ac:dyDescent="0.3">
      <c r="A219" s="2">
        <v>2651839.41</v>
      </c>
      <c r="B219" s="2">
        <v>713136.45</v>
      </c>
      <c r="C219" s="2">
        <v>16.72</v>
      </c>
    </row>
    <row r="220" spans="1:4" x14ac:dyDescent="0.3">
      <c r="A220" s="2">
        <v>2651839.0299999998</v>
      </c>
      <c r="B220" s="2">
        <v>713136.06</v>
      </c>
      <c r="C220" s="2">
        <v>16.690000000000001</v>
      </c>
    </row>
    <row r="221" spans="1:4" x14ac:dyDescent="0.3">
      <c r="A221" s="2">
        <v>2651838.56</v>
      </c>
      <c r="B221" s="2">
        <v>713135.7</v>
      </c>
      <c r="C221" s="2">
        <v>16.71</v>
      </c>
    </row>
    <row r="222" spans="1:4" x14ac:dyDescent="0.3">
      <c r="A222" s="2">
        <v>2651838.06</v>
      </c>
      <c r="B222" s="2">
        <v>713135.29</v>
      </c>
      <c r="C222" s="2">
        <v>16.71</v>
      </c>
    </row>
    <row r="223" spans="1:4" x14ac:dyDescent="0.3">
      <c r="A223" s="2">
        <v>2651837.4500000002</v>
      </c>
      <c r="B223" s="2">
        <v>713134.87</v>
      </c>
      <c r="C223" s="2">
        <v>16.71</v>
      </c>
    </row>
    <row r="224" spans="1:4" x14ac:dyDescent="0.3">
      <c r="A224" s="2">
        <v>2651836.79</v>
      </c>
      <c r="B224" s="2">
        <v>713134.37</v>
      </c>
      <c r="C224" s="2">
        <v>16.72</v>
      </c>
    </row>
    <row r="225" spans="1:3" x14ac:dyDescent="0.3">
      <c r="A225" s="2">
        <v>2651836</v>
      </c>
      <c r="B225" s="2">
        <v>713133.85</v>
      </c>
      <c r="C225" s="2">
        <v>16.72</v>
      </c>
    </row>
    <row r="226" spans="1:3" x14ac:dyDescent="0.3">
      <c r="A226" s="2">
        <v>2651835.16</v>
      </c>
      <c r="B226" s="2">
        <v>713133.27</v>
      </c>
      <c r="C226" s="2">
        <v>16.739999999999998</v>
      </c>
    </row>
    <row r="227" spans="1:3" x14ac:dyDescent="0.3">
      <c r="A227" s="2">
        <v>2651834.2200000002</v>
      </c>
      <c r="B227" s="2">
        <v>713132.66</v>
      </c>
      <c r="C227" s="2">
        <v>16.78</v>
      </c>
    </row>
    <row r="228" spans="1:3" x14ac:dyDescent="0.3">
      <c r="A228" s="2">
        <v>2651833.2000000002</v>
      </c>
      <c r="B228" s="2">
        <v>713132.06</v>
      </c>
      <c r="C228" s="2">
        <v>16.829999999999998</v>
      </c>
    </row>
    <row r="229" spans="1:3" x14ac:dyDescent="0.3">
      <c r="A229" s="2">
        <v>2651832.14</v>
      </c>
      <c r="B229" s="2">
        <v>713131.41</v>
      </c>
      <c r="C229" s="2">
        <v>16.829999999999998</v>
      </c>
    </row>
    <row r="230" spans="1:3" x14ac:dyDescent="0.3">
      <c r="A230" s="2">
        <v>2651830.98</v>
      </c>
      <c r="B230" s="2">
        <v>713130.79</v>
      </c>
      <c r="C230" s="2">
        <v>16.8</v>
      </c>
    </row>
    <row r="231" spans="1:3" x14ac:dyDescent="0.3">
      <c r="A231" s="2">
        <v>2651829.77</v>
      </c>
      <c r="B231" s="2">
        <v>713130.14</v>
      </c>
      <c r="C231" s="2">
        <v>16.829999999999998</v>
      </c>
    </row>
    <row r="232" spans="1:3" x14ac:dyDescent="0.3">
      <c r="A232" s="2">
        <v>2651828.48</v>
      </c>
      <c r="B232" s="2">
        <v>713129.49</v>
      </c>
      <c r="C232" s="2">
        <v>16.78</v>
      </c>
    </row>
    <row r="233" spans="1:3" x14ac:dyDescent="0.3">
      <c r="A233" s="2">
        <v>2651827.12</v>
      </c>
      <c r="B233" s="2">
        <v>713128.85</v>
      </c>
      <c r="C233" s="2">
        <v>16.78</v>
      </c>
    </row>
    <row r="234" spans="1:3" x14ac:dyDescent="0.3">
      <c r="A234" s="2">
        <v>2651825.7400000002</v>
      </c>
      <c r="B234" s="2">
        <v>713128.22</v>
      </c>
      <c r="C234" s="2">
        <v>16.77</v>
      </c>
    </row>
    <row r="235" spans="1:3" x14ac:dyDescent="0.3">
      <c r="A235" s="2">
        <v>2651824.2599999998</v>
      </c>
      <c r="B235" s="2">
        <v>713127.62</v>
      </c>
      <c r="C235" s="2">
        <v>16.809999999999999</v>
      </c>
    </row>
    <row r="236" spans="1:3" x14ac:dyDescent="0.3">
      <c r="A236" s="2">
        <v>2651822.7200000002</v>
      </c>
      <c r="B236" s="2">
        <v>713127.03</v>
      </c>
      <c r="C236" s="2">
        <v>16.77</v>
      </c>
    </row>
    <row r="237" spans="1:3" x14ac:dyDescent="0.3">
      <c r="A237" s="2">
        <v>2651821.13</v>
      </c>
      <c r="B237" s="2">
        <v>713126.45</v>
      </c>
      <c r="C237" s="2">
        <v>16.8</v>
      </c>
    </row>
    <row r="238" spans="1:3" x14ac:dyDescent="0.3">
      <c r="A238" s="2">
        <v>2651819.5299999998</v>
      </c>
      <c r="B238" s="2">
        <v>713125.88</v>
      </c>
      <c r="C238" s="2">
        <v>16.78</v>
      </c>
    </row>
    <row r="239" spans="1:3" x14ac:dyDescent="0.3">
      <c r="A239" s="2">
        <v>2651817.88</v>
      </c>
      <c r="B239" s="2">
        <v>713125.35</v>
      </c>
      <c r="C239" s="2">
        <v>16.77</v>
      </c>
    </row>
    <row r="240" spans="1:3" x14ac:dyDescent="0.3">
      <c r="A240" s="2">
        <v>2651816.21</v>
      </c>
      <c r="B240" s="2">
        <v>713124.8</v>
      </c>
      <c r="C240" s="2">
        <v>16.75</v>
      </c>
    </row>
    <row r="241" spans="1:3" x14ac:dyDescent="0.3">
      <c r="A241" s="2">
        <v>2651814.4700000002</v>
      </c>
      <c r="B241" s="2">
        <v>713124.28</v>
      </c>
      <c r="C241" s="2">
        <v>16.84</v>
      </c>
    </row>
    <row r="242" spans="1:3" x14ac:dyDescent="0.3">
      <c r="A242" s="2">
        <v>2651812.7000000002</v>
      </c>
      <c r="B242" s="2">
        <v>713123.75</v>
      </c>
      <c r="C242" s="2">
        <v>16.8</v>
      </c>
    </row>
    <row r="243" spans="1:3" x14ac:dyDescent="0.3">
      <c r="A243" s="2">
        <v>2651810.9</v>
      </c>
      <c r="B243" s="2">
        <v>713123.22</v>
      </c>
      <c r="C243" s="2">
        <v>16.829999999999998</v>
      </c>
    </row>
    <row r="244" spans="1:3" x14ac:dyDescent="0.3">
      <c r="A244" s="2">
        <v>2651809.08</v>
      </c>
      <c r="B244" s="2">
        <v>713122.71</v>
      </c>
      <c r="C244" s="2">
        <v>16.89</v>
      </c>
    </row>
    <row r="245" spans="1:3" x14ac:dyDescent="0.3">
      <c r="A245" s="2">
        <v>2651807.2000000002</v>
      </c>
      <c r="B245" s="2">
        <v>713122.25</v>
      </c>
      <c r="C245" s="2">
        <v>16.86</v>
      </c>
    </row>
    <row r="246" spans="1:3" x14ac:dyDescent="0.3">
      <c r="A246" s="2">
        <v>2651805.2999999998</v>
      </c>
      <c r="B246" s="2">
        <v>713121.8</v>
      </c>
      <c r="C246" s="2">
        <v>16.84</v>
      </c>
    </row>
    <row r="247" spans="1:3" x14ac:dyDescent="0.3">
      <c r="A247" s="2">
        <v>2651803.37</v>
      </c>
      <c r="B247" s="2">
        <v>713121.37</v>
      </c>
      <c r="C247" s="2">
        <v>16.86</v>
      </c>
    </row>
    <row r="248" spans="1:3" x14ac:dyDescent="0.3">
      <c r="A248" s="2">
        <v>2651801.42</v>
      </c>
      <c r="B248" s="2">
        <v>713120.96</v>
      </c>
      <c r="C248" s="2">
        <v>16.86</v>
      </c>
    </row>
    <row r="249" spans="1:3" x14ac:dyDescent="0.3">
      <c r="A249" s="2">
        <v>2651799.4300000002</v>
      </c>
      <c r="B249" s="2">
        <v>713120.57</v>
      </c>
      <c r="C249" s="2">
        <v>16.87</v>
      </c>
    </row>
    <row r="250" spans="1:3" x14ac:dyDescent="0.3">
      <c r="A250" s="2">
        <v>2651797.44</v>
      </c>
      <c r="B250" s="2">
        <v>713120.18</v>
      </c>
      <c r="C250" s="2">
        <v>16.809999999999999</v>
      </c>
    </row>
    <row r="251" spans="1:3" x14ac:dyDescent="0.3">
      <c r="A251" s="2">
        <v>2651795.42</v>
      </c>
      <c r="B251" s="2">
        <v>713119.83</v>
      </c>
      <c r="C251" s="2">
        <v>16.84</v>
      </c>
    </row>
    <row r="252" spans="1:3" x14ac:dyDescent="0.3">
      <c r="A252" s="2">
        <v>2651793.4</v>
      </c>
      <c r="B252" s="2">
        <v>713119.48</v>
      </c>
      <c r="C252" s="2">
        <v>16.87</v>
      </c>
    </row>
    <row r="253" spans="1:3" x14ac:dyDescent="0.3">
      <c r="A253" s="2">
        <v>2651791.35</v>
      </c>
      <c r="B253" s="2">
        <v>713119.16</v>
      </c>
      <c r="C253" s="2">
        <v>16.899999999999999</v>
      </c>
    </row>
    <row r="254" spans="1:3" x14ac:dyDescent="0.3">
      <c r="A254" s="2">
        <v>2651789.27</v>
      </c>
      <c r="B254" s="2">
        <v>713118.82</v>
      </c>
      <c r="C254" s="2">
        <v>16.940000000000001</v>
      </c>
    </row>
    <row r="255" spans="1:3" x14ac:dyDescent="0.3">
      <c r="A255" s="2">
        <v>2651787.1800000002</v>
      </c>
      <c r="B255" s="2">
        <v>713118.53</v>
      </c>
      <c r="C255" s="2">
        <v>16.940000000000001</v>
      </c>
    </row>
    <row r="256" spans="1:3" x14ac:dyDescent="0.3">
      <c r="A256" s="2">
        <v>2651785.09</v>
      </c>
      <c r="B256" s="2">
        <v>713118.23</v>
      </c>
      <c r="C256" s="2">
        <v>16.989999999999998</v>
      </c>
    </row>
    <row r="257" spans="1:3" x14ac:dyDescent="0.3">
      <c r="A257" s="2">
        <v>2651782.9900000002</v>
      </c>
      <c r="B257" s="2">
        <v>713117.95</v>
      </c>
      <c r="C257" s="2">
        <v>17</v>
      </c>
    </row>
    <row r="258" spans="1:3" x14ac:dyDescent="0.3">
      <c r="A258" s="2">
        <v>2651780.88</v>
      </c>
      <c r="B258" s="2">
        <v>713117.65</v>
      </c>
      <c r="C258" s="2">
        <v>17.05</v>
      </c>
    </row>
    <row r="259" spans="1:3" x14ac:dyDescent="0.3">
      <c r="A259" s="2">
        <v>2651778.77</v>
      </c>
      <c r="B259" s="2">
        <v>713117.39</v>
      </c>
      <c r="C259" s="2">
        <v>17.059999999999999</v>
      </c>
    </row>
    <row r="260" spans="1:3" x14ac:dyDescent="0.3">
      <c r="A260" s="2">
        <v>2651776.66</v>
      </c>
      <c r="B260" s="2">
        <v>713117.11</v>
      </c>
      <c r="C260" s="2">
        <v>17.03</v>
      </c>
    </row>
    <row r="261" spans="1:3" x14ac:dyDescent="0.3">
      <c r="A261" s="2">
        <v>2651774.5499999998</v>
      </c>
      <c r="B261" s="2">
        <v>713116.83</v>
      </c>
      <c r="C261" s="2">
        <v>17.09</v>
      </c>
    </row>
    <row r="262" spans="1:3" x14ac:dyDescent="0.3">
      <c r="A262" s="2">
        <v>2651772.44</v>
      </c>
      <c r="B262" s="2">
        <v>713116.52</v>
      </c>
      <c r="C262" s="2">
        <v>17.14</v>
      </c>
    </row>
    <row r="263" spans="1:3" x14ac:dyDescent="0.3">
      <c r="A263" s="2">
        <v>2651770.3199999998</v>
      </c>
      <c r="B263" s="2">
        <v>713116.24</v>
      </c>
      <c r="C263" s="2">
        <v>17.2</v>
      </c>
    </row>
    <row r="264" spans="1:3" x14ac:dyDescent="0.3">
      <c r="A264" s="2">
        <v>2651768.19</v>
      </c>
      <c r="B264" s="2">
        <v>713115.91</v>
      </c>
      <c r="C264" s="2">
        <v>17.18</v>
      </c>
    </row>
    <row r="265" spans="1:3" x14ac:dyDescent="0.3">
      <c r="A265" s="2">
        <v>2651766.06</v>
      </c>
      <c r="B265" s="2">
        <v>713115.61</v>
      </c>
      <c r="C265" s="2">
        <v>17.23</v>
      </c>
    </row>
    <row r="266" spans="1:3" x14ac:dyDescent="0.3">
      <c r="A266" s="2">
        <v>2651763.92</v>
      </c>
      <c r="B266" s="2">
        <v>713115.28</v>
      </c>
      <c r="C266" s="2">
        <v>17.23</v>
      </c>
    </row>
    <row r="267" spans="1:3" x14ac:dyDescent="0.3">
      <c r="A267" s="2">
        <v>2651761.7599999998</v>
      </c>
      <c r="B267" s="2">
        <v>713114.97</v>
      </c>
      <c r="C267" s="2">
        <v>17.23</v>
      </c>
    </row>
    <row r="268" spans="1:3" x14ac:dyDescent="0.3">
      <c r="A268" s="2">
        <v>2651759.6</v>
      </c>
      <c r="B268" s="2">
        <v>713114.64</v>
      </c>
      <c r="C268" s="2">
        <v>17.21</v>
      </c>
    </row>
    <row r="269" spans="1:3" x14ac:dyDescent="0.3">
      <c r="A269" s="2">
        <v>2651757.44</v>
      </c>
      <c r="B269" s="2">
        <v>713114.34</v>
      </c>
      <c r="C269" s="2">
        <v>17.239999999999998</v>
      </c>
    </row>
    <row r="270" spans="1:3" x14ac:dyDescent="0.3">
      <c r="A270" s="2">
        <v>2651755.29</v>
      </c>
      <c r="B270" s="2">
        <v>713113.99</v>
      </c>
      <c r="C270" s="2">
        <v>17.2</v>
      </c>
    </row>
    <row r="271" spans="1:3" x14ac:dyDescent="0.3">
      <c r="A271" s="2">
        <v>2651753.12</v>
      </c>
      <c r="B271" s="2">
        <v>713113.68</v>
      </c>
      <c r="C271" s="2">
        <v>17.239999999999998</v>
      </c>
    </row>
    <row r="272" spans="1:3" x14ac:dyDescent="0.3">
      <c r="A272" s="2">
        <v>2651750.94</v>
      </c>
      <c r="B272" s="2">
        <v>713113.35</v>
      </c>
      <c r="C272" s="2">
        <v>17.2</v>
      </c>
    </row>
    <row r="273" spans="1:3" x14ac:dyDescent="0.3">
      <c r="A273" s="2">
        <v>2651748.7400000002</v>
      </c>
      <c r="B273" s="2">
        <v>713113.05</v>
      </c>
      <c r="C273" s="2">
        <v>17.23</v>
      </c>
    </row>
    <row r="274" spans="1:3" x14ac:dyDescent="0.3">
      <c r="A274" s="2">
        <v>2651746.54</v>
      </c>
      <c r="B274" s="2">
        <v>713112.72</v>
      </c>
      <c r="C274" s="2">
        <v>17.21</v>
      </c>
    </row>
    <row r="275" spans="1:3" x14ac:dyDescent="0.3">
      <c r="A275" s="2">
        <v>2651744.31</v>
      </c>
      <c r="B275" s="2">
        <v>713112.4</v>
      </c>
      <c r="C275" s="2">
        <v>17.27</v>
      </c>
    </row>
    <row r="276" spans="1:3" x14ac:dyDescent="0.3">
      <c r="A276" s="2">
        <v>2651742.0499999998</v>
      </c>
      <c r="B276" s="2">
        <v>713112.07</v>
      </c>
      <c r="C276" s="2">
        <v>17.36</v>
      </c>
    </row>
    <row r="277" spans="1:3" x14ac:dyDescent="0.3">
      <c r="A277" s="2">
        <v>2651739.75</v>
      </c>
      <c r="B277" s="2">
        <v>713111.71</v>
      </c>
      <c r="C277" s="2">
        <v>17.37</v>
      </c>
    </row>
    <row r="278" spans="1:3" x14ac:dyDescent="0.3">
      <c r="A278" s="2">
        <v>2651737.39</v>
      </c>
      <c r="B278" s="2">
        <v>713111.34</v>
      </c>
      <c r="C278" s="2">
        <v>17.37</v>
      </c>
    </row>
    <row r="279" spans="1:3" x14ac:dyDescent="0.3">
      <c r="A279" s="2">
        <v>2651734.9900000002</v>
      </c>
      <c r="B279" s="2">
        <v>713110.93</v>
      </c>
      <c r="C279" s="2">
        <v>17.39</v>
      </c>
    </row>
    <row r="280" spans="1:3" x14ac:dyDescent="0.3">
      <c r="A280" s="2">
        <v>2651732.54</v>
      </c>
      <c r="B280" s="2">
        <v>713110.51</v>
      </c>
      <c r="C280" s="2">
        <v>17.48</v>
      </c>
    </row>
    <row r="281" spans="1:3" x14ac:dyDescent="0.3">
      <c r="A281" s="2">
        <v>2651730.0699999998</v>
      </c>
      <c r="B281" s="2">
        <v>713110.07</v>
      </c>
      <c r="C281" s="2">
        <v>17.52</v>
      </c>
    </row>
    <row r="282" spans="1:3" x14ac:dyDescent="0.3">
      <c r="A282" s="2">
        <v>2651727.54</v>
      </c>
      <c r="B282" s="2">
        <v>713109.62</v>
      </c>
      <c r="C282" s="2">
        <v>17.48</v>
      </c>
    </row>
    <row r="283" spans="1:3" x14ac:dyDescent="0.3">
      <c r="A283" s="2">
        <v>2651724.98</v>
      </c>
      <c r="B283" s="2">
        <v>713109.16</v>
      </c>
      <c r="C283" s="2">
        <v>17.54</v>
      </c>
    </row>
    <row r="284" spans="1:3" x14ac:dyDescent="0.3">
      <c r="A284" s="2">
        <v>2651722.36</v>
      </c>
      <c r="B284" s="2">
        <v>713108.71</v>
      </c>
      <c r="C284" s="2">
        <v>17.48</v>
      </c>
    </row>
    <row r="285" spans="1:3" x14ac:dyDescent="0.3">
      <c r="A285" s="2">
        <v>2651719.7400000002</v>
      </c>
      <c r="B285" s="2">
        <v>713108.27</v>
      </c>
      <c r="C285" s="2">
        <v>17.48</v>
      </c>
    </row>
    <row r="286" spans="1:3" x14ac:dyDescent="0.3">
      <c r="A286" s="2">
        <v>2651717.09</v>
      </c>
      <c r="B286" s="2">
        <v>713107.85</v>
      </c>
      <c r="C286" s="2">
        <v>17.45</v>
      </c>
    </row>
    <row r="287" spans="1:3" x14ac:dyDescent="0.3">
      <c r="A287" s="2">
        <v>2651714.42</v>
      </c>
      <c r="B287" s="2">
        <v>713107.43</v>
      </c>
      <c r="C287" s="2">
        <v>17.39</v>
      </c>
    </row>
    <row r="288" spans="1:3" x14ac:dyDescent="0.3">
      <c r="A288" s="2">
        <v>2651711.73</v>
      </c>
      <c r="B288" s="2">
        <v>713107.04</v>
      </c>
      <c r="C288" s="2">
        <v>17.34</v>
      </c>
    </row>
    <row r="289" spans="1:3" x14ac:dyDescent="0.3">
      <c r="A289" s="2">
        <v>2651709.0299999998</v>
      </c>
      <c r="B289" s="2">
        <v>713106.66</v>
      </c>
      <c r="C289" s="2">
        <v>17.239999999999998</v>
      </c>
    </row>
    <row r="290" spans="1:3" x14ac:dyDescent="0.3">
      <c r="A290" s="2">
        <v>2651706.31</v>
      </c>
      <c r="B290" s="2">
        <v>713106.3</v>
      </c>
      <c r="C290" s="2">
        <v>17.079999999999998</v>
      </c>
    </row>
    <row r="291" spans="1:3" x14ac:dyDescent="0.3">
      <c r="A291" s="2">
        <v>2651703.56</v>
      </c>
      <c r="B291" s="2">
        <v>713105.94</v>
      </c>
      <c r="C291" s="2">
        <v>17.03</v>
      </c>
    </row>
    <row r="292" spans="1:3" x14ac:dyDescent="0.3">
      <c r="A292" s="2">
        <v>2651700.81</v>
      </c>
      <c r="B292" s="2">
        <v>713105.59</v>
      </c>
      <c r="C292" s="2">
        <v>17.02</v>
      </c>
    </row>
    <row r="293" spans="1:3" x14ac:dyDescent="0.3">
      <c r="A293" s="2">
        <v>2651698.04</v>
      </c>
      <c r="B293" s="2">
        <v>713105.26</v>
      </c>
      <c r="C293" s="2">
        <v>16.93</v>
      </c>
    </row>
    <row r="294" spans="1:3" x14ac:dyDescent="0.3">
      <c r="A294" s="2">
        <v>2651695.27</v>
      </c>
      <c r="B294" s="2">
        <v>713104.94</v>
      </c>
      <c r="C294" s="2">
        <v>16.84</v>
      </c>
    </row>
    <row r="295" spans="1:3" x14ac:dyDescent="0.3">
      <c r="A295" s="2">
        <v>2651692.48</v>
      </c>
      <c r="B295" s="2">
        <v>713104.63</v>
      </c>
      <c r="C295" s="2">
        <v>16.71</v>
      </c>
    </row>
    <row r="296" spans="1:3" x14ac:dyDescent="0.3">
      <c r="A296" s="2">
        <v>2651689.7000000002</v>
      </c>
      <c r="B296" s="2">
        <v>713104.34</v>
      </c>
      <c r="C296" s="2">
        <v>16.649999999999999</v>
      </c>
    </row>
    <row r="297" spans="1:3" x14ac:dyDescent="0.3">
      <c r="A297" s="2">
        <v>2651686.89</v>
      </c>
      <c r="B297" s="2">
        <v>713104.04</v>
      </c>
      <c r="C297" s="2">
        <v>16.55</v>
      </c>
    </row>
    <row r="298" spans="1:3" x14ac:dyDescent="0.3">
      <c r="A298" s="2">
        <v>2651684.09</v>
      </c>
      <c r="B298" s="2">
        <v>713103.76</v>
      </c>
      <c r="C298" s="2">
        <v>16.399999999999999</v>
      </c>
    </row>
    <row r="299" spans="1:3" x14ac:dyDescent="0.3">
      <c r="A299" s="2">
        <v>2651681.2999999998</v>
      </c>
      <c r="B299" s="2">
        <v>713103.49</v>
      </c>
      <c r="C299" s="2">
        <v>16.34</v>
      </c>
    </row>
    <row r="300" spans="1:3" x14ac:dyDescent="0.3">
      <c r="A300" s="2">
        <v>2651678.48</v>
      </c>
      <c r="B300" s="2">
        <v>713103.21</v>
      </c>
      <c r="C300" s="2">
        <v>16.16</v>
      </c>
    </row>
    <row r="301" spans="1:3" x14ac:dyDescent="0.3">
      <c r="A301" s="2">
        <v>2651675.66</v>
      </c>
      <c r="B301" s="2">
        <v>713102.93</v>
      </c>
      <c r="C301" s="2">
        <v>16.13</v>
      </c>
    </row>
    <row r="302" spans="1:3" x14ac:dyDescent="0.3">
      <c r="A302" s="2">
        <v>2651672.85</v>
      </c>
      <c r="B302" s="2">
        <v>713102.65</v>
      </c>
      <c r="C302" s="2">
        <v>16.04</v>
      </c>
    </row>
    <row r="303" spans="1:3" x14ac:dyDescent="0.3">
      <c r="A303" s="2">
        <v>2651670.04</v>
      </c>
      <c r="B303" s="2">
        <v>713102.34</v>
      </c>
      <c r="C303" s="2">
        <v>16</v>
      </c>
    </row>
    <row r="304" spans="1:3" x14ac:dyDescent="0.3">
      <c r="A304" s="2">
        <v>2651667.2400000002</v>
      </c>
      <c r="B304" s="2">
        <v>713102.01</v>
      </c>
      <c r="C304" s="2">
        <v>15.85</v>
      </c>
    </row>
    <row r="305" spans="1:3" x14ac:dyDescent="0.3">
      <c r="A305" s="2">
        <v>2651664.44</v>
      </c>
      <c r="B305" s="2">
        <v>713101.67</v>
      </c>
      <c r="C305" s="2">
        <v>15.82</v>
      </c>
    </row>
    <row r="306" spans="1:3" x14ac:dyDescent="0.3">
      <c r="A306" s="2">
        <v>2651661.65</v>
      </c>
      <c r="B306" s="2">
        <v>713101.32</v>
      </c>
      <c r="C306" s="2">
        <v>15.76</v>
      </c>
    </row>
    <row r="307" spans="1:3" x14ac:dyDescent="0.3">
      <c r="A307" s="2">
        <v>2651658.84</v>
      </c>
      <c r="B307" s="2">
        <v>713100.95</v>
      </c>
      <c r="C307" s="2">
        <v>15.92</v>
      </c>
    </row>
    <row r="308" spans="1:3" x14ac:dyDescent="0.3">
      <c r="A308" s="2">
        <v>2651656.08</v>
      </c>
      <c r="B308" s="2">
        <v>713100.54</v>
      </c>
      <c r="C308" s="2">
        <v>15.89</v>
      </c>
    </row>
    <row r="309" spans="1:3" x14ac:dyDescent="0.3">
      <c r="A309" s="2">
        <v>2651653.3199999998</v>
      </c>
      <c r="B309" s="2">
        <v>713100.12</v>
      </c>
      <c r="C309" s="2">
        <v>15.84</v>
      </c>
    </row>
    <row r="310" spans="1:3" x14ac:dyDescent="0.3">
      <c r="A310" s="2">
        <v>2651650.59</v>
      </c>
      <c r="B310" s="2">
        <v>713099.66</v>
      </c>
      <c r="C310" s="2">
        <v>15.52</v>
      </c>
    </row>
    <row r="311" spans="1:3" x14ac:dyDescent="0.3">
      <c r="A311" s="2">
        <v>2651647.87</v>
      </c>
      <c r="B311" s="2">
        <v>713099.17</v>
      </c>
      <c r="C311" s="2">
        <v>15.49</v>
      </c>
    </row>
    <row r="312" spans="1:3" x14ac:dyDescent="0.3">
      <c r="A312" s="2">
        <v>2651645.16</v>
      </c>
      <c r="B312" s="2">
        <v>713098.67</v>
      </c>
      <c r="C312" s="2">
        <v>15.32</v>
      </c>
    </row>
    <row r="313" spans="1:3" x14ac:dyDescent="0.3">
      <c r="A313" s="2">
        <v>2651642.46</v>
      </c>
      <c r="B313" s="2">
        <v>713098.16</v>
      </c>
      <c r="C313" s="2">
        <v>15.26</v>
      </c>
    </row>
    <row r="314" spans="1:3" x14ac:dyDescent="0.3">
      <c r="A314" s="2">
        <v>2651639.7599999998</v>
      </c>
      <c r="B314" s="2">
        <v>713097.66</v>
      </c>
      <c r="C314" s="2">
        <v>15.11</v>
      </c>
    </row>
    <row r="315" spans="1:3" x14ac:dyDescent="0.3">
      <c r="A315" s="2">
        <v>2651637.06</v>
      </c>
      <c r="B315" s="2">
        <v>713097.15</v>
      </c>
      <c r="C315" s="2">
        <v>14.95</v>
      </c>
    </row>
    <row r="316" spans="1:3" x14ac:dyDescent="0.3">
      <c r="A316" s="2">
        <v>2651634.36</v>
      </c>
      <c r="B316" s="2">
        <v>713096.64</v>
      </c>
      <c r="C316" s="2">
        <v>14.9</v>
      </c>
    </row>
    <row r="317" spans="1:3" x14ac:dyDescent="0.3">
      <c r="A317" s="2">
        <v>2651631.65</v>
      </c>
      <c r="B317" s="2">
        <v>713096.16</v>
      </c>
      <c r="C317" s="2">
        <v>15.01</v>
      </c>
    </row>
    <row r="318" spans="1:3" x14ac:dyDescent="0.3">
      <c r="A318" s="2">
        <v>2651628.9500000002</v>
      </c>
      <c r="B318" s="2">
        <v>713095.65</v>
      </c>
      <c r="C318" s="2">
        <v>15.2</v>
      </c>
    </row>
    <row r="319" spans="1:3" x14ac:dyDescent="0.3">
      <c r="A319" s="2">
        <v>2651626.21</v>
      </c>
      <c r="B319" s="2">
        <v>713095.19</v>
      </c>
      <c r="C319" s="2">
        <v>15.51</v>
      </c>
    </row>
    <row r="320" spans="1:3" x14ac:dyDescent="0.3">
      <c r="A320" s="2">
        <v>2651623.48</v>
      </c>
      <c r="B320" s="2">
        <v>713094.74</v>
      </c>
      <c r="C320" s="2">
        <v>15.69</v>
      </c>
    </row>
    <row r="321" spans="1:3" x14ac:dyDescent="0.3">
      <c r="A321" s="2">
        <v>2651620.7200000002</v>
      </c>
      <c r="B321" s="2">
        <v>713094.31</v>
      </c>
      <c r="C321" s="2">
        <v>15.78</v>
      </c>
    </row>
    <row r="322" spans="1:3" x14ac:dyDescent="0.3">
      <c r="A322" s="2">
        <v>2651617.96</v>
      </c>
      <c r="B322" s="2">
        <v>713093.9</v>
      </c>
      <c r="C322" s="2">
        <v>15.55</v>
      </c>
    </row>
    <row r="323" spans="1:3" x14ac:dyDescent="0.3">
      <c r="A323" s="2">
        <v>2651612.4</v>
      </c>
      <c r="B323" s="2">
        <v>713093.16</v>
      </c>
      <c r="C323" s="2">
        <v>15.15</v>
      </c>
    </row>
    <row r="324" spans="1:3" x14ac:dyDescent="0.3">
      <c r="A324" s="2">
        <v>2651609.6</v>
      </c>
      <c r="B324" s="2">
        <v>713092.81</v>
      </c>
      <c r="C324" s="2">
        <v>14.84</v>
      </c>
    </row>
    <row r="325" spans="1:3" x14ac:dyDescent="0.3">
      <c r="A325" s="2">
        <v>2651606.7999999998</v>
      </c>
      <c r="B325" s="2">
        <v>713092.47</v>
      </c>
      <c r="C325" s="2">
        <v>14.47</v>
      </c>
    </row>
    <row r="326" spans="1:3" x14ac:dyDescent="0.3">
      <c r="A326" s="2">
        <v>2651603.98</v>
      </c>
      <c r="B326" s="2">
        <v>713092.12</v>
      </c>
      <c r="C326" s="2">
        <v>14.18</v>
      </c>
    </row>
    <row r="327" spans="1:3" x14ac:dyDescent="0.3">
      <c r="A327" s="2">
        <v>2651601.16</v>
      </c>
      <c r="B327" s="2">
        <v>713091.8</v>
      </c>
      <c r="C327" s="2">
        <v>13.35</v>
      </c>
    </row>
    <row r="328" spans="1:3" x14ac:dyDescent="0.3">
      <c r="A328" s="2">
        <v>2651598.35</v>
      </c>
      <c r="B328" s="2">
        <v>713091.45</v>
      </c>
      <c r="C328" s="2">
        <v>12.99</v>
      </c>
    </row>
    <row r="329" spans="1:3" x14ac:dyDescent="0.3">
      <c r="A329" s="2">
        <v>2651595.5299999998</v>
      </c>
      <c r="B329" s="2">
        <v>713091.11</v>
      </c>
      <c r="C329" s="2">
        <v>12.58</v>
      </c>
    </row>
    <row r="330" spans="1:3" x14ac:dyDescent="0.3">
      <c r="A330" s="2">
        <v>2651592.7200000002</v>
      </c>
      <c r="B330" s="2">
        <v>713090.76</v>
      </c>
      <c r="C330" s="2">
        <v>12.21</v>
      </c>
    </row>
    <row r="331" spans="1:3" x14ac:dyDescent="0.3">
      <c r="A331" s="2">
        <v>2651589.91</v>
      </c>
      <c r="B331" s="2">
        <v>713090.4</v>
      </c>
      <c r="C331" s="2">
        <v>11.75</v>
      </c>
    </row>
    <row r="332" spans="1:3" x14ac:dyDescent="0.3">
      <c r="A332" s="2">
        <v>2651587.1</v>
      </c>
      <c r="B332" s="2">
        <v>713090.02</v>
      </c>
      <c r="C332" s="2">
        <v>11.5</v>
      </c>
    </row>
    <row r="333" spans="1:3" x14ac:dyDescent="0.3">
      <c r="A333" s="2">
        <v>2651584.29</v>
      </c>
      <c r="B333" s="2">
        <v>713089.62</v>
      </c>
      <c r="C333" s="2">
        <v>11.11</v>
      </c>
    </row>
    <row r="334" spans="1:3" x14ac:dyDescent="0.3">
      <c r="A334" s="2">
        <v>2651581.4900000002</v>
      </c>
      <c r="B334" s="2">
        <v>713089.22</v>
      </c>
      <c r="C334" s="2">
        <v>10.97</v>
      </c>
    </row>
    <row r="335" spans="1:3" x14ac:dyDescent="0.3">
      <c r="A335" s="2">
        <v>2651578.69</v>
      </c>
      <c r="B335" s="2">
        <v>713088.77</v>
      </c>
      <c r="C335" s="2">
        <v>10.7</v>
      </c>
    </row>
    <row r="336" spans="1:3" x14ac:dyDescent="0.3">
      <c r="A336" s="2">
        <v>2651575.89</v>
      </c>
      <c r="B336" s="2">
        <v>713088.34</v>
      </c>
      <c r="C336" s="2">
        <v>10.49</v>
      </c>
    </row>
    <row r="337" spans="1:3" x14ac:dyDescent="0.3">
      <c r="A337" s="2">
        <v>2651573.12</v>
      </c>
      <c r="B337" s="2">
        <v>713087.85</v>
      </c>
      <c r="C337" s="2">
        <v>10.11</v>
      </c>
    </row>
    <row r="338" spans="1:3" x14ac:dyDescent="0.3">
      <c r="A338" s="2">
        <v>2651570.4</v>
      </c>
      <c r="B338" s="2">
        <v>713087.37</v>
      </c>
      <c r="C338" s="2">
        <v>9.9</v>
      </c>
    </row>
    <row r="339" spans="1:3" x14ac:dyDescent="0.3">
      <c r="A339" s="2">
        <v>2651567.7599999998</v>
      </c>
      <c r="B339" s="2">
        <v>713086.88</v>
      </c>
      <c r="C339" s="2">
        <v>9.6</v>
      </c>
    </row>
    <row r="340" spans="1:3" x14ac:dyDescent="0.3">
      <c r="A340" s="2">
        <v>2651565.23</v>
      </c>
      <c r="B340" s="2">
        <v>713086.4</v>
      </c>
      <c r="C340" s="2">
        <v>9.5299999999999994</v>
      </c>
    </row>
    <row r="341" spans="1:3" x14ac:dyDescent="0.3">
      <c r="A341" s="2">
        <v>2651562.84</v>
      </c>
      <c r="B341" s="2">
        <v>713085.9</v>
      </c>
      <c r="C341" s="2">
        <v>9.3800000000000008</v>
      </c>
    </row>
    <row r="342" spans="1:3" x14ac:dyDescent="0.3">
      <c r="A342" s="2">
        <v>2651560.52</v>
      </c>
      <c r="B342" s="2">
        <v>713085.45</v>
      </c>
      <c r="C342" s="2">
        <v>9.2899999999999991</v>
      </c>
    </row>
    <row r="343" spans="1:3" x14ac:dyDescent="0.3">
      <c r="A343" s="2">
        <v>2651558.29</v>
      </c>
      <c r="B343" s="2">
        <v>713084.99</v>
      </c>
      <c r="C343" s="2">
        <v>9.15</v>
      </c>
    </row>
    <row r="344" spans="1:3" x14ac:dyDescent="0.3">
      <c r="A344" s="2">
        <v>2651556.15</v>
      </c>
      <c r="B344" s="2">
        <v>713084.55</v>
      </c>
      <c r="C344" s="2">
        <v>9.1</v>
      </c>
    </row>
    <row r="345" spans="1:3" x14ac:dyDescent="0.3">
      <c r="A345" s="2">
        <v>2651554.08</v>
      </c>
      <c r="B345" s="2">
        <v>713084.12</v>
      </c>
      <c r="C345" s="2">
        <v>9.09</v>
      </c>
    </row>
    <row r="346" spans="1:3" x14ac:dyDescent="0.3">
      <c r="A346" s="2">
        <v>2651552.0499999998</v>
      </c>
      <c r="B346" s="2">
        <v>713083.71</v>
      </c>
      <c r="C346" s="2">
        <v>9.0399999999999991</v>
      </c>
    </row>
    <row r="347" spans="1:3" x14ac:dyDescent="0.3">
      <c r="A347" s="2">
        <v>2651550.1</v>
      </c>
      <c r="B347" s="2">
        <v>713083.31</v>
      </c>
      <c r="C347" s="2">
        <v>9.01</v>
      </c>
    </row>
    <row r="348" spans="1:3" x14ac:dyDescent="0.3">
      <c r="A348" s="2">
        <v>2651548.21</v>
      </c>
      <c r="B348" s="2">
        <v>713082.95</v>
      </c>
      <c r="C348" s="2">
        <v>8.9700000000000006</v>
      </c>
    </row>
    <row r="349" spans="1:3" x14ac:dyDescent="0.3">
      <c r="A349" s="2">
        <v>2651546.39</v>
      </c>
      <c r="B349" s="2">
        <v>713082.55</v>
      </c>
      <c r="C349" s="2">
        <v>9</v>
      </c>
    </row>
    <row r="350" spans="1:3" x14ac:dyDescent="0.3">
      <c r="A350" s="2">
        <v>2651544.61</v>
      </c>
      <c r="B350" s="2">
        <v>713082.18</v>
      </c>
      <c r="C350" s="2">
        <v>9.06</v>
      </c>
    </row>
    <row r="351" spans="1:3" x14ac:dyDescent="0.3">
      <c r="A351" s="2">
        <v>2651542.88</v>
      </c>
      <c r="B351" s="2">
        <v>713081.84</v>
      </c>
      <c r="C351" s="2">
        <v>9.09</v>
      </c>
    </row>
    <row r="352" spans="1:3" x14ac:dyDescent="0.3">
      <c r="A352" s="2">
        <v>2651541.21</v>
      </c>
      <c r="B352" s="2">
        <v>713081.47</v>
      </c>
      <c r="C352" s="2">
        <v>9.1300000000000008</v>
      </c>
    </row>
    <row r="353" spans="1:3" x14ac:dyDescent="0.3">
      <c r="A353" s="2">
        <v>2651539.59</v>
      </c>
      <c r="B353" s="2">
        <v>713081.14</v>
      </c>
      <c r="C353" s="2">
        <v>9.19</v>
      </c>
    </row>
    <row r="354" spans="1:3" x14ac:dyDescent="0.3">
      <c r="A354" s="2">
        <v>2651538.0099999998</v>
      </c>
      <c r="B354" s="2">
        <v>713080.8</v>
      </c>
      <c r="C354" s="2">
        <v>9.16</v>
      </c>
    </row>
    <row r="355" spans="1:3" x14ac:dyDescent="0.3">
      <c r="A355" s="2">
        <v>2651536.4700000002</v>
      </c>
      <c r="B355" s="2">
        <v>713080.46</v>
      </c>
      <c r="C355" s="2">
        <v>9.25</v>
      </c>
    </row>
    <row r="356" spans="1:3" x14ac:dyDescent="0.3">
      <c r="A356" s="2">
        <v>2651534.96</v>
      </c>
      <c r="B356" s="2">
        <v>713080.12</v>
      </c>
      <c r="C356" s="2">
        <v>9.31</v>
      </c>
    </row>
    <row r="357" spans="1:3" x14ac:dyDescent="0.3">
      <c r="A357" s="2">
        <v>2651533.48</v>
      </c>
      <c r="B357" s="2">
        <v>713079.79</v>
      </c>
      <c r="C357" s="2">
        <v>9.4</v>
      </c>
    </row>
    <row r="358" spans="1:3" x14ac:dyDescent="0.3">
      <c r="A358" s="2">
        <v>2651532.06</v>
      </c>
      <c r="B358" s="2">
        <v>713079.46</v>
      </c>
      <c r="C358" s="2">
        <v>9.49</v>
      </c>
    </row>
    <row r="359" spans="1:3" x14ac:dyDescent="0.3">
      <c r="A359" s="2">
        <v>2651530.65</v>
      </c>
      <c r="B359" s="2">
        <v>713079.15</v>
      </c>
      <c r="C359" s="2">
        <v>9.6300000000000008</v>
      </c>
    </row>
    <row r="360" spans="1:3" x14ac:dyDescent="0.3">
      <c r="A360" s="2">
        <v>2651529.2799999998</v>
      </c>
      <c r="B360" s="2">
        <v>713078.82</v>
      </c>
      <c r="C360" s="2">
        <v>9.7100000000000009</v>
      </c>
    </row>
    <row r="361" spans="1:3" x14ac:dyDescent="0.3">
      <c r="A361" s="2">
        <v>2651527.9300000002</v>
      </c>
      <c r="B361" s="2">
        <v>713078.5</v>
      </c>
      <c r="C361" s="2">
        <v>9.83</v>
      </c>
    </row>
    <row r="362" spans="1:3" x14ac:dyDescent="0.3">
      <c r="A362" s="2">
        <v>2651526.59</v>
      </c>
      <c r="B362" s="2">
        <v>713078.19</v>
      </c>
      <c r="C362" s="2">
        <v>9.92</v>
      </c>
    </row>
    <row r="363" spans="1:3" x14ac:dyDescent="0.3">
      <c r="A363" s="2">
        <v>2651525.25</v>
      </c>
      <c r="B363" s="2">
        <v>713077.88</v>
      </c>
      <c r="C363" s="2">
        <v>10.050000000000001</v>
      </c>
    </row>
    <row r="364" spans="1:3" x14ac:dyDescent="0.3">
      <c r="A364" s="2">
        <v>2651523.9500000002</v>
      </c>
      <c r="B364" s="2">
        <v>713077.56</v>
      </c>
      <c r="C364" s="2">
        <v>10.119999999999999</v>
      </c>
    </row>
    <row r="365" spans="1:3" x14ac:dyDescent="0.3">
      <c r="A365" s="2">
        <v>2651522.67</v>
      </c>
      <c r="B365" s="2">
        <v>713077.25</v>
      </c>
      <c r="C365" s="2">
        <v>10.26</v>
      </c>
    </row>
    <row r="366" spans="1:3" x14ac:dyDescent="0.3">
      <c r="A366" s="2">
        <v>2651521.41</v>
      </c>
      <c r="B366" s="2">
        <v>713076.91</v>
      </c>
      <c r="C366" s="2">
        <v>10.45</v>
      </c>
    </row>
    <row r="367" spans="1:3" x14ac:dyDescent="0.3">
      <c r="A367" s="2">
        <v>2651520.12</v>
      </c>
      <c r="B367" s="2">
        <v>713076.61</v>
      </c>
      <c r="C367" s="2">
        <v>10.45</v>
      </c>
    </row>
    <row r="368" spans="1:3" x14ac:dyDescent="0.3">
      <c r="A368" s="2">
        <v>2651518.89</v>
      </c>
      <c r="B368" s="2">
        <v>713076.28</v>
      </c>
      <c r="C368" s="2">
        <v>10.6</v>
      </c>
    </row>
    <row r="369" spans="1:3" x14ac:dyDescent="0.3">
      <c r="A369" s="2">
        <v>2651517.67</v>
      </c>
      <c r="B369" s="2">
        <v>713075.96</v>
      </c>
      <c r="C369" s="2">
        <v>10.63</v>
      </c>
    </row>
    <row r="370" spans="1:3" x14ac:dyDescent="0.3">
      <c r="A370" s="2">
        <v>2651516.4500000002</v>
      </c>
      <c r="B370" s="2">
        <v>713075.65</v>
      </c>
      <c r="C370" s="2">
        <v>10.66</v>
      </c>
    </row>
    <row r="371" spans="1:3" x14ac:dyDescent="0.3">
      <c r="A371" s="2">
        <v>2651515.27</v>
      </c>
      <c r="B371" s="2">
        <v>713075.33</v>
      </c>
      <c r="C371" s="2">
        <v>10.58</v>
      </c>
    </row>
    <row r="372" spans="1:3" x14ac:dyDescent="0.3">
      <c r="A372" s="2">
        <v>2651514.1</v>
      </c>
      <c r="B372" s="2">
        <v>713075.02</v>
      </c>
      <c r="C372" s="2">
        <v>10.61</v>
      </c>
    </row>
    <row r="373" spans="1:3" x14ac:dyDescent="0.3">
      <c r="A373" s="2">
        <v>2651512.9500000002</v>
      </c>
      <c r="B373" s="2">
        <v>713074.7</v>
      </c>
      <c r="C373" s="2">
        <v>10.58</v>
      </c>
    </row>
    <row r="374" spans="1:3" x14ac:dyDescent="0.3">
      <c r="A374" s="2">
        <v>2651511.8199999998</v>
      </c>
      <c r="B374" s="2">
        <v>713074.37</v>
      </c>
      <c r="C374" s="2">
        <v>10.48</v>
      </c>
    </row>
    <row r="375" spans="1:3" x14ac:dyDescent="0.3">
      <c r="A375" s="2">
        <v>2651510.7200000002</v>
      </c>
      <c r="B375" s="2">
        <v>713074.02</v>
      </c>
      <c r="C375" s="2">
        <v>10.43</v>
      </c>
    </row>
    <row r="376" spans="1:3" x14ac:dyDescent="0.3">
      <c r="A376" s="2">
        <v>2651509.67</v>
      </c>
      <c r="B376" s="2">
        <v>713073.68</v>
      </c>
      <c r="C376" s="2">
        <v>10.37</v>
      </c>
    </row>
    <row r="377" spans="1:3" x14ac:dyDescent="0.3">
      <c r="A377" s="2">
        <v>2651508.65</v>
      </c>
      <c r="B377" s="2">
        <v>713073.33</v>
      </c>
      <c r="C377" s="2">
        <v>10.3</v>
      </c>
    </row>
    <row r="378" spans="1:3" x14ac:dyDescent="0.3">
      <c r="A378" s="2">
        <v>2651507.67</v>
      </c>
      <c r="B378" s="2">
        <v>713072.97</v>
      </c>
      <c r="C378" s="2">
        <v>10.26</v>
      </c>
    </row>
    <row r="379" spans="1:3" x14ac:dyDescent="0.3">
      <c r="A379" s="2">
        <v>2651506.69</v>
      </c>
      <c r="B379" s="2">
        <v>713072.59</v>
      </c>
      <c r="C379" s="2">
        <v>10.08</v>
      </c>
    </row>
    <row r="380" spans="1:3" x14ac:dyDescent="0.3">
      <c r="A380" s="2">
        <v>2651505.75</v>
      </c>
      <c r="B380" s="2">
        <v>713072.18</v>
      </c>
      <c r="C380" s="2">
        <v>9.9600000000000009</v>
      </c>
    </row>
    <row r="381" spans="1:3" x14ac:dyDescent="0.3">
      <c r="A381" s="2">
        <v>2651504.81</v>
      </c>
      <c r="B381" s="2">
        <v>713071.77</v>
      </c>
      <c r="C381" s="2">
        <v>9.77</v>
      </c>
    </row>
    <row r="382" spans="1:3" x14ac:dyDescent="0.3">
      <c r="A382" s="2">
        <v>2651503.9</v>
      </c>
      <c r="B382" s="2">
        <v>713071.34</v>
      </c>
      <c r="C382" s="2">
        <v>9.75</v>
      </c>
    </row>
    <row r="383" spans="1:3" x14ac:dyDescent="0.3">
      <c r="A383" s="2">
        <v>2651503</v>
      </c>
      <c r="B383" s="2">
        <v>713070.91</v>
      </c>
      <c r="C383" s="2">
        <v>9.7200000000000006</v>
      </c>
    </row>
    <row r="384" spans="1:3" x14ac:dyDescent="0.3">
      <c r="A384" s="2">
        <v>2651502.11</v>
      </c>
      <c r="B384" s="2">
        <v>713070.46</v>
      </c>
      <c r="C384" s="2">
        <v>8.9700000000000006</v>
      </c>
    </row>
    <row r="385" spans="1:3" x14ac:dyDescent="0.3">
      <c r="A385" s="2">
        <v>2651501.2400000002</v>
      </c>
      <c r="B385" s="2">
        <v>713070.02</v>
      </c>
      <c r="C385" s="2">
        <v>8.57</v>
      </c>
    </row>
    <row r="386" spans="1:3" x14ac:dyDescent="0.3">
      <c r="A386" s="2">
        <v>2651500.4</v>
      </c>
      <c r="B386" s="2">
        <v>713069.57</v>
      </c>
      <c r="C386" s="2">
        <v>7.68</v>
      </c>
    </row>
    <row r="387" spans="1:3" x14ac:dyDescent="0.3">
      <c r="A387" s="2">
        <v>2651499.58</v>
      </c>
      <c r="B387" s="2">
        <v>713069.16</v>
      </c>
      <c r="C387" s="2">
        <v>7.35</v>
      </c>
    </row>
    <row r="388" spans="1:3" x14ac:dyDescent="0.3">
      <c r="A388" s="2">
        <v>2651498.83</v>
      </c>
      <c r="B388" s="2">
        <v>713068.77</v>
      </c>
      <c r="C388" s="2">
        <v>6.78</v>
      </c>
    </row>
    <row r="389" spans="1:3" x14ac:dyDescent="0.3">
      <c r="A389" s="2">
        <v>2651498.1800000002</v>
      </c>
      <c r="B389" s="2">
        <v>713068.42</v>
      </c>
      <c r="C389" s="2">
        <v>6.45</v>
      </c>
    </row>
    <row r="390" spans="1:3" x14ac:dyDescent="0.3">
      <c r="A390" s="2">
        <v>2651497.66</v>
      </c>
      <c r="B390" s="2">
        <v>713068.07</v>
      </c>
      <c r="C390" s="2">
        <v>6.13</v>
      </c>
    </row>
    <row r="391" spans="1:3" x14ac:dyDescent="0.3">
      <c r="A391" s="2">
        <v>2651497.23</v>
      </c>
      <c r="B391" s="2">
        <v>713067.76</v>
      </c>
      <c r="C391" s="2">
        <v>5.65</v>
      </c>
    </row>
    <row r="392" spans="1:3" x14ac:dyDescent="0.3">
      <c r="A392" s="2">
        <v>2651496.91</v>
      </c>
      <c r="B392" s="2">
        <v>713067.47</v>
      </c>
      <c r="C392" s="2">
        <v>5.18</v>
      </c>
    </row>
    <row r="393" spans="1:3" x14ac:dyDescent="0.3">
      <c r="A393" s="2">
        <v>2651496.66</v>
      </c>
      <c r="B393" s="2">
        <v>713067.18</v>
      </c>
      <c r="C393" s="2">
        <v>4.88</v>
      </c>
    </row>
    <row r="394" spans="1:3" x14ac:dyDescent="0.3">
      <c r="A394" s="2">
        <v>2651496.41</v>
      </c>
      <c r="B394" s="2">
        <v>713066.87</v>
      </c>
      <c r="C394" s="2">
        <v>4.53</v>
      </c>
    </row>
    <row r="395" spans="1:3" x14ac:dyDescent="0.3">
      <c r="A395" s="2">
        <v>2651496.15</v>
      </c>
      <c r="B395" s="2">
        <v>713066.57</v>
      </c>
      <c r="C395" s="2">
        <v>4.75</v>
      </c>
    </row>
    <row r="396" spans="1:3" x14ac:dyDescent="0.3">
      <c r="A396" s="2">
        <v>2651495.9300000002</v>
      </c>
      <c r="B396" s="2">
        <v>713066.27</v>
      </c>
      <c r="C396" s="2">
        <v>4.0999999999999996</v>
      </c>
    </row>
    <row r="397" spans="1:3" x14ac:dyDescent="0.3">
      <c r="A397" s="2">
        <v>2651495.8199999998</v>
      </c>
      <c r="B397" s="2">
        <v>713066.06</v>
      </c>
      <c r="C397" s="2">
        <v>4.0199999999999996</v>
      </c>
    </row>
    <row r="405" spans="1:3" x14ac:dyDescent="0.3">
      <c r="A405" s="2">
        <v>2651499.9900000002</v>
      </c>
      <c r="B405" s="2">
        <v>713057.6</v>
      </c>
      <c r="C405" s="2">
        <v>3.94</v>
      </c>
    </row>
    <row r="406" spans="1:3" x14ac:dyDescent="0.3">
      <c r="A406" s="2">
        <v>2651500.4300000002</v>
      </c>
      <c r="B406" s="2">
        <v>713057.06</v>
      </c>
      <c r="C406" s="2">
        <v>4.17</v>
      </c>
    </row>
    <row r="407" spans="1:3" x14ac:dyDescent="0.3">
      <c r="A407" s="2">
        <v>2651500.91</v>
      </c>
      <c r="B407" s="2">
        <v>713056.56</v>
      </c>
      <c r="C407" s="2">
        <v>4.05</v>
      </c>
    </row>
    <row r="408" spans="1:3" x14ac:dyDescent="0.3">
      <c r="A408" s="2">
        <v>2651501.38</v>
      </c>
      <c r="B408" s="2">
        <v>713056.07</v>
      </c>
      <c r="C408" s="2">
        <v>4.0999999999999996</v>
      </c>
    </row>
    <row r="409" spans="1:3" x14ac:dyDescent="0.3">
      <c r="A409" s="2">
        <v>2651501.94</v>
      </c>
      <c r="B409" s="2">
        <v>713055.77</v>
      </c>
      <c r="C409" s="2">
        <v>4.2</v>
      </c>
    </row>
    <row r="410" spans="1:3" x14ac:dyDescent="0.3">
      <c r="A410" s="2">
        <v>2651502.4500000002</v>
      </c>
      <c r="B410" s="2">
        <v>713055.43</v>
      </c>
      <c r="C410" s="2">
        <v>4.5999999999999996</v>
      </c>
    </row>
    <row r="411" spans="1:3" x14ac:dyDescent="0.3">
      <c r="A411" s="2">
        <v>2651503.0099999998</v>
      </c>
      <c r="B411" s="2">
        <v>713055.21</v>
      </c>
      <c r="C411" s="2">
        <v>4.9400000000000004</v>
      </c>
    </row>
    <row r="412" spans="1:3" x14ac:dyDescent="0.3">
      <c r="A412" s="2">
        <v>2651503.5699999998</v>
      </c>
      <c r="B412" s="2">
        <v>713054.98</v>
      </c>
      <c r="C412" s="2">
        <v>5.48</v>
      </c>
    </row>
    <row r="413" spans="1:3" x14ac:dyDescent="0.3">
      <c r="A413" s="2">
        <v>2651504.12</v>
      </c>
      <c r="B413" s="2">
        <v>713054.71999999997</v>
      </c>
      <c r="C413" s="2">
        <v>5.67</v>
      </c>
    </row>
    <row r="414" spans="1:3" x14ac:dyDescent="0.3">
      <c r="A414" s="2">
        <v>2651504.7200000002</v>
      </c>
      <c r="B414" s="2">
        <v>713054.52</v>
      </c>
      <c r="C414" s="2">
        <v>6.6</v>
      </c>
    </row>
    <row r="415" spans="1:3" x14ac:dyDescent="0.3">
      <c r="A415" s="2">
        <v>2651505.37</v>
      </c>
      <c r="B415" s="2">
        <v>713054.34</v>
      </c>
      <c r="C415" s="2">
        <v>6.76</v>
      </c>
    </row>
    <row r="416" spans="1:3" x14ac:dyDescent="0.3">
      <c r="A416" s="2">
        <v>2651506.0699999998</v>
      </c>
      <c r="B416" s="2">
        <v>713054.17</v>
      </c>
      <c r="C416" s="2">
        <v>7.33</v>
      </c>
    </row>
    <row r="417" spans="1:3" x14ac:dyDescent="0.3">
      <c r="A417" s="2">
        <v>2651506.83</v>
      </c>
      <c r="B417" s="2">
        <v>713054.04</v>
      </c>
      <c r="C417" s="2">
        <v>7.43</v>
      </c>
    </row>
    <row r="418" spans="1:3" x14ac:dyDescent="0.3">
      <c r="A418" s="2">
        <v>2651507.62</v>
      </c>
      <c r="B418" s="2">
        <v>713053.94</v>
      </c>
      <c r="C418" s="2">
        <v>7.65</v>
      </c>
    </row>
    <row r="419" spans="1:3" x14ac:dyDescent="0.3">
      <c r="A419" s="2">
        <v>2651508.48</v>
      </c>
      <c r="B419" s="2">
        <v>713053.87</v>
      </c>
      <c r="C419" s="2">
        <v>8.01</v>
      </c>
    </row>
    <row r="420" spans="1:3" x14ac:dyDescent="0.3">
      <c r="A420" s="2">
        <v>2651509.4</v>
      </c>
      <c r="B420" s="2">
        <v>713053.81</v>
      </c>
      <c r="C420" s="2">
        <v>8.23</v>
      </c>
    </row>
    <row r="421" spans="1:3" x14ac:dyDescent="0.3">
      <c r="A421" s="2">
        <v>2651510.35</v>
      </c>
      <c r="B421" s="2">
        <v>713053.81</v>
      </c>
      <c r="C421" s="2">
        <v>8.91</v>
      </c>
    </row>
    <row r="422" spans="1:3" x14ac:dyDescent="0.3">
      <c r="A422" s="2">
        <v>2651511.33</v>
      </c>
      <c r="B422" s="2">
        <v>713053.83</v>
      </c>
      <c r="C422" s="2">
        <v>9.74</v>
      </c>
    </row>
    <row r="423" spans="1:3" x14ac:dyDescent="0.3">
      <c r="A423" s="2">
        <v>2651512.37</v>
      </c>
      <c r="B423" s="2">
        <v>713053.88</v>
      </c>
      <c r="C423" s="2">
        <v>9.89</v>
      </c>
    </row>
    <row r="424" spans="1:3" x14ac:dyDescent="0.3">
      <c r="A424" s="2">
        <v>2651513.41</v>
      </c>
      <c r="B424" s="2">
        <v>713053.93</v>
      </c>
      <c r="C424" s="2">
        <v>10.46</v>
      </c>
    </row>
    <row r="425" spans="1:3" x14ac:dyDescent="0.3">
      <c r="A425" s="2">
        <v>2651514.5099999998</v>
      </c>
      <c r="B425" s="2">
        <v>713054.01</v>
      </c>
      <c r="C425" s="2">
        <v>10.63</v>
      </c>
    </row>
    <row r="426" spans="1:3" x14ac:dyDescent="0.3">
      <c r="A426" s="2">
        <v>2651515.62</v>
      </c>
      <c r="B426" s="2">
        <v>713054.11</v>
      </c>
      <c r="C426" s="2">
        <v>10.57</v>
      </c>
    </row>
    <row r="427" spans="1:3" x14ac:dyDescent="0.3">
      <c r="A427" s="2">
        <v>2651516.7799999998</v>
      </c>
      <c r="B427" s="2">
        <v>713054.21</v>
      </c>
      <c r="C427" s="2">
        <v>10.67</v>
      </c>
    </row>
    <row r="428" spans="1:3" x14ac:dyDescent="0.3">
      <c r="A428" s="2">
        <v>2651517.9500000002</v>
      </c>
      <c r="B428" s="2">
        <v>713054.34</v>
      </c>
      <c r="C428" s="2">
        <v>10.79</v>
      </c>
    </row>
    <row r="429" spans="1:3" x14ac:dyDescent="0.3">
      <c r="A429" s="2">
        <v>2651519.14</v>
      </c>
      <c r="B429" s="2">
        <v>713054.48</v>
      </c>
      <c r="C429" s="2">
        <v>10.83</v>
      </c>
    </row>
    <row r="430" spans="1:3" x14ac:dyDescent="0.3">
      <c r="A430" s="2">
        <v>2651520.3199999998</v>
      </c>
      <c r="B430" s="2">
        <v>713054.64</v>
      </c>
      <c r="C430" s="2">
        <v>10.94</v>
      </c>
    </row>
    <row r="431" spans="1:3" x14ac:dyDescent="0.3">
      <c r="A431" s="2">
        <v>2651521.54</v>
      </c>
      <c r="B431" s="2">
        <v>713054.82</v>
      </c>
      <c r="C431" s="2">
        <v>11.04</v>
      </c>
    </row>
    <row r="432" spans="1:3" x14ac:dyDescent="0.3">
      <c r="A432" s="2">
        <v>2651522.75</v>
      </c>
      <c r="B432" s="2">
        <v>713055.03</v>
      </c>
      <c r="C432" s="2">
        <v>11.05</v>
      </c>
    </row>
    <row r="433" spans="1:3" x14ac:dyDescent="0.3">
      <c r="A433" s="2">
        <v>2651523.9700000002</v>
      </c>
      <c r="B433" s="2">
        <v>713055.26</v>
      </c>
      <c r="C433" s="2">
        <v>11.07</v>
      </c>
    </row>
    <row r="434" spans="1:3" x14ac:dyDescent="0.3">
      <c r="A434" s="2">
        <v>2651525.21</v>
      </c>
      <c r="B434" s="2">
        <v>713055.51</v>
      </c>
      <c r="C434" s="2">
        <v>11.04</v>
      </c>
    </row>
    <row r="435" spans="1:3" x14ac:dyDescent="0.3">
      <c r="A435" s="2">
        <v>2651526.4500000002</v>
      </c>
      <c r="B435" s="2">
        <v>713055.77</v>
      </c>
      <c r="C435" s="2">
        <v>10.98</v>
      </c>
    </row>
    <row r="436" spans="1:3" x14ac:dyDescent="0.3">
      <c r="A436" s="2">
        <v>2651527.71</v>
      </c>
      <c r="B436" s="2">
        <v>713056.06</v>
      </c>
      <c r="C436" s="2">
        <v>10.86</v>
      </c>
    </row>
    <row r="437" spans="1:3" x14ac:dyDescent="0.3">
      <c r="A437" s="2">
        <v>2651528.98</v>
      </c>
      <c r="B437" s="2">
        <v>713056.36</v>
      </c>
      <c r="C437" s="2">
        <v>10.71</v>
      </c>
    </row>
    <row r="438" spans="1:3" x14ac:dyDescent="0.3">
      <c r="A438" s="2">
        <v>2651530.27</v>
      </c>
      <c r="B438" s="2">
        <v>713056.69</v>
      </c>
      <c r="C438" s="2">
        <v>10.55</v>
      </c>
    </row>
    <row r="439" spans="1:3" x14ac:dyDescent="0.3">
      <c r="A439" s="2">
        <v>2651531.59</v>
      </c>
      <c r="B439" s="2">
        <v>713057.04</v>
      </c>
      <c r="C439" s="2">
        <v>10.42</v>
      </c>
    </row>
    <row r="440" spans="1:3" x14ac:dyDescent="0.3">
      <c r="A440" s="2">
        <v>2651532.9300000002</v>
      </c>
      <c r="B440" s="2">
        <v>713057.39</v>
      </c>
      <c r="C440" s="2">
        <v>10.29</v>
      </c>
    </row>
    <row r="441" spans="1:3" x14ac:dyDescent="0.3">
      <c r="A441" s="2">
        <v>2651534.3199999998</v>
      </c>
      <c r="B441" s="2">
        <v>713057.75</v>
      </c>
      <c r="C441" s="2">
        <v>10.11</v>
      </c>
    </row>
    <row r="442" spans="1:3" x14ac:dyDescent="0.3">
      <c r="A442" s="2">
        <v>2651535.7799999998</v>
      </c>
      <c r="B442" s="2">
        <v>713058.08</v>
      </c>
      <c r="C442" s="2">
        <v>9.94</v>
      </c>
    </row>
    <row r="443" spans="1:3" x14ac:dyDescent="0.3">
      <c r="A443" s="2">
        <v>2651537.2799999998</v>
      </c>
      <c r="B443" s="2">
        <v>713058.43</v>
      </c>
      <c r="C443" s="2">
        <v>9.66</v>
      </c>
    </row>
    <row r="444" spans="1:3" x14ac:dyDescent="0.3">
      <c r="A444" s="2">
        <v>2651538.83</v>
      </c>
      <c r="B444" s="2">
        <v>713058.76</v>
      </c>
      <c r="C444" s="2">
        <v>9.59</v>
      </c>
    </row>
    <row r="445" spans="1:3" x14ac:dyDescent="0.3">
      <c r="A445" s="2">
        <v>2651540.4</v>
      </c>
      <c r="B445" s="2">
        <v>713059.07</v>
      </c>
      <c r="C445" s="2">
        <v>9.5299999999999994</v>
      </c>
    </row>
    <row r="446" spans="1:3" x14ac:dyDescent="0.3">
      <c r="A446" s="2">
        <v>2651542.0299999998</v>
      </c>
      <c r="B446" s="2">
        <v>713059.36</v>
      </c>
      <c r="C446" s="2">
        <v>9.3800000000000008</v>
      </c>
    </row>
    <row r="447" spans="1:3" x14ac:dyDescent="0.3">
      <c r="A447" s="2">
        <v>2651543.6800000002</v>
      </c>
      <c r="B447" s="2">
        <v>713059.65</v>
      </c>
      <c r="C447" s="2">
        <v>9.2799999999999994</v>
      </c>
    </row>
    <row r="448" spans="1:3" x14ac:dyDescent="0.3">
      <c r="A448" s="2">
        <v>2651545.36</v>
      </c>
      <c r="B448" s="2">
        <v>713059.96</v>
      </c>
      <c r="C448" s="2">
        <v>9.16</v>
      </c>
    </row>
    <row r="449" spans="1:3" x14ac:dyDescent="0.3">
      <c r="A449" s="2">
        <v>2651547.0699999998</v>
      </c>
      <c r="B449" s="2">
        <v>713060.24</v>
      </c>
      <c r="C449" s="2">
        <v>9.06</v>
      </c>
    </row>
    <row r="450" spans="1:3" x14ac:dyDescent="0.3">
      <c r="A450" s="2">
        <v>2651548.8199999998</v>
      </c>
      <c r="B450" s="2">
        <v>713060.54</v>
      </c>
      <c r="C450" s="2">
        <v>8.94</v>
      </c>
    </row>
    <row r="451" spans="1:3" x14ac:dyDescent="0.3">
      <c r="A451" s="2">
        <v>2651550.59</v>
      </c>
      <c r="B451" s="2">
        <v>713060.83</v>
      </c>
      <c r="C451" s="2">
        <v>8.92</v>
      </c>
    </row>
    <row r="452" spans="1:3" x14ac:dyDescent="0.3">
      <c r="A452" s="2">
        <v>2651552.37</v>
      </c>
      <c r="B452" s="2">
        <v>713061.12</v>
      </c>
      <c r="C452" s="2">
        <v>8.94</v>
      </c>
    </row>
    <row r="453" spans="1:3" x14ac:dyDescent="0.3">
      <c r="A453" s="2">
        <v>2651554.1800000002</v>
      </c>
      <c r="B453" s="2">
        <v>713061.39</v>
      </c>
      <c r="C453" s="2">
        <v>8.92</v>
      </c>
    </row>
    <row r="454" spans="1:3" x14ac:dyDescent="0.3">
      <c r="A454" s="2">
        <v>2651555.9900000002</v>
      </c>
      <c r="B454" s="2">
        <v>713061.67</v>
      </c>
      <c r="C454" s="2">
        <v>8.83</v>
      </c>
    </row>
    <row r="455" spans="1:3" x14ac:dyDescent="0.3">
      <c r="A455" s="2">
        <v>2651557.81</v>
      </c>
      <c r="B455" s="2">
        <v>713061.97</v>
      </c>
      <c r="C455" s="2">
        <v>8.82</v>
      </c>
    </row>
    <row r="456" spans="1:3" x14ac:dyDescent="0.3">
      <c r="A456" s="2">
        <v>2651559.64</v>
      </c>
      <c r="B456" s="2">
        <v>713062.27</v>
      </c>
      <c r="C456" s="2">
        <v>8.9499999999999993</v>
      </c>
    </row>
    <row r="457" spans="1:3" x14ac:dyDescent="0.3">
      <c r="A457" s="2">
        <v>2651561.4900000002</v>
      </c>
      <c r="B457" s="2">
        <v>713062.58</v>
      </c>
      <c r="C457" s="2">
        <v>8.98</v>
      </c>
    </row>
    <row r="458" spans="1:3" x14ac:dyDescent="0.3">
      <c r="A458" s="2">
        <v>2651563.35</v>
      </c>
      <c r="B458" s="2">
        <v>713062.9</v>
      </c>
      <c r="C458" s="2">
        <v>9.09</v>
      </c>
    </row>
    <row r="459" spans="1:3" x14ac:dyDescent="0.3">
      <c r="A459" s="2">
        <v>2651565.19</v>
      </c>
      <c r="B459" s="2">
        <v>713063.23</v>
      </c>
      <c r="C459" s="2">
        <v>9.16</v>
      </c>
    </row>
    <row r="460" spans="1:3" x14ac:dyDescent="0.3">
      <c r="A460" s="2">
        <v>2651567.06</v>
      </c>
      <c r="B460" s="2">
        <v>713063.58</v>
      </c>
      <c r="C460" s="2">
        <v>9.26</v>
      </c>
    </row>
    <row r="461" spans="1:3" x14ac:dyDescent="0.3">
      <c r="A461" s="2">
        <v>2651568.96</v>
      </c>
      <c r="B461" s="2">
        <v>713063.97</v>
      </c>
      <c r="C461" s="2">
        <v>9.2799999999999994</v>
      </c>
    </row>
    <row r="462" spans="1:3" x14ac:dyDescent="0.3">
      <c r="A462" s="2">
        <v>2651570.86</v>
      </c>
      <c r="B462" s="2">
        <v>713064.38</v>
      </c>
      <c r="C462" s="2">
        <v>9.34</v>
      </c>
    </row>
    <row r="463" spans="1:3" x14ac:dyDescent="0.3">
      <c r="A463" s="2">
        <v>2651572.7799999998</v>
      </c>
      <c r="B463" s="2">
        <v>713064.79</v>
      </c>
      <c r="C463" s="2">
        <v>9.4600000000000009</v>
      </c>
    </row>
    <row r="464" spans="1:3" x14ac:dyDescent="0.3">
      <c r="A464" s="2">
        <v>2651574.7200000002</v>
      </c>
      <c r="B464" s="2">
        <v>713065.21</v>
      </c>
      <c r="C464" s="2">
        <v>9.4600000000000009</v>
      </c>
    </row>
    <row r="465" spans="1:3" x14ac:dyDescent="0.3">
      <c r="A465" s="2">
        <v>2651576.64</v>
      </c>
      <c r="B465" s="2">
        <v>713065.62</v>
      </c>
      <c r="C465" s="2">
        <v>9.6</v>
      </c>
    </row>
    <row r="466" spans="1:3" x14ac:dyDescent="0.3">
      <c r="A466" s="2">
        <v>2651578.58</v>
      </c>
      <c r="B466" s="2">
        <v>713066.04</v>
      </c>
      <c r="C466" s="2">
        <v>9.69</v>
      </c>
    </row>
    <row r="467" spans="1:3" x14ac:dyDescent="0.3">
      <c r="A467" s="2">
        <v>2651580.5299999998</v>
      </c>
      <c r="B467" s="2">
        <v>713066.47</v>
      </c>
      <c r="C467" s="2">
        <v>9.86</v>
      </c>
    </row>
    <row r="468" spans="1:3" x14ac:dyDescent="0.3">
      <c r="A468" s="2">
        <v>2651582.5</v>
      </c>
      <c r="B468" s="2">
        <v>713066.91</v>
      </c>
      <c r="C468" s="2">
        <v>10.11</v>
      </c>
    </row>
    <row r="469" spans="1:3" x14ac:dyDescent="0.3">
      <c r="A469" s="2">
        <v>2651584.46</v>
      </c>
      <c r="B469" s="2">
        <v>713067.35</v>
      </c>
      <c r="C469" s="2">
        <v>10.210000000000001</v>
      </c>
    </row>
    <row r="470" spans="1:3" x14ac:dyDescent="0.3">
      <c r="A470" s="2">
        <v>2651586.46</v>
      </c>
      <c r="B470" s="2">
        <v>713067.78</v>
      </c>
      <c r="C470" s="2">
        <v>10.43</v>
      </c>
    </row>
    <row r="471" spans="1:3" x14ac:dyDescent="0.3">
      <c r="A471" s="2">
        <v>2651588.48</v>
      </c>
      <c r="B471" s="2">
        <v>713068.23</v>
      </c>
      <c r="C471" s="2">
        <v>10.73</v>
      </c>
    </row>
    <row r="472" spans="1:3" x14ac:dyDescent="0.3">
      <c r="A472" s="2">
        <v>2651590.5099999998</v>
      </c>
      <c r="B472" s="2">
        <v>713068.65</v>
      </c>
      <c r="C472" s="2">
        <v>10.89</v>
      </c>
    </row>
    <row r="473" spans="1:3" x14ac:dyDescent="0.3">
      <c r="A473" s="2">
        <v>2651592.5699999998</v>
      </c>
      <c r="B473" s="2">
        <v>713069.1</v>
      </c>
      <c r="C473" s="2">
        <v>11.19</v>
      </c>
    </row>
    <row r="474" spans="1:3" x14ac:dyDescent="0.3">
      <c r="A474" s="2">
        <v>2651594.63</v>
      </c>
      <c r="B474" s="2">
        <v>713069.52</v>
      </c>
      <c r="C474" s="2">
        <v>11.45</v>
      </c>
    </row>
    <row r="475" spans="1:3" x14ac:dyDescent="0.3">
      <c r="A475" s="2">
        <v>2651596.69</v>
      </c>
      <c r="B475" s="2">
        <v>713069.92</v>
      </c>
      <c r="C475" s="2">
        <v>11.87</v>
      </c>
    </row>
    <row r="476" spans="1:3" x14ac:dyDescent="0.3">
      <c r="A476" s="2">
        <v>2651598.73</v>
      </c>
      <c r="B476" s="2">
        <v>713070.33</v>
      </c>
      <c r="C476" s="2">
        <v>12.4</v>
      </c>
    </row>
    <row r="477" spans="1:3" x14ac:dyDescent="0.3">
      <c r="A477" s="2">
        <v>2651600.77</v>
      </c>
      <c r="B477" s="2">
        <v>713070.72</v>
      </c>
      <c r="C477" s="2">
        <v>12.52</v>
      </c>
    </row>
    <row r="478" spans="1:3" x14ac:dyDescent="0.3">
      <c r="A478" s="2">
        <v>2651602.81</v>
      </c>
      <c r="B478" s="2">
        <v>713071.11</v>
      </c>
      <c r="C478" s="2">
        <v>12.93</v>
      </c>
    </row>
    <row r="479" spans="1:3" x14ac:dyDescent="0.3">
      <c r="A479" s="2">
        <v>2651604.85</v>
      </c>
      <c r="B479" s="2">
        <v>713071.49</v>
      </c>
      <c r="C479" s="2">
        <v>13.23</v>
      </c>
    </row>
    <row r="480" spans="1:3" x14ac:dyDescent="0.3">
      <c r="A480" s="2">
        <v>2651606.89</v>
      </c>
      <c r="B480" s="2">
        <v>713071.85</v>
      </c>
      <c r="C480" s="2">
        <v>13.72</v>
      </c>
    </row>
    <row r="481" spans="1:3" x14ac:dyDescent="0.3">
      <c r="A481" s="2">
        <v>2651608.9500000002</v>
      </c>
      <c r="B481" s="2">
        <v>713072.23</v>
      </c>
      <c r="C481" s="2">
        <v>13.96</v>
      </c>
    </row>
    <row r="482" spans="1:3" x14ac:dyDescent="0.3">
      <c r="A482" s="2">
        <v>2651611.0099999998</v>
      </c>
      <c r="B482" s="2">
        <v>713072.59</v>
      </c>
      <c r="C482" s="2">
        <v>14.25</v>
      </c>
    </row>
    <row r="483" spans="1:3" x14ac:dyDescent="0.3">
      <c r="A483" s="2">
        <v>2651613.0499999998</v>
      </c>
      <c r="B483" s="2">
        <v>713072.93</v>
      </c>
      <c r="C483" s="2">
        <v>15.01</v>
      </c>
    </row>
    <row r="484" spans="1:3" x14ac:dyDescent="0.3">
      <c r="A484" s="2">
        <v>2651615.12</v>
      </c>
      <c r="B484" s="2">
        <v>713073.25</v>
      </c>
      <c r="C484" s="2">
        <v>15.27</v>
      </c>
    </row>
    <row r="485" spans="1:3" x14ac:dyDescent="0.3">
      <c r="A485" s="2">
        <v>2651617.1800000002</v>
      </c>
      <c r="B485" s="2">
        <v>713073.56</v>
      </c>
      <c r="C485" s="2">
        <v>15.55</v>
      </c>
    </row>
    <row r="486" spans="1:3" x14ac:dyDescent="0.3">
      <c r="A486" s="2">
        <v>2651619.2400000002</v>
      </c>
      <c r="B486" s="2">
        <v>713073.85</v>
      </c>
      <c r="C486" s="2">
        <v>15.73</v>
      </c>
    </row>
    <row r="487" spans="1:3" x14ac:dyDescent="0.3">
      <c r="A487" s="2">
        <v>2651621.31</v>
      </c>
      <c r="B487" s="2">
        <v>713074.14</v>
      </c>
      <c r="C487" s="2">
        <v>15.98</v>
      </c>
    </row>
    <row r="488" spans="1:3" x14ac:dyDescent="0.3">
      <c r="A488" s="2">
        <v>2651623.37</v>
      </c>
      <c r="B488" s="2">
        <v>713074.42</v>
      </c>
      <c r="C488" s="2">
        <v>16.059999999999999</v>
      </c>
    </row>
    <row r="489" spans="1:3" x14ac:dyDescent="0.3">
      <c r="A489" s="2">
        <v>2651625.4300000002</v>
      </c>
      <c r="B489" s="2">
        <v>713074.71</v>
      </c>
      <c r="C489" s="2">
        <v>16.07</v>
      </c>
    </row>
    <row r="490" spans="1:3" x14ac:dyDescent="0.3">
      <c r="A490" s="2">
        <v>2651627.4900000002</v>
      </c>
      <c r="B490" s="2">
        <v>713075</v>
      </c>
      <c r="C490" s="2">
        <v>15.89</v>
      </c>
    </row>
    <row r="491" spans="1:3" x14ac:dyDescent="0.3">
      <c r="A491" s="2">
        <v>2651629.5299999998</v>
      </c>
      <c r="B491" s="2">
        <v>713075.3</v>
      </c>
      <c r="C491" s="2">
        <v>15.82</v>
      </c>
    </row>
    <row r="492" spans="1:3" x14ac:dyDescent="0.3">
      <c r="A492" s="2">
        <v>2651631.5499999998</v>
      </c>
      <c r="B492" s="2">
        <v>713075.62</v>
      </c>
      <c r="C492" s="2">
        <v>15.67</v>
      </c>
    </row>
    <row r="493" spans="1:3" x14ac:dyDescent="0.3">
      <c r="A493" s="2">
        <v>2651633.5699999998</v>
      </c>
      <c r="B493" s="2">
        <v>713075.99</v>
      </c>
      <c r="C493" s="2">
        <v>15.32</v>
      </c>
    </row>
    <row r="494" spans="1:3" x14ac:dyDescent="0.3">
      <c r="A494" s="2">
        <v>2651635.62</v>
      </c>
      <c r="B494" s="2">
        <v>713076.38</v>
      </c>
      <c r="C494" s="2">
        <v>15.05</v>
      </c>
    </row>
    <row r="495" spans="1:3" x14ac:dyDescent="0.3">
      <c r="A495" s="2">
        <v>2651637.69</v>
      </c>
      <c r="B495" s="2">
        <v>713076.78</v>
      </c>
      <c r="C495" s="2">
        <v>14.75</v>
      </c>
    </row>
    <row r="496" spans="1:3" x14ac:dyDescent="0.3">
      <c r="A496" s="2">
        <v>2651639.7799999998</v>
      </c>
      <c r="B496" s="2">
        <v>713077.17</v>
      </c>
      <c r="C496" s="2">
        <v>14.64</v>
      </c>
    </row>
    <row r="497" spans="1:3" x14ac:dyDescent="0.3">
      <c r="A497" s="2">
        <v>2651641.89</v>
      </c>
      <c r="B497" s="2">
        <v>713077.55</v>
      </c>
      <c r="C497" s="2">
        <v>14.67</v>
      </c>
    </row>
    <row r="498" spans="1:3" x14ac:dyDescent="0.3">
      <c r="A498" s="2">
        <v>2651644.0099999998</v>
      </c>
      <c r="B498" s="2">
        <v>713077.93</v>
      </c>
      <c r="C498" s="2">
        <v>14.75</v>
      </c>
    </row>
    <row r="499" spans="1:3" x14ac:dyDescent="0.3">
      <c r="A499" s="2">
        <v>2651646.11</v>
      </c>
      <c r="B499" s="2">
        <v>713078.32</v>
      </c>
      <c r="C499" s="2">
        <v>14.99</v>
      </c>
    </row>
    <row r="500" spans="1:3" x14ac:dyDescent="0.3">
      <c r="A500" s="2">
        <v>2651648.19</v>
      </c>
      <c r="B500" s="2">
        <v>713078.71</v>
      </c>
      <c r="C500" s="2">
        <v>15.1</v>
      </c>
    </row>
    <row r="501" spans="1:3" x14ac:dyDescent="0.3">
      <c r="A501" s="2">
        <v>2651650.29</v>
      </c>
      <c r="B501" s="2">
        <v>713079.09</v>
      </c>
      <c r="C501" s="2">
        <v>15.3</v>
      </c>
    </row>
    <row r="502" spans="1:3" x14ac:dyDescent="0.3">
      <c r="A502" s="2">
        <v>2651652.38</v>
      </c>
      <c r="B502" s="2">
        <v>713079.48</v>
      </c>
      <c r="C502" s="2">
        <v>15.44</v>
      </c>
    </row>
    <row r="503" spans="1:3" x14ac:dyDescent="0.3">
      <c r="A503" s="2">
        <v>2651654.4700000002</v>
      </c>
      <c r="B503" s="2">
        <v>713079.86</v>
      </c>
      <c r="C503" s="2">
        <v>15.51</v>
      </c>
    </row>
    <row r="504" spans="1:3" x14ac:dyDescent="0.3">
      <c r="A504" s="2">
        <v>2651656.56</v>
      </c>
      <c r="B504" s="2">
        <v>713080.21</v>
      </c>
      <c r="C504" s="2">
        <v>15.64</v>
      </c>
    </row>
    <row r="505" spans="1:3" x14ac:dyDescent="0.3">
      <c r="A505" s="2">
        <v>2651658.64</v>
      </c>
      <c r="B505" s="2">
        <v>713080.58</v>
      </c>
      <c r="C505" s="2">
        <v>15.73</v>
      </c>
    </row>
    <row r="506" spans="1:3" x14ac:dyDescent="0.3">
      <c r="A506" s="2">
        <v>2651660.7400000002</v>
      </c>
      <c r="B506" s="2">
        <v>713080.95</v>
      </c>
      <c r="C506" s="2">
        <v>16.09</v>
      </c>
    </row>
    <row r="507" spans="1:3" x14ac:dyDescent="0.3">
      <c r="A507" s="2">
        <v>2651662.8199999998</v>
      </c>
      <c r="B507" s="2">
        <v>713081.31</v>
      </c>
      <c r="C507" s="2">
        <v>16.100000000000001</v>
      </c>
    </row>
    <row r="508" spans="1:3" x14ac:dyDescent="0.3">
      <c r="A508" s="2">
        <v>2651664.9</v>
      </c>
      <c r="B508" s="2">
        <v>713081.69</v>
      </c>
      <c r="C508" s="2">
        <v>16.18</v>
      </c>
    </row>
    <row r="509" spans="1:3" x14ac:dyDescent="0.3">
      <c r="A509" s="2">
        <v>2651666.9700000002</v>
      </c>
      <c r="B509" s="2">
        <v>713082.04</v>
      </c>
      <c r="C509" s="2">
        <v>16.18</v>
      </c>
    </row>
    <row r="510" spans="1:3" x14ac:dyDescent="0.3">
      <c r="A510" s="2">
        <v>2651669.0499999998</v>
      </c>
      <c r="B510" s="2">
        <v>713082.39</v>
      </c>
      <c r="C510" s="2">
        <v>16.18</v>
      </c>
    </row>
    <row r="511" spans="1:3" x14ac:dyDescent="0.3">
      <c r="A511" s="2">
        <v>2651671.13</v>
      </c>
      <c r="B511" s="2">
        <v>713082.71</v>
      </c>
      <c r="C511" s="2">
        <v>16.29</v>
      </c>
    </row>
    <row r="512" spans="1:3" x14ac:dyDescent="0.3">
      <c r="A512" s="2">
        <v>2651673.2000000002</v>
      </c>
      <c r="B512" s="2">
        <v>713083</v>
      </c>
      <c r="C512" s="2">
        <v>16.37</v>
      </c>
    </row>
    <row r="513" spans="1:3" x14ac:dyDescent="0.3">
      <c r="A513" s="2">
        <v>2651675.2599999998</v>
      </c>
      <c r="B513" s="2">
        <v>713083.27</v>
      </c>
      <c r="C513" s="2">
        <v>16.399999999999999</v>
      </c>
    </row>
    <row r="514" spans="1:3" x14ac:dyDescent="0.3">
      <c r="A514" s="2">
        <v>2651677.2999999998</v>
      </c>
      <c r="B514" s="2">
        <v>713083.51</v>
      </c>
      <c r="C514" s="2">
        <v>16.46</v>
      </c>
    </row>
    <row r="515" spans="1:3" x14ac:dyDescent="0.3">
      <c r="A515" s="2">
        <v>2651679.33</v>
      </c>
      <c r="B515" s="2">
        <v>713083.69</v>
      </c>
      <c r="C515" s="2">
        <v>16.47</v>
      </c>
    </row>
    <row r="516" spans="1:3" x14ac:dyDescent="0.3">
      <c r="A516" s="2">
        <v>2651681.34</v>
      </c>
      <c r="B516" s="2">
        <v>713083.85</v>
      </c>
      <c r="C516" s="2">
        <v>16.600000000000001</v>
      </c>
    </row>
    <row r="517" spans="1:3" x14ac:dyDescent="0.3">
      <c r="A517" s="2">
        <v>2651683.3199999998</v>
      </c>
      <c r="B517" s="2">
        <v>713083.99</v>
      </c>
      <c r="C517" s="2">
        <v>16.53</v>
      </c>
    </row>
    <row r="518" spans="1:3" x14ac:dyDescent="0.3">
      <c r="A518" s="2">
        <v>2651685.29</v>
      </c>
      <c r="B518" s="2">
        <v>713084.08</v>
      </c>
      <c r="C518" s="2">
        <v>16.66</v>
      </c>
    </row>
    <row r="519" spans="1:3" x14ac:dyDescent="0.3">
      <c r="A519" s="2">
        <v>2651687.25</v>
      </c>
      <c r="B519" s="2">
        <v>713084.21</v>
      </c>
      <c r="C519" s="2">
        <v>16.72</v>
      </c>
    </row>
    <row r="520" spans="1:3" x14ac:dyDescent="0.3">
      <c r="A520" s="2">
        <v>2651689.21</v>
      </c>
      <c r="B520" s="2">
        <v>713084.34</v>
      </c>
      <c r="C520" s="2">
        <v>16.739999999999998</v>
      </c>
    </row>
    <row r="521" spans="1:3" x14ac:dyDescent="0.3">
      <c r="A521" s="2">
        <v>2651691.16</v>
      </c>
      <c r="B521" s="2">
        <v>713084.49</v>
      </c>
      <c r="C521" s="2">
        <v>16.87</v>
      </c>
    </row>
    <row r="522" spans="1:3" x14ac:dyDescent="0.3">
      <c r="A522" s="2">
        <v>2651693.13</v>
      </c>
      <c r="B522" s="2">
        <v>713084.66</v>
      </c>
      <c r="C522" s="2">
        <v>16.899999999999999</v>
      </c>
    </row>
    <row r="523" spans="1:3" x14ac:dyDescent="0.3">
      <c r="A523" s="2">
        <v>2651695.12</v>
      </c>
      <c r="B523" s="2">
        <v>713084.83</v>
      </c>
      <c r="C523" s="2">
        <v>17</v>
      </c>
    </row>
    <row r="524" spans="1:3" x14ac:dyDescent="0.3">
      <c r="A524" s="2">
        <v>2651697.13</v>
      </c>
      <c r="B524" s="2">
        <v>713085.03</v>
      </c>
      <c r="C524" s="2">
        <v>17.11</v>
      </c>
    </row>
    <row r="525" spans="1:3" x14ac:dyDescent="0.3">
      <c r="A525" s="2">
        <v>2651699.15</v>
      </c>
      <c r="B525" s="2">
        <v>713085.23</v>
      </c>
      <c r="C525" s="2">
        <v>17.2</v>
      </c>
    </row>
    <row r="526" spans="1:3" x14ac:dyDescent="0.3">
      <c r="A526" s="2">
        <v>2651701.16</v>
      </c>
      <c r="B526" s="2">
        <v>713085.39</v>
      </c>
      <c r="C526" s="2">
        <v>17.14</v>
      </c>
    </row>
    <row r="527" spans="1:3" x14ac:dyDescent="0.3">
      <c r="A527" s="2">
        <v>2651703.19</v>
      </c>
      <c r="B527" s="2">
        <v>713085.58</v>
      </c>
      <c r="C527" s="2">
        <v>17.23</v>
      </c>
    </row>
    <row r="528" spans="1:3" x14ac:dyDescent="0.3">
      <c r="A528" s="2">
        <v>2651705.2000000002</v>
      </c>
      <c r="B528" s="2">
        <v>713085.76</v>
      </c>
      <c r="C528" s="2">
        <v>17.2</v>
      </c>
    </row>
    <row r="529" spans="1:3" x14ac:dyDescent="0.3">
      <c r="A529" s="2">
        <v>2651707.2200000002</v>
      </c>
      <c r="B529" s="2">
        <v>713085.93</v>
      </c>
      <c r="C529" s="2">
        <v>17.329999999999998</v>
      </c>
    </row>
    <row r="530" spans="1:3" x14ac:dyDescent="0.3">
      <c r="A530" s="2">
        <v>2651709.2400000002</v>
      </c>
      <c r="B530" s="2">
        <v>713086.12</v>
      </c>
      <c r="C530" s="2">
        <v>17.45</v>
      </c>
    </row>
    <row r="531" spans="1:3" x14ac:dyDescent="0.3">
      <c r="A531" s="2">
        <v>2651711.25</v>
      </c>
      <c r="B531" s="2">
        <v>713086.3</v>
      </c>
      <c r="C531" s="2">
        <v>17.52</v>
      </c>
    </row>
    <row r="532" spans="1:3" x14ac:dyDescent="0.3">
      <c r="A532" s="2">
        <v>2651713.23</v>
      </c>
      <c r="B532" s="2">
        <v>713086.5</v>
      </c>
      <c r="C532" s="2">
        <v>17.600000000000001</v>
      </c>
    </row>
    <row r="533" spans="1:3" x14ac:dyDescent="0.3">
      <c r="A533" s="2">
        <v>2651715.19</v>
      </c>
      <c r="B533" s="2">
        <v>713086.69</v>
      </c>
      <c r="C533" s="2">
        <v>17.52</v>
      </c>
    </row>
    <row r="534" spans="1:3" x14ac:dyDescent="0.3">
      <c r="A534" s="2">
        <v>2651717.16</v>
      </c>
      <c r="B534" s="2">
        <v>713086.96</v>
      </c>
      <c r="C534" s="2">
        <v>17.54</v>
      </c>
    </row>
    <row r="535" spans="1:3" x14ac:dyDescent="0.3">
      <c r="A535" s="2">
        <v>2651719.15</v>
      </c>
      <c r="B535" s="2">
        <v>713087.24</v>
      </c>
      <c r="C535" s="2">
        <v>17.55</v>
      </c>
    </row>
    <row r="536" spans="1:3" x14ac:dyDescent="0.3">
      <c r="A536" s="2">
        <v>2651721.17</v>
      </c>
      <c r="B536" s="2">
        <v>713087.55</v>
      </c>
      <c r="C536" s="2">
        <v>17.55</v>
      </c>
    </row>
    <row r="537" spans="1:3" x14ac:dyDescent="0.3">
      <c r="A537" s="2">
        <v>2651723.2000000002</v>
      </c>
      <c r="B537" s="2">
        <v>713087.9</v>
      </c>
      <c r="C537" s="2">
        <v>17.510000000000002</v>
      </c>
    </row>
    <row r="538" spans="1:3" x14ac:dyDescent="0.3">
      <c r="A538" s="2">
        <v>2651725.2400000002</v>
      </c>
      <c r="B538" s="2">
        <v>713088.29</v>
      </c>
      <c r="C538" s="2">
        <v>17.579999999999998</v>
      </c>
    </row>
    <row r="539" spans="1:3" x14ac:dyDescent="0.3">
      <c r="A539" s="2">
        <v>2651727.2999999998</v>
      </c>
      <c r="B539" s="2">
        <v>713088.72</v>
      </c>
      <c r="C539" s="2">
        <v>17.55</v>
      </c>
    </row>
    <row r="540" spans="1:3" x14ac:dyDescent="0.3">
      <c r="A540" s="2">
        <v>2651729.35</v>
      </c>
      <c r="B540" s="2">
        <v>713089.17</v>
      </c>
      <c r="C540" s="2">
        <v>17.600000000000001</v>
      </c>
    </row>
    <row r="541" spans="1:3" x14ac:dyDescent="0.3">
      <c r="A541" s="2">
        <v>2651731.41</v>
      </c>
      <c r="B541" s="2">
        <v>713089.64</v>
      </c>
      <c r="C541" s="2">
        <v>17.489999999999998</v>
      </c>
    </row>
    <row r="542" spans="1:3" x14ac:dyDescent="0.3">
      <c r="A542" s="2">
        <v>2651733.4900000002</v>
      </c>
      <c r="B542" s="2">
        <v>713090.13</v>
      </c>
      <c r="C542" s="2">
        <v>17.52</v>
      </c>
    </row>
    <row r="543" spans="1:3" x14ac:dyDescent="0.3">
      <c r="A543" s="2">
        <v>2651735.58</v>
      </c>
      <c r="B543" s="2">
        <v>713090.64</v>
      </c>
      <c r="C543" s="2">
        <v>17.52</v>
      </c>
    </row>
    <row r="544" spans="1:3" x14ac:dyDescent="0.3">
      <c r="A544" s="2">
        <v>2651737.6800000002</v>
      </c>
      <c r="B544" s="2">
        <v>713091.15</v>
      </c>
      <c r="C544" s="2">
        <v>17.57</v>
      </c>
    </row>
    <row r="545" spans="1:3" x14ac:dyDescent="0.3">
      <c r="A545" s="2">
        <v>2651739.79</v>
      </c>
      <c r="B545" s="2">
        <v>713091.66</v>
      </c>
      <c r="C545" s="2">
        <v>17.52</v>
      </c>
    </row>
    <row r="546" spans="1:3" x14ac:dyDescent="0.3">
      <c r="A546" s="2">
        <v>2651741.88</v>
      </c>
      <c r="B546" s="2">
        <v>713092.16</v>
      </c>
      <c r="C546" s="2">
        <v>17.48</v>
      </c>
    </row>
    <row r="547" spans="1:3" x14ac:dyDescent="0.3">
      <c r="A547" s="2">
        <v>2651744</v>
      </c>
      <c r="B547" s="2">
        <v>713092.65</v>
      </c>
      <c r="C547" s="2">
        <v>17.48</v>
      </c>
    </row>
    <row r="548" spans="1:3" x14ac:dyDescent="0.3">
      <c r="A548" s="2">
        <v>2651746.1</v>
      </c>
      <c r="B548" s="2">
        <v>713093.1</v>
      </c>
      <c r="C548" s="2">
        <v>17.52</v>
      </c>
    </row>
    <row r="549" spans="1:3" x14ac:dyDescent="0.3">
      <c r="A549" s="2">
        <v>2651748.19</v>
      </c>
      <c r="B549" s="2">
        <v>713093.57</v>
      </c>
      <c r="C549" s="2">
        <v>17.489999999999998</v>
      </c>
    </row>
    <row r="550" spans="1:3" x14ac:dyDescent="0.3">
      <c r="A550" s="2">
        <v>2651750.2999999998</v>
      </c>
      <c r="B550" s="2">
        <v>713094.05</v>
      </c>
      <c r="C550" s="2">
        <v>17.510000000000002</v>
      </c>
    </row>
    <row r="551" spans="1:3" x14ac:dyDescent="0.3">
      <c r="A551" s="2">
        <v>2651752.39</v>
      </c>
      <c r="B551" s="2">
        <v>713094.5</v>
      </c>
      <c r="C551" s="2">
        <v>17.510000000000002</v>
      </c>
    </row>
    <row r="552" spans="1:3" x14ac:dyDescent="0.3">
      <c r="A552" s="2">
        <v>2651754.4900000002</v>
      </c>
      <c r="B552" s="2">
        <v>713094.94</v>
      </c>
      <c r="C552" s="2">
        <v>17.48</v>
      </c>
    </row>
    <row r="553" spans="1:3" x14ac:dyDescent="0.3">
      <c r="A553" s="2">
        <v>2651756.6</v>
      </c>
      <c r="B553" s="2">
        <v>713095.37</v>
      </c>
      <c r="C553" s="2">
        <v>17.399999999999999</v>
      </c>
    </row>
    <row r="554" spans="1:3" x14ac:dyDescent="0.3">
      <c r="A554" s="2">
        <v>2651758.69</v>
      </c>
      <c r="B554" s="2">
        <v>713095.79</v>
      </c>
      <c r="C554" s="2">
        <v>17.37</v>
      </c>
    </row>
    <row r="555" spans="1:3" x14ac:dyDescent="0.3">
      <c r="A555" s="2">
        <v>2651760.79</v>
      </c>
      <c r="B555" s="2">
        <v>713096.19</v>
      </c>
      <c r="C555" s="2">
        <v>17.39</v>
      </c>
    </row>
    <row r="556" spans="1:3" x14ac:dyDescent="0.3">
      <c r="A556" s="2">
        <v>2651762.89</v>
      </c>
      <c r="B556" s="2">
        <v>713096.58</v>
      </c>
      <c r="C556" s="2">
        <v>17.3</v>
      </c>
    </row>
    <row r="557" spans="1:3" x14ac:dyDescent="0.3">
      <c r="A557" s="2">
        <v>2651767.09</v>
      </c>
      <c r="B557" s="2">
        <v>713097.33</v>
      </c>
      <c r="C557" s="2">
        <v>17.260000000000002</v>
      </c>
    </row>
    <row r="558" spans="1:3" x14ac:dyDescent="0.3">
      <c r="A558" s="2">
        <v>2651769.19</v>
      </c>
      <c r="B558" s="2">
        <v>713097.69</v>
      </c>
      <c r="C558" s="2">
        <v>17.239999999999998</v>
      </c>
    </row>
    <row r="559" spans="1:3" x14ac:dyDescent="0.3">
      <c r="A559" s="2">
        <v>2651771.29</v>
      </c>
      <c r="B559" s="2">
        <v>713098.04</v>
      </c>
      <c r="C559" s="2">
        <v>17.23</v>
      </c>
    </row>
    <row r="560" spans="1:3" x14ac:dyDescent="0.3">
      <c r="A560" s="2">
        <v>2651773.4</v>
      </c>
      <c r="B560" s="2">
        <v>713098.37</v>
      </c>
      <c r="C560" s="2">
        <v>17.239999999999998</v>
      </c>
    </row>
    <row r="561" spans="1:3" x14ac:dyDescent="0.3">
      <c r="A561" s="2">
        <v>2651775.5</v>
      </c>
      <c r="B561" s="2">
        <v>713098.7</v>
      </c>
      <c r="C561" s="2">
        <v>17.21</v>
      </c>
    </row>
    <row r="562" spans="1:3" x14ac:dyDescent="0.3">
      <c r="A562" s="2">
        <v>2651777.6</v>
      </c>
      <c r="B562" s="2">
        <v>713099</v>
      </c>
      <c r="C562" s="2">
        <v>17.239999999999998</v>
      </c>
    </row>
    <row r="563" spans="1:3" x14ac:dyDescent="0.3">
      <c r="A563" s="2">
        <v>2651779.69</v>
      </c>
      <c r="B563" s="2">
        <v>713099.31</v>
      </c>
      <c r="C563" s="2">
        <v>17.21</v>
      </c>
    </row>
    <row r="564" spans="1:3" x14ac:dyDescent="0.3">
      <c r="A564" s="2">
        <v>2651781.7599999998</v>
      </c>
      <c r="B564" s="2">
        <v>713099.61</v>
      </c>
      <c r="C564" s="2">
        <v>17.18</v>
      </c>
    </row>
    <row r="565" spans="1:3" x14ac:dyDescent="0.3">
      <c r="A565" s="2">
        <v>2651783.83</v>
      </c>
      <c r="B565" s="2">
        <v>713099.93</v>
      </c>
      <c r="C565" s="2">
        <v>17.18</v>
      </c>
    </row>
    <row r="566" spans="1:3" x14ac:dyDescent="0.3">
      <c r="A566" s="2">
        <v>2651785.89</v>
      </c>
      <c r="B566" s="2">
        <v>713100.23</v>
      </c>
      <c r="C566" s="2">
        <v>17.149999999999999</v>
      </c>
    </row>
    <row r="567" spans="1:3" x14ac:dyDescent="0.3">
      <c r="A567" s="2">
        <v>2651787.9500000002</v>
      </c>
      <c r="B567" s="2">
        <v>713100.56</v>
      </c>
      <c r="C567" s="2">
        <v>17.12</v>
      </c>
    </row>
    <row r="568" spans="1:3" x14ac:dyDescent="0.3">
      <c r="A568" s="2">
        <v>2651789.9700000002</v>
      </c>
      <c r="B568" s="2">
        <v>713100.9</v>
      </c>
      <c r="C568" s="2">
        <v>17.11</v>
      </c>
    </row>
    <row r="569" spans="1:3" x14ac:dyDescent="0.3">
      <c r="A569" s="2">
        <v>2651791.98</v>
      </c>
      <c r="B569" s="2">
        <v>713101.29</v>
      </c>
      <c r="C569" s="2">
        <v>17.09</v>
      </c>
    </row>
    <row r="570" spans="1:3" x14ac:dyDescent="0.3">
      <c r="A570" s="2">
        <v>2651793.98</v>
      </c>
      <c r="B570" s="2">
        <v>713101.72</v>
      </c>
      <c r="C570" s="2">
        <v>17.09</v>
      </c>
    </row>
    <row r="571" spans="1:3" x14ac:dyDescent="0.3">
      <c r="A571" s="2">
        <v>2651795.9900000002</v>
      </c>
      <c r="B571" s="2">
        <v>713102.18</v>
      </c>
      <c r="C571" s="2">
        <v>17.079999999999998</v>
      </c>
    </row>
    <row r="572" spans="1:3" x14ac:dyDescent="0.3">
      <c r="A572" s="2">
        <v>2651797.9900000002</v>
      </c>
      <c r="B572" s="2">
        <v>713102.73</v>
      </c>
      <c r="C572" s="2">
        <v>17.02</v>
      </c>
    </row>
    <row r="573" spans="1:3" x14ac:dyDescent="0.3">
      <c r="A573" s="2">
        <v>2651800.0099999998</v>
      </c>
      <c r="B573" s="2">
        <v>713103.26</v>
      </c>
      <c r="C573" s="2">
        <v>17.059999999999999</v>
      </c>
    </row>
    <row r="574" spans="1:3" x14ac:dyDescent="0.3">
      <c r="A574" s="2">
        <v>2651802.0299999998</v>
      </c>
      <c r="B574" s="2">
        <v>713103.86</v>
      </c>
      <c r="C574" s="2">
        <v>16.989999999999998</v>
      </c>
    </row>
    <row r="575" spans="1:3" x14ac:dyDescent="0.3">
      <c r="A575" s="2">
        <v>2651804.0699999998</v>
      </c>
      <c r="B575" s="2">
        <v>713104.47</v>
      </c>
      <c r="C575" s="2">
        <v>16.96</v>
      </c>
    </row>
    <row r="576" spans="1:3" x14ac:dyDescent="0.3">
      <c r="A576" s="2">
        <v>2651806.11</v>
      </c>
      <c r="B576" s="2">
        <v>713105.06</v>
      </c>
      <c r="C576" s="2">
        <v>16.940000000000001</v>
      </c>
    </row>
    <row r="577" spans="1:3" x14ac:dyDescent="0.3">
      <c r="A577" s="2">
        <v>2651808.15</v>
      </c>
      <c r="B577" s="2">
        <v>713105.68</v>
      </c>
      <c r="C577" s="2">
        <v>16.93</v>
      </c>
    </row>
    <row r="578" spans="1:3" x14ac:dyDescent="0.3">
      <c r="A578" s="2">
        <v>2651810.17</v>
      </c>
      <c r="B578" s="2">
        <v>713106.25</v>
      </c>
      <c r="C578" s="2">
        <v>16.920000000000002</v>
      </c>
    </row>
    <row r="579" spans="1:3" x14ac:dyDescent="0.3">
      <c r="A579" s="2">
        <v>2651812.21</v>
      </c>
      <c r="B579" s="2">
        <v>713106.83</v>
      </c>
      <c r="C579" s="2">
        <v>16.920000000000002</v>
      </c>
    </row>
    <row r="580" spans="1:3" x14ac:dyDescent="0.3">
      <c r="A580" s="2">
        <v>2651814.23</v>
      </c>
      <c r="B580" s="2">
        <v>713107.33</v>
      </c>
      <c r="C580" s="2">
        <v>16.96</v>
      </c>
    </row>
    <row r="581" spans="1:3" x14ac:dyDescent="0.3">
      <c r="A581" s="2">
        <v>2651816.25</v>
      </c>
      <c r="B581" s="2">
        <v>713107.82</v>
      </c>
      <c r="C581" s="2">
        <v>16.93</v>
      </c>
    </row>
    <row r="582" spans="1:3" x14ac:dyDescent="0.3">
      <c r="A582" s="2">
        <v>2651818.2400000002</v>
      </c>
      <c r="B582" s="2">
        <v>713108.21</v>
      </c>
      <c r="C582" s="2">
        <v>17.02</v>
      </c>
    </row>
    <row r="583" spans="1:3" x14ac:dyDescent="0.3">
      <c r="A583" s="2">
        <v>2651820.23</v>
      </c>
      <c r="B583" s="2">
        <v>713108.58</v>
      </c>
      <c r="C583" s="2">
        <v>17</v>
      </c>
    </row>
    <row r="584" spans="1:3" x14ac:dyDescent="0.3">
      <c r="A584" s="2">
        <v>2651822.19</v>
      </c>
      <c r="B584" s="2">
        <v>713108.88</v>
      </c>
      <c r="C584" s="2">
        <v>17.05</v>
      </c>
    </row>
    <row r="585" spans="1:3" x14ac:dyDescent="0.3">
      <c r="A585" s="2">
        <v>2651824.13</v>
      </c>
      <c r="B585" s="2">
        <v>713109.16</v>
      </c>
      <c r="C585" s="2">
        <v>16.97</v>
      </c>
    </row>
    <row r="586" spans="1:3" x14ac:dyDescent="0.3">
      <c r="A586" s="2">
        <v>2651826.04</v>
      </c>
      <c r="B586" s="2">
        <v>713109.37</v>
      </c>
      <c r="C586" s="2">
        <v>17</v>
      </c>
    </row>
    <row r="587" spans="1:3" x14ac:dyDescent="0.3">
      <c r="A587" s="2">
        <v>2651827.9700000002</v>
      </c>
      <c r="B587" s="2">
        <v>713109.61</v>
      </c>
      <c r="C587" s="2">
        <v>16.920000000000002</v>
      </c>
    </row>
    <row r="588" spans="1:3" x14ac:dyDescent="0.3">
      <c r="A588" s="2">
        <v>2651829.88</v>
      </c>
      <c r="B588" s="2">
        <v>713109.79</v>
      </c>
      <c r="C588" s="2">
        <v>16.96</v>
      </c>
    </row>
    <row r="589" spans="1:3" x14ac:dyDescent="0.3">
      <c r="A589" s="2">
        <v>2651831.81</v>
      </c>
      <c r="B589" s="2">
        <v>713110.01</v>
      </c>
      <c r="C589" s="2">
        <v>16.920000000000002</v>
      </c>
    </row>
    <row r="590" spans="1:3" x14ac:dyDescent="0.3">
      <c r="A590" s="2">
        <v>2651833.7200000002</v>
      </c>
      <c r="B590" s="2">
        <v>713110.17</v>
      </c>
      <c r="C590" s="2">
        <v>16.940000000000001</v>
      </c>
    </row>
    <row r="591" spans="1:3" x14ac:dyDescent="0.3">
      <c r="A591" s="2">
        <v>2651835.67</v>
      </c>
      <c r="B591" s="2">
        <v>713110.39</v>
      </c>
      <c r="C591" s="2">
        <v>16.96</v>
      </c>
    </row>
    <row r="592" spans="1:3" x14ac:dyDescent="0.3">
      <c r="A592" s="2">
        <v>2651837.59</v>
      </c>
      <c r="B592" s="2">
        <v>713110.56</v>
      </c>
      <c r="C592" s="2">
        <v>17.03</v>
      </c>
    </row>
    <row r="593" spans="1:3" x14ac:dyDescent="0.3">
      <c r="A593" s="2">
        <v>2651839.5699999998</v>
      </c>
      <c r="B593" s="2">
        <v>713110.8</v>
      </c>
      <c r="C593" s="2">
        <v>17.02</v>
      </c>
    </row>
    <row r="594" spans="1:3" x14ac:dyDescent="0.3">
      <c r="A594" s="2">
        <v>2651841.5</v>
      </c>
      <c r="B594" s="2">
        <v>713110.94</v>
      </c>
      <c r="C594" s="2">
        <v>17.05</v>
      </c>
    </row>
    <row r="595" spans="1:3" x14ac:dyDescent="0.3">
      <c r="A595" s="2">
        <v>2651843.42</v>
      </c>
      <c r="B595" s="2">
        <v>713111.17</v>
      </c>
      <c r="C595" s="2">
        <v>16.989999999999998</v>
      </c>
    </row>
    <row r="596" spans="1:3" x14ac:dyDescent="0.3">
      <c r="A596" s="2">
        <v>2651845.23</v>
      </c>
      <c r="B596" s="2">
        <v>713111.29</v>
      </c>
      <c r="C596" s="2">
        <v>17.059999999999999</v>
      </c>
    </row>
    <row r="597" spans="1:3" x14ac:dyDescent="0.3">
      <c r="A597" s="2">
        <v>2651846.96</v>
      </c>
      <c r="B597" s="2">
        <v>713111.43</v>
      </c>
      <c r="C597" s="2">
        <v>16.97</v>
      </c>
    </row>
    <row r="598" spans="1:3" x14ac:dyDescent="0.3">
      <c r="A598" s="2">
        <v>2651848.5499999998</v>
      </c>
      <c r="B598" s="2">
        <v>713111.46</v>
      </c>
      <c r="C598" s="2">
        <v>17.05</v>
      </c>
    </row>
    <row r="599" spans="1:3" x14ac:dyDescent="0.3">
      <c r="A599" s="2">
        <v>2651850.02</v>
      </c>
      <c r="B599" s="2">
        <v>713111.48</v>
      </c>
      <c r="C599" s="2">
        <v>17.05</v>
      </c>
    </row>
    <row r="600" spans="1:3" x14ac:dyDescent="0.3">
      <c r="A600" s="2">
        <v>2651851.33</v>
      </c>
      <c r="B600" s="2">
        <v>713111.4</v>
      </c>
      <c r="C600" s="2">
        <v>17.079999999999998</v>
      </c>
    </row>
    <row r="601" spans="1:3" x14ac:dyDescent="0.3">
      <c r="A601" s="2">
        <v>2651852.5299999998</v>
      </c>
      <c r="B601" s="2">
        <v>713111.3</v>
      </c>
      <c r="C601" s="2">
        <v>17.05</v>
      </c>
    </row>
    <row r="609" spans="1:3" x14ac:dyDescent="0.3">
      <c r="A609" s="2">
        <v>2651853.52</v>
      </c>
      <c r="B609" s="2">
        <v>713095.87</v>
      </c>
      <c r="C609" s="2">
        <v>17.239999999999998</v>
      </c>
    </row>
    <row r="610" spans="1:3" x14ac:dyDescent="0.3">
      <c r="A610" s="2">
        <v>2651852.61</v>
      </c>
      <c r="B610" s="2">
        <v>713094.98</v>
      </c>
      <c r="C610" s="2">
        <v>17.21</v>
      </c>
    </row>
    <row r="611" spans="1:3" x14ac:dyDescent="0.3">
      <c r="A611" s="2">
        <v>2651851.6</v>
      </c>
      <c r="B611" s="2">
        <v>713094.1</v>
      </c>
      <c r="C611" s="2">
        <v>17.23</v>
      </c>
    </row>
    <row r="612" spans="1:3" x14ac:dyDescent="0.3">
      <c r="A612" s="2">
        <v>2651850.4900000002</v>
      </c>
      <c r="B612" s="2">
        <v>713093.2</v>
      </c>
      <c r="C612" s="2">
        <v>17.18</v>
      </c>
    </row>
    <row r="613" spans="1:3" x14ac:dyDescent="0.3">
      <c r="A613" s="2">
        <v>2651849.27</v>
      </c>
      <c r="B613" s="2">
        <v>713092.29</v>
      </c>
      <c r="C613" s="2">
        <v>17.23</v>
      </c>
    </row>
    <row r="614" spans="1:3" x14ac:dyDescent="0.3">
      <c r="A614" s="2">
        <v>2651847.94</v>
      </c>
      <c r="B614" s="2">
        <v>713091.4</v>
      </c>
      <c r="C614" s="2">
        <v>17.239999999999998</v>
      </c>
    </row>
    <row r="615" spans="1:3" x14ac:dyDescent="0.3">
      <c r="A615" s="2">
        <v>2651846.5099999998</v>
      </c>
      <c r="B615" s="2">
        <v>713090.56000000006</v>
      </c>
      <c r="C615" s="2">
        <v>17.21</v>
      </c>
    </row>
    <row r="616" spans="1:3" x14ac:dyDescent="0.3">
      <c r="A616" s="2">
        <v>2651844.9700000002</v>
      </c>
      <c r="B616" s="2">
        <v>713089.78</v>
      </c>
      <c r="C616" s="2">
        <v>17.149999999999999</v>
      </c>
    </row>
    <row r="617" spans="1:3" x14ac:dyDescent="0.3">
      <c r="A617" s="2">
        <v>2651843.34</v>
      </c>
      <c r="B617" s="2">
        <v>713089.04</v>
      </c>
      <c r="C617" s="2">
        <v>17.14</v>
      </c>
    </row>
    <row r="618" spans="1:3" x14ac:dyDescent="0.3">
      <c r="A618" s="2">
        <v>2651841.61</v>
      </c>
      <c r="B618" s="2">
        <v>713088.36</v>
      </c>
      <c r="C618" s="2">
        <v>17.12</v>
      </c>
    </row>
    <row r="619" spans="1:3" x14ac:dyDescent="0.3">
      <c r="A619" s="2">
        <v>2651839.81</v>
      </c>
      <c r="B619" s="2">
        <v>713087.73</v>
      </c>
      <c r="C619" s="2">
        <v>17.12</v>
      </c>
    </row>
    <row r="620" spans="1:3" x14ac:dyDescent="0.3">
      <c r="A620" s="2">
        <v>2651837.96</v>
      </c>
      <c r="B620" s="2">
        <v>713087.13</v>
      </c>
      <c r="C620" s="2">
        <v>17.14</v>
      </c>
    </row>
    <row r="621" spans="1:3" x14ac:dyDescent="0.3">
      <c r="A621" s="2">
        <v>2651836.0499999998</v>
      </c>
      <c r="B621" s="2">
        <v>713086.58</v>
      </c>
      <c r="C621" s="2">
        <v>17.12</v>
      </c>
    </row>
    <row r="622" spans="1:3" x14ac:dyDescent="0.3">
      <c r="A622" s="2">
        <v>2651834.06</v>
      </c>
      <c r="B622" s="2">
        <v>713086.05</v>
      </c>
      <c r="C622" s="2">
        <v>17.09</v>
      </c>
    </row>
    <row r="623" spans="1:3" x14ac:dyDescent="0.3">
      <c r="A623" s="2">
        <v>2651831.9900000002</v>
      </c>
      <c r="B623" s="2">
        <v>713085.55</v>
      </c>
      <c r="C623" s="2">
        <v>17.12</v>
      </c>
    </row>
    <row r="624" spans="1:3" x14ac:dyDescent="0.3">
      <c r="A624" s="2">
        <v>2651829.87</v>
      </c>
      <c r="B624" s="2">
        <v>713085.11</v>
      </c>
      <c r="C624" s="2">
        <v>17.11</v>
      </c>
    </row>
    <row r="625" spans="1:3" x14ac:dyDescent="0.3">
      <c r="A625" s="2">
        <v>2651827.7000000002</v>
      </c>
      <c r="B625" s="2">
        <v>713084.72</v>
      </c>
      <c r="C625" s="2">
        <v>17.12</v>
      </c>
    </row>
    <row r="626" spans="1:3" x14ac:dyDescent="0.3">
      <c r="A626" s="2">
        <v>2651825.4900000002</v>
      </c>
      <c r="B626" s="2">
        <v>713084.36</v>
      </c>
      <c r="C626" s="2">
        <v>17.14</v>
      </c>
    </row>
    <row r="627" spans="1:3" x14ac:dyDescent="0.3">
      <c r="A627" s="2">
        <v>2651823.2200000002</v>
      </c>
      <c r="B627" s="2">
        <v>713084.03</v>
      </c>
      <c r="C627" s="2">
        <v>17.149999999999999</v>
      </c>
    </row>
    <row r="628" spans="1:3" x14ac:dyDescent="0.3">
      <c r="A628" s="2">
        <v>2651820.92</v>
      </c>
      <c r="B628" s="2">
        <v>713083.73</v>
      </c>
      <c r="C628" s="2">
        <v>17.14</v>
      </c>
    </row>
    <row r="629" spans="1:3" x14ac:dyDescent="0.3">
      <c r="A629" s="2">
        <v>2651818.5699999998</v>
      </c>
      <c r="B629" s="2">
        <v>713083.45</v>
      </c>
      <c r="C629" s="2">
        <v>17.18</v>
      </c>
    </row>
    <row r="630" spans="1:3" x14ac:dyDescent="0.3">
      <c r="A630" s="2">
        <v>2651816.2000000002</v>
      </c>
      <c r="B630" s="2">
        <v>713083.21</v>
      </c>
      <c r="C630" s="2">
        <v>17.18</v>
      </c>
    </row>
    <row r="631" spans="1:3" x14ac:dyDescent="0.3">
      <c r="A631" s="2">
        <v>2651813.8199999998</v>
      </c>
      <c r="B631" s="2">
        <v>713083</v>
      </c>
      <c r="C631" s="2">
        <v>17.18</v>
      </c>
    </row>
    <row r="632" spans="1:3" x14ac:dyDescent="0.3">
      <c r="A632" s="2">
        <v>2651811.42</v>
      </c>
      <c r="B632" s="2">
        <v>713082.8</v>
      </c>
      <c r="C632" s="2">
        <v>17.18</v>
      </c>
    </row>
    <row r="633" spans="1:3" x14ac:dyDescent="0.3">
      <c r="A633" s="2">
        <v>2651809.0099999998</v>
      </c>
      <c r="B633" s="2">
        <v>713082.6</v>
      </c>
      <c r="C633" s="2">
        <v>17.2</v>
      </c>
    </row>
    <row r="634" spans="1:3" x14ac:dyDescent="0.3">
      <c r="A634" s="2">
        <v>2651806.58</v>
      </c>
      <c r="B634" s="2">
        <v>713082.42</v>
      </c>
      <c r="C634" s="2">
        <v>17.18</v>
      </c>
    </row>
    <row r="635" spans="1:3" x14ac:dyDescent="0.3">
      <c r="A635" s="2">
        <v>2651804.11</v>
      </c>
      <c r="B635" s="2">
        <v>713082.21</v>
      </c>
      <c r="C635" s="2">
        <v>17.239999999999998</v>
      </c>
    </row>
    <row r="636" spans="1:3" x14ac:dyDescent="0.3">
      <c r="A636" s="2">
        <v>2651801.63</v>
      </c>
      <c r="B636" s="2">
        <v>713082.01</v>
      </c>
      <c r="C636" s="2">
        <v>17.29</v>
      </c>
    </row>
    <row r="637" spans="1:3" x14ac:dyDescent="0.3">
      <c r="A637" s="2">
        <v>2651799.14</v>
      </c>
      <c r="B637" s="2">
        <v>713081.82</v>
      </c>
      <c r="C637" s="2">
        <v>17.29</v>
      </c>
    </row>
    <row r="638" spans="1:3" x14ac:dyDescent="0.3">
      <c r="A638" s="2">
        <v>2651796.64</v>
      </c>
      <c r="B638" s="2">
        <v>713081.61</v>
      </c>
      <c r="C638" s="2">
        <v>17.27</v>
      </c>
    </row>
    <row r="639" spans="1:3" x14ac:dyDescent="0.3">
      <c r="A639" s="2">
        <v>2651794.15</v>
      </c>
      <c r="B639" s="2">
        <v>713081.42</v>
      </c>
      <c r="C639" s="2">
        <v>17.36</v>
      </c>
    </row>
    <row r="640" spans="1:3" x14ac:dyDescent="0.3">
      <c r="A640" s="2">
        <v>2651791.67</v>
      </c>
      <c r="B640" s="2">
        <v>713081.2</v>
      </c>
      <c r="C640" s="2">
        <v>17.329999999999998</v>
      </c>
    </row>
    <row r="641" spans="1:3" x14ac:dyDescent="0.3">
      <c r="A641" s="2">
        <v>2651789.1800000002</v>
      </c>
      <c r="B641" s="2">
        <v>713080.95</v>
      </c>
      <c r="C641" s="2">
        <v>17.45</v>
      </c>
    </row>
    <row r="642" spans="1:3" x14ac:dyDescent="0.3">
      <c r="A642" s="2">
        <v>2651786.6800000002</v>
      </c>
      <c r="B642" s="2">
        <v>713080.69</v>
      </c>
      <c r="C642" s="2">
        <v>17.399999999999999</v>
      </c>
    </row>
    <row r="643" spans="1:3" x14ac:dyDescent="0.3">
      <c r="A643" s="2">
        <v>2651784.17</v>
      </c>
      <c r="B643" s="2">
        <v>713080.38</v>
      </c>
      <c r="C643" s="2">
        <v>17.45</v>
      </c>
    </row>
    <row r="644" spans="1:3" x14ac:dyDescent="0.3">
      <c r="A644" s="2">
        <v>2651781.6800000002</v>
      </c>
      <c r="B644" s="2">
        <v>713080.05</v>
      </c>
      <c r="C644" s="2">
        <v>17.52</v>
      </c>
    </row>
    <row r="645" spans="1:3" x14ac:dyDescent="0.3">
      <c r="A645" s="2">
        <v>2651779.2000000002</v>
      </c>
      <c r="B645" s="2">
        <v>713079.67</v>
      </c>
      <c r="C645" s="2">
        <v>17.63</v>
      </c>
    </row>
    <row r="646" spans="1:3" x14ac:dyDescent="0.3">
      <c r="A646" s="2">
        <v>2651776.7000000002</v>
      </c>
      <c r="B646" s="2">
        <v>713079.25</v>
      </c>
      <c r="C646" s="2">
        <v>17.600000000000001</v>
      </c>
    </row>
    <row r="647" spans="1:3" x14ac:dyDescent="0.3">
      <c r="A647" s="2">
        <v>2651774.19</v>
      </c>
      <c r="B647" s="2">
        <v>713078.76</v>
      </c>
      <c r="C647" s="2">
        <v>17.64</v>
      </c>
    </row>
    <row r="648" spans="1:3" x14ac:dyDescent="0.3">
      <c r="A648" s="2">
        <v>2651771.67</v>
      </c>
      <c r="B648" s="2">
        <v>713078.24</v>
      </c>
      <c r="C648" s="2">
        <v>17.71</v>
      </c>
    </row>
    <row r="649" spans="1:3" x14ac:dyDescent="0.3">
      <c r="A649" s="2">
        <v>2651769.15</v>
      </c>
      <c r="B649" s="2">
        <v>713077.69</v>
      </c>
      <c r="C649" s="2">
        <v>17.73</v>
      </c>
    </row>
    <row r="650" spans="1:3" x14ac:dyDescent="0.3">
      <c r="A650" s="2">
        <v>2651766.62</v>
      </c>
      <c r="B650" s="2">
        <v>713077.13</v>
      </c>
      <c r="C650" s="2">
        <v>17.739999999999998</v>
      </c>
    </row>
    <row r="651" spans="1:3" x14ac:dyDescent="0.3">
      <c r="A651" s="2">
        <v>2651764.1</v>
      </c>
      <c r="B651" s="2">
        <v>713076.52</v>
      </c>
      <c r="C651" s="2">
        <v>17.8</v>
      </c>
    </row>
    <row r="652" spans="1:3" x14ac:dyDescent="0.3">
      <c r="A652" s="2">
        <v>2651761.58</v>
      </c>
      <c r="B652" s="2">
        <v>713075.92</v>
      </c>
      <c r="C652" s="2">
        <v>17.89</v>
      </c>
    </row>
    <row r="653" spans="1:3" x14ac:dyDescent="0.3">
      <c r="A653" s="2">
        <v>2651759.06</v>
      </c>
      <c r="B653" s="2">
        <v>713075.31</v>
      </c>
      <c r="C653" s="2">
        <v>17.829999999999998</v>
      </c>
    </row>
    <row r="654" spans="1:3" x14ac:dyDescent="0.3">
      <c r="A654" s="2">
        <v>2651756.5</v>
      </c>
      <c r="B654" s="2">
        <v>713074.72</v>
      </c>
      <c r="C654" s="2">
        <v>17.88</v>
      </c>
    </row>
    <row r="655" spans="1:3" x14ac:dyDescent="0.3">
      <c r="A655" s="2">
        <v>2651753.92</v>
      </c>
      <c r="B655" s="2">
        <v>713074.12</v>
      </c>
      <c r="C655" s="2">
        <v>17.940000000000001</v>
      </c>
    </row>
    <row r="656" spans="1:3" x14ac:dyDescent="0.3">
      <c r="A656" s="2">
        <v>2651751.33</v>
      </c>
      <c r="B656" s="2">
        <v>713073.56</v>
      </c>
      <c r="C656" s="2">
        <v>17.91</v>
      </c>
    </row>
    <row r="657" spans="1:3" x14ac:dyDescent="0.3">
      <c r="A657" s="2">
        <v>2651748.73</v>
      </c>
      <c r="B657" s="2">
        <v>713073.04</v>
      </c>
      <c r="C657" s="2">
        <v>0.3</v>
      </c>
    </row>
    <row r="658" spans="1:3" x14ac:dyDescent="0.3">
      <c r="A658" s="2">
        <v>2651746.12</v>
      </c>
      <c r="B658" s="2">
        <v>713072.57</v>
      </c>
      <c r="C658" s="2">
        <v>0.3</v>
      </c>
    </row>
    <row r="659" spans="1:3" x14ac:dyDescent="0.3">
      <c r="A659" s="2">
        <v>2651743.4900000002</v>
      </c>
      <c r="B659" s="2">
        <v>713072.13</v>
      </c>
      <c r="C659" s="2">
        <v>17.95</v>
      </c>
    </row>
    <row r="660" spans="1:3" x14ac:dyDescent="0.3">
      <c r="A660" s="2">
        <v>2651740.85</v>
      </c>
      <c r="B660" s="2">
        <v>713071.68</v>
      </c>
      <c r="C660" s="2">
        <v>17.920000000000002</v>
      </c>
    </row>
    <row r="661" spans="1:3" x14ac:dyDescent="0.3">
      <c r="A661" s="2">
        <v>2651738.21</v>
      </c>
      <c r="B661" s="2">
        <v>713071.26</v>
      </c>
      <c r="C661" s="2">
        <v>0.3</v>
      </c>
    </row>
    <row r="662" spans="1:3" x14ac:dyDescent="0.3">
      <c r="A662" s="2">
        <v>2651735.54</v>
      </c>
      <c r="B662" s="2">
        <v>713070.87</v>
      </c>
      <c r="C662" s="2">
        <v>17.940000000000001</v>
      </c>
    </row>
    <row r="663" spans="1:3" x14ac:dyDescent="0.3">
      <c r="A663" s="2">
        <v>2651732.88</v>
      </c>
      <c r="B663" s="2">
        <v>713070.47</v>
      </c>
      <c r="C663" s="2">
        <v>17.850000000000001</v>
      </c>
    </row>
    <row r="664" spans="1:3" x14ac:dyDescent="0.3">
      <c r="A664" s="2">
        <v>2651730.2000000002</v>
      </c>
      <c r="B664" s="2">
        <v>713070.07999999996</v>
      </c>
      <c r="C664" s="2">
        <v>17.86</v>
      </c>
    </row>
    <row r="665" spans="1:3" x14ac:dyDescent="0.3">
      <c r="A665" s="2">
        <v>2651727.5099999998</v>
      </c>
      <c r="B665" s="2">
        <v>713069.72</v>
      </c>
      <c r="C665" s="2">
        <v>17.850000000000001</v>
      </c>
    </row>
    <row r="666" spans="1:3" x14ac:dyDescent="0.3">
      <c r="A666" s="2">
        <v>2651724.83</v>
      </c>
      <c r="B666" s="2">
        <v>713069.34</v>
      </c>
      <c r="C666" s="2">
        <v>17.82</v>
      </c>
    </row>
    <row r="667" spans="1:3" x14ac:dyDescent="0.3">
      <c r="A667" s="2">
        <v>2651722.14</v>
      </c>
      <c r="B667" s="2">
        <v>713068.98</v>
      </c>
      <c r="C667" s="2">
        <v>17.82</v>
      </c>
    </row>
    <row r="668" spans="1:3" x14ac:dyDescent="0.3">
      <c r="A668" s="2">
        <v>2651719.4500000002</v>
      </c>
      <c r="B668" s="2">
        <v>713068.61</v>
      </c>
      <c r="C668" s="2">
        <v>17.8</v>
      </c>
    </row>
    <row r="669" spans="1:3" x14ac:dyDescent="0.3">
      <c r="A669" s="2">
        <v>2651716.7599999998</v>
      </c>
      <c r="B669" s="2">
        <v>713068.22</v>
      </c>
      <c r="C669" s="2">
        <v>17.7</v>
      </c>
    </row>
    <row r="670" spans="1:3" x14ac:dyDescent="0.3">
      <c r="A670" s="2">
        <v>2651714.0699999998</v>
      </c>
      <c r="B670" s="2">
        <v>713067.81</v>
      </c>
      <c r="C670" s="2">
        <v>17.760000000000002</v>
      </c>
    </row>
    <row r="671" spans="1:3" x14ac:dyDescent="0.3">
      <c r="A671" s="2">
        <v>2651711.36</v>
      </c>
      <c r="B671" s="2">
        <v>713067.41</v>
      </c>
      <c r="C671" s="2">
        <v>17.739999999999998</v>
      </c>
    </row>
    <row r="672" spans="1:3" x14ac:dyDescent="0.3">
      <c r="A672" s="2">
        <v>2651708.67</v>
      </c>
      <c r="B672" s="2">
        <v>713066.98</v>
      </c>
      <c r="C672" s="2">
        <v>17.63</v>
      </c>
    </row>
    <row r="673" spans="1:3" x14ac:dyDescent="0.3">
      <c r="A673" s="2">
        <v>2651705.9700000002</v>
      </c>
      <c r="B673" s="2">
        <v>713066.54</v>
      </c>
      <c r="C673" s="2">
        <v>17.510000000000002</v>
      </c>
    </row>
    <row r="674" spans="1:3" x14ac:dyDescent="0.3">
      <c r="A674" s="2">
        <v>2651703.27</v>
      </c>
      <c r="B674" s="2">
        <v>713066.06</v>
      </c>
      <c r="C674" s="2">
        <v>17.510000000000002</v>
      </c>
    </row>
    <row r="675" spans="1:3" x14ac:dyDescent="0.3">
      <c r="A675" s="2">
        <v>2651700.5699999998</v>
      </c>
      <c r="B675" s="2">
        <v>713065.58</v>
      </c>
      <c r="C675" s="2">
        <v>17.329999999999998</v>
      </c>
    </row>
    <row r="676" spans="1:3" x14ac:dyDescent="0.3">
      <c r="A676" s="2">
        <v>2651697.88</v>
      </c>
      <c r="B676" s="2">
        <v>713065.08</v>
      </c>
      <c r="C676" s="2">
        <v>17.260000000000002</v>
      </c>
    </row>
    <row r="677" spans="1:3" x14ac:dyDescent="0.3">
      <c r="A677" s="2">
        <v>2651695.1800000002</v>
      </c>
      <c r="B677" s="2">
        <v>713064.58</v>
      </c>
      <c r="C677" s="2">
        <v>17.21</v>
      </c>
    </row>
    <row r="678" spans="1:3" x14ac:dyDescent="0.3">
      <c r="A678" s="2">
        <v>2651692.4700000002</v>
      </c>
      <c r="B678" s="2">
        <v>713064.09</v>
      </c>
      <c r="C678" s="2">
        <v>17.2</v>
      </c>
    </row>
    <row r="679" spans="1:3" x14ac:dyDescent="0.3">
      <c r="A679" s="2">
        <v>2651689.75</v>
      </c>
      <c r="B679" s="2">
        <v>713063.55</v>
      </c>
      <c r="C679" s="2">
        <v>17.059999999999999</v>
      </c>
    </row>
    <row r="680" spans="1:3" x14ac:dyDescent="0.3">
      <c r="A680" s="2">
        <v>2651687.0299999998</v>
      </c>
      <c r="B680" s="2">
        <v>713063.02</v>
      </c>
      <c r="C680" s="2">
        <v>17</v>
      </c>
    </row>
    <row r="681" spans="1:3" x14ac:dyDescent="0.3">
      <c r="A681" s="2">
        <v>2651684.3199999998</v>
      </c>
      <c r="B681" s="2">
        <v>713062.5</v>
      </c>
      <c r="C681" s="2">
        <v>16.899999999999999</v>
      </c>
    </row>
    <row r="682" spans="1:3" x14ac:dyDescent="0.3">
      <c r="A682" s="2">
        <v>2651681.6</v>
      </c>
      <c r="B682" s="2">
        <v>713061.99</v>
      </c>
      <c r="C682" s="2">
        <v>16.86</v>
      </c>
    </row>
    <row r="683" spans="1:3" x14ac:dyDescent="0.3">
      <c r="A683" s="2">
        <v>2651678.9</v>
      </c>
      <c r="B683" s="2">
        <v>713061.5</v>
      </c>
      <c r="C683" s="2">
        <v>16.78</v>
      </c>
    </row>
    <row r="684" spans="1:3" x14ac:dyDescent="0.3">
      <c r="A684" s="2">
        <v>2651676.1800000002</v>
      </c>
      <c r="B684" s="2">
        <v>713061.01</v>
      </c>
      <c r="C684" s="2">
        <v>16.59</v>
      </c>
    </row>
    <row r="685" spans="1:3" x14ac:dyDescent="0.3">
      <c r="A685" s="2">
        <v>2651673.4700000002</v>
      </c>
      <c r="B685" s="2">
        <v>713060.49</v>
      </c>
      <c r="C685" s="2">
        <v>16.690000000000001</v>
      </c>
    </row>
    <row r="686" spans="1:3" x14ac:dyDescent="0.3">
      <c r="A686" s="2">
        <v>2651670.75</v>
      </c>
      <c r="B686" s="2">
        <v>713059.97</v>
      </c>
      <c r="C686" s="2">
        <v>16.399999999999999</v>
      </c>
    </row>
    <row r="687" spans="1:3" x14ac:dyDescent="0.3">
      <c r="A687" s="2">
        <v>2651668.04</v>
      </c>
      <c r="B687" s="2">
        <v>713059.45</v>
      </c>
      <c r="C687" s="2">
        <v>16.12</v>
      </c>
    </row>
    <row r="688" spans="1:3" x14ac:dyDescent="0.3">
      <c r="A688" s="2">
        <v>2651665.33</v>
      </c>
      <c r="B688" s="2">
        <v>713058.93</v>
      </c>
      <c r="C688" s="2">
        <v>15.98</v>
      </c>
    </row>
    <row r="689" spans="1:3" x14ac:dyDescent="0.3">
      <c r="A689" s="2">
        <v>2651662.62</v>
      </c>
      <c r="B689" s="2">
        <v>713058.39</v>
      </c>
      <c r="C689" s="2">
        <v>15.64</v>
      </c>
    </row>
    <row r="690" spans="1:3" x14ac:dyDescent="0.3">
      <c r="A690" s="2">
        <v>2651659.88</v>
      </c>
      <c r="B690" s="2">
        <v>713057.87</v>
      </c>
      <c r="C690" s="2">
        <v>15.47</v>
      </c>
    </row>
    <row r="691" spans="1:3" x14ac:dyDescent="0.3">
      <c r="A691" s="2">
        <v>2651657.14</v>
      </c>
      <c r="B691" s="2">
        <v>713057.38</v>
      </c>
      <c r="C691" s="2">
        <v>15.02</v>
      </c>
    </row>
    <row r="692" spans="1:3" x14ac:dyDescent="0.3">
      <c r="A692" s="2">
        <v>2651654.41</v>
      </c>
      <c r="B692" s="2">
        <v>713056.91</v>
      </c>
      <c r="C692" s="2">
        <v>14.64</v>
      </c>
    </row>
    <row r="693" spans="1:3" x14ac:dyDescent="0.3">
      <c r="A693" s="2">
        <v>2651651.7000000002</v>
      </c>
      <c r="B693" s="2">
        <v>713056.49</v>
      </c>
      <c r="C693" s="2">
        <v>14.22</v>
      </c>
    </row>
    <row r="694" spans="1:3" x14ac:dyDescent="0.3">
      <c r="A694" s="2">
        <v>2651648.98</v>
      </c>
      <c r="B694" s="2">
        <v>713056.07</v>
      </c>
      <c r="C694" s="2">
        <v>14.19</v>
      </c>
    </row>
    <row r="695" spans="1:3" x14ac:dyDescent="0.3">
      <c r="A695" s="2">
        <v>2651646.25</v>
      </c>
      <c r="B695" s="2">
        <v>713055.68</v>
      </c>
      <c r="C695" s="2">
        <v>14.55</v>
      </c>
    </row>
    <row r="696" spans="1:3" x14ac:dyDescent="0.3">
      <c r="A696" s="2">
        <v>2651643.5299999998</v>
      </c>
      <c r="B696" s="2">
        <v>713055.3</v>
      </c>
      <c r="C696" s="2">
        <v>14.68</v>
      </c>
    </row>
    <row r="697" spans="1:3" x14ac:dyDescent="0.3">
      <c r="A697" s="2">
        <v>2651640.7799999998</v>
      </c>
      <c r="B697" s="2">
        <v>713054.94</v>
      </c>
      <c r="C697" s="2">
        <v>15.05</v>
      </c>
    </row>
    <row r="698" spans="1:3" x14ac:dyDescent="0.3">
      <c r="A698" s="2">
        <v>2651638.0299999998</v>
      </c>
      <c r="B698" s="2">
        <v>713054.58</v>
      </c>
      <c r="C698" s="2">
        <v>15.54</v>
      </c>
    </row>
    <row r="699" spans="1:3" x14ac:dyDescent="0.3">
      <c r="A699" s="2">
        <v>2651635.2599999998</v>
      </c>
      <c r="B699" s="2">
        <v>713054.23</v>
      </c>
      <c r="C699" s="2">
        <v>15.82</v>
      </c>
    </row>
    <row r="700" spans="1:3" x14ac:dyDescent="0.3">
      <c r="A700" s="2">
        <v>2651632.4900000002</v>
      </c>
      <c r="B700" s="2">
        <v>713053.89</v>
      </c>
      <c r="C700" s="2">
        <v>15.82</v>
      </c>
    </row>
    <row r="701" spans="1:3" x14ac:dyDescent="0.3">
      <c r="A701" s="2">
        <v>2651629.7200000002</v>
      </c>
      <c r="B701" s="2">
        <v>713053.54</v>
      </c>
      <c r="C701" s="2">
        <v>15.67</v>
      </c>
    </row>
    <row r="702" spans="1:3" x14ac:dyDescent="0.3">
      <c r="A702" s="2">
        <v>2651626.96</v>
      </c>
      <c r="B702" s="2">
        <v>713053.2</v>
      </c>
      <c r="C702" s="2">
        <v>15.24</v>
      </c>
    </row>
    <row r="703" spans="1:3" x14ac:dyDescent="0.3">
      <c r="A703" s="2">
        <v>2651624.2200000002</v>
      </c>
      <c r="B703" s="2">
        <v>713052.84</v>
      </c>
      <c r="C703" s="2">
        <v>14.81</v>
      </c>
    </row>
    <row r="704" spans="1:3" x14ac:dyDescent="0.3">
      <c r="A704" s="2">
        <v>2651621.4900000002</v>
      </c>
      <c r="B704" s="2">
        <v>713052.52</v>
      </c>
      <c r="C704" s="2">
        <v>14.34</v>
      </c>
    </row>
    <row r="705" spans="1:3" x14ac:dyDescent="0.3">
      <c r="A705" s="2">
        <v>2651616.09</v>
      </c>
      <c r="B705" s="2">
        <v>713051.85</v>
      </c>
      <c r="C705" s="2">
        <v>12.92</v>
      </c>
    </row>
    <row r="706" spans="1:3" x14ac:dyDescent="0.3">
      <c r="A706" s="2">
        <v>2651618.7799999998</v>
      </c>
      <c r="B706" s="2">
        <v>713052.17</v>
      </c>
      <c r="C706" s="2">
        <v>12.92</v>
      </c>
    </row>
    <row r="707" spans="1:3" x14ac:dyDescent="0.3">
      <c r="A707" s="2">
        <v>2651613.4900000002</v>
      </c>
      <c r="B707" s="2">
        <v>713051.53</v>
      </c>
      <c r="C707" s="2">
        <v>12.51</v>
      </c>
    </row>
    <row r="708" spans="1:3" x14ac:dyDescent="0.3">
      <c r="A708" s="2">
        <v>2651610.9300000002</v>
      </c>
      <c r="B708" s="2">
        <v>713051.26</v>
      </c>
      <c r="C708" s="2">
        <v>12.08</v>
      </c>
    </row>
    <row r="709" spans="1:3" x14ac:dyDescent="0.3">
      <c r="A709" s="2">
        <v>2651608.4500000002</v>
      </c>
      <c r="B709" s="2">
        <v>713050.98</v>
      </c>
      <c r="C709" s="2">
        <v>11.54</v>
      </c>
    </row>
    <row r="710" spans="1:3" x14ac:dyDescent="0.3">
      <c r="A710" s="2">
        <v>2651606</v>
      </c>
      <c r="B710" s="2">
        <v>713050.71</v>
      </c>
      <c r="C710" s="2">
        <v>11.22</v>
      </c>
    </row>
    <row r="711" spans="1:3" x14ac:dyDescent="0.3">
      <c r="A711" s="2">
        <v>2651603.6</v>
      </c>
      <c r="B711" s="2">
        <v>713050.42</v>
      </c>
      <c r="C711" s="2">
        <v>10.88</v>
      </c>
    </row>
    <row r="712" spans="1:3" x14ac:dyDescent="0.3">
      <c r="A712" s="2">
        <v>2651601.2400000002</v>
      </c>
      <c r="B712" s="2">
        <v>713050.14</v>
      </c>
      <c r="C712" s="2">
        <v>10.77</v>
      </c>
    </row>
    <row r="713" spans="1:3" x14ac:dyDescent="0.3">
      <c r="A713" s="2">
        <v>2651598.92</v>
      </c>
      <c r="B713" s="2">
        <v>713049.84</v>
      </c>
      <c r="C713" s="2">
        <v>10.55</v>
      </c>
    </row>
    <row r="714" spans="1:3" x14ac:dyDescent="0.3">
      <c r="A714" s="2">
        <v>2651596.66</v>
      </c>
      <c r="B714" s="2">
        <v>713049.55</v>
      </c>
      <c r="C714" s="2">
        <v>10.33</v>
      </c>
    </row>
    <row r="715" spans="1:3" x14ac:dyDescent="0.3">
      <c r="A715" s="2">
        <v>2651594.46</v>
      </c>
      <c r="B715" s="2">
        <v>713049.28</v>
      </c>
      <c r="C715" s="2">
        <v>10.23</v>
      </c>
    </row>
    <row r="716" spans="1:3" x14ac:dyDescent="0.3">
      <c r="A716" s="2">
        <v>2651592.2999999998</v>
      </c>
      <c r="B716" s="2">
        <v>713048.98</v>
      </c>
      <c r="C716" s="2">
        <v>10.029999999999999</v>
      </c>
    </row>
    <row r="717" spans="1:3" x14ac:dyDescent="0.3">
      <c r="A717" s="2">
        <v>2651590.19</v>
      </c>
      <c r="B717" s="2">
        <v>713048.69</v>
      </c>
      <c r="C717" s="2">
        <v>9.86</v>
      </c>
    </row>
    <row r="718" spans="1:3" x14ac:dyDescent="0.3">
      <c r="A718" s="2">
        <v>2651588.11</v>
      </c>
      <c r="B718" s="2">
        <v>713048.33</v>
      </c>
      <c r="C718" s="2">
        <v>9.6300000000000008</v>
      </c>
    </row>
    <row r="719" spans="1:3" x14ac:dyDescent="0.3">
      <c r="A719" s="2">
        <v>2651586.0499999998</v>
      </c>
      <c r="B719" s="2">
        <v>713047.98</v>
      </c>
      <c r="C719" s="2">
        <v>9.56</v>
      </c>
    </row>
    <row r="720" spans="1:3" x14ac:dyDescent="0.3">
      <c r="A720" s="2">
        <v>2651584.0499999998</v>
      </c>
      <c r="B720" s="2">
        <v>713047.64</v>
      </c>
      <c r="C720" s="2">
        <v>9.49</v>
      </c>
    </row>
    <row r="721" spans="1:3" x14ac:dyDescent="0.3">
      <c r="A721" s="2">
        <v>2651582.12</v>
      </c>
      <c r="B721" s="2">
        <v>713047.27</v>
      </c>
      <c r="C721" s="2">
        <v>9.41</v>
      </c>
    </row>
    <row r="722" spans="1:3" x14ac:dyDescent="0.3">
      <c r="A722" s="2">
        <v>2651580.2200000002</v>
      </c>
      <c r="B722" s="2">
        <v>713046.91</v>
      </c>
      <c r="C722" s="2">
        <v>9.3800000000000008</v>
      </c>
    </row>
    <row r="723" spans="1:3" x14ac:dyDescent="0.3">
      <c r="A723" s="2">
        <v>2651578.38</v>
      </c>
      <c r="B723" s="2">
        <v>713046.57</v>
      </c>
      <c r="C723" s="2">
        <v>9.35</v>
      </c>
    </row>
    <row r="724" spans="1:3" x14ac:dyDescent="0.3">
      <c r="A724" s="2">
        <v>2651576.5699999998</v>
      </c>
      <c r="B724" s="2">
        <v>713046.26</v>
      </c>
      <c r="C724" s="2">
        <v>9.34</v>
      </c>
    </row>
    <row r="725" spans="1:3" x14ac:dyDescent="0.3">
      <c r="A725" s="2">
        <v>2651574.81</v>
      </c>
      <c r="B725" s="2">
        <v>713045.95</v>
      </c>
      <c r="C725" s="2">
        <v>9.31</v>
      </c>
    </row>
    <row r="726" spans="1:3" x14ac:dyDescent="0.3">
      <c r="A726" s="2">
        <v>2651573.09</v>
      </c>
      <c r="B726" s="2">
        <v>713045.63</v>
      </c>
      <c r="C726" s="2">
        <v>9.31</v>
      </c>
    </row>
    <row r="727" spans="1:3" x14ac:dyDescent="0.3">
      <c r="A727" s="2">
        <v>2651571.4</v>
      </c>
      <c r="B727" s="2">
        <v>713045.32</v>
      </c>
      <c r="C727" s="2">
        <v>9.2799999999999994</v>
      </c>
    </row>
    <row r="728" spans="1:3" x14ac:dyDescent="0.3">
      <c r="A728" s="2">
        <v>2651569.7599999998</v>
      </c>
      <c r="B728" s="2">
        <v>713045.02</v>
      </c>
      <c r="C728" s="2">
        <v>9.23</v>
      </c>
    </row>
    <row r="729" spans="1:3" x14ac:dyDescent="0.3">
      <c r="A729" s="2">
        <v>2651568.13</v>
      </c>
      <c r="B729" s="2">
        <v>713044.72</v>
      </c>
      <c r="C729" s="2">
        <v>9.1999999999999993</v>
      </c>
    </row>
    <row r="730" spans="1:3" x14ac:dyDescent="0.3">
      <c r="A730" s="2">
        <v>2651566.54</v>
      </c>
      <c r="B730" s="2">
        <v>713044.42</v>
      </c>
      <c r="C730" s="2">
        <v>9.1999999999999993</v>
      </c>
    </row>
    <row r="731" spans="1:3" x14ac:dyDescent="0.3">
      <c r="A731" s="2">
        <v>2651564.9900000002</v>
      </c>
      <c r="B731" s="2">
        <v>713044.16</v>
      </c>
      <c r="C731" s="2">
        <v>9.1999999999999993</v>
      </c>
    </row>
    <row r="732" spans="1:3" x14ac:dyDescent="0.3">
      <c r="A732" s="2">
        <v>2651563.44</v>
      </c>
      <c r="B732" s="2">
        <v>713043.87</v>
      </c>
      <c r="C732" s="2">
        <v>9.1999999999999993</v>
      </c>
    </row>
    <row r="733" spans="1:3" x14ac:dyDescent="0.3">
      <c r="A733" s="2">
        <v>2651561.92</v>
      </c>
      <c r="B733" s="2">
        <v>713043.6</v>
      </c>
      <c r="C733" s="2">
        <v>9.18</v>
      </c>
    </row>
    <row r="734" spans="1:3" x14ac:dyDescent="0.3">
      <c r="A734" s="2">
        <v>2651560.4500000002</v>
      </c>
      <c r="B734" s="2">
        <v>713043.32</v>
      </c>
      <c r="C734" s="2">
        <v>9.18</v>
      </c>
    </row>
    <row r="735" spans="1:3" x14ac:dyDescent="0.3">
      <c r="A735" s="2">
        <v>2651558.9700000002</v>
      </c>
      <c r="B735" s="2">
        <v>713043.05</v>
      </c>
      <c r="C735" s="2">
        <v>9.16</v>
      </c>
    </row>
    <row r="736" spans="1:3" x14ac:dyDescent="0.3">
      <c r="A736" s="2">
        <v>2651557.5099999998</v>
      </c>
      <c r="B736" s="2">
        <v>713042.8</v>
      </c>
      <c r="C736" s="2">
        <v>9.16</v>
      </c>
    </row>
    <row r="737" spans="1:3" x14ac:dyDescent="0.3">
      <c r="A737" s="2">
        <v>2651556.0699999998</v>
      </c>
      <c r="B737" s="2">
        <v>713042.55</v>
      </c>
      <c r="C737" s="2">
        <v>9.15</v>
      </c>
    </row>
    <row r="738" spans="1:3" x14ac:dyDescent="0.3">
      <c r="A738" s="2">
        <v>2651554.64</v>
      </c>
      <c r="B738" s="2">
        <v>713042.3</v>
      </c>
      <c r="C738" s="2">
        <v>9.18</v>
      </c>
    </row>
    <row r="739" spans="1:3" x14ac:dyDescent="0.3">
      <c r="A739" s="2">
        <v>2651553.2400000002</v>
      </c>
      <c r="B739" s="2">
        <v>713042.06</v>
      </c>
      <c r="C739" s="2">
        <v>9.26</v>
      </c>
    </row>
    <row r="740" spans="1:3" x14ac:dyDescent="0.3">
      <c r="A740" s="2">
        <v>2651551.89</v>
      </c>
      <c r="B740" s="2">
        <v>713041.83</v>
      </c>
      <c r="C740" s="2">
        <v>9.32</v>
      </c>
    </row>
    <row r="741" spans="1:3" x14ac:dyDescent="0.3">
      <c r="A741" s="2">
        <v>2651550.52</v>
      </c>
      <c r="B741" s="2">
        <v>713041.62</v>
      </c>
      <c r="C741" s="2">
        <v>9.3699999999999992</v>
      </c>
    </row>
    <row r="742" spans="1:3" x14ac:dyDescent="0.3">
      <c r="A742" s="2">
        <v>2651549.17</v>
      </c>
      <c r="B742" s="2">
        <v>713041.42</v>
      </c>
      <c r="C742" s="2">
        <v>9.4600000000000009</v>
      </c>
    </row>
    <row r="743" spans="1:3" x14ac:dyDescent="0.3">
      <c r="A743" s="2">
        <v>2651547.85</v>
      </c>
      <c r="B743" s="2">
        <v>713041.21</v>
      </c>
      <c r="C743" s="2">
        <v>9.56</v>
      </c>
    </row>
    <row r="744" spans="1:3" x14ac:dyDescent="0.3">
      <c r="A744" s="2">
        <v>2651546.56</v>
      </c>
      <c r="B744" s="2">
        <v>713041.01</v>
      </c>
      <c r="C744" s="2">
        <v>9.69</v>
      </c>
    </row>
    <row r="745" spans="1:3" x14ac:dyDescent="0.3">
      <c r="A745" s="2">
        <v>2651545.2999999998</v>
      </c>
      <c r="B745" s="2">
        <v>713040.8</v>
      </c>
      <c r="C745" s="2">
        <v>9.7799999999999994</v>
      </c>
    </row>
    <row r="746" spans="1:3" x14ac:dyDescent="0.3">
      <c r="A746" s="2">
        <v>2651544.09</v>
      </c>
      <c r="B746" s="2">
        <v>713040.66</v>
      </c>
      <c r="C746" s="2">
        <v>9.94</v>
      </c>
    </row>
    <row r="747" spans="1:3" x14ac:dyDescent="0.3">
      <c r="A747" s="2">
        <v>2651542.91</v>
      </c>
      <c r="B747" s="2">
        <v>713040.51</v>
      </c>
      <c r="C747" s="2">
        <v>10.15</v>
      </c>
    </row>
    <row r="748" spans="1:3" x14ac:dyDescent="0.3">
      <c r="A748" s="2">
        <v>2651541.79</v>
      </c>
      <c r="B748" s="2">
        <v>713040.36</v>
      </c>
      <c r="C748" s="2">
        <v>10.18</v>
      </c>
    </row>
    <row r="749" spans="1:3" x14ac:dyDescent="0.3">
      <c r="A749" s="2">
        <v>2651540.6800000002</v>
      </c>
      <c r="B749" s="2">
        <v>713040.2</v>
      </c>
      <c r="C749" s="2">
        <v>10.33</v>
      </c>
    </row>
    <row r="750" spans="1:3" x14ac:dyDescent="0.3">
      <c r="A750" s="2">
        <v>2651539.6</v>
      </c>
      <c r="B750" s="2">
        <v>713040.05</v>
      </c>
      <c r="C750" s="2">
        <v>10.48</v>
      </c>
    </row>
    <row r="751" spans="1:3" x14ac:dyDescent="0.3">
      <c r="A751" s="2">
        <v>2651538.56</v>
      </c>
      <c r="B751" s="2">
        <v>713039.9</v>
      </c>
      <c r="C751" s="2">
        <v>10.6</v>
      </c>
    </row>
    <row r="752" spans="1:3" x14ac:dyDescent="0.3">
      <c r="A752" s="2">
        <v>2651537.5499999998</v>
      </c>
      <c r="B752" s="2">
        <v>713039.74</v>
      </c>
      <c r="C752" s="2">
        <v>10.67</v>
      </c>
    </row>
    <row r="753" spans="1:3" x14ac:dyDescent="0.3">
      <c r="A753" s="2">
        <v>2651536.58</v>
      </c>
      <c r="B753" s="2">
        <v>713039.59</v>
      </c>
      <c r="C753" s="2">
        <v>10.74</v>
      </c>
    </row>
    <row r="754" spans="1:3" x14ac:dyDescent="0.3">
      <c r="A754" s="2">
        <v>2651535.64</v>
      </c>
      <c r="B754" s="2">
        <v>713039.42</v>
      </c>
      <c r="C754" s="2">
        <v>10.82</v>
      </c>
    </row>
    <row r="755" spans="1:3" x14ac:dyDescent="0.3">
      <c r="A755" s="2">
        <v>2651534.73</v>
      </c>
      <c r="B755" s="2">
        <v>713039.24</v>
      </c>
      <c r="C755" s="2">
        <v>10.82</v>
      </c>
    </row>
    <row r="756" spans="1:3" x14ac:dyDescent="0.3">
      <c r="A756" s="2">
        <v>2651533.84</v>
      </c>
      <c r="B756" s="2">
        <v>713039.06</v>
      </c>
      <c r="C756" s="2">
        <v>10.85</v>
      </c>
    </row>
    <row r="757" spans="1:3" x14ac:dyDescent="0.3">
      <c r="A757" s="2">
        <v>2651532.9700000002</v>
      </c>
      <c r="B757" s="2">
        <v>713038.86</v>
      </c>
      <c r="C757" s="2">
        <v>10.89</v>
      </c>
    </row>
    <row r="758" spans="1:3" x14ac:dyDescent="0.3">
      <c r="A758" s="2">
        <v>2651532.14</v>
      </c>
      <c r="B758" s="2">
        <v>713038.68</v>
      </c>
      <c r="C758" s="2">
        <v>10.88</v>
      </c>
    </row>
    <row r="759" spans="1:3" x14ac:dyDescent="0.3">
      <c r="A759" s="2">
        <v>2651531.34</v>
      </c>
      <c r="B759" s="2">
        <v>713038.49</v>
      </c>
      <c r="C759" s="2">
        <v>10.85</v>
      </c>
    </row>
    <row r="760" spans="1:3" x14ac:dyDescent="0.3">
      <c r="A760" s="2">
        <v>2651530.5699999998</v>
      </c>
      <c r="B760" s="2">
        <v>713038.29</v>
      </c>
      <c r="C760" s="2">
        <v>10.82</v>
      </c>
    </row>
    <row r="761" spans="1:3" x14ac:dyDescent="0.3">
      <c r="A761" s="2">
        <v>2651529.85</v>
      </c>
      <c r="B761" s="2">
        <v>713038.06</v>
      </c>
      <c r="C761" s="2">
        <v>10.73</v>
      </c>
    </row>
    <row r="762" spans="1:3" x14ac:dyDescent="0.3">
      <c r="A762" s="2">
        <v>2651529.14</v>
      </c>
      <c r="B762" s="2">
        <v>713037.87</v>
      </c>
      <c r="C762" s="2">
        <v>10.7</v>
      </c>
    </row>
    <row r="763" spans="1:3" x14ac:dyDescent="0.3">
      <c r="A763" s="2">
        <v>2651528.48</v>
      </c>
      <c r="B763" s="2">
        <v>713037.64</v>
      </c>
      <c r="C763" s="2">
        <v>10.6</v>
      </c>
    </row>
    <row r="764" spans="1:3" x14ac:dyDescent="0.3">
      <c r="A764" s="2">
        <v>2651527.85</v>
      </c>
      <c r="B764" s="2">
        <v>713037.43</v>
      </c>
      <c r="C764" s="2">
        <v>10.52</v>
      </c>
    </row>
    <row r="765" spans="1:3" x14ac:dyDescent="0.3">
      <c r="A765" s="2">
        <v>2651527.2799999998</v>
      </c>
      <c r="B765" s="2">
        <v>713037.23</v>
      </c>
      <c r="C765" s="2">
        <v>10.42</v>
      </c>
    </row>
    <row r="766" spans="1:3" x14ac:dyDescent="0.3">
      <c r="A766" s="2">
        <v>2651526.73</v>
      </c>
      <c r="B766" s="2">
        <v>713037</v>
      </c>
      <c r="C766" s="2">
        <v>10.27</v>
      </c>
    </row>
    <row r="767" spans="1:3" x14ac:dyDescent="0.3">
      <c r="A767" s="2">
        <v>2651526.2200000002</v>
      </c>
      <c r="B767" s="2">
        <v>713036.80000000005</v>
      </c>
      <c r="C767" s="2">
        <v>10.09</v>
      </c>
    </row>
    <row r="768" spans="1:3" x14ac:dyDescent="0.3">
      <c r="A768" s="2">
        <v>2651525.71</v>
      </c>
      <c r="B768" s="2">
        <v>713036.59</v>
      </c>
      <c r="C768" s="2">
        <v>9.99</v>
      </c>
    </row>
    <row r="769" spans="1:3" x14ac:dyDescent="0.3">
      <c r="A769" s="2">
        <v>2651525.2200000002</v>
      </c>
      <c r="B769" s="2">
        <v>713036.35</v>
      </c>
      <c r="C769" s="2">
        <v>9.94</v>
      </c>
    </row>
    <row r="770" spans="1:3" x14ac:dyDescent="0.3">
      <c r="A770" s="2">
        <v>2651524.7799999998</v>
      </c>
      <c r="B770" s="2">
        <v>713036.1</v>
      </c>
      <c r="C770" s="2">
        <v>9.41</v>
      </c>
    </row>
    <row r="771" spans="1:3" x14ac:dyDescent="0.3">
      <c r="A771" s="2">
        <v>2651524.41</v>
      </c>
      <c r="B771" s="2">
        <v>713035.88</v>
      </c>
      <c r="C771" s="2">
        <v>9.31</v>
      </c>
    </row>
    <row r="772" spans="1:3" x14ac:dyDescent="0.3">
      <c r="A772" s="2">
        <v>2651524.08</v>
      </c>
      <c r="B772" s="2">
        <v>713035.67</v>
      </c>
      <c r="C772" s="2">
        <v>9.2899999999999991</v>
      </c>
    </row>
    <row r="773" spans="1:3" x14ac:dyDescent="0.3">
      <c r="A773" s="2">
        <v>2651523.83</v>
      </c>
      <c r="B773" s="2">
        <v>713035.49</v>
      </c>
      <c r="C773" s="2">
        <v>9.2799999999999994</v>
      </c>
    </row>
    <row r="774" spans="1:3" x14ac:dyDescent="0.3">
      <c r="A774" s="2">
        <v>2651523.64</v>
      </c>
      <c r="B774" s="2">
        <v>713035.31</v>
      </c>
      <c r="C774" s="2">
        <v>9.1300000000000008</v>
      </c>
    </row>
    <row r="775" spans="1:3" x14ac:dyDescent="0.3">
      <c r="A775" s="2">
        <v>2651523.5</v>
      </c>
      <c r="B775" s="2">
        <v>713035.1</v>
      </c>
      <c r="C775" s="2">
        <v>9.25</v>
      </c>
    </row>
    <row r="776" spans="1:3" x14ac:dyDescent="0.3">
      <c r="A776" s="2">
        <v>2651523.36</v>
      </c>
      <c r="B776" s="2">
        <v>713034.86</v>
      </c>
      <c r="C776" s="2">
        <v>9.15</v>
      </c>
    </row>
    <row r="777" spans="1:3" x14ac:dyDescent="0.3">
      <c r="A777" s="2">
        <v>2651523.2999999998</v>
      </c>
      <c r="B777" s="2">
        <v>713034.57</v>
      </c>
      <c r="C777" s="2">
        <v>8.89</v>
      </c>
    </row>
    <row r="778" spans="1:3" x14ac:dyDescent="0.3">
      <c r="A778" s="2">
        <v>2651523.25</v>
      </c>
      <c r="B778" s="2">
        <v>713034.26</v>
      </c>
      <c r="C778" s="2">
        <v>8.9700000000000006</v>
      </c>
    </row>
    <row r="779" spans="1:3" x14ac:dyDescent="0.3">
      <c r="A779" s="2">
        <v>2651523.23</v>
      </c>
      <c r="B779" s="2">
        <v>713033.92</v>
      </c>
      <c r="C779" s="2">
        <v>8.61</v>
      </c>
    </row>
    <row r="780" spans="1:3" x14ac:dyDescent="0.3">
      <c r="A780" s="2">
        <v>2651523.17</v>
      </c>
      <c r="B780" s="2">
        <v>713033.54</v>
      </c>
      <c r="C780" s="2">
        <v>8.64</v>
      </c>
    </row>
    <row r="781" spans="1:3" x14ac:dyDescent="0.3">
      <c r="A781" s="2">
        <v>2651523.21</v>
      </c>
      <c r="B781" s="2">
        <v>713033.14</v>
      </c>
      <c r="C781" s="2">
        <v>8.66</v>
      </c>
    </row>
    <row r="789" spans="1:3" x14ac:dyDescent="0.3">
      <c r="A789" s="2">
        <v>2651517.88</v>
      </c>
      <c r="B789" s="2">
        <v>713017.69</v>
      </c>
      <c r="C789" s="2">
        <v>3.15</v>
      </c>
    </row>
    <row r="790" spans="1:3" x14ac:dyDescent="0.3">
      <c r="A790" s="2">
        <v>2651517.85</v>
      </c>
      <c r="B790" s="2">
        <v>713017.38</v>
      </c>
      <c r="C790" s="2">
        <v>3.17</v>
      </c>
    </row>
    <row r="791" spans="1:3" x14ac:dyDescent="0.3">
      <c r="A791" s="2">
        <v>2651517.86</v>
      </c>
      <c r="B791" s="2">
        <v>713017.13</v>
      </c>
      <c r="C791" s="2">
        <v>3.18</v>
      </c>
    </row>
    <row r="792" spans="1:3" x14ac:dyDescent="0.3">
      <c r="A792" s="2">
        <v>2651517.92</v>
      </c>
      <c r="B792" s="2">
        <v>713016.93</v>
      </c>
      <c r="C792" s="2">
        <v>3.18</v>
      </c>
    </row>
    <row r="793" spans="1:3" x14ac:dyDescent="0.3">
      <c r="A793" s="2">
        <v>2651518.0099999998</v>
      </c>
      <c r="B793" s="2">
        <v>713016.78</v>
      </c>
      <c r="C793" s="2">
        <v>3.18</v>
      </c>
    </row>
    <row r="794" spans="1:3" x14ac:dyDescent="0.3">
      <c r="A794" s="2">
        <v>2651518.11</v>
      </c>
      <c r="B794" s="2">
        <v>713016.63</v>
      </c>
      <c r="C794" s="2">
        <v>3.14</v>
      </c>
    </row>
    <row r="795" spans="1:3" x14ac:dyDescent="0.3">
      <c r="A795" s="2">
        <v>2651518.19</v>
      </c>
      <c r="B795" s="2">
        <v>713016.46</v>
      </c>
      <c r="C795" s="2">
        <v>3.11</v>
      </c>
    </row>
    <row r="796" spans="1:3" x14ac:dyDescent="0.3">
      <c r="A796" s="2">
        <v>2651518.27</v>
      </c>
      <c r="B796" s="2">
        <v>713016.31</v>
      </c>
      <c r="C796" s="2">
        <v>3.09</v>
      </c>
    </row>
    <row r="797" spans="1:3" x14ac:dyDescent="0.3">
      <c r="A797" s="2">
        <v>2651518.34</v>
      </c>
      <c r="B797" s="2">
        <v>713016.13</v>
      </c>
      <c r="C797" s="2">
        <v>3.11</v>
      </c>
    </row>
    <row r="798" spans="1:3" x14ac:dyDescent="0.3">
      <c r="A798" s="2">
        <v>2651518.44</v>
      </c>
      <c r="B798" s="2">
        <v>713015.96</v>
      </c>
      <c r="C798" s="2">
        <v>3.09</v>
      </c>
    </row>
    <row r="799" spans="1:3" x14ac:dyDescent="0.3">
      <c r="A799" s="2">
        <v>2651518.58</v>
      </c>
      <c r="B799" s="2">
        <v>713015.83</v>
      </c>
      <c r="C799" s="2">
        <v>3.12</v>
      </c>
    </row>
    <row r="800" spans="1:3" x14ac:dyDescent="0.3">
      <c r="A800" s="2">
        <v>2651518.73</v>
      </c>
      <c r="B800" s="2">
        <v>713015.74</v>
      </c>
      <c r="C800" s="2">
        <v>3.08</v>
      </c>
    </row>
    <row r="801" spans="1:3" x14ac:dyDescent="0.3">
      <c r="A801" s="2">
        <v>2651518.9</v>
      </c>
      <c r="B801" s="2">
        <v>713015.68</v>
      </c>
      <c r="C801" s="2">
        <v>3.11</v>
      </c>
    </row>
    <row r="802" spans="1:3" x14ac:dyDescent="0.3">
      <c r="A802" s="2">
        <v>2651519.15</v>
      </c>
      <c r="B802" s="2">
        <v>713015.72</v>
      </c>
      <c r="C802" s="2">
        <v>3.12</v>
      </c>
    </row>
    <row r="803" spans="1:3" x14ac:dyDescent="0.3">
      <c r="A803" s="2">
        <v>2651519.39</v>
      </c>
      <c r="B803" s="2">
        <v>713015.71</v>
      </c>
      <c r="C803" s="2">
        <v>3.12</v>
      </c>
    </row>
    <row r="804" spans="1:3" x14ac:dyDescent="0.3">
      <c r="A804" s="2">
        <v>2651519.67</v>
      </c>
      <c r="B804" s="2">
        <v>713015.71</v>
      </c>
      <c r="C804" s="2">
        <v>3.12</v>
      </c>
    </row>
    <row r="805" spans="1:3" x14ac:dyDescent="0.3">
      <c r="A805" s="2">
        <v>2651519.98</v>
      </c>
      <c r="B805" s="2">
        <v>713015.74</v>
      </c>
      <c r="C805" s="2">
        <v>3.57</v>
      </c>
    </row>
    <row r="806" spans="1:3" x14ac:dyDescent="0.3">
      <c r="A806" s="2">
        <v>2651520.35</v>
      </c>
      <c r="B806" s="2">
        <v>713015.73</v>
      </c>
      <c r="C806" s="2">
        <v>3.42</v>
      </c>
    </row>
    <row r="807" spans="1:3" x14ac:dyDescent="0.3">
      <c r="A807" s="2">
        <v>2651520.81</v>
      </c>
      <c r="B807" s="2">
        <v>713015.73</v>
      </c>
      <c r="C807" s="2">
        <v>3.46</v>
      </c>
    </row>
    <row r="808" spans="1:3" x14ac:dyDescent="0.3">
      <c r="A808" s="2">
        <v>2651521.3199999998</v>
      </c>
      <c r="B808" s="2">
        <v>713015.68</v>
      </c>
      <c r="C808" s="2">
        <v>3.8</v>
      </c>
    </row>
    <row r="809" spans="1:3" x14ac:dyDescent="0.3">
      <c r="A809" s="2">
        <v>2651521.91</v>
      </c>
      <c r="B809" s="2">
        <v>713015.73</v>
      </c>
      <c r="C809" s="2">
        <v>3.99</v>
      </c>
    </row>
    <row r="810" spans="1:3" x14ac:dyDescent="0.3">
      <c r="A810" s="2">
        <v>2651522.5699999998</v>
      </c>
      <c r="B810" s="2">
        <v>713015.78</v>
      </c>
      <c r="C810" s="2">
        <v>4.54</v>
      </c>
    </row>
    <row r="811" spans="1:3" x14ac:dyDescent="0.3">
      <c r="A811" s="2">
        <v>2651523.31</v>
      </c>
      <c r="B811" s="2">
        <v>713015.81</v>
      </c>
      <c r="C811" s="2">
        <v>4.9000000000000004</v>
      </c>
    </row>
    <row r="812" spans="1:3" x14ac:dyDescent="0.3">
      <c r="A812" s="2">
        <v>2651524.14</v>
      </c>
      <c r="B812" s="2">
        <v>713015.9</v>
      </c>
      <c r="C812" s="2">
        <v>4.99</v>
      </c>
    </row>
    <row r="813" spans="1:3" x14ac:dyDescent="0.3">
      <c r="A813" s="2">
        <v>2651525.0299999998</v>
      </c>
      <c r="B813" s="2">
        <v>713015.98</v>
      </c>
      <c r="C813" s="2">
        <v>5.7</v>
      </c>
    </row>
    <row r="814" spans="1:3" x14ac:dyDescent="0.3">
      <c r="A814" s="2">
        <v>2651526.0299999998</v>
      </c>
      <c r="B814" s="2">
        <v>713016.09</v>
      </c>
      <c r="C814" s="2">
        <v>6.14</v>
      </c>
    </row>
    <row r="815" spans="1:3" x14ac:dyDescent="0.3">
      <c r="A815" s="2">
        <v>2651527.15</v>
      </c>
      <c r="B815" s="2">
        <v>713016.19</v>
      </c>
      <c r="C815" s="2">
        <v>6.64</v>
      </c>
    </row>
    <row r="816" spans="1:3" x14ac:dyDescent="0.3">
      <c r="A816" s="2">
        <v>2651528.33</v>
      </c>
      <c r="B816" s="2">
        <v>713016.36</v>
      </c>
      <c r="C816" s="2">
        <v>7.21</v>
      </c>
    </row>
    <row r="817" spans="1:3" x14ac:dyDescent="0.3">
      <c r="A817" s="2">
        <v>2651529.59</v>
      </c>
      <c r="B817" s="2">
        <v>713016.53</v>
      </c>
      <c r="C817" s="2">
        <v>8.18</v>
      </c>
    </row>
    <row r="818" spans="1:3" x14ac:dyDescent="0.3">
      <c r="A818" s="2">
        <v>2651530.92</v>
      </c>
      <c r="B818" s="2">
        <v>713016.76</v>
      </c>
      <c r="C818" s="2">
        <v>8.33</v>
      </c>
    </row>
    <row r="819" spans="1:3" x14ac:dyDescent="0.3">
      <c r="A819" s="2">
        <v>2651532.2999999998</v>
      </c>
      <c r="B819" s="2">
        <v>713016.98</v>
      </c>
      <c r="C819" s="2">
        <v>8.6</v>
      </c>
    </row>
    <row r="820" spans="1:3" x14ac:dyDescent="0.3">
      <c r="A820" s="2">
        <v>2651533.7400000002</v>
      </c>
      <c r="B820" s="2">
        <v>713017.22</v>
      </c>
      <c r="C820" s="2">
        <v>9.4700000000000006</v>
      </c>
    </row>
    <row r="821" spans="1:3" x14ac:dyDescent="0.3">
      <c r="A821" s="2">
        <v>2651535.21</v>
      </c>
      <c r="B821" s="2">
        <v>713017.45</v>
      </c>
      <c r="C821" s="2">
        <v>10.210000000000001</v>
      </c>
    </row>
    <row r="822" spans="1:3" x14ac:dyDescent="0.3">
      <c r="A822" s="2">
        <v>2651536.7400000002</v>
      </c>
      <c r="B822" s="2">
        <v>713017.69</v>
      </c>
      <c r="C822" s="2">
        <v>10.42</v>
      </c>
    </row>
    <row r="823" spans="1:3" x14ac:dyDescent="0.3">
      <c r="A823" s="2">
        <v>2651538.34</v>
      </c>
      <c r="B823" s="2">
        <v>713017.92</v>
      </c>
      <c r="C823" s="2">
        <v>10.67</v>
      </c>
    </row>
    <row r="824" spans="1:3" x14ac:dyDescent="0.3">
      <c r="A824" s="2">
        <v>2651539.9500000002</v>
      </c>
      <c r="B824" s="2">
        <v>713018.15</v>
      </c>
      <c r="C824" s="2">
        <v>10.71</v>
      </c>
    </row>
    <row r="825" spans="1:3" x14ac:dyDescent="0.3">
      <c r="A825" s="2">
        <v>2651541.6</v>
      </c>
      <c r="B825" s="2">
        <v>713018.38</v>
      </c>
      <c r="C825" s="2">
        <v>10.68</v>
      </c>
    </row>
    <row r="826" spans="1:3" x14ac:dyDescent="0.3">
      <c r="A826" s="2">
        <v>2651543.31</v>
      </c>
      <c r="B826" s="2">
        <v>713018.61</v>
      </c>
      <c r="C826" s="2">
        <v>10.42</v>
      </c>
    </row>
    <row r="827" spans="1:3" x14ac:dyDescent="0.3">
      <c r="A827" s="2">
        <v>2651545.0499999998</v>
      </c>
      <c r="B827" s="2">
        <v>713018.82</v>
      </c>
      <c r="C827" s="2">
        <v>10.33</v>
      </c>
    </row>
    <row r="828" spans="1:3" x14ac:dyDescent="0.3">
      <c r="A828" s="2">
        <v>2651546.81</v>
      </c>
      <c r="B828" s="2">
        <v>713019.03</v>
      </c>
      <c r="C828" s="2">
        <v>10.15</v>
      </c>
    </row>
    <row r="829" spans="1:3" x14ac:dyDescent="0.3">
      <c r="A829" s="2">
        <v>2651548.59</v>
      </c>
      <c r="B829" s="2">
        <v>713019.23</v>
      </c>
      <c r="C829" s="2">
        <v>10.02</v>
      </c>
    </row>
    <row r="830" spans="1:3" x14ac:dyDescent="0.3">
      <c r="A830" s="2">
        <v>2651550.38</v>
      </c>
      <c r="B830" s="2">
        <v>713019.43</v>
      </c>
      <c r="C830" s="2">
        <v>9.9</v>
      </c>
    </row>
    <row r="831" spans="1:3" x14ac:dyDescent="0.3">
      <c r="A831" s="2">
        <v>2651552.1800000002</v>
      </c>
      <c r="B831" s="2">
        <v>713019.64</v>
      </c>
      <c r="C831" s="2">
        <v>9.81</v>
      </c>
    </row>
    <row r="832" spans="1:3" x14ac:dyDescent="0.3">
      <c r="A832" s="2">
        <v>2651554</v>
      </c>
      <c r="B832" s="2">
        <v>713019.84</v>
      </c>
      <c r="C832" s="2">
        <v>9.77</v>
      </c>
    </row>
    <row r="833" spans="1:3" x14ac:dyDescent="0.3">
      <c r="A833" s="2">
        <v>2651555.81</v>
      </c>
      <c r="B833" s="2">
        <v>713020.02</v>
      </c>
      <c r="C833" s="2">
        <v>9.66</v>
      </c>
    </row>
    <row r="834" spans="1:3" x14ac:dyDescent="0.3">
      <c r="A834" s="2">
        <v>2651557.64</v>
      </c>
      <c r="B834" s="2">
        <v>713020.24</v>
      </c>
      <c r="C834" s="2">
        <v>9.6300000000000008</v>
      </c>
    </row>
    <row r="835" spans="1:3" x14ac:dyDescent="0.3">
      <c r="A835" s="2">
        <v>2651559.4900000002</v>
      </c>
      <c r="B835" s="2">
        <v>713020.47</v>
      </c>
      <c r="C835" s="2">
        <v>9.6</v>
      </c>
    </row>
    <row r="836" spans="1:3" x14ac:dyDescent="0.3">
      <c r="A836" s="2">
        <v>2651561.34</v>
      </c>
      <c r="B836" s="2">
        <v>713020.7</v>
      </c>
      <c r="C836" s="2">
        <v>9.57</v>
      </c>
    </row>
    <row r="837" spans="1:3" x14ac:dyDescent="0.3">
      <c r="A837" s="2">
        <v>2651563.21</v>
      </c>
      <c r="B837" s="2">
        <v>713020.95</v>
      </c>
      <c r="C837" s="2">
        <v>9.56</v>
      </c>
    </row>
    <row r="838" spans="1:3" x14ac:dyDescent="0.3">
      <c r="A838" s="2">
        <v>2651565.06</v>
      </c>
      <c r="B838" s="2">
        <v>713021.21</v>
      </c>
      <c r="C838" s="2">
        <v>9.5299999999999994</v>
      </c>
    </row>
    <row r="839" spans="1:3" x14ac:dyDescent="0.3">
      <c r="A839" s="2">
        <v>2651566.94</v>
      </c>
      <c r="B839" s="2">
        <v>713021.48</v>
      </c>
      <c r="C839" s="2">
        <v>9.52</v>
      </c>
    </row>
    <row r="840" spans="1:3" x14ac:dyDescent="0.3">
      <c r="A840" s="2">
        <v>2651568.8199999998</v>
      </c>
      <c r="B840" s="2">
        <v>713021.75</v>
      </c>
      <c r="C840" s="2">
        <v>9.5299999999999994</v>
      </c>
    </row>
    <row r="841" spans="1:3" x14ac:dyDescent="0.3">
      <c r="A841" s="2">
        <v>2651570.71</v>
      </c>
      <c r="B841" s="2">
        <v>713022.03</v>
      </c>
      <c r="C841" s="2">
        <v>9.4600000000000009</v>
      </c>
    </row>
    <row r="842" spans="1:3" x14ac:dyDescent="0.3">
      <c r="A842" s="2">
        <v>2651572.59</v>
      </c>
      <c r="B842" s="2">
        <v>713022.31</v>
      </c>
      <c r="C842" s="2">
        <v>9.4</v>
      </c>
    </row>
    <row r="843" spans="1:3" x14ac:dyDescent="0.3">
      <c r="A843" s="2">
        <v>2651574.4900000002</v>
      </c>
      <c r="B843" s="2">
        <v>713022.63</v>
      </c>
      <c r="C843" s="2">
        <v>9.35</v>
      </c>
    </row>
    <row r="844" spans="1:3" x14ac:dyDescent="0.3">
      <c r="A844" s="2">
        <v>2651576.39</v>
      </c>
      <c r="B844" s="2">
        <v>713022.93</v>
      </c>
      <c r="C844" s="2">
        <v>9.3800000000000008</v>
      </c>
    </row>
    <row r="845" spans="1:3" x14ac:dyDescent="0.3">
      <c r="A845" s="2">
        <v>2651578.2799999998</v>
      </c>
      <c r="B845" s="2">
        <v>713023.25</v>
      </c>
      <c r="C845" s="2">
        <v>9.34</v>
      </c>
    </row>
    <row r="846" spans="1:3" x14ac:dyDescent="0.3">
      <c r="A846" s="2">
        <v>2651580.19</v>
      </c>
      <c r="B846" s="2">
        <v>713023.57</v>
      </c>
      <c r="C846" s="2">
        <v>9.35</v>
      </c>
    </row>
    <row r="847" spans="1:3" x14ac:dyDescent="0.3">
      <c r="A847" s="2">
        <v>2651582.08</v>
      </c>
      <c r="B847" s="2">
        <v>713023.91</v>
      </c>
      <c r="C847" s="2">
        <v>9.3800000000000008</v>
      </c>
    </row>
    <row r="848" spans="1:3" x14ac:dyDescent="0.3">
      <c r="A848" s="2">
        <v>2651583.98</v>
      </c>
      <c r="B848" s="2">
        <v>713024.23</v>
      </c>
      <c r="C848" s="2">
        <v>9.3800000000000008</v>
      </c>
    </row>
    <row r="849" spans="1:3" x14ac:dyDescent="0.3">
      <c r="A849" s="2">
        <v>2651585.88</v>
      </c>
      <c r="B849" s="2">
        <v>713024.57</v>
      </c>
      <c r="C849" s="2">
        <v>9.4</v>
      </c>
    </row>
    <row r="850" spans="1:3" x14ac:dyDescent="0.3">
      <c r="A850" s="2">
        <v>2651587.7799999998</v>
      </c>
      <c r="B850" s="2">
        <v>713024.9</v>
      </c>
      <c r="C850" s="2">
        <v>9.52</v>
      </c>
    </row>
    <row r="851" spans="1:3" x14ac:dyDescent="0.3">
      <c r="A851" s="2">
        <v>2651589.6800000002</v>
      </c>
      <c r="B851" s="2">
        <v>713025.24</v>
      </c>
      <c r="C851" s="2">
        <v>9.56</v>
      </c>
    </row>
    <row r="852" spans="1:3" x14ac:dyDescent="0.3">
      <c r="A852" s="2">
        <v>2651591.5699999998</v>
      </c>
      <c r="B852" s="2">
        <v>713025.56</v>
      </c>
      <c r="C852" s="2">
        <v>9.6300000000000008</v>
      </c>
    </row>
    <row r="853" spans="1:3" x14ac:dyDescent="0.3">
      <c r="A853" s="2">
        <v>2651593.4700000002</v>
      </c>
      <c r="B853" s="2">
        <v>713025.89</v>
      </c>
      <c r="C853" s="2">
        <v>9.8000000000000007</v>
      </c>
    </row>
    <row r="854" spans="1:3" x14ac:dyDescent="0.3">
      <c r="A854" s="2">
        <v>2651595.36</v>
      </c>
      <c r="B854" s="2">
        <v>713026.24</v>
      </c>
      <c r="C854" s="2">
        <v>9.86</v>
      </c>
    </row>
    <row r="855" spans="1:3" x14ac:dyDescent="0.3">
      <c r="A855" s="2">
        <v>2651597.2599999998</v>
      </c>
      <c r="B855" s="2">
        <v>713026.58</v>
      </c>
      <c r="C855" s="2">
        <v>10.029999999999999</v>
      </c>
    </row>
    <row r="856" spans="1:3" x14ac:dyDescent="0.3">
      <c r="A856" s="2">
        <v>2651599.17</v>
      </c>
      <c r="B856" s="2">
        <v>713026.93</v>
      </c>
      <c r="C856" s="2">
        <v>10.199999999999999</v>
      </c>
    </row>
    <row r="857" spans="1:3" x14ac:dyDescent="0.3">
      <c r="A857" s="2">
        <v>2651601.06</v>
      </c>
      <c r="B857" s="2">
        <v>713027.27</v>
      </c>
      <c r="C857" s="2">
        <v>10.3</v>
      </c>
    </row>
    <row r="858" spans="1:3" x14ac:dyDescent="0.3">
      <c r="A858" s="2">
        <v>2651602.9700000002</v>
      </c>
      <c r="B858" s="2">
        <v>713027.61</v>
      </c>
      <c r="C858" s="2">
        <v>10.57</v>
      </c>
    </row>
    <row r="859" spans="1:3" x14ac:dyDescent="0.3">
      <c r="A859" s="2">
        <v>2651604.89</v>
      </c>
      <c r="B859" s="2">
        <v>713027.96</v>
      </c>
      <c r="C859" s="2">
        <v>10.6</v>
      </c>
    </row>
    <row r="860" spans="1:3" x14ac:dyDescent="0.3">
      <c r="A860" s="2">
        <v>2651606.8199999998</v>
      </c>
      <c r="B860" s="2">
        <v>713028.3</v>
      </c>
      <c r="C860" s="2">
        <v>10.74</v>
      </c>
    </row>
    <row r="861" spans="1:3" x14ac:dyDescent="0.3">
      <c r="A861" s="2">
        <v>2651608.73</v>
      </c>
      <c r="B861" s="2">
        <v>713028.65</v>
      </c>
      <c r="C861" s="2">
        <v>10.91</v>
      </c>
    </row>
    <row r="862" spans="1:3" x14ac:dyDescent="0.3">
      <c r="A862" s="2">
        <v>2651610.66</v>
      </c>
      <c r="B862" s="2">
        <v>713029.01</v>
      </c>
      <c r="C862" s="2">
        <v>11.04</v>
      </c>
    </row>
    <row r="863" spans="1:3" x14ac:dyDescent="0.3">
      <c r="A863" s="2">
        <v>2651612.58</v>
      </c>
      <c r="B863" s="2">
        <v>713029.38</v>
      </c>
      <c r="C863" s="2">
        <v>11.28</v>
      </c>
    </row>
    <row r="864" spans="1:3" x14ac:dyDescent="0.3">
      <c r="A864" s="2">
        <v>2651614.4900000002</v>
      </c>
      <c r="B864" s="2">
        <v>713029.75</v>
      </c>
      <c r="C864" s="2">
        <v>11.42</v>
      </c>
    </row>
    <row r="865" spans="1:3" x14ac:dyDescent="0.3">
      <c r="A865" s="2">
        <v>2651616.4</v>
      </c>
      <c r="B865" s="2">
        <v>713030.13</v>
      </c>
      <c r="C865" s="2">
        <v>11.57</v>
      </c>
    </row>
    <row r="866" spans="1:3" x14ac:dyDescent="0.3">
      <c r="A866" s="2">
        <v>2651618.2799999998</v>
      </c>
      <c r="B866" s="2">
        <v>713030.56</v>
      </c>
      <c r="C866" s="2">
        <v>11.91</v>
      </c>
    </row>
    <row r="867" spans="1:3" x14ac:dyDescent="0.3">
      <c r="A867" s="2">
        <v>2651620.2000000002</v>
      </c>
      <c r="B867" s="2">
        <v>713031</v>
      </c>
      <c r="C867" s="2">
        <v>12.02</v>
      </c>
    </row>
    <row r="868" spans="1:3" x14ac:dyDescent="0.3">
      <c r="A868" s="2">
        <v>2651622.14</v>
      </c>
      <c r="B868" s="2">
        <v>713031.47</v>
      </c>
      <c r="C868" s="2">
        <v>12.36</v>
      </c>
    </row>
    <row r="869" spans="1:3" x14ac:dyDescent="0.3">
      <c r="A869" s="2">
        <v>2651624.0699999998</v>
      </c>
      <c r="B869" s="2">
        <v>713031.94</v>
      </c>
      <c r="C869" s="2">
        <v>12.56</v>
      </c>
    </row>
    <row r="870" spans="1:3" x14ac:dyDescent="0.3">
      <c r="A870" s="2">
        <v>2651625.9900000002</v>
      </c>
      <c r="B870" s="2">
        <v>713032.42</v>
      </c>
      <c r="C870" s="2">
        <v>12.92</v>
      </c>
    </row>
    <row r="871" spans="1:3" x14ac:dyDescent="0.3">
      <c r="A871" s="2">
        <v>2651627.89</v>
      </c>
      <c r="B871" s="2">
        <v>713032.91</v>
      </c>
      <c r="C871" s="2">
        <v>13.66</v>
      </c>
    </row>
    <row r="872" spans="1:3" x14ac:dyDescent="0.3">
      <c r="A872" s="2">
        <v>2651629.7999999998</v>
      </c>
      <c r="B872" s="2">
        <v>713033.4</v>
      </c>
      <c r="C872" s="2">
        <v>14</v>
      </c>
    </row>
    <row r="873" spans="1:3" x14ac:dyDescent="0.3">
      <c r="A873" s="2">
        <v>2651631.71</v>
      </c>
      <c r="B873" s="2">
        <v>713033.92</v>
      </c>
      <c r="C873" s="2">
        <v>15.1</v>
      </c>
    </row>
    <row r="874" spans="1:3" x14ac:dyDescent="0.3">
      <c r="A874" s="2">
        <v>2651633.62</v>
      </c>
      <c r="B874" s="2">
        <v>713034.43</v>
      </c>
      <c r="C874" s="2">
        <v>15.07</v>
      </c>
    </row>
    <row r="875" spans="1:3" x14ac:dyDescent="0.3">
      <c r="A875" s="2">
        <v>2651635.5099999998</v>
      </c>
      <c r="B875" s="2">
        <v>713034.96</v>
      </c>
      <c r="C875" s="2">
        <v>14.89</v>
      </c>
    </row>
    <row r="876" spans="1:3" x14ac:dyDescent="0.3">
      <c r="A876" s="2">
        <v>2651637.42</v>
      </c>
      <c r="B876" s="2">
        <v>713035.46</v>
      </c>
      <c r="C876" s="2">
        <v>14.5</v>
      </c>
    </row>
    <row r="877" spans="1:3" x14ac:dyDescent="0.3">
      <c r="A877" s="2">
        <v>2651639.3199999998</v>
      </c>
      <c r="B877" s="2">
        <v>713035.98</v>
      </c>
      <c r="C877" s="2">
        <v>14.33</v>
      </c>
    </row>
    <row r="878" spans="1:3" x14ac:dyDescent="0.3">
      <c r="A878" s="2">
        <v>2651641.21</v>
      </c>
      <c r="B878" s="2">
        <v>713036.5</v>
      </c>
      <c r="C878" s="2">
        <v>14.36</v>
      </c>
    </row>
    <row r="879" spans="1:3" x14ac:dyDescent="0.3">
      <c r="A879" s="2">
        <v>2651643.1</v>
      </c>
      <c r="B879" s="2">
        <v>713037.03</v>
      </c>
      <c r="C879" s="2">
        <v>14.41</v>
      </c>
    </row>
    <row r="880" spans="1:3" x14ac:dyDescent="0.3">
      <c r="A880" s="2">
        <v>2651644.98</v>
      </c>
      <c r="B880" s="2">
        <v>713037.56</v>
      </c>
      <c r="C880" s="2">
        <v>14.34</v>
      </c>
    </row>
    <row r="881" spans="1:3" x14ac:dyDescent="0.3">
      <c r="A881" s="2">
        <v>2651646.87</v>
      </c>
      <c r="B881" s="2">
        <v>713038.07</v>
      </c>
      <c r="C881" s="2">
        <v>14.25</v>
      </c>
    </row>
    <row r="882" spans="1:3" x14ac:dyDescent="0.3">
      <c r="A882" s="2">
        <v>2651648.7400000002</v>
      </c>
      <c r="B882" s="2">
        <v>713038.57</v>
      </c>
      <c r="C882" s="2">
        <v>14.12</v>
      </c>
    </row>
    <row r="883" spans="1:3" x14ac:dyDescent="0.3">
      <c r="A883" s="2">
        <v>2651650.61</v>
      </c>
      <c r="B883" s="2">
        <v>713039.08</v>
      </c>
      <c r="C883" s="2">
        <v>14.12</v>
      </c>
    </row>
    <row r="884" spans="1:3" x14ac:dyDescent="0.3">
      <c r="A884" s="2">
        <v>2651652.48</v>
      </c>
      <c r="B884" s="2">
        <v>713039.54</v>
      </c>
      <c r="C884" s="2">
        <v>14.1</v>
      </c>
    </row>
    <row r="885" spans="1:3" x14ac:dyDescent="0.3">
      <c r="A885" s="2">
        <v>2651654.36</v>
      </c>
      <c r="B885" s="2">
        <v>713040.02</v>
      </c>
      <c r="C885" s="2">
        <v>14.21</v>
      </c>
    </row>
    <row r="886" spans="1:3" x14ac:dyDescent="0.3">
      <c r="A886" s="2">
        <v>2651656.2400000002</v>
      </c>
      <c r="B886" s="2">
        <v>713040.44</v>
      </c>
      <c r="C886" s="2">
        <v>14.4</v>
      </c>
    </row>
    <row r="887" spans="1:3" x14ac:dyDescent="0.3">
      <c r="A887" s="2">
        <v>2651658.17</v>
      </c>
      <c r="B887" s="2">
        <v>713040.84</v>
      </c>
      <c r="C887" s="2">
        <v>14.62</v>
      </c>
    </row>
    <row r="888" spans="1:3" x14ac:dyDescent="0.3">
      <c r="A888" s="2">
        <v>2651660.11</v>
      </c>
      <c r="B888" s="2">
        <v>713041.23</v>
      </c>
      <c r="C888" s="2">
        <v>15.04</v>
      </c>
    </row>
    <row r="889" spans="1:3" x14ac:dyDescent="0.3">
      <c r="A889" s="2">
        <v>2651662.0699999998</v>
      </c>
      <c r="B889" s="2">
        <v>713041.57</v>
      </c>
      <c r="C889" s="2">
        <v>15.33</v>
      </c>
    </row>
    <row r="890" spans="1:3" x14ac:dyDescent="0.3">
      <c r="A890" s="2">
        <v>2651664.06</v>
      </c>
      <c r="B890" s="2">
        <v>713041.9</v>
      </c>
      <c r="C890" s="2">
        <v>15.89</v>
      </c>
    </row>
    <row r="891" spans="1:3" x14ac:dyDescent="0.3">
      <c r="A891" s="2">
        <v>2651666.08</v>
      </c>
      <c r="B891" s="2">
        <v>713042.18</v>
      </c>
      <c r="C891" s="2">
        <v>16.149999999999999</v>
      </c>
    </row>
    <row r="892" spans="1:3" x14ac:dyDescent="0.3">
      <c r="A892" s="2">
        <v>2651668.12</v>
      </c>
      <c r="B892" s="2">
        <v>713042.46</v>
      </c>
      <c r="C892" s="2">
        <v>16.16</v>
      </c>
    </row>
    <row r="893" spans="1:3" x14ac:dyDescent="0.3">
      <c r="A893" s="2">
        <v>2651670.19</v>
      </c>
      <c r="B893" s="2">
        <v>713042.72</v>
      </c>
      <c r="C893" s="2">
        <v>16.5</v>
      </c>
    </row>
    <row r="894" spans="1:3" x14ac:dyDescent="0.3">
      <c r="A894" s="2">
        <v>2651672.25</v>
      </c>
      <c r="B894" s="2">
        <v>713042.98</v>
      </c>
      <c r="C894" s="2">
        <v>16.690000000000001</v>
      </c>
    </row>
    <row r="895" spans="1:3" x14ac:dyDescent="0.3">
      <c r="A895" s="2">
        <v>2651674.33</v>
      </c>
      <c r="B895" s="2">
        <v>713043.24</v>
      </c>
      <c r="C895" s="2">
        <v>17.170000000000002</v>
      </c>
    </row>
    <row r="896" spans="1:3" x14ac:dyDescent="0.3">
      <c r="A896" s="2">
        <v>2651676.42</v>
      </c>
      <c r="B896" s="2">
        <v>713043.51</v>
      </c>
      <c r="C896" s="2">
        <v>17.29</v>
      </c>
    </row>
    <row r="897" spans="1:3" x14ac:dyDescent="0.3">
      <c r="A897" s="2">
        <v>2651678.52</v>
      </c>
      <c r="B897" s="2">
        <v>713043.77</v>
      </c>
      <c r="C897" s="2">
        <v>17.39</v>
      </c>
    </row>
    <row r="898" spans="1:3" x14ac:dyDescent="0.3">
      <c r="A898" s="2">
        <v>2651682.71</v>
      </c>
      <c r="B898" s="2">
        <v>713044.33</v>
      </c>
      <c r="C898" s="2">
        <v>17.52</v>
      </c>
    </row>
    <row r="899" spans="1:3" x14ac:dyDescent="0.3">
      <c r="A899" s="2">
        <v>2651684.81</v>
      </c>
      <c r="B899" s="2">
        <v>713044.63</v>
      </c>
      <c r="C899" s="2">
        <v>17.489999999999998</v>
      </c>
    </row>
    <row r="900" spans="1:3" x14ac:dyDescent="0.3">
      <c r="A900" s="2">
        <v>2651686.92</v>
      </c>
      <c r="B900" s="2">
        <v>713044.93</v>
      </c>
      <c r="C900" s="2">
        <v>17.489999999999998</v>
      </c>
    </row>
    <row r="901" spans="1:3" x14ac:dyDescent="0.3">
      <c r="A901" s="2">
        <v>2651689.04</v>
      </c>
      <c r="B901" s="2">
        <v>713045.25</v>
      </c>
      <c r="C901" s="2">
        <v>17.579999999999998</v>
      </c>
    </row>
    <row r="902" spans="1:3" x14ac:dyDescent="0.3">
      <c r="A902" s="2">
        <v>2651691.17</v>
      </c>
      <c r="B902" s="2">
        <v>713045.57</v>
      </c>
      <c r="C902" s="2">
        <v>17.68</v>
      </c>
    </row>
    <row r="903" spans="1:3" x14ac:dyDescent="0.3">
      <c r="A903" s="2">
        <v>2651693.2999999998</v>
      </c>
      <c r="B903" s="2">
        <v>713045.9</v>
      </c>
      <c r="C903" s="2">
        <v>17.670000000000002</v>
      </c>
    </row>
    <row r="904" spans="1:3" x14ac:dyDescent="0.3">
      <c r="A904" s="2">
        <v>2651695.44</v>
      </c>
      <c r="B904" s="2">
        <v>713046.26</v>
      </c>
      <c r="C904" s="2">
        <v>17.66</v>
      </c>
    </row>
    <row r="905" spans="1:3" x14ac:dyDescent="0.3">
      <c r="A905" s="2">
        <v>2651697.58</v>
      </c>
      <c r="B905" s="2">
        <v>713046.62</v>
      </c>
      <c r="C905" s="2">
        <v>17.71</v>
      </c>
    </row>
    <row r="906" spans="1:3" x14ac:dyDescent="0.3">
      <c r="A906" s="2">
        <v>2651699.73</v>
      </c>
      <c r="B906" s="2">
        <v>713046.99</v>
      </c>
      <c r="C906" s="2">
        <v>17.66</v>
      </c>
    </row>
    <row r="907" spans="1:3" x14ac:dyDescent="0.3">
      <c r="A907" s="2">
        <v>2651701.87</v>
      </c>
      <c r="B907" s="2">
        <v>713047.36</v>
      </c>
      <c r="C907" s="2">
        <v>17.8</v>
      </c>
    </row>
    <row r="908" spans="1:3" x14ac:dyDescent="0.3">
      <c r="A908" s="2">
        <v>2651704.02</v>
      </c>
      <c r="B908" s="2">
        <v>713047.77</v>
      </c>
      <c r="C908" s="2">
        <v>17.86</v>
      </c>
    </row>
    <row r="909" spans="1:3" x14ac:dyDescent="0.3">
      <c r="A909" s="2">
        <v>2651706.17</v>
      </c>
      <c r="B909" s="2">
        <v>713048.17</v>
      </c>
      <c r="C909" s="2">
        <v>17.89</v>
      </c>
    </row>
    <row r="910" spans="1:3" x14ac:dyDescent="0.3">
      <c r="A910" s="2">
        <v>2651708.33</v>
      </c>
      <c r="B910" s="2">
        <v>713048.61</v>
      </c>
      <c r="C910" s="2">
        <v>0.3</v>
      </c>
    </row>
    <row r="911" spans="1:3" x14ac:dyDescent="0.3">
      <c r="A911" s="2">
        <v>2651710.48</v>
      </c>
      <c r="B911" s="2">
        <v>713049.04</v>
      </c>
      <c r="C911" s="2">
        <v>0.3</v>
      </c>
    </row>
    <row r="912" spans="1:3" x14ac:dyDescent="0.3">
      <c r="A912" s="2">
        <v>2651712.63</v>
      </c>
      <c r="B912" s="2">
        <v>713049.51</v>
      </c>
      <c r="C912" s="2">
        <v>0.3</v>
      </c>
    </row>
    <row r="913" spans="1:3" x14ac:dyDescent="0.3">
      <c r="A913" s="2">
        <v>2651714.79</v>
      </c>
      <c r="B913" s="2">
        <v>713049.96</v>
      </c>
      <c r="C913" s="2">
        <v>0.3</v>
      </c>
    </row>
    <row r="914" spans="1:3" x14ac:dyDescent="0.3">
      <c r="A914" s="2">
        <v>2651716.9500000002</v>
      </c>
      <c r="B914" s="2">
        <v>713050.42</v>
      </c>
      <c r="C914" s="2">
        <v>0.3</v>
      </c>
    </row>
    <row r="915" spans="1:3" x14ac:dyDescent="0.3">
      <c r="A915" s="2">
        <v>2651719.1</v>
      </c>
      <c r="B915" s="2">
        <v>713050.88</v>
      </c>
      <c r="C915" s="2">
        <v>0.3</v>
      </c>
    </row>
    <row r="916" spans="1:3" x14ac:dyDescent="0.3">
      <c r="A916" s="2">
        <v>2651721.2400000002</v>
      </c>
      <c r="B916" s="2">
        <v>713051.36</v>
      </c>
      <c r="C916" s="2">
        <v>0.3</v>
      </c>
    </row>
    <row r="917" spans="1:3" x14ac:dyDescent="0.3">
      <c r="A917" s="2">
        <v>2651723.41</v>
      </c>
      <c r="B917" s="2">
        <v>713051.81</v>
      </c>
      <c r="C917" s="2">
        <v>0.3</v>
      </c>
    </row>
    <row r="918" spans="1:3" x14ac:dyDescent="0.3">
      <c r="A918" s="2">
        <v>2651725.5699999998</v>
      </c>
      <c r="B918" s="2">
        <v>713052.31</v>
      </c>
      <c r="C918" s="2">
        <v>0.3</v>
      </c>
    </row>
    <row r="919" spans="1:3" x14ac:dyDescent="0.3">
      <c r="A919" s="2">
        <v>2651727.7599999998</v>
      </c>
      <c r="B919" s="2">
        <v>713052.78</v>
      </c>
      <c r="C919" s="2">
        <v>0.3</v>
      </c>
    </row>
    <row r="920" spans="1:3" x14ac:dyDescent="0.3">
      <c r="A920" s="2">
        <v>2651729.96</v>
      </c>
      <c r="B920" s="2">
        <v>713053.28</v>
      </c>
      <c r="C920" s="2">
        <v>0.3</v>
      </c>
    </row>
    <row r="921" spans="1:3" x14ac:dyDescent="0.3">
      <c r="A921" s="2">
        <v>2651732.17</v>
      </c>
      <c r="B921" s="2">
        <v>713053.76</v>
      </c>
      <c r="C921" s="2">
        <v>0.3</v>
      </c>
    </row>
    <row r="922" spans="1:3" x14ac:dyDescent="0.3">
      <c r="A922" s="2">
        <v>2651734.39</v>
      </c>
      <c r="B922" s="2">
        <v>713054.2</v>
      </c>
      <c r="C922" s="2">
        <v>0.3</v>
      </c>
    </row>
    <row r="923" spans="1:3" x14ac:dyDescent="0.3">
      <c r="A923" s="2">
        <v>2651736.6</v>
      </c>
      <c r="B923" s="2">
        <v>713054.58</v>
      </c>
      <c r="C923" s="2">
        <v>0.3</v>
      </c>
    </row>
    <row r="924" spans="1:3" x14ac:dyDescent="0.3">
      <c r="A924" s="2">
        <v>2651738.7999999998</v>
      </c>
      <c r="B924" s="2">
        <v>713054.91</v>
      </c>
      <c r="C924" s="2">
        <v>0.3</v>
      </c>
    </row>
    <row r="925" spans="1:3" x14ac:dyDescent="0.3">
      <c r="A925" s="2">
        <v>2651740.9900000002</v>
      </c>
      <c r="B925" s="2">
        <v>713055.18</v>
      </c>
      <c r="C925" s="2">
        <v>0.3</v>
      </c>
    </row>
    <row r="926" spans="1:3" x14ac:dyDescent="0.3">
      <c r="A926" s="2">
        <v>2651743.16</v>
      </c>
      <c r="B926" s="2">
        <v>713055.41</v>
      </c>
      <c r="C926" s="2">
        <v>0.3</v>
      </c>
    </row>
    <row r="927" spans="1:3" x14ac:dyDescent="0.3">
      <c r="A927" s="2">
        <v>2651745.31</v>
      </c>
      <c r="B927" s="2">
        <v>713055.56</v>
      </c>
      <c r="C927" s="2">
        <v>0.3</v>
      </c>
    </row>
    <row r="928" spans="1:3" x14ac:dyDescent="0.3">
      <c r="A928" s="2">
        <v>2651747.4300000002</v>
      </c>
      <c r="B928" s="2">
        <v>713055.69</v>
      </c>
      <c r="C928" s="2">
        <v>0.3</v>
      </c>
    </row>
    <row r="929" spans="1:3" x14ac:dyDescent="0.3">
      <c r="A929" s="2">
        <v>2651749.5299999998</v>
      </c>
      <c r="B929" s="2">
        <v>713055.76</v>
      </c>
      <c r="C929" s="2">
        <v>0.3</v>
      </c>
    </row>
    <row r="930" spans="1:3" x14ac:dyDescent="0.3">
      <c r="A930" s="2">
        <v>2651751.63</v>
      </c>
      <c r="B930" s="2">
        <v>713055.8</v>
      </c>
      <c r="C930" s="2">
        <v>0.3</v>
      </c>
    </row>
    <row r="931" spans="1:3" x14ac:dyDescent="0.3">
      <c r="A931" s="2">
        <v>2651753.71</v>
      </c>
      <c r="B931" s="2">
        <v>713055.81</v>
      </c>
      <c r="C931" s="2">
        <v>0.3</v>
      </c>
    </row>
    <row r="932" spans="1:3" x14ac:dyDescent="0.3">
      <c r="A932" s="2">
        <v>2651755.7799999998</v>
      </c>
      <c r="B932" s="2">
        <v>713055.82</v>
      </c>
      <c r="C932" s="2">
        <v>0.3</v>
      </c>
    </row>
    <row r="933" spans="1:3" x14ac:dyDescent="0.3">
      <c r="A933" s="2">
        <v>2651757.83</v>
      </c>
      <c r="B933" s="2">
        <v>713055.82</v>
      </c>
      <c r="C933" s="2">
        <v>0.3</v>
      </c>
    </row>
    <row r="934" spans="1:3" x14ac:dyDescent="0.3">
      <c r="A934" s="2">
        <v>2651759.88</v>
      </c>
      <c r="B934" s="2">
        <v>713055.81</v>
      </c>
      <c r="C934" s="2">
        <v>0.3</v>
      </c>
    </row>
    <row r="935" spans="1:3" x14ac:dyDescent="0.3">
      <c r="A935" s="2">
        <v>2651761.94</v>
      </c>
      <c r="B935" s="2">
        <v>713055.81</v>
      </c>
      <c r="C935" s="2">
        <v>0.3</v>
      </c>
    </row>
    <row r="936" spans="1:3" x14ac:dyDescent="0.3">
      <c r="A936" s="2">
        <v>2651763.9700000002</v>
      </c>
      <c r="B936" s="2">
        <v>713055.84</v>
      </c>
      <c r="C936" s="2">
        <v>0.3</v>
      </c>
    </row>
    <row r="937" spans="1:3" x14ac:dyDescent="0.3">
      <c r="A937" s="2">
        <v>2651766.04</v>
      </c>
      <c r="B937" s="2">
        <v>713055.88</v>
      </c>
      <c r="C937" s="2">
        <v>0.3</v>
      </c>
    </row>
    <row r="938" spans="1:3" x14ac:dyDescent="0.3">
      <c r="A938" s="2">
        <v>2651768.12</v>
      </c>
      <c r="B938" s="2">
        <v>713055.93</v>
      </c>
      <c r="C938" s="2">
        <v>0.3</v>
      </c>
    </row>
    <row r="939" spans="1:3" x14ac:dyDescent="0.3">
      <c r="A939" s="2">
        <v>2651772.33</v>
      </c>
      <c r="B939" s="2">
        <v>713056.11</v>
      </c>
      <c r="C939" s="2">
        <v>0.3</v>
      </c>
    </row>
    <row r="940" spans="1:3" x14ac:dyDescent="0.3">
      <c r="A940" s="2">
        <v>2651774.4300000002</v>
      </c>
      <c r="B940" s="2">
        <v>713056.27</v>
      </c>
      <c r="C940" s="2">
        <v>17.95</v>
      </c>
    </row>
    <row r="941" spans="1:3" x14ac:dyDescent="0.3">
      <c r="A941" s="2">
        <v>2651776.5299999998</v>
      </c>
      <c r="B941" s="2">
        <v>713056.5</v>
      </c>
      <c r="C941" s="2">
        <v>17.88</v>
      </c>
    </row>
    <row r="942" spans="1:3" x14ac:dyDescent="0.3">
      <c r="A942" s="2">
        <v>2651778.64</v>
      </c>
      <c r="B942" s="2">
        <v>713056.75</v>
      </c>
      <c r="C942" s="2">
        <v>17.8</v>
      </c>
    </row>
    <row r="943" spans="1:3" x14ac:dyDescent="0.3">
      <c r="A943" s="2">
        <v>2651780.75</v>
      </c>
      <c r="B943" s="2">
        <v>713057.07</v>
      </c>
      <c r="C943" s="2">
        <v>17.79</v>
      </c>
    </row>
    <row r="944" spans="1:3" x14ac:dyDescent="0.3">
      <c r="A944" s="2">
        <v>2651782.86</v>
      </c>
      <c r="B944" s="2">
        <v>713057.44</v>
      </c>
      <c r="C944" s="2">
        <v>17.670000000000002</v>
      </c>
    </row>
    <row r="945" spans="1:3" x14ac:dyDescent="0.3">
      <c r="A945" s="2">
        <v>2651784.98</v>
      </c>
      <c r="B945" s="2">
        <v>713057.86</v>
      </c>
      <c r="C945" s="2">
        <v>17.7</v>
      </c>
    </row>
    <row r="946" spans="1:3" x14ac:dyDescent="0.3">
      <c r="A946" s="2">
        <v>2651787.12</v>
      </c>
      <c r="B946" s="2">
        <v>713058.34</v>
      </c>
      <c r="C946" s="2">
        <v>17.61</v>
      </c>
    </row>
    <row r="947" spans="1:3" x14ac:dyDescent="0.3">
      <c r="A947" s="2">
        <v>2651789.27</v>
      </c>
      <c r="B947" s="2">
        <v>713058.85</v>
      </c>
      <c r="C947" s="2">
        <v>17.579999999999998</v>
      </c>
    </row>
    <row r="948" spans="1:3" x14ac:dyDescent="0.3">
      <c r="A948" s="2">
        <v>2651791.42</v>
      </c>
      <c r="B948" s="2">
        <v>713059.37</v>
      </c>
      <c r="C948" s="2">
        <v>17.52</v>
      </c>
    </row>
    <row r="949" spans="1:3" x14ac:dyDescent="0.3">
      <c r="A949" s="2">
        <v>2651793.5699999998</v>
      </c>
      <c r="B949" s="2">
        <v>713059.95</v>
      </c>
      <c r="C949" s="2">
        <v>17.48</v>
      </c>
    </row>
    <row r="950" spans="1:3" x14ac:dyDescent="0.3">
      <c r="A950" s="2">
        <v>2651795.7000000002</v>
      </c>
      <c r="B950" s="2">
        <v>713060.56</v>
      </c>
      <c r="C950" s="2">
        <v>17.45</v>
      </c>
    </row>
    <row r="951" spans="1:3" x14ac:dyDescent="0.3">
      <c r="A951" s="2">
        <v>2651797.84</v>
      </c>
      <c r="B951" s="2">
        <v>713061.17</v>
      </c>
      <c r="C951" s="2">
        <v>17.399999999999999</v>
      </c>
    </row>
    <row r="952" spans="1:3" x14ac:dyDescent="0.3">
      <c r="A952" s="2">
        <v>2651799.9900000002</v>
      </c>
      <c r="B952" s="2">
        <v>713061.8</v>
      </c>
      <c r="C952" s="2">
        <v>17.399999999999999</v>
      </c>
    </row>
    <row r="953" spans="1:3" x14ac:dyDescent="0.3">
      <c r="A953" s="2">
        <v>2651802.15</v>
      </c>
      <c r="B953" s="2">
        <v>713062.43</v>
      </c>
      <c r="C953" s="2">
        <v>17.36</v>
      </c>
    </row>
    <row r="954" spans="1:3" x14ac:dyDescent="0.3">
      <c r="A954" s="2">
        <v>2651804.33</v>
      </c>
      <c r="B954" s="2">
        <v>713063.04</v>
      </c>
      <c r="C954" s="2">
        <v>17.329999999999998</v>
      </c>
    </row>
    <row r="955" spans="1:3" x14ac:dyDescent="0.3">
      <c r="A955" s="2">
        <v>2651806.52</v>
      </c>
      <c r="B955" s="2">
        <v>713063.66</v>
      </c>
      <c r="C955" s="2">
        <v>17.3</v>
      </c>
    </row>
    <row r="956" spans="1:3" x14ac:dyDescent="0.3">
      <c r="A956" s="2">
        <v>2651808.7200000002</v>
      </c>
      <c r="B956" s="2">
        <v>713064.27</v>
      </c>
      <c r="C956" s="2">
        <v>17.260000000000002</v>
      </c>
    </row>
    <row r="957" spans="1:3" x14ac:dyDescent="0.3">
      <c r="A957" s="2">
        <v>2651810.9</v>
      </c>
      <c r="B957" s="2">
        <v>713064.82</v>
      </c>
      <c r="C957" s="2">
        <v>17.260000000000002</v>
      </c>
    </row>
    <row r="958" spans="1:3" x14ac:dyDescent="0.3">
      <c r="A958" s="2">
        <v>2651813.08</v>
      </c>
      <c r="B958" s="2">
        <v>713065.38</v>
      </c>
      <c r="C958" s="2">
        <v>17.23</v>
      </c>
    </row>
    <row r="959" spans="1:3" x14ac:dyDescent="0.3">
      <c r="A959" s="2">
        <v>2651815.2599999998</v>
      </c>
      <c r="B959" s="2">
        <v>713065.89</v>
      </c>
      <c r="C959" s="2">
        <v>17.260000000000002</v>
      </c>
    </row>
    <row r="960" spans="1:3" x14ac:dyDescent="0.3">
      <c r="A960" s="2">
        <v>2651817.44</v>
      </c>
      <c r="B960" s="2">
        <v>713066.39</v>
      </c>
      <c r="C960" s="2">
        <v>17.21</v>
      </c>
    </row>
    <row r="961" spans="1:3" x14ac:dyDescent="0.3">
      <c r="A961" s="2">
        <v>2651819.62</v>
      </c>
      <c r="B961" s="2">
        <v>713066.86</v>
      </c>
      <c r="C961" s="2">
        <v>17.18</v>
      </c>
    </row>
    <row r="962" spans="1:3" x14ac:dyDescent="0.3">
      <c r="A962" s="2">
        <v>2651821.79</v>
      </c>
      <c r="B962" s="2">
        <v>713067.29</v>
      </c>
      <c r="C962" s="2">
        <v>17.23</v>
      </c>
    </row>
    <row r="963" spans="1:3" x14ac:dyDescent="0.3">
      <c r="A963" s="2">
        <v>2651823.9</v>
      </c>
      <c r="B963" s="2">
        <v>713067.7</v>
      </c>
      <c r="C963" s="2">
        <v>17.18</v>
      </c>
    </row>
    <row r="964" spans="1:3" x14ac:dyDescent="0.3">
      <c r="A964" s="2">
        <v>2651825.9300000002</v>
      </c>
      <c r="B964" s="2">
        <v>713068</v>
      </c>
      <c r="C964" s="2">
        <v>17.21</v>
      </c>
    </row>
    <row r="965" spans="1:3" x14ac:dyDescent="0.3">
      <c r="A965" s="2">
        <v>2651827.83</v>
      </c>
      <c r="B965" s="2">
        <v>713068.27</v>
      </c>
      <c r="C965" s="2">
        <v>17.239999999999998</v>
      </c>
    </row>
    <row r="966" spans="1:3" x14ac:dyDescent="0.3">
      <c r="A966" s="2">
        <v>2651829.62</v>
      </c>
      <c r="B966" s="2">
        <v>713068.41</v>
      </c>
      <c r="C966" s="2">
        <v>17.23</v>
      </c>
    </row>
    <row r="967" spans="1:3" x14ac:dyDescent="0.3">
      <c r="A967" s="2">
        <v>2651831.33</v>
      </c>
      <c r="B967" s="2">
        <v>713068.47</v>
      </c>
      <c r="C967" s="2">
        <v>17.2</v>
      </c>
    </row>
    <row r="968" spans="1:3" x14ac:dyDescent="0.3">
      <c r="A968" s="2">
        <v>2651832.94</v>
      </c>
      <c r="B968" s="2">
        <v>713068.44</v>
      </c>
      <c r="C968" s="2">
        <v>17.18</v>
      </c>
    </row>
    <row r="969" spans="1:3" x14ac:dyDescent="0.3">
      <c r="A969" s="2">
        <v>2651834.4300000002</v>
      </c>
      <c r="B969" s="2">
        <v>713068.29</v>
      </c>
      <c r="C969" s="2">
        <v>17.2</v>
      </c>
    </row>
    <row r="970" spans="1:3" x14ac:dyDescent="0.3">
      <c r="A970" s="2">
        <v>2651835.81</v>
      </c>
      <c r="B970" s="2">
        <v>713068.08</v>
      </c>
      <c r="C970" s="2">
        <v>17.2</v>
      </c>
    </row>
    <row r="971" spans="1:3" x14ac:dyDescent="0.3">
      <c r="A971" s="2">
        <v>2651837.08</v>
      </c>
      <c r="B971" s="2">
        <v>713067.77</v>
      </c>
      <c r="C971" s="2">
        <v>17.23</v>
      </c>
    </row>
    <row r="972" spans="1:3" x14ac:dyDescent="0.3">
      <c r="A972" s="2">
        <v>2651838.2599999998</v>
      </c>
      <c r="B972" s="2">
        <v>713067.38</v>
      </c>
      <c r="C972" s="2">
        <v>17.239999999999998</v>
      </c>
    </row>
    <row r="973" spans="1:3" x14ac:dyDescent="0.3">
      <c r="A973" s="2">
        <v>2651839.36</v>
      </c>
      <c r="B973" s="2">
        <v>713066.93</v>
      </c>
      <c r="C973" s="2">
        <v>17.2</v>
      </c>
    </row>
    <row r="974" spans="1:3" x14ac:dyDescent="0.3">
      <c r="A974" s="2">
        <v>2651840.35</v>
      </c>
      <c r="B974" s="2">
        <v>713066.41</v>
      </c>
      <c r="C974" s="2">
        <v>17.2</v>
      </c>
    </row>
    <row r="981" spans="1:3" x14ac:dyDescent="0.3">
      <c r="A981" s="2">
        <v>2651846.4700000002</v>
      </c>
      <c r="B981" s="2">
        <v>713053.75</v>
      </c>
      <c r="C981" s="2">
        <v>17.27</v>
      </c>
    </row>
    <row r="982" spans="1:3" x14ac:dyDescent="0.3">
      <c r="A982" s="2">
        <v>2651846.09</v>
      </c>
      <c r="B982" s="2">
        <v>713053.28</v>
      </c>
      <c r="C982" s="2">
        <v>17.29</v>
      </c>
    </row>
    <row r="983" spans="1:3" x14ac:dyDescent="0.3">
      <c r="A983" s="2">
        <v>2651845.65</v>
      </c>
      <c r="B983" s="2">
        <v>713052.85</v>
      </c>
      <c r="C983" s="2">
        <v>17.260000000000002</v>
      </c>
    </row>
    <row r="984" spans="1:3" x14ac:dyDescent="0.3">
      <c r="A984" s="2">
        <v>2651845.13</v>
      </c>
      <c r="B984" s="2">
        <v>713052.44</v>
      </c>
      <c r="C984" s="2">
        <v>17.260000000000002</v>
      </c>
    </row>
    <row r="985" spans="1:3" x14ac:dyDescent="0.3">
      <c r="A985" s="2">
        <v>2651844.5699999998</v>
      </c>
      <c r="B985" s="2">
        <v>713052.08</v>
      </c>
      <c r="C985" s="2">
        <v>17.23</v>
      </c>
    </row>
    <row r="986" spans="1:3" x14ac:dyDescent="0.3">
      <c r="A986" s="2">
        <v>2651843.94</v>
      </c>
      <c r="B986" s="2">
        <v>713051.74</v>
      </c>
      <c r="C986" s="2">
        <v>17.239999999999998</v>
      </c>
    </row>
    <row r="987" spans="1:3" x14ac:dyDescent="0.3">
      <c r="A987" s="2">
        <v>2651843.25</v>
      </c>
      <c r="B987" s="2">
        <v>713051.38</v>
      </c>
      <c r="C987" s="2">
        <v>17.239999999999998</v>
      </c>
    </row>
    <row r="988" spans="1:3" x14ac:dyDescent="0.3">
      <c r="A988" s="2">
        <v>2651842.46</v>
      </c>
      <c r="B988" s="2">
        <v>713051.03</v>
      </c>
      <c r="C988" s="2">
        <v>17.329999999999998</v>
      </c>
    </row>
    <row r="989" spans="1:3" x14ac:dyDescent="0.3">
      <c r="A989" s="2">
        <v>2651841.6</v>
      </c>
      <c r="B989" s="2">
        <v>713050.67</v>
      </c>
      <c r="C989" s="2">
        <v>17.239999999999998</v>
      </c>
    </row>
    <row r="990" spans="1:3" x14ac:dyDescent="0.3">
      <c r="A990" s="2">
        <v>2651840.67</v>
      </c>
      <c r="B990" s="2">
        <v>713050.32</v>
      </c>
      <c r="C990" s="2">
        <v>17.260000000000002</v>
      </c>
    </row>
    <row r="991" spans="1:3" x14ac:dyDescent="0.3">
      <c r="A991" s="2">
        <v>2651839.6800000002</v>
      </c>
      <c r="B991" s="2">
        <v>713049.96</v>
      </c>
      <c r="C991" s="2">
        <v>17.239999999999998</v>
      </c>
    </row>
    <row r="992" spans="1:3" x14ac:dyDescent="0.3">
      <c r="A992" s="2">
        <v>2651838.62</v>
      </c>
      <c r="B992" s="2">
        <v>713049.61</v>
      </c>
      <c r="C992" s="2">
        <v>17.2</v>
      </c>
    </row>
    <row r="993" spans="1:3" x14ac:dyDescent="0.3">
      <c r="A993" s="2">
        <v>2651837.52</v>
      </c>
      <c r="B993" s="2">
        <v>713049.31</v>
      </c>
      <c r="C993" s="2">
        <v>17.21</v>
      </c>
    </row>
    <row r="994" spans="1:3" x14ac:dyDescent="0.3">
      <c r="A994" s="2">
        <v>2651836.4</v>
      </c>
      <c r="B994" s="2">
        <v>713048.98</v>
      </c>
      <c r="C994" s="2">
        <v>17.29</v>
      </c>
    </row>
    <row r="995" spans="1:3" x14ac:dyDescent="0.3">
      <c r="A995" s="2">
        <v>2651835.21</v>
      </c>
      <c r="B995" s="2">
        <v>713048.65</v>
      </c>
      <c r="C995" s="2">
        <v>17.170000000000002</v>
      </c>
    </row>
    <row r="996" spans="1:3" x14ac:dyDescent="0.3">
      <c r="A996" s="2">
        <v>2651833.9500000002</v>
      </c>
      <c r="B996" s="2">
        <v>713048.33</v>
      </c>
      <c r="C996" s="2">
        <v>17.2</v>
      </c>
    </row>
    <row r="997" spans="1:3" x14ac:dyDescent="0.3">
      <c r="A997" s="2">
        <v>2651832.7000000002</v>
      </c>
      <c r="B997" s="2">
        <v>713047.98</v>
      </c>
      <c r="C997" s="2">
        <v>17.18</v>
      </c>
    </row>
    <row r="998" spans="1:3" x14ac:dyDescent="0.3">
      <c r="A998" s="2">
        <v>2651831.39</v>
      </c>
      <c r="B998" s="2">
        <v>713047.66</v>
      </c>
      <c r="C998" s="2">
        <v>17.21</v>
      </c>
    </row>
    <row r="999" spans="1:3" x14ac:dyDescent="0.3">
      <c r="A999" s="2">
        <v>2651830.04</v>
      </c>
      <c r="B999" s="2">
        <v>713047.32</v>
      </c>
      <c r="C999" s="2">
        <v>17.2</v>
      </c>
    </row>
    <row r="1000" spans="1:3" x14ac:dyDescent="0.3">
      <c r="A1000" s="2">
        <v>2651828.62</v>
      </c>
      <c r="B1000" s="2">
        <v>713046.97</v>
      </c>
      <c r="C1000" s="2">
        <v>17.21</v>
      </c>
    </row>
    <row r="1001" spans="1:3" x14ac:dyDescent="0.3">
      <c r="A1001" s="2">
        <v>2651827.21</v>
      </c>
      <c r="B1001" s="2">
        <v>713046.62</v>
      </c>
      <c r="C1001" s="2">
        <v>17.23</v>
      </c>
    </row>
    <row r="1002" spans="1:3" x14ac:dyDescent="0.3">
      <c r="A1002" s="2">
        <v>2651825.75</v>
      </c>
      <c r="B1002" s="2">
        <v>713046.28</v>
      </c>
      <c r="C1002" s="2">
        <v>17.23</v>
      </c>
    </row>
    <row r="1003" spans="1:3" x14ac:dyDescent="0.3">
      <c r="A1003" s="2">
        <v>2651824.27</v>
      </c>
      <c r="B1003" s="2">
        <v>713045.93</v>
      </c>
      <c r="C1003" s="2">
        <v>17.239999999999998</v>
      </c>
    </row>
    <row r="1004" spans="1:3" x14ac:dyDescent="0.3">
      <c r="A1004" s="2">
        <v>2651822.7400000002</v>
      </c>
      <c r="B1004" s="2">
        <v>713045.57</v>
      </c>
      <c r="C1004" s="2">
        <v>17.260000000000002</v>
      </c>
    </row>
    <row r="1005" spans="1:3" x14ac:dyDescent="0.3">
      <c r="A1005" s="2">
        <v>2651821.21</v>
      </c>
      <c r="B1005" s="2">
        <v>713045.22</v>
      </c>
      <c r="C1005" s="2">
        <v>17.3</v>
      </c>
    </row>
    <row r="1006" spans="1:3" x14ac:dyDescent="0.3">
      <c r="A1006" s="2">
        <v>2651819.66</v>
      </c>
      <c r="B1006" s="2">
        <v>713044.88</v>
      </c>
      <c r="C1006" s="2">
        <v>17.329999999999998</v>
      </c>
    </row>
    <row r="1007" spans="1:3" x14ac:dyDescent="0.3">
      <c r="A1007" s="2">
        <v>2651818.1</v>
      </c>
      <c r="B1007" s="2">
        <v>713044.54</v>
      </c>
      <c r="C1007" s="2">
        <v>17.36</v>
      </c>
    </row>
    <row r="1008" spans="1:3" x14ac:dyDescent="0.3">
      <c r="A1008" s="2">
        <v>2651816.4900000002</v>
      </c>
      <c r="B1008" s="2">
        <v>713044.19</v>
      </c>
      <c r="C1008" s="2">
        <v>17.37</v>
      </c>
    </row>
    <row r="1009" spans="1:3" x14ac:dyDescent="0.3">
      <c r="A1009" s="2">
        <v>2651814.9</v>
      </c>
      <c r="B1009" s="2">
        <v>713043.86</v>
      </c>
      <c r="C1009" s="2">
        <v>17.399999999999999</v>
      </c>
    </row>
    <row r="1010" spans="1:3" x14ac:dyDescent="0.3">
      <c r="A1010" s="2">
        <v>2651813.27</v>
      </c>
      <c r="B1010" s="2">
        <v>713043.53</v>
      </c>
      <c r="C1010" s="2">
        <v>17.43</v>
      </c>
    </row>
    <row r="1011" spans="1:3" x14ac:dyDescent="0.3">
      <c r="A1011" s="2">
        <v>2651811.62</v>
      </c>
      <c r="B1011" s="2">
        <v>713043.19</v>
      </c>
      <c r="C1011" s="2">
        <v>17.510000000000002</v>
      </c>
    </row>
    <row r="1012" spans="1:3" x14ac:dyDescent="0.3">
      <c r="A1012" s="2">
        <v>2651809.94</v>
      </c>
      <c r="B1012" s="2">
        <v>713042.88</v>
      </c>
      <c r="C1012" s="2">
        <v>17.48</v>
      </c>
    </row>
    <row r="1013" spans="1:3" x14ac:dyDescent="0.3">
      <c r="A1013" s="2">
        <v>2651808.2599999998</v>
      </c>
      <c r="B1013" s="2">
        <v>713042.56</v>
      </c>
      <c r="C1013" s="2">
        <v>17.52</v>
      </c>
    </row>
    <row r="1014" spans="1:3" x14ac:dyDescent="0.3">
      <c r="A1014" s="2">
        <v>2651806.59</v>
      </c>
      <c r="B1014" s="2">
        <v>713042.26</v>
      </c>
      <c r="C1014" s="2">
        <v>17.55</v>
      </c>
    </row>
    <row r="1015" spans="1:3" x14ac:dyDescent="0.3">
      <c r="A1015" s="2">
        <v>2651804.88</v>
      </c>
      <c r="B1015" s="2">
        <v>713041.95</v>
      </c>
      <c r="C1015" s="2">
        <v>17.66</v>
      </c>
    </row>
    <row r="1016" spans="1:3" x14ac:dyDescent="0.3">
      <c r="A1016" s="2">
        <v>2651803.17</v>
      </c>
      <c r="B1016" s="2">
        <v>713041.64</v>
      </c>
      <c r="C1016" s="2">
        <v>17.670000000000002</v>
      </c>
    </row>
    <row r="1017" spans="1:3" x14ac:dyDescent="0.3">
      <c r="A1017" s="2">
        <v>2651801.4500000002</v>
      </c>
      <c r="B1017" s="2">
        <v>713041.35</v>
      </c>
      <c r="C1017" s="2">
        <v>17.670000000000002</v>
      </c>
    </row>
    <row r="1018" spans="1:3" x14ac:dyDescent="0.3">
      <c r="A1018" s="2">
        <v>2651799.7400000002</v>
      </c>
      <c r="B1018" s="2">
        <v>713041.06</v>
      </c>
      <c r="C1018" s="2">
        <v>17.79</v>
      </c>
    </row>
    <row r="1019" spans="1:3" x14ac:dyDescent="0.3">
      <c r="A1019" s="2">
        <v>2651798.02</v>
      </c>
      <c r="B1019" s="2">
        <v>713040.76</v>
      </c>
      <c r="C1019" s="2">
        <v>17.79</v>
      </c>
    </row>
    <row r="1020" spans="1:3" x14ac:dyDescent="0.3">
      <c r="A1020" s="2">
        <v>2651796.2999999998</v>
      </c>
      <c r="B1020" s="2">
        <v>713040.44</v>
      </c>
      <c r="C1020" s="2">
        <v>17.8</v>
      </c>
    </row>
    <row r="1021" spans="1:3" x14ac:dyDescent="0.3">
      <c r="A1021" s="2">
        <v>2651794.54</v>
      </c>
      <c r="B1021" s="2">
        <v>713040.11</v>
      </c>
      <c r="C1021" s="2">
        <v>17.8</v>
      </c>
    </row>
    <row r="1022" spans="1:3" x14ac:dyDescent="0.3">
      <c r="A1022" s="2">
        <v>2651792.7799999998</v>
      </c>
      <c r="B1022" s="2">
        <v>713039.83</v>
      </c>
      <c r="C1022" s="2">
        <v>17.88</v>
      </c>
    </row>
    <row r="1023" spans="1:3" x14ac:dyDescent="0.3">
      <c r="A1023" s="2">
        <v>2651791.04</v>
      </c>
      <c r="B1023" s="2">
        <v>713039.51</v>
      </c>
      <c r="C1023" s="2">
        <v>17.91</v>
      </c>
    </row>
    <row r="1024" spans="1:3" x14ac:dyDescent="0.3">
      <c r="A1024" s="2">
        <v>2651789.29</v>
      </c>
      <c r="B1024" s="2">
        <v>713039.22</v>
      </c>
      <c r="C1024" s="2">
        <v>17.91</v>
      </c>
    </row>
    <row r="1025" spans="1:3" x14ac:dyDescent="0.3">
      <c r="A1025" s="2">
        <v>2651787.5299999998</v>
      </c>
      <c r="B1025" s="2">
        <v>713038.91</v>
      </c>
      <c r="C1025" s="2">
        <v>17.940000000000001</v>
      </c>
    </row>
    <row r="1026" spans="1:3" x14ac:dyDescent="0.3">
      <c r="A1026" s="2">
        <v>2651785.75</v>
      </c>
      <c r="B1026" s="2">
        <v>713038.63</v>
      </c>
      <c r="C1026" s="2">
        <v>0.3</v>
      </c>
    </row>
    <row r="1027" spans="1:3" x14ac:dyDescent="0.3">
      <c r="A1027" s="2">
        <v>2651783.9700000002</v>
      </c>
      <c r="B1027" s="2">
        <v>713038.34</v>
      </c>
      <c r="C1027" s="2">
        <v>0.3</v>
      </c>
    </row>
    <row r="1028" spans="1:3" x14ac:dyDescent="0.3">
      <c r="A1028" s="2">
        <v>2651782.2000000002</v>
      </c>
      <c r="B1028" s="2">
        <v>713038.06</v>
      </c>
      <c r="C1028" s="2">
        <v>0.3</v>
      </c>
    </row>
    <row r="1029" spans="1:3" x14ac:dyDescent="0.3">
      <c r="A1029" s="2">
        <v>2651780.41</v>
      </c>
      <c r="B1029" s="2">
        <v>713037.79</v>
      </c>
      <c r="C1029" s="2">
        <v>0.3</v>
      </c>
    </row>
    <row r="1030" spans="1:3" x14ac:dyDescent="0.3">
      <c r="A1030" s="2">
        <v>2651778.63</v>
      </c>
      <c r="B1030" s="2">
        <v>713037.5</v>
      </c>
      <c r="C1030" s="2">
        <v>0.3</v>
      </c>
    </row>
    <row r="1031" spans="1:3" x14ac:dyDescent="0.3">
      <c r="A1031" s="2">
        <v>2651776.84</v>
      </c>
      <c r="B1031" s="2">
        <v>713037.21</v>
      </c>
      <c r="C1031" s="2">
        <v>0.3</v>
      </c>
    </row>
    <row r="1032" spans="1:3" x14ac:dyDescent="0.3">
      <c r="A1032" s="2">
        <v>2651775.0499999998</v>
      </c>
      <c r="B1032" s="2">
        <v>713036.93</v>
      </c>
      <c r="C1032" s="2">
        <v>0.3</v>
      </c>
    </row>
    <row r="1033" spans="1:3" x14ac:dyDescent="0.3">
      <c r="A1033" s="2">
        <v>2651773.25</v>
      </c>
      <c r="B1033" s="2">
        <v>713036.65</v>
      </c>
      <c r="C1033" s="2">
        <v>0.3</v>
      </c>
    </row>
    <row r="1034" spans="1:3" x14ac:dyDescent="0.3">
      <c r="A1034" s="2">
        <v>2651771.4500000002</v>
      </c>
      <c r="B1034" s="2">
        <v>713036.39</v>
      </c>
      <c r="C1034" s="2">
        <v>0.3</v>
      </c>
    </row>
    <row r="1035" spans="1:3" x14ac:dyDescent="0.3">
      <c r="A1035" s="2">
        <v>2651769.65</v>
      </c>
      <c r="B1035" s="2">
        <v>713036.1</v>
      </c>
      <c r="C1035" s="2">
        <v>0.3</v>
      </c>
    </row>
    <row r="1036" spans="1:3" x14ac:dyDescent="0.3">
      <c r="A1036" s="2">
        <v>2651767.84</v>
      </c>
      <c r="B1036" s="2">
        <v>713035.83</v>
      </c>
      <c r="C1036" s="2">
        <v>0.3</v>
      </c>
    </row>
    <row r="1037" spans="1:3" x14ac:dyDescent="0.3">
      <c r="A1037" s="2">
        <v>2651766.02</v>
      </c>
      <c r="B1037" s="2">
        <v>713035.55</v>
      </c>
      <c r="C1037" s="2">
        <v>0.3</v>
      </c>
    </row>
    <row r="1038" spans="1:3" x14ac:dyDescent="0.3">
      <c r="A1038" s="2">
        <v>2651764.21</v>
      </c>
      <c r="B1038" s="2">
        <v>713035.25</v>
      </c>
      <c r="C1038" s="2">
        <v>0.3</v>
      </c>
    </row>
    <row r="1039" spans="1:3" x14ac:dyDescent="0.3">
      <c r="A1039" s="2">
        <v>2651762.39</v>
      </c>
      <c r="B1039" s="2">
        <v>713034.98</v>
      </c>
      <c r="C1039" s="2">
        <v>0.3</v>
      </c>
    </row>
    <row r="1040" spans="1:3" x14ac:dyDescent="0.3">
      <c r="A1040" s="2">
        <v>2651760.5699999998</v>
      </c>
      <c r="B1040" s="2">
        <v>713034.69</v>
      </c>
      <c r="C1040" s="2">
        <v>0.3</v>
      </c>
    </row>
    <row r="1041" spans="1:3" x14ac:dyDescent="0.3">
      <c r="A1041" s="2">
        <v>2651758.75</v>
      </c>
      <c r="B1041" s="2">
        <v>713034.4</v>
      </c>
      <c r="C1041" s="2">
        <v>0.3</v>
      </c>
    </row>
    <row r="1042" spans="1:3" x14ac:dyDescent="0.3">
      <c r="A1042" s="2">
        <v>2651756.9300000002</v>
      </c>
      <c r="B1042" s="2">
        <v>713034.11</v>
      </c>
      <c r="C1042" s="2">
        <v>0.3</v>
      </c>
    </row>
    <row r="1043" spans="1:3" x14ac:dyDescent="0.3">
      <c r="A1043" s="2">
        <v>2651755.11</v>
      </c>
      <c r="B1043" s="2">
        <v>713033.82</v>
      </c>
      <c r="C1043" s="2">
        <v>0.3</v>
      </c>
    </row>
    <row r="1044" spans="1:3" x14ac:dyDescent="0.3">
      <c r="A1044" s="2">
        <v>2651753.29</v>
      </c>
      <c r="B1044" s="2">
        <v>713033.54</v>
      </c>
      <c r="C1044" s="2">
        <v>0.3</v>
      </c>
    </row>
    <row r="1045" spans="1:3" x14ac:dyDescent="0.3">
      <c r="A1045" s="2">
        <v>2651751.46</v>
      </c>
      <c r="B1045" s="2">
        <v>713033.24</v>
      </c>
      <c r="C1045" s="2">
        <v>0.3</v>
      </c>
    </row>
    <row r="1046" spans="1:3" x14ac:dyDescent="0.3">
      <c r="A1046" s="2">
        <v>2651749.64</v>
      </c>
      <c r="B1046" s="2">
        <v>713032.93</v>
      </c>
      <c r="C1046" s="2">
        <v>0.3</v>
      </c>
    </row>
    <row r="1047" spans="1:3" x14ac:dyDescent="0.3">
      <c r="A1047" s="2">
        <v>2651747.81</v>
      </c>
      <c r="B1047" s="2">
        <v>713032.64</v>
      </c>
      <c r="C1047" s="2">
        <v>0.3</v>
      </c>
    </row>
    <row r="1048" spans="1:3" x14ac:dyDescent="0.3">
      <c r="A1048" s="2">
        <v>2651745.98</v>
      </c>
      <c r="B1048" s="2">
        <v>713032.35</v>
      </c>
      <c r="C1048" s="2">
        <v>0.3</v>
      </c>
    </row>
    <row r="1049" spans="1:3" x14ac:dyDescent="0.3">
      <c r="A1049" s="2">
        <v>2651744.15</v>
      </c>
      <c r="B1049" s="2">
        <v>713032.06</v>
      </c>
      <c r="C1049" s="2">
        <v>0.3</v>
      </c>
    </row>
    <row r="1050" spans="1:3" x14ac:dyDescent="0.3">
      <c r="A1050" s="2">
        <v>2651742.31</v>
      </c>
      <c r="B1050" s="2">
        <v>713031.78</v>
      </c>
      <c r="C1050" s="2">
        <v>0.3</v>
      </c>
    </row>
    <row r="1051" spans="1:3" x14ac:dyDescent="0.3">
      <c r="A1051" s="2">
        <v>2651740.4900000002</v>
      </c>
      <c r="B1051" s="2">
        <v>713031.5</v>
      </c>
      <c r="C1051" s="2">
        <v>0.3</v>
      </c>
    </row>
    <row r="1052" spans="1:3" x14ac:dyDescent="0.3">
      <c r="A1052" s="2">
        <v>2651738.66</v>
      </c>
      <c r="B1052" s="2">
        <v>713031.24</v>
      </c>
      <c r="C1052" s="2">
        <v>0.3</v>
      </c>
    </row>
    <row r="1053" spans="1:3" x14ac:dyDescent="0.3">
      <c r="A1053" s="2">
        <v>2651736.8199999998</v>
      </c>
      <c r="B1053" s="2">
        <v>713030.96</v>
      </c>
      <c r="C1053" s="2">
        <v>0.3</v>
      </c>
    </row>
    <row r="1054" spans="1:3" x14ac:dyDescent="0.3">
      <c r="A1054" s="2">
        <v>2651734.96</v>
      </c>
      <c r="B1054" s="2">
        <v>713030.69</v>
      </c>
      <c r="C1054" s="2">
        <v>0.3</v>
      </c>
    </row>
    <row r="1055" spans="1:3" x14ac:dyDescent="0.3">
      <c r="A1055" s="2">
        <v>2651733.11</v>
      </c>
      <c r="B1055" s="2">
        <v>713030.41</v>
      </c>
      <c r="C1055" s="2">
        <v>0.3</v>
      </c>
    </row>
    <row r="1056" spans="1:3" x14ac:dyDescent="0.3">
      <c r="A1056" s="2">
        <v>2651731.2599999998</v>
      </c>
      <c r="B1056" s="2">
        <v>713030.16</v>
      </c>
      <c r="C1056" s="2">
        <v>0.3</v>
      </c>
    </row>
    <row r="1057" spans="1:3" x14ac:dyDescent="0.3">
      <c r="A1057" s="2">
        <v>2651729.41</v>
      </c>
      <c r="B1057" s="2">
        <v>713029.88</v>
      </c>
      <c r="C1057" s="2">
        <v>0.3</v>
      </c>
    </row>
    <row r="1058" spans="1:3" x14ac:dyDescent="0.3">
      <c r="A1058" s="2">
        <v>2651727.5099999998</v>
      </c>
      <c r="B1058" s="2">
        <v>713029.65</v>
      </c>
      <c r="C1058" s="2">
        <v>0.3</v>
      </c>
    </row>
    <row r="1059" spans="1:3" x14ac:dyDescent="0.3">
      <c r="A1059" s="2">
        <v>2651725.64</v>
      </c>
      <c r="B1059" s="2">
        <v>713029.4</v>
      </c>
      <c r="C1059" s="2">
        <v>0.3</v>
      </c>
    </row>
    <row r="1060" spans="1:3" x14ac:dyDescent="0.3">
      <c r="A1060" s="2">
        <v>2651723.77</v>
      </c>
      <c r="B1060" s="2">
        <v>713029.16</v>
      </c>
      <c r="C1060" s="2">
        <v>0.3</v>
      </c>
    </row>
    <row r="1061" spans="1:3" x14ac:dyDescent="0.3">
      <c r="A1061" s="2">
        <v>2651721.91</v>
      </c>
      <c r="B1061" s="2">
        <v>713028.92</v>
      </c>
      <c r="C1061" s="2">
        <v>0.3</v>
      </c>
    </row>
    <row r="1062" spans="1:3" x14ac:dyDescent="0.3">
      <c r="A1062" s="2">
        <v>2651720.0499999998</v>
      </c>
      <c r="B1062" s="2">
        <v>713028.68</v>
      </c>
      <c r="C1062" s="2">
        <v>0.3</v>
      </c>
    </row>
    <row r="1063" spans="1:3" x14ac:dyDescent="0.3">
      <c r="A1063" s="2">
        <v>2651718.19</v>
      </c>
      <c r="B1063" s="2">
        <v>713028.44</v>
      </c>
      <c r="C1063" s="2">
        <v>0.3</v>
      </c>
    </row>
    <row r="1064" spans="1:3" x14ac:dyDescent="0.3">
      <c r="A1064" s="2">
        <v>2651716.34</v>
      </c>
      <c r="B1064" s="2">
        <v>713028.21</v>
      </c>
      <c r="C1064" s="2">
        <v>0.3</v>
      </c>
    </row>
    <row r="1065" spans="1:3" x14ac:dyDescent="0.3">
      <c r="A1065" s="2">
        <v>2651714.48</v>
      </c>
      <c r="B1065" s="2">
        <v>713027.96</v>
      </c>
      <c r="C1065" s="2">
        <v>0.3</v>
      </c>
    </row>
    <row r="1066" spans="1:3" x14ac:dyDescent="0.3">
      <c r="A1066" s="2">
        <v>2651712.6</v>
      </c>
      <c r="B1066" s="2">
        <v>713027.73</v>
      </c>
      <c r="C1066" s="2">
        <v>0.3</v>
      </c>
    </row>
    <row r="1067" spans="1:3" x14ac:dyDescent="0.3">
      <c r="A1067" s="2">
        <v>2651710.7200000002</v>
      </c>
      <c r="B1067" s="2">
        <v>713027.5</v>
      </c>
      <c r="C1067" s="2">
        <v>0.3</v>
      </c>
    </row>
    <row r="1068" spans="1:3" x14ac:dyDescent="0.3">
      <c r="A1068" s="2">
        <v>2651708.84</v>
      </c>
      <c r="B1068" s="2">
        <v>713027.26</v>
      </c>
      <c r="C1068" s="2">
        <v>0.3</v>
      </c>
    </row>
    <row r="1069" spans="1:3" x14ac:dyDescent="0.3">
      <c r="A1069" s="2">
        <v>2651706.98</v>
      </c>
      <c r="B1069" s="2">
        <v>713027.02</v>
      </c>
      <c r="C1069" s="2">
        <v>0.3</v>
      </c>
    </row>
    <row r="1070" spans="1:3" x14ac:dyDescent="0.3">
      <c r="A1070" s="2">
        <v>2651705.09</v>
      </c>
      <c r="B1070" s="2">
        <v>713026.79</v>
      </c>
      <c r="C1070" s="2">
        <v>0.3</v>
      </c>
    </row>
    <row r="1071" spans="1:3" x14ac:dyDescent="0.3">
      <c r="A1071" s="2">
        <v>2651703.2000000002</v>
      </c>
      <c r="B1071" s="2">
        <v>713026.56000000006</v>
      </c>
      <c r="C1071" s="2">
        <v>0.3</v>
      </c>
    </row>
    <row r="1072" spans="1:3" x14ac:dyDescent="0.3">
      <c r="A1072" s="2">
        <v>2651701.31</v>
      </c>
      <c r="B1072" s="2">
        <v>713026.32</v>
      </c>
      <c r="C1072" s="2">
        <v>0.3</v>
      </c>
    </row>
    <row r="1073" spans="1:3" x14ac:dyDescent="0.3">
      <c r="A1073" s="2">
        <v>2651699.41</v>
      </c>
      <c r="B1073" s="2">
        <v>713026.11</v>
      </c>
      <c r="C1073" s="2">
        <v>0.3</v>
      </c>
    </row>
    <row r="1074" spans="1:3" x14ac:dyDescent="0.3">
      <c r="A1074" s="2">
        <v>2651697.52</v>
      </c>
      <c r="B1074" s="2">
        <v>713025.88</v>
      </c>
      <c r="C1074" s="2">
        <v>1.08</v>
      </c>
    </row>
    <row r="1075" spans="1:3" x14ac:dyDescent="0.3">
      <c r="A1075" s="2">
        <v>2651695.6</v>
      </c>
      <c r="B1075" s="2">
        <v>713025.65</v>
      </c>
      <c r="C1075" s="2">
        <v>0.3</v>
      </c>
    </row>
    <row r="1076" spans="1:3" x14ac:dyDescent="0.3">
      <c r="A1076" s="2">
        <v>2651693.71</v>
      </c>
      <c r="B1076" s="2">
        <v>713025.39</v>
      </c>
      <c r="C1076" s="2">
        <v>17.940000000000001</v>
      </c>
    </row>
    <row r="1077" spans="1:3" x14ac:dyDescent="0.3">
      <c r="A1077" s="2">
        <v>2651691.8199999998</v>
      </c>
      <c r="B1077" s="2">
        <v>713025.15</v>
      </c>
      <c r="C1077" s="2">
        <v>0.3</v>
      </c>
    </row>
    <row r="1078" spans="1:3" x14ac:dyDescent="0.3">
      <c r="A1078" s="2">
        <v>2651689.9300000002</v>
      </c>
      <c r="B1078" s="2">
        <v>713024.87</v>
      </c>
      <c r="C1078" s="2">
        <v>17.760000000000002</v>
      </c>
    </row>
    <row r="1079" spans="1:3" x14ac:dyDescent="0.3">
      <c r="A1079" s="2">
        <v>2651688.0299999998</v>
      </c>
      <c r="B1079" s="2">
        <v>713024.6</v>
      </c>
      <c r="C1079" s="2">
        <v>17.71</v>
      </c>
    </row>
    <row r="1080" spans="1:3" x14ac:dyDescent="0.3">
      <c r="A1080" s="2">
        <v>2651686.16</v>
      </c>
      <c r="B1080" s="2">
        <v>713024.3</v>
      </c>
      <c r="C1080" s="2">
        <v>17.7</v>
      </c>
    </row>
    <row r="1081" spans="1:3" x14ac:dyDescent="0.3">
      <c r="A1081" s="2">
        <v>2651684.29</v>
      </c>
      <c r="B1081" s="2">
        <v>713024.01</v>
      </c>
      <c r="C1081" s="2">
        <v>17.63</v>
      </c>
    </row>
    <row r="1082" spans="1:3" x14ac:dyDescent="0.3">
      <c r="A1082" s="2">
        <v>2651682.4300000002</v>
      </c>
      <c r="B1082" s="2">
        <v>713023.69</v>
      </c>
      <c r="C1082" s="2">
        <v>17.48</v>
      </c>
    </row>
    <row r="1083" spans="1:3" x14ac:dyDescent="0.3">
      <c r="A1083" s="2">
        <v>2651680.56</v>
      </c>
      <c r="B1083" s="2">
        <v>713023.37</v>
      </c>
      <c r="C1083" s="2">
        <v>17.18</v>
      </c>
    </row>
    <row r="1084" spans="1:3" x14ac:dyDescent="0.3">
      <c r="A1084" s="2">
        <v>2651678.7000000002</v>
      </c>
      <c r="B1084" s="2">
        <v>713023.05</v>
      </c>
      <c r="C1084" s="2">
        <v>16.96</v>
      </c>
    </row>
    <row r="1085" spans="1:3" x14ac:dyDescent="0.3">
      <c r="A1085" s="2">
        <v>2651676.84</v>
      </c>
      <c r="B1085" s="2">
        <v>713022.72</v>
      </c>
      <c r="C1085" s="2">
        <v>16.23</v>
      </c>
    </row>
    <row r="1086" spans="1:3" x14ac:dyDescent="0.3">
      <c r="A1086" s="2">
        <v>2651674.9500000002</v>
      </c>
      <c r="B1086" s="2">
        <v>713022.37</v>
      </c>
      <c r="C1086" s="2">
        <v>16.149999999999999</v>
      </c>
    </row>
    <row r="1087" spans="1:3" x14ac:dyDescent="0.3">
      <c r="A1087" s="2">
        <v>2651673.02</v>
      </c>
      <c r="B1087" s="2">
        <v>713021.98</v>
      </c>
      <c r="C1087" s="2">
        <v>15.61</v>
      </c>
    </row>
    <row r="1088" spans="1:3" x14ac:dyDescent="0.3">
      <c r="A1088" s="2">
        <v>2651671.06</v>
      </c>
      <c r="B1088" s="2">
        <v>713021.59</v>
      </c>
      <c r="C1088" s="2">
        <v>15.18</v>
      </c>
    </row>
    <row r="1089" spans="1:3" x14ac:dyDescent="0.3">
      <c r="A1089" s="2">
        <v>2651669.08</v>
      </c>
      <c r="B1089" s="2">
        <v>713021.18</v>
      </c>
      <c r="C1089" s="2">
        <v>14.84</v>
      </c>
    </row>
    <row r="1090" spans="1:3" x14ac:dyDescent="0.3">
      <c r="A1090" s="2">
        <v>2651667.0699999998</v>
      </c>
      <c r="B1090" s="2">
        <v>713020.75</v>
      </c>
      <c r="C1090" s="2">
        <v>14.61</v>
      </c>
    </row>
    <row r="1091" spans="1:3" x14ac:dyDescent="0.3">
      <c r="A1091" s="2">
        <v>2651664.9700000002</v>
      </c>
      <c r="B1091" s="2">
        <v>713020.28</v>
      </c>
      <c r="C1091" s="2">
        <v>14.47</v>
      </c>
    </row>
    <row r="1092" spans="1:3" x14ac:dyDescent="0.3">
      <c r="A1092" s="2">
        <v>2651662.8199999998</v>
      </c>
      <c r="B1092" s="2">
        <v>713019.77</v>
      </c>
      <c r="C1092" s="2">
        <v>14.5</v>
      </c>
    </row>
    <row r="1093" spans="1:3" x14ac:dyDescent="0.3">
      <c r="A1093" s="2">
        <v>2651660.61</v>
      </c>
      <c r="B1093" s="2">
        <v>713019.24</v>
      </c>
      <c r="C1093" s="2">
        <v>13.76</v>
      </c>
    </row>
    <row r="1094" spans="1:3" x14ac:dyDescent="0.3">
      <c r="A1094" s="2">
        <v>2651658.34</v>
      </c>
      <c r="B1094" s="2">
        <v>713018.67</v>
      </c>
      <c r="C1094" s="2">
        <v>13.67</v>
      </c>
    </row>
    <row r="1095" spans="1:3" x14ac:dyDescent="0.3">
      <c r="A1095" s="2">
        <v>2651656.0099999998</v>
      </c>
      <c r="B1095" s="2">
        <v>713018.11</v>
      </c>
      <c r="C1095" s="2">
        <v>13.48</v>
      </c>
    </row>
    <row r="1096" spans="1:3" x14ac:dyDescent="0.3">
      <c r="A1096" s="2">
        <v>2651653.65</v>
      </c>
      <c r="B1096" s="2">
        <v>713017.51</v>
      </c>
      <c r="C1096" s="2">
        <v>13.2</v>
      </c>
    </row>
    <row r="1097" spans="1:3" x14ac:dyDescent="0.3">
      <c r="A1097" s="2">
        <v>2651651.23</v>
      </c>
      <c r="B1097" s="2">
        <v>713016.9</v>
      </c>
      <c r="C1097" s="2">
        <v>13.05</v>
      </c>
    </row>
    <row r="1098" spans="1:3" x14ac:dyDescent="0.3">
      <c r="A1098" s="2">
        <v>2651648.81</v>
      </c>
      <c r="B1098" s="2">
        <v>713016.28</v>
      </c>
      <c r="C1098" s="2">
        <v>12.8</v>
      </c>
    </row>
    <row r="1099" spans="1:3" x14ac:dyDescent="0.3">
      <c r="A1099" s="2">
        <v>2651646.33</v>
      </c>
      <c r="B1099" s="2">
        <v>713015.65</v>
      </c>
      <c r="C1099" s="2">
        <v>12.51</v>
      </c>
    </row>
    <row r="1100" spans="1:3" x14ac:dyDescent="0.3">
      <c r="A1100" s="2">
        <v>2651643.85</v>
      </c>
      <c r="B1100" s="2">
        <v>713015</v>
      </c>
      <c r="C1100" s="2">
        <v>12.45</v>
      </c>
    </row>
    <row r="1101" spans="1:3" x14ac:dyDescent="0.3">
      <c r="A1101" s="2">
        <v>2651641.33</v>
      </c>
      <c r="B1101" s="2">
        <v>713014.36</v>
      </c>
      <c r="C1101" s="2">
        <v>12.3</v>
      </c>
    </row>
    <row r="1102" spans="1:3" x14ac:dyDescent="0.3">
      <c r="A1102" s="2">
        <v>2651638.79</v>
      </c>
      <c r="B1102" s="2">
        <v>713013.7</v>
      </c>
      <c r="C1102" s="2">
        <v>12.22</v>
      </c>
    </row>
    <row r="1103" spans="1:3" x14ac:dyDescent="0.3">
      <c r="A1103" s="2">
        <v>2651636.19</v>
      </c>
      <c r="B1103" s="2">
        <v>713013.05</v>
      </c>
      <c r="C1103" s="2">
        <v>12.12</v>
      </c>
    </row>
    <row r="1104" spans="1:3" x14ac:dyDescent="0.3">
      <c r="A1104" s="2">
        <v>2651633.58</v>
      </c>
      <c r="B1104" s="2">
        <v>713012.44</v>
      </c>
      <c r="C1104" s="2">
        <v>12</v>
      </c>
    </row>
    <row r="1105" spans="1:3" x14ac:dyDescent="0.3">
      <c r="A1105" s="2">
        <v>2651630.9700000002</v>
      </c>
      <c r="B1105" s="2">
        <v>713011.85</v>
      </c>
      <c r="C1105" s="2">
        <v>11.75</v>
      </c>
    </row>
    <row r="1106" spans="1:3" x14ac:dyDescent="0.3">
      <c r="A1106" s="2">
        <v>2651628.35</v>
      </c>
      <c r="B1106" s="2">
        <v>713011.3</v>
      </c>
      <c r="C1106" s="2">
        <v>11.71</v>
      </c>
    </row>
    <row r="1107" spans="1:3" x14ac:dyDescent="0.3">
      <c r="A1107" s="2">
        <v>2651625.69</v>
      </c>
      <c r="B1107" s="2">
        <v>713010.77</v>
      </c>
      <c r="C1107" s="2">
        <v>11.47</v>
      </c>
    </row>
    <row r="1108" spans="1:3" x14ac:dyDescent="0.3">
      <c r="A1108" s="2">
        <v>2651623.0099999998</v>
      </c>
      <c r="B1108" s="2">
        <v>713010.27</v>
      </c>
      <c r="C1108" s="2">
        <v>11.28</v>
      </c>
    </row>
    <row r="1109" spans="1:3" x14ac:dyDescent="0.3">
      <c r="A1109" s="2">
        <v>2651620.33</v>
      </c>
      <c r="B1109" s="2">
        <v>713009.8</v>
      </c>
      <c r="C1109" s="2">
        <v>11.14</v>
      </c>
    </row>
    <row r="1110" spans="1:3" x14ac:dyDescent="0.3">
      <c r="A1110" s="2">
        <v>2651617.65</v>
      </c>
      <c r="B1110" s="2">
        <v>713009.35</v>
      </c>
      <c r="C1110" s="2">
        <v>11.05</v>
      </c>
    </row>
    <row r="1111" spans="1:3" x14ac:dyDescent="0.3">
      <c r="A1111" s="2">
        <v>2651614.96</v>
      </c>
      <c r="B1111" s="2">
        <v>713008.93</v>
      </c>
      <c r="C1111" s="2">
        <v>10.83</v>
      </c>
    </row>
    <row r="1112" spans="1:3" x14ac:dyDescent="0.3">
      <c r="A1112" s="2">
        <v>2651612.2599999998</v>
      </c>
      <c r="B1112" s="2">
        <v>713008.51</v>
      </c>
      <c r="C1112" s="2">
        <v>10.77</v>
      </c>
    </row>
    <row r="1113" spans="1:3" x14ac:dyDescent="0.3">
      <c r="A1113" s="2">
        <v>2651609.56</v>
      </c>
      <c r="B1113" s="2">
        <v>713008.1</v>
      </c>
      <c r="C1113" s="2">
        <v>10.58</v>
      </c>
    </row>
    <row r="1114" spans="1:3" x14ac:dyDescent="0.3">
      <c r="A1114" s="2">
        <v>2651606.87</v>
      </c>
      <c r="B1114" s="2">
        <v>713007.67</v>
      </c>
      <c r="C1114" s="2">
        <v>10.36</v>
      </c>
    </row>
    <row r="1115" spans="1:3" x14ac:dyDescent="0.3">
      <c r="A1115" s="2">
        <v>2651604.16</v>
      </c>
      <c r="B1115" s="2">
        <v>713007.24</v>
      </c>
      <c r="C1115" s="2">
        <v>10.119999999999999</v>
      </c>
    </row>
    <row r="1116" spans="1:3" x14ac:dyDescent="0.3">
      <c r="A1116" s="2">
        <v>2651601.4500000002</v>
      </c>
      <c r="B1116" s="2">
        <v>713006.79</v>
      </c>
      <c r="C1116" s="2">
        <v>9.86</v>
      </c>
    </row>
    <row r="1117" spans="1:3" x14ac:dyDescent="0.3">
      <c r="A1117" s="2">
        <v>2651598.73</v>
      </c>
      <c r="B1117" s="2">
        <v>713006.35</v>
      </c>
      <c r="C1117" s="2">
        <v>9.4600000000000009</v>
      </c>
    </row>
    <row r="1118" spans="1:3" x14ac:dyDescent="0.3">
      <c r="A1118" s="2">
        <v>2651593.2999999998</v>
      </c>
      <c r="B1118" s="2">
        <v>713005.41</v>
      </c>
      <c r="C1118" s="2">
        <v>9.25</v>
      </c>
    </row>
    <row r="1119" spans="1:3" x14ac:dyDescent="0.3">
      <c r="A1119" s="2">
        <v>2651590.59</v>
      </c>
      <c r="B1119" s="2">
        <v>713004.93</v>
      </c>
      <c r="C1119" s="2">
        <v>9.16</v>
      </c>
    </row>
    <row r="1120" spans="1:3" x14ac:dyDescent="0.3">
      <c r="A1120" s="2">
        <v>2651587.88</v>
      </c>
      <c r="B1120" s="2">
        <v>713004.43</v>
      </c>
      <c r="C1120" s="2">
        <v>9.18</v>
      </c>
    </row>
    <row r="1121" spans="1:3" x14ac:dyDescent="0.3">
      <c r="A1121" s="2">
        <v>2651585.19</v>
      </c>
      <c r="B1121" s="2">
        <v>713003.93</v>
      </c>
      <c r="C1121" s="2">
        <v>9.23</v>
      </c>
    </row>
    <row r="1122" spans="1:3" x14ac:dyDescent="0.3">
      <c r="A1122" s="2">
        <v>2651582.5499999998</v>
      </c>
      <c r="B1122" s="2">
        <v>713003.43</v>
      </c>
      <c r="C1122" s="2">
        <v>9.44</v>
      </c>
    </row>
    <row r="1123" spans="1:3" x14ac:dyDescent="0.3">
      <c r="A1123" s="2">
        <v>2651579.9900000002</v>
      </c>
      <c r="B1123" s="2">
        <v>713002.95</v>
      </c>
      <c r="C1123" s="2">
        <v>9.49</v>
      </c>
    </row>
    <row r="1124" spans="1:3" x14ac:dyDescent="0.3">
      <c r="A1124" s="2">
        <v>2651577.48</v>
      </c>
      <c r="B1124" s="2">
        <v>713002.5</v>
      </c>
      <c r="C1124" s="2">
        <v>9.57</v>
      </c>
    </row>
    <row r="1125" spans="1:3" x14ac:dyDescent="0.3">
      <c r="A1125" s="2">
        <v>2651575.04</v>
      </c>
      <c r="B1125" s="2">
        <v>713002.06</v>
      </c>
      <c r="C1125" s="2">
        <v>9.74</v>
      </c>
    </row>
    <row r="1126" spans="1:3" x14ac:dyDescent="0.3">
      <c r="A1126" s="2">
        <v>2651572.67</v>
      </c>
      <c r="B1126" s="2">
        <v>713001.65</v>
      </c>
      <c r="C1126" s="2">
        <v>9.89</v>
      </c>
    </row>
    <row r="1127" spans="1:3" x14ac:dyDescent="0.3">
      <c r="A1127" s="2">
        <v>2651570.36</v>
      </c>
      <c r="B1127" s="2">
        <v>713001.24</v>
      </c>
      <c r="C1127" s="2">
        <v>9.93</v>
      </c>
    </row>
    <row r="1128" spans="1:3" x14ac:dyDescent="0.3">
      <c r="A1128" s="2">
        <v>2651568.12</v>
      </c>
      <c r="B1128" s="2">
        <v>713000.87</v>
      </c>
      <c r="C1128" s="2">
        <v>10.06</v>
      </c>
    </row>
    <row r="1129" spans="1:3" x14ac:dyDescent="0.3">
      <c r="A1129" s="2">
        <v>2651565.94</v>
      </c>
      <c r="B1129" s="2">
        <v>713000.52</v>
      </c>
      <c r="C1129" s="2">
        <v>10.050000000000001</v>
      </c>
    </row>
    <row r="1130" spans="1:3" x14ac:dyDescent="0.3">
      <c r="A1130" s="2">
        <v>2651563.8199999998</v>
      </c>
      <c r="B1130" s="2">
        <v>713000.21</v>
      </c>
      <c r="C1130" s="2">
        <v>10.06</v>
      </c>
    </row>
    <row r="1131" spans="1:3" x14ac:dyDescent="0.3">
      <c r="A1131" s="2">
        <v>2651561.7799999998</v>
      </c>
      <c r="B1131" s="2">
        <v>712999.9</v>
      </c>
      <c r="C1131" s="2">
        <v>10</v>
      </c>
    </row>
    <row r="1132" spans="1:3" x14ac:dyDescent="0.3">
      <c r="A1132" s="2">
        <v>2651559.79</v>
      </c>
      <c r="B1132" s="2">
        <v>712999.63</v>
      </c>
      <c r="C1132" s="2">
        <v>9.94</v>
      </c>
    </row>
    <row r="1133" spans="1:3" x14ac:dyDescent="0.3">
      <c r="A1133" s="2">
        <v>2651557.86</v>
      </c>
      <c r="B1133" s="2">
        <v>712999.37</v>
      </c>
      <c r="C1133" s="2">
        <v>9.86</v>
      </c>
    </row>
    <row r="1134" spans="1:3" x14ac:dyDescent="0.3">
      <c r="A1134" s="2">
        <v>2651555.9700000002</v>
      </c>
      <c r="B1134" s="2">
        <v>712999.13</v>
      </c>
      <c r="C1134" s="2">
        <v>9.83</v>
      </c>
    </row>
    <row r="1135" spans="1:3" x14ac:dyDescent="0.3">
      <c r="A1135" s="2">
        <v>2651554.14</v>
      </c>
      <c r="B1135" s="2">
        <v>712998.91</v>
      </c>
      <c r="C1135" s="2">
        <v>9.7200000000000006</v>
      </c>
    </row>
    <row r="1136" spans="1:3" x14ac:dyDescent="0.3">
      <c r="A1136" s="2">
        <v>2651550.61</v>
      </c>
      <c r="B1136" s="2">
        <v>712998.51</v>
      </c>
      <c r="C1136" s="2">
        <v>9.23</v>
      </c>
    </row>
    <row r="1137" spans="1:3" x14ac:dyDescent="0.3">
      <c r="A1137" s="2">
        <v>2651552.34</v>
      </c>
      <c r="B1137" s="2">
        <v>712998.7</v>
      </c>
      <c r="C1137" s="2">
        <v>9.23</v>
      </c>
    </row>
    <row r="1138" spans="1:3" x14ac:dyDescent="0.3">
      <c r="A1138" s="2">
        <v>2651548.89</v>
      </c>
      <c r="B1138" s="2">
        <v>712998.34</v>
      </c>
      <c r="C1138" s="2">
        <v>8.61</v>
      </c>
    </row>
    <row r="1139" spans="1:3" x14ac:dyDescent="0.3">
      <c r="A1139" s="2">
        <v>2651547.2200000002</v>
      </c>
      <c r="B1139" s="2">
        <v>712998.17</v>
      </c>
      <c r="C1139" s="2">
        <v>8.3800000000000008</v>
      </c>
    </row>
    <row r="1140" spans="1:3" x14ac:dyDescent="0.3">
      <c r="A1140" s="2">
        <v>2651545.58</v>
      </c>
      <c r="B1140" s="2">
        <v>712998</v>
      </c>
      <c r="C1140" s="2">
        <v>7.59</v>
      </c>
    </row>
    <row r="1141" spans="1:3" x14ac:dyDescent="0.3">
      <c r="A1141" s="2">
        <v>2651543.9700000002</v>
      </c>
      <c r="B1141" s="2">
        <v>712997.86</v>
      </c>
      <c r="C1141" s="2">
        <v>7.5</v>
      </c>
    </row>
    <row r="1142" spans="1:3" x14ac:dyDescent="0.3">
      <c r="A1142" s="2">
        <v>2651542.39</v>
      </c>
      <c r="B1142" s="2">
        <v>712997.73</v>
      </c>
      <c r="C1142" s="2">
        <v>7.19</v>
      </c>
    </row>
    <row r="1143" spans="1:3" x14ac:dyDescent="0.3">
      <c r="A1143" s="2">
        <v>2651540.84</v>
      </c>
      <c r="B1143" s="2">
        <v>712997.6</v>
      </c>
      <c r="C1143" s="2">
        <v>6.5</v>
      </c>
    </row>
    <row r="1144" spans="1:3" x14ac:dyDescent="0.3">
      <c r="A1144" s="2">
        <v>2651539.33</v>
      </c>
      <c r="B1144" s="2">
        <v>712997.46</v>
      </c>
      <c r="C1144" s="2">
        <v>5.21</v>
      </c>
    </row>
    <row r="1145" spans="1:3" x14ac:dyDescent="0.3">
      <c r="A1145" s="2">
        <v>2651537.84</v>
      </c>
      <c r="B1145" s="2">
        <v>712997.35</v>
      </c>
      <c r="C1145" s="2">
        <v>4.8099999999999996</v>
      </c>
    </row>
    <row r="1146" spans="1:3" x14ac:dyDescent="0.3">
      <c r="A1146" s="2">
        <v>2651536.39</v>
      </c>
      <c r="B1146" s="2">
        <v>712997.22</v>
      </c>
      <c r="C1146" s="2">
        <v>4.72</v>
      </c>
    </row>
    <row r="1147" spans="1:3" x14ac:dyDescent="0.3">
      <c r="A1147" s="2">
        <v>2651534.98</v>
      </c>
      <c r="B1147" s="2">
        <v>712997.11</v>
      </c>
      <c r="C1147" s="2">
        <v>4.34</v>
      </c>
    </row>
    <row r="1148" spans="1:3" x14ac:dyDescent="0.3">
      <c r="A1148" s="2">
        <v>2651533.66</v>
      </c>
      <c r="B1148" s="2">
        <v>712996.98</v>
      </c>
      <c r="C1148" s="2">
        <v>4.29</v>
      </c>
    </row>
    <row r="1149" spans="1:3" x14ac:dyDescent="0.3">
      <c r="A1149" s="2">
        <v>2651532.41</v>
      </c>
      <c r="B1149" s="2">
        <v>712996.9</v>
      </c>
      <c r="C1149" s="2">
        <v>4.0999999999999996</v>
      </c>
    </row>
    <row r="1150" spans="1:3" x14ac:dyDescent="0.3">
      <c r="A1150" s="2">
        <v>2651531.21</v>
      </c>
      <c r="B1150" s="2">
        <v>712996.82</v>
      </c>
      <c r="C1150" s="2">
        <v>3.8</v>
      </c>
    </row>
    <row r="1151" spans="1:3" x14ac:dyDescent="0.3">
      <c r="A1151" s="2">
        <v>2651530.09</v>
      </c>
      <c r="B1151" s="2">
        <v>712996.71</v>
      </c>
      <c r="C1151" s="2">
        <v>3.88</v>
      </c>
    </row>
    <row r="1152" spans="1:3" x14ac:dyDescent="0.3">
      <c r="A1152" s="2">
        <v>2651529.0499999998</v>
      </c>
      <c r="B1152" s="2">
        <v>712996.62</v>
      </c>
      <c r="C1152" s="2">
        <v>3.58</v>
      </c>
    </row>
    <row r="1153" spans="1:3" x14ac:dyDescent="0.3">
      <c r="A1153" s="2">
        <v>2651528.08</v>
      </c>
      <c r="B1153" s="2">
        <v>712996.5</v>
      </c>
      <c r="C1153" s="2">
        <v>3.52</v>
      </c>
    </row>
    <row r="1154" spans="1:3" x14ac:dyDescent="0.3">
      <c r="A1154" s="2">
        <v>2651527.15</v>
      </c>
      <c r="B1154" s="2">
        <v>712996.38</v>
      </c>
      <c r="C1154" s="2">
        <v>3.68</v>
      </c>
    </row>
    <row r="1155" spans="1:3" x14ac:dyDescent="0.3">
      <c r="A1155" s="2">
        <v>2651526.29</v>
      </c>
      <c r="B1155" s="2">
        <v>712996.24</v>
      </c>
      <c r="C1155" s="2">
        <v>3.52</v>
      </c>
    </row>
    <row r="1156" spans="1:3" x14ac:dyDescent="0.3">
      <c r="A1156" s="2">
        <v>2651525.54</v>
      </c>
      <c r="B1156" s="2">
        <v>712996.1</v>
      </c>
      <c r="C1156" s="2">
        <v>3.51</v>
      </c>
    </row>
    <row r="1157" spans="1:3" x14ac:dyDescent="0.3">
      <c r="A1157" s="2">
        <v>2651524.89</v>
      </c>
      <c r="B1157" s="2">
        <v>712995.93</v>
      </c>
      <c r="C1157" s="2">
        <v>3.61</v>
      </c>
    </row>
    <row r="1158" spans="1:3" x14ac:dyDescent="0.3">
      <c r="A1158" s="2">
        <v>2651524.33</v>
      </c>
      <c r="B1158" s="2">
        <v>712995.72</v>
      </c>
      <c r="C1158" s="2">
        <v>3.34</v>
      </c>
    </row>
    <row r="1159" spans="1:3" x14ac:dyDescent="0.3">
      <c r="A1159" s="2">
        <v>2651523.79</v>
      </c>
      <c r="B1159" s="2">
        <v>712995.5</v>
      </c>
      <c r="C1159" s="2">
        <v>3.27</v>
      </c>
    </row>
    <row r="1160" spans="1:3" x14ac:dyDescent="0.3">
      <c r="A1160" s="2">
        <v>2651523.2799999998</v>
      </c>
      <c r="B1160" s="2">
        <v>712995.26</v>
      </c>
      <c r="C1160" s="2">
        <v>3.14</v>
      </c>
    </row>
    <row r="1161" spans="1:3" x14ac:dyDescent="0.3">
      <c r="A1161" s="2">
        <v>2651522.79</v>
      </c>
      <c r="B1161" s="2">
        <v>712995.01</v>
      </c>
      <c r="C1161" s="2">
        <v>3.08</v>
      </c>
    </row>
    <row r="1162" spans="1:3" x14ac:dyDescent="0.3">
      <c r="A1162" s="2">
        <v>2651522.35</v>
      </c>
      <c r="B1162" s="2">
        <v>712994.72</v>
      </c>
      <c r="C1162" s="2">
        <v>2.97</v>
      </c>
    </row>
    <row r="1163" spans="1:3" x14ac:dyDescent="0.3">
      <c r="A1163" s="2">
        <v>2651521.91</v>
      </c>
      <c r="B1163" s="2">
        <v>712994.43</v>
      </c>
      <c r="C1163" s="2">
        <v>2.97</v>
      </c>
    </row>
    <row r="1164" spans="1:3" x14ac:dyDescent="0.3">
      <c r="A1164" s="2">
        <v>2651521.5</v>
      </c>
      <c r="B1164" s="2">
        <v>712994.13</v>
      </c>
      <c r="C1164" s="2">
        <v>3.15</v>
      </c>
    </row>
    <row r="1165" spans="1:3" x14ac:dyDescent="0.3">
      <c r="A1165" s="2">
        <v>2651521.11</v>
      </c>
      <c r="B1165" s="2">
        <v>712993.81</v>
      </c>
      <c r="C1165" s="2">
        <v>3.42</v>
      </c>
    </row>
    <row r="1166" spans="1:3" x14ac:dyDescent="0.3">
      <c r="A1166" s="2">
        <v>2651520.75</v>
      </c>
      <c r="B1166" s="2">
        <v>712993.47</v>
      </c>
      <c r="C1166" s="2">
        <v>3.46</v>
      </c>
    </row>
    <row r="1167" spans="1:3" x14ac:dyDescent="0.3">
      <c r="A1167" s="2">
        <v>2651520.4</v>
      </c>
      <c r="B1167" s="2">
        <v>712993.13</v>
      </c>
      <c r="C1167" s="2">
        <v>3.4</v>
      </c>
    </row>
    <row r="1168" spans="1:3" x14ac:dyDescent="0.3">
      <c r="A1168" s="2">
        <v>2651520.09</v>
      </c>
      <c r="B1168" s="2">
        <v>712992.77</v>
      </c>
      <c r="C1168" s="2">
        <v>3.4</v>
      </c>
    </row>
    <row r="1174" spans="1:3" x14ac:dyDescent="0.3">
      <c r="A1174" s="2">
        <v>2651521.17</v>
      </c>
      <c r="B1174" s="2">
        <v>712980.6</v>
      </c>
      <c r="C1174" s="2">
        <v>3.31</v>
      </c>
    </row>
    <row r="1175" spans="1:3" x14ac:dyDescent="0.3">
      <c r="A1175" s="2">
        <v>2651521.52</v>
      </c>
      <c r="B1175" s="2">
        <v>712980.06</v>
      </c>
      <c r="C1175" s="2">
        <v>3.4</v>
      </c>
    </row>
    <row r="1176" spans="1:3" x14ac:dyDescent="0.3">
      <c r="A1176" s="2">
        <v>2651521.9700000002</v>
      </c>
      <c r="B1176" s="2">
        <v>712979.55</v>
      </c>
      <c r="C1176" s="2">
        <v>3.37</v>
      </c>
    </row>
    <row r="1177" spans="1:3" x14ac:dyDescent="0.3">
      <c r="A1177" s="2">
        <v>2651522.42</v>
      </c>
      <c r="B1177" s="2">
        <v>712979.01</v>
      </c>
      <c r="C1177" s="2">
        <v>3.4</v>
      </c>
    </row>
    <row r="1178" spans="1:3" x14ac:dyDescent="0.3">
      <c r="A1178" s="2">
        <v>2651522.9</v>
      </c>
      <c r="B1178" s="2">
        <v>712978.51</v>
      </c>
      <c r="C1178" s="2">
        <v>3.36</v>
      </c>
    </row>
    <row r="1179" spans="1:3" x14ac:dyDescent="0.3">
      <c r="A1179" s="2">
        <v>2651523.37</v>
      </c>
      <c r="B1179" s="2">
        <v>712977.99</v>
      </c>
      <c r="C1179" s="2">
        <v>3.49</v>
      </c>
    </row>
    <row r="1180" spans="1:3" x14ac:dyDescent="0.3">
      <c r="A1180" s="2">
        <v>2651523.87</v>
      </c>
      <c r="B1180" s="2">
        <v>712977.51</v>
      </c>
      <c r="C1180" s="2">
        <v>3.27</v>
      </c>
    </row>
    <row r="1181" spans="1:3" x14ac:dyDescent="0.3">
      <c r="A1181" s="2">
        <v>2651524.4</v>
      </c>
      <c r="B1181" s="2">
        <v>712977.04</v>
      </c>
      <c r="C1181" s="2">
        <v>3.17</v>
      </c>
    </row>
    <row r="1182" spans="1:3" x14ac:dyDescent="0.3">
      <c r="A1182" s="2">
        <v>2651524.9500000002</v>
      </c>
      <c r="B1182" s="2">
        <v>712976.59</v>
      </c>
      <c r="C1182" s="2">
        <v>3.26</v>
      </c>
    </row>
    <row r="1183" spans="1:3" x14ac:dyDescent="0.3">
      <c r="A1183" s="2">
        <v>2651525.56</v>
      </c>
      <c r="B1183" s="2">
        <v>712976.2</v>
      </c>
      <c r="C1183" s="2">
        <v>3.14</v>
      </c>
    </row>
    <row r="1184" spans="1:3" x14ac:dyDescent="0.3">
      <c r="A1184" s="2">
        <v>2651526.1800000002</v>
      </c>
      <c r="B1184" s="2">
        <v>712975.82</v>
      </c>
      <c r="C1184" s="2">
        <v>3.12</v>
      </c>
    </row>
    <row r="1185" spans="1:3" x14ac:dyDescent="0.3">
      <c r="A1185" s="2">
        <v>2651526.83</v>
      </c>
      <c r="B1185" s="2">
        <v>712975.5</v>
      </c>
      <c r="C1185" s="2">
        <v>3.46</v>
      </c>
    </row>
    <row r="1186" spans="1:3" x14ac:dyDescent="0.3">
      <c r="A1186" s="2">
        <v>2651527.4900000002</v>
      </c>
      <c r="B1186" s="2">
        <v>712975.22</v>
      </c>
      <c r="C1186" s="2">
        <v>3.65</v>
      </c>
    </row>
    <row r="1187" spans="1:3" x14ac:dyDescent="0.3">
      <c r="A1187" s="2">
        <v>2651528.17</v>
      </c>
      <c r="B1187" s="2">
        <v>712975</v>
      </c>
      <c r="C1187" s="2">
        <v>3.68</v>
      </c>
    </row>
    <row r="1188" spans="1:3" x14ac:dyDescent="0.3">
      <c r="A1188" s="2">
        <v>2651528.86</v>
      </c>
      <c r="B1188" s="2">
        <v>712974.82</v>
      </c>
      <c r="C1188" s="2">
        <v>4.05</v>
      </c>
    </row>
    <row r="1189" spans="1:3" x14ac:dyDescent="0.3">
      <c r="A1189" s="2">
        <v>2651529.5699999998</v>
      </c>
      <c r="B1189" s="2">
        <v>712974.71</v>
      </c>
      <c r="C1189" s="2">
        <v>3.97</v>
      </c>
    </row>
    <row r="1190" spans="1:3" x14ac:dyDescent="0.3">
      <c r="A1190" s="2">
        <v>2651530.2999999998</v>
      </c>
      <c r="B1190" s="2">
        <v>712974.64</v>
      </c>
      <c r="C1190" s="2">
        <v>3.91</v>
      </c>
    </row>
    <row r="1191" spans="1:3" x14ac:dyDescent="0.3">
      <c r="A1191" s="2">
        <v>2651531.0499999998</v>
      </c>
      <c r="B1191" s="2">
        <v>712974.64</v>
      </c>
      <c r="C1191" s="2">
        <v>3.49</v>
      </c>
    </row>
    <row r="1192" spans="1:3" x14ac:dyDescent="0.3">
      <c r="A1192" s="2">
        <v>2651531.86</v>
      </c>
      <c r="B1192" s="2">
        <v>712974.69</v>
      </c>
      <c r="C1192" s="2">
        <v>3.57</v>
      </c>
    </row>
    <row r="1193" spans="1:3" x14ac:dyDescent="0.3">
      <c r="A1193" s="2">
        <v>2651532.75</v>
      </c>
      <c r="B1193" s="2">
        <v>712974.82</v>
      </c>
      <c r="C1193" s="2">
        <v>3.94</v>
      </c>
    </row>
    <row r="1194" spans="1:3" x14ac:dyDescent="0.3">
      <c r="A1194" s="2">
        <v>2651533.7200000002</v>
      </c>
      <c r="B1194" s="2">
        <v>712975</v>
      </c>
      <c r="C1194" s="2">
        <v>4.0199999999999996</v>
      </c>
    </row>
    <row r="1195" spans="1:3" x14ac:dyDescent="0.3">
      <c r="A1195" s="2">
        <v>2651534.7599999998</v>
      </c>
      <c r="B1195" s="2">
        <v>712975.24</v>
      </c>
      <c r="C1195" s="2">
        <v>3.99</v>
      </c>
    </row>
    <row r="1196" spans="1:3" x14ac:dyDescent="0.3">
      <c r="A1196" s="2">
        <v>2651535.91</v>
      </c>
      <c r="B1196" s="2">
        <v>712975.54</v>
      </c>
      <c r="C1196" s="2">
        <v>4.17</v>
      </c>
    </row>
    <row r="1197" spans="1:3" x14ac:dyDescent="0.3">
      <c r="A1197" s="2">
        <v>2651537.15</v>
      </c>
      <c r="B1197" s="2">
        <v>712975.9</v>
      </c>
      <c r="C1197" s="2">
        <v>4.1399999999999997</v>
      </c>
    </row>
    <row r="1198" spans="1:3" x14ac:dyDescent="0.3">
      <c r="A1198" s="2">
        <v>2651538.4900000002</v>
      </c>
      <c r="B1198" s="2">
        <v>712976.3</v>
      </c>
      <c r="C1198" s="2">
        <v>4.37</v>
      </c>
    </row>
    <row r="1199" spans="1:3" x14ac:dyDescent="0.3">
      <c r="A1199" s="2">
        <v>2651539.92</v>
      </c>
      <c r="B1199" s="2">
        <v>712976.74</v>
      </c>
      <c r="C1199" s="2">
        <v>4.68</v>
      </c>
    </row>
    <row r="1200" spans="1:3" x14ac:dyDescent="0.3">
      <c r="A1200" s="2">
        <v>2651541.4300000002</v>
      </c>
      <c r="B1200" s="2">
        <v>712977.18</v>
      </c>
      <c r="C1200" s="2">
        <v>4.66</v>
      </c>
    </row>
    <row r="1201" spans="1:3" x14ac:dyDescent="0.3">
      <c r="A1201" s="2">
        <v>2651543.0299999998</v>
      </c>
      <c r="B1201" s="2">
        <v>712977.64</v>
      </c>
      <c r="C1201" s="2">
        <v>4.74</v>
      </c>
    </row>
    <row r="1202" spans="1:3" x14ac:dyDescent="0.3">
      <c r="A1202" s="2">
        <v>2651544.7000000002</v>
      </c>
      <c r="B1202" s="2">
        <v>712978.07</v>
      </c>
      <c r="C1202" s="2">
        <v>4.78</v>
      </c>
    </row>
    <row r="1203" spans="1:3" x14ac:dyDescent="0.3">
      <c r="A1203" s="2">
        <v>2651546.4300000002</v>
      </c>
      <c r="B1203" s="2">
        <v>712978.49</v>
      </c>
      <c r="C1203" s="2">
        <v>4.87</v>
      </c>
    </row>
    <row r="1204" spans="1:3" x14ac:dyDescent="0.3">
      <c r="A1204" s="2">
        <v>2651548.23</v>
      </c>
      <c r="B1204" s="2">
        <v>712978.87</v>
      </c>
      <c r="C1204" s="2">
        <v>5.15</v>
      </c>
    </row>
    <row r="1205" spans="1:3" x14ac:dyDescent="0.3">
      <c r="A1205" s="2">
        <v>2651550.0699999998</v>
      </c>
      <c r="B1205" s="2">
        <v>712979.22</v>
      </c>
      <c r="C1205" s="2">
        <v>5.18</v>
      </c>
    </row>
    <row r="1206" spans="1:3" x14ac:dyDescent="0.3">
      <c r="A1206" s="2">
        <v>2651551.96</v>
      </c>
      <c r="B1206" s="2">
        <v>712979.53</v>
      </c>
      <c r="C1206" s="2">
        <v>5.36</v>
      </c>
    </row>
    <row r="1207" spans="1:3" x14ac:dyDescent="0.3">
      <c r="A1207" s="2">
        <v>2651553.9</v>
      </c>
      <c r="B1207" s="2">
        <v>712979.82</v>
      </c>
      <c r="C1207" s="2">
        <v>6.87</v>
      </c>
    </row>
    <row r="1208" spans="1:3" x14ac:dyDescent="0.3">
      <c r="A1208" s="2">
        <v>2651555.88</v>
      </c>
      <c r="B1208" s="2">
        <v>712980.08</v>
      </c>
      <c r="C1208" s="2">
        <v>7.19</v>
      </c>
    </row>
    <row r="1209" spans="1:3" x14ac:dyDescent="0.3">
      <c r="A1209" s="2">
        <v>2651557.89</v>
      </c>
      <c r="B1209" s="2">
        <v>712980.33</v>
      </c>
      <c r="C1209" s="2">
        <v>8.0399999999999991</v>
      </c>
    </row>
    <row r="1210" spans="1:3" x14ac:dyDescent="0.3">
      <c r="A1210" s="2">
        <v>2651559.92</v>
      </c>
      <c r="B1210" s="2">
        <v>712980.58</v>
      </c>
      <c r="C1210" s="2">
        <v>8.67</v>
      </c>
    </row>
    <row r="1211" spans="1:3" x14ac:dyDescent="0.3">
      <c r="A1211" s="2">
        <v>2651561.96</v>
      </c>
      <c r="B1211" s="2">
        <v>712980.84</v>
      </c>
      <c r="C1211" s="2">
        <v>8.9700000000000006</v>
      </c>
    </row>
    <row r="1212" spans="1:3" x14ac:dyDescent="0.3">
      <c r="A1212" s="2">
        <v>2651564.02</v>
      </c>
      <c r="B1212" s="2">
        <v>712981.12</v>
      </c>
      <c r="C1212" s="2">
        <v>9.31</v>
      </c>
    </row>
    <row r="1213" spans="1:3" x14ac:dyDescent="0.3">
      <c r="A1213" s="2">
        <v>2651566.1</v>
      </c>
      <c r="B1213" s="2">
        <v>712981.44</v>
      </c>
      <c r="C1213" s="2">
        <v>9.74</v>
      </c>
    </row>
    <row r="1214" spans="1:3" x14ac:dyDescent="0.3">
      <c r="A1214" s="2">
        <v>2651568.2000000002</v>
      </c>
      <c r="B1214" s="2">
        <v>712981.8</v>
      </c>
      <c r="C1214" s="2">
        <v>10</v>
      </c>
    </row>
    <row r="1215" spans="1:3" x14ac:dyDescent="0.3">
      <c r="A1215" s="2">
        <v>2651570.3199999998</v>
      </c>
      <c r="B1215" s="2">
        <v>712982.23</v>
      </c>
      <c r="C1215" s="2">
        <v>10.15</v>
      </c>
    </row>
    <row r="1216" spans="1:3" x14ac:dyDescent="0.3">
      <c r="A1216" s="2">
        <v>2651572.44</v>
      </c>
      <c r="B1216" s="2">
        <v>712982.72</v>
      </c>
      <c r="C1216" s="2">
        <v>10.27</v>
      </c>
    </row>
    <row r="1217" spans="1:3" x14ac:dyDescent="0.3">
      <c r="A1217" s="2">
        <v>2651574.58</v>
      </c>
      <c r="B1217" s="2">
        <v>712983.29</v>
      </c>
      <c r="C1217" s="2">
        <v>10.29</v>
      </c>
    </row>
    <row r="1218" spans="1:3" x14ac:dyDescent="0.3">
      <c r="A1218" s="2">
        <v>2651576.7599999998</v>
      </c>
      <c r="B1218" s="2">
        <v>712983.92</v>
      </c>
      <c r="C1218" s="2">
        <v>10.119999999999999</v>
      </c>
    </row>
    <row r="1219" spans="1:3" x14ac:dyDescent="0.3">
      <c r="A1219" s="2">
        <v>2651578.9700000002</v>
      </c>
      <c r="B1219" s="2">
        <v>712984.59</v>
      </c>
      <c r="C1219" s="2">
        <v>9.86</v>
      </c>
    </row>
    <row r="1220" spans="1:3" x14ac:dyDescent="0.3">
      <c r="A1220" s="2">
        <v>2651581.2000000002</v>
      </c>
      <c r="B1220" s="2">
        <v>712985.26</v>
      </c>
      <c r="C1220" s="2">
        <v>9.59</v>
      </c>
    </row>
    <row r="1221" spans="1:3" x14ac:dyDescent="0.3">
      <c r="A1221" s="2">
        <v>2651583.44</v>
      </c>
      <c r="B1221" s="2">
        <v>712985.94</v>
      </c>
      <c r="C1221" s="2">
        <v>9.06</v>
      </c>
    </row>
    <row r="1222" spans="1:3" x14ac:dyDescent="0.3">
      <c r="A1222" s="2">
        <v>2651587.9500000002</v>
      </c>
      <c r="B1222" s="2">
        <v>712987.25</v>
      </c>
      <c r="C1222" s="2">
        <v>8.85</v>
      </c>
    </row>
    <row r="1223" spans="1:3" x14ac:dyDescent="0.3">
      <c r="A1223" s="2">
        <v>2651590.2200000002</v>
      </c>
      <c r="B1223" s="2">
        <v>712987.85</v>
      </c>
      <c r="C1223" s="2">
        <v>8.7899999999999991</v>
      </c>
    </row>
    <row r="1224" spans="1:3" x14ac:dyDescent="0.3">
      <c r="A1224" s="2">
        <v>2651592.5</v>
      </c>
      <c r="B1224" s="2">
        <v>712988.4</v>
      </c>
      <c r="C1224" s="2">
        <v>8.83</v>
      </c>
    </row>
    <row r="1225" spans="1:3" x14ac:dyDescent="0.3">
      <c r="A1225" s="2">
        <v>2651594.77</v>
      </c>
      <c r="B1225" s="2">
        <v>712988.92</v>
      </c>
      <c r="C1225" s="2">
        <v>8.92</v>
      </c>
    </row>
    <row r="1226" spans="1:3" x14ac:dyDescent="0.3">
      <c r="A1226" s="2">
        <v>2651597.0299999998</v>
      </c>
      <c r="B1226" s="2">
        <v>712989.37</v>
      </c>
      <c r="C1226" s="2">
        <v>9.06</v>
      </c>
    </row>
    <row r="1227" spans="1:3" x14ac:dyDescent="0.3">
      <c r="A1227" s="2">
        <v>2651599.27</v>
      </c>
      <c r="B1227" s="2">
        <v>712989.76</v>
      </c>
      <c r="C1227" s="2">
        <v>9.4700000000000006</v>
      </c>
    </row>
    <row r="1228" spans="1:3" x14ac:dyDescent="0.3">
      <c r="A1228" s="2">
        <v>2651601.5099999998</v>
      </c>
      <c r="B1228" s="2">
        <v>712990.1</v>
      </c>
      <c r="C1228" s="2">
        <v>9.59</v>
      </c>
    </row>
    <row r="1229" spans="1:3" x14ac:dyDescent="0.3">
      <c r="A1229" s="2">
        <v>2651603.7400000002</v>
      </c>
      <c r="B1229" s="2">
        <v>712990.39</v>
      </c>
      <c r="C1229" s="2">
        <v>9.8000000000000007</v>
      </c>
    </row>
    <row r="1230" spans="1:3" x14ac:dyDescent="0.3">
      <c r="A1230" s="2">
        <v>2651605.98</v>
      </c>
      <c r="B1230" s="2">
        <v>712990.65</v>
      </c>
      <c r="C1230" s="2">
        <v>10.02</v>
      </c>
    </row>
    <row r="1231" spans="1:3" x14ac:dyDescent="0.3">
      <c r="A1231" s="2">
        <v>2651608.21</v>
      </c>
      <c r="B1231" s="2">
        <v>712990.89</v>
      </c>
      <c r="C1231" s="2">
        <v>10.18</v>
      </c>
    </row>
    <row r="1232" spans="1:3" x14ac:dyDescent="0.3">
      <c r="A1232" s="2">
        <v>2651610.42</v>
      </c>
      <c r="B1232" s="2">
        <v>712991.13</v>
      </c>
      <c r="C1232" s="2">
        <v>10.42</v>
      </c>
    </row>
    <row r="1233" spans="1:3" x14ac:dyDescent="0.3">
      <c r="A1233" s="2">
        <v>2651612.64</v>
      </c>
      <c r="B1233" s="2">
        <v>712991.35</v>
      </c>
      <c r="C1233" s="2">
        <v>10.57</v>
      </c>
    </row>
    <row r="1234" spans="1:3" x14ac:dyDescent="0.3">
      <c r="A1234" s="2">
        <v>2651614.84</v>
      </c>
      <c r="B1234" s="2">
        <v>712991.58</v>
      </c>
      <c r="C1234" s="2">
        <v>10.74</v>
      </c>
    </row>
    <row r="1235" spans="1:3" x14ac:dyDescent="0.3">
      <c r="A1235" s="2">
        <v>2651617.04</v>
      </c>
      <c r="B1235" s="2">
        <v>712991.84</v>
      </c>
      <c r="C1235" s="2">
        <v>10.82</v>
      </c>
    </row>
    <row r="1236" spans="1:3" x14ac:dyDescent="0.3">
      <c r="A1236" s="2">
        <v>2651619.2400000002</v>
      </c>
      <c r="B1236" s="2">
        <v>712992.12</v>
      </c>
      <c r="C1236" s="2">
        <v>10.97</v>
      </c>
    </row>
    <row r="1237" spans="1:3" x14ac:dyDescent="0.3">
      <c r="A1237" s="2">
        <v>2651621.4500000002</v>
      </c>
      <c r="B1237" s="2">
        <v>712992.41</v>
      </c>
      <c r="C1237" s="2">
        <v>11.08</v>
      </c>
    </row>
    <row r="1238" spans="1:3" x14ac:dyDescent="0.3">
      <c r="A1238" s="2">
        <v>2651623.67</v>
      </c>
      <c r="B1238" s="2">
        <v>712992.74</v>
      </c>
      <c r="C1238" s="2">
        <v>11.11</v>
      </c>
    </row>
    <row r="1239" spans="1:3" x14ac:dyDescent="0.3">
      <c r="A1239" s="2">
        <v>2651625.88</v>
      </c>
      <c r="B1239" s="2">
        <v>712993.1</v>
      </c>
      <c r="C1239" s="2">
        <v>11</v>
      </c>
    </row>
    <row r="1240" spans="1:3" x14ac:dyDescent="0.3">
      <c r="A1240" s="2">
        <v>2651628.1</v>
      </c>
      <c r="B1240" s="2">
        <v>712993.49</v>
      </c>
      <c r="C1240" s="2">
        <v>10.97</v>
      </c>
    </row>
    <row r="1241" spans="1:3" x14ac:dyDescent="0.3">
      <c r="A1241" s="2">
        <v>2651630.33</v>
      </c>
      <c r="B1241" s="2">
        <v>712993.92</v>
      </c>
      <c r="C1241" s="2">
        <v>11</v>
      </c>
    </row>
    <row r="1242" spans="1:3" x14ac:dyDescent="0.3">
      <c r="A1242" s="2">
        <v>2651632.56</v>
      </c>
      <c r="B1242" s="2">
        <v>712994.38</v>
      </c>
      <c r="C1242" s="2">
        <v>10.98</v>
      </c>
    </row>
    <row r="1243" spans="1:3" x14ac:dyDescent="0.3">
      <c r="A1243" s="2">
        <v>2651634.79</v>
      </c>
      <c r="B1243" s="2">
        <v>712994.87</v>
      </c>
      <c r="C1243" s="2">
        <v>11.11</v>
      </c>
    </row>
    <row r="1244" spans="1:3" x14ac:dyDescent="0.3">
      <c r="A1244" s="2">
        <v>2651637.0299999998</v>
      </c>
      <c r="B1244" s="2">
        <v>712995.4</v>
      </c>
      <c r="C1244" s="2">
        <v>11.17</v>
      </c>
    </row>
    <row r="1245" spans="1:3" x14ac:dyDescent="0.3">
      <c r="A1245" s="2">
        <v>2651639.2799999998</v>
      </c>
      <c r="B1245" s="2">
        <v>712995.96</v>
      </c>
      <c r="C1245" s="2">
        <v>11.23</v>
      </c>
    </row>
    <row r="1246" spans="1:3" x14ac:dyDescent="0.3">
      <c r="A1246" s="2">
        <v>2651641.5499999998</v>
      </c>
      <c r="B1246" s="2">
        <v>712996.53</v>
      </c>
      <c r="C1246" s="2">
        <v>11.31</v>
      </c>
    </row>
    <row r="1247" spans="1:3" x14ac:dyDescent="0.3">
      <c r="A1247" s="2">
        <v>2651643.7799999998</v>
      </c>
      <c r="B1247" s="2">
        <v>712997.16</v>
      </c>
      <c r="C1247" s="2">
        <v>11.5</v>
      </c>
    </row>
    <row r="1248" spans="1:3" x14ac:dyDescent="0.3">
      <c r="A1248" s="2">
        <v>2651648.25</v>
      </c>
      <c r="B1248" s="2">
        <v>712998.45</v>
      </c>
      <c r="C1248" s="2">
        <v>12.12</v>
      </c>
    </row>
    <row r="1249" spans="1:3" x14ac:dyDescent="0.3">
      <c r="A1249" s="2">
        <v>2651646.0099999998</v>
      </c>
      <c r="B1249" s="2">
        <v>712997.78</v>
      </c>
      <c r="C1249" s="2">
        <v>12.12</v>
      </c>
    </row>
    <row r="1250" spans="1:3" x14ac:dyDescent="0.3">
      <c r="A1250" s="2">
        <v>2651650.4900000002</v>
      </c>
      <c r="B1250" s="2">
        <v>712999.14</v>
      </c>
      <c r="C1250" s="2">
        <v>12.33</v>
      </c>
    </row>
    <row r="1251" spans="1:3" x14ac:dyDescent="0.3">
      <c r="A1251" s="2">
        <v>2651652.7200000002</v>
      </c>
      <c r="B1251" s="2">
        <v>712999.83</v>
      </c>
      <c r="C1251" s="2">
        <v>12.64</v>
      </c>
    </row>
    <row r="1252" spans="1:3" x14ac:dyDescent="0.3">
      <c r="A1252" s="2">
        <v>2651654.9300000002</v>
      </c>
      <c r="B1252" s="2">
        <v>713000.51</v>
      </c>
      <c r="C1252" s="2">
        <v>12.95</v>
      </c>
    </row>
    <row r="1253" spans="1:3" x14ac:dyDescent="0.3">
      <c r="A1253" s="2">
        <v>2651657.2000000002</v>
      </c>
      <c r="B1253" s="2">
        <v>713001.23</v>
      </c>
      <c r="C1253" s="2">
        <v>13.36</v>
      </c>
    </row>
    <row r="1254" spans="1:3" x14ac:dyDescent="0.3">
      <c r="A1254" s="2">
        <v>2651659.4700000002</v>
      </c>
      <c r="B1254" s="2">
        <v>713001.89</v>
      </c>
      <c r="C1254" s="2">
        <v>13.54</v>
      </c>
    </row>
    <row r="1255" spans="1:3" x14ac:dyDescent="0.3">
      <c r="A1255" s="2">
        <v>2651661.73</v>
      </c>
      <c r="B1255" s="2">
        <v>713002.51</v>
      </c>
      <c r="C1255" s="2">
        <v>13.63</v>
      </c>
    </row>
    <row r="1256" spans="1:3" x14ac:dyDescent="0.3">
      <c r="A1256" s="2">
        <v>2651664</v>
      </c>
      <c r="B1256" s="2">
        <v>713003.11</v>
      </c>
      <c r="C1256" s="2">
        <v>13.63</v>
      </c>
    </row>
    <row r="1257" spans="1:3" x14ac:dyDescent="0.3">
      <c r="A1257" s="2">
        <v>2651666.23</v>
      </c>
      <c r="B1257" s="2">
        <v>713003.6</v>
      </c>
      <c r="C1257" s="2">
        <v>14.44</v>
      </c>
    </row>
    <row r="1258" spans="1:3" x14ac:dyDescent="0.3">
      <c r="A1258" s="2">
        <v>2651668.48</v>
      </c>
      <c r="B1258" s="2">
        <v>713004.06</v>
      </c>
      <c r="C1258" s="2">
        <v>14.55</v>
      </c>
    </row>
    <row r="1259" spans="1:3" x14ac:dyDescent="0.3">
      <c r="A1259" s="2">
        <v>2651670.73</v>
      </c>
      <c r="B1259" s="2">
        <v>713004.46</v>
      </c>
      <c r="C1259" s="2">
        <v>14.83</v>
      </c>
    </row>
    <row r="1260" spans="1:3" x14ac:dyDescent="0.3">
      <c r="A1260" s="2">
        <v>2651672.96</v>
      </c>
      <c r="B1260" s="2">
        <v>713004.74</v>
      </c>
      <c r="C1260" s="2">
        <v>15.64</v>
      </c>
    </row>
    <row r="1261" spans="1:3" x14ac:dyDescent="0.3">
      <c r="A1261" s="2">
        <v>2651675.16</v>
      </c>
      <c r="B1261" s="2">
        <v>713004.94</v>
      </c>
      <c r="C1261" s="2">
        <v>16.100000000000001</v>
      </c>
    </row>
    <row r="1262" spans="1:3" x14ac:dyDescent="0.3">
      <c r="A1262" s="2">
        <v>2651677.3199999998</v>
      </c>
      <c r="B1262" s="2">
        <v>713005.02</v>
      </c>
      <c r="C1262" s="2">
        <v>17.05</v>
      </c>
    </row>
    <row r="1263" spans="1:3" x14ac:dyDescent="0.3">
      <c r="A1263" s="2">
        <v>2651679.4300000002</v>
      </c>
      <c r="B1263" s="2">
        <v>713005.02</v>
      </c>
      <c r="C1263" s="2">
        <v>17.09</v>
      </c>
    </row>
    <row r="1264" spans="1:3" x14ac:dyDescent="0.3">
      <c r="A1264" s="2">
        <v>2651681.5</v>
      </c>
      <c r="B1264" s="2">
        <v>713004.97</v>
      </c>
      <c r="C1264" s="2">
        <v>17.329999999999998</v>
      </c>
    </row>
    <row r="1265" spans="1:3" x14ac:dyDescent="0.3">
      <c r="A1265" s="2">
        <v>2651683.56</v>
      </c>
      <c r="B1265" s="2">
        <v>713004.88</v>
      </c>
      <c r="C1265" s="2">
        <v>17.670000000000002</v>
      </c>
    </row>
    <row r="1266" spans="1:3" x14ac:dyDescent="0.3">
      <c r="A1266" s="2">
        <v>2651685.62</v>
      </c>
      <c r="B1266" s="2">
        <v>713004.76</v>
      </c>
      <c r="C1266" s="2">
        <v>17.940000000000001</v>
      </c>
    </row>
    <row r="1267" spans="1:3" x14ac:dyDescent="0.3">
      <c r="A1267" s="2">
        <v>2651687.67</v>
      </c>
      <c r="B1267" s="2">
        <v>713004.6</v>
      </c>
      <c r="C1267" s="2">
        <v>0.3</v>
      </c>
    </row>
    <row r="1268" spans="1:3" x14ac:dyDescent="0.3">
      <c r="A1268" s="2">
        <v>2651689.71</v>
      </c>
      <c r="B1268" s="2">
        <v>713004.41</v>
      </c>
      <c r="C1268" s="2">
        <v>0.3</v>
      </c>
    </row>
    <row r="1269" spans="1:3" x14ac:dyDescent="0.3">
      <c r="A1269" s="2">
        <v>2651691.7400000002</v>
      </c>
      <c r="B1269" s="2">
        <v>713004.22</v>
      </c>
      <c r="C1269" s="2">
        <v>0.3</v>
      </c>
    </row>
    <row r="1270" spans="1:3" x14ac:dyDescent="0.3">
      <c r="A1270" s="2">
        <v>2651693.7999999998</v>
      </c>
      <c r="B1270" s="2">
        <v>713004.05</v>
      </c>
      <c r="C1270" s="2">
        <v>0.3</v>
      </c>
    </row>
    <row r="1271" spans="1:3" x14ac:dyDescent="0.3">
      <c r="A1271" s="2">
        <v>2651695.86</v>
      </c>
      <c r="B1271" s="2">
        <v>713003.9</v>
      </c>
      <c r="C1271" s="2">
        <v>0.3</v>
      </c>
    </row>
    <row r="1272" spans="1:3" x14ac:dyDescent="0.3">
      <c r="A1272" s="2">
        <v>2651697.94</v>
      </c>
      <c r="B1272" s="2">
        <v>713003.76</v>
      </c>
      <c r="C1272" s="2">
        <v>1.0900000000000001</v>
      </c>
    </row>
    <row r="1273" spans="1:3" x14ac:dyDescent="0.3">
      <c r="A1273" s="2">
        <v>2651700.02</v>
      </c>
      <c r="B1273" s="2">
        <v>713003.7</v>
      </c>
      <c r="C1273" s="2">
        <v>0.3</v>
      </c>
    </row>
    <row r="1274" spans="1:3" x14ac:dyDescent="0.3">
      <c r="A1274" s="2">
        <v>2651702.12</v>
      </c>
      <c r="B1274" s="2">
        <v>713003.67</v>
      </c>
      <c r="C1274" s="2">
        <v>0.3</v>
      </c>
    </row>
    <row r="1275" spans="1:3" x14ac:dyDescent="0.3">
      <c r="A1275" s="2">
        <v>2651704.25</v>
      </c>
      <c r="B1275" s="2">
        <v>713003.75</v>
      </c>
      <c r="C1275" s="2">
        <v>0.3</v>
      </c>
    </row>
    <row r="1276" spans="1:3" x14ac:dyDescent="0.3">
      <c r="A1276" s="2">
        <v>2651706.39</v>
      </c>
      <c r="B1276" s="2">
        <v>713003.86</v>
      </c>
      <c r="C1276" s="2">
        <v>0.3</v>
      </c>
    </row>
    <row r="1277" spans="1:3" x14ac:dyDescent="0.3">
      <c r="A1277" s="2">
        <v>2651708.5499999998</v>
      </c>
      <c r="B1277" s="2">
        <v>713004.07</v>
      </c>
      <c r="C1277" s="2">
        <v>0.3</v>
      </c>
    </row>
    <row r="1278" spans="1:3" x14ac:dyDescent="0.3">
      <c r="A1278" s="2">
        <v>2651710.7000000002</v>
      </c>
      <c r="B1278" s="2">
        <v>713004.31</v>
      </c>
      <c r="C1278" s="2">
        <v>0.3</v>
      </c>
    </row>
    <row r="1279" spans="1:3" x14ac:dyDescent="0.3">
      <c r="A1279" s="2">
        <v>2651712.84</v>
      </c>
      <c r="B1279" s="2">
        <v>713004.64</v>
      </c>
      <c r="C1279" s="2">
        <v>0.3</v>
      </c>
    </row>
    <row r="1280" spans="1:3" x14ac:dyDescent="0.3">
      <c r="A1280" s="2">
        <v>2651714.9700000002</v>
      </c>
      <c r="B1280" s="2">
        <v>713005.03</v>
      </c>
      <c r="C1280" s="2">
        <v>0.3</v>
      </c>
    </row>
    <row r="1281" spans="1:3" x14ac:dyDescent="0.3">
      <c r="A1281" s="2">
        <v>2651717.09</v>
      </c>
      <c r="B1281" s="2">
        <v>713005.51</v>
      </c>
      <c r="C1281" s="2">
        <v>0.3</v>
      </c>
    </row>
    <row r="1282" spans="1:3" x14ac:dyDescent="0.3">
      <c r="A1282" s="2">
        <v>2651719.2599999998</v>
      </c>
      <c r="B1282" s="2">
        <v>713006.05</v>
      </c>
      <c r="C1282" s="2">
        <v>0.3</v>
      </c>
    </row>
    <row r="1283" spans="1:3" x14ac:dyDescent="0.3">
      <c r="A1283" s="2">
        <v>2651721.46</v>
      </c>
      <c r="B1283" s="2">
        <v>713006.65</v>
      </c>
      <c r="C1283" s="2">
        <v>0.3</v>
      </c>
    </row>
    <row r="1284" spans="1:3" x14ac:dyDescent="0.3">
      <c r="A1284" s="2">
        <v>2651723.6800000002</v>
      </c>
      <c r="B1284" s="2">
        <v>713007.23</v>
      </c>
      <c r="C1284" s="2">
        <v>0.3</v>
      </c>
    </row>
    <row r="1285" spans="1:3" x14ac:dyDescent="0.3">
      <c r="A1285" s="2">
        <v>2651725.91</v>
      </c>
      <c r="B1285" s="2">
        <v>713007.81</v>
      </c>
      <c r="C1285" s="2">
        <v>0.3</v>
      </c>
    </row>
    <row r="1286" spans="1:3" x14ac:dyDescent="0.3">
      <c r="A1286" s="2">
        <v>2651728.13</v>
      </c>
      <c r="B1286" s="2">
        <v>713008.36</v>
      </c>
      <c r="C1286" s="2">
        <v>0.3</v>
      </c>
    </row>
    <row r="1287" spans="1:3" x14ac:dyDescent="0.3">
      <c r="A1287" s="2">
        <v>2651730.35</v>
      </c>
      <c r="B1287" s="2">
        <v>713008.88</v>
      </c>
      <c r="C1287" s="2">
        <v>0.3</v>
      </c>
    </row>
    <row r="1288" spans="1:3" x14ac:dyDescent="0.3">
      <c r="A1288" s="2">
        <v>2651732.5299999998</v>
      </c>
      <c r="B1288" s="2">
        <v>713009.38</v>
      </c>
      <c r="C1288" s="2">
        <v>0.3</v>
      </c>
    </row>
    <row r="1289" spans="1:3" x14ac:dyDescent="0.3">
      <c r="A1289" s="2">
        <v>2651734.75</v>
      </c>
      <c r="B1289" s="2">
        <v>713009.82</v>
      </c>
      <c r="C1289" s="2">
        <v>0.3</v>
      </c>
    </row>
    <row r="1290" spans="1:3" x14ac:dyDescent="0.3">
      <c r="A1290" s="2">
        <v>2651736.9500000002</v>
      </c>
      <c r="B1290" s="2">
        <v>713010.27</v>
      </c>
      <c r="C1290" s="2">
        <v>0.3</v>
      </c>
    </row>
    <row r="1291" spans="1:3" x14ac:dyDescent="0.3">
      <c r="A1291" s="2">
        <v>2651739.17</v>
      </c>
      <c r="B1291" s="2">
        <v>713010.64</v>
      </c>
      <c r="C1291" s="2">
        <v>0.3</v>
      </c>
    </row>
    <row r="1292" spans="1:3" x14ac:dyDescent="0.3">
      <c r="A1292" s="2">
        <v>2651741.37</v>
      </c>
      <c r="B1292" s="2">
        <v>713011.04</v>
      </c>
      <c r="C1292" s="2">
        <v>0.3</v>
      </c>
    </row>
    <row r="1293" spans="1:3" x14ac:dyDescent="0.3">
      <c r="A1293" s="2">
        <v>2651743.58</v>
      </c>
      <c r="B1293" s="2">
        <v>713011.4</v>
      </c>
      <c r="C1293" s="2">
        <v>0.3</v>
      </c>
    </row>
    <row r="1294" spans="1:3" x14ac:dyDescent="0.3">
      <c r="A1294" s="2">
        <v>2651745.7799999998</v>
      </c>
      <c r="B1294" s="2">
        <v>713011.75</v>
      </c>
      <c r="C1294" s="2">
        <v>0.3</v>
      </c>
    </row>
    <row r="1295" spans="1:3" x14ac:dyDescent="0.3">
      <c r="A1295" s="2">
        <v>2651748</v>
      </c>
      <c r="B1295" s="2">
        <v>713012.04</v>
      </c>
      <c r="C1295" s="2">
        <v>0.3</v>
      </c>
    </row>
    <row r="1296" spans="1:3" x14ac:dyDescent="0.3">
      <c r="A1296" s="2">
        <v>2651750.1800000002</v>
      </c>
      <c r="B1296" s="2">
        <v>713012.32</v>
      </c>
      <c r="C1296" s="2">
        <v>0.3</v>
      </c>
    </row>
    <row r="1297" spans="1:3" x14ac:dyDescent="0.3">
      <c r="A1297" s="2">
        <v>2651752.38</v>
      </c>
      <c r="B1297" s="2">
        <v>713012.62</v>
      </c>
      <c r="C1297" s="2">
        <v>0.3</v>
      </c>
    </row>
    <row r="1298" spans="1:3" x14ac:dyDescent="0.3">
      <c r="A1298" s="2">
        <v>2651754.54</v>
      </c>
      <c r="B1298" s="2">
        <v>713012.92</v>
      </c>
      <c r="C1298" s="2">
        <v>0.3</v>
      </c>
    </row>
    <row r="1299" spans="1:3" x14ac:dyDescent="0.3">
      <c r="A1299" s="2">
        <v>2651756.71</v>
      </c>
      <c r="B1299" s="2">
        <v>713013.2</v>
      </c>
      <c r="C1299" s="2">
        <v>0.3</v>
      </c>
    </row>
    <row r="1300" spans="1:3" x14ac:dyDescent="0.3">
      <c r="A1300" s="2">
        <v>2651758.86</v>
      </c>
      <c r="B1300" s="2">
        <v>713013.54</v>
      </c>
      <c r="C1300" s="2">
        <v>0.3</v>
      </c>
    </row>
    <row r="1301" spans="1:3" x14ac:dyDescent="0.3">
      <c r="A1301" s="2">
        <v>2651761.0099999998</v>
      </c>
      <c r="B1301" s="2">
        <v>713013.93</v>
      </c>
      <c r="C1301" s="2">
        <v>0.3</v>
      </c>
    </row>
    <row r="1302" spans="1:3" x14ac:dyDescent="0.3">
      <c r="A1302" s="2">
        <v>2651763.2000000002</v>
      </c>
      <c r="B1302" s="2">
        <v>713014.34</v>
      </c>
      <c r="C1302" s="2">
        <v>0.3</v>
      </c>
    </row>
    <row r="1303" spans="1:3" x14ac:dyDescent="0.3">
      <c r="A1303" s="2">
        <v>2651765.41</v>
      </c>
      <c r="B1303" s="2">
        <v>713014.79</v>
      </c>
      <c r="C1303" s="2">
        <v>0.3</v>
      </c>
    </row>
    <row r="1304" spans="1:3" x14ac:dyDescent="0.3">
      <c r="A1304" s="2">
        <v>2651767.65</v>
      </c>
      <c r="B1304" s="2">
        <v>713015.28</v>
      </c>
      <c r="C1304" s="2">
        <v>0.3</v>
      </c>
    </row>
    <row r="1305" spans="1:3" x14ac:dyDescent="0.3">
      <c r="A1305" s="2">
        <v>2651769.9</v>
      </c>
      <c r="B1305" s="2">
        <v>713015.83</v>
      </c>
      <c r="C1305" s="2">
        <v>0.3</v>
      </c>
    </row>
    <row r="1306" spans="1:3" x14ac:dyDescent="0.3">
      <c r="A1306" s="2">
        <v>2651772.15</v>
      </c>
      <c r="B1306" s="2">
        <v>713016.39</v>
      </c>
      <c r="C1306" s="2">
        <v>0.3</v>
      </c>
    </row>
    <row r="1307" spans="1:3" x14ac:dyDescent="0.3">
      <c r="A1307" s="2">
        <v>2651774.37</v>
      </c>
      <c r="B1307" s="2">
        <v>713016.95</v>
      </c>
      <c r="C1307" s="2">
        <v>0.3</v>
      </c>
    </row>
    <row r="1308" spans="1:3" x14ac:dyDescent="0.3">
      <c r="A1308" s="2">
        <v>2651776.5699999998</v>
      </c>
      <c r="B1308" s="2">
        <v>713017.52</v>
      </c>
      <c r="C1308" s="2">
        <v>0.3</v>
      </c>
    </row>
    <row r="1309" spans="1:3" x14ac:dyDescent="0.3">
      <c r="A1309" s="2">
        <v>2651778.77</v>
      </c>
      <c r="B1309" s="2">
        <v>713018.13</v>
      </c>
      <c r="C1309" s="2">
        <v>0.3</v>
      </c>
    </row>
    <row r="1310" spans="1:3" x14ac:dyDescent="0.3">
      <c r="A1310" s="2">
        <v>2651780.96</v>
      </c>
      <c r="B1310" s="2">
        <v>713018.68</v>
      </c>
      <c r="C1310" s="2">
        <v>0.3</v>
      </c>
    </row>
    <row r="1311" spans="1:3" x14ac:dyDescent="0.3">
      <c r="A1311" s="2">
        <v>2651783.13</v>
      </c>
      <c r="B1311" s="2">
        <v>713019.22</v>
      </c>
      <c r="C1311" s="2">
        <v>0.3</v>
      </c>
    </row>
    <row r="1312" spans="1:3" x14ac:dyDescent="0.3">
      <c r="A1312" s="2">
        <v>2651787.46</v>
      </c>
      <c r="B1312" s="2">
        <v>713020.25</v>
      </c>
      <c r="C1312" s="2">
        <v>0.3</v>
      </c>
    </row>
    <row r="1313" spans="1:3" x14ac:dyDescent="0.3">
      <c r="A1313" s="2">
        <v>2651789.62</v>
      </c>
      <c r="B1313" s="2">
        <v>713020.75</v>
      </c>
      <c r="C1313" s="2">
        <v>0.3</v>
      </c>
    </row>
    <row r="1314" spans="1:3" x14ac:dyDescent="0.3">
      <c r="A1314" s="2">
        <v>2651791.7599999998</v>
      </c>
      <c r="B1314" s="2">
        <v>713021.2</v>
      </c>
      <c r="C1314" s="2">
        <v>0.3</v>
      </c>
    </row>
    <row r="1315" spans="1:3" x14ac:dyDescent="0.3">
      <c r="A1315" s="2">
        <v>2651793.92</v>
      </c>
      <c r="B1315" s="2">
        <v>713021.64</v>
      </c>
      <c r="C1315" s="2">
        <v>0.3</v>
      </c>
    </row>
    <row r="1316" spans="1:3" x14ac:dyDescent="0.3">
      <c r="A1316" s="2">
        <v>2651796.08</v>
      </c>
      <c r="B1316" s="2">
        <v>713022.09</v>
      </c>
      <c r="C1316" s="2">
        <v>0.3</v>
      </c>
    </row>
    <row r="1317" spans="1:3" x14ac:dyDescent="0.3">
      <c r="A1317" s="2">
        <v>2651798.2200000002</v>
      </c>
      <c r="B1317" s="2">
        <v>713022.47</v>
      </c>
      <c r="C1317" s="2">
        <v>17.91</v>
      </c>
    </row>
    <row r="1318" spans="1:3" x14ac:dyDescent="0.3">
      <c r="A1318" s="2">
        <v>2651800.34</v>
      </c>
      <c r="B1318" s="2">
        <v>713022.83</v>
      </c>
      <c r="C1318" s="2">
        <v>17.86</v>
      </c>
    </row>
    <row r="1319" spans="1:3" x14ac:dyDescent="0.3">
      <c r="A1319" s="2">
        <v>2651802.46</v>
      </c>
      <c r="B1319" s="2">
        <v>713023.16</v>
      </c>
      <c r="C1319" s="2">
        <v>17.8</v>
      </c>
    </row>
    <row r="1320" spans="1:3" x14ac:dyDescent="0.3">
      <c r="A1320" s="2">
        <v>2651804.5699999998</v>
      </c>
      <c r="B1320" s="2">
        <v>713023.48</v>
      </c>
      <c r="C1320" s="2">
        <v>17.73</v>
      </c>
    </row>
    <row r="1321" spans="1:3" x14ac:dyDescent="0.3">
      <c r="A1321" s="2">
        <v>2651806.7000000002</v>
      </c>
      <c r="B1321" s="2">
        <v>713023.76</v>
      </c>
      <c r="C1321" s="2">
        <v>17.670000000000002</v>
      </c>
    </row>
    <row r="1322" spans="1:3" x14ac:dyDescent="0.3">
      <c r="A1322" s="2">
        <v>2651808.81</v>
      </c>
      <c r="B1322" s="2">
        <v>713024.03</v>
      </c>
      <c r="C1322" s="2">
        <v>17.600000000000001</v>
      </c>
    </row>
    <row r="1323" spans="1:3" x14ac:dyDescent="0.3">
      <c r="A1323" s="2">
        <v>2651810.91</v>
      </c>
      <c r="B1323" s="2">
        <v>713024.26</v>
      </c>
      <c r="C1323" s="2">
        <v>17.55</v>
      </c>
    </row>
    <row r="1324" spans="1:3" x14ac:dyDescent="0.3">
      <c r="A1324" s="2">
        <v>2651813.0099999998</v>
      </c>
      <c r="B1324" s="2">
        <v>713024.48</v>
      </c>
      <c r="C1324" s="2">
        <v>17.510000000000002</v>
      </c>
    </row>
    <row r="1325" spans="1:3" x14ac:dyDescent="0.3">
      <c r="A1325" s="2">
        <v>2651815.09</v>
      </c>
      <c r="B1325" s="2">
        <v>713024.71</v>
      </c>
      <c r="C1325" s="2">
        <v>17.510000000000002</v>
      </c>
    </row>
    <row r="1326" spans="1:3" x14ac:dyDescent="0.3">
      <c r="A1326" s="2">
        <v>2651817.15</v>
      </c>
      <c r="B1326" s="2">
        <v>713024.88</v>
      </c>
      <c r="C1326" s="2">
        <v>17.45</v>
      </c>
    </row>
    <row r="1327" spans="1:3" x14ac:dyDescent="0.3">
      <c r="A1327" s="2">
        <v>2651819.21</v>
      </c>
      <c r="B1327" s="2">
        <v>713025.12</v>
      </c>
      <c r="C1327" s="2">
        <v>17.37</v>
      </c>
    </row>
    <row r="1328" spans="1:3" x14ac:dyDescent="0.3">
      <c r="A1328" s="2">
        <v>2651821.2799999998</v>
      </c>
      <c r="B1328" s="2">
        <v>713025.34</v>
      </c>
      <c r="C1328" s="2">
        <v>17.36</v>
      </c>
    </row>
    <row r="1329" spans="1:3" x14ac:dyDescent="0.3">
      <c r="A1329" s="2">
        <v>2651823.35</v>
      </c>
      <c r="B1329" s="2">
        <v>713025.58</v>
      </c>
      <c r="C1329" s="2">
        <v>17.399999999999999</v>
      </c>
    </row>
    <row r="1330" spans="1:3" x14ac:dyDescent="0.3">
      <c r="A1330" s="2">
        <v>2651825.4300000002</v>
      </c>
      <c r="B1330" s="2">
        <v>713025.83</v>
      </c>
      <c r="C1330" s="2">
        <v>17.3</v>
      </c>
    </row>
    <row r="1331" spans="1:3" x14ac:dyDescent="0.3">
      <c r="A1331" s="2">
        <v>2651827.5299999998</v>
      </c>
      <c r="B1331" s="2">
        <v>713026.12</v>
      </c>
      <c r="C1331" s="2">
        <v>17.260000000000002</v>
      </c>
    </row>
    <row r="1332" spans="1:3" x14ac:dyDescent="0.3">
      <c r="A1332" s="2">
        <v>2651829.62</v>
      </c>
      <c r="B1332" s="2">
        <v>713026.41</v>
      </c>
      <c r="C1332" s="2">
        <v>17.29</v>
      </c>
    </row>
    <row r="1333" spans="1:3" x14ac:dyDescent="0.3">
      <c r="A1333" s="2">
        <v>2651831.71</v>
      </c>
      <c r="B1333" s="2">
        <v>713026.73</v>
      </c>
      <c r="C1333" s="2">
        <v>17.239999999999998</v>
      </c>
    </row>
    <row r="1334" spans="1:3" x14ac:dyDescent="0.3">
      <c r="A1334" s="2">
        <v>2651833.7999999998</v>
      </c>
      <c r="B1334" s="2">
        <v>713027.06</v>
      </c>
      <c r="C1334" s="2">
        <v>17.239999999999998</v>
      </c>
    </row>
    <row r="1335" spans="1:3" x14ac:dyDescent="0.3">
      <c r="A1335" s="2">
        <v>2651835.9</v>
      </c>
      <c r="B1335" s="2">
        <v>713027.43</v>
      </c>
      <c r="C1335" s="2">
        <v>17.29</v>
      </c>
    </row>
    <row r="1336" spans="1:3" x14ac:dyDescent="0.3">
      <c r="A1336" s="2">
        <v>2651838.0099999998</v>
      </c>
      <c r="B1336" s="2">
        <v>713027.82</v>
      </c>
      <c r="C1336" s="2">
        <v>17.29</v>
      </c>
    </row>
    <row r="1337" spans="1:3" x14ac:dyDescent="0.3">
      <c r="A1337" s="2">
        <v>2651840.11</v>
      </c>
      <c r="B1337" s="2">
        <v>713028.25</v>
      </c>
      <c r="C1337" s="2">
        <v>17.29</v>
      </c>
    </row>
    <row r="1338" spans="1:3" x14ac:dyDescent="0.3">
      <c r="A1338" s="2">
        <v>2651842.2200000002</v>
      </c>
      <c r="B1338" s="2">
        <v>713028.71</v>
      </c>
      <c r="C1338" s="2">
        <v>17.32</v>
      </c>
    </row>
    <row r="1339" spans="1:3" x14ac:dyDescent="0.3">
      <c r="A1339" s="2">
        <v>2651844.3199999998</v>
      </c>
      <c r="B1339" s="2">
        <v>713029.19</v>
      </c>
      <c r="C1339" s="2">
        <v>17.329999999999998</v>
      </c>
    </row>
    <row r="1340" spans="1:3" x14ac:dyDescent="0.3">
      <c r="A1340" s="2">
        <v>2651846.44</v>
      </c>
      <c r="B1340" s="2">
        <v>713029.69</v>
      </c>
      <c r="C1340" s="2">
        <v>17.37</v>
      </c>
    </row>
    <row r="1341" spans="1:3" x14ac:dyDescent="0.3">
      <c r="A1341" s="2">
        <v>2651848.5699999998</v>
      </c>
      <c r="B1341" s="2">
        <v>713030.2</v>
      </c>
      <c r="C1341" s="2">
        <v>17.420000000000002</v>
      </c>
    </row>
    <row r="1342" spans="1:3" x14ac:dyDescent="0.3">
      <c r="A1342" s="2">
        <v>2651850.67</v>
      </c>
      <c r="B1342" s="2">
        <v>713030.71</v>
      </c>
      <c r="C1342" s="2">
        <v>17.43</v>
      </c>
    </row>
    <row r="1343" spans="1:3" x14ac:dyDescent="0.3">
      <c r="A1343" s="2">
        <v>2651852.69</v>
      </c>
      <c r="B1343" s="2">
        <v>713031.19</v>
      </c>
      <c r="C1343" s="2">
        <v>17.46</v>
      </c>
    </row>
    <row r="1344" spans="1:3" x14ac:dyDescent="0.3">
      <c r="A1344" s="2">
        <v>2651854.62</v>
      </c>
      <c r="B1344" s="2">
        <v>713031.61</v>
      </c>
      <c r="C1344" s="2">
        <v>17.55</v>
      </c>
    </row>
    <row r="1345" spans="1:3" x14ac:dyDescent="0.3">
      <c r="A1345" s="2">
        <v>2651856.44</v>
      </c>
      <c r="B1345" s="2">
        <v>713031.98</v>
      </c>
      <c r="C1345" s="2">
        <v>17.510000000000002</v>
      </c>
    </row>
    <row r="1346" spans="1:3" x14ac:dyDescent="0.3">
      <c r="A1346" s="2">
        <v>2651858.11</v>
      </c>
      <c r="B1346" s="2">
        <v>713032.26</v>
      </c>
      <c r="C1346" s="2">
        <v>17.600000000000001</v>
      </c>
    </row>
    <row r="1347" spans="1:3" x14ac:dyDescent="0.3">
      <c r="A1347" s="2">
        <v>2651859.61</v>
      </c>
      <c r="B1347" s="2">
        <v>713032.43</v>
      </c>
      <c r="C1347" s="2">
        <v>17.579999999999998</v>
      </c>
    </row>
    <row r="1348" spans="1:3" x14ac:dyDescent="0.3">
      <c r="A1348" s="2">
        <v>2651860.9500000002</v>
      </c>
      <c r="B1348" s="2">
        <v>713032.52</v>
      </c>
      <c r="C1348" s="2">
        <v>17.579999999999998</v>
      </c>
    </row>
    <row r="1349" spans="1:3" x14ac:dyDescent="0.3">
      <c r="A1349" s="2">
        <v>2651862.14</v>
      </c>
      <c r="B1349" s="2">
        <v>713032.51</v>
      </c>
      <c r="C1349" s="2">
        <v>17.64</v>
      </c>
    </row>
    <row r="1350" spans="1:3" x14ac:dyDescent="0.3">
      <c r="A1350" s="2">
        <v>2651863.21</v>
      </c>
      <c r="B1350" s="2">
        <v>713032.45</v>
      </c>
      <c r="C1350" s="2">
        <v>17.7</v>
      </c>
    </row>
    <row r="1351" spans="1:3" x14ac:dyDescent="0.3">
      <c r="A1351" s="2">
        <v>2651864.15</v>
      </c>
      <c r="B1351" s="2">
        <v>713032.31</v>
      </c>
      <c r="C1351" s="2">
        <v>17.670000000000002</v>
      </c>
    </row>
    <row r="1358" spans="1:3" x14ac:dyDescent="0.3">
      <c r="A1358" s="2">
        <v>2651867.29</v>
      </c>
      <c r="B1358" s="2">
        <v>713016.52</v>
      </c>
      <c r="C1358" s="2">
        <v>17.88</v>
      </c>
    </row>
    <row r="1359" spans="1:3" x14ac:dyDescent="0.3">
      <c r="A1359" s="2">
        <v>2651866.67</v>
      </c>
      <c r="B1359" s="2">
        <v>713015.96</v>
      </c>
      <c r="C1359" s="2">
        <v>17.82</v>
      </c>
    </row>
    <row r="1360" spans="1:3" x14ac:dyDescent="0.3">
      <c r="A1360" s="2">
        <v>2651865.9700000002</v>
      </c>
      <c r="B1360" s="2">
        <v>713015.48</v>
      </c>
      <c r="C1360" s="2">
        <v>17.82</v>
      </c>
    </row>
    <row r="1361" spans="1:3" x14ac:dyDescent="0.3">
      <c r="A1361" s="2">
        <v>2651865.23</v>
      </c>
      <c r="B1361" s="2">
        <v>713015.04</v>
      </c>
      <c r="C1361" s="2">
        <v>17.77</v>
      </c>
    </row>
    <row r="1362" spans="1:3" x14ac:dyDescent="0.3">
      <c r="A1362" s="2">
        <v>2651864.46</v>
      </c>
      <c r="B1362" s="2">
        <v>713014.67</v>
      </c>
      <c r="C1362" s="2">
        <v>17.940000000000001</v>
      </c>
    </row>
    <row r="1363" spans="1:3" x14ac:dyDescent="0.3">
      <c r="A1363" s="2">
        <v>2651863.64</v>
      </c>
      <c r="B1363" s="2">
        <v>713014.34</v>
      </c>
      <c r="C1363" s="2">
        <v>17.760000000000002</v>
      </c>
    </row>
    <row r="1364" spans="1:3" x14ac:dyDescent="0.3">
      <c r="A1364" s="2">
        <v>2651862.7400000002</v>
      </c>
      <c r="B1364" s="2">
        <v>713014.01</v>
      </c>
      <c r="C1364" s="2">
        <v>17.73</v>
      </c>
    </row>
    <row r="1365" spans="1:3" x14ac:dyDescent="0.3">
      <c r="A1365" s="2">
        <v>2651861.75</v>
      </c>
      <c r="B1365" s="2">
        <v>713013.65</v>
      </c>
      <c r="C1365" s="2">
        <v>17.71</v>
      </c>
    </row>
    <row r="1366" spans="1:3" x14ac:dyDescent="0.3">
      <c r="A1366" s="2">
        <v>2651860.66</v>
      </c>
      <c r="B1366" s="2">
        <v>713013.28</v>
      </c>
      <c r="C1366" s="2">
        <v>17.68</v>
      </c>
    </row>
    <row r="1367" spans="1:3" x14ac:dyDescent="0.3">
      <c r="A1367" s="2">
        <v>2651859.4700000002</v>
      </c>
      <c r="B1367" s="2">
        <v>713012.86</v>
      </c>
      <c r="C1367" s="2">
        <v>17.68</v>
      </c>
    </row>
    <row r="1368" spans="1:3" x14ac:dyDescent="0.3">
      <c r="A1368" s="2">
        <v>2651858.1800000002</v>
      </c>
      <c r="B1368" s="2">
        <v>713012.42</v>
      </c>
      <c r="C1368" s="2">
        <v>17.64</v>
      </c>
    </row>
    <row r="1369" spans="1:3" x14ac:dyDescent="0.3">
      <c r="A1369" s="2">
        <v>2651856.77</v>
      </c>
      <c r="B1369" s="2">
        <v>713011.94</v>
      </c>
      <c r="C1369" s="2">
        <v>17.600000000000001</v>
      </c>
    </row>
    <row r="1370" spans="1:3" x14ac:dyDescent="0.3">
      <c r="A1370" s="2">
        <v>2651855.2200000002</v>
      </c>
      <c r="B1370" s="2">
        <v>713011.39</v>
      </c>
      <c r="C1370" s="2">
        <v>17.54</v>
      </c>
    </row>
    <row r="1371" spans="1:3" x14ac:dyDescent="0.3">
      <c r="A1371" s="2">
        <v>2651853.5499999998</v>
      </c>
      <c r="B1371" s="2">
        <v>713010.79</v>
      </c>
      <c r="C1371" s="2">
        <v>17.57</v>
      </c>
    </row>
    <row r="1372" spans="1:3" x14ac:dyDescent="0.3">
      <c r="A1372" s="2">
        <v>2651851.7599999998</v>
      </c>
      <c r="B1372" s="2">
        <v>713010.14</v>
      </c>
      <c r="C1372" s="2">
        <v>17.48</v>
      </c>
    </row>
    <row r="1373" spans="1:3" x14ac:dyDescent="0.3">
      <c r="A1373" s="2">
        <v>2651849.9</v>
      </c>
      <c r="B1373" s="2">
        <v>713009.46</v>
      </c>
      <c r="C1373" s="2">
        <v>17.45</v>
      </c>
    </row>
    <row r="1374" spans="1:3" x14ac:dyDescent="0.3">
      <c r="A1374" s="2">
        <v>2651847.9300000002</v>
      </c>
      <c r="B1374" s="2">
        <v>713008.75</v>
      </c>
      <c r="C1374" s="2">
        <v>17.45</v>
      </c>
    </row>
    <row r="1375" spans="1:3" x14ac:dyDescent="0.3">
      <c r="A1375" s="2">
        <v>2651845.87</v>
      </c>
      <c r="B1375" s="2">
        <v>713008</v>
      </c>
      <c r="C1375" s="2">
        <v>17.45</v>
      </c>
    </row>
    <row r="1376" spans="1:3" x14ac:dyDescent="0.3">
      <c r="A1376" s="2">
        <v>2651843.7799999998</v>
      </c>
      <c r="B1376" s="2">
        <v>713007.28</v>
      </c>
      <c r="C1376" s="2">
        <v>17.39</v>
      </c>
    </row>
    <row r="1377" spans="1:3" x14ac:dyDescent="0.3">
      <c r="A1377" s="2">
        <v>2651841.67</v>
      </c>
      <c r="B1377" s="2">
        <v>713006.65</v>
      </c>
      <c r="C1377" s="2">
        <v>17.420000000000002</v>
      </c>
    </row>
    <row r="1378" spans="1:3" x14ac:dyDescent="0.3">
      <c r="A1378" s="2">
        <v>2651839.56</v>
      </c>
      <c r="B1378" s="2">
        <v>713006.12</v>
      </c>
      <c r="C1378" s="2">
        <v>17.34</v>
      </c>
    </row>
    <row r="1379" spans="1:3" x14ac:dyDescent="0.3">
      <c r="A1379" s="2">
        <v>2651837.5</v>
      </c>
      <c r="B1379" s="2">
        <v>713005.71</v>
      </c>
      <c r="C1379" s="2">
        <v>17.37</v>
      </c>
    </row>
    <row r="1380" spans="1:3" x14ac:dyDescent="0.3">
      <c r="A1380" s="2">
        <v>2651835.42</v>
      </c>
      <c r="B1380" s="2">
        <v>713005.34</v>
      </c>
      <c r="C1380" s="2">
        <v>17.39</v>
      </c>
    </row>
    <row r="1381" spans="1:3" x14ac:dyDescent="0.3">
      <c r="A1381" s="2">
        <v>2651833.35</v>
      </c>
      <c r="B1381" s="2">
        <v>713005.04</v>
      </c>
      <c r="C1381" s="2">
        <v>17.37</v>
      </c>
    </row>
    <row r="1382" spans="1:3" x14ac:dyDescent="0.3">
      <c r="A1382" s="2">
        <v>2651831.27</v>
      </c>
      <c r="B1382" s="2">
        <v>713004.79</v>
      </c>
      <c r="C1382" s="2">
        <v>17.399999999999999</v>
      </c>
    </row>
    <row r="1383" spans="1:3" x14ac:dyDescent="0.3">
      <c r="A1383" s="2">
        <v>2651829.13</v>
      </c>
      <c r="B1383" s="2">
        <v>713004.53</v>
      </c>
      <c r="C1383" s="2">
        <v>17.39</v>
      </c>
    </row>
    <row r="1384" spans="1:3" x14ac:dyDescent="0.3">
      <c r="A1384" s="2">
        <v>2651826.9500000002</v>
      </c>
      <c r="B1384" s="2">
        <v>713004.29</v>
      </c>
      <c r="C1384" s="2">
        <v>17.420000000000002</v>
      </c>
    </row>
    <row r="1385" spans="1:3" x14ac:dyDescent="0.3">
      <c r="A1385" s="2">
        <v>2651824.7599999998</v>
      </c>
      <c r="B1385" s="2">
        <v>713004.06</v>
      </c>
      <c r="C1385" s="2">
        <v>17.420000000000002</v>
      </c>
    </row>
    <row r="1386" spans="1:3" x14ac:dyDescent="0.3">
      <c r="A1386" s="2">
        <v>2651822.5299999998</v>
      </c>
      <c r="B1386" s="2">
        <v>713003.86</v>
      </c>
      <c r="C1386" s="2">
        <v>17.48</v>
      </c>
    </row>
    <row r="1387" spans="1:3" x14ac:dyDescent="0.3">
      <c r="A1387" s="2">
        <v>2651820.27</v>
      </c>
      <c r="B1387" s="2">
        <v>713003.64</v>
      </c>
      <c r="C1387" s="2">
        <v>17.54</v>
      </c>
    </row>
    <row r="1388" spans="1:3" x14ac:dyDescent="0.3">
      <c r="A1388" s="2">
        <v>2651817.9700000002</v>
      </c>
      <c r="B1388" s="2">
        <v>713003.42</v>
      </c>
      <c r="C1388" s="2">
        <v>17.68</v>
      </c>
    </row>
    <row r="1389" spans="1:3" x14ac:dyDescent="0.3">
      <c r="A1389" s="2">
        <v>2651815.67</v>
      </c>
      <c r="B1389" s="2">
        <v>713003.19</v>
      </c>
      <c r="C1389" s="2">
        <v>17.7</v>
      </c>
    </row>
    <row r="1390" spans="1:3" x14ac:dyDescent="0.3">
      <c r="A1390" s="2">
        <v>2651813.34</v>
      </c>
      <c r="B1390" s="2">
        <v>713002.95</v>
      </c>
      <c r="C1390" s="2">
        <v>17.73</v>
      </c>
    </row>
    <row r="1391" spans="1:3" x14ac:dyDescent="0.3">
      <c r="A1391" s="2">
        <v>2651810.9700000002</v>
      </c>
      <c r="B1391" s="2">
        <v>713002.69</v>
      </c>
      <c r="C1391" s="2">
        <v>17.850000000000001</v>
      </c>
    </row>
    <row r="1392" spans="1:3" x14ac:dyDescent="0.3">
      <c r="A1392" s="2">
        <v>2651808.58</v>
      </c>
      <c r="B1392" s="2">
        <v>713002.39</v>
      </c>
      <c r="C1392" s="2">
        <v>17.91</v>
      </c>
    </row>
    <row r="1393" spans="1:3" x14ac:dyDescent="0.3">
      <c r="A1393" s="2">
        <v>2651806.16</v>
      </c>
      <c r="B1393" s="2">
        <v>713002.11</v>
      </c>
      <c r="C1393" s="2">
        <v>0.3</v>
      </c>
    </row>
    <row r="1394" spans="1:3" x14ac:dyDescent="0.3">
      <c r="A1394" s="2">
        <v>2651803.75</v>
      </c>
      <c r="B1394" s="2">
        <v>713001.8</v>
      </c>
      <c r="C1394" s="2">
        <v>0.3</v>
      </c>
    </row>
    <row r="1395" spans="1:3" x14ac:dyDescent="0.3">
      <c r="A1395" s="2">
        <v>2651801.33</v>
      </c>
      <c r="B1395" s="2">
        <v>713001.48</v>
      </c>
      <c r="C1395" s="2">
        <v>0.3</v>
      </c>
    </row>
    <row r="1396" spans="1:3" x14ac:dyDescent="0.3">
      <c r="A1396" s="2">
        <v>2651798.88</v>
      </c>
      <c r="B1396" s="2">
        <v>713001.1</v>
      </c>
      <c r="C1396" s="2">
        <v>0.3</v>
      </c>
    </row>
    <row r="1397" spans="1:3" x14ac:dyDescent="0.3">
      <c r="A1397" s="2">
        <v>2651796.4300000002</v>
      </c>
      <c r="B1397" s="2">
        <v>713000.72</v>
      </c>
      <c r="C1397" s="2">
        <v>0.3</v>
      </c>
    </row>
    <row r="1398" spans="1:3" x14ac:dyDescent="0.3">
      <c r="A1398" s="2">
        <v>2651793.9500000002</v>
      </c>
      <c r="B1398" s="2">
        <v>713000.3</v>
      </c>
      <c r="C1398" s="2">
        <v>0.3</v>
      </c>
    </row>
    <row r="1399" spans="1:3" x14ac:dyDescent="0.3">
      <c r="A1399" s="2">
        <v>2651791.4500000002</v>
      </c>
      <c r="B1399" s="2">
        <v>712999.85</v>
      </c>
      <c r="C1399" s="2">
        <v>0.3</v>
      </c>
    </row>
    <row r="1400" spans="1:3" x14ac:dyDescent="0.3">
      <c r="A1400" s="2">
        <v>2651788.91</v>
      </c>
      <c r="B1400" s="2">
        <v>712999.38</v>
      </c>
      <c r="C1400" s="2">
        <v>0.3</v>
      </c>
    </row>
    <row r="1401" spans="1:3" x14ac:dyDescent="0.3">
      <c r="A1401" s="2">
        <v>2651786.34</v>
      </c>
      <c r="B1401" s="2">
        <v>712998.9</v>
      </c>
      <c r="C1401" s="2">
        <v>0.3</v>
      </c>
    </row>
    <row r="1402" spans="1:3" x14ac:dyDescent="0.3">
      <c r="A1402" s="2">
        <v>2651783.75</v>
      </c>
      <c r="B1402" s="2">
        <v>712998.40000000002</v>
      </c>
      <c r="C1402" s="2">
        <v>0.3</v>
      </c>
    </row>
    <row r="1403" spans="1:3" x14ac:dyDescent="0.3">
      <c r="A1403" s="2">
        <v>2651781.15</v>
      </c>
      <c r="B1403" s="2">
        <v>712997.87</v>
      </c>
      <c r="C1403" s="2">
        <v>0.3</v>
      </c>
    </row>
    <row r="1404" spans="1:3" x14ac:dyDescent="0.3">
      <c r="A1404" s="2">
        <v>2651778.54</v>
      </c>
      <c r="B1404" s="2">
        <v>712997.31</v>
      </c>
      <c r="C1404" s="2">
        <v>0.3</v>
      </c>
    </row>
    <row r="1405" spans="1:3" x14ac:dyDescent="0.3">
      <c r="A1405" s="2">
        <v>2651775.91</v>
      </c>
      <c r="B1405" s="2">
        <v>712996.76</v>
      </c>
      <c r="C1405" s="2">
        <v>0.3</v>
      </c>
    </row>
    <row r="1406" spans="1:3" x14ac:dyDescent="0.3">
      <c r="A1406" s="2">
        <v>2651773.2799999998</v>
      </c>
      <c r="B1406" s="2">
        <v>712996.22</v>
      </c>
      <c r="C1406" s="2">
        <v>0.3</v>
      </c>
    </row>
    <row r="1407" spans="1:3" x14ac:dyDescent="0.3">
      <c r="A1407" s="2">
        <v>2651767.98</v>
      </c>
      <c r="B1407" s="2">
        <v>712995.07</v>
      </c>
      <c r="C1407" s="2">
        <v>0.3</v>
      </c>
    </row>
    <row r="1408" spans="1:3" x14ac:dyDescent="0.3">
      <c r="A1408" s="2">
        <v>2651770.64</v>
      </c>
      <c r="B1408" s="2">
        <v>712995.65</v>
      </c>
      <c r="C1408" s="2">
        <v>0.3</v>
      </c>
    </row>
    <row r="1409" spans="1:3" x14ac:dyDescent="0.3">
      <c r="A1409" s="2">
        <v>2651765.31</v>
      </c>
      <c r="B1409" s="2">
        <v>712994.49</v>
      </c>
      <c r="C1409" s="2">
        <v>0.3</v>
      </c>
    </row>
    <row r="1410" spans="1:3" x14ac:dyDescent="0.3">
      <c r="A1410" s="2">
        <v>2651762.65</v>
      </c>
      <c r="B1410" s="2">
        <v>712993.91</v>
      </c>
      <c r="C1410" s="2">
        <v>0.3</v>
      </c>
    </row>
    <row r="1411" spans="1:3" x14ac:dyDescent="0.3">
      <c r="A1411" s="2">
        <v>2651759.96</v>
      </c>
      <c r="B1411" s="2">
        <v>712993.33</v>
      </c>
      <c r="C1411" s="2">
        <v>0.3</v>
      </c>
    </row>
    <row r="1412" spans="1:3" x14ac:dyDescent="0.3">
      <c r="A1412" s="2">
        <v>2651757.2599999998</v>
      </c>
      <c r="B1412" s="2">
        <v>712992.76</v>
      </c>
      <c r="C1412" s="2">
        <v>0.3</v>
      </c>
    </row>
    <row r="1413" spans="1:3" x14ac:dyDescent="0.3">
      <c r="A1413" s="2">
        <v>2651754.56</v>
      </c>
      <c r="B1413" s="2">
        <v>712992.23</v>
      </c>
      <c r="C1413" s="2">
        <v>0.3</v>
      </c>
    </row>
    <row r="1414" spans="1:3" x14ac:dyDescent="0.3">
      <c r="A1414" s="2">
        <v>2651751.85</v>
      </c>
      <c r="B1414" s="2">
        <v>712991.71</v>
      </c>
      <c r="C1414" s="2">
        <v>0.3</v>
      </c>
    </row>
    <row r="1415" spans="1:3" x14ac:dyDescent="0.3">
      <c r="A1415" s="2">
        <v>2651749.12</v>
      </c>
      <c r="B1415" s="2">
        <v>712991.2</v>
      </c>
      <c r="C1415" s="2">
        <v>0.3</v>
      </c>
    </row>
    <row r="1416" spans="1:3" x14ac:dyDescent="0.3">
      <c r="A1416" s="2">
        <v>2651746.39</v>
      </c>
      <c r="B1416" s="2">
        <v>712990.7</v>
      </c>
      <c r="C1416" s="2">
        <v>0.3</v>
      </c>
    </row>
    <row r="1417" spans="1:3" x14ac:dyDescent="0.3">
      <c r="A1417" s="2">
        <v>2651743.67</v>
      </c>
      <c r="B1417" s="2">
        <v>712990.22</v>
      </c>
      <c r="C1417" s="2">
        <v>0.3</v>
      </c>
    </row>
    <row r="1418" spans="1:3" x14ac:dyDescent="0.3">
      <c r="A1418" s="2">
        <v>2651740.92</v>
      </c>
      <c r="B1418" s="2">
        <v>712989.74</v>
      </c>
      <c r="C1418" s="2">
        <v>0.3</v>
      </c>
    </row>
    <row r="1419" spans="1:3" x14ac:dyDescent="0.3">
      <c r="A1419" s="2">
        <v>2651738.1800000002</v>
      </c>
      <c r="B1419" s="2">
        <v>712989.28</v>
      </c>
      <c r="C1419" s="2">
        <v>0.3</v>
      </c>
    </row>
    <row r="1420" spans="1:3" x14ac:dyDescent="0.3">
      <c r="A1420" s="2">
        <v>2651735.4500000002</v>
      </c>
      <c r="B1420" s="2">
        <v>712988.81</v>
      </c>
      <c r="C1420" s="2">
        <v>0.3</v>
      </c>
    </row>
    <row r="1421" spans="1:3" x14ac:dyDescent="0.3">
      <c r="A1421" s="2">
        <v>2651732.69</v>
      </c>
      <c r="B1421" s="2">
        <v>712988.37</v>
      </c>
      <c r="C1421" s="2">
        <v>0.3</v>
      </c>
    </row>
    <row r="1422" spans="1:3" x14ac:dyDescent="0.3">
      <c r="A1422" s="2">
        <v>2651729.94</v>
      </c>
      <c r="B1422" s="2">
        <v>712987.93</v>
      </c>
      <c r="C1422" s="2">
        <v>0.3</v>
      </c>
    </row>
    <row r="1423" spans="1:3" x14ac:dyDescent="0.3">
      <c r="A1423" s="2">
        <v>2651727.1800000002</v>
      </c>
      <c r="B1423" s="2">
        <v>712987.54</v>
      </c>
      <c r="C1423" s="2">
        <v>0.3</v>
      </c>
    </row>
    <row r="1424" spans="1:3" x14ac:dyDescent="0.3">
      <c r="A1424" s="2">
        <v>2651724.4300000002</v>
      </c>
      <c r="B1424" s="2">
        <v>712987.15</v>
      </c>
      <c r="C1424" s="2">
        <v>0.3</v>
      </c>
    </row>
    <row r="1425" spans="1:3" x14ac:dyDescent="0.3">
      <c r="A1425" s="2">
        <v>2651721.64</v>
      </c>
      <c r="B1425" s="2">
        <v>712986.77</v>
      </c>
      <c r="C1425" s="2">
        <v>0.3</v>
      </c>
    </row>
    <row r="1426" spans="1:3" x14ac:dyDescent="0.3">
      <c r="A1426" s="2">
        <v>2651718.87</v>
      </c>
      <c r="B1426" s="2">
        <v>712986.43</v>
      </c>
      <c r="C1426" s="2">
        <v>0.3</v>
      </c>
    </row>
    <row r="1427" spans="1:3" x14ac:dyDescent="0.3">
      <c r="A1427" s="2">
        <v>2651716.1</v>
      </c>
      <c r="B1427" s="2">
        <v>712986.11</v>
      </c>
      <c r="C1427" s="2">
        <v>0.3</v>
      </c>
    </row>
    <row r="1428" spans="1:3" x14ac:dyDescent="0.3">
      <c r="A1428" s="2">
        <v>2651713.31</v>
      </c>
      <c r="B1428" s="2">
        <v>712985.8</v>
      </c>
      <c r="C1428" s="2">
        <v>0.3</v>
      </c>
    </row>
    <row r="1429" spans="1:3" x14ac:dyDescent="0.3">
      <c r="A1429" s="2">
        <v>2651710.52</v>
      </c>
      <c r="B1429" s="2">
        <v>712985.47</v>
      </c>
      <c r="C1429" s="2">
        <v>0.3</v>
      </c>
    </row>
    <row r="1430" spans="1:3" x14ac:dyDescent="0.3">
      <c r="A1430" s="2">
        <v>2651707.7200000002</v>
      </c>
      <c r="B1430" s="2">
        <v>712985.17</v>
      </c>
      <c r="C1430" s="2">
        <v>0.3</v>
      </c>
    </row>
    <row r="1431" spans="1:3" x14ac:dyDescent="0.3">
      <c r="A1431" s="2">
        <v>2651704.9300000002</v>
      </c>
      <c r="B1431" s="2">
        <v>712984.88</v>
      </c>
      <c r="C1431" s="2">
        <v>0.3</v>
      </c>
    </row>
    <row r="1432" spans="1:3" x14ac:dyDescent="0.3">
      <c r="A1432" s="2">
        <v>2651702.14</v>
      </c>
      <c r="B1432" s="2">
        <v>712984.56</v>
      </c>
      <c r="C1432" s="2">
        <v>0.3</v>
      </c>
    </row>
    <row r="1433" spans="1:3" x14ac:dyDescent="0.3">
      <c r="A1433" s="2">
        <v>2651699.38</v>
      </c>
      <c r="B1433" s="2">
        <v>712984.25</v>
      </c>
      <c r="C1433" s="2">
        <v>0.3</v>
      </c>
    </row>
    <row r="1434" spans="1:3" x14ac:dyDescent="0.3">
      <c r="A1434" s="2">
        <v>2651696.61</v>
      </c>
      <c r="B1434" s="2">
        <v>712983.93</v>
      </c>
      <c r="C1434" s="2">
        <v>0.3</v>
      </c>
    </row>
    <row r="1435" spans="1:3" x14ac:dyDescent="0.3">
      <c r="A1435" s="2">
        <v>2651693.85</v>
      </c>
      <c r="B1435" s="2">
        <v>712983.59</v>
      </c>
      <c r="C1435" s="2">
        <v>0.3</v>
      </c>
    </row>
    <row r="1436" spans="1:3" x14ac:dyDescent="0.3">
      <c r="A1436" s="2">
        <v>2651691.09</v>
      </c>
      <c r="B1436" s="2">
        <v>712983.24</v>
      </c>
      <c r="C1436" s="2">
        <v>17.7</v>
      </c>
    </row>
    <row r="1437" spans="1:3" x14ac:dyDescent="0.3">
      <c r="A1437" s="2">
        <v>2651685.61</v>
      </c>
      <c r="B1437" s="2">
        <v>712982.46</v>
      </c>
      <c r="C1437" s="2">
        <v>16.32</v>
      </c>
    </row>
    <row r="1438" spans="1:3" x14ac:dyDescent="0.3">
      <c r="A1438" s="2">
        <v>2651688.34</v>
      </c>
      <c r="B1438" s="2">
        <v>712982.85</v>
      </c>
      <c r="C1438" s="2">
        <v>16.32</v>
      </c>
    </row>
    <row r="1439" spans="1:3" x14ac:dyDescent="0.3">
      <c r="A1439" s="2">
        <v>2651682.89</v>
      </c>
      <c r="B1439" s="2">
        <v>712982.04</v>
      </c>
      <c r="C1439" s="2">
        <v>15.7</v>
      </c>
    </row>
    <row r="1440" spans="1:3" x14ac:dyDescent="0.3">
      <c r="A1440" s="2">
        <v>2651680.17</v>
      </c>
      <c r="B1440" s="2">
        <v>712981.64</v>
      </c>
      <c r="C1440" s="2">
        <v>14.01</v>
      </c>
    </row>
    <row r="1441" spans="1:3" x14ac:dyDescent="0.3">
      <c r="A1441" s="2">
        <v>2651677.4500000002</v>
      </c>
      <c r="B1441" s="2">
        <v>712981.2</v>
      </c>
      <c r="C1441" s="2">
        <v>13.56</v>
      </c>
    </row>
    <row r="1442" spans="1:3" x14ac:dyDescent="0.3">
      <c r="A1442" s="2">
        <v>2651674.73</v>
      </c>
      <c r="B1442" s="2">
        <v>712980.76</v>
      </c>
      <c r="C1442" s="2">
        <v>13.33</v>
      </c>
    </row>
    <row r="1443" spans="1:3" x14ac:dyDescent="0.3">
      <c r="A1443" s="2">
        <v>2651672.0099999998</v>
      </c>
      <c r="B1443" s="2">
        <v>712980.29</v>
      </c>
      <c r="C1443" s="2">
        <v>12.88</v>
      </c>
    </row>
    <row r="1444" spans="1:3" x14ac:dyDescent="0.3">
      <c r="A1444" s="2">
        <v>2651666.58</v>
      </c>
      <c r="B1444" s="2">
        <v>712979.33</v>
      </c>
      <c r="C1444" s="2">
        <v>12.36</v>
      </c>
    </row>
    <row r="1445" spans="1:3" x14ac:dyDescent="0.3">
      <c r="A1445" s="2">
        <v>2651663.86</v>
      </c>
      <c r="B1445" s="2">
        <v>712978.8</v>
      </c>
      <c r="C1445" s="2">
        <v>12.05</v>
      </c>
    </row>
    <row r="1446" spans="1:3" x14ac:dyDescent="0.3">
      <c r="A1446" s="2">
        <v>2651661.13</v>
      </c>
      <c r="B1446" s="2">
        <v>712978.26</v>
      </c>
      <c r="C1446" s="2">
        <v>11.72</v>
      </c>
    </row>
    <row r="1447" spans="1:3" x14ac:dyDescent="0.3">
      <c r="A1447" s="2">
        <v>2651658.42</v>
      </c>
      <c r="B1447" s="2">
        <v>712977.73</v>
      </c>
      <c r="C1447" s="2">
        <v>11.31</v>
      </c>
    </row>
    <row r="1448" spans="1:3" x14ac:dyDescent="0.3">
      <c r="A1448" s="2">
        <v>2651655.71</v>
      </c>
      <c r="B1448" s="2">
        <v>712977.17</v>
      </c>
      <c r="C1448" s="2">
        <v>10.95</v>
      </c>
    </row>
    <row r="1449" spans="1:3" x14ac:dyDescent="0.3">
      <c r="A1449" s="2">
        <v>2651652.98</v>
      </c>
      <c r="B1449" s="2">
        <v>712976.59</v>
      </c>
      <c r="C1449" s="2">
        <v>10.88</v>
      </c>
    </row>
    <row r="1450" spans="1:3" x14ac:dyDescent="0.3">
      <c r="A1450" s="2">
        <v>2651650.2599999998</v>
      </c>
      <c r="B1450" s="2">
        <v>712976.02</v>
      </c>
      <c r="C1450" s="2">
        <v>10.74</v>
      </c>
    </row>
    <row r="1451" spans="1:3" x14ac:dyDescent="0.3">
      <c r="A1451" s="2">
        <v>2651647.5299999998</v>
      </c>
      <c r="B1451" s="2">
        <v>712975.43</v>
      </c>
      <c r="C1451" s="2">
        <v>10.49</v>
      </c>
    </row>
    <row r="1452" spans="1:3" x14ac:dyDescent="0.3">
      <c r="A1452" s="2">
        <v>2651644.81</v>
      </c>
      <c r="B1452" s="2">
        <v>712974.83</v>
      </c>
      <c r="C1452" s="2">
        <v>10.3</v>
      </c>
    </row>
    <row r="1453" spans="1:3" x14ac:dyDescent="0.3">
      <c r="A1453" s="2">
        <v>2651642.1</v>
      </c>
      <c r="B1453" s="2">
        <v>712974.21</v>
      </c>
      <c r="C1453" s="2">
        <v>10.119999999999999</v>
      </c>
    </row>
    <row r="1454" spans="1:3" x14ac:dyDescent="0.3">
      <c r="A1454" s="2">
        <v>2651639.37</v>
      </c>
      <c r="B1454" s="2">
        <v>712973.6</v>
      </c>
      <c r="C1454" s="2">
        <v>10</v>
      </c>
    </row>
    <row r="1455" spans="1:3" x14ac:dyDescent="0.3">
      <c r="A1455" s="2">
        <v>2651636.66</v>
      </c>
      <c r="B1455" s="2">
        <v>712973</v>
      </c>
      <c r="C1455" s="2">
        <v>10.029999999999999</v>
      </c>
    </row>
    <row r="1456" spans="1:3" x14ac:dyDescent="0.3">
      <c r="A1456" s="2">
        <v>2651633.94</v>
      </c>
      <c r="B1456" s="2">
        <v>712972.38</v>
      </c>
      <c r="C1456" s="2">
        <v>10</v>
      </c>
    </row>
    <row r="1457" spans="1:3" x14ac:dyDescent="0.3">
      <c r="A1457" s="2">
        <v>2651631.2200000002</v>
      </c>
      <c r="B1457" s="2">
        <v>712971.75</v>
      </c>
      <c r="C1457" s="2">
        <v>10.029999999999999</v>
      </c>
    </row>
    <row r="1458" spans="1:3" x14ac:dyDescent="0.3">
      <c r="A1458" s="2">
        <v>2651628.5</v>
      </c>
      <c r="B1458" s="2">
        <v>712971.13</v>
      </c>
      <c r="C1458" s="2">
        <v>10.029999999999999</v>
      </c>
    </row>
    <row r="1459" spans="1:3" x14ac:dyDescent="0.3">
      <c r="A1459" s="2">
        <v>2651625.7599999998</v>
      </c>
      <c r="B1459" s="2">
        <v>712970.52</v>
      </c>
      <c r="C1459" s="2">
        <v>10</v>
      </c>
    </row>
    <row r="1460" spans="1:3" x14ac:dyDescent="0.3">
      <c r="A1460" s="2">
        <v>2651623.0299999998</v>
      </c>
      <c r="B1460" s="2">
        <v>712969.9</v>
      </c>
      <c r="C1460" s="2">
        <v>10</v>
      </c>
    </row>
    <row r="1461" spans="1:3" x14ac:dyDescent="0.3">
      <c r="A1461" s="2">
        <v>2651620.29</v>
      </c>
      <c r="B1461" s="2">
        <v>712969.28</v>
      </c>
      <c r="C1461" s="2">
        <v>10</v>
      </c>
    </row>
    <row r="1462" spans="1:3" x14ac:dyDescent="0.3">
      <c r="A1462" s="2">
        <v>2651617.5699999998</v>
      </c>
      <c r="B1462" s="2">
        <v>712968.68</v>
      </c>
      <c r="C1462" s="2">
        <v>9.84</v>
      </c>
    </row>
    <row r="1463" spans="1:3" x14ac:dyDescent="0.3">
      <c r="A1463" s="2">
        <v>2651614.84</v>
      </c>
      <c r="B1463" s="2">
        <v>712968.08</v>
      </c>
      <c r="C1463" s="2">
        <v>9.6</v>
      </c>
    </row>
    <row r="1464" spans="1:3" x14ac:dyDescent="0.3">
      <c r="A1464" s="2">
        <v>2651612.12</v>
      </c>
      <c r="B1464" s="2">
        <v>712967.49</v>
      </c>
      <c r="C1464" s="2">
        <v>9.3800000000000008</v>
      </c>
    </row>
    <row r="1465" spans="1:3" x14ac:dyDescent="0.3">
      <c r="A1465" s="2">
        <v>2651609.39</v>
      </c>
      <c r="B1465" s="2">
        <v>712966.84</v>
      </c>
      <c r="C1465" s="2">
        <v>9.23</v>
      </c>
    </row>
    <row r="1466" spans="1:3" x14ac:dyDescent="0.3">
      <c r="A1466" s="2">
        <v>2651606.6800000002</v>
      </c>
      <c r="B1466" s="2">
        <v>712966.26</v>
      </c>
      <c r="C1466" s="2">
        <v>8.8800000000000008</v>
      </c>
    </row>
    <row r="1467" spans="1:3" x14ac:dyDescent="0.3">
      <c r="A1467" s="2">
        <v>2651603.9500000002</v>
      </c>
      <c r="B1467" s="2">
        <v>712965.68</v>
      </c>
      <c r="C1467" s="2">
        <v>8.86</v>
      </c>
    </row>
    <row r="1468" spans="1:3" x14ac:dyDescent="0.3">
      <c r="A1468" s="2">
        <v>2651601.23</v>
      </c>
      <c r="B1468" s="2">
        <v>712965.08</v>
      </c>
      <c r="C1468" s="2">
        <v>8.66</v>
      </c>
    </row>
    <row r="1469" spans="1:3" x14ac:dyDescent="0.3">
      <c r="A1469" s="2">
        <v>2651598.48</v>
      </c>
      <c r="B1469" s="2">
        <v>712964.52</v>
      </c>
      <c r="C1469" s="2">
        <v>8.6300000000000008</v>
      </c>
    </row>
    <row r="1470" spans="1:3" x14ac:dyDescent="0.3">
      <c r="A1470" s="2">
        <v>2651595.79</v>
      </c>
      <c r="B1470" s="2">
        <v>712963.97</v>
      </c>
      <c r="C1470" s="2">
        <v>8.6300000000000008</v>
      </c>
    </row>
    <row r="1471" spans="1:3" x14ac:dyDescent="0.3">
      <c r="A1471" s="2">
        <v>2651593.16</v>
      </c>
      <c r="B1471" s="2">
        <v>712963.48</v>
      </c>
      <c r="C1471" s="2">
        <v>8.69</v>
      </c>
    </row>
    <row r="1472" spans="1:3" x14ac:dyDescent="0.3">
      <c r="A1472" s="2">
        <v>2651590.6</v>
      </c>
      <c r="B1472" s="2">
        <v>712963.02</v>
      </c>
      <c r="C1472" s="2">
        <v>8.6999999999999993</v>
      </c>
    </row>
    <row r="1473" spans="1:3" x14ac:dyDescent="0.3">
      <c r="A1473" s="2">
        <v>2651588.1</v>
      </c>
      <c r="B1473" s="2">
        <v>712962.57</v>
      </c>
      <c r="C1473" s="2">
        <v>8.75</v>
      </c>
    </row>
    <row r="1474" spans="1:3" x14ac:dyDescent="0.3">
      <c r="A1474" s="2">
        <v>2651585.64</v>
      </c>
      <c r="B1474" s="2">
        <v>712962.2</v>
      </c>
      <c r="C1474" s="2">
        <v>8.82</v>
      </c>
    </row>
    <row r="1475" spans="1:3" x14ac:dyDescent="0.3">
      <c r="A1475" s="2">
        <v>2651583.2200000002</v>
      </c>
      <c r="B1475" s="2">
        <v>712961.84</v>
      </c>
      <c r="C1475" s="2">
        <v>8.86</v>
      </c>
    </row>
    <row r="1476" spans="1:3" x14ac:dyDescent="0.3">
      <c r="A1476" s="2">
        <v>2651580.84</v>
      </c>
      <c r="B1476" s="2">
        <v>712961.51</v>
      </c>
      <c r="C1476" s="2">
        <v>9</v>
      </c>
    </row>
    <row r="1477" spans="1:3" x14ac:dyDescent="0.3">
      <c r="A1477" s="2">
        <v>2651578.4900000002</v>
      </c>
      <c r="B1477" s="2">
        <v>712961.2</v>
      </c>
      <c r="C1477" s="2">
        <v>9.1300000000000008</v>
      </c>
    </row>
    <row r="1478" spans="1:3" x14ac:dyDescent="0.3">
      <c r="A1478" s="2">
        <v>2651576.1800000002</v>
      </c>
      <c r="B1478" s="2">
        <v>712960.93</v>
      </c>
      <c r="C1478" s="2">
        <v>8.49</v>
      </c>
    </row>
    <row r="1479" spans="1:3" x14ac:dyDescent="0.3">
      <c r="A1479" s="2">
        <v>2651573.88</v>
      </c>
      <c r="B1479" s="2">
        <v>712960.7</v>
      </c>
      <c r="C1479" s="2">
        <v>7.9</v>
      </c>
    </row>
    <row r="1480" spans="1:3" x14ac:dyDescent="0.3">
      <c r="A1480" s="2">
        <v>2651571.62</v>
      </c>
      <c r="B1480" s="2">
        <v>712960.49</v>
      </c>
      <c r="C1480" s="2">
        <v>7.4</v>
      </c>
    </row>
    <row r="1481" spans="1:3" x14ac:dyDescent="0.3">
      <c r="A1481" s="2">
        <v>2651569.4</v>
      </c>
      <c r="B1481" s="2">
        <v>712960.29</v>
      </c>
      <c r="C1481" s="2">
        <v>6.6</v>
      </c>
    </row>
    <row r="1482" spans="1:3" x14ac:dyDescent="0.3">
      <c r="A1482" s="2">
        <v>2651567.2200000002</v>
      </c>
      <c r="B1482" s="2">
        <v>712960.09</v>
      </c>
      <c r="C1482" s="2">
        <v>5.16</v>
      </c>
    </row>
    <row r="1483" spans="1:3" x14ac:dyDescent="0.3">
      <c r="A1483" s="2">
        <v>2651565.0499999998</v>
      </c>
      <c r="B1483" s="2">
        <v>712959.93</v>
      </c>
      <c r="C1483" s="2">
        <v>5.25</v>
      </c>
    </row>
    <row r="1484" spans="1:3" x14ac:dyDescent="0.3">
      <c r="A1484" s="2">
        <v>2651562.9300000002</v>
      </c>
      <c r="B1484" s="2">
        <v>712959.77</v>
      </c>
      <c r="C1484" s="2">
        <v>5.25</v>
      </c>
    </row>
    <row r="1485" spans="1:3" x14ac:dyDescent="0.3">
      <c r="A1485" s="2">
        <v>2651558.79</v>
      </c>
      <c r="B1485" s="2">
        <v>712959.49</v>
      </c>
      <c r="C1485" s="2">
        <v>5.12</v>
      </c>
    </row>
    <row r="1486" spans="1:3" x14ac:dyDescent="0.3">
      <c r="A1486" s="2">
        <v>2651560.84</v>
      </c>
      <c r="B1486" s="2">
        <v>712959.63</v>
      </c>
      <c r="C1486" s="2">
        <v>5.12</v>
      </c>
    </row>
    <row r="1487" spans="1:3" x14ac:dyDescent="0.3">
      <c r="A1487" s="2">
        <v>2651556.75</v>
      </c>
      <c r="B1487" s="2">
        <v>712959.37</v>
      </c>
      <c r="C1487" s="2">
        <v>5.22</v>
      </c>
    </row>
    <row r="1488" spans="1:3" x14ac:dyDescent="0.3">
      <c r="A1488" s="2">
        <v>2651554.79</v>
      </c>
      <c r="B1488" s="2">
        <v>712959.25</v>
      </c>
      <c r="C1488" s="2">
        <v>5.08</v>
      </c>
    </row>
    <row r="1489" spans="1:3" x14ac:dyDescent="0.3">
      <c r="A1489" s="2">
        <v>2651552.87</v>
      </c>
      <c r="B1489" s="2">
        <v>712959.14</v>
      </c>
      <c r="C1489" s="2">
        <v>5.03</v>
      </c>
    </row>
    <row r="1490" spans="1:3" x14ac:dyDescent="0.3">
      <c r="A1490" s="2">
        <v>2651550.9900000002</v>
      </c>
      <c r="B1490" s="2">
        <v>712959.03</v>
      </c>
      <c r="C1490" s="2">
        <v>5.05</v>
      </c>
    </row>
    <row r="1491" spans="1:3" x14ac:dyDescent="0.3">
      <c r="A1491" s="2">
        <v>2651549.17</v>
      </c>
      <c r="B1491" s="2">
        <v>712958.95</v>
      </c>
      <c r="C1491" s="2">
        <v>4.9000000000000004</v>
      </c>
    </row>
    <row r="1492" spans="1:3" x14ac:dyDescent="0.3">
      <c r="A1492" s="2">
        <v>2651547.42</v>
      </c>
      <c r="B1492" s="2">
        <v>712958.89</v>
      </c>
      <c r="C1492" s="2">
        <v>4.87</v>
      </c>
    </row>
    <row r="1493" spans="1:3" x14ac:dyDescent="0.3">
      <c r="A1493" s="2">
        <v>2651545.77</v>
      </c>
      <c r="B1493" s="2">
        <v>712958.8</v>
      </c>
      <c r="C1493" s="2">
        <v>4.8499999999999996</v>
      </c>
    </row>
    <row r="1494" spans="1:3" x14ac:dyDescent="0.3">
      <c r="A1494" s="2">
        <v>2651544.16</v>
      </c>
      <c r="B1494" s="2">
        <v>712958.71</v>
      </c>
      <c r="C1494" s="2">
        <v>4.71</v>
      </c>
    </row>
    <row r="1495" spans="1:3" x14ac:dyDescent="0.3">
      <c r="A1495" s="2">
        <v>2651542.64</v>
      </c>
      <c r="B1495" s="2">
        <v>712958.62</v>
      </c>
      <c r="C1495" s="2">
        <v>4.63</v>
      </c>
    </row>
    <row r="1496" spans="1:3" x14ac:dyDescent="0.3">
      <c r="A1496" s="2">
        <v>2651541.2000000002</v>
      </c>
      <c r="B1496" s="2">
        <v>712958.49</v>
      </c>
      <c r="C1496" s="2">
        <v>4.2</v>
      </c>
    </row>
    <row r="1497" spans="1:3" x14ac:dyDescent="0.3">
      <c r="A1497" s="2">
        <v>2651539.81</v>
      </c>
      <c r="B1497" s="2">
        <v>712958.36</v>
      </c>
      <c r="C1497" s="2">
        <v>3.97</v>
      </c>
    </row>
    <row r="1498" spans="1:3" x14ac:dyDescent="0.3">
      <c r="A1498" s="2">
        <v>2651538.46</v>
      </c>
      <c r="B1498" s="2">
        <v>712958.2</v>
      </c>
      <c r="C1498" s="2">
        <v>4.22</v>
      </c>
    </row>
    <row r="1499" spans="1:3" x14ac:dyDescent="0.3">
      <c r="A1499" s="2">
        <v>2651537.14</v>
      </c>
      <c r="B1499" s="2">
        <v>712957.99</v>
      </c>
      <c r="C1499" s="2">
        <v>4.4400000000000004</v>
      </c>
    </row>
    <row r="1500" spans="1:3" x14ac:dyDescent="0.3">
      <c r="A1500" s="2">
        <v>2651535.8199999998</v>
      </c>
      <c r="B1500" s="2">
        <v>712957.75</v>
      </c>
      <c r="C1500" s="2">
        <v>4.34</v>
      </c>
    </row>
    <row r="1501" spans="1:3" x14ac:dyDescent="0.3">
      <c r="A1501" s="2">
        <v>2651534.59</v>
      </c>
      <c r="B1501" s="2">
        <v>712957.53</v>
      </c>
      <c r="C1501" s="2">
        <v>4.0999999999999996</v>
      </c>
    </row>
    <row r="1502" spans="1:3" x14ac:dyDescent="0.3">
      <c r="A1502" s="2">
        <v>2651533.42</v>
      </c>
      <c r="B1502" s="2">
        <v>712957.3</v>
      </c>
      <c r="C1502" s="2">
        <v>4.4400000000000004</v>
      </c>
    </row>
    <row r="1503" spans="1:3" x14ac:dyDescent="0.3">
      <c r="A1503" s="2">
        <v>2651532.36</v>
      </c>
      <c r="B1503" s="2">
        <v>712957.11</v>
      </c>
      <c r="C1503" s="2">
        <v>4.16</v>
      </c>
    </row>
    <row r="1504" spans="1:3" x14ac:dyDescent="0.3">
      <c r="A1504" s="2">
        <v>2651531.37</v>
      </c>
      <c r="B1504" s="2">
        <v>712956.96</v>
      </c>
      <c r="C1504" s="2">
        <v>3.83</v>
      </c>
    </row>
    <row r="1505" spans="1:3" x14ac:dyDescent="0.3">
      <c r="A1505" s="2">
        <v>2651530.48</v>
      </c>
      <c r="B1505" s="2">
        <v>712956.83</v>
      </c>
      <c r="C1505" s="2">
        <v>3.7</v>
      </c>
    </row>
    <row r="1506" spans="1:3" x14ac:dyDescent="0.3">
      <c r="A1506" s="2">
        <v>2651529.63</v>
      </c>
      <c r="B1506" s="2">
        <v>712956.67</v>
      </c>
      <c r="C1506" s="2">
        <v>3.48</v>
      </c>
    </row>
    <row r="1507" spans="1:3" x14ac:dyDescent="0.3">
      <c r="A1507" s="2">
        <v>2651528.84</v>
      </c>
      <c r="B1507" s="2">
        <v>712956.52</v>
      </c>
      <c r="C1507" s="2">
        <v>3.31</v>
      </c>
    </row>
    <row r="1508" spans="1:3" x14ac:dyDescent="0.3">
      <c r="A1508" s="2">
        <v>2651528.14</v>
      </c>
      <c r="B1508" s="2">
        <v>712956.36</v>
      </c>
      <c r="C1508" s="2">
        <v>3.23</v>
      </c>
    </row>
    <row r="1509" spans="1:3" x14ac:dyDescent="0.3">
      <c r="A1509" s="2">
        <v>2651527.5299999998</v>
      </c>
      <c r="B1509" s="2">
        <v>712956.22</v>
      </c>
      <c r="C1509" s="2">
        <v>3.17</v>
      </c>
    </row>
    <row r="1510" spans="1:3" x14ac:dyDescent="0.3">
      <c r="A1510" s="2">
        <v>2651526.98</v>
      </c>
      <c r="B1510" s="2">
        <v>712956.09</v>
      </c>
      <c r="C1510" s="2">
        <v>3.08</v>
      </c>
    </row>
    <row r="1511" spans="1:3" x14ac:dyDescent="0.3">
      <c r="A1511" s="2">
        <v>2651526.5099999998</v>
      </c>
      <c r="B1511" s="2">
        <v>712955.96</v>
      </c>
      <c r="C1511" s="2">
        <v>3.09</v>
      </c>
    </row>
    <row r="1512" spans="1:3" x14ac:dyDescent="0.3">
      <c r="A1512" s="2">
        <v>2651526.08</v>
      </c>
      <c r="B1512" s="2">
        <v>712955.84</v>
      </c>
      <c r="C1512" s="2">
        <v>3.06</v>
      </c>
    </row>
    <row r="1513" spans="1:3" x14ac:dyDescent="0.3">
      <c r="A1513" s="2">
        <v>2651525.7200000002</v>
      </c>
      <c r="B1513" s="2">
        <v>712955.68</v>
      </c>
      <c r="C1513" s="2">
        <v>3.03</v>
      </c>
    </row>
    <row r="1514" spans="1:3" x14ac:dyDescent="0.3">
      <c r="A1514" s="2">
        <v>2651525.39</v>
      </c>
      <c r="B1514" s="2">
        <v>712955.46</v>
      </c>
      <c r="C1514" s="2">
        <v>3.06</v>
      </c>
    </row>
    <row r="1515" spans="1:3" x14ac:dyDescent="0.3">
      <c r="A1515" s="2">
        <v>2651525.14</v>
      </c>
      <c r="B1515" s="2">
        <v>712955.2</v>
      </c>
      <c r="C1515" s="2">
        <v>3.03</v>
      </c>
    </row>
    <row r="1522" spans="1:3" x14ac:dyDescent="0.3">
      <c r="A1522" s="2">
        <v>2651523.58</v>
      </c>
      <c r="B1522" s="2">
        <v>712941.39</v>
      </c>
      <c r="C1522" s="2">
        <v>1.95</v>
      </c>
    </row>
    <row r="1523" spans="1:3" x14ac:dyDescent="0.3">
      <c r="A1523" s="2">
        <v>2651523.9</v>
      </c>
      <c r="B1523" s="2">
        <v>712940.74</v>
      </c>
      <c r="C1523" s="2">
        <v>1.83</v>
      </c>
    </row>
    <row r="1524" spans="1:3" x14ac:dyDescent="0.3">
      <c r="A1524" s="2">
        <v>2651524.27</v>
      </c>
      <c r="B1524" s="2">
        <v>712940.1</v>
      </c>
      <c r="C1524" s="2">
        <v>1.91</v>
      </c>
    </row>
    <row r="1525" spans="1:3" x14ac:dyDescent="0.3">
      <c r="A1525" s="2">
        <v>2651524.7200000002</v>
      </c>
      <c r="B1525" s="2">
        <v>712939.47</v>
      </c>
      <c r="C1525" s="2">
        <v>2.4</v>
      </c>
    </row>
    <row r="1526" spans="1:3" x14ac:dyDescent="0.3">
      <c r="A1526" s="2">
        <v>2651525.2000000002</v>
      </c>
      <c r="B1526" s="2">
        <v>712938.87</v>
      </c>
      <c r="C1526" s="2">
        <v>2.29</v>
      </c>
    </row>
    <row r="1527" spans="1:3" x14ac:dyDescent="0.3">
      <c r="A1527" s="2">
        <v>2651525.6800000002</v>
      </c>
      <c r="B1527" s="2">
        <v>712938.31</v>
      </c>
      <c r="C1527" s="2">
        <v>2.31</v>
      </c>
    </row>
    <row r="1528" spans="1:3" x14ac:dyDescent="0.3">
      <c r="A1528" s="2">
        <v>2651526.21</v>
      </c>
      <c r="B1528" s="2">
        <v>712937.82</v>
      </c>
      <c r="C1528" s="2">
        <v>2.62</v>
      </c>
    </row>
    <row r="1529" spans="1:3" x14ac:dyDescent="0.3">
      <c r="A1529" s="2">
        <v>2651526.7200000002</v>
      </c>
      <c r="B1529" s="2">
        <v>712937.22</v>
      </c>
      <c r="C1529" s="2">
        <v>3.17</v>
      </c>
    </row>
    <row r="1530" spans="1:3" x14ac:dyDescent="0.3">
      <c r="A1530" s="2">
        <v>2651527.2999999998</v>
      </c>
      <c r="B1530" s="2">
        <v>712936.75</v>
      </c>
      <c r="C1530" s="2">
        <v>3.31</v>
      </c>
    </row>
    <row r="1531" spans="1:3" x14ac:dyDescent="0.3">
      <c r="A1531" s="2">
        <v>2651527.83</v>
      </c>
      <c r="B1531" s="2">
        <v>712936.24</v>
      </c>
      <c r="C1531" s="2">
        <v>3.26</v>
      </c>
    </row>
    <row r="1532" spans="1:3" x14ac:dyDescent="0.3">
      <c r="A1532" s="2">
        <v>2651528.42</v>
      </c>
      <c r="B1532" s="2">
        <v>712935.89</v>
      </c>
      <c r="C1532" s="2">
        <v>3.17</v>
      </c>
    </row>
    <row r="1533" spans="1:3" x14ac:dyDescent="0.3">
      <c r="A1533" s="2">
        <v>2651529.02</v>
      </c>
      <c r="B1533" s="2">
        <v>712935.49</v>
      </c>
      <c r="C1533" s="2">
        <v>3.06</v>
      </c>
    </row>
    <row r="1534" spans="1:3" x14ac:dyDescent="0.3">
      <c r="A1534" s="2">
        <v>2651529.67</v>
      </c>
      <c r="B1534" s="2">
        <v>712935.12</v>
      </c>
      <c r="C1534" s="2">
        <v>2.78</v>
      </c>
    </row>
    <row r="1535" spans="1:3" x14ac:dyDescent="0.3">
      <c r="A1535" s="2">
        <v>2651530.4</v>
      </c>
      <c r="B1535" s="2">
        <v>712934.79</v>
      </c>
      <c r="C1535" s="2">
        <v>2.75</v>
      </c>
    </row>
    <row r="1536" spans="1:3" x14ac:dyDescent="0.3">
      <c r="A1536" s="2">
        <v>2651531.2000000002</v>
      </c>
      <c r="B1536" s="2">
        <v>712934.5</v>
      </c>
      <c r="C1536" s="2">
        <v>2.87</v>
      </c>
    </row>
    <row r="1537" spans="1:3" x14ac:dyDescent="0.3">
      <c r="A1537" s="2">
        <v>2651532.1</v>
      </c>
      <c r="B1537" s="2">
        <v>712934.26</v>
      </c>
      <c r="C1537" s="2">
        <v>3.17</v>
      </c>
    </row>
    <row r="1538" spans="1:3" x14ac:dyDescent="0.3">
      <c r="A1538" s="2">
        <v>2651533.08</v>
      </c>
      <c r="B1538" s="2">
        <v>712934.08</v>
      </c>
      <c r="C1538" s="2">
        <v>4.37</v>
      </c>
    </row>
    <row r="1539" spans="1:3" x14ac:dyDescent="0.3">
      <c r="A1539" s="2">
        <v>2651534.1800000002</v>
      </c>
      <c r="B1539" s="2">
        <v>712933.97</v>
      </c>
      <c r="C1539" s="2">
        <v>4.22</v>
      </c>
    </row>
    <row r="1540" spans="1:3" x14ac:dyDescent="0.3">
      <c r="A1540" s="2">
        <v>2651535.3599999999</v>
      </c>
      <c r="B1540" s="2">
        <v>712934</v>
      </c>
      <c r="C1540" s="2">
        <v>3.82</v>
      </c>
    </row>
    <row r="1541" spans="1:3" x14ac:dyDescent="0.3">
      <c r="A1541" s="2">
        <v>2651536.63</v>
      </c>
      <c r="B1541" s="2">
        <v>712934.08</v>
      </c>
      <c r="C1541" s="2">
        <v>3.91</v>
      </c>
    </row>
    <row r="1542" spans="1:3" x14ac:dyDescent="0.3">
      <c r="A1542" s="2">
        <v>2651538.0299999998</v>
      </c>
      <c r="B1542" s="2">
        <v>712934.27</v>
      </c>
      <c r="C1542" s="2">
        <v>4.22</v>
      </c>
    </row>
    <row r="1543" spans="1:3" x14ac:dyDescent="0.3">
      <c r="A1543" s="2">
        <v>2651539.5299999998</v>
      </c>
      <c r="B1543" s="2">
        <v>712934.57</v>
      </c>
      <c r="C1543" s="2">
        <v>4.32</v>
      </c>
    </row>
    <row r="1544" spans="1:3" x14ac:dyDescent="0.3">
      <c r="A1544" s="2">
        <v>2651541.14</v>
      </c>
      <c r="B1544" s="2">
        <v>712934.94</v>
      </c>
      <c r="C1544" s="2">
        <v>4.3499999999999996</v>
      </c>
    </row>
    <row r="1545" spans="1:3" x14ac:dyDescent="0.3">
      <c r="A1545" s="2">
        <v>2651542.9</v>
      </c>
      <c r="B1545" s="2">
        <v>712935.33</v>
      </c>
      <c r="C1545" s="2">
        <v>4.28</v>
      </c>
    </row>
    <row r="1546" spans="1:3" x14ac:dyDescent="0.3">
      <c r="A1546" s="2">
        <v>2651544.73</v>
      </c>
      <c r="B1546" s="2">
        <v>712935.77</v>
      </c>
      <c r="C1546" s="2">
        <v>4.93</v>
      </c>
    </row>
    <row r="1547" spans="1:3" x14ac:dyDescent="0.3">
      <c r="A1547" s="2">
        <v>2651546.67</v>
      </c>
      <c r="B1547" s="2">
        <v>712936.24</v>
      </c>
      <c r="C1547" s="2">
        <v>4.76</v>
      </c>
    </row>
    <row r="1548" spans="1:3" x14ac:dyDescent="0.3">
      <c r="A1548" s="2">
        <v>2651550.86</v>
      </c>
      <c r="B1548" s="2">
        <v>712937.24</v>
      </c>
      <c r="C1548" s="2">
        <v>4.97</v>
      </c>
    </row>
    <row r="1549" spans="1:3" x14ac:dyDescent="0.3">
      <c r="A1549" s="2">
        <v>2651548.7200000002</v>
      </c>
      <c r="B1549" s="2">
        <v>712936.74</v>
      </c>
      <c r="C1549" s="2">
        <v>4.97</v>
      </c>
    </row>
    <row r="1550" spans="1:3" x14ac:dyDescent="0.3">
      <c r="A1550" s="2">
        <v>2651553.09</v>
      </c>
      <c r="B1550" s="2">
        <v>712937.75</v>
      </c>
      <c r="C1550" s="2">
        <v>5.0599999999999996</v>
      </c>
    </row>
    <row r="1551" spans="1:3" x14ac:dyDescent="0.3">
      <c r="A1551" s="2">
        <v>2651555.4</v>
      </c>
      <c r="B1551" s="2">
        <v>712938.26</v>
      </c>
      <c r="C1551" s="2">
        <v>4.99</v>
      </c>
    </row>
    <row r="1552" spans="1:3" x14ac:dyDescent="0.3">
      <c r="A1552" s="2">
        <v>2651557.7799999998</v>
      </c>
      <c r="B1552" s="2">
        <v>712938.78</v>
      </c>
      <c r="C1552" s="2">
        <v>5.0599999999999996</v>
      </c>
    </row>
    <row r="1553" spans="1:3" x14ac:dyDescent="0.3">
      <c r="A1553" s="2">
        <v>2651560.2000000002</v>
      </c>
      <c r="B1553" s="2">
        <v>712939.29</v>
      </c>
      <c r="C1553" s="2">
        <v>5.24</v>
      </c>
    </row>
    <row r="1554" spans="1:3" x14ac:dyDescent="0.3">
      <c r="A1554" s="2">
        <v>2651562.67</v>
      </c>
      <c r="B1554" s="2">
        <v>712939.77</v>
      </c>
      <c r="C1554" s="2">
        <v>5.28</v>
      </c>
    </row>
    <row r="1555" spans="1:3" x14ac:dyDescent="0.3">
      <c r="A1555" s="2">
        <v>2651565.17</v>
      </c>
      <c r="B1555" s="2">
        <v>712940.22</v>
      </c>
      <c r="C1555" s="2">
        <v>5.15</v>
      </c>
    </row>
    <row r="1556" spans="1:3" x14ac:dyDescent="0.3">
      <c r="A1556" s="2">
        <v>2651567.71</v>
      </c>
      <c r="B1556" s="2">
        <v>712940.65</v>
      </c>
      <c r="C1556" s="2">
        <v>5.3</v>
      </c>
    </row>
    <row r="1557" spans="1:3" x14ac:dyDescent="0.3">
      <c r="A1557" s="2">
        <v>2651570.27</v>
      </c>
      <c r="B1557" s="2">
        <v>712941.07</v>
      </c>
      <c r="C1557" s="2">
        <v>5.49</v>
      </c>
    </row>
    <row r="1558" spans="1:3" x14ac:dyDescent="0.3">
      <c r="A1558" s="2">
        <v>2651572.86</v>
      </c>
      <c r="B1558" s="2">
        <v>712941.49</v>
      </c>
      <c r="C1558" s="2">
        <v>5.62</v>
      </c>
    </row>
    <row r="1559" spans="1:3" x14ac:dyDescent="0.3">
      <c r="A1559" s="2">
        <v>2651575.4700000002</v>
      </c>
      <c r="B1559" s="2">
        <v>712941.91</v>
      </c>
      <c r="C1559" s="2">
        <v>5.87</v>
      </c>
    </row>
    <row r="1560" spans="1:3" x14ac:dyDescent="0.3">
      <c r="A1560" s="2">
        <v>2651578.0699999998</v>
      </c>
      <c r="B1560" s="2">
        <v>712942.33</v>
      </c>
      <c r="C1560" s="2">
        <v>7.47</v>
      </c>
    </row>
    <row r="1561" spans="1:3" x14ac:dyDescent="0.3">
      <c r="A1561" s="2">
        <v>2651580.6800000002</v>
      </c>
      <c r="B1561" s="2">
        <v>712942.76</v>
      </c>
      <c r="C1561" s="2">
        <v>7.83</v>
      </c>
    </row>
    <row r="1562" spans="1:3" x14ac:dyDescent="0.3">
      <c r="A1562" s="2">
        <v>2651583.2799999998</v>
      </c>
      <c r="B1562" s="2">
        <v>712943.17</v>
      </c>
      <c r="C1562" s="2">
        <v>7.8</v>
      </c>
    </row>
    <row r="1563" spans="1:3" x14ac:dyDescent="0.3">
      <c r="A1563" s="2">
        <v>2651585.89</v>
      </c>
      <c r="B1563" s="2">
        <v>712943.66</v>
      </c>
      <c r="C1563" s="2">
        <v>7.77</v>
      </c>
    </row>
    <row r="1564" spans="1:3" x14ac:dyDescent="0.3">
      <c r="A1564" s="2">
        <v>2651588.5099999998</v>
      </c>
      <c r="B1564" s="2">
        <v>712944.17</v>
      </c>
      <c r="C1564" s="2">
        <v>7.96</v>
      </c>
    </row>
    <row r="1565" spans="1:3" x14ac:dyDescent="0.3">
      <c r="A1565" s="2">
        <v>2651591.13</v>
      </c>
      <c r="B1565" s="2">
        <v>712944.78</v>
      </c>
      <c r="C1565" s="2">
        <v>8.23</v>
      </c>
    </row>
    <row r="1566" spans="1:3" x14ac:dyDescent="0.3">
      <c r="A1566" s="2">
        <v>2651593.75</v>
      </c>
      <c r="B1566" s="2">
        <v>712945.45</v>
      </c>
      <c r="C1566" s="2">
        <v>8.27</v>
      </c>
    </row>
    <row r="1567" spans="1:3" x14ac:dyDescent="0.3">
      <c r="A1567" s="2">
        <v>2651596.4</v>
      </c>
      <c r="B1567" s="2">
        <v>712946.12</v>
      </c>
      <c r="C1567" s="2">
        <v>8.48</v>
      </c>
    </row>
    <row r="1568" spans="1:3" x14ac:dyDescent="0.3">
      <c r="A1568" s="2">
        <v>2651599.0499999998</v>
      </c>
      <c r="B1568" s="2">
        <v>712946.88</v>
      </c>
      <c r="C1568" s="2">
        <v>8.4499999999999993</v>
      </c>
    </row>
    <row r="1569" spans="1:3" x14ac:dyDescent="0.3">
      <c r="A1569" s="2">
        <v>2651601.6800000002</v>
      </c>
      <c r="B1569" s="2">
        <v>712947.64</v>
      </c>
      <c r="C1569" s="2">
        <v>8.58</v>
      </c>
    </row>
    <row r="1570" spans="1:3" x14ac:dyDescent="0.3">
      <c r="A1570" s="2">
        <v>2651604.3199999998</v>
      </c>
      <c r="B1570" s="2">
        <v>712948.49</v>
      </c>
      <c r="C1570" s="2">
        <v>8.73</v>
      </c>
    </row>
    <row r="1571" spans="1:3" x14ac:dyDescent="0.3">
      <c r="A1571" s="2">
        <v>2651606.98</v>
      </c>
      <c r="B1571" s="2">
        <v>712949.32</v>
      </c>
      <c r="C1571" s="2">
        <v>8.9700000000000006</v>
      </c>
    </row>
    <row r="1572" spans="1:3" x14ac:dyDescent="0.3">
      <c r="A1572" s="2">
        <v>2651609.64</v>
      </c>
      <c r="B1572" s="2">
        <v>712950.13</v>
      </c>
      <c r="C1572" s="2">
        <v>9.19</v>
      </c>
    </row>
    <row r="1573" spans="1:3" x14ac:dyDescent="0.3">
      <c r="A1573" s="2">
        <v>2651612.3199999998</v>
      </c>
      <c r="B1573" s="2">
        <v>712950.93</v>
      </c>
      <c r="C1573" s="2">
        <v>9.26</v>
      </c>
    </row>
    <row r="1574" spans="1:3" x14ac:dyDescent="0.3">
      <c r="A1574" s="2">
        <v>2651614.98</v>
      </c>
      <c r="B1574" s="2">
        <v>712951.65</v>
      </c>
      <c r="C1574" s="2">
        <v>9.31</v>
      </c>
    </row>
    <row r="1575" spans="1:3" x14ac:dyDescent="0.3">
      <c r="A1575" s="2">
        <v>2651617.64</v>
      </c>
      <c r="B1575" s="2">
        <v>712952.4</v>
      </c>
      <c r="C1575" s="2">
        <v>9.34</v>
      </c>
    </row>
    <row r="1576" spans="1:3" x14ac:dyDescent="0.3">
      <c r="A1576" s="2">
        <v>2651620.3199999998</v>
      </c>
      <c r="B1576" s="2">
        <v>712953.02</v>
      </c>
      <c r="C1576" s="2">
        <v>9.5299999999999994</v>
      </c>
    </row>
    <row r="1577" spans="1:3" x14ac:dyDescent="0.3">
      <c r="A1577" s="2">
        <v>2651622.96</v>
      </c>
      <c r="B1577" s="2">
        <v>712953.67</v>
      </c>
      <c r="C1577" s="2">
        <v>9.44</v>
      </c>
    </row>
    <row r="1578" spans="1:3" x14ac:dyDescent="0.3">
      <c r="A1578" s="2">
        <v>2651625.62</v>
      </c>
      <c r="B1578" s="2">
        <v>712954.2</v>
      </c>
      <c r="C1578" s="2">
        <v>9.43</v>
      </c>
    </row>
    <row r="1579" spans="1:3" x14ac:dyDescent="0.3">
      <c r="A1579" s="2">
        <v>2651628.25</v>
      </c>
      <c r="B1579" s="2">
        <v>712954.69</v>
      </c>
      <c r="C1579" s="2">
        <v>9.4700000000000006</v>
      </c>
    </row>
    <row r="1580" spans="1:3" x14ac:dyDescent="0.3">
      <c r="A1580" s="2">
        <v>2651630.9</v>
      </c>
      <c r="B1580" s="2">
        <v>712955.1</v>
      </c>
      <c r="C1580" s="2">
        <v>9.52</v>
      </c>
    </row>
    <row r="1581" spans="1:3" x14ac:dyDescent="0.3">
      <c r="A1581" s="2">
        <v>2651633.5499999998</v>
      </c>
      <c r="B1581" s="2">
        <v>712955.46</v>
      </c>
      <c r="C1581" s="2">
        <v>9.5500000000000007</v>
      </c>
    </row>
    <row r="1582" spans="1:3" x14ac:dyDescent="0.3">
      <c r="A1582" s="2">
        <v>2651636.2000000002</v>
      </c>
      <c r="B1582" s="2">
        <v>712955.77</v>
      </c>
      <c r="C1582" s="2">
        <v>9.3800000000000008</v>
      </c>
    </row>
    <row r="1583" spans="1:3" x14ac:dyDescent="0.3">
      <c r="A1583" s="2">
        <v>2651638.8199999998</v>
      </c>
      <c r="B1583" s="2">
        <v>712955.98</v>
      </c>
      <c r="C1583" s="2">
        <v>9.3800000000000008</v>
      </c>
    </row>
    <row r="1584" spans="1:3" x14ac:dyDescent="0.3">
      <c r="A1584" s="2">
        <v>2651641.44</v>
      </c>
      <c r="B1584" s="2">
        <v>712956.19</v>
      </c>
      <c r="C1584" s="2">
        <v>9.49</v>
      </c>
    </row>
    <row r="1585" spans="1:3" x14ac:dyDescent="0.3">
      <c r="A1585" s="2">
        <v>2651644.0299999998</v>
      </c>
      <c r="B1585" s="2">
        <v>712956.3</v>
      </c>
      <c r="C1585" s="2">
        <v>9.77</v>
      </c>
    </row>
    <row r="1586" spans="1:3" x14ac:dyDescent="0.3">
      <c r="A1586" s="2">
        <v>2651646.62</v>
      </c>
      <c r="B1586" s="2">
        <v>712956.46</v>
      </c>
      <c r="C1586" s="2">
        <v>9.81</v>
      </c>
    </row>
    <row r="1587" spans="1:3" x14ac:dyDescent="0.3">
      <c r="A1587" s="2">
        <v>2651649.2000000002</v>
      </c>
      <c r="B1587" s="2">
        <v>712956.56</v>
      </c>
      <c r="C1587" s="2">
        <v>9.92</v>
      </c>
    </row>
    <row r="1588" spans="1:3" x14ac:dyDescent="0.3">
      <c r="A1588" s="2">
        <v>2651651.7999999998</v>
      </c>
      <c r="B1588" s="2">
        <v>712956.7</v>
      </c>
      <c r="C1588" s="2">
        <v>10</v>
      </c>
    </row>
    <row r="1589" spans="1:3" x14ac:dyDescent="0.3">
      <c r="A1589" s="2">
        <v>2651654.38</v>
      </c>
      <c r="B1589" s="2">
        <v>712956.83</v>
      </c>
      <c r="C1589" s="2">
        <v>10.14</v>
      </c>
    </row>
    <row r="1590" spans="1:3" x14ac:dyDescent="0.3">
      <c r="A1590" s="2">
        <v>2651656.98</v>
      </c>
      <c r="B1590" s="2">
        <v>712957.02</v>
      </c>
      <c r="C1590" s="2">
        <v>10.23</v>
      </c>
    </row>
    <row r="1591" spans="1:3" x14ac:dyDescent="0.3">
      <c r="A1591" s="2">
        <v>2651659.5699999998</v>
      </c>
      <c r="B1591" s="2">
        <v>712957.24</v>
      </c>
      <c r="C1591" s="2">
        <v>10.43</v>
      </c>
    </row>
    <row r="1592" spans="1:3" x14ac:dyDescent="0.3">
      <c r="A1592" s="2">
        <v>2651662.15</v>
      </c>
      <c r="B1592" s="2">
        <v>712957.43999999994</v>
      </c>
      <c r="C1592" s="2">
        <v>10.45</v>
      </c>
    </row>
    <row r="1593" spans="1:3" x14ac:dyDescent="0.3">
      <c r="A1593" s="2">
        <v>2651664.7400000002</v>
      </c>
      <c r="B1593" s="2">
        <v>712957.71</v>
      </c>
      <c r="C1593" s="2">
        <v>10.63</v>
      </c>
    </row>
    <row r="1594" spans="1:3" x14ac:dyDescent="0.3">
      <c r="A1594" s="2">
        <v>2651667.3199999998</v>
      </c>
      <c r="B1594" s="2">
        <v>712957.99</v>
      </c>
      <c r="C1594" s="2">
        <v>11.16</v>
      </c>
    </row>
    <row r="1595" spans="1:3" x14ac:dyDescent="0.3">
      <c r="A1595" s="2">
        <v>2651669.9</v>
      </c>
      <c r="B1595" s="2">
        <v>712958.34</v>
      </c>
      <c r="C1595" s="2">
        <v>11.38</v>
      </c>
    </row>
    <row r="1596" spans="1:3" x14ac:dyDescent="0.3">
      <c r="A1596" s="2">
        <v>2651672.5</v>
      </c>
      <c r="B1596" s="2">
        <v>712958.73</v>
      </c>
      <c r="C1596" s="2">
        <v>11.69</v>
      </c>
    </row>
    <row r="1597" spans="1:3" x14ac:dyDescent="0.3">
      <c r="A1597" s="2">
        <v>2651675.09</v>
      </c>
      <c r="B1597" s="2">
        <v>712959.15</v>
      </c>
      <c r="C1597" s="2">
        <v>12.77</v>
      </c>
    </row>
    <row r="1598" spans="1:3" x14ac:dyDescent="0.3">
      <c r="A1598" s="2">
        <v>2651677.69</v>
      </c>
      <c r="B1598" s="2">
        <v>712959.58</v>
      </c>
      <c r="C1598" s="2">
        <v>12.83</v>
      </c>
    </row>
    <row r="1599" spans="1:3" x14ac:dyDescent="0.3">
      <c r="A1599" s="2">
        <v>2651680.31</v>
      </c>
      <c r="B1599" s="2">
        <v>712960.08</v>
      </c>
      <c r="C1599" s="2">
        <v>13.26</v>
      </c>
    </row>
    <row r="1600" spans="1:3" x14ac:dyDescent="0.3">
      <c r="A1600" s="2">
        <v>2651682.92</v>
      </c>
      <c r="B1600" s="2">
        <v>712960.59</v>
      </c>
      <c r="C1600" s="2">
        <v>13.82</v>
      </c>
    </row>
    <row r="1601" spans="1:3" x14ac:dyDescent="0.3">
      <c r="A1601" s="2">
        <v>2651685.5299999998</v>
      </c>
      <c r="B1601" s="2">
        <v>712961.15</v>
      </c>
      <c r="C1601" s="2">
        <v>0.3</v>
      </c>
    </row>
    <row r="1602" spans="1:3" x14ac:dyDescent="0.3">
      <c r="A1602" s="2">
        <v>2651688.17</v>
      </c>
      <c r="B1602" s="2">
        <v>712961.68</v>
      </c>
      <c r="C1602" s="2">
        <v>0.3</v>
      </c>
    </row>
    <row r="1603" spans="1:3" x14ac:dyDescent="0.3">
      <c r="A1603" s="2">
        <v>2651690.7999999998</v>
      </c>
      <c r="B1603" s="2">
        <v>712962.23</v>
      </c>
      <c r="C1603" s="2">
        <v>0.3</v>
      </c>
    </row>
    <row r="1604" spans="1:3" x14ac:dyDescent="0.3">
      <c r="A1604" s="2">
        <v>2651693.4300000002</v>
      </c>
      <c r="B1604" s="2">
        <v>712962.77</v>
      </c>
      <c r="C1604" s="2">
        <v>0.3</v>
      </c>
    </row>
    <row r="1605" spans="1:3" x14ac:dyDescent="0.3">
      <c r="A1605" s="2">
        <v>2651696.0499999998</v>
      </c>
      <c r="B1605" s="2">
        <v>712963.34</v>
      </c>
      <c r="C1605" s="2">
        <v>0.3</v>
      </c>
    </row>
    <row r="1606" spans="1:3" x14ac:dyDescent="0.3">
      <c r="A1606" s="2">
        <v>2651698.6800000002</v>
      </c>
      <c r="B1606" s="2">
        <v>712963.88</v>
      </c>
      <c r="C1606" s="2">
        <v>0.3</v>
      </c>
    </row>
    <row r="1607" spans="1:3" x14ac:dyDescent="0.3">
      <c r="A1607" s="2">
        <v>2651701.31</v>
      </c>
      <c r="B1607" s="2">
        <v>712964.43</v>
      </c>
      <c r="C1607" s="2">
        <v>0.3</v>
      </c>
    </row>
    <row r="1608" spans="1:3" x14ac:dyDescent="0.3">
      <c r="A1608" s="2">
        <v>2651703.9500000002</v>
      </c>
      <c r="B1608" s="2">
        <v>712964.99</v>
      </c>
      <c r="C1608" s="2">
        <v>0.3</v>
      </c>
    </row>
    <row r="1609" spans="1:3" x14ac:dyDescent="0.3">
      <c r="A1609" s="2">
        <v>2651709.2200000002</v>
      </c>
      <c r="B1609" s="2">
        <v>712966.03</v>
      </c>
      <c r="C1609" s="2">
        <v>0.3</v>
      </c>
    </row>
    <row r="1610" spans="1:3" x14ac:dyDescent="0.3">
      <c r="A1610" s="2">
        <v>2651706.6</v>
      </c>
      <c r="B1610" s="2">
        <v>712965.51</v>
      </c>
      <c r="C1610" s="2">
        <v>0.3</v>
      </c>
    </row>
    <row r="1611" spans="1:3" x14ac:dyDescent="0.3">
      <c r="A1611" s="2">
        <v>2651711.85</v>
      </c>
      <c r="B1611" s="2">
        <v>712966.54</v>
      </c>
      <c r="C1611" s="2">
        <v>0.3</v>
      </c>
    </row>
    <row r="1612" spans="1:3" x14ac:dyDescent="0.3">
      <c r="A1612" s="2">
        <v>2651714.48</v>
      </c>
      <c r="B1612" s="2">
        <v>712967.01</v>
      </c>
      <c r="C1612" s="2">
        <v>0.3</v>
      </c>
    </row>
    <row r="1613" spans="1:3" x14ac:dyDescent="0.3">
      <c r="A1613" s="2">
        <v>2651717.1</v>
      </c>
      <c r="B1613" s="2">
        <v>712967.44</v>
      </c>
      <c r="C1613" s="2">
        <v>0.3</v>
      </c>
    </row>
    <row r="1614" spans="1:3" x14ac:dyDescent="0.3">
      <c r="A1614" s="2">
        <v>2651719.71</v>
      </c>
      <c r="B1614" s="2">
        <v>712967.86</v>
      </c>
      <c r="C1614" s="2">
        <v>0.3</v>
      </c>
    </row>
    <row r="1615" spans="1:3" x14ac:dyDescent="0.3">
      <c r="A1615" s="2">
        <v>2651724.9</v>
      </c>
      <c r="B1615" s="2">
        <v>712968.68</v>
      </c>
      <c r="C1615" s="2">
        <v>0.3</v>
      </c>
    </row>
    <row r="1616" spans="1:3" x14ac:dyDescent="0.3">
      <c r="A1616" s="2">
        <v>2651722.3199999998</v>
      </c>
      <c r="B1616" s="2">
        <v>712968.28</v>
      </c>
      <c r="C1616" s="2">
        <v>0.3</v>
      </c>
    </row>
    <row r="1617" spans="1:3" x14ac:dyDescent="0.3">
      <c r="A1617" s="2">
        <v>2651727.4700000002</v>
      </c>
      <c r="B1617" s="2">
        <v>712969.11</v>
      </c>
      <c r="C1617" s="2">
        <v>0.3</v>
      </c>
    </row>
    <row r="1618" spans="1:3" x14ac:dyDescent="0.3">
      <c r="A1618" s="2">
        <v>2651730.04</v>
      </c>
      <c r="B1618" s="2">
        <v>712969.48</v>
      </c>
      <c r="C1618" s="2">
        <v>0.3</v>
      </c>
    </row>
    <row r="1619" spans="1:3" x14ac:dyDescent="0.3">
      <c r="A1619" s="2">
        <v>2651732.6</v>
      </c>
      <c r="B1619" s="2">
        <v>712969.9</v>
      </c>
      <c r="C1619" s="2">
        <v>0.3</v>
      </c>
    </row>
    <row r="1620" spans="1:3" x14ac:dyDescent="0.3">
      <c r="A1620" s="2">
        <v>2651735.15</v>
      </c>
      <c r="B1620" s="2">
        <v>712970.32</v>
      </c>
      <c r="C1620" s="2">
        <v>0.3</v>
      </c>
    </row>
    <row r="1621" spans="1:3" x14ac:dyDescent="0.3">
      <c r="A1621" s="2">
        <v>2651737.71</v>
      </c>
      <c r="B1621" s="2">
        <v>712970.8</v>
      </c>
      <c r="C1621" s="2">
        <v>0.3</v>
      </c>
    </row>
    <row r="1622" spans="1:3" x14ac:dyDescent="0.3">
      <c r="A1622" s="2">
        <v>2651740.2599999998</v>
      </c>
      <c r="B1622" s="2">
        <v>712971.29</v>
      </c>
      <c r="C1622" s="2">
        <v>0.3</v>
      </c>
    </row>
    <row r="1623" spans="1:3" x14ac:dyDescent="0.3">
      <c r="A1623" s="2">
        <v>2651742.83</v>
      </c>
      <c r="B1623" s="2">
        <v>712971.8</v>
      </c>
      <c r="C1623" s="2">
        <v>0.3</v>
      </c>
    </row>
    <row r="1624" spans="1:3" x14ac:dyDescent="0.3">
      <c r="A1624" s="2">
        <v>2651745.39</v>
      </c>
      <c r="B1624" s="2">
        <v>712972.35</v>
      </c>
      <c r="C1624" s="2">
        <v>0.3</v>
      </c>
    </row>
    <row r="1625" spans="1:3" x14ac:dyDescent="0.3">
      <c r="A1625" s="2">
        <v>2651747.9700000002</v>
      </c>
      <c r="B1625" s="2">
        <v>712972.93</v>
      </c>
      <c r="C1625" s="2">
        <v>0.3</v>
      </c>
    </row>
    <row r="1626" spans="1:3" x14ac:dyDescent="0.3">
      <c r="A1626" s="2">
        <v>2651750.5499999998</v>
      </c>
      <c r="B1626" s="2">
        <v>712973.54</v>
      </c>
      <c r="C1626" s="2">
        <v>0.3</v>
      </c>
    </row>
    <row r="1627" spans="1:3" x14ac:dyDescent="0.3">
      <c r="A1627" s="2">
        <v>2651755.7000000002</v>
      </c>
      <c r="B1627" s="2">
        <v>712974.81</v>
      </c>
      <c r="C1627" s="2">
        <v>0.3</v>
      </c>
    </row>
    <row r="1628" spans="1:3" x14ac:dyDescent="0.3">
      <c r="A1628" s="2">
        <v>2651753.13</v>
      </c>
      <c r="B1628" s="2">
        <v>712974.14</v>
      </c>
      <c r="C1628" s="2">
        <v>0.3</v>
      </c>
    </row>
    <row r="1629" spans="1:3" x14ac:dyDescent="0.3">
      <c r="A1629" s="2">
        <v>2651758.27</v>
      </c>
      <c r="B1629" s="2">
        <v>712975.45</v>
      </c>
      <c r="C1629" s="2">
        <v>0.3</v>
      </c>
    </row>
    <row r="1630" spans="1:3" x14ac:dyDescent="0.3">
      <c r="A1630" s="2">
        <v>2651760.83</v>
      </c>
      <c r="B1630" s="2">
        <v>712976.15</v>
      </c>
      <c r="C1630" s="2">
        <v>0.3</v>
      </c>
    </row>
    <row r="1631" spans="1:3" x14ac:dyDescent="0.3">
      <c r="A1631" s="2">
        <v>2651763.4</v>
      </c>
      <c r="B1631" s="2">
        <v>712976.83</v>
      </c>
      <c r="C1631" s="2">
        <v>0.3</v>
      </c>
    </row>
    <row r="1632" spans="1:3" x14ac:dyDescent="0.3">
      <c r="A1632" s="2">
        <v>2651765.98</v>
      </c>
      <c r="B1632" s="2">
        <v>712977.58</v>
      </c>
      <c r="C1632" s="2">
        <v>0.3</v>
      </c>
    </row>
    <row r="1633" spans="1:3" x14ac:dyDescent="0.3">
      <c r="A1633" s="2">
        <v>2651768.54</v>
      </c>
      <c r="B1633" s="2">
        <v>712978.33</v>
      </c>
      <c r="C1633" s="2">
        <v>0.3</v>
      </c>
    </row>
    <row r="1634" spans="1:3" x14ac:dyDescent="0.3">
      <c r="A1634" s="2">
        <v>2651771.1</v>
      </c>
      <c r="B1634" s="2">
        <v>712979.12</v>
      </c>
      <c r="C1634" s="2">
        <v>0.3</v>
      </c>
    </row>
    <row r="1635" spans="1:3" x14ac:dyDescent="0.3">
      <c r="A1635" s="2">
        <v>2651773.67</v>
      </c>
      <c r="B1635" s="2">
        <v>712979.9</v>
      </c>
      <c r="C1635" s="2">
        <v>0.3</v>
      </c>
    </row>
    <row r="1636" spans="1:3" x14ac:dyDescent="0.3">
      <c r="A1636" s="2">
        <v>2651776.2400000002</v>
      </c>
      <c r="B1636" s="2">
        <v>712980.74</v>
      </c>
      <c r="C1636" s="2">
        <v>0.3</v>
      </c>
    </row>
    <row r="1637" spans="1:3" x14ac:dyDescent="0.3">
      <c r="A1637" s="2">
        <v>2651778.81</v>
      </c>
      <c r="B1637" s="2">
        <v>712981.55</v>
      </c>
      <c r="C1637" s="2">
        <v>0.3</v>
      </c>
    </row>
    <row r="1638" spans="1:3" x14ac:dyDescent="0.3">
      <c r="A1638" s="2">
        <v>2651781.39</v>
      </c>
      <c r="B1638" s="2">
        <v>712982.35</v>
      </c>
      <c r="C1638" s="2">
        <v>0.3</v>
      </c>
    </row>
    <row r="1639" spans="1:3" x14ac:dyDescent="0.3">
      <c r="A1639" s="2">
        <v>2651783.94</v>
      </c>
      <c r="B1639" s="2">
        <v>712983.09</v>
      </c>
      <c r="C1639" s="2">
        <v>0.3</v>
      </c>
    </row>
    <row r="1640" spans="1:3" x14ac:dyDescent="0.3">
      <c r="A1640" s="2">
        <v>2651788.7000000002</v>
      </c>
      <c r="B1640" s="2">
        <v>712984.58</v>
      </c>
      <c r="C1640" s="2">
        <v>0.3</v>
      </c>
    </row>
    <row r="1641" spans="1:3" x14ac:dyDescent="0.3">
      <c r="A1641" s="2">
        <v>2651790.87</v>
      </c>
      <c r="B1641" s="2">
        <v>712985.27</v>
      </c>
      <c r="C1641" s="2">
        <v>0.3</v>
      </c>
    </row>
    <row r="1642" spans="1:3" x14ac:dyDescent="0.3">
      <c r="A1642" s="2">
        <v>2651792.94</v>
      </c>
      <c r="B1642" s="2">
        <v>712985.97</v>
      </c>
      <c r="C1642" s="2">
        <v>0.3</v>
      </c>
    </row>
    <row r="1643" spans="1:3" x14ac:dyDescent="0.3">
      <c r="A1643" s="2">
        <v>2651794.89</v>
      </c>
      <c r="B1643" s="2">
        <v>712986.59</v>
      </c>
      <c r="C1643" s="2">
        <v>0.3</v>
      </c>
    </row>
    <row r="1644" spans="1:3" x14ac:dyDescent="0.3">
      <c r="A1644" s="2">
        <v>2651796.77</v>
      </c>
      <c r="B1644" s="2">
        <v>712987.25</v>
      </c>
      <c r="C1644" s="2">
        <v>0.3</v>
      </c>
    </row>
    <row r="1645" spans="1:3" x14ac:dyDescent="0.3">
      <c r="A1645" s="2">
        <v>2651798.56</v>
      </c>
      <c r="B1645" s="2">
        <v>712987.84</v>
      </c>
      <c r="C1645" s="2">
        <v>0.3</v>
      </c>
    </row>
    <row r="1646" spans="1:3" x14ac:dyDescent="0.3">
      <c r="A1646" s="2">
        <v>2651800.2799999998</v>
      </c>
      <c r="B1646" s="2">
        <v>712988.47</v>
      </c>
      <c r="C1646" s="2">
        <v>0.3</v>
      </c>
    </row>
    <row r="1647" spans="1:3" x14ac:dyDescent="0.3">
      <c r="A1647" s="2">
        <v>2651801.9300000002</v>
      </c>
      <c r="B1647" s="2">
        <v>712989.05</v>
      </c>
      <c r="C1647" s="2">
        <v>0.3</v>
      </c>
    </row>
    <row r="1648" spans="1:3" x14ac:dyDescent="0.3">
      <c r="A1648" s="2">
        <v>2651803.5099999998</v>
      </c>
      <c r="B1648" s="2">
        <v>712989.63</v>
      </c>
      <c r="C1648" s="2">
        <v>0.3</v>
      </c>
    </row>
    <row r="1649" spans="1:3" x14ac:dyDescent="0.3">
      <c r="A1649" s="2">
        <v>2651805.0299999998</v>
      </c>
      <c r="B1649" s="2">
        <v>712990.18</v>
      </c>
      <c r="C1649" s="2">
        <v>0.3</v>
      </c>
    </row>
    <row r="1650" spans="1:3" x14ac:dyDescent="0.3">
      <c r="A1650" s="2">
        <v>2651806.5299999998</v>
      </c>
      <c r="B1650" s="2">
        <v>712990.69</v>
      </c>
      <c r="C1650" s="2">
        <v>0.3</v>
      </c>
    </row>
    <row r="1651" spans="1:3" x14ac:dyDescent="0.3">
      <c r="A1651" s="2">
        <v>2651808</v>
      </c>
      <c r="B1651" s="2">
        <v>712991.15</v>
      </c>
      <c r="C1651" s="2">
        <v>0.3</v>
      </c>
    </row>
    <row r="1652" spans="1:3" x14ac:dyDescent="0.3">
      <c r="A1652" s="2">
        <v>2651809.4700000002</v>
      </c>
      <c r="B1652" s="2">
        <v>712991.5</v>
      </c>
      <c r="C1652" s="2">
        <v>17.850000000000001</v>
      </c>
    </row>
    <row r="1653" spans="1:3" x14ac:dyDescent="0.3">
      <c r="A1653" s="2">
        <v>2651810.9500000002</v>
      </c>
      <c r="B1653" s="2">
        <v>712991.82</v>
      </c>
      <c r="C1653" s="2">
        <v>17.739999999999998</v>
      </c>
    </row>
    <row r="1654" spans="1:3" x14ac:dyDescent="0.3">
      <c r="A1654" s="2">
        <v>2651812.4300000002</v>
      </c>
      <c r="B1654" s="2">
        <v>712992.02</v>
      </c>
      <c r="C1654" s="2">
        <v>17.739999999999998</v>
      </c>
    </row>
    <row r="1655" spans="1:3" x14ac:dyDescent="0.3">
      <c r="A1655" s="2">
        <v>2651813.9</v>
      </c>
      <c r="B1655" s="2">
        <v>712992.14</v>
      </c>
      <c r="C1655" s="2">
        <v>17.64</v>
      </c>
    </row>
    <row r="1656" spans="1:3" x14ac:dyDescent="0.3">
      <c r="A1656" s="2">
        <v>2651815.36</v>
      </c>
      <c r="B1656" s="2">
        <v>712992.18</v>
      </c>
      <c r="C1656" s="2">
        <v>17.64</v>
      </c>
    </row>
    <row r="1657" spans="1:3" x14ac:dyDescent="0.3">
      <c r="A1657" s="2">
        <v>2651816.7999999998</v>
      </c>
      <c r="B1657" s="2">
        <v>712992.13</v>
      </c>
      <c r="C1657" s="2">
        <v>17.66</v>
      </c>
    </row>
    <row r="1658" spans="1:3" x14ac:dyDescent="0.3">
      <c r="A1658" s="2">
        <v>2651818.2400000002</v>
      </c>
      <c r="B1658" s="2">
        <v>712992.04</v>
      </c>
      <c r="C1658" s="2">
        <v>17.57</v>
      </c>
    </row>
    <row r="1659" spans="1:3" x14ac:dyDescent="0.3">
      <c r="A1659" s="2">
        <v>2651819.67</v>
      </c>
      <c r="B1659" s="2">
        <v>712991.89</v>
      </c>
      <c r="C1659" s="2">
        <v>17.54</v>
      </c>
    </row>
    <row r="1660" spans="1:3" x14ac:dyDescent="0.3">
      <c r="A1660" s="2">
        <v>2651821.1</v>
      </c>
      <c r="B1660" s="2">
        <v>712991.69</v>
      </c>
      <c r="C1660" s="2">
        <v>17.52</v>
      </c>
    </row>
    <row r="1661" spans="1:3" x14ac:dyDescent="0.3">
      <c r="A1661" s="2">
        <v>2651822.56</v>
      </c>
      <c r="B1661" s="2">
        <v>712991.41</v>
      </c>
      <c r="C1661" s="2">
        <v>17.54</v>
      </c>
    </row>
    <row r="1662" spans="1:3" x14ac:dyDescent="0.3">
      <c r="A1662" s="2">
        <v>2651824.0099999998</v>
      </c>
      <c r="B1662" s="2">
        <v>712991.1</v>
      </c>
      <c r="C1662" s="2">
        <v>17.48</v>
      </c>
    </row>
    <row r="1663" spans="1:3" x14ac:dyDescent="0.3">
      <c r="A1663" s="2">
        <v>2651825.4500000002</v>
      </c>
      <c r="B1663" s="2">
        <v>712990.77</v>
      </c>
      <c r="C1663" s="2">
        <v>17.46</v>
      </c>
    </row>
    <row r="1664" spans="1:3" x14ac:dyDescent="0.3">
      <c r="A1664" s="2">
        <v>2651826.79</v>
      </c>
      <c r="B1664" s="2">
        <v>712990.43</v>
      </c>
      <c r="C1664" s="2">
        <v>17.46</v>
      </c>
    </row>
    <row r="1665" spans="1:3" x14ac:dyDescent="0.3">
      <c r="A1665" s="2">
        <v>2651828.09</v>
      </c>
      <c r="B1665" s="2">
        <v>712990.14</v>
      </c>
      <c r="C1665" s="2">
        <v>17.46</v>
      </c>
    </row>
    <row r="1666" spans="1:3" x14ac:dyDescent="0.3">
      <c r="A1666" s="2">
        <v>2651829.31</v>
      </c>
      <c r="B1666" s="2">
        <v>712989.87</v>
      </c>
      <c r="C1666" s="2">
        <v>17.420000000000002</v>
      </c>
    </row>
    <row r="1667" spans="1:3" x14ac:dyDescent="0.3">
      <c r="A1667" s="2">
        <v>2651831.5699999998</v>
      </c>
      <c r="B1667" s="2">
        <v>712989.45</v>
      </c>
      <c r="C1667" s="2">
        <v>17.45</v>
      </c>
    </row>
    <row r="1668" spans="1:3" x14ac:dyDescent="0.3">
      <c r="A1668" s="2">
        <v>2651832.64</v>
      </c>
      <c r="B1668" s="2">
        <v>712989.28</v>
      </c>
      <c r="C1668" s="2">
        <v>17.39</v>
      </c>
    </row>
    <row r="1669" spans="1:3" x14ac:dyDescent="0.3">
      <c r="A1669" s="2">
        <v>2651833.6800000002</v>
      </c>
      <c r="B1669" s="2">
        <v>712989.15</v>
      </c>
      <c r="C1669" s="2">
        <v>17.420000000000002</v>
      </c>
    </row>
    <row r="1670" spans="1:3" x14ac:dyDescent="0.3">
      <c r="A1670" s="2">
        <v>2651834.69</v>
      </c>
      <c r="B1670" s="2">
        <v>712989.04</v>
      </c>
      <c r="C1670" s="2">
        <v>17.46</v>
      </c>
    </row>
    <row r="1671" spans="1:3" x14ac:dyDescent="0.3">
      <c r="A1671" s="2">
        <v>2651835.69</v>
      </c>
      <c r="B1671" s="2">
        <v>712988.94</v>
      </c>
      <c r="C1671" s="2">
        <v>17.45</v>
      </c>
    </row>
    <row r="1672" spans="1:3" x14ac:dyDescent="0.3">
      <c r="A1672" s="2">
        <v>2651836.67</v>
      </c>
      <c r="B1672" s="2">
        <v>712988.88</v>
      </c>
      <c r="C1672" s="2">
        <v>17.48</v>
      </c>
    </row>
    <row r="1673" spans="1:3" x14ac:dyDescent="0.3">
      <c r="A1673" s="2">
        <v>2651837.63</v>
      </c>
      <c r="B1673" s="2">
        <v>712988.84</v>
      </c>
      <c r="C1673" s="2">
        <v>17.46</v>
      </c>
    </row>
    <row r="1674" spans="1:3" x14ac:dyDescent="0.3">
      <c r="A1674" s="2">
        <v>2651838.5699999998</v>
      </c>
      <c r="B1674" s="2">
        <v>712988.88</v>
      </c>
      <c r="C1674" s="2">
        <v>17.43</v>
      </c>
    </row>
    <row r="1675" spans="1:3" x14ac:dyDescent="0.3">
      <c r="A1675" s="2">
        <v>2651839.48</v>
      </c>
      <c r="B1675" s="2">
        <v>712988.93</v>
      </c>
      <c r="C1675" s="2">
        <v>17.489999999999998</v>
      </c>
    </row>
    <row r="1676" spans="1:3" x14ac:dyDescent="0.3">
      <c r="A1676" s="2">
        <v>2651840.38</v>
      </c>
      <c r="B1676" s="2">
        <v>712988.95</v>
      </c>
      <c r="C1676" s="2">
        <v>17.45</v>
      </c>
    </row>
    <row r="1677" spans="1:3" x14ac:dyDescent="0.3">
      <c r="A1677" s="2">
        <v>2651841.27</v>
      </c>
      <c r="B1677" s="2">
        <v>712989.04</v>
      </c>
      <c r="C1677" s="2">
        <v>17.45</v>
      </c>
    </row>
    <row r="1678" spans="1:3" x14ac:dyDescent="0.3">
      <c r="A1678" s="2">
        <v>2651842.17</v>
      </c>
      <c r="B1678" s="2">
        <v>712989.15</v>
      </c>
      <c r="C1678" s="2">
        <v>17.489999999999998</v>
      </c>
    </row>
    <row r="1679" spans="1:3" x14ac:dyDescent="0.3">
      <c r="A1679" s="2">
        <v>2651843.0699999998</v>
      </c>
      <c r="B1679" s="2">
        <v>712989.28</v>
      </c>
      <c r="C1679" s="2">
        <v>17.489999999999998</v>
      </c>
    </row>
    <row r="1680" spans="1:3" x14ac:dyDescent="0.3">
      <c r="A1680" s="2">
        <v>2651844.94</v>
      </c>
      <c r="B1680" s="2">
        <v>712989.53</v>
      </c>
      <c r="C1680" s="2">
        <v>17.579999999999998</v>
      </c>
    </row>
    <row r="1681" spans="1:3" x14ac:dyDescent="0.3">
      <c r="A1681" s="2">
        <v>2651844</v>
      </c>
      <c r="B1681" s="2">
        <v>712989.41</v>
      </c>
      <c r="C1681" s="2">
        <v>17.579999999999998</v>
      </c>
    </row>
    <row r="1682" spans="1:3" x14ac:dyDescent="0.3">
      <c r="A1682" s="2">
        <v>2651845.91</v>
      </c>
      <c r="B1682" s="2">
        <v>712989.68</v>
      </c>
      <c r="C1682" s="2">
        <v>17.52</v>
      </c>
    </row>
    <row r="1683" spans="1:3" x14ac:dyDescent="0.3">
      <c r="A1683" s="2">
        <v>2651846.92</v>
      </c>
      <c r="B1683" s="2">
        <v>712989.82</v>
      </c>
      <c r="C1683" s="2">
        <v>17.54</v>
      </c>
    </row>
    <row r="1684" spans="1:3" x14ac:dyDescent="0.3">
      <c r="A1684" s="2">
        <v>2651847.9700000002</v>
      </c>
      <c r="B1684" s="2">
        <v>712989.9</v>
      </c>
      <c r="C1684" s="2">
        <v>17.829999999999998</v>
      </c>
    </row>
    <row r="1685" spans="1:3" x14ac:dyDescent="0.3">
      <c r="A1685" s="2">
        <v>2651849.09</v>
      </c>
      <c r="B1685" s="2">
        <v>712990.02</v>
      </c>
      <c r="C1685" s="2">
        <v>17.579999999999998</v>
      </c>
    </row>
    <row r="1686" spans="1:3" x14ac:dyDescent="0.3">
      <c r="A1686" s="2">
        <v>2651850.2400000002</v>
      </c>
      <c r="B1686" s="2">
        <v>712990.08</v>
      </c>
      <c r="C1686" s="2">
        <v>17.579999999999998</v>
      </c>
    </row>
    <row r="1687" spans="1:3" x14ac:dyDescent="0.3">
      <c r="A1687" s="2">
        <v>2651851.44</v>
      </c>
      <c r="B1687" s="2">
        <v>712990.1</v>
      </c>
      <c r="C1687" s="2">
        <v>17.7</v>
      </c>
    </row>
    <row r="1688" spans="1:3" x14ac:dyDescent="0.3">
      <c r="A1688" s="2">
        <v>2651852.67</v>
      </c>
      <c r="B1688" s="2">
        <v>712990.09</v>
      </c>
      <c r="C1688" s="2">
        <v>17.64</v>
      </c>
    </row>
    <row r="1689" spans="1:3" x14ac:dyDescent="0.3">
      <c r="A1689" s="2">
        <v>2651853.9300000002</v>
      </c>
      <c r="B1689" s="2">
        <v>712990.06</v>
      </c>
      <c r="C1689" s="2">
        <v>17.73</v>
      </c>
    </row>
    <row r="1690" spans="1:3" x14ac:dyDescent="0.3">
      <c r="A1690" s="2">
        <v>2651855.21</v>
      </c>
      <c r="B1690" s="2">
        <v>712990.01</v>
      </c>
      <c r="C1690" s="2">
        <v>17.73</v>
      </c>
    </row>
    <row r="1691" spans="1:3" x14ac:dyDescent="0.3">
      <c r="A1691" s="2">
        <v>2651856.5299999998</v>
      </c>
      <c r="B1691" s="2">
        <v>712989.93</v>
      </c>
      <c r="C1691" s="2">
        <v>17.73</v>
      </c>
    </row>
    <row r="1692" spans="1:3" x14ac:dyDescent="0.3">
      <c r="A1692" s="2">
        <v>2651857.83</v>
      </c>
      <c r="B1692" s="2">
        <v>712989.88</v>
      </c>
      <c r="C1692" s="2">
        <v>17.79</v>
      </c>
    </row>
    <row r="1693" spans="1:3" x14ac:dyDescent="0.3">
      <c r="A1693" s="2">
        <v>2651859.1</v>
      </c>
      <c r="B1693" s="2">
        <v>712989.83</v>
      </c>
      <c r="C1693" s="2">
        <v>17.82</v>
      </c>
    </row>
    <row r="1694" spans="1:3" x14ac:dyDescent="0.3">
      <c r="A1694" s="2">
        <v>2651860.33</v>
      </c>
      <c r="B1694" s="2">
        <v>712989.85</v>
      </c>
      <c r="C1694" s="2">
        <v>17.829999999999998</v>
      </c>
    </row>
    <row r="1695" spans="1:3" x14ac:dyDescent="0.3">
      <c r="A1695" s="2">
        <v>2651861.5099999998</v>
      </c>
      <c r="B1695" s="2">
        <v>712989.89</v>
      </c>
      <c r="C1695" s="2">
        <v>17.89</v>
      </c>
    </row>
    <row r="1696" spans="1:3" x14ac:dyDescent="0.3">
      <c r="A1696" s="2">
        <v>2651862.67</v>
      </c>
      <c r="B1696" s="2">
        <v>712989.96</v>
      </c>
      <c r="C1696" s="2">
        <v>17.920000000000002</v>
      </c>
    </row>
    <row r="1697" spans="1:3" x14ac:dyDescent="0.3">
      <c r="A1697" s="2">
        <v>2651863.83</v>
      </c>
      <c r="B1697" s="2">
        <v>712990.01</v>
      </c>
      <c r="C1697" s="2">
        <v>17.940000000000001</v>
      </c>
    </row>
    <row r="1698" spans="1:3" x14ac:dyDescent="0.3">
      <c r="A1698" s="2">
        <v>2651864.9700000002</v>
      </c>
      <c r="B1698" s="2">
        <v>712990.1</v>
      </c>
      <c r="C1698" s="2">
        <v>17.920000000000002</v>
      </c>
    </row>
    <row r="1699" spans="1:3" x14ac:dyDescent="0.3">
      <c r="A1699" s="2">
        <v>2651866.08</v>
      </c>
      <c r="B1699" s="2">
        <v>712990.16</v>
      </c>
      <c r="C1699" s="2">
        <v>0.3</v>
      </c>
    </row>
    <row r="1706" spans="1:3" x14ac:dyDescent="0.3">
      <c r="A1706" s="2">
        <v>2651875.7999999998</v>
      </c>
      <c r="B1706" s="2">
        <v>712975.96</v>
      </c>
      <c r="C1706" s="2">
        <v>0.3</v>
      </c>
    </row>
    <row r="1707" spans="1:3" x14ac:dyDescent="0.3">
      <c r="A1707" s="2">
        <v>2651875.13</v>
      </c>
      <c r="B1707" s="2">
        <v>712975.04</v>
      </c>
      <c r="C1707" s="2">
        <v>0.3</v>
      </c>
    </row>
    <row r="1708" spans="1:3" x14ac:dyDescent="0.3">
      <c r="A1708" s="2">
        <v>2651874.37</v>
      </c>
      <c r="B1708" s="2">
        <v>712974.23</v>
      </c>
      <c r="C1708" s="2">
        <v>0.3</v>
      </c>
    </row>
    <row r="1709" spans="1:3" x14ac:dyDescent="0.3">
      <c r="A1709" s="2">
        <v>2651873.52</v>
      </c>
      <c r="B1709" s="2">
        <v>712973.47</v>
      </c>
      <c r="C1709" s="2">
        <v>0.3</v>
      </c>
    </row>
    <row r="1710" spans="1:3" x14ac:dyDescent="0.3">
      <c r="A1710" s="2">
        <v>2651872.59</v>
      </c>
      <c r="B1710" s="2">
        <v>712972.80000000005</v>
      </c>
      <c r="C1710" s="2">
        <v>0.3</v>
      </c>
    </row>
    <row r="1711" spans="1:3" x14ac:dyDescent="0.3">
      <c r="A1711" s="2">
        <v>2651871.6</v>
      </c>
      <c r="B1711" s="2">
        <v>712972.23</v>
      </c>
      <c r="C1711" s="2">
        <v>0.3</v>
      </c>
    </row>
    <row r="1712" spans="1:3" x14ac:dyDescent="0.3">
      <c r="A1712" s="2">
        <v>2651870.54</v>
      </c>
      <c r="B1712" s="2">
        <v>712971.73</v>
      </c>
      <c r="C1712" s="2">
        <v>0.3</v>
      </c>
    </row>
    <row r="1713" spans="1:3" x14ac:dyDescent="0.3">
      <c r="A1713" s="2">
        <v>2651869.41</v>
      </c>
      <c r="B1713" s="2">
        <v>712971.32</v>
      </c>
      <c r="C1713" s="2">
        <v>0.3</v>
      </c>
    </row>
    <row r="1714" spans="1:3" x14ac:dyDescent="0.3">
      <c r="A1714" s="2">
        <v>2651868.25</v>
      </c>
      <c r="B1714" s="2">
        <v>712970.93</v>
      </c>
      <c r="C1714" s="2">
        <v>0.3</v>
      </c>
    </row>
    <row r="1715" spans="1:3" x14ac:dyDescent="0.3">
      <c r="A1715" s="2">
        <v>2651867.0299999998</v>
      </c>
      <c r="B1715" s="2">
        <v>712970.63</v>
      </c>
      <c r="C1715" s="2">
        <v>0.3</v>
      </c>
    </row>
    <row r="1716" spans="1:3" x14ac:dyDescent="0.3">
      <c r="A1716" s="2">
        <v>2651865.7799999998</v>
      </c>
      <c r="B1716" s="2">
        <v>712970.39</v>
      </c>
      <c r="C1716" s="2">
        <v>0.3</v>
      </c>
    </row>
    <row r="1717" spans="1:3" x14ac:dyDescent="0.3">
      <c r="A1717" s="2">
        <v>2651864.4900000002</v>
      </c>
      <c r="B1717" s="2">
        <v>712970.15</v>
      </c>
      <c r="C1717" s="2">
        <v>0.3</v>
      </c>
    </row>
    <row r="1718" spans="1:3" x14ac:dyDescent="0.3">
      <c r="A1718" s="2">
        <v>2651863.12</v>
      </c>
      <c r="B1718" s="2">
        <v>712969.94</v>
      </c>
      <c r="C1718" s="2">
        <v>0.3</v>
      </c>
    </row>
    <row r="1719" spans="1:3" x14ac:dyDescent="0.3">
      <c r="A1719" s="2">
        <v>2651861.73</v>
      </c>
      <c r="B1719" s="2">
        <v>712969.73</v>
      </c>
      <c r="C1719" s="2">
        <v>0.3</v>
      </c>
    </row>
    <row r="1720" spans="1:3" x14ac:dyDescent="0.3">
      <c r="A1720" s="2">
        <v>2651860.25</v>
      </c>
      <c r="B1720" s="2">
        <v>712969.54</v>
      </c>
      <c r="C1720" s="2">
        <v>0.3</v>
      </c>
    </row>
    <row r="1721" spans="1:3" x14ac:dyDescent="0.3">
      <c r="A1721" s="2">
        <v>2651857.11</v>
      </c>
      <c r="B1721" s="2">
        <v>712969.14</v>
      </c>
      <c r="C1721" s="2">
        <v>0.3</v>
      </c>
    </row>
    <row r="1722" spans="1:3" x14ac:dyDescent="0.3">
      <c r="A1722" s="2">
        <v>2651858.71</v>
      </c>
      <c r="B1722" s="2">
        <v>712969.35</v>
      </c>
      <c r="C1722" s="2">
        <v>0.3</v>
      </c>
    </row>
    <row r="1723" spans="1:3" x14ac:dyDescent="0.3">
      <c r="A1723" s="2">
        <v>2651855.48</v>
      </c>
      <c r="B1723" s="2">
        <v>712968.96</v>
      </c>
      <c r="C1723" s="2">
        <v>17.920000000000002</v>
      </c>
    </row>
    <row r="1724" spans="1:3" x14ac:dyDescent="0.3">
      <c r="A1724" s="2">
        <v>2651853.81</v>
      </c>
      <c r="B1724" s="2">
        <v>712968.8</v>
      </c>
      <c r="C1724" s="2">
        <v>17.88</v>
      </c>
    </row>
    <row r="1725" spans="1:3" x14ac:dyDescent="0.3">
      <c r="A1725" s="2">
        <v>2651852.08</v>
      </c>
      <c r="B1725" s="2">
        <v>712968.63</v>
      </c>
      <c r="C1725" s="2">
        <v>17.86</v>
      </c>
    </row>
    <row r="1726" spans="1:3" x14ac:dyDescent="0.3">
      <c r="A1726" s="2">
        <v>2651850.29</v>
      </c>
      <c r="B1726" s="2">
        <v>712968.42</v>
      </c>
      <c r="C1726" s="2">
        <v>17.82</v>
      </c>
    </row>
    <row r="1727" spans="1:3" x14ac:dyDescent="0.3">
      <c r="A1727" s="2">
        <v>2651848.46</v>
      </c>
      <c r="B1727" s="2">
        <v>712968.21</v>
      </c>
      <c r="C1727" s="2">
        <v>17.79</v>
      </c>
    </row>
    <row r="1728" spans="1:3" x14ac:dyDescent="0.3">
      <c r="A1728" s="2">
        <v>2651846.5499999998</v>
      </c>
      <c r="B1728" s="2">
        <v>712967.99</v>
      </c>
      <c r="C1728" s="2">
        <v>17.7</v>
      </c>
    </row>
    <row r="1729" spans="1:3" x14ac:dyDescent="0.3">
      <c r="A1729" s="2">
        <v>2651844.54</v>
      </c>
      <c r="B1729" s="2">
        <v>712967.7</v>
      </c>
      <c r="C1729" s="2">
        <v>17.68</v>
      </c>
    </row>
    <row r="1730" spans="1:3" x14ac:dyDescent="0.3">
      <c r="A1730" s="2">
        <v>2651842.5</v>
      </c>
      <c r="B1730" s="2">
        <v>712967.36</v>
      </c>
      <c r="C1730" s="2">
        <v>17.68</v>
      </c>
    </row>
    <row r="1731" spans="1:3" x14ac:dyDescent="0.3">
      <c r="A1731" s="2">
        <v>2651838.2599999998</v>
      </c>
      <c r="B1731" s="2">
        <v>712966.67</v>
      </c>
      <c r="C1731" s="2">
        <v>17.600000000000001</v>
      </c>
    </row>
    <row r="1732" spans="1:3" x14ac:dyDescent="0.3">
      <c r="A1732" s="2">
        <v>2651836.04</v>
      </c>
      <c r="B1732" s="2">
        <v>712966.24</v>
      </c>
      <c r="C1732" s="2">
        <v>17.64</v>
      </c>
    </row>
    <row r="1733" spans="1:3" x14ac:dyDescent="0.3">
      <c r="A1733" s="2">
        <v>2651833.7999999998</v>
      </c>
      <c r="B1733" s="2">
        <v>712965.77</v>
      </c>
      <c r="C1733" s="2">
        <v>17.600000000000001</v>
      </c>
    </row>
    <row r="1734" spans="1:3" x14ac:dyDescent="0.3">
      <c r="A1734" s="2">
        <v>2651831.5299999998</v>
      </c>
      <c r="B1734" s="2">
        <v>712965.31</v>
      </c>
      <c r="C1734" s="2">
        <v>17.54</v>
      </c>
    </row>
    <row r="1735" spans="1:3" x14ac:dyDescent="0.3">
      <c r="A1735" s="2">
        <v>2651829.21</v>
      </c>
      <c r="B1735" s="2">
        <v>712964.85</v>
      </c>
      <c r="C1735" s="2">
        <v>17.54</v>
      </c>
    </row>
    <row r="1736" spans="1:3" x14ac:dyDescent="0.3">
      <c r="A1736" s="2">
        <v>2651824.5299999998</v>
      </c>
      <c r="B1736" s="2">
        <v>712963.76</v>
      </c>
      <c r="C1736" s="2">
        <v>17.57</v>
      </c>
    </row>
    <row r="1737" spans="1:3" x14ac:dyDescent="0.3">
      <c r="A1737" s="2">
        <v>2651826.87</v>
      </c>
      <c r="B1737" s="2">
        <v>712964.33</v>
      </c>
      <c r="C1737" s="2">
        <v>17.579999999999998</v>
      </c>
    </row>
    <row r="1738" spans="1:3" x14ac:dyDescent="0.3">
      <c r="A1738" s="2">
        <v>2651822.14</v>
      </c>
      <c r="B1738" s="2">
        <v>712963.25</v>
      </c>
      <c r="C1738" s="2">
        <v>17.57</v>
      </c>
    </row>
    <row r="1739" spans="1:3" x14ac:dyDescent="0.3">
      <c r="A1739" s="2">
        <v>2651819.75</v>
      </c>
      <c r="B1739" s="2">
        <v>712962.71</v>
      </c>
      <c r="C1739" s="2">
        <v>17.61</v>
      </c>
    </row>
    <row r="1740" spans="1:3" x14ac:dyDescent="0.3">
      <c r="A1740" s="2">
        <v>2651817.36</v>
      </c>
      <c r="B1740" s="2">
        <v>712962.12</v>
      </c>
      <c r="C1740" s="2">
        <v>17.66</v>
      </c>
    </row>
    <row r="1741" spans="1:3" x14ac:dyDescent="0.3">
      <c r="A1741" s="2">
        <v>2651814.98</v>
      </c>
      <c r="B1741" s="2">
        <v>712961.55</v>
      </c>
      <c r="C1741" s="2">
        <v>17.71</v>
      </c>
    </row>
    <row r="1742" spans="1:3" x14ac:dyDescent="0.3">
      <c r="A1742" s="2">
        <v>2651812.5699999998</v>
      </c>
      <c r="B1742" s="2">
        <v>712960.97</v>
      </c>
      <c r="C1742" s="2">
        <v>17.79</v>
      </c>
    </row>
    <row r="1743" spans="1:3" x14ac:dyDescent="0.3">
      <c r="A1743" s="2">
        <v>2651810.13</v>
      </c>
      <c r="B1743" s="2">
        <v>712960.4</v>
      </c>
      <c r="C1743" s="2">
        <v>17.850000000000001</v>
      </c>
    </row>
    <row r="1744" spans="1:3" x14ac:dyDescent="0.3">
      <c r="A1744" s="2">
        <v>2651807.69</v>
      </c>
      <c r="B1744" s="2">
        <v>712959.8</v>
      </c>
      <c r="C1744" s="2">
        <v>17.88</v>
      </c>
    </row>
    <row r="1745" spans="1:3" x14ac:dyDescent="0.3">
      <c r="A1745" s="2">
        <v>2651805.25</v>
      </c>
      <c r="B1745" s="2">
        <v>712959.21</v>
      </c>
      <c r="C1745" s="2">
        <v>0.3</v>
      </c>
    </row>
    <row r="1746" spans="1:3" x14ac:dyDescent="0.3">
      <c r="A1746" s="2">
        <v>2651802.7799999998</v>
      </c>
      <c r="B1746" s="2">
        <v>712958.63</v>
      </c>
      <c r="C1746" s="2">
        <v>0.3</v>
      </c>
    </row>
    <row r="1747" spans="1:3" x14ac:dyDescent="0.3">
      <c r="A1747" s="2">
        <v>2651800.2999999998</v>
      </c>
      <c r="B1747" s="2">
        <v>712958.04</v>
      </c>
      <c r="C1747" s="2">
        <v>0.3</v>
      </c>
    </row>
    <row r="1748" spans="1:3" x14ac:dyDescent="0.3">
      <c r="A1748" s="2">
        <v>2651797.81</v>
      </c>
      <c r="B1748" s="2">
        <v>712957.45</v>
      </c>
      <c r="C1748" s="2">
        <v>0.3</v>
      </c>
    </row>
    <row r="1749" spans="1:3" x14ac:dyDescent="0.3">
      <c r="A1749" s="2">
        <v>2651795.27</v>
      </c>
      <c r="B1749" s="2">
        <v>712956.89</v>
      </c>
      <c r="C1749" s="2">
        <v>0.3</v>
      </c>
    </row>
    <row r="1750" spans="1:3" x14ac:dyDescent="0.3">
      <c r="A1750" s="2">
        <v>2651792.7400000002</v>
      </c>
      <c r="B1750" s="2">
        <v>712956.35</v>
      </c>
      <c r="C1750" s="2">
        <v>0.3</v>
      </c>
    </row>
    <row r="1751" spans="1:3" x14ac:dyDescent="0.3">
      <c r="A1751" s="2">
        <v>2651790.16</v>
      </c>
      <c r="B1751" s="2">
        <v>712955.87</v>
      </c>
      <c r="C1751" s="2">
        <v>0.3</v>
      </c>
    </row>
    <row r="1752" spans="1:3" x14ac:dyDescent="0.3">
      <c r="A1752" s="2">
        <v>2651787.58</v>
      </c>
      <c r="B1752" s="2">
        <v>712955.43</v>
      </c>
      <c r="C1752" s="2">
        <v>0.3</v>
      </c>
    </row>
    <row r="1753" spans="1:3" x14ac:dyDescent="0.3">
      <c r="A1753" s="2">
        <v>2651784.9900000002</v>
      </c>
      <c r="B1753" s="2">
        <v>712955.06</v>
      </c>
      <c r="C1753" s="2">
        <v>0.3</v>
      </c>
    </row>
    <row r="1754" spans="1:3" x14ac:dyDescent="0.3">
      <c r="A1754" s="2">
        <v>2651779.77</v>
      </c>
      <c r="B1754" s="2">
        <v>712954.41</v>
      </c>
      <c r="C1754" s="2">
        <v>0.3</v>
      </c>
    </row>
    <row r="1755" spans="1:3" x14ac:dyDescent="0.3">
      <c r="A1755" s="2">
        <v>2651782.4</v>
      </c>
      <c r="B1755" s="2">
        <v>712954.71</v>
      </c>
      <c r="C1755" s="2">
        <v>0.3</v>
      </c>
    </row>
    <row r="1756" spans="1:3" x14ac:dyDescent="0.3">
      <c r="A1756" s="2">
        <v>2651777.13</v>
      </c>
      <c r="B1756" s="2">
        <v>712954.15</v>
      </c>
      <c r="C1756" s="2">
        <v>0.3</v>
      </c>
    </row>
    <row r="1757" spans="1:3" x14ac:dyDescent="0.3">
      <c r="A1757" s="2">
        <v>2651774.5099999998</v>
      </c>
      <c r="B1757" s="2">
        <v>712953.89</v>
      </c>
      <c r="C1757" s="2">
        <v>0.3</v>
      </c>
    </row>
    <row r="1758" spans="1:3" x14ac:dyDescent="0.3">
      <c r="A1758" s="2">
        <v>2651771.86</v>
      </c>
      <c r="B1758" s="2">
        <v>712953.66</v>
      </c>
      <c r="C1758" s="2">
        <v>0.3</v>
      </c>
    </row>
    <row r="1759" spans="1:3" x14ac:dyDescent="0.3">
      <c r="A1759" s="2">
        <v>2651769.23</v>
      </c>
      <c r="B1759" s="2">
        <v>712953.47</v>
      </c>
      <c r="C1759" s="2">
        <v>0.3</v>
      </c>
    </row>
    <row r="1760" spans="1:3" x14ac:dyDescent="0.3">
      <c r="A1760" s="2">
        <v>2651763.9700000002</v>
      </c>
      <c r="B1760" s="2">
        <v>712953.07</v>
      </c>
      <c r="C1760" s="2">
        <v>0.3</v>
      </c>
    </row>
    <row r="1761" spans="1:3" x14ac:dyDescent="0.3">
      <c r="A1761" s="2">
        <v>2651766.6</v>
      </c>
      <c r="B1761" s="2">
        <v>712953.26</v>
      </c>
      <c r="C1761" s="2">
        <v>0.3</v>
      </c>
    </row>
    <row r="1762" spans="1:3" x14ac:dyDescent="0.3">
      <c r="A1762" s="2">
        <v>2651761.33</v>
      </c>
      <c r="B1762" s="2">
        <v>712952.87</v>
      </c>
      <c r="C1762" s="2">
        <v>0.3</v>
      </c>
    </row>
    <row r="1763" spans="1:3" x14ac:dyDescent="0.3">
      <c r="A1763" s="2">
        <v>2651758.7000000002</v>
      </c>
      <c r="B1763" s="2">
        <v>712952.65</v>
      </c>
      <c r="C1763" s="2">
        <v>0.3</v>
      </c>
    </row>
    <row r="1764" spans="1:3" x14ac:dyDescent="0.3">
      <c r="A1764" s="2">
        <v>2651756.06</v>
      </c>
      <c r="B1764" s="2">
        <v>712952.4</v>
      </c>
      <c r="C1764" s="2">
        <v>0.3</v>
      </c>
    </row>
    <row r="1765" spans="1:3" x14ac:dyDescent="0.3">
      <c r="A1765" s="2">
        <v>2651753.44</v>
      </c>
      <c r="B1765" s="2">
        <v>712952.12</v>
      </c>
      <c r="C1765" s="2">
        <v>0.3</v>
      </c>
    </row>
    <row r="1766" spans="1:3" x14ac:dyDescent="0.3">
      <c r="A1766" s="2">
        <v>2651750.8199999998</v>
      </c>
      <c r="B1766" s="2">
        <v>712951.8</v>
      </c>
      <c r="C1766" s="2">
        <v>0.3</v>
      </c>
    </row>
    <row r="1767" spans="1:3" x14ac:dyDescent="0.3">
      <c r="A1767" s="2">
        <v>2651748.21</v>
      </c>
      <c r="B1767" s="2">
        <v>712951.47</v>
      </c>
      <c r="C1767" s="2">
        <v>0.3</v>
      </c>
    </row>
    <row r="1768" spans="1:3" x14ac:dyDescent="0.3">
      <c r="A1768" s="2">
        <v>2651745.5699999998</v>
      </c>
      <c r="B1768" s="2">
        <v>712951.11</v>
      </c>
      <c r="C1768" s="2">
        <v>0.3</v>
      </c>
    </row>
    <row r="1769" spans="1:3" x14ac:dyDescent="0.3">
      <c r="A1769" s="2">
        <v>2651742.9300000002</v>
      </c>
      <c r="B1769" s="2">
        <v>712950.71</v>
      </c>
      <c r="C1769" s="2">
        <v>0.3</v>
      </c>
    </row>
    <row r="1770" spans="1:3" x14ac:dyDescent="0.3">
      <c r="A1770" s="2">
        <v>2651740.3199999998</v>
      </c>
      <c r="B1770" s="2">
        <v>712950.28</v>
      </c>
      <c r="C1770" s="2">
        <v>0.3</v>
      </c>
    </row>
    <row r="1771" spans="1:3" x14ac:dyDescent="0.3">
      <c r="A1771" s="2">
        <v>2651737.71</v>
      </c>
      <c r="B1771" s="2">
        <v>712949.83</v>
      </c>
      <c r="C1771" s="2">
        <v>0.3</v>
      </c>
    </row>
    <row r="1772" spans="1:3" x14ac:dyDescent="0.3">
      <c r="A1772" s="2">
        <v>2651735.09</v>
      </c>
      <c r="B1772" s="2">
        <v>712949.39</v>
      </c>
      <c r="C1772" s="2">
        <v>0.3</v>
      </c>
    </row>
    <row r="1773" spans="1:3" x14ac:dyDescent="0.3">
      <c r="A1773" s="2">
        <v>2651732.48</v>
      </c>
      <c r="B1773" s="2">
        <v>712948.92</v>
      </c>
      <c r="C1773" s="2">
        <v>0.3</v>
      </c>
    </row>
    <row r="1774" spans="1:3" x14ac:dyDescent="0.3">
      <c r="A1774" s="2">
        <v>2651729.88</v>
      </c>
      <c r="B1774" s="2">
        <v>712948.45</v>
      </c>
      <c r="C1774" s="2">
        <v>0.3</v>
      </c>
    </row>
    <row r="1775" spans="1:3" x14ac:dyDescent="0.3">
      <c r="A1775" s="2">
        <v>2651727.29</v>
      </c>
      <c r="B1775" s="2">
        <v>712947.98</v>
      </c>
      <c r="C1775" s="2">
        <v>0.3</v>
      </c>
    </row>
    <row r="1776" spans="1:3" x14ac:dyDescent="0.3">
      <c r="A1776" s="2">
        <v>2651724.69</v>
      </c>
      <c r="B1776" s="2">
        <v>712947.54</v>
      </c>
      <c r="C1776" s="2">
        <v>0.3</v>
      </c>
    </row>
    <row r="1777" spans="1:3" x14ac:dyDescent="0.3">
      <c r="A1777" s="2">
        <v>2651722.09</v>
      </c>
      <c r="B1777" s="2">
        <v>712947.07</v>
      </c>
      <c r="C1777" s="2">
        <v>0.3</v>
      </c>
    </row>
    <row r="1778" spans="1:3" x14ac:dyDescent="0.3">
      <c r="A1778" s="2">
        <v>2651719.44</v>
      </c>
      <c r="B1778" s="2">
        <v>712946.68</v>
      </c>
      <c r="C1778" s="2">
        <v>0.3</v>
      </c>
    </row>
    <row r="1779" spans="1:3" x14ac:dyDescent="0.3">
      <c r="A1779" s="2">
        <v>2651716.81</v>
      </c>
      <c r="B1779" s="2">
        <v>712946.23</v>
      </c>
      <c r="C1779" s="2">
        <v>0.3</v>
      </c>
    </row>
    <row r="1780" spans="1:3" x14ac:dyDescent="0.3">
      <c r="A1780" s="2">
        <v>2651714.17</v>
      </c>
      <c r="B1780" s="2">
        <v>712945.79</v>
      </c>
      <c r="C1780" s="2">
        <v>0.3</v>
      </c>
    </row>
    <row r="1781" spans="1:3" x14ac:dyDescent="0.3">
      <c r="A1781" s="2">
        <v>2651711.5499999998</v>
      </c>
      <c r="B1781" s="2">
        <v>712945.36</v>
      </c>
      <c r="C1781" s="2">
        <v>0.3</v>
      </c>
    </row>
    <row r="1782" spans="1:3" x14ac:dyDescent="0.3">
      <c r="A1782" s="2">
        <v>2651708.9</v>
      </c>
      <c r="B1782" s="2">
        <v>712944.96</v>
      </c>
      <c r="C1782" s="2">
        <v>0.3</v>
      </c>
    </row>
    <row r="1783" spans="1:3" x14ac:dyDescent="0.3">
      <c r="A1783" s="2">
        <v>2651706.2799999998</v>
      </c>
      <c r="B1783" s="2">
        <v>712944.52</v>
      </c>
      <c r="C1783" s="2">
        <v>0.3</v>
      </c>
    </row>
    <row r="1784" spans="1:3" x14ac:dyDescent="0.3">
      <c r="A1784" s="2">
        <v>2651703.65</v>
      </c>
      <c r="B1784" s="2">
        <v>712944.11</v>
      </c>
      <c r="C1784" s="2">
        <v>0.3</v>
      </c>
    </row>
    <row r="1785" spans="1:3" x14ac:dyDescent="0.3">
      <c r="A1785" s="2">
        <v>2651701.02</v>
      </c>
      <c r="B1785" s="2">
        <v>712943.74</v>
      </c>
      <c r="C1785" s="2">
        <v>0.3</v>
      </c>
    </row>
    <row r="1786" spans="1:3" x14ac:dyDescent="0.3">
      <c r="A1786" s="2">
        <v>2651698.37</v>
      </c>
      <c r="B1786" s="2">
        <v>712943.38</v>
      </c>
      <c r="C1786" s="2">
        <v>16.89</v>
      </c>
    </row>
    <row r="1787" spans="1:3" x14ac:dyDescent="0.3">
      <c r="A1787" s="2">
        <v>2651695.73</v>
      </c>
      <c r="B1787" s="2">
        <v>712943</v>
      </c>
      <c r="C1787" s="2">
        <v>16.12</v>
      </c>
    </row>
    <row r="1788" spans="1:3" x14ac:dyDescent="0.3">
      <c r="A1788" s="2">
        <v>2651693.12</v>
      </c>
      <c r="B1788" s="2">
        <v>712942.62</v>
      </c>
      <c r="C1788" s="2">
        <v>13.13</v>
      </c>
    </row>
    <row r="1789" spans="1:3" x14ac:dyDescent="0.3">
      <c r="A1789" s="2">
        <v>2651690.4900000002</v>
      </c>
      <c r="B1789" s="2">
        <v>712942.26</v>
      </c>
      <c r="C1789" s="2">
        <v>12.61</v>
      </c>
    </row>
    <row r="1790" spans="1:3" x14ac:dyDescent="0.3">
      <c r="A1790" s="2">
        <v>2651687.85</v>
      </c>
      <c r="B1790" s="2">
        <v>712941.86</v>
      </c>
      <c r="C1790" s="2">
        <v>11.85</v>
      </c>
    </row>
    <row r="1791" spans="1:3" x14ac:dyDescent="0.3">
      <c r="A1791" s="2">
        <v>2651685.21</v>
      </c>
      <c r="B1791" s="2">
        <v>712941.49</v>
      </c>
      <c r="C1791" s="2">
        <v>11.72</v>
      </c>
    </row>
    <row r="1792" spans="1:3" x14ac:dyDescent="0.3">
      <c r="A1792" s="2">
        <v>2651682.5699999998</v>
      </c>
      <c r="B1792" s="2">
        <v>712941.12</v>
      </c>
      <c r="C1792" s="2">
        <v>11.38</v>
      </c>
    </row>
    <row r="1793" spans="1:3" x14ac:dyDescent="0.3">
      <c r="A1793" s="2">
        <v>2651679.9300000002</v>
      </c>
      <c r="B1793" s="2">
        <v>712940.74</v>
      </c>
      <c r="C1793" s="2">
        <v>10.95</v>
      </c>
    </row>
    <row r="1794" spans="1:3" x14ac:dyDescent="0.3">
      <c r="A1794" s="2">
        <v>2651677.2599999998</v>
      </c>
      <c r="B1794" s="2">
        <v>712940.37</v>
      </c>
      <c r="C1794" s="2">
        <v>10.52</v>
      </c>
    </row>
    <row r="1795" spans="1:3" x14ac:dyDescent="0.3">
      <c r="A1795" s="2">
        <v>2651674.59</v>
      </c>
      <c r="B1795" s="2">
        <v>712940.01</v>
      </c>
      <c r="C1795" s="2">
        <v>10.210000000000001</v>
      </c>
    </row>
    <row r="1796" spans="1:3" x14ac:dyDescent="0.3">
      <c r="A1796" s="2">
        <v>2651671.94</v>
      </c>
      <c r="B1796" s="2">
        <v>712939.63</v>
      </c>
      <c r="C1796" s="2">
        <v>10.050000000000001</v>
      </c>
    </row>
    <row r="1797" spans="1:3" x14ac:dyDescent="0.3">
      <c r="A1797" s="2">
        <v>2651669.2799999998</v>
      </c>
      <c r="B1797" s="2">
        <v>712939.24</v>
      </c>
      <c r="C1797" s="2">
        <v>9.89</v>
      </c>
    </row>
    <row r="1798" spans="1:3" x14ac:dyDescent="0.3">
      <c r="A1798" s="2">
        <v>2651666.63</v>
      </c>
      <c r="B1798" s="2">
        <v>712938.83</v>
      </c>
      <c r="C1798" s="2">
        <v>9.69</v>
      </c>
    </row>
    <row r="1799" spans="1:3" x14ac:dyDescent="0.3">
      <c r="A1799" s="2">
        <v>2651663.9700000002</v>
      </c>
      <c r="B1799" s="2">
        <v>712938.42</v>
      </c>
      <c r="C1799" s="2">
        <v>9.56</v>
      </c>
    </row>
    <row r="1800" spans="1:3" x14ac:dyDescent="0.3">
      <c r="A1800" s="2">
        <v>2651661.2999999998</v>
      </c>
      <c r="B1800" s="2">
        <v>712938.04</v>
      </c>
      <c r="C1800" s="2">
        <v>9.3699999999999992</v>
      </c>
    </row>
    <row r="1801" spans="1:3" x14ac:dyDescent="0.3">
      <c r="A1801" s="2">
        <v>2651658.65</v>
      </c>
      <c r="B1801" s="2">
        <v>712937.59</v>
      </c>
      <c r="C1801" s="2">
        <v>9.1999999999999993</v>
      </c>
    </row>
    <row r="1802" spans="1:3" x14ac:dyDescent="0.3">
      <c r="A1802" s="2">
        <v>2651655.98</v>
      </c>
      <c r="B1802" s="2">
        <v>712937.22</v>
      </c>
      <c r="C1802" s="2">
        <v>9.19</v>
      </c>
    </row>
    <row r="1803" spans="1:3" x14ac:dyDescent="0.3">
      <c r="A1803" s="2">
        <v>2651653.35</v>
      </c>
      <c r="B1803" s="2">
        <v>712936.76</v>
      </c>
      <c r="C1803" s="2">
        <v>9.1999999999999993</v>
      </c>
    </row>
    <row r="1804" spans="1:3" x14ac:dyDescent="0.3">
      <c r="A1804" s="2">
        <v>2651650.7000000002</v>
      </c>
      <c r="B1804" s="2">
        <v>712936.33</v>
      </c>
      <c r="C1804" s="2">
        <v>9.16</v>
      </c>
    </row>
    <row r="1805" spans="1:3" x14ac:dyDescent="0.3">
      <c r="A1805" s="2">
        <v>2651648.06</v>
      </c>
      <c r="B1805" s="2">
        <v>712935.84</v>
      </c>
      <c r="C1805" s="2">
        <v>9.25</v>
      </c>
    </row>
    <row r="1806" spans="1:3" x14ac:dyDescent="0.3">
      <c r="A1806" s="2">
        <v>2651645.42</v>
      </c>
      <c r="B1806" s="2">
        <v>712935.41</v>
      </c>
      <c r="C1806" s="2">
        <v>9.26</v>
      </c>
    </row>
    <row r="1807" spans="1:3" x14ac:dyDescent="0.3">
      <c r="A1807" s="2">
        <v>2651642.77</v>
      </c>
      <c r="B1807" s="2">
        <v>712934.96</v>
      </c>
      <c r="C1807" s="2">
        <v>9.25</v>
      </c>
    </row>
    <row r="1808" spans="1:3" x14ac:dyDescent="0.3">
      <c r="A1808" s="2">
        <v>2651640.13</v>
      </c>
      <c r="B1808" s="2">
        <v>712934.51</v>
      </c>
      <c r="C1808" s="2">
        <v>9.19</v>
      </c>
    </row>
    <row r="1809" spans="1:3" x14ac:dyDescent="0.3">
      <c r="A1809" s="2">
        <v>2651637.5099999998</v>
      </c>
      <c r="B1809" s="2">
        <v>712934.05</v>
      </c>
      <c r="C1809" s="2">
        <v>9.18</v>
      </c>
    </row>
    <row r="1810" spans="1:3" x14ac:dyDescent="0.3">
      <c r="A1810" s="2">
        <v>2651634.89</v>
      </c>
      <c r="B1810" s="2">
        <v>712933.57</v>
      </c>
      <c r="C1810" s="2">
        <v>9.15</v>
      </c>
    </row>
    <row r="1811" spans="1:3" x14ac:dyDescent="0.3">
      <c r="A1811" s="2">
        <v>2651632.25</v>
      </c>
      <c r="B1811" s="2">
        <v>712933.09</v>
      </c>
      <c r="C1811" s="2">
        <v>9.18</v>
      </c>
    </row>
    <row r="1812" spans="1:3" x14ac:dyDescent="0.3">
      <c r="A1812" s="2">
        <v>2651629.64</v>
      </c>
      <c r="B1812" s="2">
        <v>712932.59</v>
      </c>
      <c r="C1812" s="2">
        <v>9.18</v>
      </c>
    </row>
    <row r="1813" spans="1:3" x14ac:dyDescent="0.3">
      <c r="A1813" s="2">
        <v>2651627.06</v>
      </c>
      <c r="B1813" s="2">
        <v>712932.06</v>
      </c>
      <c r="C1813" s="2">
        <v>9.19</v>
      </c>
    </row>
    <row r="1814" spans="1:3" x14ac:dyDescent="0.3">
      <c r="A1814" s="2">
        <v>2651624.4500000002</v>
      </c>
      <c r="B1814" s="2">
        <v>712931.53</v>
      </c>
      <c r="C1814" s="2">
        <v>9.18</v>
      </c>
    </row>
    <row r="1815" spans="1:3" x14ac:dyDescent="0.3">
      <c r="A1815" s="2">
        <v>2651621.86</v>
      </c>
      <c r="B1815" s="2">
        <v>712930.98</v>
      </c>
      <c r="C1815" s="2">
        <v>9.16</v>
      </c>
    </row>
    <row r="1816" spans="1:3" x14ac:dyDescent="0.3">
      <c r="A1816" s="2">
        <v>2651619.2799999998</v>
      </c>
      <c r="B1816" s="2">
        <v>712930.41</v>
      </c>
      <c r="C1816" s="2">
        <v>9.15</v>
      </c>
    </row>
    <row r="1817" spans="1:3" x14ac:dyDescent="0.3">
      <c r="A1817" s="2">
        <v>2651616.7000000002</v>
      </c>
      <c r="B1817" s="2">
        <v>712929.83</v>
      </c>
      <c r="C1817" s="2">
        <v>9.16</v>
      </c>
    </row>
    <row r="1818" spans="1:3" x14ac:dyDescent="0.3">
      <c r="A1818" s="2">
        <v>2651614.12</v>
      </c>
      <c r="B1818" s="2">
        <v>712929.23</v>
      </c>
      <c r="C1818" s="2">
        <v>9.15</v>
      </c>
    </row>
    <row r="1819" spans="1:3" x14ac:dyDescent="0.3">
      <c r="A1819" s="2">
        <v>2651611.56</v>
      </c>
      <c r="B1819" s="2">
        <v>712928.63</v>
      </c>
      <c r="C1819" s="2">
        <v>8.91</v>
      </c>
    </row>
    <row r="1820" spans="1:3" x14ac:dyDescent="0.3">
      <c r="A1820" s="2">
        <v>2651608.9900000002</v>
      </c>
      <c r="B1820" s="2">
        <v>712928.04</v>
      </c>
      <c r="C1820" s="2">
        <v>8.83</v>
      </c>
    </row>
    <row r="1821" spans="1:3" x14ac:dyDescent="0.3">
      <c r="A1821" s="2">
        <v>2651606.4300000002</v>
      </c>
      <c r="B1821" s="2">
        <v>712927.43</v>
      </c>
      <c r="C1821" s="2">
        <v>8.85</v>
      </c>
    </row>
    <row r="1822" spans="1:3" x14ac:dyDescent="0.3">
      <c r="A1822" s="2">
        <v>2651603.84</v>
      </c>
      <c r="B1822" s="2">
        <v>712926.8</v>
      </c>
      <c r="C1822" s="2">
        <v>8.35</v>
      </c>
    </row>
    <row r="1823" spans="1:3" x14ac:dyDescent="0.3">
      <c r="A1823" s="2">
        <v>2651601.27</v>
      </c>
      <c r="B1823" s="2">
        <v>712926.18</v>
      </c>
      <c r="C1823" s="2">
        <v>8.07</v>
      </c>
    </row>
    <row r="1824" spans="1:3" x14ac:dyDescent="0.3">
      <c r="A1824" s="2">
        <v>2651598.7200000002</v>
      </c>
      <c r="B1824" s="2">
        <v>712925.57</v>
      </c>
      <c r="C1824" s="2">
        <v>7.87</v>
      </c>
    </row>
    <row r="1825" spans="1:3" x14ac:dyDescent="0.3">
      <c r="A1825" s="2">
        <v>2651596.2400000002</v>
      </c>
      <c r="B1825" s="2">
        <v>712925.01</v>
      </c>
      <c r="C1825" s="2">
        <v>7.52</v>
      </c>
    </row>
    <row r="1826" spans="1:3" x14ac:dyDescent="0.3">
      <c r="A1826" s="2">
        <v>2651591.5</v>
      </c>
      <c r="B1826" s="2">
        <v>712924.01</v>
      </c>
      <c r="C1826" s="2">
        <v>7.1</v>
      </c>
    </row>
    <row r="1827" spans="1:3" x14ac:dyDescent="0.3">
      <c r="A1827" s="2">
        <v>2651593.8199999998</v>
      </c>
      <c r="B1827" s="2">
        <v>712924.5</v>
      </c>
      <c r="C1827" s="2">
        <v>7.1</v>
      </c>
    </row>
    <row r="1828" spans="1:3" x14ac:dyDescent="0.3">
      <c r="A1828" s="2">
        <v>2651589.2799999998</v>
      </c>
      <c r="B1828" s="2">
        <v>712923.56</v>
      </c>
      <c r="C1828" s="2">
        <v>6.96</v>
      </c>
    </row>
    <row r="1829" spans="1:3" x14ac:dyDescent="0.3">
      <c r="A1829" s="2">
        <v>2651587.11</v>
      </c>
      <c r="B1829" s="2">
        <v>712923.2</v>
      </c>
      <c r="C1829" s="2">
        <v>6.33</v>
      </c>
    </row>
    <row r="1830" spans="1:3" x14ac:dyDescent="0.3">
      <c r="A1830" s="2">
        <v>2651584.9900000002</v>
      </c>
      <c r="B1830" s="2">
        <v>712922.83</v>
      </c>
      <c r="C1830" s="2">
        <v>5.95</v>
      </c>
    </row>
    <row r="1831" spans="1:3" x14ac:dyDescent="0.3">
      <c r="A1831" s="2">
        <v>2651582.9300000002</v>
      </c>
      <c r="B1831" s="2">
        <v>712922.5</v>
      </c>
      <c r="C1831" s="2">
        <v>5.86</v>
      </c>
    </row>
    <row r="1832" spans="1:3" x14ac:dyDescent="0.3">
      <c r="A1832" s="2">
        <v>2651580.9300000002</v>
      </c>
      <c r="B1832" s="2">
        <v>712922.21</v>
      </c>
      <c r="C1832" s="2">
        <v>5.82</v>
      </c>
    </row>
    <row r="1833" spans="1:3" x14ac:dyDescent="0.3">
      <c r="A1833" s="2">
        <v>2651578.9700000002</v>
      </c>
      <c r="B1833" s="2">
        <v>712921.95</v>
      </c>
      <c r="C1833" s="2">
        <v>5.7</v>
      </c>
    </row>
    <row r="1834" spans="1:3" x14ac:dyDescent="0.3">
      <c r="A1834" s="2">
        <v>2651577.04</v>
      </c>
      <c r="B1834" s="2">
        <v>712921.71</v>
      </c>
      <c r="C1834" s="2">
        <v>5.68</v>
      </c>
    </row>
    <row r="1835" spans="1:3" x14ac:dyDescent="0.3">
      <c r="A1835" s="2">
        <v>2651575.17</v>
      </c>
      <c r="B1835" s="2">
        <v>712921.48</v>
      </c>
      <c r="C1835" s="2">
        <v>5.62</v>
      </c>
    </row>
    <row r="1836" spans="1:3" x14ac:dyDescent="0.3">
      <c r="A1836" s="2">
        <v>2651573.3199999998</v>
      </c>
      <c r="B1836" s="2">
        <v>712921.27</v>
      </c>
      <c r="C1836" s="2">
        <v>5.55</v>
      </c>
    </row>
    <row r="1837" spans="1:3" x14ac:dyDescent="0.3">
      <c r="A1837" s="2">
        <v>2651571.5499999998</v>
      </c>
      <c r="B1837" s="2">
        <v>712921.08</v>
      </c>
      <c r="C1837" s="2">
        <v>5.4</v>
      </c>
    </row>
    <row r="1838" spans="1:3" x14ac:dyDescent="0.3">
      <c r="A1838" s="2">
        <v>2651569.8199999998</v>
      </c>
      <c r="B1838" s="2">
        <v>712920.91</v>
      </c>
      <c r="C1838" s="2">
        <v>5.31</v>
      </c>
    </row>
    <row r="1839" spans="1:3" x14ac:dyDescent="0.3">
      <c r="A1839" s="2">
        <v>2651568.15</v>
      </c>
      <c r="B1839" s="2">
        <v>712920.76</v>
      </c>
      <c r="C1839" s="2">
        <v>5.28</v>
      </c>
    </row>
    <row r="1840" spans="1:3" x14ac:dyDescent="0.3">
      <c r="A1840" s="2">
        <v>2651566.4900000002</v>
      </c>
      <c r="B1840" s="2">
        <v>712920.66</v>
      </c>
      <c r="C1840" s="2">
        <v>5.34</v>
      </c>
    </row>
    <row r="1841" spans="1:3" x14ac:dyDescent="0.3">
      <c r="A1841" s="2">
        <v>2651564.88</v>
      </c>
      <c r="B1841" s="2">
        <v>712920.53</v>
      </c>
      <c r="C1841" s="2">
        <v>5.28</v>
      </c>
    </row>
    <row r="1842" spans="1:3" x14ac:dyDescent="0.3">
      <c r="A1842" s="2">
        <v>2651563.29</v>
      </c>
      <c r="B1842" s="2">
        <v>712920.41</v>
      </c>
      <c r="C1842" s="2">
        <v>5.3</v>
      </c>
    </row>
    <row r="1843" spans="1:3" x14ac:dyDescent="0.3">
      <c r="A1843" s="2">
        <v>2651561.7400000002</v>
      </c>
      <c r="B1843" s="2">
        <v>712920.31</v>
      </c>
      <c r="C1843" s="2">
        <v>5.18</v>
      </c>
    </row>
    <row r="1844" spans="1:3" x14ac:dyDescent="0.3">
      <c r="A1844" s="2">
        <v>2651560.21</v>
      </c>
      <c r="B1844" s="2">
        <v>712920.22</v>
      </c>
      <c r="C1844" s="2">
        <v>5.0199999999999996</v>
      </c>
    </row>
    <row r="1845" spans="1:3" x14ac:dyDescent="0.3">
      <c r="A1845" s="2">
        <v>2651558.71</v>
      </c>
      <c r="B1845" s="2">
        <v>712920.14</v>
      </c>
      <c r="C1845" s="2">
        <v>4.9000000000000004</v>
      </c>
    </row>
    <row r="1846" spans="1:3" x14ac:dyDescent="0.3">
      <c r="A1846" s="2">
        <v>2651557.25</v>
      </c>
      <c r="B1846" s="2">
        <v>712920.03</v>
      </c>
      <c r="C1846" s="2">
        <v>4.8099999999999996</v>
      </c>
    </row>
    <row r="1847" spans="1:3" x14ac:dyDescent="0.3">
      <c r="A1847" s="2">
        <v>2651555.7999999998</v>
      </c>
      <c r="B1847" s="2">
        <v>712919.97</v>
      </c>
      <c r="C1847" s="2">
        <v>5.09</v>
      </c>
    </row>
    <row r="1848" spans="1:3" x14ac:dyDescent="0.3">
      <c r="A1848" s="2">
        <v>2651554.36</v>
      </c>
      <c r="B1848" s="2">
        <v>712919.91</v>
      </c>
      <c r="C1848" s="2">
        <v>4.8499999999999996</v>
      </c>
    </row>
    <row r="1849" spans="1:3" x14ac:dyDescent="0.3">
      <c r="A1849" s="2">
        <v>2651552.94</v>
      </c>
      <c r="B1849" s="2">
        <v>712919.84</v>
      </c>
      <c r="C1849" s="2">
        <v>4.76</v>
      </c>
    </row>
    <row r="1850" spans="1:3" x14ac:dyDescent="0.3">
      <c r="A1850" s="2">
        <v>2651551.5699999998</v>
      </c>
      <c r="B1850" s="2">
        <v>712919.79</v>
      </c>
      <c r="C1850" s="2">
        <v>4.78</v>
      </c>
    </row>
    <row r="1851" spans="1:3" x14ac:dyDescent="0.3">
      <c r="A1851" s="2">
        <v>2651550.2200000002</v>
      </c>
      <c r="B1851" s="2">
        <v>712919.71</v>
      </c>
      <c r="C1851" s="2">
        <v>4.68</v>
      </c>
    </row>
    <row r="1852" spans="1:3" x14ac:dyDescent="0.3">
      <c r="A1852" s="2">
        <v>2651548.9</v>
      </c>
      <c r="B1852" s="2">
        <v>712919.67</v>
      </c>
      <c r="C1852" s="2">
        <v>4.6900000000000004</v>
      </c>
    </row>
    <row r="1853" spans="1:3" x14ac:dyDescent="0.3">
      <c r="A1853" s="2">
        <v>2651546.38</v>
      </c>
      <c r="B1853" s="2">
        <v>712919.5</v>
      </c>
      <c r="C1853" s="2">
        <v>4.76</v>
      </c>
    </row>
    <row r="1854" spans="1:3" x14ac:dyDescent="0.3">
      <c r="A1854" s="2">
        <v>2651545.17</v>
      </c>
      <c r="B1854" s="2">
        <v>712919.4</v>
      </c>
      <c r="C1854" s="2">
        <v>4.74</v>
      </c>
    </row>
    <row r="1855" spans="1:3" x14ac:dyDescent="0.3">
      <c r="A1855" s="2">
        <v>2651543.9900000002</v>
      </c>
      <c r="B1855" s="2">
        <v>712919.32</v>
      </c>
      <c r="C1855" s="2">
        <v>4.82</v>
      </c>
    </row>
    <row r="1856" spans="1:3" x14ac:dyDescent="0.3">
      <c r="A1856" s="2">
        <v>2651542.91</v>
      </c>
      <c r="B1856" s="2">
        <v>712919.23</v>
      </c>
      <c r="C1856" s="2">
        <v>4.8499999999999996</v>
      </c>
    </row>
    <row r="1857" spans="1:3" x14ac:dyDescent="0.3">
      <c r="A1857" s="2">
        <v>2651541.86</v>
      </c>
      <c r="B1857" s="2">
        <v>712919.14</v>
      </c>
      <c r="C1857" s="2">
        <v>4.8099999999999996</v>
      </c>
    </row>
    <row r="1858" spans="1:3" x14ac:dyDescent="0.3">
      <c r="A1858" s="2">
        <v>2651540.88</v>
      </c>
      <c r="B1858" s="2">
        <v>712919.04000000004</v>
      </c>
      <c r="C1858" s="2">
        <v>4.78</v>
      </c>
    </row>
    <row r="1859" spans="1:3" x14ac:dyDescent="0.3">
      <c r="A1859" s="2">
        <v>2651539.9500000002</v>
      </c>
      <c r="B1859" s="2">
        <v>712918.93</v>
      </c>
      <c r="C1859" s="2">
        <v>4.68</v>
      </c>
    </row>
    <row r="1860" spans="1:3" x14ac:dyDescent="0.3">
      <c r="A1860" s="2">
        <v>2651539.0699999998</v>
      </c>
      <c r="B1860" s="2">
        <v>712918.82</v>
      </c>
      <c r="C1860" s="2">
        <v>4.6900000000000004</v>
      </c>
    </row>
    <row r="1861" spans="1:3" x14ac:dyDescent="0.3">
      <c r="A1861" s="2">
        <v>2651538.2400000002</v>
      </c>
      <c r="B1861" s="2">
        <v>712918.7</v>
      </c>
      <c r="C1861" s="2">
        <v>4.71</v>
      </c>
    </row>
    <row r="1862" spans="1:3" x14ac:dyDescent="0.3">
      <c r="A1862" s="2">
        <v>2651537.4500000002</v>
      </c>
      <c r="B1862" s="2">
        <v>712918.56</v>
      </c>
      <c r="C1862" s="2">
        <v>4.66</v>
      </c>
    </row>
    <row r="1863" spans="1:3" x14ac:dyDescent="0.3">
      <c r="A1863" s="2">
        <v>2651536.7200000002</v>
      </c>
      <c r="B1863" s="2">
        <v>712918.38</v>
      </c>
      <c r="C1863" s="2">
        <v>4.57</v>
      </c>
    </row>
    <row r="1864" spans="1:3" x14ac:dyDescent="0.3">
      <c r="A1864" s="2">
        <v>2651536.06</v>
      </c>
      <c r="B1864" s="2">
        <v>712918.22</v>
      </c>
      <c r="C1864" s="2">
        <v>4.29</v>
      </c>
    </row>
    <row r="1865" spans="1:3" x14ac:dyDescent="0.3">
      <c r="A1865" s="2">
        <v>2651535.5499999998</v>
      </c>
      <c r="B1865" s="2">
        <v>712918.04</v>
      </c>
      <c r="C1865" s="2">
        <v>4.16</v>
      </c>
    </row>
    <row r="1866" spans="1:3" x14ac:dyDescent="0.3">
      <c r="A1866" s="2">
        <v>2651535.0699999998</v>
      </c>
      <c r="B1866" s="2">
        <v>712917.84</v>
      </c>
      <c r="C1866" s="2">
        <v>4.0999999999999996</v>
      </c>
    </row>
    <row r="1867" spans="1:3" x14ac:dyDescent="0.3">
      <c r="A1867" s="2">
        <v>2651534.61</v>
      </c>
      <c r="B1867" s="2">
        <v>712917.61</v>
      </c>
      <c r="C1867" s="2">
        <v>4.05</v>
      </c>
    </row>
    <row r="1868" spans="1:3" x14ac:dyDescent="0.3">
      <c r="A1868" s="2">
        <v>2651534.1800000002</v>
      </c>
      <c r="B1868" s="2">
        <v>712917.37</v>
      </c>
      <c r="C1868" s="2">
        <v>3.99</v>
      </c>
    </row>
    <row r="1869" spans="1:3" x14ac:dyDescent="0.3">
      <c r="A1869" s="2">
        <v>2651533.79</v>
      </c>
      <c r="B1869" s="2">
        <v>712917.1</v>
      </c>
      <c r="C1869" s="2">
        <v>3.98</v>
      </c>
    </row>
    <row r="1870" spans="1:3" x14ac:dyDescent="0.3">
      <c r="A1870" s="2">
        <v>2651533.4</v>
      </c>
      <c r="B1870" s="2">
        <v>712916.82</v>
      </c>
      <c r="C1870" s="2">
        <v>3.71</v>
      </c>
    </row>
    <row r="1871" spans="1:3" x14ac:dyDescent="0.3">
      <c r="A1871" s="2">
        <v>2651533.04</v>
      </c>
      <c r="B1871" s="2">
        <v>712916.53</v>
      </c>
      <c r="C1871" s="2">
        <v>3.67</v>
      </c>
    </row>
    <row r="1872" spans="1:3" x14ac:dyDescent="0.3">
      <c r="A1872" s="2">
        <v>2651532.6800000002</v>
      </c>
      <c r="B1872" s="2">
        <v>712916.21</v>
      </c>
      <c r="C1872" s="2">
        <v>3.76</v>
      </c>
    </row>
    <row r="1873" spans="1:3" x14ac:dyDescent="0.3">
      <c r="A1873" s="2">
        <v>2651532.35</v>
      </c>
      <c r="B1873" s="2">
        <v>712915.88</v>
      </c>
      <c r="C1873" s="2">
        <v>3.94</v>
      </c>
    </row>
    <row r="1874" spans="1:3" x14ac:dyDescent="0.3">
      <c r="A1874" s="2">
        <v>2651532.04</v>
      </c>
      <c r="B1874" s="2">
        <v>712915.51</v>
      </c>
      <c r="C1874" s="2">
        <v>3.97</v>
      </c>
    </row>
    <row r="1875" spans="1:3" x14ac:dyDescent="0.3">
      <c r="A1875" s="2">
        <v>2651531.7200000002</v>
      </c>
      <c r="B1875" s="2">
        <v>712915.12</v>
      </c>
      <c r="C1875" s="2">
        <v>3.97</v>
      </c>
    </row>
    <row r="1876" spans="1:3" x14ac:dyDescent="0.3">
      <c r="A1876" s="2">
        <v>2651531.42</v>
      </c>
      <c r="B1876" s="2">
        <v>712914.7</v>
      </c>
      <c r="C1876" s="2">
        <v>3.92</v>
      </c>
    </row>
    <row r="1877" spans="1:3" x14ac:dyDescent="0.3">
      <c r="A1877" s="2">
        <v>2651531.15</v>
      </c>
      <c r="B1877" s="2">
        <v>712914.26</v>
      </c>
      <c r="C1877" s="2">
        <v>3.92</v>
      </c>
    </row>
    <row r="1878" spans="1:3" x14ac:dyDescent="0.3">
      <c r="A1878" s="2">
        <v>2651530.85</v>
      </c>
      <c r="B1878" s="2">
        <v>712913.84</v>
      </c>
      <c r="C1878" s="2">
        <v>3.89</v>
      </c>
    </row>
    <row r="1879" spans="1:3" x14ac:dyDescent="0.3">
      <c r="A1879" s="2">
        <v>2651530.58</v>
      </c>
      <c r="B1879" s="2">
        <v>712913.42</v>
      </c>
      <c r="C1879" s="2">
        <v>3.86</v>
      </c>
    </row>
    <row r="1880" spans="1:3" x14ac:dyDescent="0.3">
      <c r="A1880" s="2">
        <v>2651530.2999999998</v>
      </c>
      <c r="B1880" s="2">
        <v>712912.99</v>
      </c>
      <c r="C1880" s="2">
        <v>3.92</v>
      </c>
    </row>
    <row r="1881" spans="1:3" x14ac:dyDescent="0.3">
      <c r="A1881" s="2">
        <v>2651530.04</v>
      </c>
      <c r="B1881" s="2">
        <v>712912.56</v>
      </c>
      <c r="C1881" s="2">
        <v>3.91</v>
      </c>
    </row>
    <row r="1882" spans="1:3" x14ac:dyDescent="0.3">
      <c r="A1882" s="2">
        <v>2651529.7999999998</v>
      </c>
      <c r="B1882" s="2">
        <v>712912.12</v>
      </c>
      <c r="C1882" s="2">
        <v>3.48</v>
      </c>
    </row>
    <row r="1883" spans="1:3" x14ac:dyDescent="0.3">
      <c r="A1883" s="2">
        <v>2651529.58</v>
      </c>
      <c r="B1883" s="2">
        <v>712911.7</v>
      </c>
      <c r="C1883" s="2">
        <v>3.49</v>
      </c>
    </row>
    <row r="1890" spans="1:3" x14ac:dyDescent="0.3">
      <c r="A1890" s="2">
        <v>2651531.9300000002</v>
      </c>
      <c r="B1890" s="2">
        <v>712900.2</v>
      </c>
      <c r="C1890" s="2">
        <v>3.61</v>
      </c>
    </row>
    <row r="1891" spans="1:3" x14ac:dyDescent="0.3">
      <c r="A1891" s="2">
        <v>2651532.33</v>
      </c>
      <c r="B1891" s="2">
        <v>712899.81</v>
      </c>
      <c r="C1891" s="2">
        <v>3.49</v>
      </c>
    </row>
    <row r="1892" spans="1:3" x14ac:dyDescent="0.3">
      <c r="A1892" s="2">
        <v>2651532.71</v>
      </c>
      <c r="B1892" s="2">
        <v>712899.42</v>
      </c>
      <c r="C1892" s="2">
        <v>3.55</v>
      </c>
    </row>
    <row r="1893" spans="1:3" x14ac:dyDescent="0.3">
      <c r="A1893" s="2">
        <v>2651533.21</v>
      </c>
      <c r="B1893" s="2">
        <v>712899.11</v>
      </c>
      <c r="C1893" s="2">
        <v>3.52</v>
      </c>
    </row>
    <row r="1894" spans="1:3" x14ac:dyDescent="0.3">
      <c r="A1894" s="2">
        <v>2651533.71</v>
      </c>
      <c r="B1894" s="2">
        <v>712898.74</v>
      </c>
      <c r="C1894" s="2">
        <v>3.6</v>
      </c>
    </row>
    <row r="1895" spans="1:3" x14ac:dyDescent="0.3">
      <c r="A1895" s="2">
        <v>2651534.3199999998</v>
      </c>
      <c r="B1895" s="2">
        <v>712898.53</v>
      </c>
      <c r="C1895" s="2">
        <v>3.55</v>
      </c>
    </row>
    <row r="1896" spans="1:3" x14ac:dyDescent="0.3">
      <c r="A1896" s="2">
        <v>2651534.88</v>
      </c>
      <c r="B1896" s="2">
        <v>712898.27</v>
      </c>
      <c r="C1896" s="2">
        <v>3.61</v>
      </c>
    </row>
    <row r="1897" spans="1:3" x14ac:dyDescent="0.3">
      <c r="A1897" s="2">
        <v>2651535.48</v>
      </c>
      <c r="B1897" s="2">
        <v>712898.05</v>
      </c>
      <c r="C1897" s="2">
        <v>3.68</v>
      </c>
    </row>
    <row r="1898" spans="1:3" x14ac:dyDescent="0.3">
      <c r="A1898" s="2">
        <v>2651536.15</v>
      </c>
      <c r="B1898" s="2">
        <v>712897.85</v>
      </c>
      <c r="C1898" s="2">
        <v>3.74</v>
      </c>
    </row>
    <row r="1899" spans="1:3" x14ac:dyDescent="0.3">
      <c r="A1899" s="2">
        <v>2651536.88</v>
      </c>
      <c r="B1899" s="2">
        <v>712897.6</v>
      </c>
      <c r="C1899" s="2">
        <v>3.73</v>
      </c>
    </row>
    <row r="1900" spans="1:3" x14ac:dyDescent="0.3">
      <c r="A1900" s="2">
        <v>2651537.6800000002</v>
      </c>
      <c r="B1900" s="2">
        <v>712897.31</v>
      </c>
      <c r="C1900" s="2">
        <v>4.0199999999999996</v>
      </c>
    </row>
    <row r="1901" spans="1:3" x14ac:dyDescent="0.3">
      <c r="A1901" s="2">
        <v>2651538.56</v>
      </c>
      <c r="B1901" s="2">
        <v>712897.07</v>
      </c>
      <c r="C1901" s="2">
        <v>4.41</v>
      </c>
    </row>
    <row r="1902" spans="1:3" x14ac:dyDescent="0.3">
      <c r="A1902" s="2">
        <v>2651539.4700000002</v>
      </c>
      <c r="B1902" s="2">
        <v>712896.8</v>
      </c>
      <c r="C1902" s="2">
        <v>4.51</v>
      </c>
    </row>
    <row r="1903" spans="1:3" x14ac:dyDescent="0.3">
      <c r="A1903" s="2">
        <v>2651540.41</v>
      </c>
      <c r="B1903" s="2">
        <v>712896.62</v>
      </c>
      <c r="C1903" s="2">
        <v>4.68</v>
      </c>
    </row>
    <row r="1904" spans="1:3" x14ac:dyDescent="0.3">
      <c r="A1904" s="2">
        <v>2651541.38</v>
      </c>
      <c r="B1904" s="2">
        <v>712896.42</v>
      </c>
      <c r="C1904" s="2">
        <v>4.82</v>
      </c>
    </row>
    <row r="1905" spans="1:3" x14ac:dyDescent="0.3">
      <c r="A1905" s="2">
        <v>2651542.39</v>
      </c>
      <c r="B1905" s="2">
        <v>712896.26</v>
      </c>
      <c r="C1905" s="2">
        <v>4.97</v>
      </c>
    </row>
    <row r="1906" spans="1:3" x14ac:dyDescent="0.3">
      <c r="A1906" s="2">
        <v>2651543.42</v>
      </c>
      <c r="B1906" s="2">
        <v>712896.16</v>
      </c>
      <c r="C1906" s="2">
        <v>5</v>
      </c>
    </row>
    <row r="1907" spans="1:3" x14ac:dyDescent="0.3">
      <c r="A1907" s="2">
        <v>2651544.4700000002</v>
      </c>
      <c r="B1907" s="2">
        <v>712896.08</v>
      </c>
      <c r="C1907" s="2">
        <v>5.13</v>
      </c>
    </row>
    <row r="1908" spans="1:3" x14ac:dyDescent="0.3">
      <c r="A1908" s="2">
        <v>2651545.52</v>
      </c>
      <c r="B1908" s="2">
        <v>712896.1</v>
      </c>
      <c r="C1908" s="2">
        <v>5.0199999999999996</v>
      </c>
    </row>
    <row r="1909" spans="1:3" x14ac:dyDescent="0.3">
      <c r="A1909" s="2">
        <v>2651546.6</v>
      </c>
      <c r="B1909" s="2">
        <v>712896.19</v>
      </c>
      <c r="C1909" s="2">
        <v>5.0599999999999996</v>
      </c>
    </row>
    <row r="1910" spans="1:3" x14ac:dyDescent="0.3">
      <c r="A1910" s="2">
        <v>2651547.77</v>
      </c>
      <c r="B1910" s="2">
        <v>712896.36</v>
      </c>
      <c r="C1910" s="2">
        <v>5.09</v>
      </c>
    </row>
    <row r="1911" spans="1:3" x14ac:dyDescent="0.3">
      <c r="A1911" s="2">
        <v>2651549.02</v>
      </c>
      <c r="B1911" s="2">
        <v>712896.6</v>
      </c>
      <c r="C1911" s="2">
        <v>5.08</v>
      </c>
    </row>
    <row r="1912" spans="1:3" x14ac:dyDescent="0.3">
      <c r="A1912" s="2">
        <v>2651550.36</v>
      </c>
      <c r="B1912" s="2">
        <v>712896.93</v>
      </c>
      <c r="C1912" s="2">
        <v>5.03</v>
      </c>
    </row>
    <row r="1913" spans="1:3" x14ac:dyDescent="0.3">
      <c r="A1913" s="2">
        <v>2651551.79</v>
      </c>
      <c r="B1913" s="2">
        <v>712897.31</v>
      </c>
      <c r="C1913" s="2">
        <v>5.05</v>
      </c>
    </row>
    <row r="1914" spans="1:3" x14ac:dyDescent="0.3">
      <c r="A1914" s="2">
        <v>2651553.3199999998</v>
      </c>
      <c r="B1914" s="2">
        <v>712897.74</v>
      </c>
      <c r="C1914" s="2">
        <v>5.03</v>
      </c>
    </row>
    <row r="1915" spans="1:3" x14ac:dyDescent="0.3">
      <c r="A1915" s="2">
        <v>2651554.9</v>
      </c>
      <c r="B1915" s="2">
        <v>712898.25</v>
      </c>
      <c r="C1915" s="2">
        <v>5.03</v>
      </c>
    </row>
    <row r="1916" spans="1:3" x14ac:dyDescent="0.3">
      <c r="A1916" s="2">
        <v>2651556.5499999998</v>
      </c>
      <c r="B1916" s="2">
        <v>712898.72</v>
      </c>
      <c r="C1916" s="2">
        <v>5.34</v>
      </c>
    </row>
    <row r="1917" spans="1:3" x14ac:dyDescent="0.3">
      <c r="A1917" s="2">
        <v>2651558.31</v>
      </c>
      <c r="B1917" s="2">
        <v>712899.21</v>
      </c>
      <c r="C1917" s="2">
        <v>5.09</v>
      </c>
    </row>
    <row r="1918" spans="1:3" x14ac:dyDescent="0.3">
      <c r="A1918" s="2">
        <v>2651560.13</v>
      </c>
      <c r="B1918" s="2">
        <v>712899.65</v>
      </c>
      <c r="C1918" s="2">
        <v>5.1100000000000003</v>
      </c>
    </row>
    <row r="1919" spans="1:3" x14ac:dyDescent="0.3">
      <c r="A1919" s="2">
        <v>2651562.02</v>
      </c>
      <c r="B1919" s="2">
        <v>712900.08</v>
      </c>
      <c r="C1919" s="2">
        <v>5.19</v>
      </c>
    </row>
    <row r="1920" spans="1:3" x14ac:dyDescent="0.3">
      <c r="A1920" s="2">
        <v>2651563.9700000002</v>
      </c>
      <c r="B1920" s="2">
        <v>712900.44</v>
      </c>
      <c r="C1920" s="2">
        <v>5.31</v>
      </c>
    </row>
    <row r="1921" spans="1:3" x14ac:dyDescent="0.3">
      <c r="A1921" s="2">
        <v>2651565.9300000002</v>
      </c>
      <c r="B1921" s="2">
        <v>712900.71</v>
      </c>
      <c r="C1921" s="2">
        <v>5.33</v>
      </c>
    </row>
    <row r="1922" spans="1:3" x14ac:dyDescent="0.3">
      <c r="A1922" s="2">
        <v>2651567.94</v>
      </c>
      <c r="B1922" s="2">
        <v>712900.93</v>
      </c>
      <c r="C1922" s="2">
        <v>5.4</v>
      </c>
    </row>
    <row r="1923" spans="1:3" x14ac:dyDescent="0.3">
      <c r="A1923" s="2">
        <v>2651569.98</v>
      </c>
      <c r="B1923" s="2">
        <v>712901.04</v>
      </c>
      <c r="C1923" s="2">
        <v>5.49</v>
      </c>
    </row>
    <row r="1924" spans="1:3" x14ac:dyDescent="0.3">
      <c r="A1924" s="2">
        <v>2651572.0099999998</v>
      </c>
      <c r="B1924" s="2">
        <v>712901.09</v>
      </c>
      <c r="C1924" s="2">
        <v>5.45</v>
      </c>
    </row>
    <row r="1925" spans="1:3" x14ac:dyDescent="0.3">
      <c r="A1925" s="2">
        <v>2651573.9900000002</v>
      </c>
      <c r="B1925" s="2">
        <v>712901.14</v>
      </c>
      <c r="C1925" s="2">
        <v>5.52</v>
      </c>
    </row>
    <row r="1926" spans="1:3" x14ac:dyDescent="0.3">
      <c r="A1926" s="2">
        <v>2651575.96</v>
      </c>
      <c r="B1926" s="2">
        <v>712901.15</v>
      </c>
      <c r="C1926" s="2">
        <v>5.56</v>
      </c>
    </row>
    <row r="1927" spans="1:3" x14ac:dyDescent="0.3">
      <c r="A1927" s="2">
        <v>2651577.96</v>
      </c>
      <c r="B1927" s="2">
        <v>712901.14</v>
      </c>
      <c r="C1927" s="2">
        <v>5.53</v>
      </c>
    </row>
    <row r="1928" spans="1:3" x14ac:dyDescent="0.3">
      <c r="A1928" s="2">
        <v>2651581.96</v>
      </c>
      <c r="B1928" s="2">
        <v>712901.19</v>
      </c>
      <c r="C1928" s="2">
        <v>5.68</v>
      </c>
    </row>
    <row r="1929" spans="1:3" x14ac:dyDescent="0.3">
      <c r="A1929" s="2">
        <v>2651579.96</v>
      </c>
      <c r="B1929" s="2">
        <v>712901.14</v>
      </c>
      <c r="C1929" s="2">
        <v>5.68</v>
      </c>
    </row>
    <row r="1930" spans="1:3" x14ac:dyDescent="0.3">
      <c r="A1930" s="2">
        <v>2651583.9700000002</v>
      </c>
      <c r="B1930" s="2">
        <v>712901.3</v>
      </c>
      <c r="C1930" s="2">
        <v>5.7</v>
      </c>
    </row>
    <row r="1931" spans="1:3" x14ac:dyDescent="0.3">
      <c r="A1931" s="2">
        <v>2651586.02</v>
      </c>
      <c r="B1931" s="2">
        <v>712901.45</v>
      </c>
      <c r="C1931" s="2">
        <v>5.85</v>
      </c>
    </row>
    <row r="1932" spans="1:3" x14ac:dyDescent="0.3">
      <c r="A1932" s="2">
        <v>2651588.1</v>
      </c>
      <c r="B1932" s="2">
        <v>712901.68</v>
      </c>
      <c r="C1932" s="2">
        <v>5.92</v>
      </c>
    </row>
    <row r="1933" spans="1:3" x14ac:dyDescent="0.3">
      <c r="A1933" s="2">
        <v>2651590.19</v>
      </c>
      <c r="B1933" s="2">
        <v>712901.95</v>
      </c>
      <c r="C1933" s="2">
        <v>5.95</v>
      </c>
    </row>
    <row r="1934" spans="1:3" x14ac:dyDescent="0.3">
      <c r="A1934" s="2">
        <v>2651592.2799999998</v>
      </c>
      <c r="B1934" s="2">
        <v>712902.34</v>
      </c>
      <c r="C1934" s="2">
        <v>6.1</v>
      </c>
    </row>
    <row r="1935" spans="1:3" x14ac:dyDescent="0.3">
      <c r="A1935" s="2">
        <v>2651594.39</v>
      </c>
      <c r="B1935" s="2">
        <v>712902.75</v>
      </c>
      <c r="C1935" s="2">
        <v>6.27</v>
      </c>
    </row>
    <row r="1936" spans="1:3" x14ac:dyDescent="0.3">
      <c r="A1936" s="2">
        <v>2651596.5499999998</v>
      </c>
      <c r="B1936" s="2">
        <v>712903.26</v>
      </c>
      <c r="C1936" s="2">
        <v>6.38</v>
      </c>
    </row>
    <row r="1937" spans="1:3" x14ac:dyDescent="0.3">
      <c r="A1937" s="2">
        <v>2651598.7400000002</v>
      </c>
      <c r="B1937" s="2">
        <v>712903.81</v>
      </c>
      <c r="C1937" s="2">
        <v>7.41</v>
      </c>
    </row>
    <row r="1938" spans="1:3" x14ac:dyDescent="0.3">
      <c r="A1938" s="2">
        <v>2651600.98</v>
      </c>
      <c r="B1938" s="2">
        <v>712904.44</v>
      </c>
      <c r="C1938" s="2">
        <v>7.34</v>
      </c>
    </row>
    <row r="1939" spans="1:3" x14ac:dyDescent="0.3">
      <c r="A1939" s="2">
        <v>2651603.2400000002</v>
      </c>
      <c r="B1939" s="2">
        <v>712905.02</v>
      </c>
      <c r="C1939" s="2">
        <v>7.87</v>
      </c>
    </row>
    <row r="1940" spans="1:3" x14ac:dyDescent="0.3">
      <c r="A1940" s="2">
        <v>2651605.5499999998</v>
      </c>
      <c r="B1940" s="2">
        <v>712905.67</v>
      </c>
      <c r="C1940" s="2">
        <v>8.09</v>
      </c>
    </row>
    <row r="1941" spans="1:3" x14ac:dyDescent="0.3">
      <c r="A1941" s="2">
        <v>2651607.84</v>
      </c>
      <c r="B1941" s="2">
        <v>712906.29</v>
      </c>
      <c r="C1941" s="2">
        <v>8.15</v>
      </c>
    </row>
    <row r="1942" spans="1:3" x14ac:dyDescent="0.3">
      <c r="A1942" s="2">
        <v>2651610.1800000002</v>
      </c>
      <c r="B1942" s="2">
        <v>712906.92</v>
      </c>
      <c r="C1942" s="2">
        <v>8.9700000000000006</v>
      </c>
    </row>
    <row r="1943" spans="1:3" x14ac:dyDescent="0.3">
      <c r="A1943" s="2">
        <v>2651612.5299999998</v>
      </c>
      <c r="B1943" s="2">
        <v>712907.52</v>
      </c>
      <c r="C1943" s="2">
        <v>9.01</v>
      </c>
    </row>
    <row r="1944" spans="1:3" x14ac:dyDescent="0.3">
      <c r="A1944" s="2">
        <v>2651614.89</v>
      </c>
      <c r="B1944" s="2">
        <v>712908.14</v>
      </c>
      <c r="C1944" s="2">
        <v>9.06</v>
      </c>
    </row>
    <row r="1945" spans="1:3" x14ac:dyDescent="0.3">
      <c r="A1945" s="2">
        <v>2651617.2799999998</v>
      </c>
      <c r="B1945" s="2">
        <v>712908.69</v>
      </c>
      <c r="C1945" s="2">
        <v>9.0299999999999994</v>
      </c>
    </row>
    <row r="1946" spans="1:3" x14ac:dyDescent="0.3">
      <c r="A1946" s="2">
        <v>2651619.66</v>
      </c>
      <c r="B1946" s="2">
        <v>712909.21</v>
      </c>
      <c r="C1946" s="2">
        <v>9.0399999999999991</v>
      </c>
    </row>
    <row r="1947" spans="1:3" x14ac:dyDescent="0.3">
      <c r="A1947" s="2">
        <v>2651622.0499999998</v>
      </c>
      <c r="B1947" s="2">
        <v>712909.7</v>
      </c>
      <c r="C1947" s="2">
        <v>9.06</v>
      </c>
    </row>
    <row r="1948" spans="1:3" x14ac:dyDescent="0.3">
      <c r="A1948" s="2">
        <v>2651624.4700000002</v>
      </c>
      <c r="B1948" s="2">
        <v>712910.2</v>
      </c>
      <c r="C1948" s="2">
        <v>9.0299999999999994</v>
      </c>
    </row>
    <row r="1949" spans="1:3" x14ac:dyDescent="0.3">
      <c r="A1949" s="2">
        <v>2651626.85</v>
      </c>
      <c r="B1949" s="2">
        <v>712910.67</v>
      </c>
      <c r="C1949" s="2">
        <v>9.07</v>
      </c>
    </row>
    <row r="1950" spans="1:3" x14ac:dyDescent="0.3">
      <c r="A1950" s="2">
        <v>2651629.2400000002</v>
      </c>
      <c r="B1950" s="2">
        <v>712911.2</v>
      </c>
      <c r="C1950" s="2">
        <v>9.15</v>
      </c>
    </row>
    <row r="1951" spans="1:3" x14ac:dyDescent="0.3">
      <c r="A1951" s="2">
        <v>2651631.65</v>
      </c>
      <c r="B1951" s="2">
        <v>712911.71</v>
      </c>
      <c r="C1951" s="2">
        <v>9.16</v>
      </c>
    </row>
    <row r="1952" spans="1:3" x14ac:dyDescent="0.3">
      <c r="A1952" s="2">
        <v>2651634.0499999998</v>
      </c>
      <c r="B1952" s="2">
        <v>712912.29</v>
      </c>
      <c r="C1952" s="2">
        <v>9.16</v>
      </c>
    </row>
    <row r="1953" spans="1:3" x14ac:dyDescent="0.3">
      <c r="A1953" s="2">
        <v>2651636.46</v>
      </c>
      <c r="B1953" s="2">
        <v>712912.88</v>
      </c>
      <c r="C1953" s="2">
        <v>9.1</v>
      </c>
    </row>
    <row r="1954" spans="1:3" x14ac:dyDescent="0.3">
      <c r="A1954" s="2">
        <v>2651638.9</v>
      </c>
      <c r="B1954" s="2">
        <v>712913.48</v>
      </c>
      <c r="C1954" s="2">
        <v>9.0299999999999994</v>
      </c>
    </row>
    <row r="1955" spans="1:3" x14ac:dyDescent="0.3">
      <c r="A1955" s="2">
        <v>2651641.36</v>
      </c>
      <c r="B1955" s="2">
        <v>712914.13</v>
      </c>
      <c r="C1955" s="2">
        <v>8.9700000000000006</v>
      </c>
    </row>
    <row r="1956" spans="1:3" x14ac:dyDescent="0.3">
      <c r="A1956" s="2">
        <v>2651643.83</v>
      </c>
      <c r="B1956" s="2">
        <v>712914.75</v>
      </c>
      <c r="C1956" s="2">
        <v>8.83</v>
      </c>
    </row>
    <row r="1957" spans="1:3" x14ac:dyDescent="0.3">
      <c r="A1957" s="2">
        <v>2651646.27</v>
      </c>
      <c r="B1957" s="2">
        <v>712915.42</v>
      </c>
      <c r="C1957" s="2">
        <v>8.75</v>
      </c>
    </row>
    <row r="1958" spans="1:3" x14ac:dyDescent="0.3">
      <c r="A1958" s="2">
        <v>2651648.7599999998</v>
      </c>
      <c r="B1958" s="2">
        <v>712916.07</v>
      </c>
      <c r="C1958" s="2">
        <v>8.76</v>
      </c>
    </row>
    <row r="1959" spans="1:3" x14ac:dyDescent="0.3">
      <c r="A1959" s="2">
        <v>2651651.25</v>
      </c>
      <c r="B1959" s="2">
        <v>712916.73</v>
      </c>
      <c r="C1959" s="2">
        <v>8.73</v>
      </c>
    </row>
    <row r="1960" spans="1:3" x14ac:dyDescent="0.3">
      <c r="A1960" s="2">
        <v>2651656.21</v>
      </c>
      <c r="B1960" s="2">
        <v>712917.99</v>
      </c>
      <c r="C1960" s="2">
        <v>8.98</v>
      </c>
    </row>
    <row r="1961" spans="1:3" x14ac:dyDescent="0.3">
      <c r="A1961" s="2">
        <v>2651653.73</v>
      </c>
      <c r="B1961" s="2">
        <v>712917.35</v>
      </c>
      <c r="C1961" s="2">
        <v>8.98</v>
      </c>
    </row>
    <row r="1962" spans="1:3" x14ac:dyDescent="0.3">
      <c r="A1962" s="2">
        <v>2651658.7000000002</v>
      </c>
      <c r="B1962" s="2">
        <v>712918.54</v>
      </c>
      <c r="C1962" s="2">
        <v>9.0299999999999994</v>
      </c>
    </row>
    <row r="1963" spans="1:3" x14ac:dyDescent="0.3">
      <c r="A1963" s="2">
        <v>2651663.6800000002</v>
      </c>
      <c r="B1963" s="2">
        <v>712919.63</v>
      </c>
      <c r="C1963" s="2">
        <v>9.25</v>
      </c>
    </row>
    <row r="1964" spans="1:3" x14ac:dyDescent="0.3">
      <c r="A1964" s="2">
        <v>2651661.2000000002</v>
      </c>
      <c r="B1964" s="2">
        <v>712919.12</v>
      </c>
      <c r="C1964" s="2">
        <v>9.25</v>
      </c>
    </row>
    <row r="1965" spans="1:3" x14ac:dyDescent="0.3">
      <c r="A1965" s="2">
        <v>2651666.17</v>
      </c>
      <c r="B1965" s="2">
        <v>712920.12</v>
      </c>
      <c r="C1965" s="2">
        <v>9.35</v>
      </c>
    </row>
    <row r="1966" spans="1:3" x14ac:dyDescent="0.3">
      <c r="A1966" s="2">
        <v>2651668.67</v>
      </c>
      <c r="B1966" s="2">
        <v>712920.58</v>
      </c>
      <c r="C1966" s="2">
        <v>9.77</v>
      </c>
    </row>
    <row r="1967" spans="1:3" x14ac:dyDescent="0.3">
      <c r="A1967" s="2">
        <v>2651671.14</v>
      </c>
      <c r="B1967" s="2">
        <v>712921</v>
      </c>
      <c r="C1967" s="2">
        <v>9.81</v>
      </c>
    </row>
    <row r="1968" spans="1:3" x14ac:dyDescent="0.3">
      <c r="A1968" s="2">
        <v>2651673.59</v>
      </c>
      <c r="B1968" s="2">
        <v>712921.4</v>
      </c>
      <c r="C1968" s="2">
        <v>9.81</v>
      </c>
    </row>
    <row r="1969" spans="1:3" x14ac:dyDescent="0.3">
      <c r="A1969" s="2">
        <v>2651676.0299999998</v>
      </c>
      <c r="B1969" s="2">
        <v>712921.75</v>
      </c>
      <c r="C1969" s="2">
        <v>10.02</v>
      </c>
    </row>
    <row r="1970" spans="1:3" x14ac:dyDescent="0.3">
      <c r="A1970" s="2">
        <v>2651678.46</v>
      </c>
      <c r="B1970" s="2">
        <v>712922.17</v>
      </c>
      <c r="C1970" s="2">
        <v>10.27</v>
      </c>
    </row>
    <row r="1971" spans="1:3" x14ac:dyDescent="0.3">
      <c r="A1971" s="2">
        <v>2651680.9</v>
      </c>
      <c r="B1971" s="2">
        <v>712922.56</v>
      </c>
      <c r="C1971" s="2">
        <v>10.58</v>
      </c>
    </row>
    <row r="1972" spans="1:3" x14ac:dyDescent="0.3">
      <c r="A1972" s="2">
        <v>2651685.7599999998</v>
      </c>
      <c r="B1972" s="2">
        <v>712923.42</v>
      </c>
      <c r="C1972" s="2">
        <v>10.91</v>
      </c>
    </row>
    <row r="1973" spans="1:3" x14ac:dyDescent="0.3">
      <c r="A1973" s="2">
        <v>2651683.33</v>
      </c>
      <c r="B1973" s="2">
        <v>712923</v>
      </c>
      <c r="C1973" s="2">
        <v>10.91</v>
      </c>
    </row>
    <row r="1974" spans="1:3" x14ac:dyDescent="0.3">
      <c r="A1974" s="2">
        <v>2651688.1800000002</v>
      </c>
      <c r="B1974" s="2">
        <v>712923.85</v>
      </c>
      <c r="C1974" s="2">
        <v>11.13</v>
      </c>
    </row>
    <row r="1975" spans="1:3" x14ac:dyDescent="0.3">
      <c r="A1975" s="2">
        <v>2651690.61</v>
      </c>
      <c r="B1975" s="2">
        <v>712924.3</v>
      </c>
      <c r="C1975" s="2">
        <v>11.47</v>
      </c>
    </row>
    <row r="1976" spans="1:3" x14ac:dyDescent="0.3">
      <c r="A1976" s="2">
        <v>2651693.04</v>
      </c>
      <c r="B1976" s="2">
        <v>712924.77</v>
      </c>
      <c r="C1976" s="2">
        <v>11.9</v>
      </c>
    </row>
    <row r="1977" spans="1:3" x14ac:dyDescent="0.3">
      <c r="A1977" s="2">
        <v>2651695.48</v>
      </c>
      <c r="B1977" s="2">
        <v>712925.3</v>
      </c>
      <c r="C1977" s="2">
        <v>12.22</v>
      </c>
    </row>
    <row r="1978" spans="1:3" x14ac:dyDescent="0.3">
      <c r="A1978" s="2">
        <v>2651700.35</v>
      </c>
      <c r="B1978" s="2">
        <v>712926.34</v>
      </c>
      <c r="C1978" s="2">
        <v>0.3</v>
      </c>
    </row>
    <row r="1979" spans="1:3" x14ac:dyDescent="0.3">
      <c r="A1979" s="2">
        <v>2651697.9300000002</v>
      </c>
      <c r="B1979" s="2">
        <v>712925.81</v>
      </c>
      <c r="C1979" s="2">
        <v>0.3</v>
      </c>
    </row>
    <row r="1980" spans="1:3" x14ac:dyDescent="0.3">
      <c r="A1980" s="2">
        <v>2651702.79</v>
      </c>
      <c r="B1980" s="2">
        <v>712926.84</v>
      </c>
      <c r="C1980" s="2">
        <v>0.3</v>
      </c>
    </row>
    <row r="1981" spans="1:3" x14ac:dyDescent="0.3">
      <c r="A1981" s="2">
        <v>2651705.25</v>
      </c>
      <c r="B1981" s="2">
        <v>712927.33</v>
      </c>
      <c r="C1981" s="2">
        <v>0.3</v>
      </c>
    </row>
    <row r="1982" spans="1:3" x14ac:dyDescent="0.3">
      <c r="A1982" s="2">
        <v>2651707.7000000002</v>
      </c>
      <c r="B1982" s="2">
        <v>712927.81</v>
      </c>
      <c r="C1982" s="2">
        <v>0.3</v>
      </c>
    </row>
    <row r="1983" spans="1:3" x14ac:dyDescent="0.3">
      <c r="A1983" s="2">
        <v>2651710.19</v>
      </c>
      <c r="B1983" s="2">
        <v>712928.24</v>
      </c>
      <c r="C1983" s="2">
        <v>0.3</v>
      </c>
    </row>
    <row r="1984" spans="1:3" x14ac:dyDescent="0.3">
      <c r="A1984" s="2">
        <v>2651712.6800000002</v>
      </c>
      <c r="B1984" s="2">
        <v>712928.62</v>
      </c>
      <c r="C1984" s="2">
        <v>0.3</v>
      </c>
    </row>
    <row r="1985" spans="1:3" x14ac:dyDescent="0.3">
      <c r="A1985" s="2">
        <v>2651715.15</v>
      </c>
      <c r="B1985" s="2">
        <v>712928.95</v>
      </c>
      <c r="C1985" s="2">
        <v>0.3</v>
      </c>
    </row>
    <row r="1986" spans="1:3" x14ac:dyDescent="0.3">
      <c r="A1986" s="2">
        <v>2651717.6</v>
      </c>
      <c r="B1986" s="2">
        <v>712929.24</v>
      </c>
      <c r="C1986" s="2">
        <v>0.3</v>
      </c>
    </row>
    <row r="1987" spans="1:3" x14ac:dyDescent="0.3">
      <c r="A1987" s="2">
        <v>2651720.06</v>
      </c>
      <c r="B1987" s="2">
        <v>712929.47</v>
      </c>
      <c r="C1987" s="2">
        <v>0.3</v>
      </c>
    </row>
    <row r="1988" spans="1:3" x14ac:dyDescent="0.3">
      <c r="A1988" s="2">
        <v>2651722.52</v>
      </c>
      <c r="B1988" s="2">
        <v>712929.63</v>
      </c>
      <c r="C1988" s="2">
        <v>0.3</v>
      </c>
    </row>
    <row r="1989" spans="1:3" x14ac:dyDescent="0.3">
      <c r="A1989" s="2">
        <v>2651724.96</v>
      </c>
      <c r="B1989" s="2">
        <v>712929.73</v>
      </c>
      <c r="C1989" s="2">
        <v>0.3</v>
      </c>
    </row>
    <row r="1990" spans="1:3" x14ac:dyDescent="0.3">
      <c r="A1990" s="2">
        <v>2651729.77</v>
      </c>
      <c r="B1990" s="2">
        <v>712929.89</v>
      </c>
      <c r="C1990" s="2">
        <v>0.3</v>
      </c>
    </row>
    <row r="1991" spans="1:3" x14ac:dyDescent="0.3">
      <c r="A1991" s="2">
        <v>2651727.38</v>
      </c>
      <c r="B1991" s="2">
        <v>712929.83</v>
      </c>
      <c r="C1991" s="2">
        <v>0.3</v>
      </c>
    </row>
    <row r="1992" spans="1:3" x14ac:dyDescent="0.3">
      <c r="A1992" s="2">
        <v>2651732.15</v>
      </c>
      <c r="B1992" s="2">
        <v>712929.99</v>
      </c>
      <c r="C1992" s="2">
        <v>0.3</v>
      </c>
    </row>
    <row r="1993" spans="1:3" x14ac:dyDescent="0.3">
      <c r="A1993" s="2">
        <v>2651734.52</v>
      </c>
      <c r="B1993" s="2">
        <v>712930.06</v>
      </c>
      <c r="C1993" s="2">
        <v>0.3</v>
      </c>
    </row>
    <row r="1994" spans="1:3" x14ac:dyDescent="0.3">
      <c r="A1994" s="2">
        <v>2651736.88</v>
      </c>
      <c r="B1994" s="2">
        <v>712930.2</v>
      </c>
      <c r="C1994" s="2">
        <v>0.3</v>
      </c>
    </row>
    <row r="1995" spans="1:3" x14ac:dyDescent="0.3">
      <c r="A1995" s="2">
        <v>2651739.2400000002</v>
      </c>
      <c r="B1995" s="2">
        <v>712930.38</v>
      </c>
      <c r="C1995" s="2">
        <v>0.3</v>
      </c>
    </row>
    <row r="1996" spans="1:3" x14ac:dyDescent="0.3">
      <c r="A1996" s="2">
        <v>2651741.6</v>
      </c>
      <c r="B1996" s="2">
        <v>712930.58</v>
      </c>
      <c r="C1996" s="2">
        <v>0.3</v>
      </c>
    </row>
    <row r="1997" spans="1:3" x14ac:dyDescent="0.3">
      <c r="A1997" s="2">
        <v>2651743.98</v>
      </c>
      <c r="B1997" s="2">
        <v>712930.86</v>
      </c>
      <c r="C1997" s="2">
        <v>0.3</v>
      </c>
    </row>
    <row r="1998" spans="1:3" x14ac:dyDescent="0.3">
      <c r="A1998" s="2">
        <v>2651746.36</v>
      </c>
      <c r="B1998" s="2">
        <v>712931.17</v>
      </c>
      <c r="C1998" s="2">
        <v>0.3</v>
      </c>
    </row>
    <row r="1999" spans="1:3" x14ac:dyDescent="0.3">
      <c r="A1999" s="2">
        <v>2651748.75</v>
      </c>
      <c r="B1999" s="2">
        <v>712931.56</v>
      </c>
      <c r="C1999" s="2">
        <v>0.3</v>
      </c>
    </row>
    <row r="2000" spans="1:3" x14ac:dyDescent="0.3">
      <c r="A2000" s="2">
        <v>2651751.15</v>
      </c>
      <c r="B2000" s="2">
        <v>712931.98</v>
      </c>
      <c r="C2000" s="2">
        <v>0.3</v>
      </c>
    </row>
    <row r="2001" spans="1:3" x14ac:dyDescent="0.3">
      <c r="A2001" s="2">
        <v>2651753.5699999998</v>
      </c>
      <c r="B2001" s="2">
        <v>712932.45</v>
      </c>
      <c r="C2001" s="2">
        <v>0.3</v>
      </c>
    </row>
    <row r="2002" spans="1:3" x14ac:dyDescent="0.3">
      <c r="A2002" s="2">
        <v>2651756.0099999998</v>
      </c>
      <c r="B2002" s="2">
        <v>712932.97</v>
      </c>
      <c r="C2002" s="2">
        <v>0.3</v>
      </c>
    </row>
    <row r="2003" spans="1:3" x14ac:dyDescent="0.3">
      <c r="A2003" s="2">
        <v>2651758.46</v>
      </c>
      <c r="B2003" s="2">
        <v>712933.5</v>
      </c>
      <c r="C2003" s="2">
        <v>0.3</v>
      </c>
    </row>
    <row r="2004" spans="1:3" x14ac:dyDescent="0.3">
      <c r="A2004" s="2">
        <v>2651763.4</v>
      </c>
      <c r="B2004" s="2">
        <v>712934.6</v>
      </c>
      <c r="C2004" s="2">
        <v>0.3</v>
      </c>
    </row>
    <row r="2005" spans="1:3" x14ac:dyDescent="0.3">
      <c r="A2005" s="2">
        <v>2651765.88</v>
      </c>
      <c r="B2005" s="2">
        <v>712935.14</v>
      </c>
      <c r="C2005" s="2">
        <v>0.3</v>
      </c>
    </row>
    <row r="2006" spans="1:3" x14ac:dyDescent="0.3">
      <c r="A2006" s="2">
        <v>2651768.37</v>
      </c>
      <c r="B2006" s="2">
        <v>712935.65</v>
      </c>
      <c r="C2006" s="2">
        <v>0.3</v>
      </c>
    </row>
    <row r="2007" spans="1:3" x14ac:dyDescent="0.3">
      <c r="A2007" s="2">
        <v>2651770.84</v>
      </c>
      <c r="B2007" s="2">
        <v>712936.14</v>
      </c>
      <c r="C2007" s="2">
        <v>0.3</v>
      </c>
    </row>
    <row r="2008" spans="1:3" x14ac:dyDescent="0.3">
      <c r="A2008" s="2">
        <v>2651775.7400000002</v>
      </c>
      <c r="B2008" s="2">
        <v>712937</v>
      </c>
      <c r="C2008" s="2">
        <v>0.3</v>
      </c>
    </row>
    <row r="2009" spans="1:3" x14ac:dyDescent="0.3">
      <c r="A2009" s="2">
        <v>2651773.29</v>
      </c>
      <c r="B2009" s="2">
        <v>712936.57</v>
      </c>
      <c r="C2009" s="2">
        <v>0.3</v>
      </c>
    </row>
    <row r="2010" spans="1:3" x14ac:dyDescent="0.3">
      <c r="A2010" s="2">
        <v>2651778.1800000002</v>
      </c>
      <c r="B2010" s="2">
        <v>712937.43</v>
      </c>
      <c r="C2010" s="2">
        <v>0.3</v>
      </c>
    </row>
    <row r="2011" spans="1:3" x14ac:dyDescent="0.3">
      <c r="A2011" s="2">
        <v>2651780.61</v>
      </c>
      <c r="B2011" s="2">
        <v>712937.83</v>
      </c>
      <c r="C2011" s="2">
        <v>0.3</v>
      </c>
    </row>
    <row r="2012" spans="1:3" x14ac:dyDescent="0.3">
      <c r="A2012" s="2">
        <v>2651783.0299999998</v>
      </c>
      <c r="B2012" s="2">
        <v>712938.22</v>
      </c>
      <c r="C2012" s="2">
        <v>0.3</v>
      </c>
    </row>
    <row r="2013" spans="1:3" x14ac:dyDescent="0.3">
      <c r="A2013" s="2">
        <v>2651785.4500000002</v>
      </c>
      <c r="B2013" s="2">
        <v>712938.63</v>
      </c>
      <c r="C2013" s="2">
        <v>0.3</v>
      </c>
    </row>
    <row r="2014" spans="1:3" x14ac:dyDescent="0.3">
      <c r="A2014" s="2">
        <v>2651787.86</v>
      </c>
      <c r="B2014" s="2">
        <v>712939.01</v>
      </c>
      <c r="C2014" s="2">
        <v>0.3</v>
      </c>
    </row>
    <row r="2015" spans="1:3" x14ac:dyDescent="0.3">
      <c r="A2015" s="2">
        <v>2651790.25</v>
      </c>
      <c r="B2015" s="2">
        <v>712939.43</v>
      </c>
      <c r="C2015" s="2">
        <v>0.3</v>
      </c>
    </row>
    <row r="2016" spans="1:3" x14ac:dyDescent="0.3">
      <c r="A2016" s="2">
        <v>2651792.64</v>
      </c>
      <c r="B2016" s="2">
        <v>712939.83</v>
      </c>
      <c r="C2016" s="2">
        <v>0.3</v>
      </c>
    </row>
    <row r="2017" spans="1:3" x14ac:dyDescent="0.3">
      <c r="A2017" s="2">
        <v>2651795.02</v>
      </c>
      <c r="B2017" s="2">
        <v>712940.27</v>
      </c>
      <c r="C2017" s="2">
        <v>0.3</v>
      </c>
    </row>
    <row r="2018" spans="1:3" x14ac:dyDescent="0.3">
      <c r="A2018" s="2">
        <v>2651797.42</v>
      </c>
      <c r="B2018" s="2">
        <v>712940.71</v>
      </c>
      <c r="C2018" s="2">
        <v>0.3</v>
      </c>
    </row>
    <row r="2019" spans="1:3" x14ac:dyDescent="0.3">
      <c r="A2019" s="2">
        <v>2651799.8199999998</v>
      </c>
      <c r="B2019" s="2">
        <v>712941.19</v>
      </c>
      <c r="C2019" s="2">
        <v>0.3</v>
      </c>
    </row>
    <row r="2020" spans="1:3" x14ac:dyDescent="0.3">
      <c r="A2020" s="2">
        <v>2651802.2400000002</v>
      </c>
      <c r="B2020" s="2">
        <v>712941.65</v>
      </c>
      <c r="C2020" s="2">
        <v>17.86</v>
      </c>
    </row>
    <row r="2021" spans="1:3" x14ac:dyDescent="0.3">
      <c r="A2021" s="2">
        <v>2651804.63</v>
      </c>
      <c r="B2021" s="2">
        <v>712942.14</v>
      </c>
      <c r="C2021" s="2">
        <v>17.8</v>
      </c>
    </row>
    <row r="2022" spans="1:3" x14ac:dyDescent="0.3">
      <c r="A2022" s="2">
        <v>2651807.02</v>
      </c>
      <c r="B2022" s="2">
        <v>712942.68</v>
      </c>
      <c r="C2022" s="2">
        <v>17.739999999999998</v>
      </c>
    </row>
    <row r="2023" spans="1:3" x14ac:dyDescent="0.3">
      <c r="A2023" s="2">
        <v>2651809.4300000002</v>
      </c>
      <c r="B2023" s="2">
        <v>712943.23</v>
      </c>
      <c r="C2023" s="2">
        <v>17.7</v>
      </c>
    </row>
    <row r="2024" spans="1:3" x14ac:dyDescent="0.3">
      <c r="A2024" s="2">
        <v>2651811.87</v>
      </c>
      <c r="B2024" s="2">
        <v>712943.79</v>
      </c>
      <c r="C2024" s="2">
        <v>17.64</v>
      </c>
    </row>
    <row r="2025" spans="1:3" x14ac:dyDescent="0.3">
      <c r="A2025" s="2">
        <v>2651814.33</v>
      </c>
      <c r="B2025" s="2">
        <v>712944.33</v>
      </c>
      <c r="C2025" s="2">
        <v>17.579999999999998</v>
      </c>
    </row>
    <row r="2026" spans="1:3" x14ac:dyDescent="0.3">
      <c r="A2026" s="2">
        <v>2651816.7999999998</v>
      </c>
      <c r="B2026" s="2">
        <v>712944.86</v>
      </c>
      <c r="C2026" s="2">
        <v>17.55</v>
      </c>
    </row>
    <row r="2027" spans="1:3" x14ac:dyDescent="0.3">
      <c r="A2027" s="2">
        <v>2651819.2400000002</v>
      </c>
      <c r="B2027" s="2">
        <v>712945.34</v>
      </c>
      <c r="C2027" s="2">
        <v>17.54</v>
      </c>
    </row>
    <row r="2028" spans="1:3" x14ac:dyDescent="0.3">
      <c r="A2028" s="2">
        <v>2651821.6800000002</v>
      </c>
      <c r="B2028" s="2">
        <v>712945.82</v>
      </c>
      <c r="C2028" s="2">
        <v>17.489999999999998</v>
      </c>
    </row>
    <row r="2029" spans="1:3" x14ac:dyDescent="0.3">
      <c r="A2029" s="2">
        <v>2651824.12</v>
      </c>
      <c r="B2029" s="2">
        <v>712946.29</v>
      </c>
      <c r="C2029" s="2">
        <v>17.510000000000002</v>
      </c>
    </row>
    <row r="2030" spans="1:3" x14ac:dyDescent="0.3">
      <c r="A2030" s="2">
        <v>2651826.5499999998</v>
      </c>
      <c r="B2030" s="2">
        <v>712946.74</v>
      </c>
      <c r="C2030" s="2">
        <v>17.55</v>
      </c>
    </row>
    <row r="2031" spans="1:3" x14ac:dyDescent="0.3">
      <c r="A2031" s="2">
        <v>2651829</v>
      </c>
      <c r="B2031" s="2">
        <v>712947.17</v>
      </c>
      <c r="C2031" s="2">
        <v>17.579999999999998</v>
      </c>
    </row>
    <row r="2032" spans="1:3" x14ac:dyDescent="0.3">
      <c r="A2032" s="2">
        <v>2651831.4700000002</v>
      </c>
      <c r="B2032" s="2">
        <v>712947.56</v>
      </c>
      <c r="C2032" s="2">
        <v>17.66</v>
      </c>
    </row>
    <row r="2033" spans="1:3" x14ac:dyDescent="0.3">
      <c r="A2033" s="2">
        <v>2651833.9</v>
      </c>
      <c r="B2033" s="2">
        <v>712947.99</v>
      </c>
      <c r="C2033" s="2">
        <v>17.64</v>
      </c>
    </row>
    <row r="2034" spans="1:3" x14ac:dyDescent="0.3">
      <c r="A2034" s="2">
        <v>2651836.3199999998</v>
      </c>
      <c r="B2034" s="2">
        <v>712948.36</v>
      </c>
      <c r="C2034" s="2">
        <v>17.73</v>
      </c>
    </row>
    <row r="2035" spans="1:3" x14ac:dyDescent="0.3">
      <c r="A2035" s="2">
        <v>2651838.77</v>
      </c>
      <c r="B2035" s="2">
        <v>712948.75</v>
      </c>
      <c r="C2035" s="2">
        <v>17.760000000000002</v>
      </c>
    </row>
    <row r="2036" spans="1:3" x14ac:dyDescent="0.3">
      <c r="A2036" s="2">
        <v>2651841.21</v>
      </c>
      <c r="B2036" s="2">
        <v>712949.11</v>
      </c>
      <c r="C2036" s="2">
        <v>17.82</v>
      </c>
    </row>
    <row r="2037" spans="1:3" x14ac:dyDescent="0.3">
      <c r="A2037" s="2">
        <v>2651843.63</v>
      </c>
      <c r="B2037" s="2">
        <v>712949.48</v>
      </c>
      <c r="C2037" s="2">
        <v>17.850000000000001</v>
      </c>
    </row>
    <row r="2038" spans="1:3" x14ac:dyDescent="0.3">
      <c r="A2038" s="2">
        <v>2651846.0499999998</v>
      </c>
      <c r="B2038" s="2">
        <v>712949.87</v>
      </c>
      <c r="C2038" s="2">
        <v>17.95</v>
      </c>
    </row>
    <row r="2039" spans="1:3" x14ac:dyDescent="0.3">
      <c r="A2039" s="2">
        <v>2651848.46</v>
      </c>
      <c r="B2039" s="2">
        <v>712950.22</v>
      </c>
      <c r="C2039" s="2">
        <v>17.95</v>
      </c>
    </row>
    <row r="2040" spans="1:3" x14ac:dyDescent="0.3">
      <c r="A2040" s="2">
        <v>2651850.87</v>
      </c>
      <c r="B2040" s="2">
        <v>712950.57</v>
      </c>
      <c r="C2040" s="2">
        <v>0.3</v>
      </c>
    </row>
    <row r="2041" spans="1:3" x14ac:dyDescent="0.3">
      <c r="A2041" s="2">
        <v>2651853.29</v>
      </c>
      <c r="B2041" s="2">
        <v>712950.94</v>
      </c>
      <c r="C2041" s="2">
        <v>0.3</v>
      </c>
    </row>
    <row r="2042" spans="1:3" x14ac:dyDescent="0.3">
      <c r="A2042" s="2">
        <v>2651855.7000000002</v>
      </c>
      <c r="B2042" s="2">
        <v>712951.26</v>
      </c>
      <c r="C2042" s="2">
        <v>0.3</v>
      </c>
    </row>
    <row r="2043" spans="1:3" x14ac:dyDescent="0.3">
      <c r="A2043" s="2">
        <v>2651858.06</v>
      </c>
      <c r="B2043" s="2">
        <v>712951.58</v>
      </c>
      <c r="C2043" s="2">
        <v>0.3</v>
      </c>
    </row>
    <row r="2044" spans="1:3" x14ac:dyDescent="0.3">
      <c r="A2044" s="2">
        <v>2651860.33</v>
      </c>
      <c r="B2044" s="2">
        <v>712951.79</v>
      </c>
      <c r="C2044" s="2">
        <v>0.3</v>
      </c>
    </row>
    <row r="2045" spans="1:3" x14ac:dyDescent="0.3">
      <c r="A2045" s="2">
        <v>2651862.48</v>
      </c>
      <c r="B2045" s="2">
        <v>712951.99</v>
      </c>
      <c r="C2045" s="2">
        <v>0.3</v>
      </c>
    </row>
    <row r="2046" spans="1:3" x14ac:dyDescent="0.3">
      <c r="A2046" s="2">
        <v>2651864.5</v>
      </c>
      <c r="B2046" s="2">
        <v>712952.09</v>
      </c>
      <c r="C2046" s="2">
        <v>0.3</v>
      </c>
    </row>
    <row r="2047" spans="1:3" x14ac:dyDescent="0.3">
      <c r="A2047" s="2">
        <v>2651866.38</v>
      </c>
      <c r="B2047" s="2">
        <v>712952.12</v>
      </c>
      <c r="C2047" s="2">
        <v>0.3</v>
      </c>
    </row>
    <row r="2048" spans="1:3" x14ac:dyDescent="0.3">
      <c r="A2048" s="2">
        <v>2651868.11</v>
      </c>
      <c r="B2048" s="2">
        <v>712952.08</v>
      </c>
      <c r="C2048" s="2">
        <v>0.3</v>
      </c>
    </row>
    <row r="2054" spans="1:3" x14ac:dyDescent="0.3">
      <c r="A2054" s="2">
        <v>2651858.5099999998</v>
      </c>
      <c r="B2054" s="2">
        <v>712937.3</v>
      </c>
      <c r="C2054" s="2">
        <v>0.3</v>
      </c>
    </row>
    <row r="2055" spans="1:3" x14ac:dyDescent="0.3">
      <c r="A2055" s="2">
        <v>2651858.37</v>
      </c>
      <c r="B2055" s="2">
        <v>712936.81</v>
      </c>
      <c r="C2055" s="2">
        <v>0.3</v>
      </c>
    </row>
    <row r="2056" spans="1:3" x14ac:dyDescent="0.3">
      <c r="A2056" s="2">
        <v>2651858.17</v>
      </c>
      <c r="B2056" s="2">
        <v>712936.36</v>
      </c>
      <c r="C2056" s="2">
        <v>0.3</v>
      </c>
    </row>
    <row r="2057" spans="1:3" x14ac:dyDescent="0.3">
      <c r="A2057" s="2">
        <v>2651857.9199999999</v>
      </c>
      <c r="B2057" s="2">
        <v>712935.93</v>
      </c>
      <c r="C2057" s="2">
        <v>0.3</v>
      </c>
    </row>
    <row r="2058" spans="1:3" x14ac:dyDescent="0.3">
      <c r="A2058" s="2">
        <v>2651857.62</v>
      </c>
      <c r="B2058" s="2">
        <v>712935.52</v>
      </c>
      <c r="C2058" s="2">
        <v>0.3</v>
      </c>
    </row>
    <row r="2059" spans="1:3" x14ac:dyDescent="0.3">
      <c r="A2059" s="2">
        <v>2651857.25</v>
      </c>
      <c r="B2059" s="2">
        <v>712935.15</v>
      </c>
      <c r="C2059" s="2">
        <v>0.3</v>
      </c>
    </row>
    <row r="2060" spans="1:3" x14ac:dyDescent="0.3">
      <c r="A2060" s="2">
        <v>2651856.84</v>
      </c>
      <c r="B2060" s="2">
        <v>712934.81</v>
      </c>
      <c r="C2060" s="2">
        <v>0.3</v>
      </c>
    </row>
    <row r="2061" spans="1:3" x14ac:dyDescent="0.3">
      <c r="A2061" s="2">
        <v>2651856.37</v>
      </c>
      <c r="B2061" s="2">
        <v>712934.5</v>
      </c>
      <c r="C2061" s="2">
        <v>0.3</v>
      </c>
    </row>
    <row r="2062" spans="1:3" x14ac:dyDescent="0.3">
      <c r="A2062" s="2">
        <v>2651855.84</v>
      </c>
      <c r="B2062" s="2">
        <v>712934.19</v>
      </c>
      <c r="C2062" s="2">
        <v>0.3</v>
      </c>
    </row>
    <row r="2063" spans="1:3" x14ac:dyDescent="0.3">
      <c r="A2063" s="2">
        <v>2651855.25</v>
      </c>
      <c r="B2063" s="2">
        <v>712933.82</v>
      </c>
      <c r="C2063" s="2">
        <v>0.3</v>
      </c>
    </row>
    <row r="2064" spans="1:3" x14ac:dyDescent="0.3">
      <c r="A2064" s="2">
        <v>2651854.5699999998</v>
      </c>
      <c r="B2064" s="2">
        <v>712933.42</v>
      </c>
      <c r="C2064" s="2">
        <v>0.3</v>
      </c>
    </row>
    <row r="2065" spans="1:3" x14ac:dyDescent="0.3">
      <c r="A2065" s="2">
        <v>2651853.83</v>
      </c>
      <c r="B2065" s="2">
        <v>712932.94</v>
      </c>
      <c r="C2065" s="2">
        <v>0.3</v>
      </c>
    </row>
    <row r="2066" spans="1:3" x14ac:dyDescent="0.3">
      <c r="A2066" s="2">
        <v>2651853.0099999998</v>
      </c>
      <c r="B2066" s="2">
        <v>712932.41</v>
      </c>
      <c r="C2066" s="2">
        <v>0.3</v>
      </c>
    </row>
    <row r="2067" spans="1:3" x14ac:dyDescent="0.3">
      <c r="A2067" s="2">
        <v>2651852.09</v>
      </c>
      <c r="B2067" s="2">
        <v>712931.8</v>
      </c>
      <c r="C2067" s="2">
        <v>0.3</v>
      </c>
    </row>
    <row r="2068" spans="1:3" x14ac:dyDescent="0.3">
      <c r="A2068" s="2">
        <v>2651851.08</v>
      </c>
      <c r="B2068" s="2">
        <v>712931.1</v>
      </c>
      <c r="C2068" s="2">
        <v>0.3</v>
      </c>
    </row>
    <row r="2069" spans="1:3" x14ac:dyDescent="0.3">
      <c r="A2069" s="2">
        <v>2651849.9700000002</v>
      </c>
      <c r="B2069" s="2">
        <v>712930.33</v>
      </c>
      <c r="C2069" s="2">
        <v>0.3</v>
      </c>
    </row>
    <row r="2070" spans="1:3" x14ac:dyDescent="0.3">
      <c r="A2070" s="2">
        <v>2651848.73</v>
      </c>
      <c r="B2070" s="2">
        <v>712929.5</v>
      </c>
      <c r="C2070" s="2">
        <v>0.3</v>
      </c>
    </row>
    <row r="2071" spans="1:3" x14ac:dyDescent="0.3">
      <c r="A2071" s="2">
        <v>2651847.42</v>
      </c>
      <c r="B2071" s="2">
        <v>712928.62</v>
      </c>
      <c r="C2071" s="2">
        <v>0.3</v>
      </c>
    </row>
    <row r="2072" spans="1:3" x14ac:dyDescent="0.3">
      <c r="A2072" s="2">
        <v>2651846</v>
      </c>
      <c r="B2072" s="2">
        <v>712927.73</v>
      </c>
      <c r="C2072" s="2">
        <v>17.91</v>
      </c>
    </row>
    <row r="2073" spans="1:3" x14ac:dyDescent="0.3">
      <c r="A2073" s="2">
        <v>2651844.46</v>
      </c>
      <c r="B2073" s="2">
        <v>712926.88</v>
      </c>
      <c r="C2073" s="2">
        <v>17.91</v>
      </c>
    </row>
    <row r="2074" spans="1:3" x14ac:dyDescent="0.3">
      <c r="A2074" s="2">
        <v>2651842.7999999998</v>
      </c>
      <c r="B2074" s="2">
        <v>712926.07</v>
      </c>
      <c r="C2074" s="2">
        <v>17.84</v>
      </c>
    </row>
    <row r="2075" spans="1:3" x14ac:dyDescent="0.3">
      <c r="A2075" s="2">
        <v>2651841.0499999998</v>
      </c>
      <c r="B2075" s="2">
        <v>712925.35</v>
      </c>
      <c r="C2075" s="2">
        <v>17.79</v>
      </c>
    </row>
    <row r="2076" spans="1:3" x14ac:dyDescent="0.3">
      <c r="A2076" s="2">
        <v>2651839.19</v>
      </c>
      <c r="B2076" s="2">
        <v>712924.73</v>
      </c>
      <c r="C2076" s="2">
        <v>17.760000000000002</v>
      </c>
    </row>
    <row r="2077" spans="1:3" x14ac:dyDescent="0.3">
      <c r="A2077" s="2">
        <v>2651837.2400000002</v>
      </c>
      <c r="B2077" s="2">
        <v>712924.21</v>
      </c>
      <c r="C2077" s="2">
        <v>17.690000000000001</v>
      </c>
    </row>
    <row r="2078" spans="1:3" x14ac:dyDescent="0.3">
      <c r="A2078" s="2">
        <v>2651835.21</v>
      </c>
      <c r="B2078" s="2">
        <v>712923.8</v>
      </c>
      <c r="C2078" s="2">
        <v>17.63</v>
      </c>
    </row>
    <row r="2079" spans="1:3" x14ac:dyDescent="0.3">
      <c r="A2079" s="2">
        <v>2651833.08</v>
      </c>
      <c r="B2079" s="2">
        <v>712923.51</v>
      </c>
      <c r="C2079" s="2">
        <v>17.59</v>
      </c>
    </row>
    <row r="2080" spans="1:3" x14ac:dyDescent="0.3">
      <c r="A2080" s="2">
        <v>2651830.9</v>
      </c>
      <c r="B2080" s="2">
        <v>712923.28</v>
      </c>
      <c r="C2080" s="2">
        <v>17.54</v>
      </c>
    </row>
    <row r="2081" spans="1:3" x14ac:dyDescent="0.3">
      <c r="A2081" s="2">
        <v>2651828.69</v>
      </c>
      <c r="B2081" s="2">
        <v>712923.14</v>
      </c>
      <c r="C2081" s="2">
        <v>17.5</v>
      </c>
    </row>
    <row r="2082" spans="1:3" x14ac:dyDescent="0.3">
      <c r="A2082" s="2">
        <v>2651826.46</v>
      </c>
      <c r="B2082" s="2">
        <v>712923.07</v>
      </c>
      <c r="C2082" s="2">
        <v>17.45</v>
      </c>
    </row>
    <row r="2083" spans="1:3" x14ac:dyDescent="0.3">
      <c r="A2083" s="2">
        <v>2651824.2000000002</v>
      </c>
      <c r="B2083" s="2">
        <v>712922.99</v>
      </c>
      <c r="C2083" s="2">
        <v>17.440000000000001</v>
      </c>
    </row>
    <row r="2084" spans="1:3" x14ac:dyDescent="0.3">
      <c r="A2084" s="2">
        <v>2651821.89</v>
      </c>
      <c r="B2084" s="2">
        <v>712922.95</v>
      </c>
      <c r="C2084" s="2">
        <v>17.38</v>
      </c>
    </row>
    <row r="2085" spans="1:3" x14ac:dyDescent="0.3">
      <c r="A2085" s="2">
        <v>2651819.58</v>
      </c>
      <c r="B2085" s="2">
        <v>712922.86</v>
      </c>
      <c r="C2085" s="2">
        <v>17.350000000000001</v>
      </c>
    </row>
    <row r="2086" spans="1:3" x14ac:dyDescent="0.3">
      <c r="A2086" s="2">
        <v>2651817.2400000002</v>
      </c>
      <c r="B2086" s="2">
        <v>712922.77</v>
      </c>
      <c r="C2086" s="2">
        <v>17.350000000000001</v>
      </c>
    </row>
    <row r="2087" spans="1:3" x14ac:dyDescent="0.3">
      <c r="A2087" s="2">
        <v>2651812.56</v>
      </c>
      <c r="B2087" s="2">
        <v>712922.39</v>
      </c>
      <c r="C2087" s="2">
        <v>17.329999999999998</v>
      </c>
    </row>
    <row r="2088" spans="1:3" x14ac:dyDescent="0.3">
      <c r="A2088" s="2">
        <v>2651814.92</v>
      </c>
      <c r="B2088" s="2">
        <v>712922.59</v>
      </c>
      <c r="C2088" s="2">
        <v>17.329999999999998</v>
      </c>
    </row>
    <row r="2089" spans="1:3" x14ac:dyDescent="0.3">
      <c r="A2089" s="2">
        <v>2651810.23</v>
      </c>
      <c r="B2089" s="2">
        <v>712922.1</v>
      </c>
      <c r="C2089" s="2">
        <v>17.329999999999998</v>
      </c>
    </row>
    <row r="2090" spans="1:3" x14ac:dyDescent="0.3">
      <c r="A2090" s="2">
        <v>2651807.89</v>
      </c>
      <c r="B2090" s="2">
        <v>712921.74</v>
      </c>
      <c r="C2090" s="2">
        <v>17.350000000000001</v>
      </c>
    </row>
    <row r="2091" spans="1:3" x14ac:dyDescent="0.3">
      <c r="A2091" s="2">
        <v>2651805.5499999998</v>
      </c>
      <c r="B2091" s="2">
        <v>712921.31</v>
      </c>
      <c r="C2091" s="2">
        <v>17.39</v>
      </c>
    </row>
    <row r="2092" spans="1:3" x14ac:dyDescent="0.3">
      <c r="A2092" s="2">
        <v>2651803.2000000002</v>
      </c>
      <c r="B2092" s="2">
        <v>712920.81</v>
      </c>
      <c r="C2092" s="2">
        <v>17.48</v>
      </c>
    </row>
    <row r="2093" spans="1:3" x14ac:dyDescent="0.3">
      <c r="A2093" s="2">
        <v>2651800.87</v>
      </c>
      <c r="B2093" s="2">
        <v>712920.24</v>
      </c>
      <c r="C2093" s="2">
        <v>17.5</v>
      </c>
    </row>
    <row r="2094" spans="1:3" x14ac:dyDescent="0.3">
      <c r="A2094" s="2">
        <v>2651796.1800000002</v>
      </c>
      <c r="B2094" s="2">
        <v>712918.99</v>
      </c>
      <c r="C2094" s="2">
        <v>17.75</v>
      </c>
    </row>
    <row r="2095" spans="1:3" x14ac:dyDescent="0.3">
      <c r="A2095" s="2">
        <v>2651798.5099999998</v>
      </c>
      <c r="B2095" s="2">
        <v>712919.65</v>
      </c>
      <c r="C2095" s="2">
        <v>17.78</v>
      </c>
    </row>
    <row r="2096" spans="1:3" x14ac:dyDescent="0.3">
      <c r="A2096" s="2">
        <v>2651793.83</v>
      </c>
      <c r="B2096" s="2">
        <v>712918.33</v>
      </c>
      <c r="C2096" s="2">
        <v>17.91</v>
      </c>
    </row>
    <row r="2097" spans="1:3" x14ac:dyDescent="0.3">
      <c r="A2097" s="2">
        <v>2651791.4700000002</v>
      </c>
      <c r="B2097" s="2">
        <v>712917.63</v>
      </c>
      <c r="C2097" s="2">
        <v>0.3</v>
      </c>
    </row>
    <row r="2098" spans="1:3" x14ac:dyDescent="0.3">
      <c r="A2098" s="2">
        <v>2651789.09</v>
      </c>
      <c r="B2098" s="2">
        <v>712916.95</v>
      </c>
      <c r="C2098" s="2">
        <v>0.3</v>
      </c>
    </row>
    <row r="2099" spans="1:3" x14ac:dyDescent="0.3">
      <c r="A2099" s="2">
        <v>2651786.67</v>
      </c>
      <c r="B2099" s="2">
        <v>712916.28</v>
      </c>
      <c r="C2099" s="2">
        <v>0.3</v>
      </c>
    </row>
    <row r="2100" spans="1:3" x14ac:dyDescent="0.3">
      <c r="A2100" s="2">
        <v>2651784.2799999998</v>
      </c>
      <c r="B2100" s="2">
        <v>712915.59</v>
      </c>
      <c r="C2100" s="2">
        <v>0.3</v>
      </c>
    </row>
    <row r="2101" spans="1:3" x14ac:dyDescent="0.3">
      <c r="A2101" s="2">
        <v>2651781.84</v>
      </c>
      <c r="B2101" s="2">
        <v>712914.97</v>
      </c>
      <c r="C2101" s="2">
        <v>0.3</v>
      </c>
    </row>
    <row r="2102" spans="1:3" x14ac:dyDescent="0.3">
      <c r="A2102" s="2">
        <v>2651776.94</v>
      </c>
      <c r="B2102" s="2">
        <v>712913.81</v>
      </c>
      <c r="C2102" s="2">
        <v>0.3</v>
      </c>
    </row>
    <row r="2103" spans="1:3" x14ac:dyDescent="0.3">
      <c r="A2103" s="2">
        <v>2651774.44</v>
      </c>
      <c r="B2103" s="2">
        <v>712913.25</v>
      </c>
      <c r="C2103" s="2">
        <v>0.3</v>
      </c>
    </row>
    <row r="2104" spans="1:3" x14ac:dyDescent="0.3">
      <c r="A2104" s="2">
        <v>2651771.91</v>
      </c>
      <c r="B2104" s="2">
        <v>712912.74</v>
      </c>
      <c r="C2104" s="2">
        <v>0.3</v>
      </c>
    </row>
    <row r="2105" spans="1:3" x14ac:dyDescent="0.3">
      <c r="A2105" s="2">
        <v>2651769.37</v>
      </c>
      <c r="B2105" s="2">
        <v>712912.27</v>
      </c>
      <c r="C2105" s="2">
        <v>0.3</v>
      </c>
    </row>
    <row r="2106" spans="1:3" x14ac:dyDescent="0.3">
      <c r="A2106" s="2">
        <v>2651764.2400000002</v>
      </c>
      <c r="B2106" s="2">
        <v>712911.45</v>
      </c>
      <c r="C2106" s="2">
        <v>0.3</v>
      </c>
    </row>
    <row r="2107" spans="1:3" x14ac:dyDescent="0.3">
      <c r="A2107" s="2">
        <v>2651766.81</v>
      </c>
      <c r="B2107" s="2">
        <v>712911.84</v>
      </c>
      <c r="C2107" s="2">
        <v>0.3</v>
      </c>
    </row>
    <row r="2108" spans="1:3" x14ac:dyDescent="0.3">
      <c r="A2108" s="2">
        <v>2651761.7000000002</v>
      </c>
      <c r="B2108" s="2">
        <v>712911.07</v>
      </c>
      <c r="C2108" s="2">
        <v>0.3</v>
      </c>
    </row>
    <row r="2109" spans="1:3" x14ac:dyDescent="0.3">
      <c r="A2109" s="2">
        <v>2651759.1800000002</v>
      </c>
      <c r="B2109" s="2">
        <v>712910.71</v>
      </c>
      <c r="C2109" s="2">
        <v>0.3</v>
      </c>
    </row>
    <row r="2110" spans="1:3" x14ac:dyDescent="0.3">
      <c r="A2110" s="2">
        <v>2651756.6</v>
      </c>
      <c r="B2110" s="2">
        <v>712910.37</v>
      </c>
      <c r="C2110" s="2">
        <v>0.3</v>
      </c>
    </row>
    <row r="2111" spans="1:3" x14ac:dyDescent="0.3">
      <c r="A2111" s="2">
        <v>2651753.98</v>
      </c>
      <c r="B2111" s="2">
        <v>712910.04</v>
      </c>
      <c r="C2111" s="2">
        <v>0.3</v>
      </c>
    </row>
    <row r="2112" spans="1:3" x14ac:dyDescent="0.3">
      <c r="A2112" s="2">
        <v>2651751.38</v>
      </c>
      <c r="B2112" s="2">
        <v>712909.71</v>
      </c>
      <c r="C2112" s="2">
        <v>0.3</v>
      </c>
    </row>
    <row r="2113" spans="1:3" x14ac:dyDescent="0.3">
      <c r="A2113" s="2">
        <v>2651746.13</v>
      </c>
      <c r="B2113" s="2">
        <v>712909.1</v>
      </c>
      <c r="C2113" s="2">
        <v>0.3</v>
      </c>
    </row>
    <row r="2114" spans="1:3" x14ac:dyDescent="0.3">
      <c r="A2114" s="2">
        <v>2651743.4900000002</v>
      </c>
      <c r="B2114" s="2">
        <v>712908.79</v>
      </c>
      <c r="C2114" s="2">
        <v>0.3</v>
      </c>
    </row>
    <row r="2115" spans="1:3" x14ac:dyDescent="0.3">
      <c r="A2115" s="2">
        <v>2651740.85</v>
      </c>
      <c r="B2115" s="2">
        <v>712908.46</v>
      </c>
      <c r="C2115" s="2">
        <v>0.3</v>
      </c>
    </row>
    <row r="2116" spans="1:3" x14ac:dyDescent="0.3">
      <c r="A2116" s="2">
        <v>2651738.2000000002</v>
      </c>
      <c r="B2116" s="2">
        <v>712908.15</v>
      </c>
      <c r="C2116" s="2">
        <v>0.3</v>
      </c>
    </row>
    <row r="2117" spans="1:3" x14ac:dyDescent="0.3">
      <c r="A2117" s="2">
        <v>2651732.91</v>
      </c>
      <c r="B2117" s="2">
        <v>712907.51</v>
      </c>
      <c r="C2117" s="2">
        <v>0.38</v>
      </c>
    </row>
    <row r="2118" spans="1:3" x14ac:dyDescent="0.3">
      <c r="A2118" s="2">
        <v>2651735.56</v>
      </c>
      <c r="B2118" s="2">
        <v>712907.83</v>
      </c>
      <c r="C2118" s="2">
        <v>0.38</v>
      </c>
    </row>
    <row r="2119" spans="1:3" x14ac:dyDescent="0.3">
      <c r="A2119" s="2">
        <v>2651730.27</v>
      </c>
      <c r="B2119" s="2">
        <v>712907.2</v>
      </c>
      <c r="C2119" s="2">
        <v>0.3</v>
      </c>
    </row>
    <row r="2120" spans="1:3" x14ac:dyDescent="0.3">
      <c r="A2120" s="2">
        <v>2651727.61</v>
      </c>
      <c r="B2120" s="2">
        <v>712906.92</v>
      </c>
      <c r="C2120" s="2">
        <v>0.3</v>
      </c>
    </row>
    <row r="2121" spans="1:3" x14ac:dyDescent="0.3">
      <c r="A2121" s="2">
        <v>2651724.98</v>
      </c>
      <c r="B2121" s="2">
        <v>712906.58</v>
      </c>
      <c r="C2121" s="2">
        <v>0.3</v>
      </c>
    </row>
    <row r="2122" spans="1:3" x14ac:dyDescent="0.3">
      <c r="A2122" s="2">
        <v>2651722.35</v>
      </c>
      <c r="B2122" s="2">
        <v>712906.29</v>
      </c>
      <c r="C2122" s="2">
        <v>0.3</v>
      </c>
    </row>
    <row r="2123" spans="1:3" x14ac:dyDescent="0.3">
      <c r="A2123" s="2">
        <v>2651717.16</v>
      </c>
      <c r="B2123" s="2">
        <v>712905.69</v>
      </c>
      <c r="C2123" s="2">
        <v>0.3</v>
      </c>
    </row>
    <row r="2124" spans="1:3" x14ac:dyDescent="0.3">
      <c r="A2124" s="2">
        <v>2651719.7599999998</v>
      </c>
      <c r="B2124" s="2">
        <v>712905.99</v>
      </c>
      <c r="C2124" s="2">
        <v>0.3</v>
      </c>
    </row>
    <row r="2125" spans="1:3" x14ac:dyDescent="0.3">
      <c r="A2125" s="2">
        <v>2651714.5699999998</v>
      </c>
      <c r="B2125" s="2">
        <v>712905.37</v>
      </c>
      <c r="C2125" s="2">
        <v>13.55</v>
      </c>
    </row>
    <row r="2126" spans="1:3" x14ac:dyDescent="0.3">
      <c r="A2126" s="2">
        <v>2651712</v>
      </c>
      <c r="B2126" s="2">
        <v>712905.04</v>
      </c>
      <c r="C2126" s="2">
        <v>13.08</v>
      </c>
    </row>
    <row r="2127" spans="1:3" x14ac:dyDescent="0.3">
      <c r="A2127" s="2">
        <v>2651709.4500000002</v>
      </c>
      <c r="B2127" s="2">
        <v>712904.73</v>
      </c>
      <c r="C2127" s="2">
        <v>12.62</v>
      </c>
    </row>
    <row r="2128" spans="1:3" x14ac:dyDescent="0.3">
      <c r="A2128" s="2">
        <v>2651706.9</v>
      </c>
      <c r="B2128" s="2">
        <v>712904.39</v>
      </c>
      <c r="C2128" s="2">
        <v>12.04</v>
      </c>
    </row>
    <row r="2129" spans="1:3" x14ac:dyDescent="0.3">
      <c r="A2129" s="2">
        <v>2651704.35</v>
      </c>
      <c r="B2129" s="2">
        <v>712904.02</v>
      </c>
      <c r="C2129" s="2">
        <v>11.63</v>
      </c>
    </row>
    <row r="2130" spans="1:3" x14ac:dyDescent="0.3">
      <c r="A2130" s="2">
        <v>2651701.81</v>
      </c>
      <c r="B2130" s="2">
        <v>712903.66</v>
      </c>
      <c r="C2130" s="2">
        <v>11.58</v>
      </c>
    </row>
    <row r="2131" spans="1:3" x14ac:dyDescent="0.3">
      <c r="A2131" s="2">
        <v>2651699.2799999998</v>
      </c>
      <c r="B2131" s="2">
        <v>712903.26</v>
      </c>
      <c r="C2131" s="2">
        <v>11.22</v>
      </c>
    </row>
    <row r="2132" spans="1:3" x14ac:dyDescent="0.3">
      <c r="A2132" s="2">
        <v>2651696.73</v>
      </c>
      <c r="B2132" s="2">
        <v>712902.86</v>
      </c>
      <c r="C2132" s="2">
        <v>10.96</v>
      </c>
    </row>
    <row r="2133" spans="1:3" x14ac:dyDescent="0.3">
      <c r="A2133" s="2">
        <v>2651694.19</v>
      </c>
      <c r="B2133" s="2">
        <v>712902.44</v>
      </c>
      <c r="C2133" s="2">
        <v>10.72</v>
      </c>
    </row>
    <row r="2134" spans="1:3" x14ac:dyDescent="0.3">
      <c r="A2134" s="2">
        <v>2651691.64</v>
      </c>
      <c r="B2134" s="2">
        <v>712902.03</v>
      </c>
      <c r="C2134" s="2">
        <v>10.51</v>
      </c>
    </row>
    <row r="2135" spans="1:3" x14ac:dyDescent="0.3">
      <c r="A2135" s="2">
        <v>2651689.1</v>
      </c>
      <c r="B2135" s="2">
        <v>712901.62</v>
      </c>
      <c r="C2135" s="2">
        <v>10.32</v>
      </c>
    </row>
    <row r="2136" spans="1:3" x14ac:dyDescent="0.3">
      <c r="A2136" s="2">
        <v>2651686.54</v>
      </c>
      <c r="B2136" s="2">
        <v>712901.24</v>
      </c>
      <c r="C2136" s="2">
        <v>10.130000000000001</v>
      </c>
    </row>
    <row r="2137" spans="1:3" x14ac:dyDescent="0.3">
      <c r="A2137" s="2">
        <v>2651684.0099999998</v>
      </c>
      <c r="B2137" s="2">
        <v>712900.84</v>
      </c>
      <c r="C2137" s="2">
        <v>10.01</v>
      </c>
    </row>
    <row r="2138" spans="1:3" x14ac:dyDescent="0.3">
      <c r="A2138" s="2">
        <v>2651681.4900000002</v>
      </c>
      <c r="B2138" s="2">
        <v>712900.45</v>
      </c>
      <c r="C2138" s="2">
        <v>9.98</v>
      </c>
    </row>
    <row r="2139" spans="1:3" x14ac:dyDescent="0.3">
      <c r="A2139" s="2">
        <v>2651678.96</v>
      </c>
      <c r="B2139" s="2">
        <v>712900.12</v>
      </c>
      <c r="C2139" s="2">
        <v>9.77</v>
      </c>
    </row>
    <row r="2140" spans="1:3" x14ac:dyDescent="0.3">
      <c r="A2140" s="2">
        <v>2651676.44</v>
      </c>
      <c r="B2140" s="2">
        <v>712899.77</v>
      </c>
      <c r="C2140" s="2">
        <v>9.59</v>
      </c>
    </row>
    <row r="2141" spans="1:3" x14ac:dyDescent="0.3">
      <c r="A2141" s="2">
        <v>2651671.41</v>
      </c>
      <c r="B2141" s="2">
        <v>712899.07</v>
      </c>
      <c r="C2141" s="2">
        <v>9.2799999999999994</v>
      </c>
    </row>
    <row r="2142" spans="1:3" x14ac:dyDescent="0.3">
      <c r="A2142" s="2">
        <v>2651673.92</v>
      </c>
      <c r="B2142" s="2">
        <v>712899.41</v>
      </c>
      <c r="C2142" s="2">
        <v>9.25</v>
      </c>
    </row>
    <row r="2143" spans="1:3" x14ac:dyDescent="0.3">
      <c r="A2143" s="2">
        <v>2651668.89</v>
      </c>
      <c r="B2143" s="2">
        <v>712898.75</v>
      </c>
      <c r="C2143" s="2">
        <v>9.16</v>
      </c>
    </row>
    <row r="2144" spans="1:3" x14ac:dyDescent="0.3">
      <c r="A2144" s="2">
        <v>2651666.38</v>
      </c>
      <c r="B2144" s="2">
        <v>712898.41</v>
      </c>
      <c r="C2144" s="2">
        <v>9.1300000000000008</v>
      </c>
    </row>
    <row r="2145" spans="1:3" x14ac:dyDescent="0.3">
      <c r="A2145" s="2">
        <v>2651663.87</v>
      </c>
      <c r="B2145" s="2">
        <v>712898.09</v>
      </c>
      <c r="C2145" s="2">
        <v>9.02</v>
      </c>
    </row>
    <row r="2146" spans="1:3" x14ac:dyDescent="0.3">
      <c r="A2146" s="2">
        <v>2651661.38</v>
      </c>
      <c r="B2146" s="2">
        <v>712897.74</v>
      </c>
      <c r="C2146" s="2">
        <v>8.93</v>
      </c>
    </row>
    <row r="2147" spans="1:3" x14ac:dyDescent="0.3">
      <c r="A2147" s="2">
        <v>2651658.89</v>
      </c>
      <c r="B2147" s="2">
        <v>712897.38</v>
      </c>
      <c r="C2147" s="2">
        <v>8.82</v>
      </c>
    </row>
    <row r="2148" spans="1:3" x14ac:dyDescent="0.3">
      <c r="A2148" s="2">
        <v>2651656.4</v>
      </c>
      <c r="B2148" s="2">
        <v>712897.02</v>
      </c>
      <c r="C2148" s="2">
        <v>8.7799999999999994</v>
      </c>
    </row>
    <row r="2149" spans="1:3" x14ac:dyDescent="0.3">
      <c r="A2149" s="2">
        <v>2651653.9300000002</v>
      </c>
      <c r="B2149" s="2">
        <v>712896.65</v>
      </c>
      <c r="C2149" s="2">
        <v>8.67</v>
      </c>
    </row>
    <row r="2150" spans="1:3" x14ac:dyDescent="0.3">
      <c r="A2150" s="2">
        <v>2651651.46</v>
      </c>
      <c r="B2150" s="2">
        <v>712896.27</v>
      </c>
      <c r="C2150" s="2">
        <v>8.69</v>
      </c>
    </row>
    <row r="2151" spans="1:3" x14ac:dyDescent="0.3">
      <c r="A2151" s="2">
        <v>2651649</v>
      </c>
      <c r="B2151" s="2">
        <v>712895.85</v>
      </c>
      <c r="C2151" s="2">
        <v>8.7899999999999991</v>
      </c>
    </row>
    <row r="2152" spans="1:3" x14ac:dyDescent="0.3">
      <c r="A2152" s="2">
        <v>2651646.58</v>
      </c>
      <c r="B2152" s="2">
        <v>712895.41</v>
      </c>
      <c r="C2152" s="2">
        <v>8.76</v>
      </c>
    </row>
    <row r="2153" spans="1:3" x14ac:dyDescent="0.3">
      <c r="A2153" s="2">
        <v>2651644.17</v>
      </c>
      <c r="B2153" s="2">
        <v>712894.96</v>
      </c>
      <c r="C2153" s="2">
        <v>8.91</v>
      </c>
    </row>
    <row r="2154" spans="1:3" x14ac:dyDescent="0.3">
      <c r="A2154" s="2">
        <v>2651641.7799999998</v>
      </c>
      <c r="B2154" s="2">
        <v>712894.47</v>
      </c>
      <c r="C2154" s="2">
        <v>8.93</v>
      </c>
    </row>
    <row r="2155" spans="1:3" x14ac:dyDescent="0.3">
      <c r="A2155" s="2">
        <v>2651639.39</v>
      </c>
      <c r="B2155" s="2">
        <v>712893.95</v>
      </c>
      <c r="C2155" s="2">
        <v>8.99</v>
      </c>
    </row>
    <row r="2156" spans="1:3" x14ac:dyDescent="0.3">
      <c r="A2156" s="2">
        <v>2651637.02</v>
      </c>
      <c r="B2156" s="2">
        <v>712893.38</v>
      </c>
      <c r="C2156" s="2">
        <v>8.9700000000000006</v>
      </c>
    </row>
    <row r="2157" spans="1:3" x14ac:dyDescent="0.3">
      <c r="A2157" s="2">
        <v>2651634.63</v>
      </c>
      <c r="B2157" s="2">
        <v>712892.8</v>
      </c>
      <c r="C2157" s="2">
        <v>9</v>
      </c>
    </row>
    <row r="2158" spans="1:3" x14ac:dyDescent="0.3">
      <c r="A2158" s="2">
        <v>2651632.2400000002</v>
      </c>
      <c r="B2158" s="2">
        <v>712892.23</v>
      </c>
      <c r="C2158" s="2">
        <v>9.02</v>
      </c>
    </row>
    <row r="2159" spans="1:3" x14ac:dyDescent="0.3">
      <c r="A2159" s="2">
        <v>2651627.52</v>
      </c>
      <c r="B2159" s="2">
        <v>712891.08</v>
      </c>
      <c r="C2159" s="2">
        <v>8.9600000000000009</v>
      </c>
    </row>
    <row r="2160" spans="1:3" x14ac:dyDescent="0.3">
      <c r="A2160" s="2">
        <v>2651629.88</v>
      </c>
      <c r="B2160" s="2">
        <v>712891.65</v>
      </c>
      <c r="C2160" s="2">
        <v>8.9600000000000009</v>
      </c>
    </row>
    <row r="2161" spans="1:3" x14ac:dyDescent="0.3">
      <c r="A2161" s="2">
        <v>2651625.17</v>
      </c>
      <c r="B2161" s="2">
        <v>712890.49</v>
      </c>
      <c r="C2161" s="2">
        <v>8.7899999999999991</v>
      </c>
    </row>
    <row r="2162" spans="1:3" x14ac:dyDescent="0.3">
      <c r="A2162" s="2">
        <v>2651622.7999999998</v>
      </c>
      <c r="B2162" s="2">
        <v>712889.89</v>
      </c>
      <c r="C2162" s="2">
        <v>8.66</v>
      </c>
    </row>
    <row r="2163" spans="1:3" x14ac:dyDescent="0.3">
      <c r="A2163" s="2">
        <v>2651620.4500000002</v>
      </c>
      <c r="B2163" s="2">
        <v>712889.3</v>
      </c>
      <c r="C2163" s="2">
        <v>8.58</v>
      </c>
    </row>
    <row r="2164" spans="1:3" x14ac:dyDescent="0.3">
      <c r="A2164" s="2">
        <v>2651618.15</v>
      </c>
      <c r="B2164" s="2">
        <v>712888.74</v>
      </c>
      <c r="C2164" s="2">
        <v>8.57</v>
      </c>
    </row>
    <row r="2165" spans="1:3" x14ac:dyDescent="0.3">
      <c r="A2165" s="2">
        <v>2651615.91</v>
      </c>
      <c r="B2165" s="2">
        <v>712888.19</v>
      </c>
      <c r="C2165" s="2">
        <v>8.41</v>
      </c>
    </row>
    <row r="2166" spans="1:3" x14ac:dyDescent="0.3">
      <c r="A2166" s="2">
        <v>2651613.73</v>
      </c>
      <c r="B2166" s="2">
        <v>712887.7</v>
      </c>
      <c r="C2166" s="2">
        <v>9.52</v>
      </c>
    </row>
    <row r="2167" spans="1:3" x14ac:dyDescent="0.3">
      <c r="A2167" s="2">
        <v>2651611.63</v>
      </c>
      <c r="B2167" s="2">
        <v>712887.22</v>
      </c>
      <c r="C2167" s="2">
        <v>9.24</v>
      </c>
    </row>
    <row r="2168" spans="1:3" x14ac:dyDescent="0.3">
      <c r="A2168" s="2">
        <v>2651609.62</v>
      </c>
      <c r="B2168" s="2">
        <v>712886.74</v>
      </c>
      <c r="C2168" s="2">
        <v>7.83</v>
      </c>
    </row>
    <row r="2169" spans="1:3" x14ac:dyDescent="0.3">
      <c r="A2169" s="2">
        <v>2651607.64</v>
      </c>
      <c r="B2169" s="2">
        <v>712886.32</v>
      </c>
      <c r="C2169" s="2">
        <v>7.1</v>
      </c>
    </row>
    <row r="2170" spans="1:3" x14ac:dyDescent="0.3">
      <c r="A2170" s="2">
        <v>2651605.7200000002</v>
      </c>
      <c r="B2170" s="2">
        <v>712885.93</v>
      </c>
      <c r="C2170" s="2">
        <v>6.66</v>
      </c>
    </row>
    <row r="2171" spans="1:3" x14ac:dyDescent="0.3">
      <c r="A2171" s="2">
        <v>2651603.85</v>
      </c>
      <c r="B2171" s="2">
        <v>712885.57</v>
      </c>
      <c r="C2171" s="2">
        <v>6.29</v>
      </c>
    </row>
    <row r="2172" spans="1:3" x14ac:dyDescent="0.3">
      <c r="A2172" s="2">
        <v>2651602.0299999998</v>
      </c>
      <c r="B2172" s="2">
        <v>712885.21</v>
      </c>
      <c r="C2172" s="2">
        <v>6.02</v>
      </c>
    </row>
    <row r="2173" spans="1:3" x14ac:dyDescent="0.3">
      <c r="A2173" s="2">
        <v>2651600.23</v>
      </c>
      <c r="B2173" s="2">
        <v>712884.9</v>
      </c>
      <c r="C2173" s="2">
        <v>5.96</v>
      </c>
    </row>
    <row r="2174" spans="1:3" x14ac:dyDescent="0.3">
      <c r="A2174" s="2">
        <v>2651596.7400000002</v>
      </c>
      <c r="B2174" s="2">
        <v>712884.28</v>
      </c>
      <c r="C2174" s="2">
        <v>5.92</v>
      </c>
    </row>
    <row r="2175" spans="1:3" x14ac:dyDescent="0.3">
      <c r="A2175" s="2">
        <v>2651598.4700000002</v>
      </c>
      <c r="B2175" s="2">
        <v>712884.58</v>
      </c>
      <c r="C2175" s="2">
        <v>5.92</v>
      </c>
    </row>
    <row r="2176" spans="1:3" x14ac:dyDescent="0.3">
      <c r="A2176" s="2">
        <v>2651595.0499999998</v>
      </c>
      <c r="B2176" s="2">
        <v>712883.98</v>
      </c>
      <c r="C2176" s="2">
        <v>5.69</v>
      </c>
    </row>
    <row r="2177" spans="1:3" x14ac:dyDescent="0.3">
      <c r="A2177" s="2">
        <v>2651593.38</v>
      </c>
      <c r="B2177" s="2">
        <v>712883.7</v>
      </c>
      <c r="C2177" s="2">
        <v>5.72</v>
      </c>
    </row>
    <row r="2178" spans="1:3" x14ac:dyDescent="0.3">
      <c r="A2178" s="2">
        <v>2651591.7400000002</v>
      </c>
      <c r="B2178" s="2">
        <v>712883.41</v>
      </c>
      <c r="C2178" s="2">
        <v>5.68</v>
      </c>
    </row>
    <row r="2179" spans="1:3" x14ac:dyDescent="0.3">
      <c r="A2179" s="2">
        <v>2651590.13</v>
      </c>
      <c r="B2179" s="2">
        <v>712883.17</v>
      </c>
      <c r="C2179" s="2">
        <v>5.69</v>
      </c>
    </row>
    <row r="2180" spans="1:3" x14ac:dyDescent="0.3">
      <c r="A2180" s="2">
        <v>2651588.54</v>
      </c>
      <c r="B2180" s="2">
        <v>712882.92</v>
      </c>
      <c r="C2180" s="2">
        <v>5.78</v>
      </c>
    </row>
    <row r="2181" spans="1:3" x14ac:dyDescent="0.3">
      <c r="A2181" s="2">
        <v>2651586.98</v>
      </c>
      <c r="B2181" s="2">
        <v>712882.69</v>
      </c>
      <c r="C2181" s="2">
        <v>5.75</v>
      </c>
    </row>
    <row r="2182" spans="1:3" x14ac:dyDescent="0.3">
      <c r="A2182" s="2">
        <v>2651585.44</v>
      </c>
      <c r="B2182" s="2">
        <v>712882.47</v>
      </c>
      <c r="C2182" s="2">
        <v>5.68</v>
      </c>
    </row>
    <row r="2183" spans="1:3" x14ac:dyDescent="0.3">
      <c r="A2183" s="2">
        <v>2651582.4300000002</v>
      </c>
      <c r="B2183" s="2">
        <v>712882.05</v>
      </c>
      <c r="C2183" s="2">
        <v>5.56</v>
      </c>
    </row>
    <row r="2184" spans="1:3" x14ac:dyDescent="0.3">
      <c r="A2184" s="2">
        <v>2651583.9300000002</v>
      </c>
      <c r="B2184" s="2">
        <v>712882.25</v>
      </c>
      <c r="C2184" s="2">
        <v>5.56</v>
      </c>
    </row>
    <row r="2185" spans="1:3" x14ac:dyDescent="0.3">
      <c r="A2185" s="2">
        <v>2651580.9500000002</v>
      </c>
      <c r="B2185" s="2">
        <v>712881.86</v>
      </c>
      <c r="C2185" s="2">
        <v>5.54</v>
      </c>
    </row>
    <row r="2186" spans="1:3" x14ac:dyDescent="0.3">
      <c r="A2186" s="2">
        <v>2651579.5</v>
      </c>
      <c r="B2186" s="2">
        <v>712881.67</v>
      </c>
      <c r="C2186" s="2">
        <v>5.54</v>
      </c>
    </row>
    <row r="2187" spans="1:3" x14ac:dyDescent="0.3">
      <c r="A2187" s="2">
        <v>2651578.08</v>
      </c>
      <c r="B2187" s="2">
        <v>712881.47</v>
      </c>
      <c r="C2187" s="2">
        <v>5.57</v>
      </c>
    </row>
    <row r="2188" spans="1:3" x14ac:dyDescent="0.3">
      <c r="A2188" s="2">
        <v>2651576.6800000002</v>
      </c>
      <c r="B2188" s="2">
        <v>712881.28</v>
      </c>
      <c r="C2188" s="2">
        <v>5.66</v>
      </c>
    </row>
    <row r="2189" spans="1:3" x14ac:dyDescent="0.3">
      <c r="A2189" s="2">
        <v>2651575.29</v>
      </c>
      <c r="B2189" s="2">
        <v>712881.1</v>
      </c>
      <c r="C2189" s="2">
        <v>5.66</v>
      </c>
    </row>
    <row r="2190" spans="1:3" x14ac:dyDescent="0.3">
      <c r="A2190" s="2">
        <v>2651573.91</v>
      </c>
      <c r="B2190" s="2">
        <v>712880.94</v>
      </c>
      <c r="C2190" s="2">
        <v>5.62</v>
      </c>
    </row>
    <row r="2191" spans="1:3" x14ac:dyDescent="0.3">
      <c r="A2191" s="2">
        <v>2651572.5699999998</v>
      </c>
      <c r="B2191" s="2">
        <v>712880.73</v>
      </c>
      <c r="C2191" s="2">
        <v>5.59</v>
      </c>
    </row>
    <row r="2192" spans="1:3" x14ac:dyDescent="0.3">
      <c r="A2192" s="2">
        <v>2651571.23</v>
      </c>
      <c r="B2192" s="2">
        <v>712880.56</v>
      </c>
      <c r="C2192" s="2">
        <v>5.6</v>
      </c>
    </row>
    <row r="2193" spans="1:3" x14ac:dyDescent="0.3">
      <c r="A2193" s="2">
        <v>2651569.89</v>
      </c>
      <c r="B2193" s="2">
        <v>712880.4</v>
      </c>
      <c r="C2193" s="2">
        <v>5.54</v>
      </c>
    </row>
    <row r="2194" spans="1:3" x14ac:dyDescent="0.3">
      <c r="A2194" s="2">
        <v>2651568.5699999998</v>
      </c>
      <c r="B2194" s="2">
        <v>712880.25</v>
      </c>
      <c r="C2194" s="2">
        <v>5.57</v>
      </c>
    </row>
    <row r="2195" spans="1:3" x14ac:dyDescent="0.3">
      <c r="A2195" s="2">
        <v>2651567.2799999998</v>
      </c>
      <c r="B2195" s="2">
        <v>712880.08</v>
      </c>
      <c r="C2195" s="2">
        <v>5.59</v>
      </c>
    </row>
    <row r="2196" spans="1:3" x14ac:dyDescent="0.3">
      <c r="A2196" s="2">
        <v>2651566</v>
      </c>
      <c r="B2196" s="2">
        <v>712879.92</v>
      </c>
      <c r="C2196" s="2">
        <v>5.46</v>
      </c>
    </row>
    <row r="2197" spans="1:3" x14ac:dyDescent="0.3">
      <c r="A2197" s="2">
        <v>2651564.7400000002</v>
      </c>
      <c r="B2197" s="2">
        <v>712879.76</v>
      </c>
      <c r="C2197" s="2">
        <v>5.57</v>
      </c>
    </row>
    <row r="2198" spans="1:3" x14ac:dyDescent="0.3">
      <c r="A2198" s="2">
        <v>2651563.4500000002</v>
      </c>
      <c r="B2198" s="2">
        <v>712879.65</v>
      </c>
      <c r="C2198" s="2">
        <v>5.53</v>
      </c>
    </row>
    <row r="2199" spans="1:3" x14ac:dyDescent="0.3">
      <c r="A2199" s="2">
        <v>2651562.19</v>
      </c>
      <c r="B2199" s="2">
        <v>712879.5</v>
      </c>
      <c r="C2199" s="2">
        <v>5.53</v>
      </c>
    </row>
    <row r="2200" spans="1:3" x14ac:dyDescent="0.3">
      <c r="A2200" s="2">
        <v>2651560.94</v>
      </c>
      <c r="B2200" s="2">
        <v>712879.38</v>
      </c>
      <c r="C2200" s="2">
        <v>5.54</v>
      </c>
    </row>
    <row r="2201" spans="1:3" x14ac:dyDescent="0.3">
      <c r="A2201" s="2">
        <v>2651559.69</v>
      </c>
      <c r="B2201" s="2">
        <v>712879.22</v>
      </c>
      <c r="C2201" s="2">
        <v>5.54</v>
      </c>
    </row>
    <row r="2202" spans="1:3" x14ac:dyDescent="0.3">
      <c r="A2202" s="2">
        <v>2651558.5</v>
      </c>
      <c r="B2202" s="2">
        <v>712879.09</v>
      </c>
      <c r="C2202" s="2">
        <v>5.46</v>
      </c>
    </row>
    <row r="2203" spans="1:3" x14ac:dyDescent="0.3">
      <c r="A2203" s="2">
        <v>2651557.33</v>
      </c>
      <c r="B2203" s="2">
        <v>712878.96</v>
      </c>
      <c r="C2203" s="2">
        <v>5.35</v>
      </c>
    </row>
    <row r="2204" spans="1:3" x14ac:dyDescent="0.3">
      <c r="A2204" s="2">
        <v>2651556.2200000002</v>
      </c>
      <c r="B2204" s="2">
        <v>712878.85</v>
      </c>
      <c r="C2204" s="2">
        <v>5.29</v>
      </c>
    </row>
    <row r="2205" spans="1:3" x14ac:dyDescent="0.3">
      <c r="A2205" s="2">
        <v>2651555.13</v>
      </c>
      <c r="B2205" s="2">
        <v>712878.7</v>
      </c>
      <c r="C2205" s="2">
        <v>5.29</v>
      </c>
    </row>
    <row r="2206" spans="1:3" x14ac:dyDescent="0.3">
      <c r="A2206" s="2">
        <v>2651553.11</v>
      </c>
      <c r="B2206" s="2">
        <v>712878.42</v>
      </c>
      <c r="C2206" s="2">
        <v>5.23</v>
      </c>
    </row>
    <row r="2207" spans="1:3" x14ac:dyDescent="0.3">
      <c r="A2207" s="2">
        <v>2651554.1</v>
      </c>
      <c r="B2207" s="2">
        <v>712878.57</v>
      </c>
      <c r="C2207" s="2">
        <v>5.23</v>
      </c>
    </row>
    <row r="2208" spans="1:3" x14ac:dyDescent="0.3">
      <c r="A2208" s="2">
        <v>2651552.17</v>
      </c>
      <c r="B2208" s="2">
        <v>712878.28</v>
      </c>
      <c r="C2208" s="2">
        <v>5.17</v>
      </c>
    </row>
    <row r="2209" spans="1:3" x14ac:dyDescent="0.3">
      <c r="A2209" s="2">
        <v>2651551.2599999998</v>
      </c>
      <c r="B2209" s="2">
        <v>712878.12</v>
      </c>
      <c r="C2209" s="2">
        <v>5.38</v>
      </c>
    </row>
    <row r="2210" spans="1:3" x14ac:dyDescent="0.3">
      <c r="A2210" s="2">
        <v>2651550.4</v>
      </c>
      <c r="B2210" s="2">
        <v>712877.95</v>
      </c>
      <c r="C2210" s="2">
        <v>5.34</v>
      </c>
    </row>
    <row r="2211" spans="1:3" x14ac:dyDescent="0.3">
      <c r="A2211" s="2">
        <v>2651549.59</v>
      </c>
      <c r="B2211" s="2">
        <v>712877.78</v>
      </c>
      <c r="C2211" s="2">
        <v>5.47</v>
      </c>
    </row>
    <row r="2212" spans="1:3" x14ac:dyDescent="0.3">
      <c r="A2212" s="2">
        <v>2651548.83</v>
      </c>
      <c r="B2212" s="2">
        <v>712877.62</v>
      </c>
      <c r="C2212" s="2">
        <v>5.37</v>
      </c>
    </row>
    <row r="2213" spans="1:3" x14ac:dyDescent="0.3">
      <c r="A2213" s="2">
        <v>2651548.12</v>
      </c>
      <c r="B2213" s="2">
        <v>712877.44</v>
      </c>
      <c r="C2213" s="2">
        <v>5.34</v>
      </c>
    </row>
    <row r="2214" spans="1:3" x14ac:dyDescent="0.3">
      <c r="A2214" s="2">
        <v>2651547.44</v>
      </c>
      <c r="B2214" s="2">
        <v>712877.26</v>
      </c>
      <c r="C2214" s="2">
        <v>5.37</v>
      </c>
    </row>
    <row r="2215" spans="1:3" x14ac:dyDescent="0.3">
      <c r="A2215" s="2">
        <v>2651546.81</v>
      </c>
      <c r="B2215" s="2">
        <v>712877.07</v>
      </c>
      <c r="C2215" s="2">
        <v>5.25</v>
      </c>
    </row>
    <row r="2216" spans="1:3" x14ac:dyDescent="0.3">
      <c r="A2216" s="2">
        <v>2651546.2200000002</v>
      </c>
      <c r="B2216" s="2">
        <v>712876.85</v>
      </c>
      <c r="C2216" s="2">
        <v>5.03</v>
      </c>
    </row>
    <row r="2217" spans="1:3" x14ac:dyDescent="0.3">
      <c r="A2217" s="2">
        <v>2651545.64</v>
      </c>
      <c r="B2217" s="2">
        <v>712876.62</v>
      </c>
      <c r="C2217" s="2">
        <v>4.97</v>
      </c>
    </row>
    <row r="2218" spans="1:3" x14ac:dyDescent="0.3">
      <c r="A2218" s="2">
        <v>2651545.1</v>
      </c>
      <c r="B2218" s="2">
        <v>712876.38</v>
      </c>
      <c r="C2218" s="2">
        <v>4.95</v>
      </c>
    </row>
    <row r="2219" spans="1:3" x14ac:dyDescent="0.3">
      <c r="A2219" s="2">
        <v>2651544.58</v>
      </c>
      <c r="B2219" s="2">
        <v>712876.15</v>
      </c>
      <c r="C2219" s="2">
        <v>5</v>
      </c>
    </row>
    <row r="2220" spans="1:3" x14ac:dyDescent="0.3">
      <c r="A2220" s="2">
        <v>2651544.09</v>
      </c>
      <c r="B2220" s="2">
        <v>712875.91</v>
      </c>
      <c r="C2220" s="2">
        <v>5.04</v>
      </c>
    </row>
    <row r="2221" spans="1:3" x14ac:dyDescent="0.3">
      <c r="A2221" s="2">
        <v>2651543.61</v>
      </c>
      <c r="B2221" s="2">
        <v>712875.67</v>
      </c>
      <c r="C2221" s="2">
        <v>5.04</v>
      </c>
    </row>
    <row r="2222" spans="1:3" x14ac:dyDescent="0.3">
      <c r="A2222" s="2">
        <v>2651543.1800000002</v>
      </c>
      <c r="B2222" s="2">
        <v>712875.44</v>
      </c>
      <c r="C2222" s="2">
        <v>4.88</v>
      </c>
    </row>
    <row r="2223" spans="1:3" x14ac:dyDescent="0.3">
      <c r="A2223" s="2">
        <v>2651542.7799999998</v>
      </c>
      <c r="B2223" s="2">
        <v>712875.22</v>
      </c>
      <c r="C2223" s="2">
        <v>4.6100000000000003</v>
      </c>
    </row>
    <row r="2224" spans="1:3" x14ac:dyDescent="0.3">
      <c r="A2224" s="2">
        <v>2651542.36</v>
      </c>
      <c r="B2224" s="2">
        <v>712875</v>
      </c>
      <c r="C2224" s="2">
        <v>4.37</v>
      </c>
    </row>
    <row r="2225" spans="1:3" x14ac:dyDescent="0.3">
      <c r="A2225" s="2">
        <v>2651541.9700000002</v>
      </c>
      <c r="B2225" s="2">
        <v>712874.78</v>
      </c>
      <c r="C2225" s="2">
        <v>4.3</v>
      </c>
    </row>
    <row r="2226" spans="1:3" x14ac:dyDescent="0.3">
      <c r="A2226" s="2">
        <v>2651541.6</v>
      </c>
      <c r="B2226" s="2">
        <v>712874.55</v>
      </c>
      <c r="C2226" s="2">
        <v>4.22</v>
      </c>
    </row>
    <row r="2227" spans="1:3" x14ac:dyDescent="0.3">
      <c r="A2227" s="2">
        <v>2651541.2400000002</v>
      </c>
      <c r="B2227" s="2">
        <v>712874.32</v>
      </c>
      <c r="C2227" s="2">
        <v>4</v>
      </c>
    </row>
    <row r="2228" spans="1:3" x14ac:dyDescent="0.3">
      <c r="A2228" s="2">
        <v>2651540.88</v>
      </c>
      <c r="B2228" s="2">
        <v>712874.08</v>
      </c>
      <c r="C2228" s="2">
        <v>3.79</v>
      </c>
    </row>
    <row r="2229" spans="1:3" x14ac:dyDescent="0.3">
      <c r="A2229" s="2">
        <v>2651540.58</v>
      </c>
      <c r="B2229" s="2">
        <v>712873.82</v>
      </c>
      <c r="C2229" s="2">
        <v>3.69</v>
      </c>
    </row>
    <row r="2230" spans="1:3" x14ac:dyDescent="0.3">
      <c r="A2230" s="2">
        <v>2651540.33</v>
      </c>
      <c r="B2230" s="2">
        <v>712873.58</v>
      </c>
      <c r="C2230" s="2">
        <v>3.66</v>
      </c>
    </row>
    <row r="2231" spans="1:3" x14ac:dyDescent="0.3">
      <c r="A2231" s="2">
        <v>2651540.15</v>
      </c>
      <c r="B2231" s="2">
        <v>712873.37</v>
      </c>
      <c r="C2231" s="2">
        <v>3.63</v>
      </c>
    </row>
    <row r="2232" spans="1:3" x14ac:dyDescent="0.3">
      <c r="A2232" s="2">
        <v>2651540.0299999998</v>
      </c>
      <c r="B2232" s="2">
        <v>712873.16</v>
      </c>
      <c r="C2232" s="2">
        <v>3.6</v>
      </c>
    </row>
    <row r="2233" spans="1:3" x14ac:dyDescent="0.3">
      <c r="A2233" s="2">
        <v>2651539.92</v>
      </c>
      <c r="B2233" s="2">
        <v>712872.98</v>
      </c>
      <c r="C2233" s="2">
        <v>3.6</v>
      </c>
    </row>
    <row r="2234" spans="1:3" x14ac:dyDescent="0.3">
      <c r="A2234" s="2">
        <v>2651539.89</v>
      </c>
      <c r="B2234" s="2">
        <v>712872.78</v>
      </c>
      <c r="C2234" s="2">
        <v>3.57</v>
      </c>
    </row>
    <row r="2240" spans="1:3" x14ac:dyDescent="0.3">
      <c r="A2240" s="2">
        <v>2651546.08</v>
      </c>
      <c r="B2240" s="2">
        <v>712861.84</v>
      </c>
      <c r="C2240" s="2">
        <v>3.88</v>
      </c>
    </row>
    <row r="2241" spans="1:3" x14ac:dyDescent="0.3">
      <c r="A2241" s="2">
        <v>2651546.21</v>
      </c>
      <c r="B2241" s="2">
        <v>712861.64</v>
      </c>
      <c r="C2241" s="2">
        <v>3.84</v>
      </c>
    </row>
    <row r="2242" spans="1:3" x14ac:dyDescent="0.3">
      <c r="A2242" s="2">
        <v>2651546.2999999998</v>
      </c>
      <c r="B2242" s="2">
        <v>712861.42</v>
      </c>
      <c r="C2242" s="2">
        <v>3.88</v>
      </c>
    </row>
    <row r="2243" spans="1:3" x14ac:dyDescent="0.3">
      <c r="A2243" s="2">
        <v>2651546.42</v>
      </c>
      <c r="B2243" s="2">
        <v>712861.23</v>
      </c>
      <c r="C2243" s="2">
        <v>3.87</v>
      </c>
    </row>
    <row r="2244" spans="1:3" x14ac:dyDescent="0.3">
      <c r="A2244" s="2">
        <v>2651546.52</v>
      </c>
      <c r="B2244" s="2">
        <v>712861.01</v>
      </c>
      <c r="C2244" s="2">
        <v>3.88</v>
      </c>
    </row>
    <row r="2245" spans="1:3" x14ac:dyDescent="0.3">
      <c r="A2245" s="2">
        <v>2651546.63</v>
      </c>
      <c r="B2245" s="2">
        <v>712860.78</v>
      </c>
      <c r="C2245" s="2">
        <v>3.9</v>
      </c>
    </row>
    <row r="2246" spans="1:3" x14ac:dyDescent="0.3">
      <c r="A2246" s="2">
        <v>2651546.77</v>
      </c>
      <c r="B2246" s="2">
        <v>712860.54</v>
      </c>
      <c r="C2246" s="2">
        <v>3.93</v>
      </c>
    </row>
    <row r="2247" spans="1:3" x14ac:dyDescent="0.3">
      <c r="A2247" s="2">
        <v>2651546.89</v>
      </c>
      <c r="B2247" s="2">
        <v>712860.26</v>
      </c>
      <c r="C2247" s="2">
        <v>4.05</v>
      </c>
    </row>
    <row r="2248" spans="1:3" x14ac:dyDescent="0.3">
      <c r="A2248" s="2">
        <v>2651547.0299999998</v>
      </c>
      <c r="B2248" s="2">
        <v>712859.95</v>
      </c>
      <c r="C2248" s="2">
        <v>3.85</v>
      </c>
    </row>
    <row r="2249" spans="1:3" x14ac:dyDescent="0.3">
      <c r="A2249" s="2">
        <v>2651547.17</v>
      </c>
      <c r="B2249" s="2">
        <v>712859.65</v>
      </c>
      <c r="C2249" s="2">
        <v>3.81</v>
      </c>
    </row>
    <row r="2250" spans="1:3" x14ac:dyDescent="0.3">
      <c r="A2250" s="2">
        <v>2651547.35</v>
      </c>
      <c r="B2250" s="2">
        <v>712859.28</v>
      </c>
      <c r="C2250" s="2">
        <v>3.82</v>
      </c>
    </row>
    <row r="2251" spans="1:3" x14ac:dyDescent="0.3">
      <c r="A2251" s="2">
        <v>2651547.5499999998</v>
      </c>
      <c r="B2251" s="2">
        <v>712858.91</v>
      </c>
      <c r="C2251" s="2">
        <v>3.85</v>
      </c>
    </row>
    <row r="2252" spans="1:3" x14ac:dyDescent="0.3">
      <c r="A2252" s="2">
        <v>2651547.7799999998</v>
      </c>
      <c r="B2252" s="2">
        <v>712858.49</v>
      </c>
      <c r="C2252" s="2">
        <v>3.65</v>
      </c>
    </row>
    <row r="2253" spans="1:3" x14ac:dyDescent="0.3">
      <c r="A2253" s="2">
        <v>2651547.9900000002</v>
      </c>
      <c r="B2253" s="2">
        <v>712858.06</v>
      </c>
      <c r="C2253" s="2">
        <v>3.78</v>
      </c>
    </row>
    <row r="2254" spans="1:3" x14ac:dyDescent="0.3">
      <c r="A2254" s="2">
        <v>2651548.2200000002</v>
      </c>
      <c r="B2254" s="2">
        <v>712857.59999999998</v>
      </c>
      <c r="C2254" s="2">
        <v>3.97</v>
      </c>
    </row>
    <row r="2255" spans="1:3" x14ac:dyDescent="0.3">
      <c r="A2255" s="2">
        <v>2651548.4500000002</v>
      </c>
      <c r="B2255" s="2">
        <v>712857.14</v>
      </c>
      <c r="C2255" s="2">
        <v>4.08</v>
      </c>
    </row>
    <row r="2256" spans="1:3" x14ac:dyDescent="0.3">
      <c r="A2256" s="2">
        <v>2651548.6800000002</v>
      </c>
      <c r="B2256" s="2">
        <v>712856.65</v>
      </c>
      <c r="C2256" s="2">
        <v>4.12</v>
      </c>
    </row>
    <row r="2257" spans="1:3" x14ac:dyDescent="0.3">
      <c r="A2257" s="2">
        <v>2651548.9500000002</v>
      </c>
      <c r="B2257" s="2">
        <v>712856.18</v>
      </c>
      <c r="C2257" s="2">
        <v>4.09</v>
      </c>
    </row>
    <row r="2258" spans="1:3" x14ac:dyDescent="0.3">
      <c r="A2258" s="2">
        <v>2651549.23</v>
      </c>
      <c r="B2258" s="2">
        <v>712855.71</v>
      </c>
      <c r="C2258" s="2">
        <v>4.1100000000000003</v>
      </c>
    </row>
    <row r="2259" spans="1:3" x14ac:dyDescent="0.3">
      <c r="A2259" s="2">
        <v>2651549.5299999998</v>
      </c>
      <c r="B2259" s="2">
        <v>712855.25</v>
      </c>
      <c r="C2259" s="2">
        <v>4.1399999999999997</v>
      </c>
    </row>
    <row r="2260" spans="1:3" x14ac:dyDescent="0.3">
      <c r="A2260" s="2">
        <v>2651549.88</v>
      </c>
      <c r="B2260" s="2">
        <v>712854.82</v>
      </c>
      <c r="C2260" s="2">
        <v>4.25</v>
      </c>
    </row>
    <row r="2261" spans="1:3" x14ac:dyDescent="0.3">
      <c r="A2261" s="2">
        <v>2651550.33</v>
      </c>
      <c r="B2261" s="2">
        <v>712854.56</v>
      </c>
      <c r="C2261" s="2">
        <v>4.28</v>
      </c>
    </row>
    <row r="2262" spans="1:3" x14ac:dyDescent="0.3">
      <c r="A2262" s="2">
        <v>2651550.73</v>
      </c>
      <c r="B2262" s="2">
        <v>712854.31</v>
      </c>
      <c r="C2262" s="2">
        <v>4.2</v>
      </c>
    </row>
    <row r="2263" spans="1:3" x14ac:dyDescent="0.3">
      <c r="A2263" s="2">
        <v>2651551.1800000002</v>
      </c>
      <c r="B2263" s="2">
        <v>712854.12</v>
      </c>
      <c r="C2263" s="2">
        <v>4.1399999999999997</v>
      </c>
    </row>
    <row r="2264" spans="1:3" x14ac:dyDescent="0.3">
      <c r="A2264" s="2">
        <v>2651551.63</v>
      </c>
      <c r="B2264" s="2">
        <v>712853.96</v>
      </c>
      <c r="C2264" s="2">
        <v>4.1100000000000003</v>
      </c>
    </row>
    <row r="2265" spans="1:3" x14ac:dyDescent="0.3">
      <c r="A2265" s="2">
        <v>2651552.09</v>
      </c>
      <c r="B2265" s="2">
        <v>712853.93</v>
      </c>
      <c r="C2265" s="2">
        <v>4.09</v>
      </c>
    </row>
    <row r="2266" spans="1:3" x14ac:dyDescent="0.3">
      <c r="A2266" s="2">
        <v>2651552.5299999998</v>
      </c>
      <c r="B2266" s="2">
        <v>712853.9</v>
      </c>
      <c r="C2266" s="2">
        <v>4.0599999999999996</v>
      </c>
    </row>
    <row r="2267" spans="1:3" x14ac:dyDescent="0.3">
      <c r="A2267" s="2">
        <v>2651552.9500000002</v>
      </c>
      <c r="B2267" s="2">
        <v>712853.91</v>
      </c>
      <c r="C2267" s="2">
        <v>4.1100000000000003</v>
      </c>
    </row>
    <row r="2268" spans="1:3" x14ac:dyDescent="0.3">
      <c r="A2268" s="2">
        <v>2651553.38</v>
      </c>
      <c r="B2268" s="2">
        <v>712854.03</v>
      </c>
      <c r="C2268" s="2">
        <v>4.1500000000000004</v>
      </c>
    </row>
    <row r="2269" spans="1:3" x14ac:dyDescent="0.3">
      <c r="A2269" s="2">
        <v>2651553.77</v>
      </c>
      <c r="B2269" s="2">
        <v>712854.1</v>
      </c>
      <c r="C2269" s="2">
        <v>4.1500000000000004</v>
      </c>
    </row>
    <row r="2270" spans="1:3" x14ac:dyDescent="0.3">
      <c r="A2270" s="2">
        <v>2651554.14</v>
      </c>
      <c r="B2270" s="2">
        <v>712854.17</v>
      </c>
      <c r="C2270" s="2">
        <v>4.4000000000000004</v>
      </c>
    </row>
    <row r="2271" spans="1:3" x14ac:dyDescent="0.3">
      <c r="A2271" s="2">
        <v>2651554.59</v>
      </c>
      <c r="B2271" s="2">
        <v>712854.29</v>
      </c>
      <c r="C2271" s="2">
        <v>4.28</v>
      </c>
    </row>
    <row r="2272" spans="1:3" x14ac:dyDescent="0.3">
      <c r="A2272" s="2">
        <v>2651555.12</v>
      </c>
      <c r="B2272" s="2">
        <v>712854.44</v>
      </c>
      <c r="C2272" s="2">
        <v>4.25</v>
      </c>
    </row>
    <row r="2273" spans="1:3" x14ac:dyDescent="0.3">
      <c r="A2273" s="2">
        <v>2651555.69</v>
      </c>
      <c r="B2273" s="2">
        <v>712854.55</v>
      </c>
      <c r="C2273" s="2">
        <v>4.51</v>
      </c>
    </row>
    <row r="2274" spans="1:3" x14ac:dyDescent="0.3">
      <c r="A2274" s="2">
        <v>2651556.36</v>
      </c>
      <c r="B2274" s="2">
        <v>712854.78</v>
      </c>
      <c r="C2274" s="2">
        <v>4.6100000000000003</v>
      </c>
    </row>
    <row r="2275" spans="1:3" x14ac:dyDescent="0.3">
      <c r="A2275" s="2">
        <v>2651557.0699999998</v>
      </c>
      <c r="B2275" s="2">
        <v>712855.01</v>
      </c>
      <c r="C2275" s="2">
        <v>4.83</v>
      </c>
    </row>
    <row r="2276" spans="1:3" x14ac:dyDescent="0.3">
      <c r="A2276" s="2">
        <v>2651557.85</v>
      </c>
      <c r="B2276" s="2">
        <v>712855.29</v>
      </c>
      <c r="C2276" s="2">
        <v>4.8</v>
      </c>
    </row>
    <row r="2277" spans="1:3" x14ac:dyDescent="0.3">
      <c r="A2277" s="2">
        <v>2651558.7000000002</v>
      </c>
      <c r="B2277" s="2">
        <v>712855.55</v>
      </c>
      <c r="C2277" s="2">
        <v>4.8600000000000003</v>
      </c>
    </row>
    <row r="2278" spans="1:3" x14ac:dyDescent="0.3">
      <c r="A2278" s="2">
        <v>2651559.6</v>
      </c>
      <c r="B2278" s="2">
        <v>712855.88</v>
      </c>
      <c r="C2278" s="2">
        <v>4.92</v>
      </c>
    </row>
    <row r="2279" spans="1:3" x14ac:dyDescent="0.3">
      <c r="A2279" s="2">
        <v>2651560.58</v>
      </c>
      <c r="B2279" s="2">
        <v>712856.21</v>
      </c>
      <c r="C2279" s="2">
        <v>5.01</v>
      </c>
    </row>
    <row r="2280" spans="1:3" x14ac:dyDescent="0.3">
      <c r="A2280" s="2">
        <v>2651561.62</v>
      </c>
      <c r="B2280" s="2">
        <v>712856.55</v>
      </c>
      <c r="C2280" s="2">
        <v>5.23</v>
      </c>
    </row>
    <row r="2281" spans="1:3" x14ac:dyDescent="0.3">
      <c r="A2281" s="2">
        <v>2651562.7400000002</v>
      </c>
      <c r="B2281" s="2">
        <v>712856.9</v>
      </c>
      <c r="C2281" s="2">
        <v>5.32</v>
      </c>
    </row>
    <row r="2282" spans="1:3" x14ac:dyDescent="0.3">
      <c r="A2282" s="2">
        <v>2651563.91</v>
      </c>
      <c r="B2282" s="2">
        <v>712857.3</v>
      </c>
      <c r="C2282" s="2">
        <v>5.23</v>
      </c>
    </row>
    <row r="2283" spans="1:3" x14ac:dyDescent="0.3">
      <c r="A2283" s="2">
        <v>2651565.13</v>
      </c>
      <c r="B2283" s="2">
        <v>712857.69</v>
      </c>
      <c r="C2283" s="2">
        <v>5.23</v>
      </c>
    </row>
    <row r="2284" spans="1:3" x14ac:dyDescent="0.3">
      <c r="A2284" s="2">
        <v>2651566.41</v>
      </c>
      <c r="B2284" s="2">
        <v>712858.06</v>
      </c>
      <c r="C2284" s="2">
        <v>5.46</v>
      </c>
    </row>
    <row r="2285" spans="1:3" x14ac:dyDescent="0.3">
      <c r="A2285" s="2">
        <v>2651567.75</v>
      </c>
      <c r="B2285" s="2">
        <v>712858.45</v>
      </c>
      <c r="C2285" s="2">
        <v>5.65</v>
      </c>
    </row>
    <row r="2286" spans="1:3" x14ac:dyDescent="0.3">
      <c r="A2286" s="2">
        <v>2651569.14</v>
      </c>
      <c r="B2286" s="2">
        <v>712858.82</v>
      </c>
      <c r="C2286" s="2">
        <v>5.69</v>
      </c>
    </row>
    <row r="2287" spans="1:3" x14ac:dyDescent="0.3">
      <c r="A2287" s="2">
        <v>2651570.63</v>
      </c>
      <c r="B2287" s="2">
        <v>712859.21</v>
      </c>
      <c r="C2287" s="2">
        <v>5.69</v>
      </c>
    </row>
    <row r="2288" spans="1:3" x14ac:dyDescent="0.3">
      <c r="A2288" s="2">
        <v>2651572.16</v>
      </c>
      <c r="B2288" s="2">
        <v>712859.59</v>
      </c>
      <c r="C2288" s="2">
        <v>5.8</v>
      </c>
    </row>
    <row r="2289" spans="1:3" x14ac:dyDescent="0.3">
      <c r="A2289" s="2">
        <v>2651573.7999999998</v>
      </c>
      <c r="B2289" s="2">
        <v>712859.98</v>
      </c>
      <c r="C2289" s="2">
        <v>5.84</v>
      </c>
    </row>
    <row r="2290" spans="1:3" x14ac:dyDescent="0.3">
      <c r="A2290" s="2">
        <v>2651575.5099999998</v>
      </c>
      <c r="B2290" s="2">
        <v>712860.34</v>
      </c>
      <c r="C2290" s="2">
        <v>5.77</v>
      </c>
    </row>
    <row r="2291" spans="1:3" x14ac:dyDescent="0.3">
      <c r="A2291" s="2">
        <v>2651577.27</v>
      </c>
      <c r="B2291" s="2">
        <v>712860.77</v>
      </c>
      <c r="C2291" s="2">
        <v>5.77</v>
      </c>
    </row>
    <row r="2292" spans="1:3" x14ac:dyDescent="0.3">
      <c r="A2292" s="2">
        <v>2651579.06</v>
      </c>
      <c r="B2292" s="2">
        <v>712861.18</v>
      </c>
      <c r="C2292" s="2">
        <v>5.77</v>
      </c>
    </row>
    <row r="2293" spans="1:3" x14ac:dyDescent="0.3">
      <c r="A2293" s="2">
        <v>2651580.89</v>
      </c>
      <c r="B2293" s="2">
        <v>712861.6</v>
      </c>
      <c r="C2293" s="2">
        <v>5.8</v>
      </c>
    </row>
    <row r="2294" spans="1:3" x14ac:dyDescent="0.3">
      <c r="A2294" s="2">
        <v>2651582.7799999998</v>
      </c>
      <c r="B2294" s="2">
        <v>712862.06</v>
      </c>
      <c r="C2294" s="2">
        <v>5.8</v>
      </c>
    </row>
    <row r="2295" spans="1:3" x14ac:dyDescent="0.3">
      <c r="A2295" s="2">
        <v>2651584.7000000002</v>
      </c>
      <c r="B2295" s="2">
        <v>712862.51</v>
      </c>
      <c r="C2295" s="2">
        <v>5.78</v>
      </c>
    </row>
    <row r="2296" spans="1:3" x14ac:dyDescent="0.3">
      <c r="A2296" s="2">
        <v>2651586.64</v>
      </c>
      <c r="B2296" s="2">
        <v>712862.98</v>
      </c>
      <c r="C2296" s="2">
        <v>5.84</v>
      </c>
    </row>
    <row r="2297" spans="1:3" x14ac:dyDescent="0.3">
      <c r="A2297" s="2">
        <v>2651588.61</v>
      </c>
      <c r="B2297" s="2">
        <v>712863.48</v>
      </c>
      <c r="C2297" s="2">
        <v>5.8</v>
      </c>
    </row>
    <row r="2298" spans="1:3" x14ac:dyDescent="0.3">
      <c r="A2298" s="2">
        <v>2651590.61</v>
      </c>
      <c r="B2298" s="2">
        <v>712864.01</v>
      </c>
      <c r="C2298" s="2">
        <v>5.77</v>
      </c>
    </row>
    <row r="2299" spans="1:3" x14ac:dyDescent="0.3">
      <c r="A2299" s="2">
        <v>2651592.65</v>
      </c>
      <c r="B2299" s="2">
        <v>712864.57</v>
      </c>
      <c r="C2299" s="2">
        <v>5.72</v>
      </c>
    </row>
    <row r="2300" spans="1:3" x14ac:dyDescent="0.3">
      <c r="A2300" s="2">
        <v>2651594.71</v>
      </c>
      <c r="B2300" s="2">
        <v>712865.15</v>
      </c>
      <c r="C2300" s="2">
        <v>5.62</v>
      </c>
    </row>
    <row r="2301" spans="1:3" x14ac:dyDescent="0.3">
      <c r="A2301" s="2">
        <v>2651598.87</v>
      </c>
      <c r="B2301" s="2">
        <v>712866.38</v>
      </c>
      <c r="C2301" s="2">
        <v>5.66</v>
      </c>
    </row>
    <row r="2302" spans="1:3" x14ac:dyDescent="0.3">
      <c r="A2302" s="2">
        <v>2651596.7799999998</v>
      </c>
      <c r="B2302" s="2">
        <v>712865.75</v>
      </c>
      <c r="C2302" s="2">
        <v>5.68</v>
      </c>
    </row>
    <row r="2303" spans="1:3" x14ac:dyDescent="0.3">
      <c r="A2303" s="2">
        <v>2651600.98</v>
      </c>
      <c r="B2303" s="2">
        <v>712867.03</v>
      </c>
      <c r="C2303" s="2">
        <v>5.74</v>
      </c>
    </row>
    <row r="2304" spans="1:3" x14ac:dyDescent="0.3">
      <c r="A2304" s="2">
        <v>2651603.11</v>
      </c>
      <c r="B2304" s="2">
        <v>712867.69</v>
      </c>
      <c r="C2304" s="2">
        <v>5.9</v>
      </c>
    </row>
    <row r="2305" spans="1:3" x14ac:dyDescent="0.3">
      <c r="A2305" s="2">
        <v>2651605.25</v>
      </c>
      <c r="B2305" s="2">
        <v>712868.37</v>
      </c>
      <c r="C2305" s="2">
        <v>6.03</v>
      </c>
    </row>
    <row r="2306" spans="1:3" x14ac:dyDescent="0.3">
      <c r="A2306" s="2">
        <v>2651607.42</v>
      </c>
      <c r="B2306" s="2">
        <v>712869.07</v>
      </c>
      <c r="C2306" s="2">
        <v>6.11</v>
      </c>
    </row>
    <row r="2307" spans="1:3" x14ac:dyDescent="0.3">
      <c r="A2307" s="2">
        <v>2651609.62</v>
      </c>
      <c r="B2307" s="2">
        <v>712869.78</v>
      </c>
      <c r="C2307" s="2">
        <v>6.52</v>
      </c>
    </row>
    <row r="2308" spans="1:3" x14ac:dyDescent="0.3">
      <c r="A2308" s="2">
        <v>2651611.83</v>
      </c>
      <c r="B2308" s="2">
        <v>712870.45</v>
      </c>
      <c r="C2308" s="2">
        <v>7.19</v>
      </c>
    </row>
    <row r="2309" spans="1:3" x14ac:dyDescent="0.3">
      <c r="A2309" s="2">
        <v>2651614.06</v>
      </c>
      <c r="B2309" s="2">
        <v>712871.12</v>
      </c>
      <c r="C2309" s="2">
        <v>7.61</v>
      </c>
    </row>
    <row r="2310" spans="1:3" x14ac:dyDescent="0.3">
      <c r="A2310" s="2">
        <v>2651616.31</v>
      </c>
      <c r="B2310" s="2">
        <v>712871.76</v>
      </c>
      <c r="C2310" s="2">
        <v>8.1</v>
      </c>
    </row>
    <row r="2311" spans="1:3" x14ac:dyDescent="0.3">
      <c r="A2311" s="2">
        <v>2651618.54</v>
      </c>
      <c r="B2311" s="2">
        <v>712872.36</v>
      </c>
      <c r="C2311" s="2">
        <v>8.15</v>
      </c>
    </row>
    <row r="2312" spans="1:3" x14ac:dyDescent="0.3">
      <c r="A2312" s="2">
        <v>2651620.7799999998</v>
      </c>
      <c r="B2312" s="2">
        <v>712872.92</v>
      </c>
      <c r="C2312" s="2">
        <v>8.33</v>
      </c>
    </row>
    <row r="2313" spans="1:3" x14ac:dyDescent="0.3">
      <c r="A2313" s="2">
        <v>2651623.0099999998</v>
      </c>
      <c r="B2313" s="2">
        <v>712873.41</v>
      </c>
      <c r="C2313" s="2">
        <v>8.48</v>
      </c>
    </row>
    <row r="2314" spans="1:3" x14ac:dyDescent="0.3">
      <c r="A2314" s="2">
        <v>2651625.23</v>
      </c>
      <c r="B2314" s="2">
        <v>712873.83</v>
      </c>
      <c r="C2314" s="2">
        <v>8.57</v>
      </c>
    </row>
    <row r="2315" spans="1:3" x14ac:dyDescent="0.3">
      <c r="A2315" s="2">
        <v>2651627.4500000002</v>
      </c>
      <c r="B2315" s="2">
        <v>712874.19</v>
      </c>
      <c r="C2315" s="2">
        <v>8.69</v>
      </c>
    </row>
    <row r="2316" spans="1:3" x14ac:dyDescent="0.3">
      <c r="A2316" s="2">
        <v>2651629.65</v>
      </c>
      <c r="B2316" s="2">
        <v>712874.47</v>
      </c>
      <c r="C2316" s="2">
        <v>8.76</v>
      </c>
    </row>
    <row r="2317" spans="1:3" x14ac:dyDescent="0.3">
      <c r="A2317" s="2">
        <v>2651631.84</v>
      </c>
      <c r="B2317" s="2">
        <v>712874.68</v>
      </c>
      <c r="C2317" s="2">
        <v>8.82</v>
      </c>
    </row>
    <row r="2318" spans="1:3" x14ac:dyDescent="0.3">
      <c r="A2318" s="2">
        <v>2651634</v>
      </c>
      <c r="B2318" s="2">
        <v>712874.82</v>
      </c>
      <c r="C2318" s="2">
        <v>8.84</v>
      </c>
    </row>
    <row r="2319" spans="1:3" x14ac:dyDescent="0.3">
      <c r="A2319" s="2">
        <v>2651636.14</v>
      </c>
      <c r="B2319" s="2">
        <v>712874.9</v>
      </c>
      <c r="C2319" s="2">
        <v>8.8699999999999992</v>
      </c>
    </row>
    <row r="2320" spans="1:3" x14ac:dyDescent="0.3">
      <c r="A2320" s="2">
        <v>2651638.25</v>
      </c>
      <c r="B2320" s="2">
        <v>712874.93</v>
      </c>
      <c r="C2320" s="2">
        <v>8.8800000000000008</v>
      </c>
    </row>
    <row r="2321" spans="1:3" x14ac:dyDescent="0.3">
      <c r="A2321" s="2">
        <v>2651640.34</v>
      </c>
      <c r="B2321" s="2">
        <v>712874.93</v>
      </c>
      <c r="C2321" s="2">
        <v>8.82</v>
      </c>
    </row>
    <row r="2322" spans="1:3" x14ac:dyDescent="0.3">
      <c r="A2322" s="2">
        <v>2651642.42</v>
      </c>
      <c r="B2322" s="2">
        <v>712874.93</v>
      </c>
      <c r="C2322" s="2">
        <v>8.6999999999999993</v>
      </c>
    </row>
    <row r="2323" spans="1:3" x14ac:dyDescent="0.3">
      <c r="A2323" s="2">
        <v>2651644.4900000002</v>
      </c>
      <c r="B2323" s="2">
        <v>712874.9</v>
      </c>
      <c r="C2323" s="2">
        <v>8.69</v>
      </c>
    </row>
    <row r="2324" spans="1:3" x14ac:dyDescent="0.3">
      <c r="A2324" s="2">
        <v>2651646.5699999998</v>
      </c>
      <c r="B2324" s="2">
        <v>712874.91</v>
      </c>
      <c r="C2324" s="2">
        <v>8.6999999999999993</v>
      </c>
    </row>
    <row r="2325" spans="1:3" x14ac:dyDescent="0.3">
      <c r="A2325" s="2">
        <v>2651648.66</v>
      </c>
      <c r="B2325" s="2">
        <v>712874.91</v>
      </c>
      <c r="C2325" s="2">
        <v>8.69</v>
      </c>
    </row>
    <row r="2326" spans="1:3" x14ac:dyDescent="0.3">
      <c r="A2326" s="2">
        <v>2651650.7599999998</v>
      </c>
      <c r="B2326" s="2">
        <v>712874.92</v>
      </c>
      <c r="C2326" s="2">
        <v>8.76</v>
      </c>
    </row>
    <row r="2327" spans="1:3" x14ac:dyDescent="0.3">
      <c r="A2327" s="2">
        <v>2651652.86</v>
      </c>
      <c r="B2327" s="2">
        <v>712874.95</v>
      </c>
      <c r="C2327" s="2">
        <v>8.82</v>
      </c>
    </row>
    <row r="2328" spans="1:3" x14ac:dyDescent="0.3">
      <c r="A2328" s="2">
        <v>2651654.96</v>
      </c>
      <c r="B2328" s="2">
        <v>712874.99</v>
      </c>
      <c r="C2328" s="2">
        <v>9</v>
      </c>
    </row>
    <row r="2329" spans="1:3" x14ac:dyDescent="0.3">
      <c r="A2329" s="2">
        <v>2651657.06</v>
      </c>
      <c r="B2329" s="2">
        <v>712875.07</v>
      </c>
      <c r="C2329" s="2">
        <v>8.99</v>
      </c>
    </row>
    <row r="2330" spans="1:3" x14ac:dyDescent="0.3">
      <c r="A2330" s="2">
        <v>2651659.1800000002</v>
      </c>
      <c r="B2330" s="2">
        <v>712875.18</v>
      </c>
      <c r="C2330" s="2">
        <v>9.02</v>
      </c>
    </row>
    <row r="2331" spans="1:3" x14ac:dyDescent="0.3">
      <c r="A2331" s="2">
        <v>2651661.2999999998</v>
      </c>
      <c r="B2331" s="2">
        <v>712875.31</v>
      </c>
      <c r="C2331" s="2">
        <v>9.1</v>
      </c>
    </row>
    <row r="2332" spans="1:3" x14ac:dyDescent="0.3">
      <c r="A2332" s="2">
        <v>2651663.4300000002</v>
      </c>
      <c r="B2332" s="2">
        <v>712875.48</v>
      </c>
      <c r="C2332" s="2">
        <v>9.07</v>
      </c>
    </row>
    <row r="2333" spans="1:3" x14ac:dyDescent="0.3">
      <c r="A2333" s="2">
        <v>2651665.5499999998</v>
      </c>
      <c r="B2333" s="2">
        <v>712875.66</v>
      </c>
      <c r="C2333" s="2">
        <v>9.1</v>
      </c>
    </row>
    <row r="2334" spans="1:3" x14ac:dyDescent="0.3">
      <c r="A2334" s="2">
        <v>2651667.6800000002</v>
      </c>
      <c r="B2334" s="2">
        <v>712875.89</v>
      </c>
      <c r="C2334" s="2">
        <v>9.25</v>
      </c>
    </row>
    <row r="2335" spans="1:3" x14ac:dyDescent="0.3">
      <c r="A2335" s="2">
        <v>2651669.7999999998</v>
      </c>
      <c r="B2335" s="2">
        <v>712876.13</v>
      </c>
      <c r="C2335" s="2">
        <v>9.36</v>
      </c>
    </row>
    <row r="2336" spans="1:3" x14ac:dyDescent="0.3">
      <c r="A2336" s="2">
        <v>2651671.91</v>
      </c>
      <c r="B2336" s="2">
        <v>712876.43</v>
      </c>
      <c r="C2336" s="2">
        <v>9.4</v>
      </c>
    </row>
    <row r="2337" spans="1:3" x14ac:dyDescent="0.3">
      <c r="A2337" s="2">
        <v>2651674.0299999998</v>
      </c>
      <c r="B2337" s="2">
        <v>712876.74</v>
      </c>
      <c r="C2337" s="2">
        <v>9.56</v>
      </c>
    </row>
    <row r="2338" spans="1:3" x14ac:dyDescent="0.3">
      <c r="A2338" s="2">
        <v>2651678.27</v>
      </c>
      <c r="B2338" s="2">
        <v>712877.5</v>
      </c>
      <c r="C2338" s="2">
        <v>9.7100000000000009</v>
      </c>
    </row>
    <row r="2339" spans="1:3" x14ac:dyDescent="0.3">
      <c r="A2339" s="2">
        <v>2651680.39</v>
      </c>
      <c r="B2339" s="2">
        <v>712877.92</v>
      </c>
      <c r="C2339" s="2">
        <v>9.85</v>
      </c>
    </row>
    <row r="2340" spans="1:3" x14ac:dyDescent="0.3">
      <c r="A2340" s="2">
        <v>2651682.52</v>
      </c>
      <c r="B2340" s="2">
        <v>712878.39</v>
      </c>
      <c r="C2340" s="2">
        <v>9.9499999999999993</v>
      </c>
    </row>
    <row r="2341" spans="1:3" x14ac:dyDescent="0.3">
      <c r="A2341" s="2">
        <v>2651684.65</v>
      </c>
      <c r="B2341" s="2">
        <v>712878.87</v>
      </c>
      <c r="C2341" s="2">
        <v>10.130000000000001</v>
      </c>
    </row>
    <row r="2342" spans="1:3" x14ac:dyDescent="0.3">
      <c r="A2342" s="2">
        <v>2651686.79</v>
      </c>
      <c r="B2342" s="2">
        <v>712879.38</v>
      </c>
      <c r="C2342" s="2">
        <v>10.23</v>
      </c>
    </row>
    <row r="2343" spans="1:3" x14ac:dyDescent="0.3">
      <c r="A2343" s="2">
        <v>2651688.94</v>
      </c>
      <c r="B2343" s="2">
        <v>712879.91</v>
      </c>
      <c r="C2343" s="2">
        <v>10.44</v>
      </c>
    </row>
    <row r="2344" spans="1:3" x14ac:dyDescent="0.3">
      <c r="A2344" s="2">
        <v>2651691.08</v>
      </c>
      <c r="B2344" s="2">
        <v>712880.46</v>
      </c>
      <c r="C2344" s="2">
        <v>10.38</v>
      </c>
    </row>
    <row r="2345" spans="1:3" x14ac:dyDescent="0.3">
      <c r="A2345" s="2">
        <v>2651695.38</v>
      </c>
      <c r="B2345" s="2">
        <v>712881.64</v>
      </c>
      <c r="C2345" s="2">
        <v>10.59</v>
      </c>
    </row>
    <row r="2346" spans="1:3" x14ac:dyDescent="0.3">
      <c r="A2346" s="2">
        <v>2651693.23</v>
      </c>
      <c r="B2346" s="2">
        <v>712881.06</v>
      </c>
      <c r="C2346" s="2">
        <v>10.59</v>
      </c>
    </row>
    <row r="2347" spans="1:3" x14ac:dyDescent="0.3">
      <c r="A2347" s="2">
        <v>2651697.54</v>
      </c>
      <c r="B2347" s="2">
        <v>712882.22</v>
      </c>
      <c r="C2347" s="2">
        <v>10.76</v>
      </c>
    </row>
    <row r="2348" spans="1:3" x14ac:dyDescent="0.3">
      <c r="A2348" s="2">
        <v>2651699.7000000002</v>
      </c>
      <c r="B2348" s="2">
        <v>712882.79</v>
      </c>
      <c r="C2348" s="2">
        <v>10.93</v>
      </c>
    </row>
    <row r="2349" spans="1:3" x14ac:dyDescent="0.3">
      <c r="A2349" s="2">
        <v>2651701.86</v>
      </c>
      <c r="B2349" s="2">
        <v>712883.37</v>
      </c>
      <c r="C2349" s="2">
        <v>11.18</v>
      </c>
    </row>
    <row r="2350" spans="1:3" x14ac:dyDescent="0.3">
      <c r="A2350" s="2">
        <v>2651704.0299999998</v>
      </c>
      <c r="B2350" s="2">
        <v>712883.95</v>
      </c>
      <c r="C2350" s="2">
        <v>11.3</v>
      </c>
    </row>
    <row r="2351" spans="1:3" x14ac:dyDescent="0.3">
      <c r="A2351" s="2">
        <v>2651706.19</v>
      </c>
      <c r="B2351" s="2">
        <v>712884.51</v>
      </c>
      <c r="C2351" s="2">
        <v>11.54</v>
      </c>
    </row>
    <row r="2352" spans="1:3" x14ac:dyDescent="0.3">
      <c r="A2352" s="2">
        <v>2651708.35</v>
      </c>
      <c r="B2352" s="2">
        <v>712885.07</v>
      </c>
      <c r="C2352" s="2">
        <v>11.77</v>
      </c>
    </row>
    <row r="2353" spans="1:3" x14ac:dyDescent="0.3">
      <c r="A2353" s="2">
        <v>2651710.5</v>
      </c>
      <c r="B2353" s="2">
        <v>712885.63</v>
      </c>
      <c r="C2353" s="2">
        <v>12</v>
      </c>
    </row>
    <row r="2354" spans="1:3" x14ac:dyDescent="0.3">
      <c r="A2354" s="2">
        <v>2651712.66</v>
      </c>
      <c r="B2354" s="2">
        <v>712886.19</v>
      </c>
      <c r="C2354" s="2">
        <v>12.57</v>
      </c>
    </row>
    <row r="2355" spans="1:3" x14ac:dyDescent="0.3">
      <c r="A2355" s="2">
        <v>2651716.9900000002</v>
      </c>
      <c r="B2355" s="2">
        <v>712887.28</v>
      </c>
      <c r="C2355" s="2">
        <v>13.18</v>
      </c>
    </row>
    <row r="2356" spans="1:3" x14ac:dyDescent="0.3">
      <c r="A2356" s="2">
        <v>2651719.15</v>
      </c>
      <c r="B2356" s="2">
        <v>712887.83</v>
      </c>
      <c r="C2356" s="2">
        <v>0.3</v>
      </c>
    </row>
    <row r="2357" spans="1:3" x14ac:dyDescent="0.3">
      <c r="A2357" s="2">
        <v>2651721.3199999998</v>
      </c>
      <c r="B2357" s="2">
        <v>712888.36</v>
      </c>
      <c r="C2357" s="2">
        <v>0.3</v>
      </c>
    </row>
    <row r="2358" spans="1:3" x14ac:dyDescent="0.3">
      <c r="A2358" s="2">
        <v>2651723.5</v>
      </c>
      <c r="B2358" s="2">
        <v>712888.89</v>
      </c>
      <c r="C2358" s="2">
        <v>0.3</v>
      </c>
    </row>
    <row r="2359" spans="1:3" x14ac:dyDescent="0.3">
      <c r="A2359" s="2">
        <v>2651725.6800000002</v>
      </c>
      <c r="B2359" s="2">
        <v>712889.42</v>
      </c>
      <c r="C2359" s="2">
        <v>0.3</v>
      </c>
    </row>
    <row r="2360" spans="1:3" x14ac:dyDescent="0.3">
      <c r="A2360" s="2">
        <v>2651727.86</v>
      </c>
      <c r="B2360" s="2">
        <v>712889.94</v>
      </c>
      <c r="C2360" s="2">
        <v>0.3</v>
      </c>
    </row>
    <row r="2361" spans="1:3" x14ac:dyDescent="0.3">
      <c r="A2361" s="2">
        <v>2651730.06</v>
      </c>
      <c r="B2361" s="2">
        <v>712890.46</v>
      </c>
      <c r="C2361" s="2">
        <v>0.3</v>
      </c>
    </row>
    <row r="2362" spans="1:3" x14ac:dyDescent="0.3">
      <c r="A2362" s="2">
        <v>2651732.27</v>
      </c>
      <c r="B2362" s="2">
        <v>712890.97</v>
      </c>
      <c r="C2362" s="2">
        <v>0.3</v>
      </c>
    </row>
    <row r="2363" spans="1:3" x14ac:dyDescent="0.3">
      <c r="A2363" s="2">
        <v>2651734.48</v>
      </c>
      <c r="B2363" s="2">
        <v>712891.48</v>
      </c>
      <c r="C2363" s="2">
        <v>0.3</v>
      </c>
    </row>
    <row r="2364" spans="1:3" x14ac:dyDescent="0.3">
      <c r="A2364" s="2">
        <v>2651736.7000000002</v>
      </c>
      <c r="B2364" s="2">
        <v>712891.97</v>
      </c>
      <c r="C2364" s="2">
        <v>0.3</v>
      </c>
    </row>
    <row r="2365" spans="1:3" x14ac:dyDescent="0.3">
      <c r="A2365" s="2">
        <v>2651738.94</v>
      </c>
      <c r="B2365" s="2">
        <v>712892.45</v>
      </c>
      <c r="C2365" s="2">
        <v>0.3</v>
      </c>
    </row>
    <row r="2366" spans="1:3" x14ac:dyDescent="0.3">
      <c r="A2366" s="2">
        <v>2651741.1800000002</v>
      </c>
      <c r="B2366" s="2">
        <v>712892.9</v>
      </c>
      <c r="C2366" s="2">
        <v>0.3</v>
      </c>
    </row>
    <row r="2367" spans="1:3" x14ac:dyDescent="0.3">
      <c r="A2367" s="2">
        <v>2651743.4300000002</v>
      </c>
      <c r="B2367" s="2">
        <v>712893.32</v>
      </c>
      <c r="C2367" s="2">
        <v>0.3</v>
      </c>
    </row>
    <row r="2368" spans="1:3" x14ac:dyDescent="0.3">
      <c r="A2368" s="2">
        <v>2651745.67</v>
      </c>
      <c r="B2368" s="2">
        <v>712893.69</v>
      </c>
      <c r="C2368" s="2">
        <v>0.3</v>
      </c>
    </row>
    <row r="2369" spans="1:3" x14ac:dyDescent="0.3">
      <c r="A2369" s="2">
        <v>2651747.9</v>
      </c>
      <c r="B2369" s="2">
        <v>712894.04</v>
      </c>
      <c r="C2369" s="2">
        <v>0.3</v>
      </c>
    </row>
    <row r="2370" spans="1:3" x14ac:dyDescent="0.3">
      <c r="A2370" s="2">
        <v>2651750.11</v>
      </c>
      <c r="B2370" s="2">
        <v>712894.37</v>
      </c>
      <c r="C2370" s="2">
        <v>0.3</v>
      </c>
    </row>
    <row r="2371" spans="1:3" x14ac:dyDescent="0.3">
      <c r="A2371" s="2">
        <v>2651754.5099999998</v>
      </c>
      <c r="B2371" s="2">
        <v>712894.93</v>
      </c>
      <c r="C2371" s="2">
        <v>0.3</v>
      </c>
    </row>
    <row r="2372" spans="1:3" x14ac:dyDescent="0.3">
      <c r="A2372" s="2">
        <v>2651752.31</v>
      </c>
      <c r="B2372" s="2">
        <v>712894.66</v>
      </c>
      <c r="C2372" s="2">
        <v>0.3</v>
      </c>
    </row>
    <row r="2373" spans="1:3" x14ac:dyDescent="0.3">
      <c r="A2373" s="2">
        <v>2651756.71</v>
      </c>
      <c r="B2373" s="2">
        <v>712895.17</v>
      </c>
      <c r="C2373" s="2">
        <v>0.3</v>
      </c>
    </row>
    <row r="2374" spans="1:3" x14ac:dyDescent="0.3">
      <c r="A2374" s="2">
        <v>2651758.89</v>
      </c>
      <c r="B2374" s="2">
        <v>712895.4</v>
      </c>
      <c r="C2374" s="2">
        <v>0.3</v>
      </c>
    </row>
    <row r="2375" spans="1:3" x14ac:dyDescent="0.3">
      <c r="A2375" s="2">
        <v>2651761.08</v>
      </c>
      <c r="B2375" s="2">
        <v>712895.59</v>
      </c>
      <c r="C2375" s="2">
        <v>0.3</v>
      </c>
    </row>
    <row r="2376" spans="1:3" x14ac:dyDescent="0.3">
      <c r="A2376" s="2">
        <v>2651763.2599999998</v>
      </c>
      <c r="B2376" s="2">
        <v>712895.78</v>
      </c>
      <c r="C2376" s="2">
        <v>0.3</v>
      </c>
    </row>
    <row r="2377" spans="1:3" x14ac:dyDescent="0.3">
      <c r="A2377" s="2">
        <v>2651765.42</v>
      </c>
      <c r="B2377" s="2">
        <v>712895.94</v>
      </c>
      <c r="C2377" s="2">
        <v>0.3</v>
      </c>
    </row>
    <row r="2378" spans="1:3" x14ac:dyDescent="0.3">
      <c r="A2378" s="2">
        <v>2651767.58</v>
      </c>
      <c r="B2378" s="2">
        <v>712896.09</v>
      </c>
      <c r="C2378" s="2">
        <v>0.3</v>
      </c>
    </row>
    <row r="2379" spans="1:3" x14ac:dyDescent="0.3">
      <c r="A2379" s="2">
        <v>2651769.73</v>
      </c>
      <c r="B2379" s="2">
        <v>712896.25</v>
      </c>
      <c r="C2379" s="2">
        <v>0.3</v>
      </c>
    </row>
    <row r="2380" spans="1:3" x14ac:dyDescent="0.3">
      <c r="A2380" s="2">
        <v>2651774.04</v>
      </c>
      <c r="B2380" s="2">
        <v>712896.57</v>
      </c>
      <c r="C2380" s="2">
        <v>0.3</v>
      </c>
    </row>
    <row r="2381" spans="1:3" x14ac:dyDescent="0.3">
      <c r="A2381" s="2">
        <v>2651771.88</v>
      </c>
      <c r="B2381" s="2">
        <v>712896.4</v>
      </c>
      <c r="C2381" s="2">
        <v>0.3</v>
      </c>
    </row>
    <row r="2382" spans="1:3" x14ac:dyDescent="0.3">
      <c r="A2382" s="2">
        <v>2651776.2000000002</v>
      </c>
      <c r="B2382" s="2">
        <v>712896.75</v>
      </c>
      <c r="C2382" s="2">
        <v>0.3</v>
      </c>
    </row>
    <row r="2383" spans="1:3" x14ac:dyDescent="0.3">
      <c r="A2383" s="2">
        <v>2651778.35</v>
      </c>
      <c r="B2383" s="2">
        <v>712896.95</v>
      </c>
      <c r="C2383" s="2">
        <v>0.3</v>
      </c>
    </row>
    <row r="2384" spans="1:3" x14ac:dyDescent="0.3">
      <c r="A2384" s="2">
        <v>2651780.5</v>
      </c>
      <c r="B2384" s="2">
        <v>712897.17</v>
      </c>
      <c r="C2384" s="2">
        <v>0.3</v>
      </c>
    </row>
    <row r="2385" spans="1:3" x14ac:dyDescent="0.3">
      <c r="A2385" s="2">
        <v>2651782.66</v>
      </c>
      <c r="B2385" s="2">
        <v>712897.41</v>
      </c>
      <c r="C2385" s="2">
        <v>0.3</v>
      </c>
    </row>
    <row r="2386" spans="1:3" x14ac:dyDescent="0.3">
      <c r="A2386" s="2">
        <v>2651784.83</v>
      </c>
      <c r="B2386" s="2">
        <v>712897.68</v>
      </c>
      <c r="C2386" s="2">
        <v>0.3</v>
      </c>
    </row>
    <row r="2387" spans="1:3" x14ac:dyDescent="0.3">
      <c r="A2387" s="2">
        <v>2651786.9900000002</v>
      </c>
      <c r="B2387" s="2">
        <v>712897.98</v>
      </c>
      <c r="C2387" s="2">
        <v>0.3</v>
      </c>
    </row>
    <row r="2388" spans="1:3" x14ac:dyDescent="0.3">
      <c r="A2388" s="2">
        <v>2651789.15</v>
      </c>
      <c r="B2388" s="2">
        <v>712898.33</v>
      </c>
      <c r="C2388" s="2">
        <v>0.3</v>
      </c>
    </row>
    <row r="2389" spans="1:3" x14ac:dyDescent="0.3">
      <c r="A2389" s="2">
        <v>2651791.3199999998</v>
      </c>
      <c r="B2389" s="2">
        <v>712898.7</v>
      </c>
      <c r="C2389" s="2">
        <v>17.809999999999999</v>
      </c>
    </row>
    <row r="2390" spans="1:3" x14ac:dyDescent="0.3">
      <c r="A2390" s="2">
        <v>2651793.5099999998</v>
      </c>
      <c r="B2390" s="2">
        <v>712899.11</v>
      </c>
      <c r="C2390" s="2">
        <v>17.760000000000002</v>
      </c>
    </row>
    <row r="2391" spans="1:3" x14ac:dyDescent="0.3">
      <c r="A2391" s="2">
        <v>2651795.71</v>
      </c>
      <c r="B2391" s="2">
        <v>712899.55</v>
      </c>
      <c r="C2391" s="2">
        <v>17.63</v>
      </c>
    </row>
    <row r="2392" spans="1:3" x14ac:dyDescent="0.3">
      <c r="A2392" s="2">
        <v>2651797.91</v>
      </c>
      <c r="B2392" s="2">
        <v>712900.04</v>
      </c>
      <c r="C2392" s="2">
        <v>17.54</v>
      </c>
    </row>
    <row r="2393" spans="1:3" x14ac:dyDescent="0.3">
      <c r="A2393" s="2">
        <v>2651800.13</v>
      </c>
      <c r="B2393" s="2">
        <v>712900.55</v>
      </c>
      <c r="C2393" s="2">
        <v>17.38</v>
      </c>
    </row>
    <row r="2394" spans="1:3" x14ac:dyDescent="0.3">
      <c r="A2394" s="2">
        <v>2651802.36</v>
      </c>
      <c r="B2394" s="2">
        <v>712901.07</v>
      </c>
      <c r="C2394" s="2">
        <v>17.329999999999998</v>
      </c>
    </row>
    <row r="2395" spans="1:3" x14ac:dyDescent="0.3">
      <c r="A2395" s="2">
        <v>2651804.59</v>
      </c>
      <c r="B2395" s="2">
        <v>712901.65</v>
      </c>
      <c r="C2395" s="2">
        <v>17.29</v>
      </c>
    </row>
    <row r="2396" spans="1:3" x14ac:dyDescent="0.3">
      <c r="A2396" s="2">
        <v>2651806.8199999998</v>
      </c>
      <c r="B2396" s="2">
        <v>712902.21</v>
      </c>
      <c r="C2396" s="2">
        <v>17.309999999999999</v>
      </c>
    </row>
    <row r="2397" spans="1:3" x14ac:dyDescent="0.3">
      <c r="A2397" s="2">
        <v>2651809.0499999998</v>
      </c>
      <c r="B2397" s="2">
        <v>712902.8</v>
      </c>
      <c r="C2397" s="2">
        <v>17.25</v>
      </c>
    </row>
    <row r="2398" spans="1:3" x14ac:dyDescent="0.3">
      <c r="A2398" s="2">
        <v>2651811.27</v>
      </c>
      <c r="B2398" s="2">
        <v>712903.38</v>
      </c>
      <c r="C2398" s="2">
        <v>17.2</v>
      </c>
    </row>
    <row r="2399" spans="1:3" x14ac:dyDescent="0.3">
      <c r="A2399" s="2">
        <v>2651813.48</v>
      </c>
      <c r="B2399" s="2">
        <v>712903.97</v>
      </c>
      <c r="C2399" s="2">
        <v>17.2</v>
      </c>
    </row>
    <row r="2400" spans="1:3" x14ac:dyDescent="0.3">
      <c r="A2400" s="2">
        <v>2651815.69</v>
      </c>
      <c r="B2400" s="2">
        <v>712904.57</v>
      </c>
      <c r="C2400" s="2">
        <v>17.260000000000002</v>
      </c>
    </row>
    <row r="2401" spans="1:3" x14ac:dyDescent="0.3">
      <c r="A2401" s="2">
        <v>2651817.9</v>
      </c>
      <c r="B2401" s="2">
        <v>712905.17</v>
      </c>
      <c r="C2401" s="2">
        <v>17.25</v>
      </c>
    </row>
    <row r="2402" spans="1:3" x14ac:dyDescent="0.3">
      <c r="A2402" s="2">
        <v>2651820.11</v>
      </c>
      <c r="B2402" s="2">
        <v>712905.76</v>
      </c>
      <c r="C2402" s="2">
        <v>17.28</v>
      </c>
    </row>
    <row r="2403" spans="1:3" x14ac:dyDescent="0.3">
      <c r="A2403" s="2">
        <v>2651822.3199999998</v>
      </c>
      <c r="B2403" s="2">
        <v>712906.34</v>
      </c>
      <c r="C2403" s="2">
        <v>17.309999999999999</v>
      </c>
    </row>
    <row r="2404" spans="1:3" x14ac:dyDescent="0.3">
      <c r="A2404" s="2">
        <v>2651824.5299999998</v>
      </c>
      <c r="B2404" s="2">
        <v>712906.91</v>
      </c>
      <c r="C2404" s="2">
        <v>17.309999999999999</v>
      </c>
    </row>
    <row r="2405" spans="1:3" x14ac:dyDescent="0.3">
      <c r="A2405" s="2">
        <v>2651826.73</v>
      </c>
      <c r="B2405" s="2">
        <v>712907.47</v>
      </c>
      <c r="C2405" s="2">
        <v>17.350000000000001</v>
      </c>
    </row>
    <row r="2406" spans="1:3" x14ac:dyDescent="0.3">
      <c r="A2406" s="2">
        <v>2651828.9300000002</v>
      </c>
      <c r="B2406" s="2">
        <v>712908.03</v>
      </c>
      <c r="C2406" s="2">
        <v>17.41</v>
      </c>
    </row>
    <row r="2407" spans="1:3" x14ac:dyDescent="0.3">
      <c r="A2407" s="2">
        <v>2651831.14</v>
      </c>
      <c r="B2407" s="2">
        <v>712908.56</v>
      </c>
      <c r="C2407" s="2">
        <v>17.53</v>
      </c>
    </row>
    <row r="2408" spans="1:3" x14ac:dyDescent="0.3">
      <c r="A2408" s="2">
        <v>2651833.34</v>
      </c>
      <c r="B2408" s="2">
        <v>712909.1</v>
      </c>
      <c r="C2408" s="2">
        <v>17.53</v>
      </c>
    </row>
    <row r="2409" spans="1:3" x14ac:dyDescent="0.3">
      <c r="A2409" s="2">
        <v>2651835.54</v>
      </c>
      <c r="B2409" s="2">
        <v>712909.64</v>
      </c>
      <c r="C2409" s="2">
        <v>17.59</v>
      </c>
    </row>
    <row r="2410" spans="1:3" x14ac:dyDescent="0.3">
      <c r="A2410" s="2">
        <v>2651837.7599999998</v>
      </c>
      <c r="B2410" s="2">
        <v>712910.17</v>
      </c>
      <c r="C2410" s="2">
        <v>17.690000000000001</v>
      </c>
    </row>
    <row r="2411" spans="1:3" x14ac:dyDescent="0.3">
      <c r="A2411" s="2">
        <v>2651839.9900000002</v>
      </c>
      <c r="B2411" s="2">
        <v>712910.68</v>
      </c>
      <c r="C2411" s="2">
        <v>17.760000000000002</v>
      </c>
    </row>
    <row r="2412" spans="1:3" x14ac:dyDescent="0.3">
      <c r="A2412" s="2">
        <v>2651842.23</v>
      </c>
      <c r="B2412" s="2">
        <v>712911.15</v>
      </c>
      <c r="C2412" s="2">
        <v>17.82</v>
      </c>
    </row>
    <row r="2413" spans="1:3" x14ac:dyDescent="0.3">
      <c r="A2413" s="2">
        <v>2651844.4700000002</v>
      </c>
      <c r="B2413" s="2">
        <v>712911.58</v>
      </c>
      <c r="C2413" s="2">
        <v>17.899999999999999</v>
      </c>
    </row>
    <row r="2414" spans="1:3" x14ac:dyDescent="0.3">
      <c r="A2414" s="2">
        <v>2651846.64</v>
      </c>
      <c r="B2414" s="2">
        <v>712911.92</v>
      </c>
      <c r="C2414" s="2">
        <v>17.989999999999998</v>
      </c>
    </row>
    <row r="2415" spans="1:3" x14ac:dyDescent="0.3">
      <c r="A2415" s="2">
        <v>2651848.7200000002</v>
      </c>
      <c r="B2415" s="2">
        <v>712912.16</v>
      </c>
      <c r="C2415" s="2">
        <v>0.3</v>
      </c>
    </row>
    <row r="2416" spans="1:3" x14ac:dyDescent="0.3">
      <c r="A2416" s="2">
        <v>2651850.66</v>
      </c>
      <c r="B2416" s="2">
        <v>712912.3</v>
      </c>
      <c r="C2416" s="2">
        <v>0.3</v>
      </c>
    </row>
    <row r="2417" spans="1:3" x14ac:dyDescent="0.3">
      <c r="A2417" s="2">
        <v>2651852.44</v>
      </c>
      <c r="B2417" s="2">
        <v>712912.35</v>
      </c>
      <c r="C2417" s="2">
        <v>0.3</v>
      </c>
    </row>
    <row r="2418" spans="1:3" x14ac:dyDescent="0.3">
      <c r="A2418" s="2">
        <v>2651854.06</v>
      </c>
      <c r="B2418" s="2">
        <v>712912.32</v>
      </c>
      <c r="C2418" s="2">
        <v>0.3</v>
      </c>
    </row>
    <row r="2419" spans="1:3" x14ac:dyDescent="0.3">
      <c r="A2419" s="2">
        <v>2651855.5099999998</v>
      </c>
      <c r="B2419" s="2">
        <v>712912.22</v>
      </c>
      <c r="C2419" s="2">
        <v>0.3</v>
      </c>
    </row>
    <row r="2420" spans="1:3" x14ac:dyDescent="0.3">
      <c r="A2420" s="2">
        <v>2651856.79</v>
      </c>
      <c r="B2420" s="2">
        <v>712912.01</v>
      </c>
      <c r="C2420" s="2">
        <v>0.3</v>
      </c>
    </row>
    <row r="2421" spans="1:3" x14ac:dyDescent="0.3">
      <c r="A2421" s="2">
        <v>2651857.9900000002</v>
      </c>
      <c r="B2421" s="2">
        <v>712911.82</v>
      </c>
      <c r="C2421" s="2">
        <v>0.3</v>
      </c>
    </row>
    <row r="2422" spans="1:3" x14ac:dyDescent="0.3">
      <c r="A2422" s="2">
        <v>2651859.08</v>
      </c>
      <c r="B2422" s="2">
        <v>712911.56</v>
      </c>
      <c r="C2422" s="2">
        <v>0.3</v>
      </c>
    </row>
    <row r="2423" spans="1:3" x14ac:dyDescent="0.3">
      <c r="A2423" s="2">
        <v>2651860.06</v>
      </c>
      <c r="B2423" s="2">
        <v>712911.28</v>
      </c>
      <c r="C2423" s="2">
        <v>0.3</v>
      </c>
    </row>
    <row r="2424" spans="1:3" x14ac:dyDescent="0.3">
      <c r="A2424" s="2">
        <v>2651860.9300000002</v>
      </c>
      <c r="B2424" s="2">
        <v>712910.98</v>
      </c>
      <c r="C2424" s="2">
        <v>0.3</v>
      </c>
    </row>
    <row r="2425" spans="1:3" x14ac:dyDescent="0.3">
      <c r="A2425" s="2">
        <v>2651861.7000000002</v>
      </c>
      <c r="B2425" s="2">
        <v>712910.66</v>
      </c>
      <c r="C2425" s="2">
        <v>0.3</v>
      </c>
    </row>
    <row r="2426" spans="1:3" x14ac:dyDescent="0.3">
      <c r="A2426" s="2">
        <v>2651862.42</v>
      </c>
      <c r="B2426" s="2">
        <v>712910.32</v>
      </c>
      <c r="C2426" s="2">
        <v>0.3</v>
      </c>
    </row>
    <row r="2427" spans="1:3" x14ac:dyDescent="0.3">
      <c r="A2427" s="2">
        <v>2651863.0499999998</v>
      </c>
      <c r="B2427" s="2">
        <v>712909.99</v>
      </c>
      <c r="C2427" s="2">
        <v>0.3</v>
      </c>
    </row>
    <row r="2428" spans="1:3" x14ac:dyDescent="0.3">
      <c r="A2428" s="2">
        <v>2651863.62</v>
      </c>
      <c r="B2428" s="2">
        <v>712909.68</v>
      </c>
      <c r="C2428" s="2">
        <v>0.3</v>
      </c>
    </row>
    <row r="2435" spans="1:3" x14ac:dyDescent="0.3">
      <c r="A2435" s="2">
        <v>2651869.48</v>
      </c>
      <c r="B2435" s="2">
        <v>712896.17</v>
      </c>
      <c r="C2435" s="2">
        <v>0.3</v>
      </c>
    </row>
    <row r="2436" spans="1:3" x14ac:dyDescent="0.3">
      <c r="A2436" s="2">
        <v>2651869.2799999998</v>
      </c>
      <c r="B2436" s="2">
        <v>712895.42</v>
      </c>
      <c r="C2436" s="2">
        <v>0.3</v>
      </c>
    </row>
    <row r="2437" spans="1:3" x14ac:dyDescent="0.3">
      <c r="A2437" s="2">
        <v>2651869.0099999998</v>
      </c>
      <c r="B2437" s="2">
        <v>712894.72</v>
      </c>
      <c r="C2437" s="2">
        <v>0.3</v>
      </c>
    </row>
    <row r="2438" spans="1:3" x14ac:dyDescent="0.3">
      <c r="A2438" s="2">
        <v>2651868.69</v>
      </c>
      <c r="B2438" s="2">
        <v>712894.05</v>
      </c>
      <c r="C2438" s="2">
        <v>0.3</v>
      </c>
    </row>
    <row r="2439" spans="1:3" x14ac:dyDescent="0.3">
      <c r="A2439" s="2">
        <v>2651868.2599999998</v>
      </c>
      <c r="B2439" s="2">
        <v>712893.41</v>
      </c>
      <c r="C2439" s="2">
        <v>0.3</v>
      </c>
    </row>
    <row r="2440" spans="1:3" x14ac:dyDescent="0.3">
      <c r="A2440" s="2">
        <v>2651867.77</v>
      </c>
      <c r="B2440" s="2">
        <v>712892.79</v>
      </c>
      <c r="C2440" s="2">
        <v>0.3</v>
      </c>
    </row>
    <row r="2441" spans="1:3" x14ac:dyDescent="0.3">
      <c r="A2441" s="2">
        <v>2651867.1800000002</v>
      </c>
      <c r="B2441" s="2">
        <v>712892.18</v>
      </c>
      <c r="C2441" s="2">
        <v>0.3</v>
      </c>
    </row>
    <row r="2442" spans="1:3" x14ac:dyDescent="0.3">
      <c r="A2442" s="2">
        <v>2651866.5099999998</v>
      </c>
      <c r="B2442" s="2">
        <v>712891.59</v>
      </c>
      <c r="C2442" s="2">
        <v>0.3</v>
      </c>
    </row>
    <row r="2443" spans="1:3" x14ac:dyDescent="0.3">
      <c r="A2443" s="2">
        <v>2651865.7599999998</v>
      </c>
      <c r="B2443" s="2">
        <v>712891.03</v>
      </c>
      <c r="C2443" s="2">
        <v>0.3</v>
      </c>
    </row>
    <row r="2444" spans="1:3" x14ac:dyDescent="0.3">
      <c r="A2444" s="2">
        <v>2651864.9500000002</v>
      </c>
      <c r="B2444" s="2">
        <v>712890.5</v>
      </c>
      <c r="C2444" s="2">
        <v>0.3</v>
      </c>
    </row>
    <row r="2445" spans="1:3" x14ac:dyDescent="0.3">
      <c r="A2445" s="2">
        <v>2651864.08</v>
      </c>
      <c r="B2445" s="2">
        <v>712890.03</v>
      </c>
      <c r="C2445" s="2">
        <v>0.3</v>
      </c>
    </row>
    <row r="2446" spans="1:3" x14ac:dyDescent="0.3">
      <c r="A2446" s="2">
        <v>2651863.17</v>
      </c>
      <c r="B2446" s="2">
        <v>712889.62</v>
      </c>
      <c r="C2446" s="2">
        <v>0.3</v>
      </c>
    </row>
    <row r="2447" spans="1:3" x14ac:dyDescent="0.3">
      <c r="A2447" s="2">
        <v>2651862.2200000002</v>
      </c>
      <c r="B2447" s="2">
        <v>712889.28</v>
      </c>
      <c r="C2447" s="2">
        <v>1.01</v>
      </c>
    </row>
    <row r="2448" spans="1:3" x14ac:dyDescent="0.3">
      <c r="A2448" s="2">
        <v>2651861.2000000002</v>
      </c>
      <c r="B2448" s="2">
        <v>712888.96</v>
      </c>
      <c r="C2448" s="2">
        <v>0.3</v>
      </c>
    </row>
    <row r="2449" spans="1:3" x14ac:dyDescent="0.3">
      <c r="A2449" s="2">
        <v>2651860.09</v>
      </c>
      <c r="B2449" s="2">
        <v>712888.7</v>
      </c>
      <c r="C2449" s="2">
        <v>0.3</v>
      </c>
    </row>
    <row r="2450" spans="1:3" x14ac:dyDescent="0.3">
      <c r="A2450" s="2">
        <v>2651858.87</v>
      </c>
      <c r="B2450" s="2">
        <v>712888.42</v>
      </c>
      <c r="C2450" s="2">
        <v>0.3</v>
      </c>
    </row>
    <row r="2451" spans="1:3" x14ac:dyDescent="0.3">
      <c r="A2451" s="2">
        <v>2651857.5699999998</v>
      </c>
      <c r="B2451" s="2">
        <v>712888.17</v>
      </c>
      <c r="C2451" s="2">
        <v>0.3</v>
      </c>
    </row>
    <row r="2452" spans="1:3" x14ac:dyDescent="0.3">
      <c r="A2452" s="2">
        <v>2651856.15</v>
      </c>
      <c r="B2452" s="2">
        <v>712887.91</v>
      </c>
      <c r="C2452" s="2">
        <v>0.3</v>
      </c>
    </row>
    <row r="2453" spans="1:3" x14ac:dyDescent="0.3">
      <c r="A2453" s="2">
        <v>2651854.61</v>
      </c>
      <c r="B2453" s="2">
        <v>712887.62</v>
      </c>
      <c r="C2453" s="2">
        <v>0.3</v>
      </c>
    </row>
    <row r="2454" spans="1:3" x14ac:dyDescent="0.3">
      <c r="A2454" s="2">
        <v>2651852.9300000002</v>
      </c>
      <c r="B2454" s="2">
        <v>712887.3</v>
      </c>
      <c r="C2454" s="2">
        <v>0.3</v>
      </c>
    </row>
    <row r="2455" spans="1:3" x14ac:dyDescent="0.3">
      <c r="A2455" s="2">
        <v>2651851.12</v>
      </c>
      <c r="B2455" s="2">
        <v>712886.93</v>
      </c>
      <c r="C2455" s="2">
        <v>0.3</v>
      </c>
    </row>
    <row r="2456" spans="1:3" x14ac:dyDescent="0.3">
      <c r="A2456" s="2">
        <v>2651849.1800000002</v>
      </c>
      <c r="B2456" s="2">
        <v>712886.54</v>
      </c>
      <c r="C2456" s="2">
        <v>0.3</v>
      </c>
    </row>
    <row r="2457" spans="1:3" x14ac:dyDescent="0.3">
      <c r="A2457" s="2">
        <v>2651845.0099999998</v>
      </c>
      <c r="B2457" s="2">
        <v>712885.69</v>
      </c>
      <c r="C2457" s="2">
        <v>17.809999999999999</v>
      </c>
    </row>
    <row r="2458" spans="1:3" x14ac:dyDescent="0.3">
      <c r="A2458" s="2">
        <v>2651842.79</v>
      </c>
      <c r="B2458" s="2">
        <v>712885.24</v>
      </c>
      <c r="C2458" s="2">
        <v>17.71</v>
      </c>
    </row>
    <row r="2459" spans="1:3" x14ac:dyDescent="0.3">
      <c r="A2459" s="2">
        <v>2651840.5</v>
      </c>
      <c r="B2459" s="2">
        <v>712884.78</v>
      </c>
      <c r="C2459" s="2">
        <v>17.62</v>
      </c>
    </row>
    <row r="2460" spans="1:3" x14ac:dyDescent="0.3">
      <c r="A2460" s="2">
        <v>2651838.13</v>
      </c>
      <c r="B2460" s="2">
        <v>712884.31</v>
      </c>
      <c r="C2460" s="2">
        <v>17.48</v>
      </c>
    </row>
    <row r="2461" spans="1:3" x14ac:dyDescent="0.3">
      <c r="A2461" s="2">
        <v>2651835.71</v>
      </c>
      <c r="B2461" s="2">
        <v>712883.84</v>
      </c>
      <c r="C2461" s="2">
        <v>17.39</v>
      </c>
    </row>
    <row r="2462" spans="1:3" x14ac:dyDescent="0.3">
      <c r="A2462" s="2">
        <v>2651833.2200000002</v>
      </c>
      <c r="B2462" s="2">
        <v>712883.37</v>
      </c>
      <c r="C2462" s="2">
        <v>17.309999999999999</v>
      </c>
    </row>
    <row r="2463" spans="1:3" x14ac:dyDescent="0.3">
      <c r="A2463" s="2">
        <v>2651828.12</v>
      </c>
      <c r="B2463" s="2">
        <v>712882.43</v>
      </c>
      <c r="C2463" s="2">
        <v>17.190000000000001</v>
      </c>
    </row>
    <row r="2464" spans="1:3" x14ac:dyDescent="0.3">
      <c r="A2464" s="2">
        <v>2651830.69</v>
      </c>
      <c r="B2464" s="2">
        <v>712882.9</v>
      </c>
      <c r="C2464" s="2">
        <v>17.190000000000001</v>
      </c>
    </row>
    <row r="2465" spans="1:3" x14ac:dyDescent="0.3">
      <c r="A2465" s="2">
        <v>2651825.4900000002</v>
      </c>
      <c r="B2465" s="2">
        <v>712881.96</v>
      </c>
      <c r="C2465" s="2">
        <v>17.079999999999998</v>
      </c>
    </row>
    <row r="2466" spans="1:3" x14ac:dyDescent="0.3">
      <c r="A2466" s="2">
        <v>2651822.8199999998</v>
      </c>
      <c r="B2466" s="2">
        <v>712881.51</v>
      </c>
      <c r="C2466" s="2">
        <v>17.07</v>
      </c>
    </row>
    <row r="2467" spans="1:3" x14ac:dyDescent="0.3">
      <c r="A2467" s="2">
        <v>2651820.12</v>
      </c>
      <c r="B2467" s="2">
        <v>712881.08</v>
      </c>
      <c r="C2467" s="2">
        <v>17.07</v>
      </c>
    </row>
    <row r="2468" spans="1:3" x14ac:dyDescent="0.3">
      <c r="A2468" s="2">
        <v>2651817.4</v>
      </c>
      <c r="B2468" s="2">
        <v>712880.66</v>
      </c>
      <c r="C2468" s="2">
        <v>17.079999999999998</v>
      </c>
    </row>
    <row r="2469" spans="1:3" x14ac:dyDescent="0.3">
      <c r="A2469" s="2">
        <v>2651814.64</v>
      </c>
      <c r="B2469" s="2">
        <v>712880.25</v>
      </c>
      <c r="C2469" s="2">
        <v>17.14</v>
      </c>
    </row>
    <row r="2470" spans="1:3" x14ac:dyDescent="0.3">
      <c r="A2470" s="2">
        <v>2651811.88</v>
      </c>
      <c r="B2470" s="2">
        <v>712879.84</v>
      </c>
      <c r="C2470" s="2">
        <v>17.170000000000002</v>
      </c>
    </row>
    <row r="2471" spans="1:3" x14ac:dyDescent="0.3">
      <c r="A2471" s="2">
        <v>2651809.08</v>
      </c>
      <c r="B2471" s="2">
        <v>712879.47</v>
      </c>
      <c r="C2471" s="2">
        <v>17.190000000000001</v>
      </c>
    </row>
    <row r="2472" spans="1:3" x14ac:dyDescent="0.3">
      <c r="A2472" s="2">
        <v>2651806.2599999998</v>
      </c>
      <c r="B2472" s="2">
        <v>712879.1</v>
      </c>
      <c r="C2472" s="2">
        <v>17.309999999999999</v>
      </c>
    </row>
    <row r="2473" spans="1:3" x14ac:dyDescent="0.3">
      <c r="A2473" s="2">
        <v>2651803.46</v>
      </c>
      <c r="B2473" s="2">
        <v>712878.71</v>
      </c>
      <c r="C2473" s="2">
        <v>17.48</v>
      </c>
    </row>
    <row r="2474" spans="1:3" x14ac:dyDescent="0.3">
      <c r="A2474" s="2">
        <v>2651800.65</v>
      </c>
      <c r="B2474" s="2">
        <v>712878.33</v>
      </c>
      <c r="C2474" s="2">
        <v>17.54</v>
      </c>
    </row>
    <row r="2475" spans="1:3" x14ac:dyDescent="0.3">
      <c r="A2475" s="2">
        <v>2651797.81</v>
      </c>
      <c r="B2475" s="2">
        <v>712877.97</v>
      </c>
      <c r="C2475" s="2">
        <v>17.71</v>
      </c>
    </row>
    <row r="2476" spans="1:3" x14ac:dyDescent="0.3">
      <c r="A2476" s="2">
        <v>2651794.9700000002</v>
      </c>
      <c r="B2476" s="2">
        <v>712877.62</v>
      </c>
      <c r="C2476" s="2">
        <v>17.91</v>
      </c>
    </row>
    <row r="2477" spans="1:3" x14ac:dyDescent="0.3">
      <c r="A2477" s="2">
        <v>2651789.25</v>
      </c>
      <c r="B2477" s="2">
        <v>712876.94</v>
      </c>
      <c r="C2477" s="2">
        <v>0.3</v>
      </c>
    </row>
    <row r="2478" spans="1:3" x14ac:dyDescent="0.3">
      <c r="A2478" s="2">
        <v>2651792.11</v>
      </c>
      <c r="B2478" s="2">
        <v>712877.27</v>
      </c>
      <c r="C2478" s="2">
        <v>0.3</v>
      </c>
    </row>
    <row r="2479" spans="1:3" x14ac:dyDescent="0.3">
      <c r="A2479" s="2">
        <v>2651786.38</v>
      </c>
      <c r="B2479" s="2">
        <v>712876.64</v>
      </c>
      <c r="C2479" s="2">
        <v>0.3</v>
      </c>
    </row>
    <row r="2480" spans="1:3" x14ac:dyDescent="0.3">
      <c r="A2480" s="2">
        <v>2651783.52</v>
      </c>
      <c r="B2480" s="2">
        <v>712876.31</v>
      </c>
      <c r="C2480" s="2">
        <v>0.3</v>
      </c>
    </row>
    <row r="2481" spans="1:3" x14ac:dyDescent="0.3">
      <c r="A2481" s="2">
        <v>2651780.66</v>
      </c>
      <c r="B2481" s="2">
        <v>712875.99</v>
      </c>
      <c r="C2481" s="2">
        <v>0.3</v>
      </c>
    </row>
    <row r="2482" spans="1:3" x14ac:dyDescent="0.3">
      <c r="A2482" s="2">
        <v>2651777.79</v>
      </c>
      <c r="B2482" s="2">
        <v>712875.68</v>
      </c>
      <c r="C2482" s="2">
        <v>0.3</v>
      </c>
    </row>
    <row r="2483" spans="1:3" x14ac:dyDescent="0.3">
      <c r="A2483" s="2">
        <v>2651774.91</v>
      </c>
      <c r="B2483" s="2">
        <v>712875.29</v>
      </c>
      <c r="C2483" s="2">
        <v>0.3</v>
      </c>
    </row>
    <row r="2484" spans="1:3" x14ac:dyDescent="0.3">
      <c r="A2484" s="2">
        <v>2651772.0499999998</v>
      </c>
      <c r="B2484" s="2">
        <v>712874.92</v>
      </c>
      <c r="C2484" s="2">
        <v>0.3</v>
      </c>
    </row>
    <row r="2485" spans="1:3" x14ac:dyDescent="0.3">
      <c r="A2485" s="2">
        <v>2651766.31</v>
      </c>
      <c r="B2485" s="2">
        <v>712874.2</v>
      </c>
      <c r="C2485" s="2">
        <v>0.3</v>
      </c>
    </row>
    <row r="2486" spans="1:3" x14ac:dyDescent="0.3">
      <c r="A2486" s="2">
        <v>2651763.42</v>
      </c>
      <c r="B2486" s="2">
        <v>712873.84</v>
      </c>
      <c r="C2486" s="2">
        <v>0.3</v>
      </c>
    </row>
    <row r="2487" spans="1:3" x14ac:dyDescent="0.3">
      <c r="A2487" s="2">
        <v>2651760.5299999998</v>
      </c>
      <c r="B2487" s="2">
        <v>712873.48</v>
      </c>
      <c r="C2487" s="2">
        <v>0.3</v>
      </c>
    </row>
    <row r="2488" spans="1:3" x14ac:dyDescent="0.3">
      <c r="A2488" s="2">
        <v>2651757.65</v>
      </c>
      <c r="B2488" s="2">
        <v>712873.13</v>
      </c>
      <c r="C2488" s="2">
        <v>0.3</v>
      </c>
    </row>
    <row r="2489" spans="1:3" x14ac:dyDescent="0.3">
      <c r="A2489" s="2">
        <v>2651754.77</v>
      </c>
      <c r="B2489" s="2">
        <v>712872.77</v>
      </c>
      <c r="C2489" s="2">
        <v>0.3</v>
      </c>
    </row>
    <row r="2490" spans="1:3" x14ac:dyDescent="0.3">
      <c r="A2490" s="2">
        <v>2651749.04</v>
      </c>
      <c r="B2490" s="2">
        <v>712872.01</v>
      </c>
      <c r="C2490" s="2">
        <v>0.3</v>
      </c>
    </row>
    <row r="2491" spans="1:3" x14ac:dyDescent="0.3">
      <c r="A2491" s="2">
        <v>2651751.91</v>
      </c>
      <c r="B2491" s="2">
        <v>712872.39</v>
      </c>
      <c r="C2491" s="2">
        <v>0.3</v>
      </c>
    </row>
    <row r="2492" spans="1:3" x14ac:dyDescent="0.3">
      <c r="A2492" s="2">
        <v>2651746.16</v>
      </c>
      <c r="B2492" s="2">
        <v>712871.61</v>
      </c>
      <c r="C2492" s="2">
        <v>0.3</v>
      </c>
    </row>
    <row r="2493" spans="1:3" x14ac:dyDescent="0.3">
      <c r="A2493" s="2">
        <v>2651743.39</v>
      </c>
      <c r="B2493" s="2">
        <v>712871.15</v>
      </c>
      <c r="C2493" s="2">
        <v>0.3</v>
      </c>
    </row>
    <row r="2494" spans="1:3" x14ac:dyDescent="0.3">
      <c r="A2494" s="2">
        <v>2651740.54</v>
      </c>
      <c r="B2494" s="2">
        <v>712870.77</v>
      </c>
      <c r="C2494" s="2">
        <v>0.3</v>
      </c>
    </row>
    <row r="2495" spans="1:3" x14ac:dyDescent="0.3">
      <c r="A2495" s="2">
        <v>2651737.7400000002</v>
      </c>
      <c r="B2495" s="2">
        <v>712870.28</v>
      </c>
      <c r="C2495" s="2">
        <v>0.3</v>
      </c>
    </row>
    <row r="2496" spans="1:3" x14ac:dyDescent="0.3">
      <c r="A2496" s="2">
        <v>2651734.9500000002</v>
      </c>
      <c r="B2496" s="2">
        <v>712869.82</v>
      </c>
      <c r="C2496" s="2">
        <v>0.3</v>
      </c>
    </row>
    <row r="2497" spans="1:3" x14ac:dyDescent="0.3">
      <c r="A2497" s="2">
        <v>2651729.37</v>
      </c>
      <c r="B2497" s="2">
        <v>712868.84</v>
      </c>
      <c r="C2497" s="2">
        <v>0.3</v>
      </c>
    </row>
    <row r="2498" spans="1:3" x14ac:dyDescent="0.3">
      <c r="A2498" s="2">
        <v>2651732.12</v>
      </c>
      <c r="B2498" s="2">
        <v>712869.37</v>
      </c>
      <c r="C2498" s="2">
        <v>0.3</v>
      </c>
    </row>
    <row r="2499" spans="1:3" x14ac:dyDescent="0.3">
      <c r="A2499" s="2">
        <v>2651726.56</v>
      </c>
      <c r="B2499" s="2">
        <v>712868.4</v>
      </c>
      <c r="C2499" s="2">
        <v>16.61</v>
      </c>
    </row>
    <row r="2500" spans="1:3" x14ac:dyDescent="0.3">
      <c r="A2500" s="2">
        <v>2651723.79</v>
      </c>
      <c r="B2500" s="2">
        <v>712867.87</v>
      </c>
      <c r="C2500" s="2">
        <v>12.23</v>
      </c>
    </row>
    <row r="2501" spans="1:3" x14ac:dyDescent="0.3">
      <c r="A2501" s="2">
        <v>2651721.0099999998</v>
      </c>
      <c r="B2501" s="2">
        <v>712867.4</v>
      </c>
      <c r="C2501" s="2">
        <v>11.79</v>
      </c>
    </row>
    <row r="2502" spans="1:3" x14ac:dyDescent="0.3">
      <c r="A2502" s="2">
        <v>2651718.2599999998</v>
      </c>
      <c r="B2502" s="2">
        <v>712866.87</v>
      </c>
      <c r="C2502" s="2">
        <v>11.65</v>
      </c>
    </row>
    <row r="2503" spans="1:3" x14ac:dyDescent="0.3">
      <c r="A2503" s="2">
        <v>2651715.4900000002</v>
      </c>
      <c r="B2503" s="2">
        <v>712866.38</v>
      </c>
      <c r="C2503" s="2">
        <v>11.43</v>
      </c>
    </row>
    <row r="2504" spans="1:3" x14ac:dyDescent="0.3">
      <c r="A2504" s="2">
        <v>2651712.69</v>
      </c>
      <c r="B2504" s="2">
        <v>712865.88</v>
      </c>
      <c r="C2504" s="2">
        <v>11.34</v>
      </c>
    </row>
    <row r="2505" spans="1:3" x14ac:dyDescent="0.3">
      <c r="A2505" s="2">
        <v>2651709.96</v>
      </c>
      <c r="B2505" s="2">
        <v>712865.31</v>
      </c>
      <c r="C2505" s="2">
        <v>11.28</v>
      </c>
    </row>
    <row r="2506" spans="1:3" x14ac:dyDescent="0.3">
      <c r="A2506" s="2">
        <v>2651707.14</v>
      </c>
      <c r="B2506" s="2">
        <v>712864.8</v>
      </c>
      <c r="C2506" s="2">
        <v>11.15</v>
      </c>
    </row>
    <row r="2507" spans="1:3" x14ac:dyDescent="0.3">
      <c r="A2507" s="2">
        <v>2651704.39</v>
      </c>
      <c r="B2507" s="2">
        <v>712864.21</v>
      </c>
      <c r="C2507" s="2">
        <v>10.93</v>
      </c>
    </row>
    <row r="2508" spans="1:3" x14ac:dyDescent="0.3">
      <c r="A2508" s="2">
        <v>2651701.64</v>
      </c>
      <c r="B2508" s="2">
        <v>712863.61</v>
      </c>
      <c r="C2508" s="2">
        <v>10.72</v>
      </c>
    </row>
    <row r="2509" spans="1:3" x14ac:dyDescent="0.3">
      <c r="A2509" s="2">
        <v>2651698.85</v>
      </c>
      <c r="B2509" s="2">
        <v>712863.04</v>
      </c>
      <c r="C2509" s="2">
        <v>10.71</v>
      </c>
    </row>
    <row r="2510" spans="1:3" x14ac:dyDescent="0.3">
      <c r="A2510" s="2">
        <v>2651696.12</v>
      </c>
      <c r="B2510" s="2">
        <v>712862.38</v>
      </c>
      <c r="C2510" s="2">
        <v>10.69</v>
      </c>
    </row>
    <row r="2511" spans="1:3" x14ac:dyDescent="0.3">
      <c r="A2511" s="2">
        <v>2651693.33</v>
      </c>
      <c r="B2511" s="2">
        <v>712861.8</v>
      </c>
      <c r="C2511" s="2">
        <v>10.25</v>
      </c>
    </row>
    <row r="2512" spans="1:3" x14ac:dyDescent="0.3">
      <c r="A2512" s="2">
        <v>2651690.5499999998</v>
      </c>
      <c r="B2512" s="2">
        <v>712861.18</v>
      </c>
      <c r="C2512" s="2">
        <v>10.23</v>
      </c>
    </row>
    <row r="2513" spans="1:3" x14ac:dyDescent="0.3">
      <c r="A2513" s="2">
        <v>2651687.77</v>
      </c>
      <c r="B2513" s="2">
        <v>712860.57</v>
      </c>
      <c r="C2513" s="2">
        <v>10.050000000000001</v>
      </c>
    </row>
    <row r="2514" spans="1:3" x14ac:dyDescent="0.3">
      <c r="A2514" s="2">
        <v>2651685</v>
      </c>
      <c r="B2514" s="2">
        <v>712859.98</v>
      </c>
      <c r="C2514" s="2">
        <v>9.93</v>
      </c>
    </row>
    <row r="2515" spans="1:3" x14ac:dyDescent="0.3">
      <c r="A2515" s="2">
        <v>2651682.21</v>
      </c>
      <c r="B2515" s="2">
        <v>712859.4</v>
      </c>
      <c r="C2515" s="2">
        <v>9.8800000000000008</v>
      </c>
    </row>
    <row r="2516" spans="1:3" x14ac:dyDescent="0.3">
      <c r="A2516" s="2">
        <v>2651679.4300000002</v>
      </c>
      <c r="B2516" s="2">
        <v>712858.82</v>
      </c>
      <c r="C2516" s="2">
        <v>9.6999999999999993</v>
      </c>
    </row>
    <row r="2517" spans="1:3" x14ac:dyDescent="0.3">
      <c r="A2517" s="2">
        <v>2651676.65</v>
      </c>
      <c r="B2517" s="2">
        <v>712858.25</v>
      </c>
      <c r="C2517" s="2">
        <v>9.6199999999999992</v>
      </c>
    </row>
    <row r="2518" spans="1:3" x14ac:dyDescent="0.3">
      <c r="A2518" s="2">
        <v>2651673.86</v>
      </c>
      <c r="B2518" s="2">
        <v>712857.69</v>
      </c>
      <c r="C2518" s="2">
        <v>9.49</v>
      </c>
    </row>
    <row r="2519" spans="1:3" x14ac:dyDescent="0.3">
      <c r="A2519" s="2">
        <v>2651671.06</v>
      </c>
      <c r="B2519" s="2">
        <v>712857.15</v>
      </c>
      <c r="C2519" s="2">
        <v>9.4700000000000006</v>
      </c>
    </row>
    <row r="2520" spans="1:3" x14ac:dyDescent="0.3">
      <c r="A2520" s="2">
        <v>2651668.25</v>
      </c>
      <c r="B2520" s="2">
        <v>712856.61</v>
      </c>
      <c r="C2520" s="2">
        <v>9.2200000000000006</v>
      </c>
    </row>
    <row r="2521" spans="1:3" x14ac:dyDescent="0.3">
      <c r="A2521" s="2">
        <v>2651665.44</v>
      </c>
      <c r="B2521" s="2">
        <v>712856.07</v>
      </c>
      <c r="C2521" s="2">
        <v>9</v>
      </c>
    </row>
    <row r="2522" spans="1:3" x14ac:dyDescent="0.3">
      <c r="A2522" s="2">
        <v>2651662.61</v>
      </c>
      <c r="B2522" s="2">
        <v>712855.55</v>
      </c>
      <c r="C2522" s="2">
        <v>8.75</v>
      </c>
    </row>
    <row r="2523" spans="1:3" x14ac:dyDescent="0.3">
      <c r="A2523" s="2">
        <v>2651659.7599999998</v>
      </c>
      <c r="B2523" s="2">
        <v>712855.04000000004</v>
      </c>
      <c r="C2523" s="2">
        <v>8.6</v>
      </c>
    </row>
    <row r="2524" spans="1:3" x14ac:dyDescent="0.3">
      <c r="A2524" s="2">
        <v>2651656.92</v>
      </c>
      <c r="B2524" s="2">
        <v>712854.55</v>
      </c>
      <c r="C2524" s="2">
        <v>8.3800000000000008</v>
      </c>
    </row>
    <row r="2525" spans="1:3" x14ac:dyDescent="0.3">
      <c r="A2525" s="2">
        <v>2651654.06</v>
      </c>
      <c r="B2525" s="2">
        <v>712854.08</v>
      </c>
      <c r="C2525" s="2">
        <v>7.99</v>
      </c>
    </row>
    <row r="2526" spans="1:3" x14ac:dyDescent="0.3">
      <c r="A2526" s="2">
        <v>2651651.19</v>
      </c>
      <c r="B2526" s="2">
        <v>712853.62</v>
      </c>
      <c r="C2526" s="2">
        <v>8.01</v>
      </c>
    </row>
    <row r="2527" spans="1:3" x14ac:dyDescent="0.3">
      <c r="A2527" s="2">
        <v>2651648.3199999998</v>
      </c>
      <c r="B2527" s="2">
        <v>712853.19</v>
      </c>
      <c r="C2527" s="2">
        <v>7.86</v>
      </c>
    </row>
    <row r="2528" spans="1:3" x14ac:dyDescent="0.3">
      <c r="A2528" s="2">
        <v>2651645.4500000002</v>
      </c>
      <c r="B2528" s="2">
        <v>712852.77</v>
      </c>
      <c r="C2528" s="2">
        <v>7.89</v>
      </c>
    </row>
    <row r="2529" spans="1:3" x14ac:dyDescent="0.3">
      <c r="A2529" s="2">
        <v>2651642.58</v>
      </c>
      <c r="B2529" s="2">
        <v>712852.37</v>
      </c>
      <c r="C2529" s="2">
        <v>7.84</v>
      </c>
    </row>
    <row r="2530" spans="1:3" x14ac:dyDescent="0.3">
      <c r="A2530" s="2">
        <v>2651639.7599999998</v>
      </c>
      <c r="B2530" s="2">
        <v>712851.97</v>
      </c>
      <c r="C2530" s="2">
        <v>7.93</v>
      </c>
    </row>
    <row r="2531" spans="1:3" x14ac:dyDescent="0.3">
      <c r="A2531" s="2">
        <v>2651637.04</v>
      </c>
      <c r="B2531" s="2">
        <v>712851.61</v>
      </c>
      <c r="C2531" s="2">
        <v>7.98</v>
      </c>
    </row>
    <row r="2532" spans="1:3" x14ac:dyDescent="0.3">
      <c r="A2532" s="2">
        <v>2651634.4</v>
      </c>
      <c r="B2532" s="2">
        <v>712851.3</v>
      </c>
      <c r="C2532" s="2">
        <v>8.1999999999999993</v>
      </c>
    </row>
    <row r="2533" spans="1:3" x14ac:dyDescent="0.3">
      <c r="A2533" s="2">
        <v>2651631.87</v>
      </c>
      <c r="B2533" s="2">
        <v>712850.99</v>
      </c>
      <c r="C2533" s="2">
        <v>8.14</v>
      </c>
    </row>
    <row r="2534" spans="1:3" x14ac:dyDescent="0.3">
      <c r="A2534" s="2">
        <v>2651629.44</v>
      </c>
      <c r="B2534" s="2">
        <v>712850.72</v>
      </c>
      <c r="C2534" s="2">
        <v>7.8</v>
      </c>
    </row>
    <row r="2535" spans="1:3" x14ac:dyDescent="0.3">
      <c r="A2535" s="2">
        <v>2651627.08</v>
      </c>
      <c r="B2535" s="2">
        <v>712850.46</v>
      </c>
      <c r="C2535" s="2">
        <v>7.38</v>
      </c>
    </row>
    <row r="2536" spans="1:3" x14ac:dyDescent="0.3">
      <c r="A2536" s="2">
        <v>2651624.81</v>
      </c>
      <c r="B2536" s="2">
        <v>712850.21</v>
      </c>
      <c r="C2536" s="2">
        <v>7.09</v>
      </c>
    </row>
    <row r="2537" spans="1:3" x14ac:dyDescent="0.3">
      <c r="A2537" s="2">
        <v>2651622.6</v>
      </c>
      <c r="B2537" s="2">
        <v>712849.99</v>
      </c>
      <c r="C2537" s="2">
        <v>6.76</v>
      </c>
    </row>
    <row r="2538" spans="1:3" x14ac:dyDescent="0.3">
      <c r="A2538" s="2">
        <v>2651620.46</v>
      </c>
      <c r="B2538" s="2">
        <v>712849.76</v>
      </c>
      <c r="C2538" s="2">
        <v>6.48</v>
      </c>
    </row>
    <row r="2539" spans="1:3" x14ac:dyDescent="0.3">
      <c r="A2539" s="2">
        <v>2651618.37</v>
      </c>
      <c r="B2539" s="2">
        <v>712849.54</v>
      </c>
      <c r="C2539" s="2">
        <v>6.29</v>
      </c>
    </row>
    <row r="2540" spans="1:3" x14ac:dyDescent="0.3">
      <c r="A2540" s="2">
        <v>2651616.34</v>
      </c>
      <c r="B2540" s="2">
        <v>712849.33</v>
      </c>
      <c r="C2540" s="2">
        <v>6.21</v>
      </c>
    </row>
    <row r="2541" spans="1:3" x14ac:dyDescent="0.3">
      <c r="A2541" s="2">
        <v>2651614.37</v>
      </c>
      <c r="B2541" s="2">
        <v>712849.14</v>
      </c>
      <c r="C2541" s="2">
        <v>5.96</v>
      </c>
    </row>
    <row r="2542" spans="1:3" x14ac:dyDescent="0.3">
      <c r="A2542" s="2">
        <v>2651612.4500000002</v>
      </c>
      <c r="B2542" s="2">
        <v>712848.95</v>
      </c>
      <c r="C2542" s="2">
        <v>5.93</v>
      </c>
    </row>
    <row r="2543" spans="1:3" x14ac:dyDescent="0.3">
      <c r="A2543" s="2">
        <v>2651610.58</v>
      </c>
      <c r="B2543" s="2">
        <v>712848.78</v>
      </c>
      <c r="C2543" s="2">
        <v>5.86</v>
      </c>
    </row>
    <row r="2544" spans="1:3" x14ac:dyDescent="0.3">
      <c r="A2544" s="2">
        <v>2651608.7599999998</v>
      </c>
      <c r="B2544" s="2">
        <v>712848.62</v>
      </c>
      <c r="C2544" s="2">
        <v>5.8</v>
      </c>
    </row>
    <row r="2545" spans="1:3" x14ac:dyDescent="0.3">
      <c r="A2545" s="2">
        <v>2651606.9900000002</v>
      </c>
      <c r="B2545" s="2">
        <v>712848.47</v>
      </c>
      <c r="C2545" s="2">
        <v>5.74</v>
      </c>
    </row>
    <row r="2546" spans="1:3" x14ac:dyDescent="0.3">
      <c r="A2546" s="2">
        <v>2651605.2599999998</v>
      </c>
      <c r="B2546" s="2">
        <v>712848.32</v>
      </c>
      <c r="C2546" s="2">
        <v>5.69</v>
      </c>
    </row>
    <row r="2547" spans="1:3" x14ac:dyDescent="0.3">
      <c r="A2547" s="2">
        <v>2651603.56</v>
      </c>
      <c r="B2547" s="2">
        <v>712848.18</v>
      </c>
      <c r="C2547" s="2">
        <v>5.74</v>
      </c>
    </row>
    <row r="2548" spans="1:3" x14ac:dyDescent="0.3">
      <c r="A2548" s="2">
        <v>2651601.9</v>
      </c>
      <c r="B2548" s="2">
        <v>712848.05</v>
      </c>
      <c r="C2548" s="2">
        <v>5.81</v>
      </c>
    </row>
    <row r="2549" spans="1:3" x14ac:dyDescent="0.3">
      <c r="A2549" s="2">
        <v>2651600.27</v>
      </c>
      <c r="B2549" s="2">
        <v>712847.94</v>
      </c>
      <c r="C2549" s="2">
        <v>5.81</v>
      </c>
    </row>
    <row r="2550" spans="1:3" x14ac:dyDescent="0.3">
      <c r="A2550" s="2">
        <v>2651598.6800000002</v>
      </c>
      <c r="B2550" s="2">
        <v>712847.83</v>
      </c>
      <c r="C2550" s="2">
        <v>5.75</v>
      </c>
    </row>
    <row r="2551" spans="1:3" x14ac:dyDescent="0.3">
      <c r="A2551" s="2">
        <v>2651597.13</v>
      </c>
      <c r="B2551" s="2">
        <v>712847.73</v>
      </c>
      <c r="C2551" s="2">
        <v>5.71</v>
      </c>
    </row>
    <row r="2552" spans="1:3" x14ac:dyDescent="0.3">
      <c r="A2552" s="2">
        <v>2651595.62</v>
      </c>
      <c r="B2552" s="2">
        <v>712847.64</v>
      </c>
      <c r="C2552" s="2">
        <v>5.75</v>
      </c>
    </row>
    <row r="2553" spans="1:3" x14ac:dyDescent="0.3">
      <c r="A2553" s="2">
        <v>2651594.13</v>
      </c>
      <c r="B2553" s="2">
        <v>712847.56</v>
      </c>
      <c r="C2553" s="2">
        <v>5.78</v>
      </c>
    </row>
    <row r="2554" spans="1:3" x14ac:dyDescent="0.3">
      <c r="A2554" s="2">
        <v>2651592.6800000002</v>
      </c>
      <c r="B2554" s="2">
        <v>712847.47</v>
      </c>
      <c r="C2554" s="2">
        <v>5.83</v>
      </c>
    </row>
    <row r="2555" spans="1:3" x14ac:dyDescent="0.3">
      <c r="A2555" s="2">
        <v>2651591.25</v>
      </c>
      <c r="B2555" s="2">
        <v>712847.4</v>
      </c>
      <c r="C2555" s="2">
        <v>5.87</v>
      </c>
    </row>
    <row r="2556" spans="1:3" x14ac:dyDescent="0.3">
      <c r="A2556" s="2">
        <v>2651589.85</v>
      </c>
      <c r="B2556" s="2">
        <v>712847.31</v>
      </c>
      <c r="C2556" s="2">
        <v>5.9</v>
      </c>
    </row>
    <row r="2557" spans="1:3" x14ac:dyDescent="0.3">
      <c r="A2557" s="2">
        <v>2651588.4700000002</v>
      </c>
      <c r="B2557" s="2">
        <v>712847.23</v>
      </c>
      <c r="C2557" s="2">
        <v>5.93</v>
      </c>
    </row>
    <row r="2558" spans="1:3" x14ac:dyDescent="0.3">
      <c r="A2558" s="2">
        <v>2651587.12</v>
      </c>
      <c r="B2558" s="2">
        <v>712847.15</v>
      </c>
      <c r="C2558" s="2">
        <v>5.92</v>
      </c>
    </row>
    <row r="2559" spans="1:3" x14ac:dyDescent="0.3">
      <c r="A2559" s="2">
        <v>2651585.7799999998</v>
      </c>
      <c r="B2559" s="2">
        <v>712847.07</v>
      </c>
      <c r="C2559" s="2">
        <v>5.93</v>
      </c>
    </row>
    <row r="2560" spans="1:3" x14ac:dyDescent="0.3">
      <c r="A2560" s="2">
        <v>2651584.4500000002</v>
      </c>
      <c r="B2560" s="2">
        <v>712846.98</v>
      </c>
      <c r="C2560" s="2">
        <v>5.9</v>
      </c>
    </row>
    <row r="2561" spans="1:3" x14ac:dyDescent="0.3">
      <c r="A2561" s="2">
        <v>2651583.15</v>
      </c>
      <c r="B2561" s="2">
        <v>712846.88</v>
      </c>
      <c r="C2561" s="2">
        <v>5.84</v>
      </c>
    </row>
    <row r="2562" spans="1:3" x14ac:dyDescent="0.3">
      <c r="A2562" s="2">
        <v>2651581.86</v>
      </c>
      <c r="B2562" s="2">
        <v>712846.79</v>
      </c>
      <c r="C2562" s="2">
        <v>5.8</v>
      </c>
    </row>
    <row r="2563" spans="1:3" x14ac:dyDescent="0.3">
      <c r="A2563" s="2">
        <v>2651580.58</v>
      </c>
      <c r="B2563" s="2">
        <v>712846.67</v>
      </c>
      <c r="C2563" s="2">
        <v>5.83</v>
      </c>
    </row>
    <row r="2564" spans="1:3" x14ac:dyDescent="0.3">
      <c r="A2564" s="2">
        <v>2651579.2799999998</v>
      </c>
      <c r="B2564" s="2">
        <v>712846.53</v>
      </c>
      <c r="C2564" s="2">
        <v>6</v>
      </c>
    </row>
    <row r="2565" spans="1:3" x14ac:dyDescent="0.3">
      <c r="A2565" s="2">
        <v>2651577.98</v>
      </c>
      <c r="B2565" s="2">
        <v>712846.35</v>
      </c>
      <c r="C2565" s="2">
        <v>5.97</v>
      </c>
    </row>
    <row r="2566" spans="1:3" x14ac:dyDescent="0.3">
      <c r="A2566" s="2">
        <v>2651575.44</v>
      </c>
      <c r="B2566" s="2">
        <v>712845.96</v>
      </c>
      <c r="C2566" s="2">
        <v>5.87</v>
      </c>
    </row>
    <row r="2567" spans="1:3" x14ac:dyDescent="0.3">
      <c r="A2567" s="2">
        <v>2651576.69</v>
      </c>
      <c r="B2567" s="2">
        <v>712846.16</v>
      </c>
      <c r="C2567" s="2">
        <v>5.87</v>
      </c>
    </row>
    <row r="2568" spans="1:3" x14ac:dyDescent="0.3">
      <c r="A2568" s="2">
        <v>2651574.23</v>
      </c>
      <c r="B2568" s="2">
        <v>712845.76</v>
      </c>
      <c r="C2568" s="2">
        <v>5.9</v>
      </c>
    </row>
    <row r="2569" spans="1:3" x14ac:dyDescent="0.3">
      <c r="A2569" s="2">
        <v>2651573.06</v>
      </c>
      <c r="B2569" s="2">
        <v>712845.55</v>
      </c>
      <c r="C2569" s="2">
        <v>5.71</v>
      </c>
    </row>
    <row r="2570" spans="1:3" x14ac:dyDescent="0.3">
      <c r="A2570" s="2">
        <v>2651571.9300000002</v>
      </c>
      <c r="B2570" s="2">
        <v>712845.34</v>
      </c>
      <c r="C2570" s="2">
        <v>5.69</v>
      </c>
    </row>
    <row r="2571" spans="1:3" x14ac:dyDescent="0.3">
      <c r="A2571" s="2">
        <v>2651570.86</v>
      </c>
      <c r="B2571" s="2">
        <v>712845.12</v>
      </c>
      <c r="C2571" s="2">
        <v>5.6</v>
      </c>
    </row>
    <row r="2572" spans="1:3" x14ac:dyDescent="0.3">
      <c r="A2572" s="2">
        <v>2651569.8199999998</v>
      </c>
      <c r="B2572" s="2">
        <v>712844.92</v>
      </c>
      <c r="C2572" s="2">
        <v>5.44</v>
      </c>
    </row>
    <row r="2573" spans="1:3" x14ac:dyDescent="0.3">
      <c r="A2573" s="2">
        <v>2651568.8199999998</v>
      </c>
      <c r="B2573" s="2">
        <v>712844.72</v>
      </c>
      <c r="C2573" s="2">
        <v>5.35</v>
      </c>
    </row>
    <row r="2574" spans="1:3" x14ac:dyDescent="0.3">
      <c r="A2574" s="2">
        <v>2651567.86</v>
      </c>
      <c r="B2574" s="2">
        <v>712844.51</v>
      </c>
      <c r="C2574" s="2">
        <v>5.25</v>
      </c>
    </row>
    <row r="2575" spans="1:3" x14ac:dyDescent="0.3">
      <c r="A2575" s="2">
        <v>2651566.94</v>
      </c>
      <c r="B2575" s="2">
        <v>712844.3</v>
      </c>
      <c r="C2575" s="2">
        <v>5.23</v>
      </c>
    </row>
    <row r="2576" spans="1:3" x14ac:dyDescent="0.3">
      <c r="A2576" s="2">
        <v>2651566.0699999998</v>
      </c>
      <c r="B2576" s="2">
        <v>712844.1</v>
      </c>
      <c r="C2576" s="2">
        <v>4.91</v>
      </c>
    </row>
    <row r="2577" spans="1:3" x14ac:dyDescent="0.3">
      <c r="A2577" s="2">
        <v>2651565.2400000002</v>
      </c>
      <c r="B2577" s="2">
        <v>712843.9</v>
      </c>
      <c r="C2577" s="2">
        <v>4.7699999999999996</v>
      </c>
    </row>
    <row r="2578" spans="1:3" x14ac:dyDescent="0.3">
      <c r="A2578" s="2">
        <v>2651564.4500000002</v>
      </c>
      <c r="B2578" s="2">
        <v>712843.68</v>
      </c>
      <c r="C2578" s="2">
        <v>4.9400000000000004</v>
      </c>
    </row>
    <row r="2579" spans="1:3" x14ac:dyDescent="0.3">
      <c r="A2579" s="2">
        <v>2651563.69</v>
      </c>
      <c r="B2579" s="2">
        <v>712843.47</v>
      </c>
      <c r="C2579" s="2">
        <v>4.3899999999999997</v>
      </c>
    </row>
    <row r="2580" spans="1:3" x14ac:dyDescent="0.3">
      <c r="A2580" s="2">
        <v>2651562.9700000002</v>
      </c>
      <c r="B2580" s="2">
        <v>712843.27</v>
      </c>
      <c r="C2580" s="2">
        <v>4.28</v>
      </c>
    </row>
    <row r="2581" spans="1:3" x14ac:dyDescent="0.3">
      <c r="A2581" s="2">
        <v>2651562.2799999998</v>
      </c>
      <c r="B2581" s="2">
        <v>712843.07</v>
      </c>
      <c r="C2581" s="2">
        <v>4</v>
      </c>
    </row>
    <row r="2582" spans="1:3" x14ac:dyDescent="0.3">
      <c r="A2582" s="2">
        <v>2651561.62</v>
      </c>
      <c r="B2582" s="2">
        <v>712842.85</v>
      </c>
      <c r="C2582" s="2">
        <v>3.54</v>
      </c>
    </row>
    <row r="2583" spans="1:3" x14ac:dyDescent="0.3">
      <c r="A2583" s="2">
        <v>2651560.9500000002</v>
      </c>
      <c r="B2583" s="2">
        <v>712842.62</v>
      </c>
      <c r="C2583" s="2">
        <v>3.32</v>
      </c>
    </row>
    <row r="2584" spans="1:3" x14ac:dyDescent="0.3">
      <c r="A2584" s="2">
        <v>2651560.31</v>
      </c>
      <c r="B2584" s="2">
        <v>712842.38</v>
      </c>
      <c r="C2584" s="2">
        <v>3.2</v>
      </c>
    </row>
    <row r="2585" spans="1:3" x14ac:dyDescent="0.3">
      <c r="A2585" s="2">
        <v>2651559.6800000002</v>
      </c>
      <c r="B2585" s="2">
        <v>712842.14</v>
      </c>
      <c r="C2585" s="2">
        <v>2.79</v>
      </c>
    </row>
    <row r="2586" spans="1:3" x14ac:dyDescent="0.3">
      <c r="A2586" s="2">
        <v>2651559.08</v>
      </c>
      <c r="B2586" s="2">
        <v>712841.9</v>
      </c>
      <c r="C2586" s="2">
        <v>2.79</v>
      </c>
    </row>
    <row r="2587" spans="1:3" x14ac:dyDescent="0.3">
      <c r="A2587" s="2">
        <v>2651558.48</v>
      </c>
      <c r="B2587" s="2">
        <v>712841.67</v>
      </c>
      <c r="C2587" s="2">
        <v>3.2</v>
      </c>
    </row>
    <row r="2588" spans="1:3" x14ac:dyDescent="0.3">
      <c r="A2588" s="2">
        <v>2651557.31</v>
      </c>
      <c r="B2588" s="2">
        <v>712841.23</v>
      </c>
      <c r="C2588" s="2">
        <v>3.25</v>
      </c>
    </row>
    <row r="2589" spans="1:3" x14ac:dyDescent="0.3">
      <c r="A2589" s="2">
        <v>2651557.89</v>
      </c>
      <c r="B2589" s="2">
        <v>712841.44</v>
      </c>
      <c r="C2589" s="2">
        <v>3.25</v>
      </c>
    </row>
    <row r="2590" spans="1:3" x14ac:dyDescent="0.3">
      <c r="A2590" s="2">
        <v>2651556.7400000002</v>
      </c>
      <c r="B2590" s="2">
        <v>712841.01</v>
      </c>
      <c r="C2590" s="2">
        <v>3.1</v>
      </c>
    </row>
    <row r="2591" spans="1:3" x14ac:dyDescent="0.3">
      <c r="A2591" s="2">
        <v>2651556.19</v>
      </c>
      <c r="B2591" s="2">
        <v>712840.81</v>
      </c>
      <c r="C2591" s="2">
        <v>2.89</v>
      </c>
    </row>
    <row r="2592" spans="1:3" x14ac:dyDescent="0.3">
      <c r="A2592" s="2">
        <v>2651555.64</v>
      </c>
      <c r="B2592" s="2">
        <v>712840.61</v>
      </c>
      <c r="C2592" s="2">
        <v>2.42</v>
      </c>
    </row>
    <row r="2593" spans="1:3" x14ac:dyDescent="0.3">
      <c r="A2593" s="2">
        <v>2651555.14</v>
      </c>
      <c r="B2593" s="2">
        <v>712840.41</v>
      </c>
      <c r="C2593" s="2">
        <v>2.46</v>
      </c>
    </row>
    <row r="2594" spans="1:3" x14ac:dyDescent="0.3">
      <c r="A2594" s="2">
        <v>2651554.7200000002</v>
      </c>
      <c r="B2594" s="2">
        <v>712840.22</v>
      </c>
      <c r="C2594" s="2">
        <v>2.36</v>
      </c>
    </row>
    <row r="2595" spans="1:3" x14ac:dyDescent="0.3">
      <c r="A2595" s="2">
        <v>2651554.39</v>
      </c>
      <c r="B2595" s="2">
        <v>712840.04</v>
      </c>
      <c r="C2595" s="2">
        <v>2.25</v>
      </c>
    </row>
    <row r="2596" spans="1:3" x14ac:dyDescent="0.3">
      <c r="A2596" s="2">
        <v>2651554.11</v>
      </c>
      <c r="B2596" s="2">
        <v>712839.84</v>
      </c>
      <c r="C2596" s="2">
        <v>2.27</v>
      </c>
    </row>
    <row r="2597" spans="1:3" x14ac:dyDescent="0.3">
      <c r="A2597" s="2">
        <v>2651553.9</v>
      </c>
      <c r="B2597" s="2">
        <v>712839.64</v>
      </c>
      <c r="C2597" s="2">
        <v>2.25</v>
      </c>
    </row>
    <row r="2598" spans="1:3" x14ac:dyDescent="0.3">
      <c r="A2598" s="2">
        <v>2651553.75</v>
      </c>
      <c r="B2598" s="2">
        <v>712839.42</v>
      </c>
      <c r="C2598" s="2">
        <v>2.4</v>
      </c>
    </row>
    <row r="2599" spans="1:3" x14ac:dyDescent="0.3">
      <c r="A2599" s="2">
        <v>2651553.62</v>
      </c>
      <c r="B2599" s="2">
        <v>712839.21</v>
      </c>
      <c r="C2599" s="2">
        <v>2.48</v>
      </c>
    </row>
    <row r="2600" spans="1:3" x14ac:dyDescent="0.3">
      <c r="A2600" s="2">
        <v>2651553.5099999998</v>
      </c>
      <c r="B2600" s="2">
        <v>712838.99</v>
      </c>
      <c r="C2600" s="2">
        <v>2.59</v>
      </c>
    </row>
    <row r="2601" spans="1:3" x14ac:dyDescent="0.3">
      <c r="A2601" s="2">
        <v>2651553.39</v>
      </c>
      <c r="B2601" s="2">
        <v>712838.77</v>
      </c>
      <c r="C2601" s="2">
        <v>2.68</v>
      </c>
    </row>
    <row r="2602" spans="1:3" x14ac:dyDescent="0.3">
      <c r="A2602" s="2">
        <v>2651553.27</v>
      </c>
      <c r="B2602" s="2">
        <v>712838.57</v>
      </c>
      <c r="C2602" s="2">
        <v>2.65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069"/>
  <sheetViews>
    <sheetView workbookViewId="0">
      <selection activeCell="C1" sqref="C1:D1"/>
    </sheetView>
  </sheetViews>
  <sheetFormatPr defaultRowHeight="14.4" x14ac:dyDescent="0.3"/>
  <cols>
    <col min="1" max="1" width="11.5546875" style="2" bestFit="1" customWidth="1"/>
    <col min="2" max="2" width="10.5546875" style="2" bestFit="1" customWidth="1"/>
    <col min="3" max="3" width="8.88671875" style="2"/>
  </cols>
  <sheetData>
    <row r="1" spans="1:4" x14ac:dyDescent="0.3">
      <c r="C1" s="2" t="s">
        <v>1</v>
      </c>
      <c r="D1" s="3" t="s">
        <v>0</v>
      </c>
    </row>
    <row r="3" spans="1:4" x14ac:dyDescent="0.3">
      <c r="A3" s="2">
        <v>2651685.52</v>
      </c>
      <c r="B3" s="2">
        <v>712388.35</v>
      </c>
      <c r="C3" s="2">
        <v>2.59</v>
      </c>
      <c r="D3" s="2">
        <f>7.103-C3</f>
        <v>4.5129999999999999</v>
      </c>
    </row>
    <row r="4" spans="1:4" x14ac:dyDescent="0.3">
      <c r="A4" s="2">
        <v>2651685.9500000002</v>
      </c>
      <c r="B4" s="2">
        <v>712388.37</v>
      </c>
      <c r="C4" s="2">
        <v>2.62</v>
      </c>
      <c r="D4" s="2">
        <f t="shared" ref="D4:D67" si="0">7.103-C4</f>
        <v>4.4829999999999997</v>
      </c>
    </row>
    <row r="5" spans="1:4" x14ac:dyDescent="0.3">
      <c r="A5" s="2">
        <v>2651686.4</v>
      </c>
      <c r="B5" s="2">
        <v>712388.37</v>
      </c>
      <c r="C5" s="2">
        <v>2.62</v>
      </c>
      <c r="D5" s="2">
        <f t="shared" si="0"/>
        <v>4.4829999999999997</v>
      </c>
    </row>
    <row r="6" spans="1:4" x14ac:dyDescent="0.3">
      <c r="A6" s="2">
        <v>2651686.87</v>
      </c>
      <c r="B6" s="2">
        <v>712388.37</v>
      </c>
      <c r="C6" s="2">
        <v>2.66</v>
      </c>
      <c r="D6" s="2">
        <f t="shared" si="0"/>
        <v>4.4429999999999996</v>
      </c>
    </row>
    <row r="7" spans="1:4" x14ac:dyDescent="0.3">
      <c r="A7" s="2">
        <v>2651687.31</v>
      </c>
      <c r="B7" s="2">
        <v>712388.37</v>
      </c>
      <c r="C7" s="2">
        <v>2.75</v>
      </c>
      <c r="D7" s="2">
        <f t="shared" si="0"/>
        <v>4.3529999999999998</v>
      </c>
    </row>
    <row r="8" spans="1:4" x14ac:dyDescent="0.3">
      <c r="A8" s="2">
        <v>2651687.73</v>
      </c>
      <c r="B8" s="2">
        <v>712388.31</v>
      </c>
      <c r="C8" s="2">
        <v>2.84</v>
      </c>
      <c r="D8" s="2">
        <f t="shared" si="0"/>
        <v>4.2629999999999999</v>
      </c>
    </row>
    <row r="9" spans="1:4" x14ac:dyDescent="0.3">
      <c r="A9" s="2">
        <v>2651688.21</v>
      </c>
      <c r="B9" s="2">
        <v>712388.27</v>
      </c>
      <c r="C9" s="2">
        <v>2.89</v>
      </c>
      <c r="D9" s="2">
        <f t="shared" si="0"/>
        <v>4.2129999999999992</v>
      </c>
    </row>
    <row r="10" spans="1:4" x14ac:dyDescent="0.3">
      <c r="A10" s="2">
        <v>2651688.6800000002</v>
      </c>
      <c r="B10" s="2">
        <v>712388.21</v>
      </c>
      <c r="C10" s="2">
        <v>3</v>
      </c>
      <c r="D10" s="2">
        <f t="shared" si="0"/>
        <v>4.1029999999999998</v>
      </c>
    </row>
    <row r="11" spans="1:4" x14ac:dyDescent="0.3">
      <c r="A11" s="2">
        <v>2651689.17</v>
      </c>
      <c r="B11" s="2">
        <v>712388.14</v>
      </c>
      <c r="C11" s="2">
        <v>3.33</v>
      </c>
      <c r="D11" s="2">
        <f t="shared" si="0"/>
        <v>3.7729999999999997</v>
      </c>
    </row>
    <row r="12" spans="1:4" x14ac:dyDescent="0.3">
      <c r="A12" s="2">
        <v>2651689.69</v>
      </c>
      <c r="B12" s="2">
        <v>712388.02</v>
      </c>
      <c r="C12" s="2">
        <v>4.34</v>
      </c>
      <c r="D12" s="2">
        <f t="shared" si="0"/>
        <v>2.7629999999999999</v>
      </c>
    </row>
    <row r="13" spans="1:4" x14ac:dyDescent="0.3">
      <c r="A13" s="2">
        <v>2651690.31</v>
      </c>
      <c r="B13" s="2">
        <v>712387.9</v>
      </c>
      <c r="C13" s="2">
        <v>4.4400000000000004</v>
      </c>
      <c r="D13" s="2">
        <f t="shared" si="0"/>
        <v>2.6629999999999994</v>
      </c>
    </row>
    <row r="14" spans="1:4" x14ac:dyDescent="0.3">
      <c r="A14" s="2">
        <v>2651690.9900000002</v>
      </c>
      <c r="B14" s="2">
        <v>712387.77</v>
      </c>
      <c r="C14" s="2">
        <v>4.45</v>
      </c>
      <c r="D14" s="2">
        <f t="shared" si="0"/>
        <v>2.6529999999999996</v>
      </c>
    </row>
    <row r="15" spans="1:4" x14ac:dyDescent="0.3">
      <c r="A15" s="2">
        <v>2651691.83</v>
      </c>
      <c r="B15" s="2">
        <v>712387.68</v>
      </c>
      <c r="C15" s="2">
        <v>4.45</v>
      </c>
      <c r="D15" s="2">
        <f t="shared" si="0"/>
        <v>2.6529999999999996</v>
      </c>
    </row>
    <row r="16" spans="1:4" x14ac:dyDescent="0.3">
      <c r="A16" s="2">
        <v>2651692.7200000002</v>
      </c>
      <c r="B16" s="2">
        <v>712387.56</v>
      </c>
      <c r="C16" s="2">
        <v>4.3899999999999997</v>
      </c>
      <c r="D16" s="2">
        <f t="shared" si="0"/>
        <v>2.7130000000000001</v>
      </c>
    </row>
    <row r="17" spans="1:4" x14ac:dyDescent="0.3">
      <c r="A17" s="2">
        <v>2651693.7000000002</v>
      </c>
      <c r="B17" s="2">
        <v>712387.45</v>
      </c>
      <c r="C17" s="2">
        <v>3.99</v>
      </c>
      <c r="D17" s="2">
        <f t="shared" si="0"/>
        <v>3.1129999999999995</v>
      </c>
    </row>
    <row r="18" spans="1:4" x14ac:dyDescent="0.3">
      <c r="A18" s="2">
        <v>2651694.7599999998</v>
      </c>
      <c r="B18" s="2">
        <v>712387.35</v>
      </c>
      <c r="C18" s="2">
        <v>4.62</v>
      </c>
      <c r="D18" s="2">
        <f t="shared" si="0"/>
        <v>2.4829999999999997</v>
      </c>
    </row>
    <row r="19" spans="1:4" x14ac:dyDescent="0.3">
      <c r="A19" s="2">
        <v>2651695.9</v>
      </c>
      <c r="B19" s="2">
        <v>712387.27</v>
      </c>
      <c r="C19" s="2">
        <v>4.71</v>
      </c>
      <c r="D19" s="2">
        <f t="shared" si="0"/>
        <v>2.3929999999999998</v>
      </c>
    </row>
    <row r="20" spans="1:4" x14ac:dyDescent="0.3">
      <c r="A20" s="2">
        <v>2651697.12</v>
      </c>
      <c r="B20" s="2">
        <v>712387.24</v>
      </c>
      <c r="C20" s="2">
        <v>4.66</v>
      </c>
      <c r="D20" s="2">
        <f t="shared" si="0"/>
        <v>2.4429999999999996</v>
      </c>
    </row>
    <row r="21" spans="1:4" x14ac:dyDescent="0.3">
      <c r="A21" s="2">
        <v>2651698.41</v>
      </c>
      <c r="B21" s="2">
        <v>712387.18</v>
      </c>
      <c r="C21" s="2">
        <v>4.78</v>
      </c>
      <c r="D21" s="2">
        <f t="shared" si="0"/>
        <v>2.3229999999999995</v>
      </c>
    </row>
    <row r="22" spans="1:4" x14ac:dyDescent="0.3">
      <c r="A22" s="2">
        <v>2651699.75</v>
      </c>
      <c r="B22" s="2">
        <v>712387.14</v>
      </c>
      <c r="C22" s="2">
        <v>4.08</v>
      </c>
      <c r="D22" s="2">
        <f t="shared" si="0"/>
        <v>3.0229999999999997</v>
      </c>
    </row>
    <row r="23" spans="1:4" x14ac:dyDescent="0.3">
      <c r="A23" s="2">
        <v>2651701.11</v>
      </c>
      <c r="B23" s="2">
        <v>712387.09</v>
      </c>
      <c r="C23" s="2">
        <v>4.96</v>
      </c>
      <c r="D23" s="2">
        <f t="shared" si="0"/>
        <v>2.1429999999999998</v>
      </c>
    </row>
    <row r="24" spans="1:4" x14ac:dyDescent="0.3">
      <c r="A24" s="2">
        <v>2651702.52</v>
      </c>
      <c r="B24" s="2">
        <v>712387.07</v>
      </c>
      <c r="C24" s="2">
        <v>5.03</v>
      </c>
      <c r="D24" s="2">
        <f t="shared" si="0"/>
        <v>2.0729999999999995</v>
      </c>
    </row>
    <row r="25" spans="1:4" x14ac:dyDescent="0.3">
      <c r="A25" s="2">
        <v>2651703.9</v>
      </c>
      <c r="B25" s="2">
        <v>712387.06</v>
      </c>
      <c r="C25" s="2">
        <v>5.09</v>
      </c>
      <c r="D25" s="2">
        <f t="shared" si="0"/>
        <v>2.0129999999999999</v>
      </c>
    </row>
    <row r="26" spans="1:4" x14ac:dyDescent="0.3">
      <c r="A26" s="2">
        <v>2651705.2799999998</v>
      </c>
      <c r="B26" s="2">
        <v>712387.08</v>
      </c>
      <c r="C26" s="2">
        <v>5.16</v>
      </c>
      <c r="D26" s="2">
        <f t="shared" si="0"/>
        <v>1.9429999999999996</v>
      </c>
    </row>
    <row r="27" spans="1:4" x14ac:dyDescent="0.3">
      <c r="A27" s="2">
        <v>2651706.67</v>
      </c>
      <c r="B27" s="2">
        <v>712387.13</v>
      </c>
      <c r="C27" s="2">
        <v>5.25</v>
      </c>
      <c r="D27" s="2">
        <f t="shared" si="0"/>
        <v>1.8529999999999998</v>
      </c>
    </row>
    <row r="28" spans="1:4" x14ac:dyDescent="0.3">
      <c r="A28" s="2">
        <v>2651708.06</v>
      </c>
      <c r="B28" s="2">
        <v>712387.23</v>
      </c>
      <c r="C28" s="2">
        <v>5.31</v>
      </c>
      <c r="D28" s="2">
        <f t="shared" si="0"/>
        <v>1.7930000000000001</v>
      </c>
    </row>
    <row r="29" spans="1:4" x14ac:dyDescent="0.3">
      <c r="A29" s="2">
        <v>2651709.54</v>
      </c>
      <c r="B29" s="2">
        <v>712387.29</v>
      </c>
      <c r="C29" s="2">
        <v>5.33</v>
      </c>
      <c r="D29" s="2">
        <f t="shared" si="0"/>
        <v>1.7729999999999997</v>
      </c>
    </row>
    <row r="30" spans="1:4" x14ac:dyDescent="0.3">
      <c r="A30" s="2">
        <v>2651711.0699999998</v>
      </c>
      <c r="B30" s="2">
        <v>712387.38</v>
      </c>
      <c r="C30" s="2">
        <v>5.42</v>
      </c>
      <c r="D30" s="2">
        <f t="shared" si="0"/>
        <v>1.6829999999999998</v>
      </c>
    </row>
    <row r="31" spans="1:4" x14ac:dyDescent="0.3">
      <c r="A31" s="2">
        <v>2651712.65</v>
      </c>
      <c r="B31" s="2">
        <v>712387.51</v>
      </c>
      <c r="C31" s="2">
        <v>5.52</v>
      </c>
      <c r="D31" s="2">
        <f t="shared" si="0"/>
        <v>1.5830000000000002</v>
      </c>
    </row>
    <row r="32" spans="1:4" x14ac:dyDescent="0.3">
      <c r="A32" s="2">
        <v>2651714.2799999998</v>
      </c>
      <c r="B32" s="2">
        <v>712387.64</v>
      </c>
      <c r="C32" s="2">
        <v>5.62</v>
      </c>
      <c r="D32" s="2">
        <f t="shared" si="0"/>
        <v>1.4829999999999997</v>
      </c>
    </row>
    <row r="33" spans="1:4" x14ac:dyDescent="0.3">
      <c r="A33" s="2">
        <v>2651715.9300000002</v>
      </c>
      <c r="B33" s="2">
        <v>712387.79</v>
      </c>
      <c r="C33" s="2">
        <v>5.74</v>
      </c>
      <c r="D33" s="2">
        <f t="shared" si="0"/>
        <v>1.3629999999999995</v>
      </c>
    </row>
    <row r="34" spans="1:4" x14ac:dyDescent="0.3">
      <c r="A34" s="2">
        <v>2651717.59</v>
      </c>
      <c r="B34" s="2">
        <v>712387.96</v>
      </c>
      <c r="C34" s="2">
        <v>5.8</v>
      </c>
      <c r="D34" s="2">
        <f t="shared" si="0"/>
        <v>1.3029999999999999</v>
      </c>
    </row>
    <row r="35" spans="1:4" x14ac:dyDescent="0.3">
      <c r="A35" s="2">
        <v>2651719.2799999998</v>
      </c>
      <c r="B35" s="2">
        <v>712388.17</v>
      </c>
      <c r="C35" s="2">
        <v>5.86</v>
      </c>
      <c r="D35" s="2">
        <f t="shared" si="0"/>
        <v>1.2429999999999994</v>
      </c>
    </row>
    <row r="36" spans="1:4" x14ac:dyDescent="0.3">
      <c r="A36" s="2">
        <v>2651721.02</v>
      </c>
      <c r="B36" s="2">
        <v>712388.41</v>
      </c>
      <c r="C36" s="2">
        <v>5.9</v>
      </c>
      <c r="D36" s="2">
        <f t="shared" si="0"/>
        <v>1.2029999999999994</v>
      </c>
    </row>
    <row r="37" spans="1:4" x14ac:dyDescent="0.3">
      <c r="A37" s="2">
        <v>2651722.77</v>
      </c>
      <c r="B37" s="2">
        <v>712388.67</v>
      </c>
      <c r="C37" s="2">
        <v>5.99</v>
      </c>
      <c r="D37" s="2">
        <f t="shared" si="0"/>
        <v>1.1129999999999995</v>
      </c>
    </row>
    <row r="38" spans="1:4" x14ac:dyDescent="0.3">
      <c r="A38" s="2">
        <v>2651724.59</v>
      </c>
      <c r="B38" s="2">
        <v>712388.98</v>
      </c>
      <c r="C38" s="2">
        <v>6.02</v>
      </c>
      <c r="D38" s="2">
        <f t="shared" si="0"/>
        <v>1.0830000000000002</v>
      </c>
    </row>
    <row r="39" spans="1:4" x14ac:dyDescent="0.3">
      <c r="A39" s="2">
        <v>2651726.42</v>
      </c>
      <c r="B39" s="2">
        <v>712389.35</v>
      </c>
      <c r="C39" s="2">
        <v>6.08</v>
      </c>
      <c r="D39" s="2">
        <f t="shared" si="0"/>
        <v>1.0229999999999997</v>
      </c>
    </row>
    <row r="40" spans="1:4" x14ac:dyDescent="0.3">
      <c r="A40" s="2">
        <v>2651728.2799999998</v>
      </c>
      <c r="B40" s="2">
        <v>712389.76</v>
      </c>
      <c r="C40" s="2">
        <v>6.2</v>
      </c>
      <c r="D40" s="2">
        <f t="shared" si="0"/>
        <v>0.90299999999999958</v>
      </c>
    </row>
    <row r="41" spans="1:4" x14ac:dyDescent="0.3">
      <c r="A41" s="2">
        <v>2651730.16</v>
      </c>
      <c r="B41" s="2">
        <v>712390.19</v>
      </c>
      <c r="C41" s="2">
        <v>6.66</v>
      </c>
      <c r="D41" s="2">
        <f t="shared" si="0"/>
        <v>0.44299999999999962</v>
      </c>
    </row>
    <row r="42" spans="1:4" x14ac:dyDescent="0.3">
      <c r="A42" s="2">
        <v>2651732.09</v>
      </c>
      <c r="B42" s="2">
        <v>712390.64</v>
      </c>
      <c r="C42" s="2">
        <v>6.63</v>
      </c>
      <c r="D42" s="2">
        <f t="shared" si="0"/>
        <v>0.47299999999999986</v>
      </c>
    </row>
    <row r="43" spans="1:4" x14ac:dyDescent="0.3">
      <c r="A43" s="2">
        <v>2651734.0499999998</v>
      </c>
      <c r="B43" s="2">
        <v>712391.13</v>
      </c>
      <c r="C43" s="2">
        <v>6.73</v>
      </c>
      <c r="D43" s="2">
        <f t="shared" si="0"/>
        <v>0.37299999999999933</v>
      </c>
    </row>
    <row r="44" spans="1:4" x14ac:dyDescent="0.3">
      <c r="A44" s="2">
        <v>2651736.0499999998</v>
      </c>
      <c r="B44" s="2">
        <v>712391.64</v>
      </c>
      <c r="C44" s="2">
        <v>7</v>
      </c>
      <c r="D44" s="2">
        <f t="shared" si="0"/>
        <v>0.10299999999999976</v>
      </c>
    </row>
    <row r="45" spans="1:4" x14ac:dyDescent="0.3">
      <c r="A45" s="2">
        <v>2651738.08</v>
      </c>
      <c r="B45" s="2">
        <v>712392.18</v>
      </c>
      <c r="C45" s="2">
        <v>7.04</v>
      </c>
      <c r="D45" s="2">
        <f t="shared" si="0"/>
        <v>6.2999999999999723E-2</v>
      </c>
    </row>
    <row r="46" spans="1:4" x14ac:dyDescent="0.3">
      <c r="A46" s="2">
        <v>2651740.1800000002</v>
      </c>
      <c r="B46" s="2">
        <v>712392.74</v>
      </c>
      <c r="C46" s="2">
        <v>7.25</v>
      </c>
      <c r="D46" s="2">
        <f t="shared" si="0"/>
        <v>-0.14700000000000024</v>
      </c>
    </row>
    <row r="47" spans="1:4" x14ac:dyDescent="0.3">
      <c r="A47" s="2">
        <v>2651742.33</v>
      </c>
      <c r="B47" s="2">
        <v>712393.28</v>
      </c>
      <c r="C47" s="2">
        <v>7.47</v>
      </c>
      <c r="D47" s="2">
        <f t="shared" si="0"/>
        <v>-0.36699999999999999</v>
      </c>
    </row>
    <row r="48" spans="1:4" x14ac:dyDescent="0.3">
      <c r="A48" s="2">
        <v>2651744.48</v>
      </c>
      <c r="B48" s="2">
        <v>712393.78</v>
      </c>
      <c r="C48" s="2">
        <v>7.81</v>
      </c>
      <c r="D48" s="2">
        <f t="shared" si="0"/>
        <v>-0.70699999999999985</v>
      </c>
    </row>
    <row r="49" spans="1:4" x14ac:dyDescent="0.3">
      <c r="A49" s="2">
        <v>2651746.69</v>
      </c>
      <c r="B49" s="2">
        <v>712394.27</v>
      </c>
      <c r="C49" s="2">
        <v>8.69</v>
      </c>
      <c r="D49" s="2">
        <f t="shared" si="0"/>
        <v>-1.5869999999999997</v>
      </c>
    </row>
    <row r="50" spans="1:4" x14ac:dyDescent="0.3">
      <c r="A50" s="2">
        <v>2651748.9</v>
      </c>
      <c r="B50" s="2">
        <v>712394.73</v>
      </c>
      <c r="C50" s="2">
        <v>9.0399999999999991</v>
      </c>
      <c r="D50" s="2">
        <f t="shared" si="0"/>
        <v>-1.9369999999999994</v>
      </c>
    </row>
    <row r="51" spans="1:4" x14ac:dyDescent="0.3">
      <c r="A51" s="2">
        <v>2651751.14</v>
      </c>
      <c r="B51" s="2">
        <v>712395.18</v>
      </c>
      <c r="C51" s="2">
        <v>9.2799999999999994</v>
      </c>
      <c r="D51" s="2">
        <f t="shared" si="0"/>
        <v>-2.1769999999999996</v>
      </c>
    </row>
    <row r="52" spans="1:4" x14ac:dyDescent="0.3">
      <c r="A52" s="2">
        <v>2651753.38</v>
      </c>
      <c r="B52" s="2">
        <v>712395.56</v>
      </c>
      <c r="C52" s="2">
        <v>9.09</v>
      </c>
      <c r="D52" s="2">
        <f t="shared" si="0"/>
        <v>-1.9870000000000001</v>
      </c>
    </row>
    <row r="53" spans="1:4" x14ac:dyDescent="0.3">
      <c r="A53" s="2">
        <v>2651755.63</v>
      </c>
      <c r="B53" s="2">
        <v>712395.93</v>
      </c>
      <c r="C53" s="2">
        <v>9.19</v>
      </c>
      <c r="D53" s="2">
        <f t="shared" si="0"/>
        <v>-2.0869999999999997</v>
      </c>
    </row>
    <row r="54" spans="1:4" x14ac:dyDescent="0.3">
      <c r="A54" s="2">
        <v>2651757.89</v>
      </c>
      <c r="B54" s="2">
        <v>712396.31</v>
      </c>
      <c r="C54" s="2">
        <v>9.3699999999999992</v>
      </c>
      <c r="D54" s="2">
        <f t="shared" si="0"/>
        <v>-2.2669999999999995</v>
      </c>
    </row>
    <row r="55" spans="1:4" x14ac:dyDescent="0.3">
      <c r="A55" s="2">
        <v>2651760.17</v>
      </c>
      <c r="B55" s="2">
        <v>712396.66</v>
      </c>
      <c r="C55" s="2">
        <v>9.59</v>
      </c>
      <c r="D55" s="2">
        <f t="shared" si="0"/>
        <v>-2.4870000000000001</v>
      </c>
    </row>
    <row r="56" spans="1:4" x14ac:dyDescent="0.3">
      <c r="A56" s="2">
        <v>2651762.46</v>
      </c>
      <c r="B56" s="2">
        <v>712397.05</v>
      </c>
      <c r="C56" s="2">
        <v>9.83</v>
      </c>
      <c r="D56" s="2">
        <f t="shared" si="0"/>
        <v>-2.7270000000000003</v>
      </c>
    </row>
    <row r="57" spans="1:4" x14ac:dyDescent="0.3">
      <c r="A57" s="2">
        <v>2651764.7799999998</v>
      </c>
      <c r="B57" s="2">
        <v>712397.44</v>
      </c>
      <c r="C57" s="2">
        <v>10.17</v>
      </c>
      <c r="D57" s="2">
        <f t="shared" si="0"/>
        <v>-3.0670000000000002</v>
      </c>
    </row>
    <row r="58" spans="1:4" x14ac:dyDescent="0.3">
      <c r="A58" s="2">
        <v>2651767.13</v>
      </c>
      <c r="B58" s="2">
        <v>712397.85</v>
      </c>
      <c r="C58" s="2">
        <v>10.3</v>
      </c>
      <c r="D58" s="2">
        <f t="shared" si="0"/>
        <v>-3.197000000000001</v>
      </c>
    </row>
    <row r="59" spans="1:4" x14ac:dyDescent="0.3">
      <c r="A59" s="2">
        <v>2651769.4900000002</v>
      </c>
      <c r="B59" s="2">
        <v>712398.28</v>
      </c>
      <c r="C59" s="2">
        <v>10.64</v>
      </c>
      <c r="D59" s="2">
        <f t="shared" si="0"/>
        <v>-3.5370000000000008</v>
      </c>
    </row>
    <row r="60" spans="1:4" x14ac:dyDescent="0.3">
      <c r="A60" s="2">
        <v>2651771.87</v>
      </c>
      <c r="B60" s="2">
        <v>712398.74</v>
      </c>
      <c r="C60" s="2">
        <v>10.68</v>
      </c>
      <c r="D60" s="2">
        <f t="shared" si="0"/>
        <v>-3.577</v>
      </c>
    </row>
    <row r="61" spans="1:4" x14ac:dyDescent="0.3">
      <c r="A61" s="2">
        <v>2651774.27</v>
      </c>
      <c r="B61" s="2">
        <v>712399.2</v>
      </c>
      <c r="C61" s="2">
        <v>10.7</v>
      </c>
      <c r="D61" s="2">
        <f t="shared" si="0"/>
        <v>-3.5969999999999995</v>
      </c>
    </row>
    <row r="62" spans="1:4" x14ac:dyDescent="0.3">
      <c r="A62" s="2">
        <v>2651776.69</v>
      </c>
      <c r="B62" s="2">
        <v>712399.7</v>
      </c>
      <c r="C62" s="2">
        <v>10.77</v>
      </c>
      <c r="D62" s="2">
        <f t="shared" si="0"/>
        <v>-3.6669999999999998</v>
      </c>
    </row>
    <row r="63" spans="1:4" x14ac:dyDescent="0.3">
      <c r="A63" s="2">
        <v>2651779.09</v>
      </c>
      <c r="B63" s="2">
        <v>712400.23</v>
      </c>
      <c r="C63" s="2">
        <v>10.74</v>
      </c>
      <c r="D63" s="2">
        <f t="shared" si="0"/>
        <v>-3.6370000000000005</v>
      </c>
    </row>
    <row r="64" spans="1:4" x14ac:dyDescent="0.3">
      <c r="A64" s="2">
        <v>2651781.5099999998</v>
      </c>
      <c r="B64" s="2">
        <v>712400.8</v>
      </c>
      <c r="C64" s="2">
        <v>10.83</v>
      </c>
      <c r="D64" s="2">
        <f t="shared" si="0"/>
        <v>-3.7270000000000003</v>
      </c>
    </row>
    <row r="65" spans="1:4" x14ac:dyDescent="0.3">
      <c r="A65" s="2">
        <v>2651783.94</v>
      </c>
      <c r="B65" s="2">
        <v>712401.41</v>
      </c>
      <c r="C65" s="2">
        <v>10.89</v>
      </c>
      <c r="D65" s="2">
        <f t="shared" si="0"/>
        <v>-3.7870000000000008</v>
      </c>
    </row>
    <row r="66" spans="1:4" x14ac:dyDescent="0.3">
      <c r="A66" s="2">
        <v>2651786.37</v>
      </c>
      <c r="B66" s="2">
        <v>712402.08</v>
      </c>
      <c r="C66" s="2">
        <v>10.88</v>
      </c>
      <c r="D66" s="2">
        <f t="shared" si="0"/>
        <v>-3.777000000000001</v>
      </c>
    </row>
    <row r="67" spans="1:4" x14ac:dyDescent="0.3">
      <c r="A67" s="2">
        <v>2651788.7999999998</v>
      </c>
      <c r="B67" s="2">
        <v>712402.76</v>
      </c>
      <c r="C67" s="2">
        <v>10.97</v>
      </c>
      <c r="D67" s="2">
        <f t="shared" si="0"/>
        <v>-3.8670000000000009</v>
      </c>
    </row>
    <row r="68" spans="1:4" x14ac:dyDescent="0.3">
      <c r="A68" s="2">
        <v>2651791.2400000002</v>
      </c>
      <c r="B68" s="2">
        <v>712403.47</v>
      </c>
      <c r="C68" s="2">
        <v>11.14</v>
      </c>
      <c r="D68" s="2">
        <f t="shared" ref="D68:D131" si="1">7.103-C68</f>
        <v>-4.0370000000000008</v>
      </c>
    </row>
    <row r="69" spans="1:4" x14ac:dyDescent="0.3">
      <c r="A69" s="2">
        <v>2651793.69</v>
      </c>
      <c r="B69" s="2">
        <v>712404.22</v>
      </c>
      <c r="C69" s="2">
        <v>16.13</v>
      </c>
      <c r="D69" s="2">
        <f t="shared" si="1"/>
        <v>-9.0269999999999992</v>
      </c>
    </row>
    <row r="70" spans="1:4" x14ac:dyDescent="0.3">
      <c r="A70" s="2">
        <v>2651796.1800000002</v>
      </c>
      <c r="B70" s="2">
        <v>712404.95</v>
      </c>
      <c r="C70" s="2">
        <v>16.89</v>
      </c>
      <c r="D70" s="2">
        <f t="shared" si="1"/>
        <v>-9.7870000000000008</v>
      </c>
    </row>
    <row r="71" spans="1:4" x14ac:dyDescent="0.3">
      <c r="A71" s="2">
        <v>2651798.66</v>
      </c>
      <c r="B71" s="2">
        <v>712405.66</v>
      </c>
      <c r="C71" s="2">
        <v>17.46</v>
      </c>
      <c r="D71" s="2">
        <f t="shared" si="1"/>
        <v>-10.357000000000001</v>
      </c>
    </row>
    <row r="72" spans="1:4" x14ac:dyDescent="0.3">
      <c r="A72" s="2">
        <v>2651801.14</v>
      </c>
      <c r="B72" s="2">
        <v>712406.32</v>
      </c>
      <c r="C72" s="2">
        <v>17.68</v>
      </c>
      <c r="D72" s="2">
        <f t="shared" si="1"/>
        <v>-10.577</v>
      </c>
    </row>
    <row r="73" spans="1:4" x14ac:dyDescent="0.3">
      <c r="A73" s="2">
        <v>2651803.61</v>
      </c>
      <c r="B73" s="2">
        <v>712406.98</v>
      </c>
      <c r="C73" s="2">
        <v>17.850000000000001</v>
      </c>
      <c r="D73" s="2">
        <f t="shared" si="1"/>
        <v>-10.747000000000002</v>
      </c>
    </row>
    <row r="74" spans="1:4" x14ac:dyDescent="0.3">
      <c r="A74" s="2">
        <v>2651806.09</v>
      </c>
      <c r="B74" s="2">
        <v>712407.6</v>
      </c>
      <c r="C74" s="2">
        <v>17.760000000000002</v>
      </c>
      <c r="D74" s="2">
        <f t="shared" si="1"/>
        <v>-10.657000000000002</v>
      </c>
    </row>
    <row r="75" spans="1:4" x14ac:dyDescent="0.3">
      <c r="A75" s="2">
        <v>2651808.58</v>
      </c>
      <c r="B75" s="2">
        <v>712408.17</v>
      </c>
      <c r="C75" s="2">
        <v>0.3</v>
      </c>
      <c r="D75" s="2">
        <f t="shared" si="1"/>
        <v>6.8029999999999999</v>
      </c>
    </row>
    <row r="76" spans="1:4" x14ac:dyDescent="0.3">
      <c r="A76" s="2">
        <v>2651811.0499999998</v>
      </c>
      <c r="B76" s="2">
        <v>712408.65</v>
      </c>
      <c r="C76" s="2">
        <v>0.3</v>
      </c>
      <c r="D76" s="2">
        <f t="shared" si="1"/>
        <v>6.8029999999999999</v>
      </c>
    </row>
    <row r="77" spans="1:4" x14ac:dyDescent="0.3">
      <c r="A77" s="2">
        <v>2651813.5</v>
      </c>
      <c r="B77" s="2">
        <v>712409.02</v>
      </c>
      <c r="C77" s="2">
        <v>0.3</v>
      </c>
      <c r="D77" s="2">
        <f t="shared" si="1"/>
        <v>6.8029999999999999</v>
      </c>
    </row>
    <row r="78" spans="1:4" x14ac:dyDescent="0.3">
      <c r="A78" s="2">
        <v>2651815.9</v>
      </c>
      <c r="B78" s="2">
        <v>712409.26</v>
      </c>
      <c r="C78" s="2">
        <v>0.3</v>
      </c>
      <c r="D78" s="2">
        <f t="shared" si="1"/>
        <v>6.8029999999999999</v>
      </c>
    </row>
    <row r="79" spans="1:4" x14ac:dyDescent="0.3">
      <c r="A79" s="2">
        <v>2651818.2599999998</v>
      </c>
      <c r="B79" s="2">
        <v>712409.37</v>
      </c>
      <c r="C79" s="2">
        <v>0.3</v>
      </c>
      <c r="D79" s="2">
        <f t="shared" si="1"/>
        <v>6.8029999999999999</v>
      </c>
    </row>
    <row r="80" spans="1:4" x14ac:dyDescent="0.3">
      <c r="A80" s="2">
        <v>2651820.59</v>
      </c>
      <c r="B80" s="2">
        <v>712409.39</v>
      </c>
      <c r="C80" s="2">
        <v>0.3</v>
      </c>
      <c r="D80" s="2">
        <f t="shared" si="1"/>
        <v>6.8029999999999999</v>
      </c>
    </row>
    <row r="81" spans="1:4" x14ac:dyDescent="0.3">
      <c r="A81" s="2">
        <v>2651822.87</v>
      </c>
      <c r="B81" s="2">
        <v>712409.27</v>
      </c>
      <c r="C81" s="2">
        <v>0.3</v>
      </c>
      <c r="D81" s="2">
        <f t="shared" si="1"/>
        <v>6.8029999999999999</v>
      </c>
    </row>
    <row r="82" spans="1:4" x14ac:dyDescent="0.3">
      <c r="A82" s="2">
        <v>2651825.1</v>
      </c>
      <c r="B82" s="2">
        <v>712409.13</v>
      </c>
      <c r="C82" s="2">
        <v>0.3</v>
      </c>
      <c r="D82" s="2">
        <f t="shared" si="1"/>
        <v>6.8029999999999999</v>
      </c>
    </row>
    <row r="83" spans="1:4" x14ac:dyDescent="0.3">
      <c r="A83" s="2">
        <v>2651827.2999999998</v>
      </c>
      <c r="B83" s="2">
        <v>712408.94</v>
      </c>
      <c r="C83" s="2">
        <v>0.3</v>
      </c>
      <c r="D83" s="2">
        <f t="shared" si="1"/>
        <v>6.8029999999999999</v>
      </c>
    </row>
    <row r="84" spans="1:4" x14ac:dyDescent="0.3">
      <c r="A84" s="2">
        <v>2651829.4900000002</v>
      </c>
      <c r="B84" s="2">
        <v>712408.74</v>
      </c>
      <c r="C84" s="2">
        <v>0.3</v>
      </c>
      <c r="D84" s="2">
        <f t="shared" si="1"/>
        <v>6.8029999999999999</v>
      </c>
    </row>
    <row r="85" spans="1:4" x14ac:dyDescent="0.3">
      <c r="A85" s="2">
        <v>2651831.6800000002</v>
      </c>
      <c r="B85" s="2">
        <v>712408.55</v>
      </c>
      <c r="C85" s="2">
        <v>0.3</v>
      </c>
      <c r="D85" s="2">
        <f t="shared" si="1"/>
        <v>6.8029999999999999</v>
      </c>
    </row>
    <row r="86" spans="1:4" x14ac:dyDescent="0.3">
      <c r="A86" s="2">
        <v>2651833.85</v>
      </c>
      <c r="B86" s="2">
        <v>712408.44</v>
      </c>
      <c r="C86" s="2">
        <v>0.3</v>
      </c>
      <c r="D86" s="2">
        <f t="shared" si="1"/>
        <v>6.8029999999999999</v>
      </c>
    </row>
    <row r="87" spans="1:4" x14ac:dyDescent="0.3">
      <c r="A87" s="2">
        <v>2651835.98</v>
      </c>
      <c r="B87" s="2">
        <v>712408.38</v>
      </c>
      <c r="C87" s="2">
        <v>0.3</v>
      </c>
      <c r="D87" s="2">
        <f t="shared" si="1"/>
        <v>6.8029999999999999</v>
      </c>
    </row>
    <row r="88" spans="1:4" x14ac:dyDescent="0.3">
      <c r="A88" s="2">
        <v>2651838.09</v>
      </c>
      <c r="B88" s="2">
        <v>712408.39</v>
      </c>
      <c r="C88" s="2">
        <v>0.3</v>
      </c>
      <c r="D88" s="2">
        <f t="shared" si="1"/>
        <v>6.8029999999999999</v>
      </c>
    </row>
    <row r="89" spans="1:4" x14ac:dyDescent="0.3">
      <c r="A89" s="2">
        <v>2651840.1800000002</v>
      </c>
      <c r="B89" s="2">
        <v>712408.47</v>
      </c>
      <c r="C89" s="2">
        <v>0.3</v>
      </c>
      <c r="D89" s="2">
        <f t="shared" si="1"/>
        <v>6.8029999999999999</v>
      </c>
    </row>
    <row r="90" spans="1:4" x14ac:dyDescent="0.3">
      <c r="A90" s="2">
        <v>2651842.27</v>
      </c>
      <c r="B90" s="2">
        <v>712408.64</v>
      </c>
      <c r="C90" s="2">
        <v>0.3</v>
      </c>
      <c r="D90" s="2">
        <f t="shared" si="1"/>
        <v>6.8029999999999999</v>
      </c>
    </row>
    <row r="91" spans="1:4" x14ac:dyDescent="0.3">
      <c r="A91" s="2">
        <v>2651844.34</v>
      </c>
      <c r="B91" s="2">
        <v>712408.88</v>
      </c>
      <c r="C91" s="2">
        <v>0.3</v>
      </c>
      <c r="D91" s="2">
        <f t="shared" si="1"/>
        <v>6.8029999999999999</v>
      </c>
    </row>
    <row r="92" spans="1:4" x14ac:dyDescent="0.3">
      <c r="A92" s="2">
        <v>2651846.42</v>
      </c>
      <c r="B92" s="2">
        <v>712409.18</v>
      </c>
      <c r="C92" s="2">
        <v>0.3</v>
      </c>
      <c r="D92" s="2">
        <f t="shared" si="1"/>
        <v>6.8029999999999999</v>
      </c>
    </row>
    <row r="93" spans="1:4" x14ac:dyDescent="0.3">
      <c r="A93" s="2">
        <v>2651848.4700000002</v>
      </c>
      <c r="B93" s="2">
        <v>712409.54</v>
      </c>
      <c r="C93" s="2">
        <v>0.3</v>
      </c>
      <c r="D93" s="2">
        <f t="shared" si="1"/>
        <v>6.8029999999999999</v>
      </c>
    </row>
    <row r="94" spans="1:4" x14ac:dyDescent="0.3">
      <c r="A94" s="2">
        <v>2651850.56</v>
      </c>
      <c r="B94" s="2">
        <v>712409.96</v>
      </c>
      <c r="C94" s="2">
        <v>0.3</v>
      </c>
      <c r="D94" s="2">
        <f t="shared" si="1"/>
        <v>6.8029999999999999</v>
      </c>
    </row>
    <row r="95" spans="1:4" x14ac:dyDescent="0.3">
      <c r="A95" s="2">
        <v>2651852.65</v>
      </c>
      <c r="B95" s="2">
        <v>712410.42</v>
      </c>
      <c r="C95" s="2">
        <v>0.3</v>
      </c>
      <c r="D95" s="2">
        <f t="shared" si="1"/>
        <v>6.8029999999999999</v>
      </c>
    </row>
    <row r="96" spans="1:4" x14ac:dyDescent="0.3">
      <c r="A96" s="2">
        <v>2651854.77</v>
      </c>
      <c r="B96" s="2">
        <v>712410.9</v>
      </c>
      <c r="C96" s="2">
        <v>0.3</v>
      </c>
      <c r="D96" s="2">
        <f t="shared" si="1"/>
        <v>6.8029999999999999</v>
      </c>
    </row>
    <row r="97" spans="1:4" x14ac:dyDescent="0.3">
      <c r="A97" s="2">
        <v>2651856.9</v>
      </c>
      <c r="B97" s="2">
        <v>712411.44</v>
      </c>
      <c r="C97" s="2">
        <v>0.3</v>
      </c>
      <c r="D97" s="2">
        <f t="shared" si="1"/>
        <v>6.8029999999999999</v>
      </c>
    </row>
    <row r="98" spans="1:4" x14ac:dyDescent="0.3">
      <c r="A98" s="2">
        <v>2651859.06</v>
      </c>
      <c r="B98" s="2">
        <v>712411.98</v>
      </c>
      <c r="C98" s="2">
        <v>0.3</v>
      </c>
      <c r="D98" s="2">
        <f t="shared" si="1"/>
        <v>6.8029999999999999</v>
      </c>
    </row>
    <row r="99" spans="1:4" x14ac:dyDescent="0.3">
      <c r="A99" s="2">
        <v>2651861.2400000002</v>
      </c>
      <c r="B99" s="2">
        <v>712412.51</v>
      </c>
      <c r="C99" s="2">
        <v>0.3</v>
      </c>
      <c r="D99" s="2">
        <f t="shared" si="1"/>
        <v>6.8029999999999999</v>
      </c>
    </row>
    <row r="100" spans="1:4" x14ac:dyDescent="0.3">
      <c r="A100" s="2">
        <v>2651863.46</v>
      </c>
      <c r="B100" s="2">
        <v>712413.03</v>
      </c>
      <c r="C100" s="2">
        <v>0.3</v>
      </c>
      <c r="D100" s="2">
        <f t="shared" si="1"/>
        <v>6.8029999999999999</v>
      </c>
    </row>
    <row r="101" spans="1:4" x14ac:dyDescent="0.3">
      <c r="A101" s="2">
        <v>2651865.6800000002</v>
      </c>
      <c r="B101" s="2">
        <v>712413.53</v>
      </c>
      <c r="C101" s="2">
        <v>0.3</v>
      </c>
      <c r="D101" s="2">
        <f t="shared" si="1"/>
        <v>6.8029999999999999</v>
      </c>
    </row>
    <row r="102" spans="1:4" x14ac:dyDescent="0.3">
      <c r="A102" s="2">
        <v>2651867.89</v>
      </c>
      <c r="B102" s="2">
        <v>712413.98</v>
      </c>
      <c r="C102" s="2">
        <v>0.3</v>
      </c>
      <c r="D102" s="2">
        <f t="shared" si="1"/>
        <v>6.8029999999999999</v>
      </c>
    </row>
    <row r="103" spans="1:4" x14ac:dyDescent="0.3">
      <c r="A103" s="2">
        <v>2651870.1</v>
      </c>
      <c r="B103" s="2">
        <v>712414.41</v>
      </c>
      <c r="C103" s="2">
        <v>0.3</v>
      </c>
      <c r="D103" s="2">
        <f t="shared" si="1"/>
        <v>6.8029999999999999</v>
      </c>
    </row>
    <row r="104" spans="1:4" x14ac:dyDescent="0.3">
      <c r="A104" s="2">
        <v>2651872.3199999998</v>
      </c>
      <c r="B104" s="2">
        <v>712414.81</v>
      </c>
      <c r="C104" s="2">
        <v>0.3</v>
      </c>
      <c r="D104" s="2">
        <f t="shared" si="1"/>
        <v>6.8029999999999999</v>
      </c>
    </row>
    <row r="105" spans="1:4" x14ac:dyDescent="0.3">
      <c r="A105" s="2">
        <v>2651874.54</v>
      </c>
      <c r="B105" s="2">
        <v>712415.14</v>
      </c>
      <c r="C105" s="2">
        <v>0.3</v>
      </c>
      <c r="D105" s="2">
        <f t="shared" si="1"/>
        <v>6.8029999999999999</v>
      </c>
    </row>
    <row r="106" spans="1:4" x14ac:dyDescent="0.3">
      <c r="A106" s="2">
        <v>2651876.7400000002</v>
      </c>
      <c r="B106" s="2">
        <v>712415.45</v>
      </c>
      <c r="C106" s="2">
        <v>0.3</v>
      </c>
      <c r="D106" s="2">
        <f t="shared" si="1"/>
        <v>6.8029999999999999</v>
      </c>
    </row>
    <row r="107" spans="1:4" x14ac:dyDescent="0.3">
      <c r="A107" s="2">
        <v>2651878.94</v>
      </c>
      <c r="B107" s="2">
        <v>712415.7</v>
      </c>
      <c r="C107" s="2">
        <v>0.3</v>
      </c>
      <c r="D107" s="2">
        <f t="shared" si="1"/>
        <v>6.8029999999999999</v>
      </c>
    </row>
    <row r="108" spans="1:4" x14ac:dyDescent="0.3">
      <c r="A108" s="2">
        <v>2651881.13</v>
      </c>
      <c r="B108" s="2">
        <v>712415.9</v>
      </c>
      <c r="C108" s="2">
        <v>0.3</v>
      </c>
      <c r="D108" s="2">
        <f t="shared" si="1"/>
        <v>6.8029999999999999</v>
      </c>
    </row>
    <row r="109" spans="1:4" x14ac:dyDescent="0.3">
      <c r="A109" s="2">
        <v>2651883.2999999998</v>
      </c>
      <c r="B109" s="2">
        <v>712416.05</v>
      </c>
      <c r="C109" s="2">
        <v>0.3</v>
      </c>
      <c r="D109" s="2">
        <f t="shared" si="1"/>
        <v>6.8029999999999999</v>
      </c>
    </row>
    <row r="110" spans="1:4" x14ac:dyDescent="0.3">
      <c r="A110" s="2">
        <v>2651885.4700000002</v>
      </c>
      <c r="B110" s="2">
        <v>712416.19</v>
      </c>
      <c r="C110" s="2">
        <v>0.3</v>
      </c>
      <c r="D110" s="2">
        <f t="shared" si="1"/>
        <v>6.8029999999999999</v>
      </c>
    </row>
    <row r="111" spans="1:4" x14ac:dyDescent="0.3">
      <c r="A111" s="2">
        <v>2651887.59</v>
      </c>
      <c r="B111" s="2">
        <v>712416.26</v>
      </c>
      <c r="C111" s="2">
        <v>0.3</v>
      </c>
      <c r="D111" s="2">
        <f t="shared" si="1"/>
        <v>6.8029999999999999</v>
      </c>
    </row>
    <row r="112" spans="1:4" x14ac:dyDescent="0.3">
      <c r="A112" s="2">
        <v>2651889.7200000002</v>
      </c>
      <c r="B112" s="2">
        <v>712416.34</v>
      </c>
      <c r="C112" s="2">
        <v>0.3</v>
      </c>
      <c r="D112" s="2">
        <f t="shared" si="1"/>
        <v>6.8029999999999999</v>
      </c>
    </row>
    <row r="113" spans="1:4" x14ac:dyDescent="0.3">
      <c r="A113" s="2">
        <v>2651891.84</v>
      </c>
      <c r="B113" s="2">
        <v>712416.38</v>
      </c>
      <c r="C113" s="2">
        <v>0.3</v>
      </c>
      <c r="D113" s="2">
        <f t="shared" si="1"/>
        <v>6.8029999999999999</v>
      </c>
    </row>
    <row r="114" spans="1:4" x14ac:dyDescent="0.3">
      <c r="A114" s="2">
        <v>2651893.96</v>
      </c>
      <c r="B114" s="2">
        <v>712416.4</v>
      </c>
      <c r="C114" s="2">
        <v>0.3</v>
      </c>
      <c r="D114" s="2">
        <f t="shared" si="1"/>
        <v>6.8029999999999999</v>
      </c>
    </row>
    <row r="115" spans="1:4" x14ac:dyDescent="0.3">
      <c r="A115" s="2">
        <v>2651896.0699999998</v>
      </c>
      <c r="B115" s="2">
        <v>712416.37</v>
      </c>
      <c r="C115" s="2">
        <v>0.3</v>
      </c>
      <c r="D115" s="2">
        <f t="shared" si="1"/>
        <v>6.8029999999999999</v>
      </c>
    </row>
    <row r="116" spans="1:4" x14ac:dyDescent="0.3">
      <c r="A116" s="2">
        <v>2651898.1800000002</v>
      </c>
      <c r="B116" s="2">
        <v>712416.32</v>
      </c>
      <c r="C116" s="2">
        <v>0.3</v>
      </c>
      <c r="D116" s="2">
        <f t="shared" si="1"/>
        <v>6.8029999999999999</v>
      </c>
    </row>
    <row r="117" spans="1:4" x14ac:dyDescent="0.3">
      <c r="A117" s="2">
        <v>2651900.2799999998</v>
      </c>
      <c r="B117" s="2">
        <v>712416.27</v>
      </c>
      <c r="C117" s="2">
        <v>0.3</v>
      </c>
      <c r="D117" s="2">
        <f t="shared" si="1"/>
        <v>6.8029999999999999</v>
      </c>
    </row>
    <row r="118" spans="1:4" x14ac:dyDescent="0.3">
      <c r="A118" s="2">
        <v>2651902.38</v>
      </c>
      <c r="B118" s="2">
        <v>712416.22</v>
      </c>
      <c r="C118" s="2">
        <v>0.3</v>
      </c>
      <c r="D118" s="2">
        <f t="shared" si="1"/>
        <v>6.8029999999999999</v>
      </c>
    </row>
    <row r="119" spans="1:4" x14ac:dyDescent="0.3">
      <c r="A119" s="2">
        <v>2651904.48</v>
      </c>
      <c r="B119" s="2">
        <v>712416.12</v>
      </c>
      <c r="C119" s="2">
        <v>0.3</v>
      </c>
      <c r="D119" s="2">
        <f t="shared" si="1"/>
        <v>6.8029999999999999</v>
      </c>
    </row>
    <row r="120" spans="1:4" x14ac:dyDescent="0.3">
      <c r="A120" s="2">
        <v>2651906.6</v>
      </c>
      <c r="B120" s="2">
        <v>712416.03</v>
      </c>
      <c r="C120" s="2">
        <v>0.3</v>
      </c>
      <c r="D120" s="2">
        <f t="shared" si="1"/>
        <v>6.8029999999999999</v>
      </c>
    </row>
    <row r="121" spans="1:4" x14ac:dyDescent="0.3">
      <c r="A121" s="2">
        <v>2651908.73</v>
      </c>
      <c r="B121" s="2">
        <v>712415.91</v>
      </c>
      <c r="C121" s="2">
        <v>0.3</v>
      </c>
      <c r="D121" s="2">
        <f t="shared" si="1"/>
        <v>6.8029999999999999</v>
      </c>
    </row>
    <row r="122" spans="1:4" x14ac:dyDescent="0.3">
      <c r="A122" s="2">
        <v>2651910.84</v>
      </c>
      <c r="B122" s="2">
        <v>712415.81</v>
      </c>
      <c r="C122" s="2">
        <v>0.3</v>
      </c>
      <c r="D122" s="2">
        <f t="shared" si="1"/>
        <v>6.8029999999999999</v>
      </c>
    </row>
    <row r="123" spans="1:4" x14ac:dyDescent="0.3">
      <c r="A123" s="2">
        <v>2651912.92</v>
      </c>
      <c r="B123" s="2">
        <v>712415.73</v>
      </c>
      <c r="C123" s="2">
        <v>0.3</v>
      </c>
      <c r="D123" s="2">
        <f t="shared" si="1"/>
        <v>6.8029999999999999</v>
      </c>
    </row>
    <row r="124" spans="1:4" x14ac:dyDescent="0.3">
      <c r="A124" s="2">
        <v>2651914.98</v>
      </c>
      <c r="B124" s="2">
        <v>712415.68</v>
      </c>
      <c r="C124" s="2">
        <v>0.3</v>
      </c>
      <c r="D124" s="2">
        <f t="shared" si="1"/>
        <v>6.8029999999999999</v>
      </c>
    </row>
    <row r="125" spans="1:4" x14ac:dyDescent="0.3">
      <c r="A125" s="2">
        <v>2651917.04</v>
      </c>
      <c r="B125" s="2">
        <v>712415.66</v>
      </c>
      <c r="C125" s="2">
        <v>0.3</v>
      </c>
      <c r="D125" s="2">
        <f t="shared" si="1"/>
        <v>6.8029999999999999</v>
      </c>
    </row>
    <row r="126" spans="1:4" x14ac:dyDescent="0.3">
      <c r="A126" s="2">
        <v>2651919.0699999998</v>
      </c>
      <c r="B126" s="2">
        <v>712415.7</v>
      </c>
      <c r="C126" s="2">
        <v>0.3</v>
      </c>
      <c r="D126" s="2">
        <f t="shared" si="1"/>
        <v>6.8029999999999999</v>
      </c>
    </row>
    <row r="127" spans="1:4" x14ac:dyDescent="0.3">
      <c r="A127" s="2">
        <v>2651921.1</v>
      </c>
      <c r="B127" s="2">
        <v>712415.81</v>
      </c>
      <c r="C127" s="2">
        <v>0.3</v>
      </c>
      <c r="D127" s="2">
        <f t="shared" si="1"/>
        <v>6.8029999999999999</v>
      </c>
    </row>
    <row r="128" spans="1:4" x14ac:dyDescent="0.3">
      <c r="A128" s="2">
        <v>2651923.14</v>
      </c>
      <c r="B128" s="2">
        <v>712416.01</v>
      </c>
      <c r="C128" s="2">
        <v>0.3</v>
      </c>
      <c r="D128" s="2">
        <f t="shared" si="1"/>
        <v>6.8029999999999999</v>
      </c>
    </row>
    <row r="129" spans="1:4" x14ac:dyDescent="0.3">
      <c r="A129" s="2">
        <v>2651925.15</v>
      </c>
      <c r="B129" s="2">
        <v>712416.28</v>
      </c>
      <c r="C129" s="2">
        <v>0.3</v>
      </c>
      <c r="D129" s="2">
        <f t="shared" si="1"/>
        <v>6.8029999999999999</v>
      </c>
    </row>
    <row r="130" spans="1:4" x14ac:dyDescent="0.3">
      <c r="A130" s="2">
        <v>2651927.17</v>
      </c>
      <c r="B130" s="2">
        <v>712416.65</v>
      </c>
      <c r="C130" s="2">
        <v>0.3</v>
      </c>
      <c r="D130" s="2">
        <f t="shared" si="1"/>
        <v>6.8029999999999999</v>
      </c>
    </row>
    <row r="131" spans="1:4" x14ac:dyDescent="0.3">
      <c r="A131" s="2">
        <v>2651929.19</v>
      </c>
      <c r="B131" s="2">
        <v>712417.07</v>
      </c>
      <c r="C131" s="2">
        <v>0.3</v>
      </c>
      <c r="D131" s="2">
        <f t="shared" si="1"/>
        <v>6.8029999999999999</v>
      </c>
    </row>
    <row r="132" spans="1:4" x14ac:dyDescent="0.3">
      <c r="A132" s="2">
        <v>2651931.2200000002</v>
      </c>
      <c r="B132" s="2">
        <v>712417.57</v>
      </c>
      <c r="C132" s="2">
        <v>0.3</v>
      </c>
      <c r="D132" s="2">
        <f t="shared" ref="D132:D195" si="2">7.103-C132</f>
        <v>6.8029999999999999</v>
      </c>
    </row>
    <row r="133" spans="1:4" x14ac:dyDescent="0.3">
      <c r="A133" s="2">
        <v>2651933.25</v>
      </c>
      <c r="B133" s="2">
        <v>712418.12</v>
      </c>
      <c r="C133" s="2">
        <v>0.3</v>
      </c>
      <c r="D133" s="2">
        <f t="shared" si="2"/>
        <v>6.8029999999999999</v>
      </c>
    </row>
    <row r="134" spans="1:4" x14ac:dyDescent="0.3">
      <c r="A134" s="2">
        <v>2651935.2799999998</v>
      </c>
      <c r="B134" s="2">
        <v>712418.76</v>
      </c>
      <c r="C134" s="2">
        <v>1.55</v>
      </c>
      <c r="D134" s="2">
        <f t="shared" si="2"/>
        <v>5.5529999999999999</v>
      </c>
    </row>
    <row r="135" spans="1:4" x14ac:dyDescent="0.3">
      <c r="A135" s="2">
        <v>2651937.31</v>
      </c>
      <c r="B135" s="2">
        <v>712419.42</v>
      </c>
      <c r="C135" s="2">
        <v>0.3</v>
      </c>
      <c r="D135" s="2">
        <f t="shared" si="2"/>
        <v>6.8029999999999999</v>
      </c>
    </row>
    <row r="136" spans="1:4" x14ac:dyDescent="0.3">
      <c r="A136" s="2">
        <v>2651939.34</v>
      </c>
      <c r="B136" s="2">
        <v>712420.12</v>
      </c>
      <c r="C136" s="2">
        <v>1.48</v>
      </c>
      <c r="D136" s="2">
        <f t="shared" si="2"/>
        <v>5.6229999999999993</v>
      </c>
    </row>
    <row r="137" spans="1:4" x14ac:dyDescent="0.3">
      <c r="A137" s="2">
        <v>2651941.38</v>
      </c>
      <c r="B137" s="2">
        <v>712420.83</v>
      </c>
      <c r="C137" s="2">
        <v>4.28</v>
      </c>
      <c r="D137" s="2">
        <f t="shared" si="2"/>
        <v>2.8229999999999995</v>
      </c>
    </row>
    <row r="138" spans="1:4" x14ac:dyDescent="0.3">
      <c r="A138" s="2">
        <v>2651943.39</v>
      </c>
      <c r="B138" s="2">
        <v>712421.58</v>
      </c>
      <c r="C138" s="2">
        <v>0.3</v>
      </c>
      <c r="D138" s="2">
        <f t="shared" si="2"/>
        <v>6.8029999999999999</v>
      </c>
    </row>
    <row r="139" spans="1:4" x14ac:dyDescent="0.3">
      <c r="A139" s="2">
        <v>2651945.4</v>
      </c>
      <c r="B139" s="2">
        <v>712422.33</v>
      </c>
      <c r="C139" s="2">
        <v>0.3</v>
      </c>
      <c r="D139" s="2">
        <f t="shared" si="2"/>
        <v>6.8029999999999999</v>
      </c>
    </row>
    <row r="140" spans="1:4" x14ac:dyDescent="0.3">
      <c r="A140" s="2">
        <v>2651947.39</v>
      </c>
      <c r="B140" s="2">
        <v>712423.09</v>
      </c>
      <c r="C140" s="2">
        <v>0.3</v>
      </c>
      <c r="D140" s="2">
        <f t="shared" si="2"/>
        <v>6.8029999999999999</v>
      </c>
    </row>
    <row r="141" spans="1:4" x14ac:dyDescent="0.3">
      <c r="A141" s="2">
        <v>2651949.37</v>
      </c>
      <c r="B141" s="2">
        <v>712423.84</v>
      </c>
      <c r="C141" s="2">
        <v>0.3</v>
      </c>
      <c r="D141" s="2">
        <f t="shared" si="2"/>
        <v>6.8029999999999999</v>
      </c>
    </row>
    <row r="142" spans="1:4" x14ac:dyDescent="0.3">
      <c r="A142" s="2">
        <v>2651951.34</v>
      </c>
      <c r="B142" s="2">
        <v>712424.59</v>
      </c>
      <c r="C142" s="2">
        <v>0.3</v>
      </c>
      <c r="D142" s="2">
        <f t="shared" si="2"/>
        <v>6.8029999999999999</v>
      </c>
    </row>
    <row r="143" spans="1:4" x14ac:dyDescent="0.3">
      <c r="A143" s="2">
        <v>2651953.2999999998</v>
      </c>
      <c r="B143" s="2">
        <v>712425.32</v>
      </c>
      <c r="C143" s="2">
        <v>0.3</v>
      </c>
      <c r="D143" s="2">
        <f t="shared" si="2"/>
        <v>6.8029999999999999</v>
      </c>
    </row>
    <row r="144" spans="1:4" x14ac:dyDescent="0.3">
      <c r="A144" s="2">
        <v>2651955.2400000002</v>
      </c>
      <c r="B144" s="2">
        <v>712426.1</v>
      </c>
      <c r="C144" s="2">
        <v>0.3</v>
      </c>
      <c r="D144" s="2">
        <f t="shared" si="2"/>
        <v>6.8029999999999999</v>
      </c>
    </row>
    <row r="145" spans="1:4" x14ac:dyDescent="0.3">
      <c r="A145" s="2">
        <v>2651957.16</v>
      </c>
      <c r="B145" s="2">
        <v>712426.87</v>
      </c>
      <c r="C145" s="2">
        <v>0.3</v>
      </c>
      <c r="D145" s="2">
        <f t="shared" si="2"/>
        <v>6.8029999999999999</v>
      </c>
    </row>
    <row r="146" spans="1:4" x14ac:dyDescent="0.3">
      <c r="A146" s="2">
        <v>2651959.11</v>
      </c>
      <c r="B146" s="2">
        <v>712427.66</v>
      </c>
      <c r="C146" s="2">
        <v>0.3</v>
      </c>
      <c r="D146" s="2">
        <f t="shared" si="2"/>
        <v>6.8029999999999999</v>
      </c>
    </row>
    <row r="147" spans="1:4" x14ac:dyDescent="0.3">
      <c r="A147" s="2">
        <v>2651961.0699999998</v>
      </c>
      <c r="B147" s="2">
        <v>712428.47</v>
      </c>
      <c r="C147" s="2">
        <v>0.3</v>
      </c>
      <c r="D147" s="2">
        <f t="shared" si="2"/>
        <v>6.8029999999999999</v>
      </c>
    </row>
    <row r="148" spans="1:4" x14ac:dyDescent="0.3">
      <c r="A148" s="2">
        <v>2651963.0299999998</v>
      </c>
      <c r="B148" s="2">
        <v>712429.28</v>
      </c>
      <c r="C148" s="2">
        <v>0.3</v>
      </c>
      <c r="D148" s="2">
        <f t="shared" si="2"/>
        <v>6.8029999999999999</v>
      </c>
    </row>
    <row r="149" spans="1:4" x14ac:dyDescent="0.3">
      <c r="A149" s="2">
        <v>2651964.98</v>
      </c>
      <c r="B149" s="2">
        <v>712430.09</v>
      </c>
      <c r="C149" s="2">
        <v>0.3</v>
      </c>
      <c r="D149" s="2">
        <f t="shared" si="2"/>
        <v>6.8029999999999999</v>
      </c>
    </row>
    <row r="150" spans="1:4" x14ac:dyDescent="0.3">
      <c r="A150" s="2">
        <v>2651966.92</v>
      </c>
      <c r="B150" s="2">
        <v>712430.91</v>
      </c>
      <c r="C150" s="2">
        <v>0.3</v>
      </c>
      <c r="D150" s="2">
        <f t="shared" si="2"/>
        <v>6.8029999999999999</v>
      </c>
    </row>
    <row r="151" spans="1:4" x14ac:dyDescent="0.3">
      <c r="A151" s="2">
        <v>2651968.86</v>
      </c>
      <c r="B151" s="2">
        <v>712431.73</v>
      </c>
      <c r="C151" s="2">
        <v>0.3</v>
      </c>
      <c r="D151" s="2">
        <f t="shared" si="2"/>
        <v>6.8029999999999999</v>
      </c>
    </row>
    <row r="152" spans="1:4" x14ac:dyDescent="0.3">
      <c r="A152" s="2">
        <v>2651970.8199999998</v>
      </c>
      <c r="B152" s="2">
        <v>712432.55</v>
      </c>
      <c r="C152" s="2">
        <v>0.3</v>
      </c>
      <c r="D152" s="2">
        <f t="shared" si="2"/>
        <v>6.8029999999999999</v>
      </c>
    </row>
    <row r="153" spans="1:4" x14ac:dyDescent="0.3">
      <c r="A153" s="2">
        <v>2651972.7799999998</v>
      </c>
      <c r="B153" s="2">
        <v>712433.36</v>
      </c>
      <c r="C153" s="2">
        <v>0.3</v>
      </c>
      <c r="D153" s="2">
        <f t="shared" si="2"/>
        <v>6.8029999999999999</v>
      </c>
    </row>
    <row r="154" spans="1:4" x14ac:dyDescent="0.3">
      <c r="A154" s="2">
        <v>2651974.75</v>
      </c>
      <c r="B154" s="2">
        <v>712434.12</v>
      </c>
      <c r="C154" s="2">
        <v>0.3</v>
      </c>
      <c r="D154" s="2">
        <f t="shared" si="2"/>
        <v>6.8029999999999999</v>
      </c>
    </row>
    <row r="155" spans="1:4" x14ac:dyDescent="0.3">
      <c r="A155" s="2">
        <v>2651976.7200000002</v>
      </c>
      <c r="B155" s="2">
        <v>712434.85</v>
      </c>
      <c r="C155" s="2">
        <v>0.3</v>
      </c>
      <c r="D155" s="2">
        <f t="shared" si="2"/>
        <v>6.8029999999999999</v>
      </c>
    </row>
    <row r="156" spans="1:4" x14ac:dyDescent="0.3">
      <c r="A156" s="2">
        <v>2651978.67</v>
      </c>
      <c r="B156" s="2">
        <v>712435.5</v>
      </c>
      <c r="C156" s="2">
        <v>0.3</v>
      </c>
      <c r="D156" s="2">
        <f t="shared" si="2"/>
        <v>6.8029999999999999</v>
      </c>
    </row>
    <row r="157" spans="1:4" x14ac:dyDescent="0.3">
      <c r="A157" s="2">
        <v>2651980.61</v>
      </c>
      <c r="B157" s="2">
        <v>712436.04</v>
      </c>
      <c r="C157" s="2">
        <v>0.3</v>
      </c>
      <c r="D157" s="2">
        <f t="shared" si="2"/>
        <v>6.8029999999999999</v>
      </c>
    </row>
    <row r="158" spans="1:4" x14ac:dyDescent="0.3">
      <c r="A158" s="2">
        <v>2651982.5099999998</v>
      </c>
      <c r="B158" s="2">
        <v>712436.51</v>
      </c>
      <c r="C158" s="2">
        <v>0.3</v>
      </c>
      <c r="D158" s="2">
        <f t="shared" si="2"/>
        <v>6.8029999999999999</v>
      </c>
    </row>
    <row r="159" spans="1:4" x14ac:dyDescent="0.3">
      <c r="A159" s="2">
        <v>2651984.35</v>
      </c>
      <c r="B159" s="2">
        <v>712436.89</v>
      </c>
      <c r="C159" s="2">
        <v>0.3</v>
      </c>
      <c r="D159" s="2">
        <f t="shared" si="2"/>
        <v>6.8029999999999999</v>
      </c>
    </row>
    <row r="160" spans="1:4" x14ac:dyDescent="0.3">
      <c r="A160" s="2">
        <v>2651986.16</v>
      </c>
      <c r="B160" s="2">
        <v>712437.19</v>
      </c>
      <c r="C160" s="2">
        <v>0.3</v>
      </c>
      <c r="D160" s="2">
        <f t="shared" si="2"/>
        <v>6.8029999999999999</v>
      </c>
    </row>
    <row r="161" spans="1:4" x14ac:dyDescent="0.3">
      <c r="A161" s="2">
        <v>2651987.98</v>
      </c>
      <c r="B161" s="2">
        <v>712437.43</v>
      </c>
      <c r="C161" s="2">
        <v>0.3</v>
      </c>
      <c r="D161" s="2">
        <f t="shared" si="2"/>
        <v>6.8029999999999999</v>
      </c>
    </row>
    <row r="162" spans="1:4" x14ac:dyDescent="0.3">
      <c r="A162" s="2">
        <v>2651989.86</v>
      </c>
      <c r="B162" s="2">
        <v>712437.6</v>
      </c>
      <c r="C162" s="2">
        <v>0.3</v>
      </c>
      <c r="D162" s="2">
        <f t="shared" si="2"/>
        <v>6.8029999999999999</v>
      </c>
    </row>
    <row r="163" spans="1:4" x14ac:dyDescent="0.3">
      <c r="A163" s="2">
        <v>2651991.77</v>
      </c>
      <c r="B163" s="2">
        <v>712437.68</v>
      </c>
      <c r="C163" s="2">
        <v>0.3</v>
      </c>
      <c r="D163" s="2">
        <f t="shared" si="2"/>
        <v>6.8029999999999999</v>
      </c>
    </row>
    <row r="164" spans="1:4" x14ac:dyDescent="0.3">
      <c r="A164" s="2">
        <v>2651993.7200000002</v>
      </c>
      <c r="B164" s="2">
        <v>712437.68</v>
      </c>
      <c r="C164" s="2">
        <v>0.3</v>
      </c>
      <c r="D164" s="2">
        <f t="shared" si="2"/>
        <v>6.8029999999999999</v>
      </c>
    </row>
    <row r="165" spans="1:4" x14ac:dyDescent="0.3">
      <c r="A165" s="2">
        <v>2651995.6800000002</v>
      </c>
      <c r="B165" s="2">
        <v>712437.63</v>
      </c>
      <c r="C165" s="2">
        <v>0.3</v>
      </c>
      <c r="D165" s="2">
        <f t="shared" si="2"/>
        <v>6.8029999999999999</v>
      </c>
    </row>
    <row r="166" spans="1:4" x14ac:dyDescent="0.3">
      <c r="A166" s="2">
        <v>2651997.67</v>
      </c>
      <c r="B166" s="2">
        <v>712437.55</v>
      </c>
      <c r="C166" s="2">
        <v>0.3</v>
      </c>
      <c r="D166" s="2">
        <f t="shared" si="2"/>
        <v>6.8029999999999999</v>
      </c>
    </row>
    <row r="167" spans="1:4" x14ac:dyDescent="0.3">
      <c r="A167" s="2">
        <v>2651999.7000000002</v>
      </c>
      <c r="B167" s="2">
        <v>712437.46</v>
      </c>
      <c r="C167" s="2">
        <v>0.3</v>
      </c>
      <c r="D167" s="2">
        <f t="shared" si="2"/>
        <v>6.8029999999999999</v>
      </c>
    </row>
    <row r="168" spans="1:4" x14ac:dyDescent="0.3">
      <c r="A168" s="2">
        <v>2652001.7599999998</v>
      </c>
      <c r="B168" s="2">
        <v>712437.34</v>
      </c>
      <c r="C168" s="2">
        <v>0.3</v>
      </c>
      <c r="D168" s="2">
        <f t="shared" si="2"/>
        <v>6.8029999999999999</v>
      </c>
    </row>
    <row r="169" spans="1:4" x14ac:dyDescent="0.3">
      <c r="A169" s="2">
        <v>2652003.88</v>
      </c>
      <c r="B169" s="2">
        <v>712437.2</v>
      </c>
      <c r="C169" s="2">
        <v>0.3</v>
      </c>
      <c r="D169" s="2">
        <f t="shared" si="2"/>
        <v>6.8029999999999999</v>
      </c>
    </row>
    <row r="170" spans="1:4" x14ac:dyDescent="0.3">
      <c r="A170" s="2">
        <v>2652006.04</v>
      </c>
      <c r="B170" s="2">
        <v>712437.04</v>
      </c>
      <c r="C170" s="2">
        <v>0.3</v>
      </c>
      <c r="D170" s="2">
        <f t="shared" si="2"/>
        <v>6.8029999999999999</v>
      </c>
    </row>
    <row r="171" spans="1:4" x14ac:dyDescent="0.3">
      <c r="A171" s="2">
        <v>2652010.44</v>
      </c>
      <c r="B171" s="2">
        <v>712436.68</v>
      </c>
      <c r="C171" s="2">
        <v>0.3</v>
      </c>
      <c r="D171" s="2">
        <f t="shared" si="2"/>
        <v>6.8029999999999999</v>
      </c>
    </row>
    <row r="172" spans="1:4" x14ac:dyDescent="0.3">
      <c r="A172" s="2">
        <v>2652012.6800000002</v>
      </c>
      <c r="B172" s="2">
        <v>712436.47</v>
      </c>
      <c r="C172" s="2">
        <v>0.3</v>
      </c>
      <c r="D172" s="2">
        <f t="shared" si="2"/>
        <v>6.8029999999999999</v>
      </c>
    </row>
    <row r="173" spans="1:4" x14ac:dyDescent="0.3">
      <c r="A173" s="2">
        <v>2652014.9300000002</v>
      </c>
      <c r="B173" s="2">
        <v>712436.23</v>
      </c>
      <c r="C173" s="2">
        <v>0.3</v>
      </c>
      <c r="D173" s="2">
        <f t="shared" si="2"/>
        <v>6.8029999999999999</v>
      </c>
    </row>
    <row r="174" spans="1:4" x14ac:dyDescent="0.3">
      <c r="A174" s="2">
        <v>2652017.19</v>
      </c>
      <c r="B174" s="2">
        <v>712435.97</v>
      </c>
      <c r="C174" s="2">
        <v>0.3</v>
      </c>
      <c r="D174" s="2">
        <f t="shared" si="2"/>
        <v>6.8029999999999999</v>
      </c>
    </row>
    <row r="175" spans="1:4" x14ac:dyDescent="0.3">
      <c r="A175" s="2">
        <v>2652019.41</v>
      </c>
      <c r="B175" s="2">
        <v>712435.7</v>
      </c>
      <c r="C175" s="2">
        <v>0.3</v>
      </c>
      <c r="D175" s="2">
        <f t="shared" si="2"/>
        <v>6.8029999999999999</v>
      </c>
    </row>
    <row r="176" spans="1:4" x14ac:dyDescent="0.3">
      <c r="A176" s="2">
        <v>2652021.56</v>
      </c>
      <c r="B176" s="2">
        <v>712435.46</v>
      </c>
      <c r="C176" s="2">
        <v>0.3</v>
      </c>
      <c r="D176" s="2">
        <f t="shared" si="2"/>
        <v>6.8029999999999999</v>
      </c>
    </row>
    <row r="177" spans="1:4" x14ac:dyDescent="0.3">
      <c r="A177" s="2">
        <v>2652023.65</v>
      </c>
      <c r="B177" s="2">
        <v>712435.27</v>
      </c>
      <c r="C177" s="2">
        <v>0.3</v>
      </c>
      <c r="D177" s="2">
        <f t="shared" si="2"/>
        <v>6.8029999999999999</v>
      </c>
    </row>
    <row r="178" spans="1:4" x14ac:dyDescent="0.3">
      <c r="A178" s="2">
        <v>2652025.65</v>
      </c>
      <c r="B178" s="2">
        <v>712435.15</v>
      </c>
      <c r="C178" s="2">
        <v>0.3</v>
      </c>
      <c r="D178" s="2">
        <f t="shared" si="2"/>
        <v>6.8029999999999999</v>
      </c>
    </row>
    <row r="179" spans="1:4" x14ac:dyDescent="0.3">
      <c r="A179" s="2">
        <v>2652027.6</v>
      </c>
      <c r="B179" s="2">
        <v>712435.09</v>
      </c>
      <c r="C179" s="2">
        <v>0.3</v>
      </c>
      <c r="D179" s="2">
        <f t="shared" si="2"/>
        <v>6.8029999999999999</v>
      </c>
    </row>
    <row r="180" spans="1:4" x14ac:dyDescent="0.3">
      <c r="A180" s="2">
        <v>2652029.52</v>
      </c>
      <c r="B180" s="2">
        <v>712435.1</v>
      </c>
      <c r="C180" s="2">
        <v>0.3</v>
      </c>
      <c r="D180" s="2">
        <f t="shared" si="2"/>
        <v>6.8029999999999999</v>
      </c>
    </row>
    <row r="181" spans="1:4" x14ac:dyDescent="0.3">
      <c r="A181" s="2">
        <v>2652031.4300000002</v>
      </c>
      <c r="B181" s="2">
        <v>712435.18</v>
      </c>
      <c r="C181" s="2">
        <v>0.3</v>
      </c>
      <c r="D181" s="2">
        <f t="shared" si="2"/>
        <v>6.8029999999999999</v>
      </c>
    </row>
    <row r="182" spans="1:4" x14ac:dyDescent="0.3">
      <c r="A182" s="2">
        <v>2652033.2799999998</v>
      </c>
      <c r="B182" s="2">
        <v>712435.33</v>
      </c>
      <c r="C182" s="2">
        <v>0.3</v>
      </c>
      <c r="D182" s="2">
        <f t="shared" si="2"/>
        <v>6.8029999999999999</v>
      </c>
    </row>
    <row r="183" spans="1:4" x14ac:dyDescent="0.3">
      <c r="A183" s="2">
        <v>2652035.0699999998</v>
      </c>
      <c r="B183" s="2">
        <v>712435.54</v>
      </c>
      <c r="C183" s="2">
        <v>0.3</v>
      </c>
      <c r="D183" s="2">
        <f t="shared" si="2"/>
        <v>6.8029999999999999</v>
      </c>
    </row>
    <row r="184" spans="1:4" x14ac:dyDescent="0.3">
      <c r="A184" s="2">
        <v>2652036.84</v>
      </c>
      <c r="B184" s="2">
        <v>712435.79</v>
      </c>
      <c r="C184" s="2">
        <v>0.3</v>
      </c>
      <c r="D184" s="2">
        <f t="shared" si="2"/>
        <v>6.8029999999999999</v>
      </c>
    </row>
    <row r="185" spans="1:4" x14ac:dyDescent="0.3">
      <c r="A185" s="2">
        <v>2652038.58</v>
      </c>
      <c r="B185" s="2">
        <v>712436.1</v>
      </c>
      <c r="C185" s="2">
        <v>0.3</v>
      </c>
      <c r="D185" s="2">
        <f t="shared" si="2"/>
        <v>6.8029999999999999</v>
      </c>
    </row>
    <row r="186" spans="1:4" x14ac:dyDescent="0.3">
      <c r="A186" s="2">
        <v>2652040.2799999998</v>
      </c>
      <c r="B186" s="2">
        <v>712436.44</v>
      </c>
      <c r="C186" s="2">
        <v>0.3</v>
      </c>
      <c r="D186" s="2">
        <f t="shared" si="2"/>
        <v>6.8029999999999999</v>
      </c>
    </row>
    <row r="187" spans="1:4" x14ac:dyDescent="0.3">
      <c r="A187" s="2">
        <v>2652041.9300000002</v>
      </c>
      <c r="B187" s="2">
        <v>712436.83</v>
      </c>
      <c r="C187" s="2">
        <v>0.3</v>
      </c>
      <c r="D187" s="2">
        <f t="shared" si="2"/>
        <v>6.8029999999999999</v>
      </c>
    </row>
    <row r="188" spans="1:4" x14ac:dyDescent="0.3">
      <c r="A188" s="2">
        <v>2652043.5499999998</v>
      </c>
      <c r="B188" s="2">
        <v>712437.25</v>
      </c>
      <c r="C188" s="2">
        <v>0.3</v>
      </c>
      <c r="D188" s="2">
        <f t="shared" si="2"/>
        <v>6.8029999999999999</v>
      </c>
    </row>
    <row r="189" spans="1:4" x14ac:dyDescent="0.3">
      <c r="A189" s="2">
        <v>2652045.12</v>
      </c>
      <c r="B189" s="2">
        <v>712437.68</v>
      </c>
      <c r="C189" s="2">
        <v>0.3</v>
      </c>
      <c r="D189" s="2">
        <f t="shared" si="2"/>
        <v>6.8029999999999999</v>
      </c>
    </row>
    <row r="190" spans="1:4" x14ac:dyDescent="0.3">
      <c r="A190" s="2">
        <v>2652046.65</v>
      </c>
      <c r="B190" s="2">
        <v>712438.15</v>
      </c>
      <c r="C190" s="2">
        <v>0.3</v>
      </c>
      <c r="D190" s="2">
        <f t="shared" si="2"/>
        <v>6.8029999999999999</v>
      </c>
    </row>
    <row r="191" spans="1:4" x14ac:dyDescent="0.3">
      <c r="A191" s="2">
        <v>2652048.14</v>
      </c>
      <c r="B191" s="2">
        <v>712438.62</v>
      </c>
      <c r="C191" s="2">
        <v>0.3</v>
      </c>
      <c r="D191" s="2">
        <f t="shared" si="2"/>
        <v>6.8029999999999999</v>
      </c>
    </row>
    <row r="192" spans="1:4" x14ac:dyDescent="0.3">
      <c r="A192" s="2">
        <v>2652049.58</v>
      </c>
      <c r="B192" s="2">
        <v>712439.07</v>
      </c>
      <c r="C192" s="2">
        <v>0.3</v>
      </c>
      <c r="D192" s="2">
        <f t="shared" si="2"/>
        <v>6.8029999999999999</v>
      </c>
    </row>
    <row r="193" spans="1:4" x14ac:dyDescent="0.3">
      <c r="A193" s="2">
        <v>2652050.9900000002</v>
      </c>
      <c r="B193" s="2">
        <v>712439.52</v>
      </c>
      <c r="C193" s="2">
        <v>0.3</v>
      </c>
      <c r="D193" s="2">
        <f t="shared" si="2"/>
        <v>6.8029999999999999</v>
      </c>
    </row>
    <row r="194" spans="1:4" x14ac:dyDescent="0.3">
      <c r="A194" s="2">
        <v>2652052.37</v>
      </c>
      <c r="B194" s="2">
        <v>712439.96</v>
      </c>
      <c r="C194" s="2">
        <v>0.3</v>
      </c>
      <c r="D194" s="2">
        <f t="shared" si="2"/>
        <v>6.8029999999999999</v>
      </c>
    </row>
    <row r="195" spans="1:4" x14ac:dyDescent="0.3">
      <c r="A195" s="2">
        <v>2652053.7000000002</v>
      </c>
      <c r="B195" s="2">
        <v>712440.37</v>
      </c>
      <c r="C195" s="2">
        <v>0.3</v>
      </c>
      <c r="D195" s="2">
        <f t="shared" si="2"/>
        <v>6.8029999999999999</v>
      </c>
    </row>
    <row r="196" spans="1:4" x14ac:dyDescent="0.3">
      <c r="A196" s="2">
        <v>2652054.9900000002</v>
      </c>
      <c r="B196" s="2">
        <v>712440.76</v>
      </c>
      <c r="C196" s="2">
        <v>0.3</v>
      </c>
      <c r="D196" s="2">
        <f t="shared" ref="D196:D259" si="3">7.103-C196</f>
        <v>6.8029999999999999</v>
      </c>
    </row>
    <row r="197" spans="1:4" x14ac:dyDescent="0.3">
      <c r="A197" s="2">
        <v>2652056.2599999998</v>
      </c>
      <c r="B197" s="2">
        <v>712441.13</v>
      </c>
      <c r="C197" s="2">
        <v>0.3</v>
      </c>
      <c r="D197" s="2">
        <f t="shared" si="3"/>
        <v>6.8029999999999999</v>
      </c>
    </row>
    <row r="198" spans="1:4" x14ac:dyDescent="0.3">
      <c r="A198" s="2">
        <v>2652057.48</v>
      </c>
      <c r="B198" s="2">
        <v>712441.47</v>
      </c>
      <c r="C198" s="2">
        <v>0.3</v>
      </c>
      <c r="D198" s="2">
        <f t="shared" si="3"/>
        <v>6.8029999999999999</v>
      </c>
    </row>
    <row r="199" spans="1:4" x14ac:dyDescent="0.3">
      <c r="A199" s="2">
        <v>2652058.66</v>
      </c>
      <c r="B199" s="2">
        <v>712441.76</v>
      </c>
      <c r="C199" s="2">
        <v>0.3</v>
      </c>
      <c r="D199" s="2">
        <f t="shared" si="3"/>
        <v>6.8029999999999999</v>
      </c>
    </row>
    <row r="200" spans="1:4" x14ac:dyDescent="0.3">
      <c r="A200" s="2">
        <v>2652059.81</v>
      </c>
      <c r="B200" s="2">
        <v>712442.05</v>
      </c>
      <c r="C200" s="2">
        <v>0.3</v>
      </c>
      <c r="D200" s="2">
        <f t="shared" si="3"/>
        <v>6.8029999999999999</v>
      </c>
    </row>
    <row r="201" spans="1:4" x14ac:dyDescent="0.3">
      <c r="A201" s="2">
        <v>2652060.9300000002</v>
      </c>
      <c r="B201" s="2">
        <v>712442.28</v>
      </c>
      <c r="C201" s="2">
        <v>0.3</v>
      </c>
      <c r="D201" s="2">
        <f t="shared" si="3"/>
        <v>6.8029999999999999</v>
      </c>
    </row>
    <row r="202" spans="1:4" x14ac:dyDescent="0.3">
      <c r="A202" s="2">
        <v>2652062</v>
      </c>
      <c r="B202" s="2">
        <v>712442.49</v>
      </c>
      <c r="C202" s="2">
        <v>0.3</v>
      </c>
      <c r="D202" s="2">
        <f t="shared" si="3"/>
        <v>6.8029999999999999</v>
      </c>
    </row>
    <row r="203" spans="1:4" x14ac:dyDescent="0.3">
      <c r="A203" s="2">
        <v>2652063.04</v>
      </c>
      <c r="B203" s="2">
        <v>712442.66</v>
      </c>
      <c r="C203" s="2">
        <v>0.3</v>
      </c>
      <c r="D203" s="2">
        <f t="shared" si="3"/>
        <v>6.8029999999999999</v>
      </c>
    </row>
    <row r="204" spans="1:4" x14ac:dyDescent="0.3">
      <c r="A204" s="2">
        <v>2652064.04</v>
      </c>
      <c r="B204" s="2">
        <v>712442.81</v>
      </c>
      <c r="C204" s="2">
        <v>0.3</v>
      </c>
      <c r="D204" s="2">
        <f t="shared" si="3"/>
        <v>6.8029999999999999</v>
      </c>
    </row>
    <row r="205" spans="1:4" x14ac:dyDescent="0.3">
      <c r="A205" s="2">
        <v>2652064.9900000002</v>
      </c>
      <c r="B205" s="2">
        <v>712442.93</v>
      </c>
      <c r="C205" s="2">
        <v>0.3</v>
      </c>
      <c r="D205" s="2">
        <f t="shared" si="3"/>
        <v>6.8029999999999999</v>
      </c>
    </row>
    <row r="206" spans="1:4" x14ac:dyDescent="0.3">
      <c r="A206" s="2">
        <v>2652065.91</v>
      </c>
      <c r="B206" s="2">
        <v>712443.05</v>
      </c>
      <c r="C206" s="2">
        <v>0.3</v>
      </c>
      <c r="D206" s="2">
        <f t="shared" si="3"/>
        <v>6.8029999999999999</v>
      </c>
    </row>
    <row r="207" spans="1:4" x14ac:dyDescent="0.3">
      <c r="A207" s="2">
        <v>2652066.7999999998</v>
      </c>
      <c r="B207" s="2">
        <v>712443.14</v>
      </c>
      <c r="C207" s="2">
        <v>0.3</v>
      </c>
      <c r="D207" s="2">
        <f t="shared" si="3"/>
        <v>6.8029999999999999</v>
      </c>
    </row>
    <row r="208" spans="1:4" x14ac:dyDescent="0.3">
      <c r="A208" s="2">
        <v>2652067.66</v>
      </c>
      <c r="B208" s="2">
        <v>712443.21</v>
      </c>
      <c r="C208" s="2">
        <v>0.3</v>
      </c>
      <c r="D208" s="2">
        <f t="shared" si="3"/>
        <v>6.8029999999999999</v>
      </c>
    </row>
    <row r="209" spans="1:4" x14ac:dyDescent="0.3">
      <c r="A209" s="2">
        <v>2652068.4900000002</v>
      </c>
      <c r="B209" s="2">
        <v>712443.27</v>
      </c>
      <c r="C209" s="2">
        <v>0.3</v>
      </c>
      <c r="D209" s="2">
        <f t="shared" si="3"/>
        <v>6.8029999999999999</v>
      </c>
    </row>
    <row r="210" spans="1:4" x14ac:dyDescent="0.3">
      <c r="A210" s="2">
        <v>2652069.31</v>
      </c>
      <c r="B210" s="2">
        <v>712443.32</v>
      </c>
      <c r="C210" s="2">
        <v>0.3</v>
      </c>
      <c r="D210" s="2">
        <f t="shared" si="3"/>
        <v>6.8029999999999999</v>
      </c>
    </row>
    <row r="211" spans="1:4" x14ac:dyDescent="0.3">
      <c r="A211" s="2">
        <v>2652070.1</v>
      </c>
      <c r="B211" s="2">
        <v>712443.34</v>
      </c>
      <c r="C211" s="2">
        <v>1.6</v>
      </c>
      <c r="D211" s="2">
        <f t="shared" si="3"/>
        <v>5.5030000000000001</v>
      </c>
    </row>
    <row r="212" spans="1:4" x14ac:dyDescent="0.3">
      <c r="A212" s="2">
        <v>2652070.88</v>
      </c>
      <c r="B212" s="2">
        <v>712443.36</v>
      </c>
      <c r="C212" s="2">
        <v>1.63</v>
      </c>
      <c r="D212" s="2">
        <f t="shared" si="3"/>
        <v>5.4729999999999999</v>
      </c>
    </row>
    <row r="213" spans="1:4" x14ac:dyDescent="0.3">
      <c r="A213" s="2">
        <v>2652071.63</v>
      </c>
      <c r="B213" s="2">
        <v>712443.37</v>
      </c>
      <c r="C213" s="2">
        <v>0.3</v>
      </c>
      <c r="D213" s="2">
        <f t="shared" si="3"/>
        <v>6.8029999999999999</v>
      </c>
    </row>
    <row r="214" spans="1:4" x14ac:dyDescent="0.3">
      <c r="A214" s="2">
        <v>2652072.35</v>
      </c>
      <c r="B214" s="2">
        <v>712443.36</v>
      </c>
      <c r="C214" s="2">
        <v>0.3</v>
      </c>
      <c r="D214" s="2">
        <f t="shared" si="3"/>
        <v>6.8029999999999999</v>
      </c>
    </row>
    <row r="215" spans="1:4" x14ac:dyDescent="0.3">
      <c r="A215" s="2">
        <v>2652073.0499999998</v>
      </c>
      <c r="B215" s="2">
        <v>712443.34</v>
      </c>
      <c r="C215" s="2">
        <v>0.3</v>
      </c>
      <c r="D215" s="2">
        <f t="shared" si="3"/>
        <v>6.8029999999999999</v>
      </c>
    </row>
    <row r="216" spans="1:4" x14ac:dyDescent="0.3">
      <c r="A216" s="2">
        <v>2652073.73</v>
      </c>
      <c r="B216" s="2">
        <v>712443.32</v>
      </c>
      <c r="C216" s="2">
        <v>0.3</v>
      </c>
      <c r="D216" s="2">
        <f t="shared" si="3"/>
        <v>6.8029999999999999</v>
      </c>
    </row>
    <row r="217" spans="1:4" x14ac:dyDescent="0.3">
      <c r="A217" s="2">
        <v>2652074.38</v>
      </c>
      <c r="B217" s="2">
        <v>712443.3</v>
      </c>
      <c r="C217" s="2">
        <v>0.3</v>
      </c>
      <c r="D217" s="2">
        <f t="shared" si="3"/>
        <v>6.8029999999999999</v>
      </c>
    </row>
    <row r="218" spans="1:4" x14ac:dyDescent="0.3">
      <c r="A218" s="2">
        <v>2652075.0099999998</v>
      </c>
      <c r="B218" s="2">
        <v>712443.28</v>
      </c>
      <c r="C218" s="2">
        <v>0.3</v>
      </c>
      <c r="D218" s="2">
        <f t="shared" si="3"/>
        <v>6.8029999999999999</v>
      </c>
    </row>
    <row r="219" spans="1:4" x14ac:dyDescent="0.3">
      <c r="A219" s="2">
        <v>2652075.62</v>
      </c>
      <c r="B219" s="2">
        <v>712443.25</v>
      </c>
      <c r="C219" s="2">
        <v>0.3</v>
      </c>
      <c r="D219" s="2">
        <f t="shared" si="3"/>
        <v>6.8029999999999999</v>
      </c>
    </row>
    <row r="220" spans="1:4" x14ac:dyDescent="0.3">
      <c r="A220" s="2">
        <v>2652076.21</v>
      </c>
      <c r="B220" s="2">
        <v>712443.23</v>
      </c>
      <c r="C220" s="2">
        <v>0.3</v>
      </c>
      <c r="D220" s="2">
        <f t="shared" si="3"/>
        <v>6.8029999999999999</v>
      </c>
    </row>
    <row r="221" spans="1:4" x14ac:dyDescent="0.3">
      <c r="A221" s="2">
        <v>2652076.7799999998</v>
      </c>
      <c r="B221" s="2">
        <v>712443.2</v>
      </c>
      <c r="C221" s="2">
        <v>0.3</v>
      </c>
      <c r="D221" s="2">
        <f t="shared" si="3"/>
        <v>6.8029999999999999</v>
      </c>
    </row>
    <row r="222" spans="1:4" x14ac:dyDescent="0.3">
      <c r="A222" s="2">
        <v>2652077.34</v>
      </c>
      <c r="B222" s="2">
        <v>712443.18</v>
      </c>
      <c r="C222" s="2">
        <v>0.3</v>
      </c>
      <c r="D222" s="2">
        <f t="shared" si="3"/>
        <v>6.8029999999999999</v>
      </c>
    </row>
    <row r="223" spans="1:4" x14ac:dyDescent="0.3">
      <c r="A223" s="2">
        <v>2652077.88</v>
      </c>
      <c r="B223" s="2">
        <v>712443.14</v>
      </c>
      <c r="C223" s="2">
        <v>0.3</v>
      </c>
      <c r="D223" s="2">
        <f t="shared" si="3"/>
        <v>6.8029999999999999</v>
      </c>
    </row>
    <row r="224" spans="1:4" x14ac:dyDescent="0.3">
      <c r="A224" s="2">
        <v>2652078.42</v>
      </c>
      <c r="B224" s="2">
        <v>712443.11</v>
      </c>
      <c r="C224" s="2">
        <v>0.3</v>
      </c>
      <c r="D224" s="2">
        <f t="shared" si="3"/>
        <v>6.8029999999999999</v>
      </c>
    </row>
    <row r="225" spans="1:4" x14ac:dyDescent="0.3">
      <c r="A225" s="2">
        <v>2652078.9500000002</v>
      </c>
      <c r="B225" s="2">
        <v>712443.07</v>
      </c>
      <c r="C225" s="2">
        <v>0.3</v>
      </c>
      <c r="D225" s="2">
        <f t="shared" si="3"/>
        <v>6.8029999999999999</v>
      </c>
    </row>
    <row r="226" spans="1:4" x14ac:dyDescent="0.3">
      <c r="A226" s="2">
        <v>2652079.48</v>
      </c>
      <c r="B226" s="2">
        <v>712443.03</v>
      </c>
      <c r="C226" s="2">
        <v>0.3</v>
      </c>
      <c r="D226" s="2">
        <f t="shared" si="3"/>
        <v>6.8029999999999999</v>
      </c>
    </row>
    <row r="227" spans="1:4" x14ac:dyDescent="0.3">
      <c r="A227" s="2">
        <v>2652080</v>
      </c>
      <c r="B227" s="2">
        <v>712442.99</v>
      </c>
      <c r="C227" s="2">
        <v>0.3</v>
      </c>
      <c r="D227" s="2">
        <f t="shared" si="3"/>
        <v>6.8029999999999999</v>
      </c>
    </row>
    <row r="228" spans="1:4" x14ac:dyDescent="0.3">
      <c r="A228" s="2">
        <v>2652080.52</v>
      </c>
      <c r="B228" s="2">
        <v>712442.94</v>
      </c>
      <c r="C228" s="2">
        <v>0.3</v>
      </c>
      <c r="D228" s="2">
        <f t="shared" si="3"/>
        <v>6.8029999999999999</v>
      </c>
    </row>
    <row r="229" spans="1:4" x14ac:dyDescent="0.3">
      <c r="A229" s="2">
        <v>2652081.04</v>
      </c>
      <c r="B229" s="2">
        <v>712442.9</v>
      </c>
      <c r="C229" s="2">
        <v>0.3</v>
      </c>
      <c r="D229" s="2">
        <f t="shared" si="3"/>
        <v>6.8029999999999999</v>
      </c>
    </row>
    <row r="230" spans="1:4" x14ac:dyDescent="0.3">
      <c r="A230" s="2">
        <v>2652081.54</v>
      </c>
      <c r="B230" s="2">
        <v>712442.85</v>
      </c>
      <c r="C230" s="2">
        <v>1.43</v>
      </c>
      <c r="D230" s="2">
        <f t="shared" si="3"/>
        <v>5.673</v>
      </c>
    </row>
    <row r="231" spans="1:4" x14ac:dyDescent="0.3">
      <c r="A231" s="2">
        <v>2652082.06</v>
      </c>
      <c r="B231" s="2">
        <v>712442.82</v>
      </c>
      <c r="C231" s="2">
        <v>1.52</v>
      </c>
      <c r="D231" s="2">
        <f t="shared" si="3"/>
        <v>5.5830000000000002</v>
      </c>
    </row>
    <row r="232" spans="1:4" x14ac:dyDescent="0.3">
      <c r="A232" s="2">
        <v>2652082.5699999998</v>
      </c>
      <c r="B232" s="2">
        <v>712442.77</v>
      </c>
      <c r="C232" s="2">
        <v>0.3</v>
      </c>
      <c r="D232" s="2">
        <f t="shared" si="3"/>
        <v>6.8029999999999999</v>
      </c>
    </row>
    <row r="233" spans="1:4" x14ac:dyDescent="0.3">
      <c r="A233" s="2">
        <v>2652083.0699999998</v>
      </c>
      <c r="B233" s="2">
        <v>712442.74</v>
      </c>
      <c r="C233" s="2">
        <v>0.3</v>
      </c>
      <c r="D233" s="2">
        <f t="shared" si="3"/>
        <v>6.8029999999999999</v>
      </c>
    </row>
    <row r="234" spans="1:4" x14ac:dyDescent="0.3">
      <c r="A234" s="2">
        <v>2652083.56</v>
      </c>
      <c r="B234" s="2">
        <v>712442.7</v>
      </c>
      <c r="C234" s="2">
        <v>0.3</v>
      </c>
      <c r="D234" s="2">
        <f t="shared" si="3"/>
        <v>6.8029999999999999</v>
      </c>
    </row>
    <row r="235" spans="1:4" x14ac:dyDescent="0.3">
      <c r="A235" s="2">
        <v>2652084.0499999998</v>
      </c>
      <c r="B235" s="2">
        <v>712442.66</v>
      </c>
      <c r="C235" s="2">
        <v>0.3</v>
      </c>
      <c r="D235" s="2">
        <f t="shared" si="3"/>
        <v>6.8029999999999999</v>
      </c>
    </row>
    <row r="236" spans="1:4" x14ac:dyDescent="0.3">
      <c r="A236" s="2">
        <v>2652084.54</v>
      </c>
      <c r="B236" s="2">
        <v>712442.61</v>
      </c>
      <c r="C236" s="2">
        <v>0.3</v>
      </c>
      <c r="D236" s="2">
        <f t="shared" si="3"/>
        <v>6.8029999999999999</v>
      </c>
    </row>
    <row r="237" spans="1:4" x14ac:dyDescent="0.3">
      <c r="A237" s="2">
        <v>2652085.02</v>
      </c>
      <c r="B237" s="2">
        <v>712442.55</v>
      </c>
      <c r="C237" s="2">
        <v>0.3</v>
      </c>
      <c r="D237" s="2">
        <f t="shared" si="3"/>
        <v>6.8029999999999999</v>
      </c>
    </row>
    <row r="238" spans="1:4" x14ac:dyDescent="0.3">
      <c r="A238" s="2">
        <v>2652085.5</v>
      </c>
      <c r="B238" s="2">
        <v>712442.5</v>
      </c>
      <c r="C238" s="2">
        <v>0.3</v>
      </c>
      <c r="D238" s="2">
        <f t="shared" si="3"/>
        <v>6.8029999999999999</v>
      </c>
    </row>
    <row r="239" spans="1:4" x14ac:dyDescent="0.3">
      <c r="A239" s="2">
        <v>2652085.96</v>
      </c>
      <c r="B239" s="2">
        <v>712442.43</v>
      </c>
      <c r="C239" s="2">
        <v>0.3</v>
      </c>
      <c r="D239" s="2">
        <f t="shared" si="3"/>
        <v>6.8029999999999999</v>
      </c>
    </row>
    <row r="240" spans="1:4" x14ac:dyDescent="0.3">
      <c r="A240" s="2">
        <v>2652086.42</v>
      </c>
      <c r="B240" s="2">
        <v>712442.36</v>
      </c>
      <c r="C240" s="2">
        <v>0.3</v>
      </c>
      <c r="D240" s="2">
        <f t="shared" si="3"/>
        <v>6.8029999999999999</v>
      </c>
    </row>
    <row r="241" spans="1:4" x14ac:dyDescent="0.3">
      <c r="A241" s="2">
        <v>2652086.87</v>
      </c>
      <c r="B241" s="2">
        <v>712442.3</v>
      </c>
      <c r="C241" s="2">
        <v>0.3</v>
      </c>
      <c r="D241" s="2">
        <f t="shared" si="3"/>
        <v>6.8029999999999999</v>
      </c>
    </row>
    <row r="242" spans="1:4" x14ac:dyDescent="0.3">
      <c r="A242" s="2">
        <v>2652087.3199999998</v>
      </c>
      <c r="B242" s="2">
        <v>712442.23</v>
      </c>
      <c r="C242" s="2">
        <v>0.3</v>
      </c>
      <c r="D242" s="2">
        <f t="shared" si="3"/>
        <v>6.8029999999999999</v>
      </c>
    </row>
    <row r="243" spans="1:4" x14ac:dyDescent="0.3">
      <c r="A243" s="2">
        <v>2652087.75</v>
      </c>
      <c r="B243" s="2">
        <v>712442.16</v>
      </c>
      <c r="C243" s="2">
        <v>0.3</v>
      </c>
      <c r="D243" s="2">
        <f t="shared" si="3"/>
        <v>6.8029999999999999</v>
      </c>
    </row>
    <row r="244" spans="1:4" x14ac:dyDescent="0.3">
      <c r="A244" s="2">
        <v>2652088.17</v>
      </c>
      <c r="B244" s="2">
        <v>712442.1</v>
      </c>
      <c r="C244" s="2">
        <v>0.3</v>
      </c>
      <c r="D244" s="2">
        <f t="shared" si="3"/>
        <v>6.8029999999999999</v>
      </c>
    </row>
    <row r="245" spans="1:4" x14ac:dyDescent="0.3">
      <c r="A245" s="2">
        <v>2652088.59</v>
      </c>
      <c r="B245" s="2">
        <v>712442.04</v>
      </c>
      <c r="C245" s="2">
        <v>0.3</v>
      </c>
      <c r="D245" s="2">
        <f t="shared" si="3"/>
        <v>6.8029999999999999</v>
      </c>
    </row>
    <row r="246" spans="1:4" x14ac:dyDescent="0.3">
      <c r="A246" s="2">
        <v>2652089</v>
      </c>
      <c r="B246" s="2">
        <v>712441.98</v>
      </c>
      <c r="C246" s="2">
        <v>0.3</v>
      </c>
      <c r="D246" s="2">
        <f t="shared" si="3"/>
        <v>6.8029999999999999</v>
      </c>
    </row>
    <row r="247" spans="1:4" x14ac:dyDescent="0.3">
      <c r="A247" s="2">
        <v>2652089.41</v>
      </c>
      <c r="B247" s="2">
        <v>712441.91</v>
      </c>
      <c r="C247" s="2">
        <v>0.3</v>
      </c>
      <c r="D247" s="2">
        <f t="shared" si="3"/>
        <v>6.8029999999999999</v>
      </c>
    </row>
    <row r="248" spans="1:4" x14ac:dyDescent="0.3">
      <c r="A248" s="2">
        <v>2652089.85</v>
      </c>
      <c r="B248" s="2">
        <v>712441.86</v>
      </c>
      <c r="C248" s="2">
        <v>0.3</v>
      </c>
      <c r="D248" s="2">
        <f t="shared" si="3"/>
        <v>6.8029999999999999</v>
      </c>
    </row>
    <row r="249" spans="1:4" x14ac:dyDescent="0.3">
      <c r="A249" s="2">
        <v>2652090.2799999998</v>
      </c>
      <c r="B249" s="2">
        <v>712441.79</v>
      </c>
      <c r="C249" s="2">
        <v>0.3</v>
      </c>
      <c r="D249" s="2">
        <f t="shared" si="3"/>
        <v>6.8029999999999999</v>
      </c>
    </row>
    <row r="250" spans="1:4" x14ac:dyDescent="0.3">
      <c r="A250" s="2">
        <v>2652090.7599999998</v>
      </c>
      <c r="B250" s="2">
        <v>712441.72</v>
      </c>
      <c r="C250" s="2">
        <v>0.3</v>
      </c>
      <c r="D250" s="2">
        <f t="shared" si="3"/>
        <v>6.8029999999999999</v>
      </c>
    </row>
    <row r="251" spans="1:4" x14ac:dyDescent="0.3">
      <c r="A251" s="2">
        <v>2652091.25</v>
      </c>
      <c r="B251" s="2">
        <v>712441.64</v>
      </c>
      <c r="C251" s="2">
        <v>0.3</v>
      </c>
      <c r="D251" s="2">
        <f t="shared" si="3"/>
        <v>6.8029999999999999</v>
      </c>
    </row>
    <row r="252" spans="1:4" x14ac:dyDescent="0.3">
      <c r="A252" s="2">
        <v>2652091.77</v>
      </c>
      <c r="B252" s="2">
        <v>712441.58</v>
      </c>
      <c r="C252" s="2">
        <v>0.3</v>
      </c>
      <c r="D252" s="2">
        <f t="shared" si="3"/>
        <v>6.8029999999999999</v>
      </c>
    </row>
    <row r="253" spans="1:4" x14ac:dyDescent="0.3">
      <c r="A253" s="2">
        <v>2652092.31</v>
      </c>
      <c r="B253" s="2">
        <v>712441.53</v>
      </c>
      <c r="C253" s="2">
        <v>0.3</v>
      </c>
      <c r="D253" s="2">
        <f t="shared" si="3"/>
        <v>6.8029999999999999</v>
      </c>
    </row>
    <row r="254" spans="1:4" x14ac:dyDescent="0.3">
      <c r="A254" s="2">
        <v>2652092.89</v>
      </c>
      <c r="B254" s="2">
        <v>712441.48</v>
      </c>
      <c r="C254" s="2">
        <v>0.3</v>
      </c>
      <c r="D254" s="2">
        <f t="shared" si="3"/>
        <v>6.8029999999999999</v>
      </c>
    </row>
    <row r="255" spans="1:4" x14ac:dyDescent="0.3">
      <c r="A255" s="2">
        <v>2652093.5099999998</v>
      </c>
      <c r="B255" s="2">
        <v>712441.46</v>
      </c>
      <c r="C255" s="2">
        <v>0.3</v>
      </c>
      <c r="D255" s="2">
        <f t="shared" si="3"/>
        <v>6.8029999999999999</v>
      </c>
    </row>
    <row r="256" spans="1:4" x14ac:dyDescent="0.3">
      <c r="A256" s="2">
        <v>2652094.15</v>
      </c>
      <c r="B256" s="2">
        <v>712441.46</v>
      </c>
      <c r="C256" s="2">
        <v>0.3</v>
      </c>
      <c r="D256" s="2">
        <f t="shared" si="3"/>
        <v>6.8029999999999999</v>
      </c>
    </row>
    <row r="257" spans="1:4" x14ac:dyDescent="0.3">
      <c r="A257" s="2">
        <v>2652094.84</v>
      </c>
      <c r="B257" s="2">
        <v>712441.51</v>
      </c>
      <c r="C257" s="2">
        <v>0.3</v>
      </c>
      <c r="D257" s="2">
        <f t="shared" si="3"/>
        <v>6.8029999999999999</v>
      </c>
    </row>
    <row r="258" spans="1:4" x14ac:dyDescent="0.3">
      <c r="A258" s="2">
        <v>2652095.5299999998</v>
      </c>
      <c r="B258" s="2">
        <v>712441.54</v>
      </c>
      <c r="C258" s="2">
        <v>0.3</v>
      </c>
      <c r="D258" s="2">
        <f t="shared" si="3"/>
        <v>6.8029999999999999</v>
      </c>
    </row>
    <row r="259" spans="1:4" x14ac:dyDescent="0.3">
      <c r="A259" s="2">
        <v>2652096.2799999998</v>
      </c>
      <c r="B259" s="2">
        <v>712441.63</v>
      </c>
      <c r="C259" s="2">
        <v>0.3</v>
      </c>
      <c r="D259" s="2">
        <f t="shared" si="3"/>
        <v>6.8029999999999999</v>
      </c>
    </row>
    <row r="260" spans="1:4" x14ac:dyDescent="0.3">
      <c r="A260" s="2">
        <v>2652097.13</v>
      </c>
      <c r="B260" s="2">
        <v>712441.7</v>
      </c>
      <c r="C260" s="2">
        <v>0.3</v>
      </c>
      <c r="D260" s="2">
        <f t="shared" ref="D260:D323" si="4">7.103-C260</f>
        <v>6.8029999999999999</v>
      </c>
    </row>
    <row r="261" spans="1:4" x14ac:dyDescent="0.3">
      <c r="A261" s="2">
        <v>2652098.08</v>
      </c>
      <c r="B261" s="2">
        <v>712441.79</v>
      </c>
      <c r="C261" s="2">
        <v>0.3</v>
      </c>
      <c r="D261" s="2">
        <f t="shared" si="4"/>
        <v>6.8029999999999999</v>
      </c>
    </row>
    <row r="262" spans="1:4" x14ac:dyDescent="0.3">
      <c r="A262" s="2">
        <v>2652099.14</v>
      </c>
      <c r="B262" s="2">
        <v>712441.88</v>
      </c>
      <c r="C262" s="2">
        <v>0.3</v>
      </c>
      <c r="D262" s="2">
        <f t="shared" si="4"/>
        <v>6.8029999999999999</v>
      </c>
    </row>
    <row r="263" spans="1:4" x14ac:dyDescent="0.3">
      <c r="A263" s="2">
        <v>2652100.3199999998</v>
      </c>
      <c r="B263" s="2">
        <v>712441.97</v>
      </c>
      <c r="C263" s="2">
        <v>0.3</v>
      </c>
      <c r="D263" s="2">
        <f t="shared" si="4"/>
        <v>6.8029999999999999</v>
      </c>
    </row>
    <row r="264" spans="1:4" x14ac:dyDescent="0.3">
      <c r="A264" s="2">
        <v>2652101.61</v>
      </c>
      <c r="B264" s="2">
        <v>712442.04</v>
      </c>
      <c r="C264" s="2">
        <v>0.3</v>
      </c>
      <c r="D264" s="2">
        <f t="shared" si="4"/>
        <v>6.8029999999999999</v>
      </c>
    </row>
    <row r="265" spans="1:4" x14ac:dyDescent="0.3">
      <c r="A265" s="2">
        <v>2652103.02</v>
      </c>
      <c r="B265" s="2">
        <v>712442.11</v>
      </c>
      <c r="C265" s="2">
        <v>0.3</v>
      </c>
      <c r="D265" s="2">
        <f t="shared" si="4"/>
        <v>6.8029999999999999</v>
      </c>
    </row>
    <row r="266" spans="1:4" x14ac:dyDescent="0.3">
      <c r="A266" s="2">
        <v>2652104.5</v>
      </c>
      <c r="B266" s="2">
        <v>712442.18</v>
      </c>
      <c r="C266" s="2">
        <v>0.3</v>
      </c>
      <c r="D266" s="2">
        <f t="shared" si="4"/>
        <v>6.8029999999999999</v>
      </c>
    </row>
    <row r="267" spans="1:4" x14ac:dyDescent="0.3">
      <c r="A267" s="2">
        <v>2652106.08</v>
      </c>
      <c r="B267" s="2">
        <v>712442.26</v>
      </c>
      <c r="C267" s="2">
        <v>0.3</v>
      </c>
      <c r="D267" s="2">
        <f t="shared" si="4"/>
        <v>6.8029999999999999</v>
      </c>
    </row>
    <row r="268" spans="1:4" x14ac:dyDescent="0.3">
      <c r="A268" s="2">
        <v>2652107.7599999998</v>
      </c>
      <c r="B268" s="2">
        <v>712442.34</v>
      </c>
      <c r="C268" s="2">
        <v>0.3</v>
      </c>
      <c r="D268" s="2">
        <f t="shared" si="4"/>
        <v>6.8029999999999999</v>
      </c>
    </row>
    <row r="269" spans="1:4" x14ac:dyDescent="0.3">
      <c r="A269" s="2">
        <v>2652109.54</v>
      </c>
      <c r="B269" s="2">
        <v>712442.43</v>
      </c>
      <c r="C269" s="2">
        <v>0.3</v>
      </c>
      <c r="D269" s="2">
        <f t="shared" si="4"/>
        <v>6.8029999999999999</v>
      </c>
    </row>
    <row r="270" spans="1:4" x14ac:dyDescent="0.3">
      <c r="A270" s="2">
        <v>2652111.41</v>
      </c>
      <c r="B270" s="2">
        <v>712442.55</v>
      </c>
      <c r="C270" s="2">
        <v>0.3</v>
      </c>
      <c r="D270" s="2">
        <f t="shared" si="4"/>
        <v>6.8029999999999999</v>
      </c>
    </row>
    <row r="271" spans="1:4" x14ac:dyDescent="0.3">
      <c r="A271" s="2">
        <v>2652113.37</v>
      </c>
      <c r="B271" s="2">
        <v>712442.73</v>
      </c>
      <c r="C271" s="2">
        <v>0.3</v>
      </c>
      <c r="D271" s="2">
        <f t="shared" si="4"/>
        <v>6.8029999999999999</v>
      </c>
    </row>
    <row r="272" spans="1:4" x14ac:dyDescent="0.3">
      <c r="A272" s="2">
        <v>2652115.4</v>
      </c>
      <c r="B272" s="2">
        <v>712442.95</v>
      </c>
      <c r="C272" s="2">
        <v>0.3</v>
      </c>
      <c r="D272" s="2">
        <f t="shared" si="4"/>
        <v>6.8029999999999999</v>
      </c>
    </row>
    <row r="273" spans="1:4" x14ac:dyDescent="0.3">
      <c r="A273" s="2">
        <v>2652117.5099999998</v>
      </c>
      <c r="B273" s="2">
        <v>712443.25</v>
      </c>
      <c r="C273" s="2">
        <v>0.3</v>
      </c>
      <c r="D273" s="2">
        <f t="shared" si="4"/>
        <v>6.8029999999999999</v>
      </c>
    </row>
    <row r="274" spans="1:4" x14ac:dyDescent="0.3">
      <c r="A274" s="2">
        <v>2652119.69</v>
      </c>
      <c r="B274" s="2">
        <v>712443.6</v>
      </c>
      <c r="C274" s="2">
        <v>0.3</v>
      </c>
      <c r="D274" s="2">
        <f t="shared" si="4"/>
        <v>6.8029999999999999</v>
      </c>
    </row>
    <row r="275" spans="1:4" x14ac:dyDescent="0.3">
      <c r="A275" s="2">
        <v>2652121.9500000002</v>
      </c>
      <c r="B275" s="2">
        <v>712444.01</v>
      </c>
      <c r="C275" s="2">
        <v>0.3</v>
      </c>
      <c r="D275" s="2">
        <f t="shared" si="4"/>
        <v>6.8029999999999999</v>
      </c>
    </row>
    <row r="276" spans="1:4" x14ac:dyDescent="0.3">
      <c r="A276" s="2">
        <v>2652124.2999999998</v>
      </c>
      <c r="B276" s="2">
        <v>712444.45</v>
      </c>
      <c r="C276" s="2">
        <v>0.3</v>
      </c>
      <c r="D276" s="2">
        <f t="shared" si="4"/>
        <v>6.8029999999999999</v>
      </c>
    </row>
    <row r="277" spans="1:4" x14ac:dyDescent="0.3">
      <c r="A277" s="2">
        <v>2652126.7000000002</v>
      </c>
      <c r="B277" s="2">
        <v>712444.92</v>
      </c>
      <c r="C277" s="2">
        <v>0.3</v>
      </c>
      <c r="D277" s="2">
        <f t="shared" si="4"/>
        <v>6.8029999999999999</v>
      </c>
    </row>
    <row r="278" spans="1:4" x14ac:dyDescent="0.3">
      <c r="A278" s="2">
        <v>2652129.15</v>
      </c>
      <c r="B278" s="2">
        <v>712445.39</v>
      </c>
      <c r="C278" s="2">
        <v>0.3</v>
      </c>
      <c r="D278" s="2">
        <f t="shared" si="4"/>
        <v>6.8029999999999999</v>
      </c>
    </row>
    <row r="279" spans="1:4" x14ac:dyDescent="0.3">
      <c r="A279" s="2">
        <v>2652131.61</v>
      </c>
      <c r="B279" s="2">
        <v>712445.86</v>
      </c>
      <c r="C279" s="2">
        <v>0.3</v>
      </c>
      <c r="D279" s="2">
        <f t="shared" si="4"/>
        <v>6.8029999999999999</v>
      </c>
    </row>
    <row r="280" spans="1:4" x14ac:dyDescent="0.3">
      <c r="A280" s="2">
        <v>2652134.11</v>
      </c>
      <c r="B280" s="2">
        <v>712446.33</v>
      </c>
      <c r="C280" s="2">
        <v>0.3</v>
      </c>
      <c r="D280" s="2">
        <f t="shared" si="4"/>
        <v>6.8029999999999999</v>
      </c>
    </row>
    <row r="281" spans="1:4" x14ac:dyDescent="0.3">
      <c r="A281" s="2">
        <v>2652136.62</v>
      </c>
      <c r="B281" s="2">
        <v>712446.8</v>
      </c>
      <c r="C281" s="2">
        <v>1.51</v>
      </c>
      <c r="D281" s="2">
        <f t="shared" si="4"/>
        <v>5.593</v>
      </c>
    </row>
    <row r="282" spans="1:4" x14ac:dyDescent="0.3">
      <c r="A282" s="2">
        <v>2652139.14</v>
      </c>
      <c r="B282" s="2">
        <v>712447.27</v>
      </c>
      <c r="C282" s="2">
        <v>0.3</v>
      </c>
      <c r="D282" s="2">
        <f t="shared" si="4"/>
        <v>6.8029999999999999</v>
      </c>
    </row>
    <row r="283" spans="1:4" x14ac:dyDescent="0.3">
      <c r="A283" s="2">
        <v>2652141.6800000002</v>
      </c>
      <c r="B283" s="2">
        <v>712447.68</v>
      </c>
      <c r="C283" s="2">
        <v>0.3</v>
      </c>
      <c r="D283" s="2">
        <f t="shared" si="4"/>
        <v>6.8029999999999999</v>
      </c>
    </row>
    <row r="284" spans="1:4" x14ac:dyDescent="0.3">
      <c r="A284" s="2">
        <v>2652144.23</v>
      </c>
      <c r="B284" s="2">
        <v>712448.09</v>
      </c>
      <c r="C284" s="2">
        <v>0.3</v>
      </c>
      <c r="D284" s="2">
        <f t="shared" si="4"/>
        <v>6.8029999999999999</v>
      </c>
    </row>
    <row r="285" spans="1:4" x14ac:dyDescent="0.3">
      <c r="A285" s="2">
        <v>2652146.7599999998</v>
      </c>
      <c r="B285" s="2">
        <v>712448.45</v>
      </c>
      <c r="C285" s="2">
        <v>0.3</v>
      </c>
      <c r="D285" s="2">
        <f t="shared" si="4"/>
        <v>6.8029999999999999</v>
      </c>
    </row>
    <row r="286" spans="1:4" x14ac:dyDescent="0.3">
      <c r="A286" s="2">
        <v>2652149.2799999998</v>
      </c>
      <c r="B286" s="2">
        <v>712448.8</v>
      </c>
      <c r="C286" s="2">
        <v>0.3</v>
      </c>
      <c r="D286" s="2">
        <f t="shared" si="4"/>
        <v>6.8029999999999999</v>
      </c>
    </row>
    <row r="287" spans="1:4" x14ac:dyDescent="0.3">
      <c r="A287" s="2">
        <v>2652151.81</v>
      </c>
      <c r="B287" s="2">
        <v>712449.11</v>
      </c>
      <c r="C287" s="2">
        <v>0.3</v>
      </c>
      <c r="D287" s="2">
        <f t="shared" si="4"/>
        <v>6.8029999999999999</v>
      </c>
    </row>
    <row r="288" spans="1:4" x14ac:dyDescent="0.3">
      <c r="A288" s="2">
        <v>2652154.33</v>
      </c>
      <c r="B288" s="2">
        <v>712449.39</v>
      </c>
      <c r="C288" s="2">
        <v>0.3</v>
      </c>
      <c r="D288" s="2">
        <f t="shared" si="4"/>
        <v>6.8029999999999999</v>
      </c>
    </row>
    <row r="289" spans="1:4" x14ac:dyDescent="0.3">
      <c r="A289" s="2">
        <v>2652156.84</v>
      </c>
      <c r="B289" s="2">
        <v>712449.68</v>
      </c>
      <c r="C289" s="2">
        <v>0.3</v>
      </c>
      <c r="D289" s="2">
        <f t="shared" si="4"/>
        <v>6.8029999999999999</v>
      </c>
    </row>
    <row r="290" spans="1:4" x14ac:dyDescent="0.3">
      <c r="A290" s="2">
        <v>2652159.35</v>
      </c>
      <c r="B290" s="2">
        <v>712449.97</v>
      </c>
      <c r="C290" s="2">
        <v>0.3</v>
      </c>
      <c r="D290" s="2">
        <f t="shared" si="4"/>
        <v>6.8029999999999999</v>
      </c>
    </row>
    <row r="291" spans="1:4" x14ac:dyDescent="0.3">
      <c r="A291" s="2">
        <v>2652161.87</v>
      </c>
      <c r="B291" s="2">
        <v>712450.24</v>
      </c>
      <c r="C291" s="2">
        <v>0.3</v>
      </c>
      <c r="D291" s="2">
        <f t="shared" si="4"/>
        <v>6.8029999999999999</v>
      </c>
    </row>
    <row r="292" spans="1:4" x14ac:dyDescent="0.3">
      <c r="A292" s="2">
        <v>2652164.4</v>
      </c>
      <c r="B292" s="2">
        <v>712450.53</v>
      </c>
      <c r="C292" s="2">
        <v>0.3</v>
      </c>
      <c r="D292" s="2">
        <f t="shared" si="4"/>
        <v>6.8029999999999999</v>
      </c>
    </row>
    <row r="293" spans="1:4" x14ac:dyDescent="0.3">
      <c r="A293" s="2">
        <v>2652166.94</v>
      </c>
      <c r="B293" s="2">
        <v>712450.79</v>
      </c>
      <c r="C293" s="2">
        <v>0.3</v>
      </c>
      <c r="D293" s="2">
        <f t="shared" si="4"/>
        <v>6.8029999999999999</v>
      </c>
    </row>
    <row r="294" spans="1:4" x14ac:dyDescent="0.3">
      <c r="A294" s="2">
        <v>2652169.4900000002</v>
      </c>
      <c r="B294" s="2">
        <v>712451.06</v>
      </c>
      <c r="C294" s="2">
        <v>0.3</v>
      </c>
      <c r="D294" s="2">
        <f t="shared" si="4"/>
        <v>6.8029999999999999</v>
      </c>
    </row>
    <row r="295" spans="1:4" x14ac:dyDescent="0.3">
      <c r="A295" s="2">
        <v>2652172.0499999998</v>
      </c>
      <c r="B295" s="2">
        <v>712451.33</v>
      </c>
      <c r="C295" s="2">
        <v>0.3</v>
      </c>
      <c r="D295" s="2">
        <f t="shared" si="4"/>
        <v>6.8029999999999999</v>
      </c>
    </row>
    <row r="296" spans="1:4" x14ac:dyDescent="0.3">
      <c r="A296" s="2">
        <v>2652174.61</v>
      </c>
      <c r="B296" s="2">
        <v>712451.62</v>
      </c>
      <c r="C296" s="2">
        <v>0.3</v>
      </c>
      <c r="D296" s="2">
        <f t="shared" si="4"/>
        <v>6.8029999999999999</v>
      </c>
    </row>
    <row r="297" spans="1:4" x14ac:dyDescent="0.3">
      <c r="A297" s="2">
        <v>2652177.19</v>
      </c>
      <c r="B297" s="2">
        <v>712451.92</v>
      </c>
      <c r="C297" s="2">
        <v>0.3</v>
      </c>
      <c r="D297" s="2">
        <f t="shared" si="4"/>
        <v>6.8029999999999999</v>
      </c>
    </row>
    <row r="298" spans="1:4" x14ac:dyDescent="0.3">
      <c r="A298" s="2">
        <v>2652179.7799999998</v>
      </c>
      <c r="B298" s="2">
        <v>712452.24</v>
      </c>
      <c r="C298" s="2">
        <v>0.3</v>
      </c>
      <c r="D298" s="2">
        <f t="shared" si="4"/>
        <v>6.8029999999999999</v>
      </c>
    </row>
    <row r="299" spans="1:4" x14ac:dyDescent="0.3">
      <c r="A299" s="2">
        <v>2652182.36</v>
      </c>
      <c r="B299" s="2">
        <v>712452.57</v>
      </c>
      <c r="C299" s="2">
        <v>0.3</v>
      </c>
      <c r="D299" s="2">
        <f t="shared" si="4"/>
        <v>6.8029999999999999</v>
      </c>
    </row>
    <row r="300" spans="1:4" x14ac:dyDescent="0.3">
      <c r="A300" s="2">
        <v>2652184.9500000002</v>
      </c>
      <c r="B300" s="2">
        <v>712452.95</v>
      </c>
      <c r="C300" s="2">
        <v>0.3</v>
      </c>
      <c r="D300" s="2">
        <f t="shared" si="4"/>
        <v>6.8029999999999999</v>
      </c>
    </row>
    <row r="301" spans="1:4" x14ac:dyDescent="0.3">
      <c r="A301" s="2">
        <v>2652187.5499999998</v>
      </c>
      <c r="B301" s="2">
        <v>712453.33</v>
      </c>
      <c r="C301" s="2">
        <v>0.3</v>
      </c>
      <c r="D301" s="2">
        <f t="shared" si="4"/>
        <v>6.8029999999999999</v>
      </c>
    </row>
    <row r="302" spans="1:4" x14ac:dyDescent="0.3">
      <c r="A302" s="2">
        <v>2652190.17</v>
      </c>
      <c r="B302" s="2">
        <v>712453.74</v>
      </c>
      <c r="C302" s="2">
        <v>0.3</v>
      </c>
      <c r="D302" s="2">
        <f t="shared" si="4"/>
        <v>6.8029999999999999</v>
      </c>
    </row>
    <row r="303" spans="1:4" x14ac:dyDescent="0.3">
      <c r="A303" s="2">
        <v>2652192.7599999998</v>
      </c>
      <c r="B303" s="2">
        <v>712454.15</v>
      </c>
      <c r="C303" s="2">
        <v>0.3</v>
      </c>
      <c r="D303" s="2">
        <f t="shared" si="4"/>
        <v>6.8029999999999999</v>
      </c>
    </row>
    <row r="304" spans="1:4" x14ac:dyDescent="0.3">
      <c r="A304" s="2">
        <v>2652195.36</v>
      </c>
      <c r="B304" s="2">
        <v>712454.58</v>
      </c>
      <c r="C304" s="2">
        <v>0.3</v>
      </c>
      <c r="D304" s="2">
        <f t="shared" si="4"/>
        <v>6.8029999999999999</v>
      </c>
    </row>
    <row r="305" spans="1:4" x14ac:dyDescent="0.3">
      <c r="A305" s="2">
        <v>2652197.9700000002</v>
      </c>
      <c r="B305" s="2">
        <v>712455.03</v>
      </c>
      <c r="C305" s="2">
        <v>0.3</v>
      </c>
      <c r="D305" s="2">
        <f t="shared" si="4"/>
        <v>6.8029999999999999</v>
      </c>
    </row>
    <row r="306" spans="1:4" x14ac:dyDescent="0.3">
      <c r="A306" s="2">
        <v>2652200.5699999998</v>
      </c>
      <c r="B306" s="2">
        <v>712455.49</v>
      </c>
      <c r="C306" s="2">
        <v>0.3</v>
      </c>
      <c r="D306" s="2">
        <f t="shared" si="4"/>
        <v>6.8029999999999999</v>
      </c>
    </row>
    <row r="307" spans="1:4" x14ac:dyDescent="0.3">
      <c r="A307" s="2">
        <v>2652203.1800000002</v>
      </c>
      <c r="B307" s="2">
        <v>712455.98</v>
      </c>
      <c r="C307" s="2">
        <v>0.3</v>
      </c>
      <c r="D307" s="2">
        <f t="shared" si="4"/>
        <v>6.8029999999999999</v>
      </c>
    </row>
    <row r="308" spans="1:4" x14ac:dyDescent="0.3">
      <c r="A308" s="2">
        <v>2652205.79</v>
      </c>
      <c r="B308" s="2">
        <v>712456.49</v>
      </c>
      <c r="C308" s="2">
        <v>0.3</v>
      </c>
      <c r="D308" s="2">
        <f t="shared" si="4"/>
        <v>6.8029999999999999</v>
      </c>
    </row>
    <row r="309" spans="1:4" x14ac:dyDescent="0.3">
      <c r="A309" s="2">
        <v>2652208.39</v>
      </c>
      <c r="B309" s="2">
        <v>712457.05</v>
      </c>
      <c r="C309" s="2">
        <v>0.3</v>
      </c>
      <c r="D309" s="2">
        <f t="shared" si="4"/>
        <v>6.8029999999999999</v>
      </c>
    </row>
    <row r="310" spans="1:4" x14ac:dyDescent="0.3">
      <c r="A310" s="2">
        <v>2652211</v>
      </c>
      <c r="B310" s="2">
        <v>712457.63</v>
      </c>
      <c r="C310" s="2">
        <v>0.3</v>
      </c>
      <c r="D310" s="2">
        <f t="shared" si="4"/>
        <v>6.8029999999999999</v>
      </c>
    </row>
    <row r="311" spans="1:4" x14ac:dyDescent="0.3">
      <c r="A311" s="2">
        <v>2652213.63</v>
      </c>
      <c r="B311" s="2">
        <v>712458.23</v>
      </c>
      <c r="C311" s="2">
        <v>0.3</v>
      </c>
      <c r="D311" s="2">
        <f t="shared" si="4"/>
        <v>6.8029999999999999</v>
      </c>
    </row>
    <row r="312" spans="1:4" x14ac:dyDescent="0.3">
      <c r="A312" s="2">
        <v>2652216.2599999998</v>
      </c>
      <c r="B312" s="2">
        <v>712458.84</v>
      </c>
      <c r="C312" s="2">
        <v>0.3</v>
      </c>
      <c r="D312" s="2">
        <f t="shared" si="4"/>
        <v>6.8029999999999999</v>
      </c>
    </row>
    <row r="313" spans="1:4" x14ac:dyDescent="0.3">
      <c r="A313" s="2">
        <v>2652218.89</v>
      </c>
      <c r="B313" s="2">
        <v>712459.47</v>
      </c>
      <c r="C313" s="2">
        <v>0.3</v>
      </c>
      <c r="D313" s="2">
        <f t="shared" si="4"/>
        <v>6.8029999999999999</v>
      </c>
    </row>
    <row r="314" spans="1:4" x14ac:dyDescent="0.3">
      <c r="A314" s="2">
        <v>2652221.52</v>
      </c>
      <c r="B314" s="2">
        <v>712460.09</v>
      </c>
      <c r="C314" s="2">
        <v>0.3</v>
      </c>
      <c r="D314" s="2">
        <f t="shared" si="4"/>
        <v>6.8029999999999999</v>
      </c>
    </row>
    <row r="315" spans="1:4" x14ac:dyDescent="0.3">
      <c r="A315" s="2">
        <v>2652224.16</v>
      </c>
      <c r="B315" s="2">
        <v>712460.7</v>
      </c>
      <c r="C315" s="2">
        <v>0.3</v>
      </c>
      <c r="D315" s="2">
        <f t="shared" si="4"/>
        <v>6.8029999999999999</v>
      </c>
    </row>
    <row r="316" spans="1:4" x14ac:dyDescent="0.3">
      <c r="A316" s="2">
        <v>2652226.7999999998</v>
      </c>
      <c r="B316" s="2">
        <v>712461.31</v>
      </c>
      <c r="C316" s="2">
        <v>0.3</v>
      </c>
      <c r="D316" s="2">
        <f t="shared" si="4"/>
        <v>6.8029999999999999</v>
      </c>
    </row>
    <row r="317" spans="1:4" x14ac:dyDescent="0.3">
      <c r="A317" s="2">
        <v>2652229.4500000002</v>
      </c>
      <c r="B317" s="2">
        <v>712461.92</v>
      </c>
      <c r="C317" s="2">
        <v>0.3</v>
      </c>
      <c r="D317" s="2">
        <f t="shared" si="4"/>
        <v>6.8029999999999999</v>
      </c>
    </row>
    <row r="318" spans="1:4" x14ac:dyDescent="0.3">
      <c r="A318" s="2">
        <v>2652232.09</v>
      </c>
      <c r="B318" s="2">
        <v>712462.5</v>
      </c>
      <c r="C318" s="2">
        <v>0.3</v>
      </c>
      <c r="D318" s="2">
        <f t="shared" si="4"/>
        <v>6.8029999999999999</v>
      </c>
    </row>
    <row r="319" spans="1:4" x14ac:dyDescent="0.3">
      <c r="A319" s="2">
        <v>2652234.7400000002</v>
      </c>
      <c r="B319" s="2">
        <v>712463.05</v>
      </c>
      <c r="C319" s="2">
        <v>0.3</v>
      </c>
      <c r="D319" s="2">
        <f t="shared" si="4"/>
        <v>6.8029999999999999</v>
      </c>
    </row>
    <row r="320" spans="1:4" x14ac:dyDescent="0.3">
      <c r="A320" s="2">
        <v>2652237.37</v>
      </c>
      <c r="B320" s="2">
        <v>712463.59</v>
      </c>
      <c r="C320" s="2">
        <v>0.3</v>
      </c>
      <c r="D320" s="2">
        <f t="shared" si="4"/>
        <v>6.8029999999999999</v>
      </c>
    </row>
    <row r="321" spans="1:4" x14ac:dyDescent="0.3">
      <c r="A321" s="2">
        <v>2652240</v>
      </c>
      <c r="B321" s="2">
        <v>712464.09</v>
      </c>
      <c r="C321" s="2">
        <v>0.3</v>
      </c>
      <c r="D321" s="2">
        <f t="shared" si="4"/>
        <v>6.8029999999999999</v>
      </c>
    </row>
    <row r="322" spans="1:4" x14ac:dyDescent="0.3">
      <c r="A322" s="2">
        <v>2652242.63</v>
      </c>
      <c r="B322" s="2">
        <v>712464.56</v>
      </c>
      <c r="C322" s="2">
        <v>0.3</v>
      </c>
      <c r="D322" s="2">
        <f t="shared" si="4"/>
        <v>6.8029999999999999</v>
      </c>
    </row>
    <row r="323" spans="1:4" x14ac:dyDescent="0.3">
      <c r="A323" s="2">
        <v>2652245.25</v>
      </c>
      <c r="B323" s="2">
        <v>712464.98</v>
      </c>
      <c r="C323" s="2">
        <v>0.3</v>
      </c>
      <c r="D323" s="2">
        <f t="shared" si="4"/>
        <v>6.8029999999999999</v>
      </c>
    </row>
    <row r="324" spans="1:4" x14ac:dyDescent="0.3">
      <c r="A324" s="2">
        <v>2652247.87</v>
      </c>
      <c r="B324" s="2">
        <v>712465.39</v>
      </c>
      <c r="C324" s="2">
        <v>0.3</v>
      </c>
      <c r="D324" s="2">
        <f t="shared" ref="D324:D387" si="5">7.103-C324</f>
        <v>6.8029999999999999</v>
      </c>
    </row>
    <row r="325" spans="1:4" x14ac:dyDescent="0.3">
      <c r="A325" s="2">
        <v>2652250.48</v>
      </c>
      <c r="B325" s="2">
        <v>712465.76</v>
      </c>
      <c r="C325" s="2">
        <v>0.3</v>
      </c>
      <c r="D325" s="2">
        <f t="shared" si="5"/>
        <v>6.8029999999999999</v>
      </c>
    </row>
    <row r="326" spans="1:4" x14ac:dyDescent="0.3">
      <c r="A326" s="2">
        <v>2652253.1</v>
      </c>
      <c r="B326" s="2">
        <v>712466.1</v>
      </c>
      <c r="C326" s="2">
        <v>0.3</v>
      </c>
      <c r="D326" s="2">
        <f t="shared" si="5"/>
        <v>6.8029999999999999</v>
      </c>
    </row>
    <row r="327" spans="1:4" x14ac:dyDescent="0.3">
      <c r="A327" s="2">
        <v>2652255.73</v>
      </c>
      <c r="B327" s="2">
        <v>712466.41</v>
      </c>
      <c r="C327" s="2">
        <v>0.3</v>
      </c>
      <c r="D327" s="2">
        <f t="shared" si="5"/>
        <v>6.8029999999999999</v>
      </c>
    </row>
    <row r="328" spans="1:4" x14ac:dyDescent="0.3">
      <c r="A328" s="2">
        <v>2652258.36</v>
      </c>
      <c r="B328" s="2">
        <v>712466.71</v>
      </c>
      <c r="C328" s="2">
        <v>0.3</v>
      </c>
      <c r="D328" s="2">
        <f t="shared" si="5"/>
        <v>6.8029999999999999</v>
      </c>
    </row>
    <row r="329" spans="1:4" x14ac:dyDescent="0.3">
      <c r="A329" s="2">
        <v>2652261</v>
      </c>
      <c r="B329" s="2">
        <v>712466.95</v>
      </c>
      <c r="C329" s="2">
        <v>0.3</v>
      </c>
      <c r="D329" s="2">
        <f t="shared" si="5"/>
        <v>6.8029999999999999</v>
      </c>
    </row>
    <row r="330" spans="1:4" x14ac:dyDescent="0.3">
      <c r="A330" s="2">
        <v>2652263.64</v>
      </c>
      <c r="B330" s="2">
        <v>712467.17</v>
      </c>
      <c r="C330" s="2">
        <v>0.3</v>
      </c>
      <c r="D330" s="2">
        <f t="shared" si="5"/>
        <v>6.8029999999999999</v>
      </c>
    </row>
    <row r="331" spans="1:4" x14ac:dyDescent="0.3">
      <c r="A331" s="2">
        <v>2652266.23</v>
      </c>
      <c r="B331" s="2">
        <v>712467.39</v>
      </c>
      <c r="C331" s="2">
        <v>0.3</v>
      </c>
      <c r="D331" s="2">
        <f t="shared" si="5"/>
        <v>6.8029999999999999</v>
      </c>
    </row>
    <row r="332" spans="1:4" x14ac:dyDescent="0.3">
      <c r="A332" s="2">
        <v>2652268.83</v>
      </c>
      <c r="B332" s="2">
        <v>712467.59</v>
      </c>
      <c r="C332" s="2">
        <v>0.3</v>
      </c>
      <c r="D332" s="2">
        <f t="shared" si="5"/>
        <v>6.8029999999999999</v>
      </c>
    </row>
    <row r="333" spans="1:4" x14ac:dyDescent="0.3">
      <c r="A333" s="2">
        <v>2652271.44</v>
      </c>
      <c r="B333" s="2">
        <v>712467.8</v>
      </c>
      <c r="C333" s="2">
        <v>0.3</v>
      </c>
      <c r="D333" s="2">
        <f t="shared" si="5"/>
        <v>6.8029999999999999</v>
      </c>
    </row>
    <row r="334" spans="1:4" x14ac:dyDescent="0.3">
      <c r="A334" s="2">
        <v>2652274.04</v>
      </c>
      <c r="B334" s="2">
        <v>712468.01</v>
      </c>
      <c r="C334" s="2">
        <v>0.3</v>
      </c>
      <c r="D334" s="2">
        <f t="shared" si="5"/>
        <v>6.8029999999999999</v>
      </c>
    </row>
    <row r="335" spans="1:4" x14ac:dyDescent="0.3">
      <c r="A335" s="2">
        <v>2652276.64</v>
      </c>
      <c r="B335" s="2">
        <v>712468.23</v>
      </c>
      <c r="C335" s="2">
        <v>0.3</v>
      </c>
      <c r="D335" s="2">
        <f t="shared" si="5"/>
        <v>6.8029999999999999</v>
      </c>
    </row>
    <row r="336" spans="1:4" x14ac:dyDescent="0.3">
      <c r="A336" s="2">
        <v>2652279.2400000002</v>
      </c>
      <c r="B336" s="2">
        <v>712468.46</v>
      </c>
      <c r="C336" s="2">
        <v>0.3</v>
      </c>
      <c r="D336" s="2">
        <f t="shared" si="5"/>
        <v>6.8029999999999999</v>
      </c>
    </row>
    <row r="337" spans="1:4" x14ac:dyDescent="0.3">
      <c r="A337" s="2">
        <v>2652281.84</v>
      </c>
      <c r="B337" s="2">
        <v>712468.72</v>
      </c>
      <c r="C337" s="2">
        <v>0.3</v>
      </c>
      <c r="D337" s="2">
        <f t="shared" si="5"/>
        <v>6.8029999999999999</v>
      </c>
    </row>
    <row r="338" spans="1:4" x14ac:dyDescent="0.3">
      <c r="A338" s="2">
        <v>2652284.44</v>
      </c>
      <c r="B338" s="2">
        <v>712469</v>
      </c>
      <c r="C338" s="2">
        <v>0.3</v>
      </c>
      <c r="D338" s="2">
        <f t="shared" si="5"/>
        <v>6.8029999999999999</v>
      </c>
    </row>
    <row r="339" spans="1:4" x14ac:dyDescent="0.3">
      <c r="A339" s="2">
        <v>2652287.0499999998</v>
      </c>
      <c r="B339" s="2">
        <v>712469.3</v>
      </c>
      <c r="C339" s="2">
        <v>0.3</v>
      </c>
      <c r="D339" s="2">
        <f t="shared" si="5"/>
        <v>6.8029999999999999</v>
      </c>
    </row>
    <row r="340" spans="1:4" x14ac:dyDescent="0.3">
      <c r="A340" s="2">
        <v>2652289.66</v>
      </c>
      <c r="B340" s="2">
        <v>712469.62</v>
      </c>
      <c r="C340" s="2">
        <v>0.3</v>
      </c>
      <c r="D340" s="2">
        <f t="shared" si="5"/>
        <v>6.8029999999999999</v>
      </c>
    </row>
    <row r="341" spans="1:4" x14ac:dyDescent="0.3">
      <c r="A341" s="2">
        <v>2652292.27</v>
      </c>
      <c r="B341" s="2">
        <v>712469.95</v>
      </c>
      <c r="C341" s="2">
        <v>0.3</v>
      </c>
      <c r="D341" s="2">
        <f t="shared" si="5"/>
        <v>6.8029999999999999</v>
      </c>
    </row>
    <row r="342" spans="1:4" x14ac:dyDescent="0.3">
      <c r="A342" s="2">
        <v>2652294.88</v>
      </c>
      <c r="B342" s="2">
        <v>712470.29</v>
      </c>
      <c r="C342" s="2">
        <v>0.3</v>
      </c>
      <c r="D342" s="2">
        <f t="shared" si="5"/>
        <v>6.8029999999999999</v>
      </c>
    </row>
    <row r="343" spans="1:4" x14ac:dyDescent="0.3">
      <c r="A343" s="2">
        <v>2652297.5</v>
      </c>
      <c r="B343" s="2">
        <v>712470.65</v>
      </c>
      <c r="C343" s="2">
        <v>0.3</v>
      </c>
      <c r="D343" s="2">
        <f t="shared" si="5"/>
        <v>6.8029999999999999</v>
      </c>
    </row>
    <row r="344" spans="1:4" x14ac:dyDescent="0.3">
      <c r="A344" s="2">
        <v>2652300.13</v>
      </c>
      <c r="B344" s="2">
        <v>712471.02</v>
      </c>
      <c r="C344" s="2">
        <v>0.3</v>
      </c>
      <c r="D344" s="2">
        <f t="shared" si="5"/>
        <v>6.8029999999999999</v>
      </c>
    </row>
    <row r="345" spans="1:4" x14ac:dyDescent="0.3">
      <c r="A345" s="2">
        <v>2652302.75</v>
      </c>
      <c r="B345" s="2">
        <v>712471.36</v>
      </c>
      <c r="C345" s="2">
        <v>0.3</v>
      </c>
      <c r="D345" s="2">
        <f t="shared" si="5"/>
        <v>6.8029999999999999</v>
      </c>
    </row>
    <row r="346" spans="1:4" x14ac:dyDescent="0.3">
      <c r="A346" s="2">
        <v>2652305.36</v>
      </c>
      <c r="B346" s="2">
        <v>712471.72</v>
      </c>
      <c r="C346" s="2">
        <v>0.3</v>
      </c>
      <c r="D346" s="2">
        <f t="shared" si="5"/>
        <v>6.8029999999999999</v>
      </c>
    </row>
    <row r="347" spans="1:4" x14ac:dyDescent="0.3">
      <c r="A347" s="2">
        <v>2652307.9900000002</v>
      </c>
      <c r="B347" s="2">
        <v>712472.11</v>
      </c>
      <c r="C347" s="2">
        <v>17.86</v>
      </c>
      <c r="D347" s="2">
        <f t="shared" si="5"/>
        <v>-10.757</v>
      </c>
    </row>
    <row r="348" spans="1:4" x14ac:dyDescent="0.3">
      <c r="A348" s="2">
        <v>2652310.58</v>
      </c>
      <c r="B348" s="2">
        <v>712472.38</v>
      </c>
      <c r="C348" s="2">
        <v>17.45</v>
      </c>
      <c r="D348" s="2">
        <f t="shared" si="5"/>
        <v>-10.347</v>
      </c>
    </row>
    <row r="349" spans="1:4" x14ac:dyDescent="0.3">
      <c r="A349" s="2">
        <v>2652313.2000000002</v>
      </c>
      <c r="B349" s="2">
        <v>712472.81</v>
      </c>
      <c r="C349" s="2">
        <v>17.05</v>
      </c>
      <c r="D349" s="2">
        <f t="shared" si="5"/>
        <v>-9.947000000000001</v>
      </c>
    </row>
    <row r="350" spans="1:4" x14ac:dyDescent="0.3">
      <c r="A350" s="2">
        <v>2652315.77</v>
      </c>
      <c r="B350" s="2">
        <v>712473.02</v>
      </c>
      <c r="C350" s="2">
        <v>16.57</v>
      </c>
      <c r="D350" s="2">
        <f t="shared" si="5"/>
        <v>-9.4670000000000005</v>
      </c>
    </row>
    <row r="351" spans="1:4" x14ac:dyDescent="0.3">
      <c r="A351" s="2">
        <v>2652318.37</v>
      </c>
      <c r="B351" s="2">
        <v>712473.43</v>
      </c>
      <c r="C351" s="2">
        <v>15.95</v>
      </c>
      <c r="D351" s="2">
        <f t="shared" si="5"/>
        <v>-8.8469999999999995</v>
      </c>
    </row>
    <row r="352" spans="1:4" x14ac:dyDescent="0.3">
      <c r="A352" s="2">
        <v>2652320.9500000002</v>
      </c>
      <c r="B352" s="2">
        <v>712473.67</v>
      </c>
      <c r="C352" s="2">
        <v>15.81</v>
      </c>
      <c r="D352" s="2">
        <f t="shared" si="5"/>
        <v>-8.7070000000000007</v>
      </c>
    </row>
    <row r="353" spans="1:4" x14ac:dyDescent="0.3">
      <c r="A353" s="2">
        <v>2652323.5299999998</v>
      </c>
      <c r="B353" s="2">
        <v>712474.06</v>
      </c>
      <c r="C353" s="2">
        <v>15.38</v>
      </c>
      <c r="D353" s="2">
        <f t="shared" si="5"/>
        <v>-8.277000000000001</v>
      </c>
    </row>
    <row r="354" spans="1:4" x14ac:dyDescent="0.3">
      <c r="A354" s="2">
        <v>2652326.11</v>
      </c>
      <c r="B354" s="2">
        <v>712474.33</v>
      </c>
      <c r="C354" s="2">
        <v>15.1</v>
      </c>
      <c r="D354" s="2">
        <f t="shared" si="5"/>
        <v>-7.9969999999999999</v>
      </c>
    </row>
    <row r="355" spans="1:4" x14ac:dyDescent="0.3">
      <c r="A355" s="2">
        <v>2652328.71</v>
      </c>
      <c r="B355" s="2">
        <v>712474.72</v>
      </c>
      <c r="C355" s="2">
        <v>14.62</v>
      </c>
      <c r="D355" s="2">
        <f t="shared" si="5"/>
        <v>-7.5169999999999995</v>
      </c>
    </row>
    <row r="356" spans="1:4" x14ac:dyDescent="0.3">
      <c r="A356" s="2">
        <v>2652331.2999999998</v>
      </c>
      <c r="B356" s="2">
        <v>712475.04</v>
      </c>
      <c r="C356" s="2">
        <v>14.33</v>
      </c>
      <c r="D356" s="2">
        <f t="shared" si="5"/>
        <v>-7.2270000000000003</v>
      </c>
    </row>
    <row r="357" spans="1:4" x14ac:dyDescent="0.3">
      <c r="A357" s="2">
        <v>2652333.9</v>
      </c>
      <c r="B357" s="2">
        <v>712475.41</v>
      </c>
      <c r="C357" s="2">
        <v>13.76</v>
      </c>
      <c r="D357" s="2">
        <f t="shared" si="5"/>
        <v>-6.657</v>
      </c>
    </row>
    <row r="358" spans="1:4" x14ac:dyDescent="0.3">
      <c r="A358" s="2">
        <v>2652336.46</v>
      </c>
      <c r="B358" s="2">
        <v>712475.7</v>
      </c>
      <c r="C358" s="2">
        <v>13.41</v>
      </c>
      <c r="D358" s="2">
        <f t="shared" si="5"/>
        <v>-6.3070000000000004</v>
      </c>
    </row>
    <row r="359" spans="1:4" x14ac:dyDescent="0.3">
      <c r="A359" s="2">
        <v>2652339.0499999998</v>
      </c>
      <c r="B359" s="2">
        <v>712476.04</v>
      </c>
      <c r="C359" s="2">
        <v>13.23</v>
      </c>
      <c r="D359" s="2">
        <f t="shared" si="5"/>
        <v>-6.1270000000000007</v>
      </c>
    </row>
    <row r="360" spans="1:4" x14ac:dyDescent="0.3">
      <c r="A360" s="2">
        <v>2652341.62</v>
      </c>
      <c r="B360" s="2">
        <v>712476.31</v>
      </c>
      <c r="C360" s="2">
        <v>12.24</v>
      </c>
      <c r="D360" s="2">
        <f t="shared" si="5"/>
        <v>-5.1370000000000005</v>
      </c>
    </row>
    <row r="361" spans="1:4" x14ac:dyDescent="0.3">
      <c r="A361" s="2">
        <v>2652344.2000000002</v>
      </c>
      <c r="B361" s="2">
        <v>712476.59</v>
      </c>
      <c r="C361" s="2">
        <v>11.93</v>
      </c>
      <c r="D361" s="2">
        <f t="shared" si="5"/>
        <v>-4.827</v>
      </c>
    </row>
    <row r="362" spans="1:4" x14ac:dyDescent="0.3">
      <c r="A362" s="2">
        <v>2652346.77</v>
      </c>
      <c r="B362" s="2">
        <v>712476.86</v>
      </c>
      <c r="C362" s="2">
        <v>11.4</v>
      </c>
      <c r="D362" s="2">
        <f t="shared" si="5"/>
        <v>-4.2970000000000006</v>
      </c>
    </row>
    <row r="363" spans="1:4" x14ac:dyDescent="0.3">
      <c r="A363" s="2">
        <v>2652349.34</v>
      </c>
      <c r="B363" s="2">
        <v>712477.09</v>
      </c>
      <c r="C363" s="2">
        <v>11.1</v>
      </c>
      <c r="D363" s="2">
        <f t="shared" si="5"/>
        <v>-3.9969999999999999</v>
      </c>
    </row>
    <row r="364" spans="1:4" x14ac:dyDescent="0.3">
      <c r="A364" s="2">
        <v>2652351.86</v>
      </c>
      <c r="B364" s="2">
        <v>712477.36</v>
      </c>
      <c r="C364" s="2">
        <v>10.64</v>
      </c>
      <c r="D364" s="2">
        <f t="shared" si="5"/>
        <v>-3.5370000000000008</v>
      </c>
    </row>
    <row r="365" spans="1:4" x14ac:dyDescent="0.3">
      <c r="A365" s="2">
        <v>2652354.2599999998</v>
      </c>
      <c r="B365" s="2">
        <v>712477.6</v>
      </c>
      <c r="C365" s="2">
        <v>10.34</v>
      </c>
      <c r="D365" s="2">
        <f t="shared" si="5"/>
        <v>-3.2370000000000001</v>
      </c>
    </row>
    <row r="366" spans="1:4" x14ac:dyDescent="0.3">
      <c r="A366" s="2">
        <v>2652356.5499999998</v>
      </c>
      <c r="B366" s="2">
        <v>712477.88</v>
      </c>
      <c r="C366" s="2">
        <v>9.77</v>
      </c>
      <c r="D366" s="2">
        <f t="shared" si="5"/>
        <v>-2.6669999999999998</v>
      </c>
    </row>
    <row r="367" spans="1:4" x14ac:dyDescent="0.3">
      <c r="A367" s="2">
        <v>2652358.71</v>
      </c>
      <c r="B367" s="2">
        <v>712478.14</v>
      </c>
      <c r="C367" s="2">
        <v>8.94</v>
      </c>
      <c r="D367" s="2">
        <f t="shared" si="5"/>
        <v>-1.8369999999999997</v>
      </c>
    </row>
    <row r="368" spans="1:4" x14ac:dyDescent="0.3">
      <c r="A368" s="2">
        <v>2652360.75</v>
      </c>
      <c r="B368" s="2">
        <v>712478.43</v>
      </c>
      <c r="C368" s="2">
        <v>8.92</v>
      </c>
      <c r="D368" s="2">
        <f t="shared" si="5"/>
        <v>-1.8170000000000002</v>
      </c>
    </row>
    <row r="369" spans="1:4" x14ac:dyDescent="0.3">
      <c r="A369" s="2">
        <v>2652362.6800000002</v>
      </c>
      <c r="B369" s="2">
        <v>712478.73</v>
      </c>
      <c r="C369" s="2">
        <v>8.9700000000000006</v>
      </c>
      <c r="D369" s="2">
        <f t="shared" si="5"/>
        <v>-1.8670000000000009</v>
      </c>
    </row>
    <row r="370" spans="1:4" x14ac:dyDescent="0.3">
      <c r="A370" s="2">
        <v>2652364.5299999998</v>
      </c>
      <c r="B370" s="2">
        <v>712479.06</v>
      </c>
      <c r="C370" s="2">
        <v>8.9499999999999993</v>
      </c>
      <c r="D370" s="2">
        <f t="shared" si="5"/>
        <v>-1.8469999999999995</v>
      </c>
    </row>
    <row r="371" spans="1:4" x14ac:dyDescent="0.3">
      <c r="A371" s="2">
        <v>2652366.2999999998</v>
      </c>
      <c r="B371" s="2">
        <v>712479.38</v>
      </c>
      <c r="C371" s="2">
        <v>8.98</v>
      </c>
      <c r="D371" s="2">
        <f t="shared" si="5"/>
        <v>-1.8770000000000007</v>
      </c>
    </row>
    <row r="372" spans="1:4" x14ac:dyDescent="0.3">
      <c r="A372" s="2">
        <v>2652368</v>
      </c>
      <c r="B372" s="2">
        <v>712479.71</v>
      </c>
      <c r="C372" s="2">
        <v>9.01</v>
      </c>
      <c r="D372" s="2">
        <f t="shared" si="5"/>
        <v>-1.907</v>
      </c>
    </row>
    <row r="373" spans="1:4" x14ac:dyDescent="0.3">
      <c r="A373" s="2">
        <v>2652369.62</v>
      </c>
      <c r="B373" s="2">
        <v>712480.05</v>
      </c>
      <c r="C373" s="2">
        <v>9.0399999999999991</v>
      </c>
      <c r="D373" s="2">
        <f t="shared" si="5"/>
        <v>-1.9369999999999994</v>
      </c>
    </row>
    <row r="374" spans="1:4" x14ac:dyDescent="0.3">
      <c r="A374" s="2">
        <v>2652371.1800000002</v>
      </c>
      <c r="B374" s="2">
        <v>712480.39</v>
      </c>
      <c r="C374" s="2">
        <v>9.07</v>
      </c>
      <c r="D374" s="2">
        <f t="shared" si="5"/>
        <v>-1.9670000000000005</v>
      </c>
    </row>
    <row r="375" spans="1:4" x14ac:dyDescent="0.3">
      <c r="A375" s="2">
        <v>2652372.67</v>
      </c>
      <c r="B375" s="2">
        <v>712480.73</v>
      </c>
      <c r="C375" s="2">
        <v>9.06</v>
      </c>
      <c r="D375" s="2">
        <f t="shared" si="5"/>
        <v>-1.9570000000000007</v>
      </c>
    </row>
    <row r="376" spans="1:4" x14ac:dyDescent="0.3">
      <c r="A376" s="2">
        <v>2652374.12</v>
      </c>
      <c r="B376" s="2">
        <v>712481.07</v>
      </c>
      <c r="C376" s="2">
        <v>9.07</v>
      </c>
      <c r="D376" s="2">
        <f t="shared" si="5"/>
        <v>-1.9670000000000005</v>
      </c>
    </row>
    <row r="377" spans="1:4" x14ac:dyDescent="0.3">
      <c r="A377" s="2">
        <v>2652375.5099999998</v>
      </c>
      <c r="B377" s="2">
        <v>712481.43</v>
      </c>
      <c r="C377" s="2">
        <v>9.0399999999999991</v>
      </c>
      <c r="D377" s="2">
        <f t="shared" si="5"/>
        <v>-1.9369999999999994</v>
      </c>
    </row>
    <row r="378" spans="1:4" x14ac:dyDescent="0.3">
      <c r="A378" s="2">
        <v>2652376.86</v>
      </c>
      <c r="B378" s="2">
        <v>712481.76</v>
      </c>
      <c r="C378" s="2">
        <v>9.0399999999999991</v>
      </c>
      <c r="D378" s="2">
        <f t="shared" si="5"/>
        <v>-1.9369999999999994</v>
      </c>
    </row>
    <row r="379" spans="1:4" x14ac:dyDescent="0.3">
      <c r="A379" s="2">
        <v>2652378.19</v>
      </c>
      <c r="B379" s="2">
        <v>712482.1</v>
      </c>
      <c r="C379" s="2">
        <v>9.01</v>
      </c>
      <c r="D379" s="2">
        <f t="shared" si="5"/>
        <v>-1.907</v>
      </c>
    </row>
    <row r="380" spans="1:4" x14ac:dyDescent="0.3">
      <c r="A380" s="2">
        <v>2652379.52</v>
      </c>
      <c r="B380" s="2">
        <v>712482.43</v>
      </c>
      <c r="C380" s="2">
        <v>9.01</v>
      </c>
      <c r="D380" s="2">
        <f t="shared" si="5"/>
        <v>-1.907</v>
      </c>
    </row>
    <row r="381" spans="1:4" x14ac:dyDescent="0.3">
      <c r="A381" s="2">
        <v>2652380.85</v>
      </c>
      <c r="B381" s="2">
        <v>712482.75</v>
      </c>
      <c r="C381" s="2">
        <v>9.0399999999999991</v>
      </c>
      <c r="D381" s="2">
        <f t="shared" si="5"/>
        <v>-1.9369999999999994</v>
      </c>
    </row>
    <row r="382" spans="1:4" x14ac:dyDescent="0.3">
      <c r="A382" s="2">
        <v>2652382.2000000002</v>
      </c>
      <c r="B382" s="2">
        <v>712483.06</v>
      </c>
      <c r="C382" s="2">
        <v>9.0299999999999994</v>
      </c>
      <c r="D382" s="2">
        <f t="shared" si="5"/>
        <v>-1.9269999999999996</v>
      </c>
    </row>
    <row r="383" spans="1:4" x14ac:dyDescent="0.3">
      <c r="A383" s="2">
        <v>2652383.56</v>
      </c>
      <c r="B383" s="2">
        <v>712483.32</v>
      </c>
      <c r="C383" s="2">
        <v>9.06</v>
      </c>
      <c r="D383" s="2">
        <f t="shared" si="5"/>
        <v>-1.9570000000000007</v>
      </c>
    </row>
    <row r="384" spans="1:4" x14ac:dyDescent="0.3">
      <c r="A384" s="2">
        <v>2652384.92</v>
      </c>
      <c r="B384" s="2">
        <v>712483.57</v>
      </c>
      <c r="C384" s="2">
        <v>9.07</v>
      </c>
      <c r="D384" s="2">
        <f t="shared" si="5"/>
        <v>-1.9670000000000005</v>
      </c>
    </row>
    <row r="385" spans="1:4" x14ac:dyDescent="0.3">
      <c r="A385" s="2">
        <v>2652386.25</v>
      </c>
      <c r="B385" s="2">
        <v>712483.78</v>
      </c>
      <c r="C385" s="2">
        <v>9.07</v>
      </c>
      <c r="D385" s="2">
        <f t="shared" si="5"/>
        <v>-1.9670000000000005</v>
      </c>
    </row>
    <row r="386" spans="1:4" x14ac:dyDescent="0.3">
      <c r="A386" s="2">
        <v>2652387.5499999998</v>
      </c>
      <c r="B386" s="2">
        <v>712483.97</v>
      </c>
      <c r="C386" s="2">
        <v>9.06</v>
      </c>
      <c r="D386" s="2">
        <f t="shared" si="5"/>
        <v>-1.9570000000000007</v>
      </c>
    </row>
    <row r="387" spans="1:4" x14ac:dyDescent="0.3">
      <c r="A387" s="2">
        <v>2652388.8199999998</v>
      </c>
      <c r="B387" s="2">
        <v>712484.13</v>
      </c>
      <c r="C387" s="2">
        <v>9.06</v>
      </c>
      <c r="D387" s="2">
        <f t="shared" si="5"/>
        <v>-1.9570000000000007</v>
      </c>
    </row>
    <row r="388" spans="1:4" x14ac:dyDescent="0.3">
      <c r="A388" s="2">
        <v>2652390.06</v>
      </c>
      <c r="B388" s="2">
        <v>712484.25</v>
      </c>
      <c r="C388" s="2">
        <v>9.0399999999999991</v>
      </c>
      <c r="D388" s="2">
        <f t="shared" ref="D388:D420" si="6">7.103-C388</f>
        <v>-1.9369999999999994</v>
      </c>
    </row>
    <row r="389" spans="1:4" x14ac:dyDescent="0.3">
      <c r="A389" s="2">
        <v>2652391.2799999998</v>
      </c>
      <c r="B389" s="2">
        <v>712484.34</v>
      </c>
      <c r="C389" s="2">
        <v>8.9499999999999993</v>
      </c>
      <c r="D389" s="2">
        <f t="shared" si="6"/>
        <v>-1.8469999999999995</v>
      </c>
    </row>
    <row r="390" spans="1:4" x14ac:dyDescent="0.3">
      <c r="A390" s="2">
        <v>2652392.4700000002</v>
      </c>
      <c r="B390" s="2">
        <v>712484.41</v>
      </c>
      <c r="C390" s="2">
        <v>8.85</v>
      </c>
      <c r="D390" s="2">
        <f t="shared" si="6"/>
        <v>-1.7469999999999999</v>
      </c>
    </row>
    <row r="391" spans="1:4" x14ac:dyDescent="0.3">
      <c r="A391" s="2">
        <v>2652393.64</v>
      </c>
      <c r="B391" s="2">
        <v>712484.43</v>
      </c>
      <c r="C391" s="2">
        <v>8.7899999999999991</v>
      </c>
      <c r="D391" s="2">
        <f t="shared" si="6"/>
        <v>-1.6869999999999994</v>
      </c>
    </row>
    <row r="392" spans="1:4" x14ac:dyDescent="0.3">
      <c r="A392" s="2">
        <v>2652394.77</v>
      </c>
      <c r="B392" s="2">
        <v>712484.41</v>
      </c>
      <c r="C392" s="2">
        <v>8.73</v>
      </c>
      <c r="D392" s="2">
        <f t="shared" si="6"/>
        <v>-1.6270000000000007</v>
      </c>
    </row>
    <row r="393" spans="1:4" x14ac:dyDescent="0.3">
      <c r="A393" s="2">
        <v>2652395.9</v>
      </c>
      <c r="B393" s="2">
        <v>712484.36</v>
      </c>
      <c r="C393" s="2">
        <v>8.6</v>
      </c>
      <c r="D393" s="2">
        <f t="shared" si="6"/>
        <v>-1.4969999999999999</v>
      </c>
    </row>
    <row r="394" spans="1:4" x14ac:dyDescent="0.3">
      <c r="A394" s="2">
        <v>2652397.0099999998</v>
      </c>
      <c r="B394" s="2">
        <v>712484.27</v>
      </c>
      <c r="C394" s="2">
        <v>8.41</v>
      </c>
      <c r="D394" s="2">
        <f t="shared" si="6"/>
        <v>-1.3070000000000004</v>
      </c>
    </row>
    <row r="395" spans="1:4" x14ac:dyDescent="0.3">
      <c r="A395" s="2">
        <v>2652398.0499999998</v>
      </c>
      <c r="B395" s="2">
        <v>712484.16</v>
      </c>
      <c r="C395" s="2">
        <v>8.35</v>
      </c>
      <c r="D395" s="2">
        <f t="shared" si="6"/>
        <v>-1.2469999999999999</v>
      </c>
    </row>
    <row r="396" spans="1:4" x14ac:dyDescent="0.3">
      <c r="A396" s="2">
        <v>2652399.04</v>
      </c>
      <c r="B396" s="2">
        <v>712484.07</v>
      </c>
      <c r="C396" s="2">
        <v>7.84</v>
      </c>
      <c r="D396" s="2">
        <f t="shared" si="6"/>
        <v>-0.7370000000000001</v>
      </c>
    </row>
    <row r="397" spans="1:4" x14ac:dyDescent="0.3">
      <c r="A397" s="2">
        <v>2652399.9900000002</v>
      </c>
      <c r="B397" s="2">
        <v>712483.98</v>
      </c>
      <c r="C397" s="2">
        <v>7.35</v>
      </c>
      <c r="D397" s="2">
        <f t="shared" si="6"/>
        <v>-0.24699999999999989</v>
      </c>
    </row>
    <row r="398" spans="1:4" x14ac:dyDescent="0.3">
      <c r="A398" s="2">
        <v>2652400.88</v>
      </c>
      <c r="B398" s="2">
        <v>712483.88</v>
      </c>
      <c r="C398" s="2">
        <v>7.21</v>
      </c>
      <c r="D398" s="2">
        <f t="shared" si="6"/>
        <v>-0.10700000000000021</v>
      </c>
    </row>
    <row r="399" spans="1:4" x14ac:dyDescent="0.3">
      <c r="A399" s="2">
        <v>2652401.75</v>
      </c>
      <c r="B399" s="2">
        <v>712483.83</v>
      </c>
      <c r="C399" s="2">
        <v>6.96</v>
      </c>
      <c r="D399" s="2">
        <f t="shared" si="6"/>
        <v>0.14299999999999979</v>
      </c>
    </row>
    <row r="400" spans="1:4" x14ac:dyDescent="0.3">
      <c r="A400" s="2">
        <v>2652402.56</v>
      </c>
      <c r="B400" s="2">
        <v>712483.75</v>
      </c>
      <c r="C400" s="2">
        <v>6.32</v>
      </c>
      <c r="D400" s="2">
        <f t="shared" si="6"/>
        <v>0.78299999999999947</v>
      </c>
    </row>
    <row r="401" spans="1:4" x14ac:dyDescent="0.3">
      <c r="A401" s="2">
        <v>2652403.36</v>
      </c>
      <c r="B401" s="2">
        <v>712483.7</v>
      </c>
      <c r="C401" s="2">
        <v>5.59</v>
      </c>
      <c r="D401" s="2">
        <f t="shared" si="6"/>
        <v>1.5129999999999999</v>
      </c>
    </row>
    <row r="402" spans="1:4" x14ac:dyDescent="0.3">
      <c r="A402" s="2">
        <v>2652404.14</v>
      </c>
      <c r="B402" s="2">
        <v>712483.61</v>
      </c>
      <c r="C402" s="2">
        <v>4.79</v>
      </c>
      <c r="D402" s="2">
        <f t="shared" si="6"/>
        <v>2.3129999999999997</v>
      </c>
    </row>
    <row r="403" spans="1:4" x14ac:dyDescent="0.3">
      <c r="A403" s="2">
        <v>2652404.9</v>
      </c>
      <c r="B403" s="2">
        <v>712483.53</v>
      </c>
      <c r="C403" s="2">
        <v>4.4400000000000004</v>
      </c>
      <c r="D403" s="2">
        <f t="shared" si="6"/>
        <v>2.6629999999999994</v>
      </c>
    </row>
    <row r="404" spans="1:4" x14ac:dyDescent="0.3">
      <c r="A404" s="2">
        <v>2652405.59</v>
      </c>
      <c r="B404" s="2">
        <v>712483.47</v>
      </c>
      <c r="C404" s="2">
        <v>4.1399999999999997</v>
      </c>
      <c r="D404" s="2">
        <f t="shared" si="6"/>
        <v>2.9630000000000001</v>
      </c>
    </row>
    <row r="405" spans="1:4" x14ac:dyDescent="0.3">
      <c r="A405" s="2">
        <v>2652406.25</v>
      </c>
      <c r="B405" s="2">
        <v>712483.44</v>
      </c>
      <c r="C405" s="2">
        <v>4.08</v>
      </c>
      <c r="D405" s="2">
        <f t="shared" si="6"/>
        <v>3.0229999999999997</v>
      </c>
    </row>
    <row r="406" spans="1:4" x14ac:dyDescent="0.3">
      <c r="A406" s="2">
        <v>2652406.86</v>
      </c>
      <c r="B406" s="2">
        <v>712483.41</v>
      </c>
      <c r="C406" s="2">
        <v>3.83</v>
      </c>
      <c r="D406" s="2">
        <f t="shared" si="6"/>
        <v>3.2729999999999997</v>
      </c>
    </row>
    <row r="407" spans="1:4" x14ac:dyDescent="0.3">
      <c r="A407" s="2">
        <v>2652407.39</v>
      </c>
      <c r="B407" s="2">
        <v>712483.42</v>
      </c>
      <c r="C407" s="2">
        <v>3.6</v>
      </c>
      <c r="D407" s="2">
        <f t="shared" si="6"/>
        <v>3.5029999999999997</v>
      </c>
    </row>
    <row r="408" spans="1:4" x14ac:dyDescent="0.3">
      <c r="A408" s="2">
        <v>2652407.85</v>
      </c>
      <c r="B408" s="2">
        <v>712483.41</v>
      </c>
      <c r="C408" s="2">
        <v>3.43</v>
      </c>
      <c r="D408" s="2">
        <f t="shared" si="6"/>
        <v>3.6729999999999996</v>
      </c>
    </row>
    <row r="409" spans="1:4" x14ac:dyDescent="0.3">
      <c r="A409" s="2">
        <v>2652408.3199999998</v>
      </c>
      <c r="B409" s="2">
        <v>712483.37</v>
      </c>
      <c r="C409" s="2">
        <v>3.28</v>
      </c>
      <c r="D409" s="2">
        <f t="shared" si="6"/>
        <v>3.823</v>
      </c>
    </row>
    <row r="410" spans="1:4" x14ac:dyDescent="0.3">
      <c r="A410" s="2">
        <v>2652408.7599999998</v>
      </c>
      <c r="B410" s="2">
        <v>712483.36</v>
      </c>
      <c r="C410" s="2">
        <v>2.93</v>
      </c>
      <c r="D410" s="2">
        <f t="shared" si="6"/>
        <v>4.173</v>
      </c>
    </row>
    <row r="411" spans="1:4" x14ac:dyDescent="0.3">
      <c r="A411" s="2">
        <v>2652409.2000000002</v>
      </c>
      <c r="B411" s="2">
        <v>712483.36</v>
      </c>
      <c r="C411" s="2">
        <v>2.84</v>
      </c>
      <c r="D411" s="2">
        <f t="shared" si="6"/>
        <v>4.2629999999999999</v>
      </c>
    </row>
    <row r="412" spans="1:4" x14ac:dyDescent="0.3">
      <c r="A412" s="2">
        <v>2652409.59</v>
      </c>
      <c r="B412" s="2">
        <v>712483.37</v>
      </c>
      <c r="C412" s="2">
        <v>2.62</v>
      </c>
      <c r="D412" s="2">
        <f t="shared" si="6"/>
        <v>4.4829999999999997</v>
      </c>
    </row>
    <row r="413" spans="1:4" x14ac:dyDescent="0.3">
      <c r="A413" s="2">
        <v>2652409.92</v>
      </c>
      <c r="B413" s="2">
        <v>712483.42</v>
      </c>
      <c r="C413" s="2">
        <v>2.4</v>
      </c>
      <c r="D413" s="2">
        <f t="shared" si="6"/>
        <v>4.7029999999999994</v>
      </c>
    </row>
    <row r="414" spans="1:4" x14ac:dyDescent="0.3">
      <c r="A414" s="2">
        <v>2652410.2000000002</v>
      </c>
      <c r="B414" s="2">
        <v>712483.54</v>
      </c>
      <c r="C414" s="2">
        <v>2.23</v>
      </c>
      <c r="D414" s="2">
        <f t="shared" si="6"/>
        <v>4.8729999999999993</v>
      </c>
    </row>
    <row r="415" spans="1:4" x14ac:dyDescent="0.3">
      <c r="A415" s="2">
        <v>2652410.42</v>
      </c>
      <c r="B415" s="2">
        <v>712483.66</v>
      </c>
      <c r="C415" s="2">
        <v>2.0699999999999998</v>
      </c>
      <c r="D415" s="2">
        <f t="shared" si="6"/>
        <v>5.0329999999999995</v>
      </c>
    </row>
    <row r="416" spans="1:4" x14ac:dyDescent="0.3">
      <c r="A416" s="2">
        <v>2652410.6</v>
      </c>
      <c r="B416" s="2">
        <v>712483.82</v>
      </c>
      <c r="C416" s="2">
        <v>1.89</v>
      </c>
      <c r="D416" s="2">
        <f t="shared" si="6"/>
        <v>5.2130000000000001</v>
      </c>
    </row>
    <row r="417" spans="1:4" x14ac:dyDescent="0.3">
      <c r="A417" s="2">
        <v>2652410.7400000002</v>
      </c>
      <c r="B417" s="2">
        <v>712483.96</v>
      </c>
      <c r="C417" s="2">
        <v>1.8</v>
      </c>
      <c r="D417" s="2">
        <f t="shared" si="6"/>
        <v>5.3029999999999999</v>
      </c>
    </row>
    <row r="418" spans="1:4" x14ac:dyDescent="0.3">
      <c r="A418" s="2">
        <v>2652410.87</v>
      </c>
      <c r="B418" s="2">
        <v>712484.05</v>
      </c>
      <c r="C418" s="2">
        <v>1.75</v>
      </c>
      <c r="D418" s="2">
        <f t="shared" si="6"/>
        <v>5.3529999999999998</v>
      </c>
    </row>
    <row r="419" spans="1:4" x14ac:dyDescent="0.3">
      <c r="A419" s="2">
        <v>2652411</v>
      </c>
      <c r="B419" s="2">
        <v>712484.08</v>
      </c>
      <c r="C419" s="2">
        <v>1.64</v>
      </c>
      <c r="D419" s="2">
        <f t="shared" si="6"/>
        <v>5.4630000000000001</v>
      </c>
    </row>
    <row r="420" spans="1:4" x14ac:dyDescent="0.3">
      <c r="A420" s="2">
        <v>2652411.12</v>
      </c>
      <c r="B420" s="2">
        <v>712484.09</v>
      </c>
      <c r="C420" s="2">
        <v>1.6</v>
      </c>
      <c r="D420" s="2">
        <f t="shared" si="6"/>
        <v>5.5030000000000001</v>
      </c>
    </row>
    <row r="427" spans="1:4" x14ac:dyDescent="0.3">
      <c r="A427" s="2">
        <v>2652394.7599999998</v>
      </c>
      <c r="B427" s="2">
        <v>712461.14</v>
      </c>
      <c r="C427" s="2">
        <v>9.18</v>
      </c>
    </row>
    <row r="428" spans="1:4" x14ac:dyDescent="0.3">
      <c r="A428" s="2">
        <v>2652393.7599999998</v>
      </c>
      <c r="B428" s="2">
        <v>712461.04</v>
      </c>
      <c r="C428" s="2">
        <v>9.19</v>
      </c>
    </row>
    <row r="429" spans="1:4" x14ac:dyDescent="0.3">
      <c r="A429" s="2">
        <v>2652392.75</v>
      </c>
      <c r="B429" s="2">
        <v>712460.95</v>
      </c>
      <c r="C429" s="2">
        <v>9.1999999999999993</v>
      </c>
    </row>
    <row r="430" spans="1:4" x14ac:dyDescent="0.3">
      <c r="A430" s="2">
        <v>2652391.69</v>
      </c>
      <c r="B430" s="2">
        <v>712460.89</v>
      </c>
      <c r="C430" s="2">
        <v>9.23</v>
      </c>
    </row>
    <row r="431" spans="1:4" x14ac:dyDescent="0.3">
      <c r="A431" s="2">
        <v>2652390.62</v>
      </c>
      <c r="B431" s="2">
        <v>712460.82</v>
      </c>
      <c r="C431" s="2">
        <v>9.25</v>
      </c>
    </row>
    <row r="432" spans="1:4" x14ac:dyDescent="0.3">
      <c r="A432" s="2">
        <v>2652389.5299999998</v>
      </c>
      <c r="B432" s="2">
        <v>712460.78</v>
      </c>
      <c r="C432" s="2">
        <v>9.25</v>
      </c>
    </row>
    <row r="433" spans="1:3" x14ac:dyDescent="0.3">
      <c r="A433" s="2">
        <v>2652388.4300000002</v>
      </c>
      <c r="B433" s="2">
        <v>712460.7</v>
      </c>
      <c r="C433" s="2">
        <v>9.2200000000000006</v>
      </c>
    </row>
    <row r="434" spans="1:3" x14ac:dyDescent="0.3">
      <c r="A434" s="2">
        <v>2652387.29</v>
      </c>
      <c r="B434" s="2">
        <v>712460.67</v>
      </c>
      <c r="C434" s="2">
        <v>9.2200000000000006</v>
      </c>
    </row>
    <row r="435" spans="1:3" x14ac:dyDescent="0.3">
      <c r="A435" s="2">
        <v>2652386.13</v>
      </c>
      <c r="B435" s="2">
        <v>712460.62</v>
      </c>
      <c r="C435" s="2">
        <v>9.16</v>
      </c>
    </row>
    <row r="436" spans="1:3" x14ac:dyDescent="0.3">
      <c r="A436" s="2">
        <v>2652384.94</v>
      </c>
      <c r="B436" s="2">
        <v>712460.62</v>
      </c>
      <c r="C436" s="2">
        <v>9.1999999999999993</v>
      </c>
    </row>
    <row r="437" spans="1:3" x14ac:dyDescent="0.3">
      <c r="A437" s="2">
        <v>2652383.73</v>
      </c>
      <c r="B437" s="2">
        <v>712460.6</v>
      </c>
      <c r="C437" s="2">
        <v>9.16</v>
      </c>
    </row>
    <row r="438" spans="1:3" x14ac:dyDescent="0.3">
      <c r="A438" s="2">
        <v>2652382.4900000002</v>
      </c>
      <c r="B438" s="2">
        <v>712460.57</v>
      </c>
      <c r="C438" s="2">
        <v>9.1199999999999992</v>
      </c>
    </row>
    <row r="439" spans="1:3" x14ac:dyDescent="0.3">
      <c r="A439" s="2">
        <v>2652381.25</v>
      </c>
      <c r="B439" s="2">
        <v>712460.51</v>
      </c>
      <c r="C439" s="2">
        <v>9.06</v>
      </c>
    </row>
    <row r="440" spans="1:3" x14ac:dyDescent="0.3">
      <c r="A440" s="2">
        <v>2652379.96</v>
      </c>
      <c r="B440" s="2">
        <v>712460.5</v>
      </c>
      <c r="C440" s="2">
        <v>9.0399999999999991</v>
      </c>
    </row>
    <row r="441" spans="1:3" x14ac:dyDescent="0.3">
      <c r="A441" s="2">
        <v>2652378.64</v>
      </c>
      <c r="B441" s="2">
        <v>712460.45</v>
      </c>
      <c r="C441" s="2">
        <v>8.98</v>
      </c>
    </row>
    <row r="442" spans="1:3" x14ac:dyDescent="0.3">
      <c r="A442" s="2">
        <v>2652377.25</v>
      </c>
      <c r="B442" s="2">
        <v>712460.4</v>
      </c>
      <c r="C442" s="2">
        <v>8.9499999999999993</v>
      </c>
    </row>
    <row r="443" spans="1:3" x14ac:dyDescent="0.3">
      <c r="A443" s="2">
        <v>2652375.7799999998</v>
      </c>
      <c r="B443" s="2">
        <v>712460.33</v>
      </c>
      <c r="C443" s="2">
        <v>8.92</v>
      </c>
    </row>
    <row r="444" spans="1:3" x14ac:dyDescent="0.3">
      <c r="A444" s="2">
        <v>2652374.2799999998</v>
      </c>
      <c r="B444" s="2">
        <v>712460.25</v>
      </c>
      <c r="C444" s="2">
        <v>8.83</v>
      </c>
    </row>
    <row r="445" spans="1:3" x14ac:dyDescent="0.3">
      <c r="A445" s="2">
        <v>2652372.73</v>
      </c>
      <c r="B445" s="2">
        <v>712460.14</v>
      </c>
      <c r="C445" s="2">
        <v>8.82</v>
      </c>
    </row>
    <row r="446" spans="1:3" x14ac:dyDescent="0.3">
      <c r="A446" s="2">
        <v>2652371.11</v>
      </c>
      <c r="B446" s="2">
        <v>712460.01</v>
      </c>
      <c r="C446" s="2">
        <v>8.7799999999999994</v>
      </c>
    </row>
    <row r="447" spans="1:3" x14ac:dyDescent="0.3">
      <c r="A447" s="2">
        <v>2652369.4300000002</v>
      </c>
      <c r="B447" s="2">
        <v>712459.86</v>
      </c>
      <c r="C447" s="2">
        <v>8.7200000000000006</v>
      </c>
    </row>
    <row r="448" spans="1:3" x14ac:dyDescent="0.3">
      <c r="A448" s="2">
        <v>2652367.71</v>
      </c>
      <c r="B448" s="2">
        <v>712459.68</v>
      </c>
      <c r="C448" s="2">
        <v>8.66</v>
      </c>
    </row>
    <row r="449" spans="1:3" x14ac:dyDescent="0.3">
      <c r="A449" s="2">
        <v>2652365.89</v>
      </c>
      <c r="B449" s="2">
        <v>712459.49</v>
      </c>
      <c r="C449" s="2">
        <v>8.64</v>
      </c>
    </row>
    <row r="450" spans="1:3" x14ac:dyDescent="0.3">
      <c r="A450" s="2">
        <v>2652363.98</v>
      </c>
      <c r="B450" s="2">
        <v>712459.28</v>
      </c>
      <c r="C450" s="2">
        <v>8.6999999999999993</v>
      </c>
    </row>
    <row r="451" spans="1:3" x14ac:dyDescent="0.3">
      <c r="A451" s="2">
        <v>2652362</v>
      </c>
      <c r="B451" s="2">
        <v>712459</v>
      </c>
      <c r="C451" s="2">
        <v>8.7799999999999994</v>
      </c>
    </row>
    <row r="452" spans="1:3" x14ac:dyDescent="0.3">
      <c r="A452" s="2">
        <v>2652359.9300000002</v>
      </c>
      <c r="B452" s="2">
        <v>712458.74</v>
      </c>
      <c r="C452" s="2">
        <v>9.5500000000000007</v>
      </c>
    </row>
    <row r="453" spans="1:3" x14ac:dyDescent="0.3">
      <c r="A453" s="2">
        <v>2652357.84</v>
      </c>
      <c r="B453" s="2">
        <v>712458.41</v>
      </c>
      <c r="C453" s="2">
        <v>9.99</v>
      </c>
    </row>
    <row r="454" spans="1:3" x14ac:dyDescent="0.3">
      <c r="A454" s="2">
        <v>2652355.69</v>
      </c>
      <c r="B454" s="2">
        <v>712458.09</v>
      </c>
      <c r="C454" s="2">
        <v>10.55</v>
      </c>
    </row>
    <row r="455" spans="1:3" x14ac:dyDescent="0.3">
      <c r="A455" s="2">
        <v>2652353.44</v>
      </c>
      <c r="B455" s="2">
        <v>712457.74</v>
      </c>
      <c r="C455" s="2">
        <v>10.71</v>
      </c>
    </row>
    <row r="456" spans="1:3" x14ac:dyDescent="0.3">
      <c r="A456" s="2">
        <v>2652351.15</v>
      </c>
      <c r="B456" s="2">
        <v>712457.42</v>
      </c>
      <c r="C456" s="2">
        <v>11.01</v>
      </c>
    </row>
    <row r="457" spans="1:3" x14ac:dyDescent="0.3">
      <c r="A457" s="2">
        <v>2652348.7999999998</v>
      </c>
      <c r="B457" s="2">
        <v>712457.07</v>
      </c>
      <c r="C457" s="2">
        <v>11.11</v>
      </c>
    </row>
    <row r="458" spans="1:3" x14ac:dyDescent="0.3">
      <c r="A458" s="2">
        <v>2652346.42</v>
      </c>
      <c r="B458" s="2">
        <v>712456.74</v>
      </c>
      <c r="C458" s="2">
        <v>11.45</v>
      </c>
    </row>
    <row r="459" spans="1:3" x14ac:dyDescent="0.3">
      <c r="A459" s="2">
        <v>2652343.9900000002</v>
      </c>
      <c r="B459" s="2">
        <v>712456.38</v>
      </c>
      <c r="C459" s="2">
        <v>12.03</v>
      </c>
    </row>
    <row r="460" spans="1:3" x14ac:dyDescent="0.3">
      <c r="A460" s="2">
        <v>2652341.54</v>
      </c>
      <c r="B460" s="2">
        <v>712456.05</v>
      </c>
      <c r="C460" s="2">
        <v>12.43</v>
      </c>
    </row>
    <row r="461" spans="1:3" x14ac:dyDescent="0.3">
      <c r="A461" s="2">
        <v>2652339.06</v>
      </c>
      <c r="B461" s="2">
        <v>712455.73</v>
      </c>
      <c r="C461" s="2">
        <v>12.9</v>
      </c>
    </row>
    <row r="462" spans="1:3" x14ac:dyDescent="0.3">
      <c r="A462" s="2">
        <v>2652336.59</v>
      </c>
      <c r="B462" s="2">
        <v>712455.4</v>
      </c>
      <c r="C462" s="2">
        <v>13.64</v>
      </c>
    </row>
    <row r="463" spans="1:3" x14ac:dyDescent="0.3">
      <c r="A463" s="2">
        <v>2652334.0800000001</v>
      </c>
      <c r="B463" s="2">
        <v>712455.09</v>
      </c>
      <c r="C463" s="2">
        <v>14.95</v>
      </c>
    </row>
    <row r="464" spans="1:3" x14ac:dyDescent="0.3">
      <c r="A464" s="2">
        <v>2652331.5499999998</v>
      </c>
      <c r="B464" s="2">
        <v>712454.78</v>
      </c>
      <c r="C464" s="2">
        <v>15.92</v>
      </c>
    </row>
    <row r="465" spans="1:3" x14ac:dyDescent="0.3">
      <c r="A465" s="2">
        <v>2652329.02</v>
      </c>
      <c r="B465" s="2">
        <v>712454.49</v>
      </c>
      <c r="C465" s="2">
        <v>16.149999999999999</v>
      </c>
    </row>
    <row r="466" spans="1:3" x14ac:dyDescent="0.3">
      <c r="A466" s="2">
        <v>2652326.46</v>
      </c>
      <c r="B466" s="2">
        <v>712454.19</v>
      </c>
      <c r="C466" s="2">
        <v>16</v>
      </c>
    </row>
    <row r="467" spans="1:3" x14ac:dyDescent="0.3">
      <c r="A467" s="2">
        <v>2652323.91</v>
      </c>
      <c r="B467" s="2">
        <v>712453.92</v>
      </c>
      <c r="C467" s="2">
        <v>16.78</v>
      </c>
    </row>
    <row r="468" spans="1:3" x14ac:dyDescent="0.3">
      <c r="A468" s="2">
        <v>2652321.36</v>
      </c>
      <c r="B468" s="2">
        <v>712453.64</v>
      </c>
      <c r="C468" s="2">
        <v>17.03</v>
      </c>
    </row>
    <row r="469" spans="1:3" x14ac:dyDescent="0.3">
      <c r="A469" s="2">
        <v>2652318.79</v>
      </c>
      <c r="B469" s="2">
        <v>712453.38</v>
      </c>
      <c r="C469" s="2">
        <v>16.84</v>
      </c>
    </row>
    <row r="470" spans="1:3" x14ac:dyDescent="0.3">
      <c r="A470" s="2">
        <v>2652316.23</v>
      </c>
      <c r="B470" s="2">
        <v>712453.09</v>
      </c>
      <c r="C470" s="2">
        <v>17.52</v>
      </c>
    </row>
    <row r="471" spans="1:3" x14ac:dyDescent="0.3">
      <c r="A471" s="2">
        <v>2652313.67</v>
      </c>
      <c r="B471" s="2">
        <v>712452.8</v>
      </c>
      <c r="C471" s="2">
        <v>16.809999999999999</v>
      </c>
    </row>
    <row r="472" spans="1:3" x14ac:dyDescent="0.3">
      <c r="A472" s="2">
        <v>2652311.14</v>
      </c>
      <c r="B472" s="2">
        <v>712452.48</v>
      </c>
      <c r="C472" s="2">
        <v>16.66</v>
      </c>
    </row>
    <row r="473" spans="1:3" x14ac:dyDescent="0.3">
      <c r="A473" s="2">
        <v>2652308.59</v>
      </c>
      <c r="B473" s="2">
        <v>712452.15</v>
      </c>
      <c r="C473" s="2">
        <v>16.86</v>
      </c>
    </row>
    <row r="474" spans="1:3" x14ac:dyDescent="0.3">
      <c r="A474" s="2">
        <v>2652306.09</v>
      </c>
      <c r="B474" s="2">
        <v>712451.77</v>
      </c>
      <c r="C474" s="2">
        <v>16.63</v>
      </c>
    </row>
    <row r="475" spans="1:3" x14ac:dyDescent="0.3">
      <c r="A475" s="2">
        <v>2652303.58</v>
      </c>
      <c r="B475" s="2">
        <v>712451.38</v>
      </c>
      <c r="C475" s="2">
        <v>16.920000000000002</v>
      </c>
    </row>
    <row r="476" spans="1:3" x14ac:dyDescent="0.3">
      <c r="A476" s="2">
        <v>2652301.04</v>
      </c>
      <c r="B476" s="2">
        <v>712451</v>
      </c>
      <c r="C476" s="2">
        <v>15.82</v>
      </c>
    </row>
    <row r="477" spans="1:3" x14ac:dyDescent="0.3">
      <c r="A477" s="2">
        <v>2652298.5099999998</v>
      </c>
      <c r="B477" s="2">
        <v>712450.57</v>
      </c>
      <c r="C477" s="2">
        <v>16.399999999999999</v>
      </c>
    </row>
    <row r="478" spans="1:3" x14ac:dyDescent="0.3">
      <c r="A478" s="2">
        <v>2652295.9900000002</v>
      </c>
      <c r="B478" s="2">
        <v>712450.18</v>
      </c>
      <c r="C478" s="2">
        <v>17.45</v>
      </c>
    </row>
    <row r="479" spans="1:3" x14ac:dyDescent="0.3">
      <c r="A479" s="2">
        <v>2652293.48</v>
      </c>
      <c r="B479" s="2">
        <v>712449.76</v>
      </c>
      <c r="C479" s="2">
        <v>17.98</v>
      </c>
    </row>
    <row r="480" spans="1:3" x14ac:dyDescent="0.3">
      <c r="A480" s="2">
        <v>2652290.98</v>
      </c>
      <c r="B480" s="2">
        <v>712449.31</v>
      </c>
      <c r="C480" s="2">
        <v>16.59</v>
      </c>
    </row>
    <row r="481" spans="1:3" x14ac:dyDescent="0.3">
      <c r="A481" s="2">
        <v>2652288.41</v>
      </c>
      <c r="B481" s="2">
        <v>712448.94</v>
      </c>
      <c r="C481" s="2">
        <v>16.559999999999999</v>
      </c>
    </row>
    <row r="482" spans="1:3" x14ac:dyDescent="0.3">
      <c r="A482" s="2">
        <v>2652285.94</v>
      </c>
      <c r="B482" s="2">
        <v>712448.47</v>
      </c>
      <c r="C482" s="2">
        <v>0.3</v>
      </c>
    </row>
    <row r="483" spans="1:3" x14ac:dyDescent="0.3">
      <c r="A483" s="2">
        <v>2652283.4</v>
      </c>
      <c r="B483" s="2">
        <v>712448.1</v>
      </c>
      <c r="C483" s="2">
        <v>0.3</v>
      </c>
    </row>
    <row r="484" spans="1:3" x14ac:dyDescent="0.3">
      <c r="A484" s="2">
        <v>2652280.9</v>
      </c>
      <c r="B484" s="2">
        <v>712447.58</v>
      </c>
      <c r="C484" s="2">
        <v>19.14</v>
      </c>
    </row>
    <row r="485" spans="1:3" x14ac:dyDescent="0.3">
      <c r="A485" s="2">
        <v>2652278.37</v>
      </c>
      <c r="B485" s="2">
        <v>712447.18</v>
      </c>
      <c r="C485" s="2">
        <v>18.53</v>
      </c>
    </row>
    <row r="486" spans="1:3" x14ac:dyDescent="0.3">
      <c r="A486" s="2">
        <v>2652275.86</v>
      </c>
      <c r="B486" s="2">
        <v>712446.71</v>
      </c>
      <c r="C486" s="2">
        <v>18.22</v>
      </c>
    </row>
    <row r="487" spans="1:3" x14ac:dyDescent="0.3">
      <c r="A487" s="2">
        <v>2652273.35</v>
      </c>
      <c r="B487" s="2">
        <v>712446.32</v>
      </c>
      <c r="C487" s="2">
        <v>20.51</v>
      </c>
    </row>
    <row r="488" spans="1:3" x14ac:dyDescent="0.3">
      <c r="A488" s="2">
        <v>2652270.84</v>
      </c>
      <c r="B488" s="2">
        <v>712445.89</v>
      </c>
      <c r="C488" s="2">
        <v>20.010000000000002</v>
      </c>
    </row>
    <row r="489" spans="1:3" x14ac:dyDescent="0.3">
      <c r="A489" s="2">
        <v>2652268.33</v>
      </c>
      <c r="B489" s="2">
        <v>712445.52</v>
      </c>
      <c r="C489" s="2">
        <v>19.86</v>
      </c>
    </row>
    <row r="490" spans="1:3" x14ac:dyDescent="0.3">
      <c r="A490" s="2">
        <v>2652265.81</v>
      </c>
      <c r="B490" s="2">
        <v>712445.11</v>
      </c>
      <c r="C490" s="2">
        <v>20.14</v>
      </c>
    </row>
    <row r="491" spans="1:3" x14ac:dyDescent="0.3">
      <c r="A491" s="2">
        <v>2652263.27</v>
      </c>
      <c r="B491" s="2">
        <v>712444.8</v>
      </c>
      <c r="C491" s="2">
        <v>20.170000000000002</v>
      </c>
    </row>
    <row r="492" spans="1:3" x14ac:dyDescent="0.3">
      <c r="A492" s="2">
        <v>2652260.75</v>
      </c>
      <c r="B492" s="2">
        <v>712444.41</v>
      </c>
      <c r="C492" s="2">
        <v>21</v>
      </c>
    </row>
    <row r="493" spans="1:3" x14ac:dyDescent="0.3">
      <c r="A493" s="2">
        <v>2652258.21</v>
      </c>
      <c r="B493" s="2">
        <v>712444.14</v>
      </c>
      <c r="C493" s="2">
        <v>21.28</v>
      </c>
    </row>
    <row r="494" spans="1:3" x14ac:dyDescent="0.3">
      <c r="A494" s="2">
        <v>2652255.69</v>
      </c>
      <c r="B494" s="2">
        <v>712443.8</v>
      </c>
      <c r="C494" s="2">
        <v>21.25</v>
      </c>
    </row>
    <row r="495" spans="1:3" x14ac:dyDescent="0.3">
      <c r="A495" s="2">
        <v>2652253.13</v>
      </c>
      <c r="B495" s="2">
        <v>712443.54</v>
      </c>
      <c r="C495" s="2">
        <v>21.39</v>
      </c>
    </row>
    <row r="496" spans="1:3" x14ac:dyDescent="0.3">
      <c r="A496" s="2">
        <v>2652250.61</v>
      </c>
      <c r="B496" s="2">
        <v>712443.22</v>
      </c>
      <c r="C496" s="2">
        <v>21.93</v>
      </c>
    </row>
    <row r="497" spans="1:3" x14ac:dyDescent="0.3">
      <c r="A497" s="2">
        <v>2652248.08</v>
      </c>
      <c r="B497" s="2">
        <v>712442.97</v>
      </c>
      <c r="C497" s="2">
        <v>22.01</v>
      </c>
    </row>
    <row r="498" spans="1:3" x14ac:dyDescent="0.3">
      <c r="A498" s="2">
        <v>2652245.5499999998</v>
      </c>
      <c r="B498" s="2">
        <v>712442.69</v>
      </c>
      <c r="C498" s="2">
        <v>22.2</v>
      </c>
    </row>
    <row r="499" spans="1:3" x14ac:dyDescent="0.3">
      <c r="A499" s="2">
        <v>2652243.0499999998</v>
      </c>
      <c r="B499" s="2">
        <v>712442.39</v>
      </c>
      <c r="C499" s="2">
        <v>22.7</v>
      </c>
    </row>
    <row r="500" spans="1:3" x14ac:dyDescent="0.3">
      <c r="A500" s="2">
        <v>2652240.5299999998</v>
      </c>
      <c r="B500" s="2">
        <v>712442.14</v>
      </c>
      <c r="C500" s="2">
        <v>22.78</v>
      </c>
    </row>
    <row r="501" spans="1:3" x14ac:dyDescent="0.3">
      <c r="A501" s="2">
        <v>2652238.02</v>
      </c>
      <c r="B501" s="2">
        <v>712441.84</v>
      </c>
      <c r="C501" s="2">
        <v>22.82</v>
      </c>
    </row>
    <row r="502" spans="1:3" x14ac:dyDescent="0.3">
      <c r="A502" s="2">
        <v>2652235.5099999998</v>
      </c>
      <c r="B502" s="2">
        <v>712441.64</v>
      </c>
      <c r="C502" s="2">
        <v>22.81</v>
      </c>
    </row>
    <row r="503" spans="1:3" x14ac:dyDescent="0.3">
      <c r="A503" s="2">
        <v>2652233</v>
      </c>
      <c r="B503" s="2">
        <v>712441.31</v>
      </c>
      <c r="C503" s="2">
        <v>22.79</v>
      </c>
    </row>
    <row r="504" spans="1:3" x14ac:dyDescent="0.3">
      <c r="A504" s="2">
        <v>2652230.46</v>
      </c>
      <c r="B504" s="2">
        <v>712441.09</v>
      </c>
      <c r="C504" s="2">
        <v>22.91</v>
      </c>
    </row>
    <row r="505" spans="1:3" x14ac:dyDescent="0.3">
      <c r="A505" s="2">
        <v>2652227.96</v>
      </c>
      <c r="B505" s="2">
        <v>712440.73</v>
      </c>
      <c r="C505" s="2">
        <v>22.88</v>
      </c>
    </row>
    <row r="506" spans="1:3" x14ac:dyDescent="0.3">
      <c r="A506" s="2">
        <v>2652225.42</v>
      </c>
      <c r="B506" s="2">
        <v>712440.54</v>
      </c>
      <c r="C506" s="2">
        <v>23.16</v>
      </c>
    </row>
    <row r="507" spans="1:3" x14ac:dyDescent="0.3">
      <c r="A507" s="2">
        <v>2652222.92</v>
      </c>
      <c r="B507" s="2">
        <v>712440.18</v>
      </c>
      <c r="C507" s="2">
        <v>23.32</v>
      </c>
    </row>
    <row r="508" spans="1:3" x14ac:dyDescent="0.3">
      <c r="A508" s="2">
        <v>2652220.38</v>
      </c>
      <c r="B508" s="2">
        <v>712439.94</v>
      </c>
      <c r="C508" s="2">
        <v>23.59</v>
      </c>
    </row>
    <row r="509" spans="1:3" x14ac:dyDescent="0.3">
      <c r="A509" s="2">
        <v>2652217.87</v>
      </c>
      <c r="B509" s="2">
        <v>712439.65</v>
      </c>
      <c r="C509" s="2">
        <v>24.23</v>
      </c>
    </row>
    <row r="510" spans="1:3" x14ac:dyDescent="0.3">
      <c r="A510" s="2">
        <v>2652215.37</v>
      </c>
      <c r="B510" s="2">
        <v>712439.36</v>
      </c>
      <c r="C510" s="2">
        <v>24.43</v>
      </c>
    </row>
    <row r="511" spans="1:3" x14ac:dyDescent="0.3">
      <c r="A511" s="2">
        <v>2652212.86</v>
      </c>
      <c r="B511" s="2">
        <v>712439.08</v>
      </c>
      <c r="C511" s="2">
        <v>24.69</v>
      </c>
    </row>
    <row r="512" spans="1:3" x14ac:dyDescent="0.3">
      <c r="A512" s="2">
        <v>2652210.36</v>
      </c>
      <c r="B512" s="2">
        <v>712438.75</v>
      </c>
      <c r="C512" s="2">
        <v>24.89</v>
      </c>
    </row>
    <row r="513" spans="1:3" x14ac:dyDescent="0.3">
      <c r="A513" s="2">
        <v>2652207.86</v>
      </c>
      <c r="B513" s="2">
        <v>712438.41</v>
      </c>
      <c r="C513" s="2">
        <v>24.89</v>
      </c>
    </row>
    <row r="514" spans="1:3" x14ac:dyDescent="0.3">
      <c r="A514" s="2">
        <v>2652205.35</v>
      </c>
      <c r="B514" s="2">
        <v>712438.09</v>
      </c>
      <c r="C514" s="2">
        <v>24.91</v>
      </c>
    </row>
    <row r="515" spans="1:3" x14ac:dyDescent="0.3">
      <c r="A515" s="2">
        <v>2652202.89</v>
      </c>
      <c r="B515" s="2">
        <v>712437.69</v>
      </c>
      <c r="C515" s="2">
        <v>24.91</v>
      </c>
    </row>
    <row r="516" spans="1:3" x14ac:dyDescent="0.3">
      <c r="A516" s="2">
        <v>2652200.41</v>
      </c>
      <c r="B516" s="2">
        <v>712437.32</v>
      </c>
      <c r="C516" s="2">
        <v>24.88</v>
      </c>
    </row>
    <row r="517" spans="1:3" x14ac:dyDescent="0.3">
      <c r="A517" s="2">
        <v>2652197.9500000002</v>
      </c>
      <c r="B517" s="2">
        <v>712436.9</v>
      </c>
      <c r="C517" s="2">
        <v>24.86</v>
      </c>
    </row>
    <row r="518" spans="1:3" x14ac:dyDescent="0.3">
      <c r="A518" s="2">
        <v>2652195.48</v>
      </c>
      <c r="B518" s="2">
        <v>712436.49</v>
      </c>
      <c r="C518" s="2">
        <v>24.82</v>
      </c>
    </row>
    <row r="519" spans="1:3" x14ac:dyDescent="0.3">
      <c r="A519" s="2">
        <v>2652193.04</v>
      </c>
      <c r="B519" s="2">
        <v>712436.04</v>
      </c>
      <c r="C519" s="2">
        <v>24.77</v>
      </c>
    </row>
    <row r="520" spans="1:3" x14ac:dyDescent="0.3">
      <c r="A520" s="2">
        <v>2652190.62</v>
      </c>
      <c r="B520" s="2">
        <v>712435.57</v>
      </c>
      <c r="C520" s="2">
        <v>24.88</v>
      </c>
    </row>
    <row r="521" spans="1:3" x14ac:dyDescent="0.3">
      <c r="A521" s="2">
        <v>2652188.2200000002</v>
      </c>
      <c r="B521" s="2">
        <v>712435.08</v>
      </c>
      <c r="C521" s="2">
        <v>24.91</v>
      </c>
    </row>
    <row r="522" spans="1:3" x14ac:dyDescent="0.3">
      <c r="A522" s="2">
        <v>2652185.81</v>
      </c>
      <c r="B522" s="2">
        <v>712434.56</v>
      </c>
      <c r="C522" s="2">
        <v>24.95</v>
      </c>
    </row>
    <row r="523" spans="1:3" x14ac:dyDescent="0.3">
      <c r="A523" s="2">
        <v>2652183.39</v>
      </c>
      <c r="B523" s="2">
        <v>712434.06</v>
      </c>
      <c r="C523" s="2">
        <v>24.97</v>
      </c>
    </row>
    <row r="524" spans="1:3" x14ac:dyDescent="0.3">
      <c r="A524" s="2">
        <v>2652180.9900000002</v>
      </c>
      <c r="B524" s="2">
        <v>712433.54</v>
      </c>
      <c r="C524" s="2">
        <v>24.95</v>
      </c>
    </row>
    <row r="525" spans="1:3" x14ac:dyDescent="0.3">
      <c r="A525" s="2">
        <v>2652178.6</v>
      </c>
      <c r="B525" s="2">
        <v>712433.04</v>
      </c>
      <c r="C525" s="2">
        <v>25.03</v>
      </c>
    </row>
    <row r="526" spans="1:3" x14ac:dyDescent="0.3">
      <c r="A526" s="2">
        <v>2652176.19</v>
      </c>
      <c r="B526" s="2">
        <v>712432.5</v>
      </c>
      <c r="C526" s="2">
        <v>25.17</v>
      </c>
    </row>
    <row r="527" spans="1:3" x14ac:dyDescent="0.3">
      <c r="A527" s="2">
        <v>2652173.7400000002</v>
      </c>
      <c r="B527" s="2">
        <v>712432.04</v>
      </c>
      <c r="C527" s="2">
        <v>25.44</v>
      </c>
    </row>
    <row r="528" spans="1:3" x14ac:dyDescent="0.3">
      <c r="A528" s="2">
        <v>2652171.2799999998</v>
      </c>
      <c r="B528" s="2">
        <v>712431.6</v>
      </c>
      <c r="C528" s="2">
        <v>25.68</v>
      </c>
    </row>
    <row r="529" spans="1:3" x14ac:dyDescent="0.3">
      <c r="A529" s="2">
        <v>2652168.8199999998</v>
      </c>
      <c r="B529" s="2">
        <v>712431.19</v>
      </c>
      <c r="C529" s="2">
        <v>25.91</v>
      </c>
    </row>
    <row r="530" spans="1:3" x14ac:dyDescent="0.3">
      <c r="A530" s="2">
        <v>2652166.2799999998</v>
      </c>
      <c r="B530" s="2">
        <v>712430.88</v>
      </c>
      <c r="C530" s="2">
        <v>25.88</v>
      </c>
    </row>
    <row r="531" spans="1:3" x14ac:dyDescent="0.3">
      <c r="A531" s="2">
        <v>2652163.7999999998</v>
      </c>
      <c r="B531" s="2">
        <v>712430.56</v>
      </c>
      <c r="C531" s="2">
        <v>25.9</v>
      </c>
    </row>
    <row r="532" spans="1:3" x14ac:dyDescent="0.3">
      <c r="A532" s="2">
        <v>2652161.3199999998</v>
      </c>
      <c r="B532" s="2">
        <v>712430.36</v>
      </c>
      <c r="C532" s="2">
        <v>25.93</v>
      </c>
    </row>
    <row r="533" spans="1:3" x14ac:dyDescent="0.3">
      <c r="A533" s="2">
        <v>2652158.86</v>
      </c>
      <c r="B533" s="2">
        <v>712430.14</v>
      </c>
      <c r="C533" s="2">
        <v>25.8</v>
      </c>
    </row>
    <row r="534" spans="1:3" x14ac:dyDescent="0.3">
      <c r="A534" s="2">
        <v>2652156.36</v>
      </c>
      <c r="B534" s="2">
        <v>712430.05</v>
      </c>
      <c r="C534" s="2">
        <v>25.8</v>
      </c>
    </row>
    <row r="535" spans="1:3" x14ac:dyDescent="0.3">
      <c r="A535" s="2">
        <v>2652153.91</v>
      </c>
      <c r="B535" s="2">
        <v>712429.84</v>
      </c>
      <c r="C535" s="2">
        <v>25.68</v>
      </c>
    </row>
    <row r="536" spans="1:3" x14ac:dyDescent="0.3">
      <c r="A536" s="2">
        <v>2652151.46</v>
      </c>
      <c r="B536" s="2">
        <v>712429.76</v>
      </c>
      <c r="C536" s="2">
        <v>25.71</v>
      </c>
    </row>
    <row r="537" spans="1:3" x14ac:dyDescent="0.3">
      <c r="A537" s="2">
        <v>2652149.0299999998</v>
      </c>
      <c r="B537" s="2">
        <v>712429.55</v>
      </c>
      <c r="C537" s="2">
        <v>25.75</v>
      </c>
    </row>
    <row r="538" spans="1:3" x14ac:dyDescent="0.3">
      <c r="A538" s="2">
        <v>2652146.5499999998</v>
      </c>
      <c r="B538" s="2">
        <v>712429.46</v>
      </c>
      <c r="C538" s="2">
        <v>25.77</v>
      </c>
    </row>
    <row r="539" spans="1:3" x14ac:dyDescent="0.3">
      <c r="A539" s="2">
        <v>2652144.1</v>
      </c>
      <c r="B539" s="2">
        <v>712429.23</v>
      </c>
      <c r="C539" s="2">
        <v>26.03</v>
      </c>
    </row>
    <row r="540" spans="1:3" x14ac:dyDescent="0.3">
      <c r="A540" s="2">
        <v>2652141.63</v>
      </c>
      <c r="B540" s="2">
        <v>712429.06</v>
      </c>
      <c r="C540" s="2">
        <v>26.27</v>
      </c>
    </row>
    <row r="541" spans="1:3" x14ac:dyDescent="0.3">
      <c r="A541" s="2">
        <v>2652139.17</v>
      </c>
      <c r="B541" s="2">
        <v>712428.83</v>
      </c>
      <c r="C541" s="2">
        <v>26.48</v>
      </c>
    </row>
    <row r="542" spans="1:3" x14ac:dyDescent="0.3">
      <c r="A542" s="2">
        <v>2652136.6800000002</v>
      </c>
      <c r="B542" s="2">
        <v>712428.63</v>
      </c>
      <c r="C542" s="2">
        <v>26.59</v>
      </c>
    </row>
    <row r="543" spans="1:3" x14ac:dyDescent="0.3">
      <c r="A543" s="2">
        <v>2652134.2000000002</v>
      </c>
      <c r="B543" s="2">
        <v>712428.38</v>
      </c>
      <c r="C543" s="2">
        <v>26.52</v>
      </c>
    </row>
    <row r="544" spans="1:3" x14ac:dyDescent="0.3">
      <c r="A544" s="2">
        <v>2652131.7400000002</v>
      </c>
      <c r="B544" s="2">
        <v>712428.18</v>
      </c>
      <c r="C544" s="2">
        <v>26.68</v>
      </c>
    </row>
    <row r="545" spans="1:3" x14ac:dyDescent="0.3">
      <c r="A545" s="2">
        <v>2652129.27</v>
      </c>
      <c r="B545" s="2">
        <v>712427.94</v>
      </c>
      <c r="C545" s="2">
        <v>26.8</v>
      </c>
    </row>
    <row r="546" spans="1:3" x14ac:dyDescent="0.3">
      <c r="A546" s="2">
        <v>2652126.7400000002</v>
      </c>
      <c r="B546" s="2">
        <v>712427.72</v>
      </c>
      <c r="C546" s="2">
        <v>26.86</v>
      </c>
    </row>
    <row r="547" spans="1:3" x14ac:dyDescent="0.3">
      <c r="A547" s="2">
        <v>2652124.2400000002</v>
      </c>
      <c r="B547" s="2">
        <v>712427.51</v>
      </c>
      <c r="C547" s="2">
        <v>27.01</v>
      </c>
    </row>
    <row r="548" spans="1:3" x14ac:dyDescent="0.3">
      <c r="A548" s="2">
        <v>2652121.75</v>
      </c>
      <c r="B548" s="2">
        <v>712427.29</v>
      </c>
      <c r="C548" s="2">
        <v>27.04</v>
      </c>
    </row>
    <row r="549" spans="1:3" x14ac:dyDescent="0.3">
      <c r="A549" s="2">
        <v>2652119.2599999998</v>
      </c>
      <c r="B549" s="2">
        <v>712427.13</v>
      </c>
      <c r="C549" s="2">
        <v>27.1</v>
      </c>
    </row>
    <row r="550" spans="1:3" x14ac:dyDescent="0.3">
      <c r="A550" s="2">
        <v>2652116.75</v>
      </c>
      <c r="B550" s="2">
        <v>712426.97</v>
      </c>
      <c r="C550" s="2">
        <v>27.19</v>
      </c>
    </row>
    <row r="551" spans="1:3" x14ac:dyDescent="0.3">
      <c r="A551" s="2">
        <v>2652114.2799999998</v>
      </c>
      <c r="B551" s="2">
        <v>712426.79</v>
      </c>
      <c r="C551" s="2">
        <v>27.5</v>
      </c>
    </row>
    <row r="552" spans="1:3" x14ac:dyDescent="0.3">
      <c r="A552" s="2">
        <v>2652111.7999999998</v>
      </c>
      <c r="B552" s="2">
        <v>712426.63</v>
      </c>
      <c r="C552" s="2">
        <v>27.48</v>
      </c>
    </row>
    <row r="553" spans="1:3" x14ac:dyDescent="0.3">
      <c r="A553" s="2">
        <v>2652109.3199999998</v>
      </c>
      <c r="B553" s="2">
        <v>712426.46</v>
      </c>
      <c r="C553" s="2">
        <v>27.72</v>
      </c>
    </row>
    <row r="554" spans="1:3" x14ac:dyDescent="0.3">
      <c r="A554" s="2">
        <v>2652106.8199999998</v>
      </c>
      <c r="B554" s="2">
        <v>712426.29</v>
      </c>
      <c r="C554" s="2">
        <v>27.6</v>
      </c>
    </row>
    <row r="555" spans="1:3" x14ac:dyDescent="0.3">
      <c r="A555" s="2">
        <v>2652104.3199999998</v>
      </c>
      <c r="B555" s="2">
        <v>712426.13</v>
      </c>
      <c r="C555" s="2">
        <v>27.62</v>
      </c>
    </row>
    <row r="556" spans="1:3" x14ac:dyDescent="0.3">
      <c r="A556" s="2">
        <v>2652101.84</v>
      </c>
      <c r="B556" s="2">
        <v>712425.96</v>
      </c>
      <c r="C556" s="2">
        <v>27.65</v>
      </c>
    </row>
    <row r="557" spans="1:3" x14ac:dyDescent="0.3">
      <c r="A557" s="2">
        <v>2652099.44</v>
      </c>
      <c r="B557" s="2">
        <v>712425.81</v>
      </c>
      <c r="C557" s="2">
        <v>27.82</v>
      </c>
    </row>
    <row r="558" spans="1:3" x14ac:dyDescent="0.3">
      <c r="A558" s="2">
        <v>2652097.06</v>
      </c>
      <c r="B558" s="2">
        <v>712425.65</v>
      </c>
      <c r="C558" s="2">
        <v>28.21</v>
      </c>
    </row>
    <row r="559" spans="1:3" x14ac:dyDescent="0.3">
      <c r="A559" s="2">
        <v>2652094.65</v>
      </c>
      <c r="B559" s="2">
        <v>712425.5</v>
      </c>
      <c r="C559" s="2">
        <v>28</v>
      </c>
    </row>
    <row r="560" spans="1:3" x14ac:dyDescent="0.3">
      <c r="A560" s="2">
        <v>2652092.2799999998</v>
      </c>
      <c r="B560" s="2">
        <v>712425.23</v>
      </c>
      <c r="C560" s="2">
        <v>28.31</v>
      </c>
    </row>
    <row r="561" spans="1:3" x14ac:dyDescent="0.3">
      <c r="A561" s="2">
        <v>2652089.9</v>
      </c>
      <c r="B561" s="2">
        <v>712425.03</v>
      </c>
      <c r="C561" s="2">
        <v>28.43</v>
      </c>
    </row>
    <row r="562" spans="1:3" x14ac:dyDescent="0.3">
      <c r="A562" s="2">
        <v>2652087.6</v>
      </c>
      <c r="B562" s="2">
        <v>712424.69</v>
      </c>
      <c r="C562" s="2">
        <v>28.65</v>
      </c>
    </row>
    <row r="563" spans="1:3" x14ac:dyDescent="0.3">
      <c r="A563" s="2">
        <v>2652085.21</v>
      </c>
      <c r="B563" s="2">
        <v>712424.47</v>
      </c>
      <c r="C563" s="2">
        <v>28.56</v>
      </c>
    </row>
    <row r="564" spans="1:3" x14ac:dyDescent="0.3">
      <c r="A564" s="2">
        <v>2652082.91</v>
      </c>
      <c r="B564" s="2">
        <v>712424.09</v>
      </c>
      <c r="C564" s="2">
        <v>28.64</v>
      </c>
    </row>
    <row r="565" spans="1:3" x14ac:dyDescent="0.3">
      <c r="A565" s="2">
        <v>2652080.6</v>
      </c>
      <c r="B565" s="2">
        <v>712423.79</v>
      </c>
      <c r="C565" s="2">
        <v>28.99</v>
      </c>
    </row>
    <row r="566" spans="1:3" x14ac:dyDescent="0.3">
      <c r="A566" s="2">
        <v>2652078.25</v>
      </c>
      <c r="B566" s="2">
        <v>712423.43</v>
      </c>
      <c r="C566" s="2">
        <v>28.84</v>
      </c>
    </row>
    <row r="567" spans="1:3" x14ac:dyDescent="0.3">
      <c r="A567" s="2">
        <v>2652075.91</v>
      </c>
      <c r="B567" s="2">
        <v>712423.03</v>
      </c>
      <c r="C567" s="2">
        <v>29.24</v>
      </c>
    </row>
    <row r="568" spans="1:3" x14ac:dyDescent="0.3">
      <c r="A568" s="2">
        <v>2652073.5499999998</v>
      </c>
      <c r="B568" s="2">
        <v>712422.72</v>
      </c>
      <c r="C568" s="2">
        <v>29.21</v>
      </c>
    </row>
    <row r="569" spans="1:3" x14ac:dyDescent="0.3">
      <c r="A569" s="2">
        <v>2652071.31</v>
      </c>
      <c r="B569" s="2">
        <v>712422.3</v>
      </c>
      <c r="C569" s="2">
        <v>29.38</v>
      </c>
    </row>
    <row r="570" spans="1:3" x14ac:dyDescent="0.3">
      <c r="A570" s="2">
        <v>2652068.96</v>
      </c>
      <c r="B570" s="2">
        <v>712421.98</v>
      </c>
      <c r="C570" s="2">
        <v>29.5</v>
      </c>
    </row>
    <row r="571" spans="1:3" x14ac:dyDescent="0.3">
      <c r="A571" s="2">
        <v>2652066.65</v>
      </c>
      <c r="B571" s="2">
        <v>712421.56</v>
      </c>
      <c r="C571" s="2">
        <v>29.72</v>
      </c>
    </row>
    <row r="572" spans="1:3" x14ac:dyDescent="0.3">
      <c r="A572" s="2">
        <v>2652064.29</v>
      </c>
      <c r="B572" s="2">
        <v>712421.23</v>
      </c>
      <c r="C572" s="2">
        <v>30.03</v>
      </c>
    </row>
    <row r="573" spans="1:3" x14ac:dyDescent="0.3">
      <c r="A573" s="2">
        <v>2652062</v>
      </c>
      <c r="B573" s="2">
        <v>712420.86</v>
      </c>
      <c r="C573" s="2">
        <v>29.82</v>
      </c>
    </row>
    <row r="574" spans="1:3" x14ac:dyDescent="0.3">
      <c r="A574" s="2">
        <v>2652059.67</v>
      </c>
      <c r="B574" s="2">
        <v>712420.49</v>
      </c>
      <c r="C574" s="2">
        <v>29.94</v>
      </c>
    </row>
    <row r="575" spans="1:3" x14ac:dyDescent="0.3">
      <c r="A575" s="2">
        <v>2652057.34</v>
      </c>
      <c r="B575" s="2">
        <v>712420.13</v>
      </c>
      <c r="C575" s="2">
        <v>29.98</v>
      </c>
    </row>
    <row r="576" spans="1:3" x14ac:dyDescent="0.3">
      <c r="A576" s="2">
        <v>2652055</v>
      </c>
      <c r="B576" s="2">
        <v>712419.76</v>
      </c>
      <c r="C576" s="2">
        <v>30.22</v>
      </c>
    </row>
    <row r="577" spans="1:3" x14ac:dyDescent="0.3">
      <c r="A577" s="2">
        <v>2652052.7000000002</v>
      </c>
      <c r="B577" s="2">
        <v>712419.33</v>
      </c>
      <c r="C577" s="2">
        <v>30.01</v>
      </c>
    </row>
    <row r="578" spans="1:3" x14ac:dyDescent="0.3">
      <c r="A578" s="2">
        <v>2652050.35</v>
      </c>
      <c r="B578" s="2">
        <v>712418.91</v>
      </c>
      <c r="C578" s="2">
        <v>30.03</v>
      </c>
    </row>
    <row r="579" spans="1:3" x14ac:dyDescent="0.3">
      <c r="A579" s="2">
        <v>2652047.9900000002</v>
      </c>
      <c r="B579" s="2">
        <v>712418.5</v>
      </c>
      <c r="C579" s="2">
        <v>30.09</v>
      </c>
    </row>
    <row r="580" spans="1:3" x14ac:dyDescent="0.3">
      <c r="A580" s="2">
        <v>2652045.69</v>
      </c>
      <c r="B580" s="2">
        <v>712418.03</v>
      </c>
      <c r="C580" s="2">
        <v>30.07</v>
      </c>
    </row>
    <row r="581" spans="1:3" x14ac:dyDescent="0.3">
      <c r="A581" s="2">
        <v>2652043.39</v>
      </c>
      <c r="B581" s="2">
        <v>712417.57</v>
      </c>
      <c r="C581" s="2">
        <v>30.07</v>
      </c>
    </row>
    <row r="582" spans="1:3" x14ac:dyDescent="0.3">
      <c r="A582" s="2">
        <v>2652041.02</v>
      </c>
      <c r="B582" s="2">
        <v>712417.11</v>
      </c>
      <c r="C582" s="2">
        <v>30.09</v>
      </c>
    </row>
    <row r="583" spans="1:3" x14ac:dyDescent="0.3">
      <c r="A583" s="2">
        <v>2652038.7200000002</v>
      </c>
      <c r="B583" s="2">
        <v>712416.55</v>
      </c>
      <c r="C583" s="2">
        <v>30.1</v>
      </c>
    </row>
    <row r="584" spans="1:3" x14ac:dyDescent="0.3">
      <c r="A584" s="2">
        <v>2652036.38</v>
      </c>
      <c r="B584" s="2">
        <v>712416.07</v>
      </c>
      <c r="C584" s="2">
        <v>30.13</v>
      </c>
    </row>
    <row r="585" spans="1:3" x14ac:dyDescent="0.3">
      <c r="A585" s="2">
        <v>2652034.0499999998</v>
      </c>
      <c r="B585" s="2">
        <v>712415.53</v>
      </c>
      <c r="C585" s="2">
        <v>30.06</v>
      </c>
    </row>
    <row r="586" spans="1:3" x14ac:dyDescent="0.3">
      <c r="A586" s="2">
        <v>2652031.6800000002</v>
      </c>
      <c r="B586" s="2">
        <v>712415.05</v>
      </c>
      <c r="C586" s="2">
        <v>30.06</v>
      </c>
    </row>
    <row r="587" spans="1:3" x14ac:dyDescent="0.3">
      <c r="A587" s="2">
        <v>2652029.3199999998</v>
      </c>
      <c r="B587" s="2">
        <v>712414.51</v>
      </c>
      <c r="C587" s="2">
        <v>29.98</v>
      </c>
    </row>
    <row r="588" spans="1:3" x14ac:dyDescent="0.3">
      <c r="A588" s="2">
        <v>2652026.92</v>
      </c>
      <c r="B588" s="2">
        <v>712414.04</v>
      </c>
      <c r="C588" s="2">
        <v>29.94</v>
      </c>
    </row>
    <row r="589" spans="1:3" x14ac:dyDescent="0.3">
      <c r="A589" s="2">
        <v>2652024.56</v>
      </c>
      <c r="B589" s="2">
        <v>712413.54</v>
      </c>
      <c r="C589" s="2">
        <v>29.84</v>
      </c>
    </row>
    <row r="590" spans="1:3" x14ac:dyDescent="0.3">
      <c r="A590" s="2">
        <v>2652022.21</v>
      </c>
      <c r="B590" s="2">
        <v>712413.11</v>
      </c>
      <c r="C590" s="2">
        <v>29.81</v>
      </c>
    </row>
    <row r="591" spans="1:3" x14ac:dyDescent="0.3">
      <c r="A591" s="2">
        <v>2652019.83</v>
      </c>
      <c r="B591" s="2">
        <v>712412.66</v>
      </c>
      <c r="C591" s="2">
        <v>29.75</v>
      </c>
    </row>
    <row r="592" spans="1:3" x14ac:dyDescent="0.3">
      <c r="A592" s="2">
        <v>2652017.42</v>
      </c>
      <c r="B592" s="2">
        <v>712412.26</v>
      </c>
      <c r="C592" s="2">
        <v>29.63</v>
      </c>
    </row>
    <row r="593" spans="1:3" x14ac:dyDescent="0.3">
      <c r="A593" s="2">
        <v>2652015.0299999998</v>
      </c>
      <c r="B593" s="2">
        <v>712411.87</v>
      </c>
      <c r="C593" s="2">
        <v>29.63</v>
      </c>
    </row>
    <row r="594" spans="1:3" x14ac:dyDescent="0.3">
      <c r="A594" s="2">
        <v>2652012.67</v>
      </c>
      <c r="B594" s="2">
        <v>712411.5</v>
      </c>
      <c r="C594" s="2">
        <v>29.57</v>
      </c>
    </row>
    <row r="595" spans="1:3" x14ac:dyDescent="0.3">
      <c r="A595" s="2">
        <v>2652010.33</v>
      </c>
      <c r="B595" s="2">
        <v>712411.1</v>
      </c>
      <c r="C595" s="2">
        <v>29.45</v>
      </c>
    </row>
    <row r="596" spans="1:3" x14ac:dyDescent="0.3">
      <c r="A596" s="2">
        <v>2652007.98</v>
      </c>
      <c r="B596" s="2">
        <v>712410.74</v>
      </c>
      <c r="C596" s="2">
        <v>29.36</v>
      </c>
    </row>
    <row r="597" spans="1:3" x14ac:dyDescent="0.3">
      <c r="A597" s="2">
        <v>2652005.63</v>
      </c>
      <c r="B597" s="2">
        <v>712410.32</v>
      </c>
      <c r="C597" s="2">
        <v>29.11</v>
      </c>
    </row>
    <row r="598" spans="1:3" x14ac:dyDescent="0.3">
      <c r="A598" s="2">
        <v>2652003.29</v>
      </c>
      <c r="B598" s="2">
        <v>712409.93</v>
      </c>
      <c r="C598" s="2">
        <v>28.99</v>
      </c>
    </row>
    <row r="599" spans="1:3" x14ac:dyDescent="0.3">
      <c r="A599" s="2">
        <v>2652000.94</v>
      </c>
      <c r="B599" s="2">
        <v>712409.5</v>
      </c>
      <c r="C599" s="2">
        <v>28.84</v>
      </c>
    </row>
    <row r="600" spans="1:3" x14ac:dyDescent="0.3">
      <c r="A600" s="2">
        <v>2651998.58</v>
      </c>
      <c r="B600" s="2">
        <v>712409.05</v>
      </c>
      <c r="C600" s="2">
        <v>28.67</v>
      </c>
    </row>
    <row r="601" spans="1:3" x14ac:dyDescent="0.3">
      <c r="A601" s="2">
        <v>2651996.21</v>
      </c>
      <c r="B601" s="2">
        <v>712408.61</v>
      </c>
      <c r="C601" s="2">
        <v>28.59</v>
      </c>
    </row>
    <row r="602" spans="1:3" x14ac:dyDescent="0.3">
      <c r="A602" s="2">
        <v>2651993.86</v>
      </c>
      <c r="B602" s="2">
        <v>712408.13</v>
      </c>
      <c r="C602" s="2">
        <v>28.37</v>
      </c>
    </row>
    <row r="603" spans="1:3" x14ac:dyDescent="0.3">
      <c r="A603" s="2">
        <v>2651991.4900000002</v>
      </c>
      <c r="B603" s="2">
        <v>712407.64</v>
      </c>
      <c r="C603" s="2">
        <v>28.31</v>
      </c>
    </row>
    <row r="604" spans="1:3" x14ac:dyDescent="0.3">
      <c r="A604" s="2">
        <v>2651989.09</v>
      </c>
      <c r="B604" s="2">
        <v>712407.19</v>
      </c>
      <c r="C604" s="2">
        <v>28.21</v>
      </c>
    </row>
    <row r="605" spans="1:3" x14ac:dyDescent="0.3">
      <c r="A605" s="2">
        <v>2651986.6800000002</v>
      </c>
      <c r="B605" s="2">
        <v>712406.7</v>
      </c>
      <c r="C605" s="2">
        <v>28.18</v>
      </c>
    </row>
    <row r="606" spans="1:3" x14ac:dyDescent="0.3">
      <c r="A606" s="2">
        <v>2651984.2799999998</v>
      </c>
      <c r="B606" s="2">
        <v>712406.27</v>
      </c>
      <c r="C606" s="2">
        <v>28.03</v>
      </c>
    </row>
    <row r="607" spans="1:3" x14ac:dyDescent="0.3">
      <c r="A607" s="2">
        <v>2651981.88</v>
      </c>
      <c r="B607" s="2">
        <v>712405.85</v>
      </c>
      <c r="C607" s="2">
        <v>27.84</v>
      </c>
    </row>
    <row r="608" spans="1:3" x14ac:dyDescent="0.3">
      <c r="A608" s="2">
        <v>2651979.42</v>
      </c>
      <c r="B608" s="2">
        <v>712405.5</v>
      </c>
      <c r="C608" s="2">
        <v>27.82</v>
      </c>
    </row>
    <row r="609" spans="1:3" x14ac:dyDescent="0.3">
      <c r="A609" s="2">
        <v>2651976.98</v>
      </c>
      <c r="B609" s="2">
        <v>712405.15</v>
      </c>
      <c r="C609" s="2">
        <v>27.66</v>
      </c>
    </row>
    <row r="610" spans="1:3" x14ac:dyDescent="0.3">
      <c r="A610" s="2">
        <v>2651974.5</v>
      </c>
      <c r="B610" s="2">
        <v>712404.9</v>
      </c>
      <c r="C610" s="2">
        <v>27.51</v>
      </c>
    </row>
    <row r="611" spans="1:3" x14ac:dyDescent="0.3">
      <c r="A611" s="2">
        <v>2651972.08</v>
      </c>
      <c r="B611" s="2">
        <v>712404.65</v>
      </c>
      <c r="C611" s="2">
        <v>27.36</v>
      </c>
    </row>
    <row r="612" spans="1:3" x14ac:dyDescent="0.3">
      <c r="A612" s="2">
        <v>2651969.64</v>
      </c>
      <c r="B612" s="2">
        <v>712404.45</v>
      </c>
      <c r="C612" s="2">
        <v>27.39</v>
      </c>
    </row>
    <row r="613" spans="1:3" x14ac:dyDescent="0.3">
      <c r="A613" s="2">
        <v>2651967.21</v>
      </c>
      <c r="B613" s="2">
        <v>712404.23</v>
      </c>
      <c r="C613" s="2">
        <v>27.1</v>
      </c>
    </row>
    <row r="614" spans="1:3" x14ac:dyDescent="0.3">
      <c r="A614" s="2">
        <v>2651964.7599999998</v>
      </c>
      <c r="B614" s="2">
        <v>712404.04</v>
      </c>
      <c r="C614" s="2">
        <v>26.89</v>
      </c>
    </row>
    <row r="615" spans="1:3" x14ac:dyDescent="0.3">
      <c r="A615" s="2">
        <v>2651962.2799999998</v>
      </c>
      <c r="B615" s="2">
        <v>712403.86</v>
      </c>
      <c r="C615" s="2">
        <v>26.88</v>
      </c>
    </row>
    <row r="616" spans="1:3" x14ac:dyDescent="0.3">
      <c r="A616" s="2">
        <v>2651959.86</v>
      </c>
      <c r="B616" s="2">
        <v>712403.69</v>
      </c>
      <c r="C616" s="2">
        <v>26.82</v>
      </c>
    </row>
    <row r="617" spans="1:3" x14ac:dyDescent="0.3">
      <c r="A617" s="2">
        <v>2651957.42</v>
      </c>
      <c r="B617" s="2">
        <v>712403.53</v>
      </c>
      <c r="C617" s="2">
        <v>26.59</v>
      </c>
    </row>
    <row r="618" spans="1:3" x14ac:dyDescent="0.3">
      <c r="A618" s="2">
        <v>2651954.98</v>
      </c>
      <c r="B618" s="2">
        <v>712403.34</v>
      </c>
      <c r="C618" s="2">
        <v>26.46</v>
      </c>
    </row>
    <row r="619" spans="1:3" x14ac:dyDescent="0.3">
      <c r="A619" s="2">
        <v>2651952.56</v>
      </c>
      <c r="B619" s="2">
        <v>712403.15</v>
      </c>
      <c r="C619" s="2">
        <v>26.33</v>
      </c>
    </row>
    <row r="620" spans="1:3" x14ac:dyDescent="0.3">
      <c r="A620" s="2">
        <v>2651950.12</v>
      </c>
      <c r="B620" s="2">
        <v>712402.97</v>
      </c>
      <c r="C620" s="2">
        <v>26.18</v>
      </c>
    </row>
    <row r="621" spans="1:3" x14ac:dyDescent="0.3">
      <c r="A621" s="2">
        <v>2651947.6800000002</v>
      </c>
      <c r="B621" s="2">
        <v>712402.7</v>
      </c>
      <c r="C621" s="2">
        <v>26.05</v>
      </c>
    </row>
    <row r="622" spans="1:3" x14ac:dyDescent="0.3">
      <c r="A622" s="2">
        <v>2651942.81</v>
      </c>
      <c r="B622" s="2">
        <v>712402.23</v>
      </c>
      <c r="C622" s="2">
        <v>25.94</v>
      </c>
    </row>
    <row r="623" spans="1:3" x14ac:dyDescent="0.3">
      <c r="A623" s="2">
        <v>2651940.34</v>
      </c>
      <c r="B623" s="2">
        <v>712402</v>
      </c>
      <c r="C623" s="2">
        <v>25.94</v>
      </c>
    </row>
    <row r="624" spans="1:3" x14ac:dyDescent="0.3">
      <c r="A624" s="2">
        <v>2651937.96</v>
      </c>
      <c r="B624" s="2">
        <v>712401.68</v>
      </c>
      <c r="C624" s="2">
        <v>25.9</v>
      </c>
    </row>
    <row r="625" spans="1:3" x14ac:dyDescent="0.3">
      <c r="A625" s="2">
        <v>2651935.54</v>
      </c>
      <c r="B625" s="2">
        <v>712401.4</v>
      </c>
      <c r="C625" s="2">
        <v>25.85</v>
      </c>
    </row>
    <row r="626" spans="1:3" x14ac:dyDescent="0.3">
      <c r="A626" s="2">
        <v>2651933.17</v>
      </c>
      <c r="B626" s="2">
        <v>712401.04</v>
      </c>
      <c r="C626" s="2">
        <v>25.77</v>
      </c>
    </row>
    <row r="627" spans="1:3" x14ac:dyDescent="0.3">
      <c r="A627" s="2">
        <v>2651930.79</v>
      </c>
      <c r="B627" s="2">
        <v>712400.71</v>
      </c>
      <c r="C627" s="2">
        <v>25.74</v>
      </c>
    </row>
    <row r="628" spans="1:3" x14ac:dyDescent="0.3">
      <c r="A628" s="2">
        <v>2651928.42</v>
      </c>
      <c r="B628" s="2">
        <v>712400.31</v>
      </c>
      <c r="C628" s="2">
        <v>25.68</v>
      </c>
    </row>
    <row r="629" spans="1:3" x14ac:dyDescent="0.3">
      <c r="A629" s="2">
        <v>2651926</v>
      </c>
      <c r="B629" s="2">
        <v>712399.93</v>
      </c>
      <c r="C629" s="2">
        <v>25.62</v>
      </c>
    </row>
    <row r="630" spans="1:3" x14ac:dyDescent="0.3">
      <c r="A630" s="2">
        <v>2651923.6</v>
      </c>
      <c r="B630" s="2">
        <v>712399.53</v>
      </c>
      <c r="C630" s="2">
        <v>25.63</v>
      </c>
    </row>
    <row r="631" spans="1:3" x14ac:dyDescent="0.3">
      <c r="A631" s="2">
        <v>2651921.16</v>
      </c>
      <c r="B631" s="2">
        <v>712399.16</v>
      </c>
      <c r="C631" s="2">
        <v>25.51</v>
      </c>
    </row>
    <row r="632" spans="1:3" x14ac:dyDescent="0.3">
      <c r="A632" s="2">
        <v>2651918.73</v>
      </c>
      <c r="B632" s="2">
        <v>712398.79</v>
      </c>
      <c r="C632" s="2">
        <v>25.5</v>
      </c>
    </row>
    <row r="633" spans="1:3" x14ac:dyDescent="0.3">
      <c r="A633" s="2">
        <v>2651916.27</v>
      </c>
      <c r="B633" s="2">
        <v>712398.45</v>
      </c>
      <c r="C633" s="2">
        <v>25.53</v>
      </c>
    </row>
    <row r="634" spans="1:3" x14ac:dyDescent="0.3">
      <c r="A634" s="2">
        <v>2651913.81</v>
      </c>
      <c r="B634" s="2">
        <v>712398.1</v>
      </c>
      <c r="C634" s="2">
        <v>25.62</v>
      </c>
    </row>
    <row r="635" spans="1:3" x14ac:dyDescent="0.3">
      <c r="A635" s="2">
        <v>2651911.36</v>
      </c>
      <c r="B635" s="2">
        <v>712397.77</v>
      </c>
      <c r="C635" s="2">
        <v>25.65</v>
      </c>
    </row>
    <row r="636" spans="1:3" x14ac:dyDescent="0.3">
      <c r="A636" s="2">
        <v>2651908.9300000002</v>
      </c>
      <c r="B636" s="2">
        <v>712397.48</v>
      </c>
      <c r="C636" s="2">
        <v>25.51</v>
      </c>
    </row>
    <row r="637" spans="1:3" x14ac:dyDescent="0.3">
      <c r="A637" s="2">
        <v>2651906.46</v>
      </c>
      <c r="B637" s="2">
        <v>712397.19</v>
      </c>
      <c r="C637" s="2">
        <v>25.48</v>
      </c>
    </row>
    <row r="638" spans="1:3" x14ac:dyDescent="0.3">
      <c r="A638" s="2">
        <v>2651903.96</v>
      </c>
      <c r="B638" s="2">
        <v>712396.93</v>
      </c>
      <c r="C638" s="2">
        <v>25.44</v>
      </c>
    </row>
    <row r="639" spans="1:3" x14ac:dyDescent="0.3">
      <c r="A639" s="2">
        <v>2651901.5099999998</v>
      </c>
      <c r="B639" s="2">
        <v>712396.7</v>
      </c>
      <c r="C639" s="2">
        <v>25.28</v>
      </c>
    </row>
    <row r="640" spans="1:3" x14ac:dyDescent="0.3">
      <c r="A640" s="2">
        <v>2651899.0699999998</v>
      </c>
      <c r="B640" s="2">
        <v>712396.52</v>
      </c>
      <c r="C640" s="2">
        <v>25.28</v>
      </c>
    </row>
    <row r="641" spans="1:3" x14ac:dyDescent="0.3">
      <c r="A641" s="2">
        <v>2651896.59</v>
      </c>
      <c r="B641" s="2">
        <v>712396.34</v>
      </c>
      <c r="C641" s="2">
        <v>25.03</v>
      </c>
    </row>
    <row r="642" spans="1:3" x14ac:dyDescent="0.3">
      <c r="A642" s="2">
        <v>2651894.1</v>
      </c>
      <c r="B642" s="2">
        <v>712396.22</v>
      </c>
      <c r="C642" s="2">
        <v>24.98</v>
      </c>
    </row>
    <row r="643" spans="1:3" x14ac:dyDescent="0.3">
      <c r="A643" s="2">
        <v>2651891.6</v>
      </c>
      <c r="B643" s="2">
        <v>712396.1</v>
      </c>
      <c r="C643" s="2">
        <v>24.8</v>
      </c>
    </row>
    <row r="644" spans="1:3" x14ac:dyDescent="0.3">
      <c r="A644" s="2">
        <v>2651889.11</v>
      </c>
      <c r="B644" s="2">
        <v>712395.99</v>
      </c>
      <c r="C644" s="2">
        <v>24.49</v>
      </c>
    </row>
    <row r="645" spans="1:3" x14ac:dyDescent="0.3">
      <c r="A645" s="2">
        <v>2651886.58</v>
      </c>
      <c r="B645" s="2">
        <v>712395.94</v>
      </c>
      <c r="C645" s="2">
        <v>24.32</v>
      </c>
    </row>
    <row r="646" spans="1:3" x14ac:dyDescent="0.3">
      <c r="A646" s="2">
        <v>2651884.1</v>
      </c>
      <c r="B646" s="2">
        <v>712395.86</v>
      </c>
      <c r="C646" s="2">
        <v>24.08</v>
      </c>
    </row>
    <row r="647" spans="1:3" x14ac:dyDescent="0.3">
      <c r="A647" s="2">
        <v>2651881.61</v>
      </c>
      <c r="B647" s="2">
        <v>712395.8</v>
      </c>
      <c r="C647" s="2">
        <v>23.89</v>
      </c>
    </row>
    <row r="648" spans="1:3" x14ac:dyDescent="0.3">
      <c r="A648" s="2">
        <v>2651879.16</v>
      </c>
      <c r="B648" s="2">
        <v>712395.71</v>
      </c>
      <c r="C648" s="2">
        <v>23.55</v>
      </c>
    </row>
    <row r="649" spans="1:3" x14ac:dyDescent="0.3">
      <c r="A649" s="2">
        <v>2651876.6800000002</v>
      </c>
      <c r="B649" s="2">
        <v>712395.6</v>
      </c>
      <c r="C649" s="2">
        <v>23.49</v>
      </c>
    </row>
    <row r="650" spans="1:3" x14ac:dyDescent="0.3">
      <c r="A650" s="2">
        <v>2651874.2200000002</v>
      </c>
      <c r="B650" s="2">
        <v>712395.46</v>
      </c>
      <c r="C650" s="2">
        <v>23.37</v>
      </c>
    </row>
    <row r="651" spans="1:3" x14ac:dyDescent="0.3">
      <c r="A651" s="2">
        <v>2651871.8199999998</v>
      </c>
      <c r="B651" s="2">
        <v>712395.34</v>
      </c>
      <c r="C651" s="2">
        <v>23.19</v>
      </c>
    </row>
    <row r="652" spans="1:3" x14ac:dyDescent="0.3">
      <c r="A652" s="2">
        <v>2651869.4300000002</v>
      </c>
      <c r="B652" s="2">
        <v>712395.21</v>
      </c>
      <c r="C652" s="2">
        <v>23.07</v>
      </c>
    </row>
    <row r="653" spans="1:3" x14ac:dyDescent="0.3">
      <c r="A653" s="2">
        <v>2651867.0699999998</v>
      </c>
      <c r="B653" s="2">
        <v>712394.94</v>
      </c>
      <c r="C653" s="2">
        <v>23.01</v>
      </c>
    </row>
    <row r="654" spans="1:3" x14ac:dyDescent="0.3">
      <c r="A654" s="2">
        <v>2651864.65</v>
      </c>
      <c r="B654" s="2">
        <v>712394.72</v>
      </c>
      <c r="C654" s="2">
        <v>22.87</v>
      </c>
    </row>
    <row r="655" spans="1:3" x14ac:dyDescent="0.3">
      <c r="A655" s="2">
        <v>2651862.35</v>
      </c>
      <c r="B655" s="2">
        <v>712394.31</v>
      </c>
      <c r="C655" s="2">
        <v>22.66</v>
      </c>
    </row>
    <row r="656" spans="1:3" x14ac:dyDescent="0.3">
      <c r="A656" s="2">
        <v>2651860.02</v>
      </c>
      <c r="B656" s="2">
        <v>712393.92</v>
      </c>
      <c r="C656" s="2">
        <v>22.39</v>
      </c>
    </row>
    <row r="657" spans="1:3" x14ac:dyDescent="0.3">
      <c r="A657" s="2">
        <v>2651857.77</v>
      </c>
      <c r="B657" s="2">
        <v>712393.4</v>
      </c>
      <c r="C657" s="2">
        <v>22.27</v>
      </c>
    </row>
    <row r="658" spans="1:3" x14ac:dyDescent="0.3">
      <c r="A658" s="2">
        <v>2651855.5099999998</v>
      </c>
      <c r="B658" s="2">
        <v>712392.86</v>
      </c>
      <c r="C658" s="2">
        <v>22.2</v>
      </c>
    </row>
    <row r="659" spans="1:3" x14ac:dyDescent="0.3">
      <c r="A659" s="2">
        <v>2651853.2599999998</v>
      </c>
      <c r="B659" s="2">
        <v>712392.27</v>
      </c>
      <c r="C659" s="2">
        <v>22.08</v>
      </c>
    </row>
    <row r="660" spans="1:3" x14ac:dyDescent="0.3">
      <c r="A660" s="2">
        <v>2651851.0299999998</v>
      </c>
      <c r="B660" s="2">
        <v>712391.62</v>
      </c>
      <c r="C660" s="2">
        <v>22.01</v>
      </c>
    </row>
    <row r="661" spans="1:3" x14ac:dyDescent="0.3">
      <c r="A661" s="2">
        <v>2651848.7799999998</v>
      </c>
      <c r="B661" s="2">
        <v>712390.94</v>
      </c>
      <c r="C661" s="2">
        <v>21.93</v>
      </c>
    </row>
    <row r="662" spans="1:3" x14ac:dyDescent="0.3">
      <c r="A662" s="2">
        <v>2651846.5299999998</v>
      </c>
      <c r="B662" s="2">
        <v>712390.25</v>
      </c>
      <c r="C662" s="2">
        <v>21.7</v>
      </c>
    </row>
    <row r="663" spans="1:3" x14ac:dyDescent="0.3">
      <c r="A663" s="2">
        <v>2651844.2799999998</v>
      </c>
      <c r="B663" s="2">
        <v>712389.55</v>
      </c>
      <c r="C663" s="2">
        <v>21.39</v>
      </c>
    </row>
    <row r="664" spans="1:3" x14ac:dyDescent="0.3">
      <c r="A664" s="2">
        <v>2651841.9900000002</v>
      </c>
      <c r="B664" s="2">
        <v>712388.91</v>
      </c>
      <c r="C664" s="2">
        <v>21.33</v>
      </c>
    </row>
    <row r="665" spans="1:3" x14ac:dyDescent="0.3">
      <c r="A665" s="2">
        <v>2651839.7400000002</v>
      </c>
      <c r="B665" s="2">
        <v>712388.25</v>
      </c>
      <c r="C665" s="2">
        <v>21.25</v>
      </c>
    </row>
    <row r="666" spans="1:3" x14ac:dyDescent="0.3">
      <c r="A666" s="2">
        <v>2651837.4300000002</v>
      </c>
      <c r="B666" s="2">
        <v>712387.7</v>
      </c>
      <c r="C666" s="2">
        <v>21.3</v>
      </c>
    </row>
    <row r="667" spans="1:3" x14ac:dyDescent="0.3">
      <c r="A667" s="2">
        <v>2651835.17</v>
      </c>
      <c r="B667" s="2">
        <v>712387.11</v>
      </c>
      <c r="C667" s="2">
        <v>21.07</v>
      </c>
    </row>
    <row r="668" spans="1:3" x14ac:dyDescent="0.3">
      <c r="A668" s="2">
        <v>2651832.84</v>
      </c>
      <c r="B668" s="2">
        <v>712386.56000000006</v>
      </c>
      <c r="C668" s="2">
        <v>20.87</v>
      </c>
    </row>
    <row r="669" spans="1:3" x14ac:dyDescent="0.3">
      <c r="A669" s="2">
        <v>2651830.5099999998</v>
      </c>
      <c r="B669" s="2">
        <v>712386.01</v>
      </c>
      <c r="C669" s="2">
        <v>20.51</v>
      </c>
    </row>
    <row r="670" spans="1:3" x14ac:dyDescent="0.3">
      <c r="A670" s="2">
        <v>2651828.16</v>
      </c>
      <c r="B670" s="2">
        <v>712385.5</v>
      </c>
      <c r="C670" s="2">
        <v>20.38</v>
      </c>
    </row>
    <row r="671" spans="1:3" x14ac:dyDescent="0.3">
      <c r="A671" s="2">
        <v>2651825.83</v>
      </c>
      <c r="B671" s="2">
        <v>712384.98</v>
      </c>
      <c r="C671" s="2">
        <v>20.350000000000001</v>
      </c>
    </row>
    <row r="672" spans="1:3" x14ac:dyDescent="0.3">
      <c r="A672" s="2">
        <v>2651823.46</v>
      </c>
      <c r="B672" s="2">
        <v>712384.46</v>
      </c>
      <c r="C672" s="2">
        <v>20.3</v>
      </c>
    </row>
    <row r="673" spans="1:3" x14ac:dyDescent="0.3">
      <c r="A673" s="2">
        <v>2651821.0699999998</v>
      </c>
      <c r="B673" s="2">
        <v>712383.97</v>
      </c>
      <c r="C673" s="2">
        <v>20.39</v>
      </c>
    </row>
    <row r="674" spans="1:3" x14ac:dyDescent="0.3">
      <c r="A674" s="2">
        <v>2651818.69</v>
      </c>
      <c r="B674" s="2">
        <v>712383.46</v>
      </c>
      <c r="C674" s="2">
        <v>20.29</v>
      </c>
    </row>
    <row r="675" spans="1:3" x14ac:dyDescent="0.3">
      <c r="A675" s="2">
        <v>2651816.27</v>
      </c>
      <c r="B675" s="2">
        <v>712382.95</v>
      </c>
      <c r="C675" s="2">
        <v>19.88</v>
      </c>
    </row>
    <row r="676" spans="1:3" x14ac:dyDescent="0.3">
      <c r="A676" s="2">
        <v>2651813.88</v>
      </c>
      <c r="B676" s="2">
        <v>712382.38</v>
      </c>
      <c r="C676" s="2">
        <v>19.43</v>
      </c>
    </row>
    <row r="677" spans="1:3" x14ac:dyDescent="0.3">
      <c r="A677" s="2">
        <v>2651808.9700000002</v>
      </c>
      <c r="B677" s="2">
        <v>712381.45</v>
      </c>
      <c r="C677" s="2">
        <v>13.63</v>
      </c>
    </row>
    <row r="678" spans="1:3" x14ac:dyDescent="0.3">
      <c r="A678" s="2">
        <v>2651811.42</v>
      </c>
      <c r="B678" s="2">
        <v>712381.9</v>
      </c>
      <c r="C678" s="2">
        <v>13.63</v>
      </c>
    </row>
    <row r="679" spans="1:3" x14ac:dyDescent="0.3">
      <c r="A679" s="2">
        <v>2651806.5099999998</v>
      </c>
      <c r="B679" s="2">
        <v>712380.96</v>
      </c>
      <c r="C679" s="2">
        <v>11.31</v>
      </c>
    </row>
    <row r="680" spans="1:3" x14ac:dyDescent="0.3">
      <c r="A680" s="2">
        <v>2651804.0699999998</v>
      </c>
      <c r="B680" s="2">
        <v>712380.56</v>
      </c>
      <c r="C680" s="2">
        <v>11.13</v>
      </c>
    </row>
    <row r="681" spans="1:3" x14ac:dyDescent="0.3">
      <c r="A681" s="2">
        <v>2651801.59</v>
      </c>
      <c r="B681" s="2">
        <v>712380.15</v>
      </c>
      <c r="C681" s="2">
        <v>10.86</v>
      </c>
    </row>
    <row r="682" spans="1:3" x14ac:dyDescent="0.3">
      <c r="A682" s="2">
        <v>2651799.04</v>
      </c>
      <c r="B682" s="2">
        <v>712379.76</v>
      </c>
      <c r="C682" s="2">
        <v>10.85</v>
      </c>
    </row>
    <row r="683" spans="1:3" x14ac:dyDescent="0.3">
      <c r="A683" s="2">
        <v>2651796.5299999998</v>
      </c>
      <c r="B683" s="2">
        <v>712379.4</v>
      </c>
      <c r="C683" s="2">
        <v>10.76</v>
      </c>
    </row>
    <row r="684" spans="1:3" x14ac:dyDescent="0.3">
      <c r="A684" s="2">
        <v>2651794.0099999998</v>
      </c>
      <c r="B684" s="2">
        <v>712379.12</v>
      </c>
      <c r="C684" s="2">
        <v>10.68</v>
      </c>
    </row>
    <row r="685" spans="1:3" x14ac:dyDescent="0.3">
      <c r="A685" s="2">
        <v>2651791.48</v>
      </c>
      <c r="B685" s="2">
        <v>712378.89</v>
      </c>
      <c r="C685" s="2">
        <v>10.67</v>
      </c>
    </row>
    <row r="686" spans="1:3" x14ac:dyDescent="0.3">
      <c r="A686" s="2">
        <v>2651788.9700000002</v>
      </c>
      <c r="B686" s="2">
        <v>712378.64</v>
      </c>
      <c r="C686" s="2">
        <v>10.82</v>
      </c>
    </row>
    <row r="687" spans="1:3" x14ac:dyDescent="0.3">
      <c r="A687" s="2">
        <v>2651786.4500000002</v>
      </c>
      <c r="B687" s="2">
        <v>712378.43</v>
      </c>
      <c r="C687" s="2">
        <v>10.48</v>
      </c>
    </row>
    <row r="688" spans="1:3" x14ac:dyDescent="0.3">
      <c r="A688" s="2">
        <v>2651783.9500000002</v>
      </c>
      <c r="B688" s="2">
        <v>712378.21</v>
      </c>
      <c r="C688" s="2">
        <v>10.39</v>
      </c>
    </row>
    <row r="689" spans="1:3" x14ac:dyDescent="0.3">
      <c r="A689" s="2">
        <v>2651781.42</v>
      </c>
      <c r="B689" s="2">
        <v>712377.99</v>
      </c>
      <c r="C689" s="2">
        <v>10.34</v>
      </c>
    </row>
    <row r="690" spans="1:3" x14ac:dyDescent="0.3">
      <c r="A690" s="2">
        <v>2651778.87</v>
      </c>
      <c r="B690" s="2">
        <v>712377.79</v>
      </c>
      <c r="C690" s="2">
        <v>10.34</v>
      </c>
    </row>
    <row r="691" spans="1:3" x14ac:dyDescent="0.3">
      <c r="A691" s="2">
        <v>2651776.37</v>
      </c>
      <c r="B691" s="2">
        <v>712377.55</v>
      </c>
      <c r="C691" s="2">
        <v>10.08</v>
      </c>
    </row>
    <row r="692" spans="1:3" x14ac:dyDescent="0.3">
      <c r="A692" s="2">
        <v>2651773.88</v>
      </c>
      <c r="B692" s="2">
        <v>712377.33</v>
      </c>
      <c r="C692" s="2">
        <v>10.06</v>
      </c>
    </row>
    <row r="693" spans="1:3" x14ac:dyDescent="0.3">
      <c r="A693" s="2">
        <v>2651771.4</v>
      </c>
      <c r="B693" s="2">
        <v>712377.05</v>
      </c>
      <c r="C693" s="2">
        <v>9.8699999999999992</v>
      </c>
    </row>
    <row r="694" spans="1:3" x14ac:dyDescent="0.3">
      <c r="A694" s="2">
        <v>2651768.96</v>
      </c>
      <c r="B694" s="2">
        <v>712376.8</v>
      </c>
      <c r="C694" s="2">
        <v>9.7799999999999994</v>
      </c>
    </row>
    <row r="695" spans="1:3" x14ac:dyDescent="0.3">
      <c r="A695" s="2">
        <v>2651766.6</v>
      </c>
      <c r="B695" s="2">
        <v>712376.51</v>
      </c>
      <c r="C695" s="2">
        <v>9.5</v>
      </c>
    </row>
    <row r="696" spans="1:3" x14ac:dyDescent="0.3">
      <c r="A696" s="2">
        <v>2651764.3199999998</v>
      </c>
      <c r="B696" s="2">
        <v>712376.25</v>
      </c>
      <c r="C696" s="2">
        <v>9.31</v>
      </c>
    </row>
    <row r="697" spans="1:3" x14ac:dyDescent="0.3">
      <c r="A697" s="2">
        <v>2651762.12</v>
      </c>
      <c r="B697" s="2">
        <v>712376.01</v>
      </c>
      <c r="C697" s="2">
        <v>9.1</v>
      </c>
    </row>
    <row r="698" spans="1:3" x14ac:dyDescent="0.3">
      <c r="A698" s="2">
        <v>2651760.02</v>
      </c>
      <c r="B698" s="2">
        <v>712375.76</v>
      </c>
      <c r="C698" s="2">
        <v>8.76</v>
      </c>
    </row>
    <row r="699" spans="1:3" x14ac:dyDescent="0.3">
      <c r="A699" s="2">
        <v>2651757.98</v>
      </c>
      <c r="B699" s="2">
        <v>712375.54</v>
      </c>
      <c r="C699" s="2">
        <v>8.6300000000000008</v>
      </c>
    </row>
    <row r="700" spans="1:3" x14ac:dyDescent="0.3">
      <c r="A700" s="2">
        <v>2651756.02</v>
      </c>
      <c r="B700" s="2">
        <v>712375.34</v>
      </c>
      <c r="C700" s="2">
        <v>8.33</v>
      </c>
    </row>
    <row r="701" spans="1:3" x14ac:dyDescent="0.3">
      <c r="A701" s="2">
        <v>2651754.1</v>
      </c>
      <c r="B701" s="2">
        <v>712375.14</v>
      </c>
      <c r="C701" s="2">
        <v>8.15</v>
      </c>
    </row>
    <row r="702" spans="1:3" x14ac:dyDescent="0.3">
      <c r="A702" s="2">
        <v>2651752.2400000002</v>
      </c>
      <c r="B702" s="2">
        <v>712374.94</v>
      </c>
      <c r="C702" s="2">
        <v>7.95</v>
      </c>
    </row>
    <row r="703" spans="1:3" x14ac:dyDescent="0.3">
      <c r="A703" s="2">
        <v>2651750.4300000002</v>
      </c>
      <c r="B703" s="2">
        <v>712374.76</v>
      </c>
      <c r="C703" s="2">
        <v>7.75</v>
      </c>
    </row>
    <row r="704" spans="1:3" x14ac:dyDescent="0.3">
      <c r="A704" s="2">
        <v>2651748.69</v>
      </c>
      <c r="B704" s="2">
        <v>712374.57</v>
      </c>
      <c r="C704" s="2">
        <v>7.46</v>
      </c>
    </row>
    <row r="705" spans="1:3" x14ac:dyDescent="0.3">
      <c r="A705" s="2">
        <v>2651746.98</v>
      </c>
      <c r="B705" s="2">
        <v>712374.37</v>
      </c>
      <c r="C705" s="2">
        <v>7.33</v>
      </c>
    </row>
    <row r="706" spans="1:3" x14ac:dyDescent="0.3">
      <c r="A706" s="2">
        <v>2651745.27</v>
      </c>
      <c r="B706" s="2">
        <v>712374.19</v>
      </c>
      <c r="C706" s="2">
        <v>7.15</v>
      </c>
    </row>
    <row r="707" spans="1:3" x14ac:dyDescent="0.3">
      <c r="A707" s="2">
        <v>2651743.58</v>
      </c>
      <c r="B707" s="2">
        <v>712374.02</v>
      </c>
      <c r="C707" s="2">
        <v>6.93</v>
      </c>
    </row>
    <row r="708" spans="1:3" x14ac:dyDescent="0.3">
      <c r="A708" s="2">
        <v>2651741.9300000002</v>
      </c>
      <c r="B708" s="2">
        <v>712373.84</v>
      </c>
      <c r="C708" s="2">
        <v>6.82</v>
      </c>
    </row>
    <row r="709" spans="1:3" x14ac:dyDescent="0.3">
      <c r="A709" s="2">
        <v>2651740.3199999998</v>
      </c>
      <c r="B709" s="2">
        <v>712373.69</v>
      </c>
      <c r="C709" s="2">
        <v>6.72</v>
      </c>
    </row>
    <row r="710" spans="1:3" x14ac:dyDescent="0.3">
      <c r="A710" s="2">
        <v>2651738.7200000002</v>
      </c>
      <c r="B710" s="2">
        <v>712373.53</v>
      </c>
      <c r="C710" s="2">
        <v>6.64</v>
      </c>
    </row>
    <row r="711" spans="1:3" x14ac:dyDescent="0.3">
      <c r="A711" s="2">
        <v>2651737.16</v>
      </c>
      <c r="B711" s="2">
        <v>712373.38</v>
      </c>
      <c r="C711" s="2">
        <v>6.53</v>
      </c>
    </row>
    <row r="712" spans="1:3" x14ac:dyDescent="0.3">
      <c r="A712" s="2">
        <v>2651735.67</v>
      </c>
      <c r="B712" s="2">
        <v>712373.25</v>
      </c>
      <c r="C712" s="2">
        <v>6.45</v>
      </c>
    </row>
    <row r="713" spans="1:3" x14ac:dyDescent="0.3">
      <c r="A713" s="2">
        <v>2651734.17</v>
      </c>
      <c r="B713" s="2">
        <v>712373.11</v>
      </c>
      <c r="C713" s="2">
        <v>6.39</v>
      </c>
    </row>
    <row r="714" spans="1:3" x14ac:dyDescent="0.3">
      <c r="A714" s="2">
        <v>2651732.71</v>
      </c>
      <c r="B714" s="2">
        <v>712372.98</v>
      </c>
      <c r="C714" s="2">
        <v>6.29</v>
      </c>
    </row>
    <row r="715" spans="1:3" x14ac:dyDescent="0.3">
      <c r="A715" s="2">
        <v>2651731.2999999998</v>
      </c>
      <c r="B715" s="2">
        <v>712372.85</v>
      </c>
      <c r="C715" s="2">
        <v>6.17</v>
      </c>
    </row>
    <row r="716" spans="1:3" x14ac:dyDescent="0.3">
      <c r="A716" s="2">
        <v>2651729.9199999999</v>
      </c>
      <c r="B716" s="2">
        <v>712372.7</v>
      </c>
      <c r="C716" s="2">
        <v>6.08</v>
      </c>
    </row>
    <row r="717" spans="1:3" x14ac:dyDescent="0.3">
      <c r="A717" s="2">
        <v>2651728.56</v>
      </c>
      <c r="B717" s="2">
        <v>712372.58</v>
      </c>
      <c r="C717" s="2">
        <v>6.02</v>
      </c>
    </row>
    <row r="718" spans="1:3" x14ac:dyDescent="0.3">
      <c r="A718" s="2">
        <v>2651727.2599999998</v>
      </c>
      <c r="B718" s="2">
        <v>712372.5</v>
      </c>
      <c r="C718" s="2">
        <v>5.89</v>
      </c>
    </row>
    <row r="719" spans="1:3" x14ac:dyDescent="0.3">
      <c r="A719" s="2">
        <v>2651726.04</v>
      </c>
      <c r="B719" s="2">
        <v>712372.4</v>
      </c>
      <c r="C719" s="2">
        <v>5.83</v>
      </c>
    </row>
    <row r="720" spans="1:3" x14ac:dyDescent="0.3">
      <c r="A720" s="2">
        <v>2651724.89</v>
      </c>
      <c r="B720" s="2">
        <v>712372.31</v>
      </c>
      <c r="C720" s="2">
        <v>5.77</v>
      </c>
    </row>
    <row r="721" spans="1:3" x14ac:dyDescent="0.3">
      <c r="A721" s="2">
        <v>2651723.79</v>
      </c>
      <c r="B721" s="2">
        <v>712372.22</v>
      </c>
      <c r="C721" s="2">
        <v>5.7</v>
      </c>
    </row>
    <row r="722" spans="1:3" x14ac:dyDescent="0.3">
      <c r="A722" s="2">
        <v>2651722.7000000002</v>
      </c>
      <c r="B722" s="2">
        <v>712372.15</v>
      </c>
      <c r="C722" s="2">
        <v>5.67</v>
      </c>
    </row>
    <row r="723" spans="1:3" x14ac:dyDescent="0.3">
      <c r="A723" s="2">
        <v>2651721.71</v>
      </c>
      <c r="B723" s="2">
        <v>712372.05</v>
      </c>
      <c r="C723" s="2">
        <v>5.61</v>
      </c>
    </row>
    <row r="724" spans="1:3" x14ac:dyDescent="0.3">
      <c r="A724" s="2">
        <v>2651720.79</v>
      </c>
      <c r="B724" s="2">
        <v>712371.96</v>
      </c>
      <c r="C724" s="2">
        <v>5.55</v>
      </c>
    </row>
    <row r="725" spans="1:3" x14ac:dyDescent="0.3">
      <c r="A725" s="2">
        <v>2651719.87</v>
      </c>
      <c r="B725" s="2">
        <v>712371.79</v>
      </c>
      <c r="C725" s="2">
        <v>5.5</v>
      </c>
    </row>
    <row r="726" spans="1:3" x14ac:dyDescent="0.3">
      <c r="A726" s="2">
        <v>2651718.9500000002</v>
      </c>
      <c r="B726" s="2">
        <v>712371.61</v>
      </c>
      <c r="C726" s="2">
        <v>5.43</v>
      </c>
    </row>
    <row r="727" spans="1:3" x14ac:dyDescent="0.3">
      <c r="A727" s="2">
        <v>2651718.0099999998</v>
      </c>
      <c r="B727" s="2">
        <v>712371.41</v>
      </c>
      <c r="C727" s="2">
        <v>5.39</v>
      </c>
    </row>
    <row r="728" spans="1:3" x14ac:dyDescent="0.3">
      <c r="A728" s="2">
        <v>2651717.0699999998</v>
      </c>
      <c r="B728" s="2">
        <v>712371.13</v>
      </c>
      <c r="C728" s="2">
        <v>5.28</v>
      </c>
    </row>
    <row r="729" spans="1:3" x14ac:dyDescent="0.3">
      <c r="A729" s="2">
        <v>2651716.16</v>
      </c>
      <c r="B729" s="2">
        <v>712370.89</v>
      </c>
      <c r="C729" s="2">
        <v>5.21</v>
      </c>
    </row>
    <row r="730" spans="1:3" x14ac:dyDescent="0.3">
      <c r="A730" s="2">
        <v>2651715.27</v>
      </c>
      <c r="B730" s="2">
        <v>712370.61</v>
      </c>
      <c r="C730" s="2">
        <v>5.1100000000000003</v>
      </c>
    </row>
    <row r="731" spans="1:3" x14ac:dyDescent="0.3">
      <c r="A731" s="2">
        <v>2651714.41</v>
      </c>
      <c r="B731" s="2">
        <v>712370.31</v>
      </c>
      <c r="C731" s="2">
        <v>5.05</v>
      </c>
    </row>
    <row r="732" spans="1:3" x14ac:dyDescent="0.3">
      <c r="A732" s="2">
        <v>2651713.56</v>
      </c>
      <c r="B732" s="2">
        <v>712369.96</v>
      </c>
      <c r="C732" s="2">
        <v>4.93</v>
      </c>
    </row>
    <row r="733" spans="1:3" x14ac:dyDescent="0.3">
      <c r="A733" s="2">
        <v>2651712.71</v>
      </c>
      <c r="B733" s="2">
        <v>712369.65</v>
      </c>
      <c r="C733" s="2">
        <v>4.8499999999999996</v>
      </c>
    </row>
    <row r="734" spans="1:3" x14ac:dyDescent="0.3">
      <c r="A734" s="2">
        <v>2651711.9</v>
      </c>
      <c r="B734" s="2">
        <v>712369.27</v>
      </c>
      <c r="C734" s="2">
        <v>4.72</v>
      </c>
    </row>
    <row r="735" spans="1:3" x14ac:dyDescent="0.3">
      <c r="A735" s="2">
        <v>2651711.15</v>
      </c>
      <c r="B735" s="2">
        <v>712368.87</v>
      </c>
      <c r="C735" s="2">
        <v>4.63</v>
      </c>
    </row>
    <row r="736" spans="1:3" x14ac:dyDescent="0.3">
      <c r="A736" s="2">
        <v>2651710.44</v>
      </c>
      <c r="B736" s="2">
        <v>712368.49</v>
      </c>
      <c r="C736" s="2">
        <v>4.5599999999999996</v>
      </c>
    </row>
    <row r="737" spans="1:3" x14ac:dyDescent="0.3">
      <c r="A737" s="2">
        <v>2651709.7599999998</v>
      </c>
      <c r="B737" s="2">
        <v>712368.17</v>
      </c>
      <c r="C737" s="2">
        <v>4.4400000000000004</v>
      </c>
    </row>
    <row r="738" spans="1:3" x14ac:dyDescent="0.3">
      <c r="A738" s="2">
        <v>2651709.08</v>
      </c>
      <c r="B738" s="2">
        <v>712367.79</v>
      </c>
      <c r="C738" s="2">
        <v>4.4400000000000004</v>
      </c>
    </row>
    <row r="739" spans="1:3" x14ac:dyDescent="0.3">
      <c r="A739" s="2">
        <v>2651708.42</v>
      </c>
      <c r="B739" s="2">
        <v>712367.4</v>
      </c>
      <c r="C739" s="2">
        <v>4.42</v>
      </c>
    </row>
    <row r="745" spans="1:3" x14ac:dyDescent="0.3">
      <c r="A745" s="2">
        <v>2651692.7799999998</v>
      </c>
      <c r="B745" s="2">
        <v>712348.29</v>
      </c>
      <c r="C745" s="2">
        <v>2.52</v>
      </c>
    </row>
    <row r="746" spans="1:3" x14ac:dyDescent="0.3">
      <c r="A746" s="2">
        <v>2651693.12</v>
      </c>
      <c r="B746" s="2">
        <v>712348.35</v>
      </c>
      <c r="C746" s="2">
        <v>2.56</v>
      </c>
    </row>
    <row r="747" spans="1:3" x14ac:dyDescent="0.3">
      <c r="A747" s="2">
        <v>2651693.52</v>
      </c>
      <c r="B747" s="2">
        <v>712348.35</v>
      </c>
      <c r="C747" s="2">
        <v>2.62</v>
      </c>
    </row>
    <row r="748" spans="1:3" x14ac:dyDescent="0.3">
      <c r="A748" s="2">
        <v>2651693.89</v>
      </c>
      <c r="B748" s="2">
        <v>712348.34</v>
      </c>
      <c r="C748" s="2">
        <v>2.72</v>
      </c>
    </row>
    <row r="749" spans="1:3" x14ac:dyDescent="0.3">
      <c r="A749" s="2">
        <v>2651694.2799999998</v>
      </c>
      <c r="B749" s="2">
        <v>712348.33</v>
      </c>
      <c r="C749" s="2">
        <v>2.74</v>
      </c>
    </row>
    <row r="750" spans="1:3" x14ac:dyDescent="0.3">
      <c r="A750" s="2">
        <v>2651694.62</v>
      </c>
      <c r="B750" s="2">
        <v>712348.34</v>
      </c>
      <c r="C750" s="2">
        <v>2.81</v>
      </c>
    </row>
    <row r="751" spans="1:3" x14ac:dyDescent="0.3">
      <c r="A751" s="2">
        <v>2651694.94</v>
      </c>
      <c r="B751" s="2">
        <v>712348.29</v>
      </c>
      <c r="C751" s="2">
        <v>2.9</v>
      </c>
    </row>
    <row r="752" spans="1:3" x14ac:dyDescent="0.3">
      <c r="A752" s="2">
        <v>2651695.2599999998</v>
      </c>
      <c r="B752" s="2">
        <v>712348.29</v>
      </c>
      <c r="C752" s="2">
        <v>3.08</v>
      </c>
    </row>
    <row r="753" spans="1:3" x14ac:dyDescent="0.3">
      <c r="A753" s="2">
        <v>2651695.63</v>
      </c>
      <c r="B753" s="2">
        <v>712348.31</v>
      </c>
      <c r="C753" s="2">
        <v>3.23</v>
      </c>
    </row>
    <row r="754" spans="1:3" x14ac:dyDescent="0.3">
      <c r="A754" s="2">
        <v>2651696.0099999998</v>
      </c>
      <c r="B754" s="2">
        <v>712348.29</v>
      </c>
      <c r="C754" s="2">
        <v>3.48</v>
      </c>
    </row>
    <row r="755" spans="1:3" x14ac:dyDescent="0.3">
      <c r="A755" s="2">
        <v>2651696.41</v>
      </c>
      <c r="B755" s="2">
        <v>712348.3</v>
      </c>
      <c r="C755" s="2">
        <v>3.98</v>
      </c>
    </row>
    <row r="756" spans="1:3" x14ac:dyDescent="0.3">
      <c r="A756" s="2">
        <v>2651696.77</v>
      </c>
      <c r="B756" s="2">
        <v>712348.36</v>
      </c>
      <c r="C756" s="2">
        <v>3.98</v>
      </c>
    </row>
    <row r="757" spans="1:3" x14ac:dyDescent="0.3">
      <c r="A757" s="2">
        <v>2651697.12</v>
      </c>
      <c r="B757" s="2">
        <v>712348.38</v>
      </c>
      <c r="C757" s="2">
        <v>4.17</v>
      </c>
    </row>
    <row r="758" spans="1:3" x14ac:dyDescent="0.3">
      <c r="A758" s="2">
        <v>2651697.4900000002</v>
      </c>
      <c r="B758" s="2">
        <v>712348.38</v>
      </c>
      <c r="C758" s="2">
        <v>4.16</v>
      </c>
    </row>
    <row r="759" spans="1:3" x14ac:dyDescent="0.3">
      <c r="A759" s="2">
        <v>2651697.85</v>
      </c>
      <c r="B759" s="2">
        <v>712348.41</v>
      </c>
      <c r="C759" s="2">
        <v>4.1100000000000003</v>
      </c>
    </row>
    <row r="760" spans="1:3" x14ac:dyDescent="0.3">
      <c r="A760" s="2">
        <v>2651698.17</v>
      </c>
      <c r="B760" s="2">
        <v>712348.4</v>
      </c>
      <c r="C760" s="2">
        <v>4.1399999999999997</v>
      </c>
    </row>
    <row r="761" spans="1:3" x14ac:dyDescent="0.3">
      <c r="A761" s="2">
        <v>2651698.5</v>
      </c>
      <c r="B761" s="2">
        <v>712348.39</v>
      </c>
      <c r="C761" s="2">
        <v>4.05</v>
      </c>
    </row>
    <row r="762" spans="1:3" x14ac:dyDescent="0.3">
      <c r="A762" s="2">
        <v>2651698.89</v>
      </c>
      <c r="B762" s="2">
        <v>712348.46</v>
      </c>
      <c r="C762" s="2">
        <v>4.0199999999999996</v>
      </c>
    </row>
    <row r="763" spans="1:3" x14ac:dyDescent="0.3">
      <c r="A763" s="2">
        <v>2651699.2599999998</v>
      </c>
      <c r="B763" s="2">
        <v>712348.47</v>
      </c>
      <c r="C763" s="2">
        <v>4.05</v>
      </c>
    </row>
    <row r="764" spans="1:3" x14ac:dyDescent="0.3">
      <c r="A764" s="2">
        <v>2651699.66</v>
      </c>
      <c r="B764" s="2">
        <v>712348.48</v>
      </c>
      <c r="C764" s="2">
        <v>4.05</v>
      </c>
    </row>
    <row r="765" spans="1:3" x14ac:dyDescent="0.3">
      <c r="A765" s="2">
        <v>2651700.1</v>
      </c>
      <c r="B765" s="2">
        <v>712348.42</v>
      </c>
      <c r="C765" s="2">
        <v>4.07</v>
      </c>
    </row>
    <row r="766" spans="1:3" x14ac:dyDescent="0.3">
      <c r="A766" s="2">
        <v>2651700.61</v>
      </c>
      <c r="B766" s="2">
        <v>712348.38</v>
      </c>
      <c r="C766" s="2">
        <v>4.0999999999999996</v>
      </c>
    </row>
    <row r="767" spans="1:3" x14ac:dyDescent="0.3">
      <c r="A767" s="2">
        <v>2651701.16</v>
      </c>
      <c r="B767" s="2">
        <v>712348.26</v>
      </c>
      <c r="C767" s="2">
        <v>4.1100000000000003</v>
      </c>
    </row>
    <row r="768" spans="1:3" x14ac:dyDescent="0.3">
      <c r="A768" s="2">
        <v>2651701.7999999998</v>
      </c>
      <c r="B768" s="2">
        <v>712348.18</v>
      </c>
      <c r="C768" s="2">
        <v>4.16</v>
      </c>
    </row>
    <row r="769" spans="1:3" x14ac:dyDescent="0.3">
      <c r="A769" s="2">
        <v>2651702.39</v>
      </c>
      <c r="B769" s="2">
        <v>712348.11</v>
      </c>
      <c r="C769" s="2">
        <v>4.1900000000000004</v>
      </c>
    </row>
    <row r="770" spans="1:3" x14ac:dyDescent="0.3">
      <c r="A770" s="2">
        <v>2651702.9500000002</v>
      </c>
      <c r="B770" s="2">
        <v>712348.09</v>
      </c>
      <c r="C770" s="2">
        <v>4.1900000000000004</v>
      </c>
    </row>
    <row r="771" spans="1:3" x14ac:dyDescent="0.3">
      <c r="A771" s="2">
        <v>2651703.52</v>
      </c>
      <c r="B771" s="2">
        <v>712348.05</v>
      </c>
      <c r="C771" s="2">
        <v>4.22</v>
      </c>
    </row>
    <row r="772" spans="1:3" x14ac:dyDescent="0.3">
      <c r="A772" s="2">
        <v>2651704.1</v>
      </c>
      <c r="B772" s="2">
        <v>712348.05</v>
      </c>
      <c r="C772" s="2">
        <v>4.2300000000000004</v>
      </c>
    </row>
    <row r="773" spans="1:3" x14ac:dyDescent="0.3">
      <c r="A773" s="2">
        <v>2651704.6800000002</v>
      </c>
      <c r="B773" s="2">
        <v>712348.04</v>
      </c>
      <c r="C773" s="2">
        <v>4.22</v>
      </c>
    </row>
    <row r="774" spans="1:3" x14ac:dyDescent="0.3">
      <c r="A774" s="2">
        <v>2651705.27</v>
      </c>
      <c r="B774" s="2">
        <v>712348.07</v>
      </c>
      <c r="C774" s="2">
        <v>4.26</v>
      </c>
    </row>
    <row r="775" spans="1:3" x14ac:dyDescent="0.3">
      <c r="A775" s="2">
        <v>2651705.89</v>
      </c>
      <c r="B775" s="2">
        <v>712348.12</v>
      </c>
      <c r="C775" s="2">
        <v>4.28</v>
      </c>
    </row>
    <row r="776" spans="1:3" x14ac:dyDescent="0.3">
      <c r="A776" s="2">
        <v>2651706.5699999998</v>
      </c>
      <c r="B776" s="2">
        <v>712348.19</v>
      </c>
      <c r="C776" s="2">
        <v>4.25</v>
      </c>
    </row>
    <row r="777" spans="1:3" x14ac:dyDescent="0.3">
      <c r="A777" s="2">
        <v>2651707.34</v>
      </c>
      <c r="B777" s="2">
        <v>712348.3</v>
      </c>
      <c r="C777" s="2">
        <v>4.26</v>
      </c>
    </row>
    <row r="778" spans="1:3" x14ac:dyDescent="0.3">
      <c r="A778" s="2">
        <v>2651708.1800000002</v>
      </c>
      <c r="B778" s="2">
        <v>712348.44</v>
      </c>
      <c r="C778" s="2">
        <v>4.3099999999999996</v>
      </c>
    </row>
    <row r="779" spans="1:3" x14ac:dyDescent="0.3">
      <c r="A779" s="2">
        <v>2651709.09</v>
      </c>
      <c r="B779" s="2">
        <v>712348.59</v>
      </c>
      <c r="C779" s="2">
        <v>4.34</v>
      </c>
    </row>
    <row r="780" spans="1:3" x14ac:dyDescent="0.3">
      <c r="A780" s="2">
        <v>2651710.11</v>
      </c>
      <c r="B780" s="2">
        <v>712348.76</v>
      </c>
      <c r="C780" s="2">
        <v>4.3099999999999996</v>
      </c>
    </row>
    <row r="781" spans="1:3" x14ac:dyDescent="0.3">
      <c r="A781" s="2">
        <v>2651711.2599999998</v>
      </c>
      <c r="B781" s="2">
        <v>712349.03</v>
      </c>
      <c r="C781" s="2">
        <v>4.28</v>
      </c>
    </row>
    <row r="782" spans="1:3" x14ac:dyDescent="0.3">
      <c r="A782" s="2">
        <v>2651712.4900000002</v>
      </c>
      <c r="B782" s="2">
        <v>712349.26</v>
      </c>
      <c r="C782" s="2">
        <v>4.29</v>
      </c>
    </row>
    <row r="783" spans="1:3" x14ac:dyDescent="0.3">
      <c r="A783" s="2">
        <v>2651713.7999999998</v>
      </c>
      <c r="B783" s="2">
        <v>712349.54</v>
      </c>
      <c r="C783" s="2">
        <v>4.3099999999999996</v>
      </c>
    </row>
    <row r="784" spans="1:3" x14ac:dyDescent="0.3">
      <c r="A784" s="2">
        <v>2651715.19</v>
      </c>
      <c r="B784" s="2">
        <v>712349.86</v>
      </c>
      <c r="C784" s="2">
        <v>4.3099999999999996</v>
      </c>
    </row>
    <row r="785" spans="1:3" x14ac:dyDescent="0.3">
      <c r="A785" s="2">
        <v>2651716.66</v>
      </c>
      <c r="B785" s="2">
        <v>712350.13</v>
      </c>
      <c r="C785" s="2">
        <v>4.37</v>
      </c>
    </row>
    <row r="786" spans="1:3" x14ac:dyDescent="0.3">
      <c r="A786" s="2">
        <v>2651718.2000000002</v>
      </c>
      <c r="B786" s="2">
        <v>712350.43</v>
      </c>
      <c r="C786" s="2">
        <v>4.26</v>
      </c>
    </row>
    <row r="787" spans="1:3" x14ac:dyDescent="0.3">
      <c r="A787" s="2">
        <v>2651719.7999999998</v>
      </c>
      <c r="B787" s="2">
        <v>712350.73</v>
      </c>
      <c r="C787" s="2">
        <v>4.51</v>
      </c>
    </row>
    <row r="788" spans="1:3" x14ac:dyDescent="0.3">
      <c r="A788" s="2">
        <v>2651721.52</v>
      </c>
      <c r="B788" s="2">
        <v>712351.05</v>
      </c>
      <c r="C788" s="2">
        <v>4.63</v>
      </c>
    </row>
    <row r="789" spans="1:3" x14ac:dyDescent="0.3">
      <c r="A789" s="2">
        <v>2651723.2999999998</v>
      </c>
      <c r="B789" s="2">
        <v>712351.37</v>
      </c>
      <c r="C789" s="2">
        <v>4.8499999999999996</v>
      </c>
    </row>
    <row r="790" spans="1:3" x14ac:dyDescent="0.3">
      <c r="A790" s="2">
        <v>2651725.15</v>
      </c>
      <c r="B790" s="2">
        <v>712351.68</v>
      </c>
      <c r="C790" s="2">
        <v>5.1100000000000003</v>
      </c>
    </row>
    <row r="791" spans="1:3" x14ac:dyDescent="0.3">
      <c r="A791" s="2">
        <v>2651727.1</v>
      </c>
      <c r="B791" s="2">
        <v>712352.01</v>
      </c>
      <c r="C791" s="2">
        <v>5.36</v>
      </c>
    </row>
    <row r="792" spans="1:3" x14ac:dyDescent="0.3">
      <c r="A792" s="2">
        <v>2651731.19</v>
      </c>
      <c r="B792" s="2">
        <v>712352.65</v>
      </c>
      <c r="C792" s="2">
        <v>5.87</v>
      </c>
    </row>
    <row r="793" spans="1:3" x14ac:dyDescent="0.3">
      <c r="A793" s="2">
        <v>2651729.11</v>
      </c>
      <c r="B793" s="2">
        <v>712352.32</v>
      </c>
      <c r="C793" s="2">
        <v>5.87</v>
      </c>
    </row>
    <row r="794" spans="1:3" x14ac:dyDescent="0.3">
      <c r="A794" s="2">
        <v>2651733.3199999998</v>
      </c>
      <c r="B794" s="2">
        <v>712352.97</v>
      </c>
      <c r="C794" s="2">
        <v>6.17</v>
      </c>
    </row>
    <row r="795" spans="1:3" x14ac:dyDescent="0.3">
      <c r="A795" s="2">
        <v>2651735.4900000002</v>
      </c>
      <c r="B795" s="2">
        <v>712353.33</v>
      </c>
      <c r="C795" s="2">
        <v>6.42</v>
      </c>
    </row>
    <row r="796" spans="1:3" x14ac:dyDescent="0.3">
      <c r="A796" s="2">
        <v>2651737.73</v>
      </c>
      <c r="B796" s="2">
        <v>712353.69</v>
      </c>
      <c r="C796" s="2">
        <v>6.64</v>
      </c>
    </row>
    <row r="797" spans="1:3" x14ac:dyDescent="0.3">
      <c r="A797" s="2">
        <v>2651740.0099999998</v>
      </c>
      <c r="B797" s="2">
        <v>712354.06</v>
      </c>
      <c r="C797" s="2">
        <v>6.81</v>
      </c>
    </row>
    <row r="798" spans="1:3" x14ac:dyDescent="0.3">
      <c r="A798" s="2">
        <v>2651742.2999999998</v>
      </c>
      <c r="B798" s="2">
        <v>712354.45</v>
      </c>
      <c r="C798" s="2">
        <v>6.91</v>
      </c>
    </row>
    <row r="799" spans="1:3" x14ac:dyDescent="0.3">
      <c r="A799" s="2">
        <v>2651744.63</v>
      </c>
      <c r="B799" s="2">
        <v>712354.82</v>
      </c>
      <c r="C799" s="2">
        <v>7.07</v>
      </c>
    </row>
    <row r="800" spans="1:3" x14ac:dyDescent="0.3">
      <c r="A800" s="2">
        <v>2651746.9900000002</v>
      </c>
      <c r="B800" s="2">
        <v>712355.24</v>
      </c>
      <c r="C800" s="2">
        <v>7.37</v>
      </c>
    </row>
    <row r="801" spans="1:3" x14ac:dyDescent="0.3">
      <c r="A801" s="2">
        <v>2651749.36</v>
      </c>
      <c r="B801" s="2">
        <v>712355.62</v>
      </c>
      <c r="C801" s="2">
        <v>7.46</v>
      </c>
    </row>
    <row r="802" spans="1:3" x14ac:dyDescent="0.3">
      <c r="A802" s="2">
        <v>2651751.7599999998</v>
      </c>
      <c r="B802" s="2">
        <v>712356.04</v>
      </c>
      <c r="C802" s="2">
        <v>7.84</v>
      </c>
    </row>
    <row r="803" spans="1:3" x14ac:dyDescent="0.3">
      <c r="A803" s="2">
        <v>2651754.15</v>
      </c>
      <c r="B803" s="2">
        <v>712356.46</v>
      </c>
      <c r="C803" s="2">
        <v>8.01</v>
      </c>
    </row>
    <row r="804" spans="1:3" x14ac:dyDescent="0.3">
      <c r="A804" s="2">
        <v>2651756.6</v>
      </c>
      <c r="B804" s="2">
        <v>712356.89</v>
      </c>
      <c r="C804" s="2">
        <v>8.23</v>
      </c>
    </row>
    <row r="805" spans="1:3" x14ac:dyDescent="0.3">
      <c r="A805" s="2">
        <v>2651759.04</v>
      </c>
      <c r="B805" s="2">
        <v>712357.32</v>
      </c>
      <c r="C805" s="2">
        <v>8.6300000000000008</v>
      </c>
    </row>
    <row r="806" spans="1:3" x14ac:dyDescent="0.3">
      <c r="A806" s="2">
        <v>2651761.4900000002</v>
      </c>
      <c r="B806" s="2">
        <v>712357.74</v>
      </c>
      <c r="C806" s="2">
        <v>8.85</v>
      </c>
    </row>
    <row r="807" spans="1:3" x14ac:dyDescent="0.3">
      <c r="A807" s="2">
        <v>2651763.98</v>
      </c>
      <c r="B807" s="2">
        <v>712358.13</v>
      </c>
      <c r="C807" s="2">
        <v>9.25</v>
      </c>
    </row>
    <row r="808" spans="1:3" x14ac:dyDescent="0.3">
      <c r="A808" s="2">
        <v>2651766.4500000002</v>
      </c>
      <c r="B808" s="2">
        <v>712358.49</v>
      </c>
      <c r="C808" s="2">
        <v>9.32</v>
      </c>
    </row>
    <row r="809" spans="1:3" x14ac:dyDescent="0.3">
      <c r="A809" s="2">
        <v>2651768.91</v>
      </c>
      <c r="B809" s="2">
        <v>712358.84</v>
      </c>
      <c r="C809" s="2">
        <v>9.57</v>
      </c>
    </row>
    <row r="810" spans="1:3" x14ac:dyDescent="0.3">
      <c r="A810" s="2">
        <v>2651771.37</v>
      </c>
      <c r="B810" s="2">
        <v>712359.14</v>
      </c>
      <c r="C810" s="2">
        <v>9.75</v>
      </c>
    </row>
    <row r="811" spans="1:3" x14ac:dyDescent="0.3">
      <c r="A811" s="2">
        <v>2651773.83</v>
      </c>
      <c r="B811" s="2">
        <v>712359.42</v>
      </c>
      <c r="C811" s="2">
        <v>9.99</v>
      </c>
    </row>
    <row r="812" spans="1:3" x14ac:dyDescent="0.3">
      <c r="A812" s="2">
        <v>2651776.29</v>
      </c>
      <c r="B812" s="2">
        <v>712359.67</v>
      </c>
      <c r="C812" s="2">
        <v>10.14</v>
      </c>
    </row>
    <row r="813" spans="1:3" x14ac:dyDescent="0.3">
      <c r="A813" s="2">
        <v>2651778.75</v>
      </c>
      <c r="B813" s="2">
        <v>712359.93</v>
      </c>
      <c r="C813" s="2">
        <v>10.27</v>
      </c>
    </row>
    <row r="814" spans="1:3" x14ac:dyDescent="0.3">
      <c r="A814" s="2">
        <v>2651781.19</v>
      </c>
      <c r="B814" s="2">
        <v>712360.19</v>
      </c>
      <c r="C814" s="2">
        <v>10.33</v>
      </c>
    </row>
    <row r="815" spans="1:3" x14ac:dyDescent="0.3">
      <c r="A815" s="2">
        <v>2651783.63</v>
      </c>
      <c r="B815" s="2">
        <v>712360.42</v>
      </c>
      <c r="C815" s="2">
        <v>10.34</v>
      </c>
    </row>
    <row r="816" spans="1:3" x14ac:dyDescent="0.3">
      <c r="A816" s="2">
        <v>2651786.09</v>
      </c>
      <c r="B816" s="2">
        <v>712360.69</v>
      </c>
      <c r="C816" s="2">
        <v>10.37</v>
      </c>
    </row>
    <row r="817" spans="1:3" x14ac:dyDescent="0.3">
      <c r="A817" s="2">
        <v>2651788.56</v>
      </c>
      <c r="B817" s="2">
        <v>712360.92</v>
      </c>
      <c r="C817" s="2">
        <v>10.43</v>
      </c>
    </row>
    <row r="818" spans="1:3" x14ac:dyDescent="0.3">
      <c r="A818" s="2">
        <v>2651791.0299999998</v>
      </c>
      <c r="B818" s="2">
        <v>712361.18</v>
      </c>
      <c r="C818" s="2">
        <v>10.6</v>
      </c>
    </row>
    <row r="819" spans="1:3" x14ac:dyDescent="0.3">
      <c r="A819" s="2">
        <v>2651793.5</v>
      </c>
      <c r="B819" s="2">
        <v>712361.43</v>
      </c>
      <c r="C819" s="2">
        <v>10.68</v>
      </c>
    </row>
    <row r="820" spans="1:3" x14ac:dyDescent="0.3">
      <c r="A820" s="2">
        <v>2651795.9900000002</v>
      </c>
      <c r="B820" s="2">
        <v>712361.69</v>
      </c>
      <c r="C820" s="2">
        <v>10.58</v>
      </c>
    </row>
    <row r="821" spans="1:3" x14ac:dyDescent="0.3">
      <c r="A821" s="2">
        <v>2651800.96</v>
      </c>
      <c r="B821" s="2">
        <v>712362.22</v>
      </c>
      <c r="C821" s="2">
        <v>10.64</v>
      </c>
    </row>
    <row r="822" spans="1:3" x14ac:dyDescent="0.3">
      <c r="A822" s="2">
        <v>2651798.4700000002</v>
      </c>
      <c r="B822" s="2">
        <v>712361.96</v>
      </c>
      <c r="C822" s="2">
        <v>10.64</v>
      </c>
    </row>
    <row r="823" spans="1:3" x14ac:dyDescent="0.3">
      <c r="A823" s="2">
        <v>2651803.4500000002</v>
      </c>
      <c r="B823" s="2">
        <v>712362.51</v>
      </c>
      <c r="C823" s="2">
        <v>10.88</v>
      </c>
    </row>
    <row r="824" spans="1:3" x14ac:dyDescent="0.3">
      <c r="A824" s="2">
        <v>2651805.9500000002</v>
      </c>
      <c r="B824" s="2">
        <v>712362.81</v>
      </c>
      <c r="C824" s="2">
        <v>11</v>
      </c>
    </row>
    <row r="825" spans="1:3" x14ac:dyDescent="0.3">
      <c r="A825" s="2">
        <v>2651808.4500000002</v>
      </c>
      <c r="B825" s="2">
        <v>712363.13</v>
      </c>
      <c r="C825" s="2">
        <v>17.149999999999999</v>
      </c>
    </row>
    <row r="826" spans="1:3" x14ac:dyDescent="0.3">
      <c r="A826" s="2">
        <v>2651810.96</v>
      </c>
      <c r="B826" s="2">
        <v>712363.47</v>
      </c>
      <c r="C826" s="2">
        <v>18.71</v>
      </c>
    </row>
    <row r="827" spans="1:3" x14ac:dyDescent="0.3">
      <c r="A827" s="2">
        <v>2651813.48</v>
      </c>
      <c r="B827" s="2">
        <v>712363.81</v>
      </c>
      <c r="C827" s="2">
        <v>20.22</v>
      </c>
    </row>
    <row r="828" spans="1:3" x14ac:dyDescent="0.3">
      <c r="A828" s="2">
        <v>2651816</v>
      </c>
      <c r="B828" s="2">
        <v>712364.2</v>
      </c>
      <c r="C828" s="2">
        <v>20.9</v>
      </c>
    </row>
    <row r="829" spans="1:3" x14ac:dyDescent="0.3">
      <c r="A829" s="2">
        <v>2651818.54</v>
      </c>
      <c r="B829" s="2">
        <v>712364.57</v>
      </c>
      <c r="C829" s="2">
        <v>20.93</v>
      </c>
    </row>
    <row r="830" spans="1:3" x14ac:dyDescent="0.3">
      <c r="A830" s="2">
        <v>2651821.08</v>
      </c>
      <c r="B830" s="2">
        <v>712364.97</v>
      </c>
      <c r="C830" s="2">
        <v>21.44</v>
      </c>
    </row>
    <row r="831" spans="1:3" x14ac:dyDescent="0.3">
      <c r="A831" s="2">
        <v>2651823.62</v>
      </c>
      <c r="B831" s="2">
        <v>712365.37</v>
      </c>
      <c r="C831" s="2">
        <v>21.56</v>
      </c>
    </row>
    <row r="832" spans="1:3" x14ac:dyDescent="0.3">
      <c r="A832" s="2">
        <v>2651826.17</v>
      </c>
      <c r="B832" s="2">
        <v>712365.79</v>
      </c>
      <c r="C832" s="2">
        <v>21.68</v>
      </c>
    </row>
    <row r="833" spans="1:3" x14ac:dyDescent="0.3">
      <c r="A833" s="2">
        <v>2651828.71</v>
      </c>
      <c r="B833" s="2">
        <v>712366.22</v>
      </c>
      <c r="C833" s="2">
        <v>21.92</v>
      </c>
    </row>
    <row r="834" spans="1:3" x14ac:dyDescent="0.3">
      <c r="A834" s="2">
        <v>2651831.2599999998</v>
      </c>
      <c r="B834" s="2">
        <v>712366.68</v>
      </c>
      <c r="C834" s="2">
        <v>22.08</v>
      </c>
    </row>
    <row r="835" spans="1:3" x14ac:dyDescent="0.3">
      <c r="A835" s="2">
        <v>2651833.7999999998</v>
      </c>
      <c r="B835" s="2">
        <v>712367.16</v>
      </c>
      <c r="C835" s="2">
        <v>22.29</v>
      </c>
    </row>
    <row r="836" spans="1:3" x14ac:dyDescent="0.3">
      <c r="A836" s="2">
        <v>2651836.33</v>
      </c>
      <c r="B836" s="2">
        <v>712367.67</v>
      </c>
      <c r="C836" s="2">
        <v>22.18</v>
      </c>
    </row>
    <row r="837" spans="1:3" x14ac:dyDescent="0.3">
      <c r="A837" s="2">
        <v>2651838.86</v>
      </c>
      <c r="B837" s="2">
        <v>712368.22</v>
      </c>
      <c r="C837" s="2">
        <v>22.64</v>
      </c>
    </row>
    <row r="838" spans="1:3" x14ac:dyDescent="0.3">
      <c r="A838" s="2">
        <v>2651841.39</v>
      </c>
      <c r="B838" s="2">
        <v>712368.77</v>
      </c>
      <c r="C838" s="2">
        <v>22.91</v>
      </c>
    </row>
    <row r="839" spans="1:3" x14ac:dyDescent="0.3">
      <c r="A839" s="2">
        <v>2651843.91</v>
      </c>
      <c r="B839" s="2">
        <v>712369.39</v>
      </c>
      <c r="C839" s="2">
        <v>22.98</v>
      </c>
    </row>
    <row r="840" spans="1:3" x14ac:dyDescent="0.3">
      <c r="A840" s="2">
        <v>2651846.42</v>
      </c>
      <c r="B840" s="2">
        <v>712370.03</v>
      </c>
      <c r="C840" s="2">
        <v>23.31</v>
      </c>
    </row>
    <row r="841" spans="1:3" x14ac:dyDescent="0.3">
      <c r="A841" s="2">
        <v>2651848.91</v>
      </c>
      <c r="B841" s="2">
        <v>712370.7</v>
      </c>
      <c r="C841" s="2">
        <v>23.47</v>
      </c>
    </row>
    <row r="842" spans="1:3" x14ac:dyDescent="0.3">
      <c r="A842" s="2">
        <v>2651851.39</v>
      </c>
      <c r="B842" s="2">
        <v>712371.42</v>
      </c>
      <c r="C842" s="2">
        <v>23.62</v>
      </c>
    </row>
    <row r="843" spans="1:3" x14ac:dyDescent="0.3">
      <c r="A843" s="2">
        <v>2651853.87</v>
      </c>
      <c r="B843" s="2">
        <v>712372.12</v>
      </c>
      <c r="C843" s="2">
        <v>23.71</v>
      </c>
    </row>
    <row r="844" spans="1:3" x14ac:dyDescent="0.3">
      <c r="A844" s="2">
        <v>2651856.37</v>
      </c>
      <c r="B844" s="2">
        <v>712372.85</v>
      </c>
      <c r="C844" s="2">
        <v>23.77</v>
      </c>
    </row>
    <row r="845" spans="1:3" x14ac:dyDescent="0.3">
      <c r="A845" s="2">
        <v>2651858.87</v>
      </c>
      <c r="B845" s="2">
        <v>712373.54</v>
      </c>
      <c r="C845" s="2">
        <v>24</v>
      </c>
    </row>
    <row r="846" spans="1:3" x14ac:dyDescent="0.3">
      <c r="A846" s="2">
        <v>2651861.37</v>
      </c>
      <c r="B846" s="2">
        <v>712374.23</v>
      </c>
      <c r="C846" s="2">
        <v>24.18</v>
      </c>
    </row>
    <row r="847" spans="1:3" x14ac:dyDescent="0.3">
      <c r="A847" s="2">
        <v>2651863.86</v>
      </c>
      <c r="B847" s="2">
        <v>712374.89</v>
      </c>
      <c r="C847" s="2">
        <v>24.37</v>
      </c>
    </row>
    <row r="848" spans="1:3" x14ac:dyDescent="0.3">
      <c r="A848" s="2">
        <v>2651866.36</v>
      </c>
      <c r="B848" s="2">
        <v>712375.46</v>
      </c>
      <c r="C848" s="2">
        <v>24.45</v>
      </c>
    </row>
    <row r="849" spans="1:3" x14ac:dyDescent="0.3">
      <c r="A849" s="2">
        <v>2651868.89</v>
      </c>
      <c r="B849" s="2">
        <v>712376</v>
      </c>
      <c r="C849" s="2">
        <v>24.48</v>
      </c>
    </row>
    <row r="850" spans="1:3" x14ac:dyDescent="0.3">
      <c r="A850" s="2">
        <v>2651871.38</v>
      </c>
      <c r="B850" s="2">
        <v>712376.46</v>
      </c>
      <c r="C850" s="2">
        <v>24.46</v>
      </c>
    </row>
    <row r="851" spans="1:3" x14ac:dyDescent="0.3">
      <c r="A851" s="2">
        <v>2651873.89</v>
      </c>
      <c r="B851" s="2">
        <v>712376.86</v>
      </c>
      <c r="C851" s="2">
        <v>24.72</v>
      </c>
    </row>
    <row r="852" spans="1:3" x14ac:dyDescent="0.3">
      <c r="A852" s="2">
        <v>2651876.36</v>
      </c>
      <c r="B852" s="2">
        <v>712377.19</v>
      </c>
      <c r="C852" s="2">
        <v>24.61</v>
      </c>
    </row>
    <row r="853" spans="1:3" x14ac:dyDescent="0.3">
      <c r="A853" s="2">
        <v>2651878.84</v>
      </c>
      <c r="B853" s="2">
        <v>712377.45</v>
      </c>
      <c r="C853" s="2">
        <v>24.7</v>
      </c>
    </row>
    <row r="854" spans="1:3" x14ac:dyDescent="0.3">
      <c r="A854" s="2">
        <v>2651881.27</v>
      </c>
      <c r="B854" s="2">
        <v>712377.63</v>
      </c>
      <c r="C854" s="2">
        <v>24.88</v>
      </c>
    </row>
    <row r="855" spans="1:3" x14ac:dyDescent="0.3">
      <c r="A855" s="2">
        <v>2651883.63</v>
      </c>
      <c r="B855" s="2">
        <v>712377.71</v>
      </c>
      <c r="C855" s="2">
        <v>25.38</v>
      </c>
    </row>
    <row r="856" spans="1:3" x14ac:dyDescent="0.3">
      <c r="A856" s="2">
        <v>2651888.29</v>
      </c>
      <c r="B856" s="2">
        <v>712377.84</v>
      </c>
      <c r="C856" s="2">
        <v>25.38</v>
      </c>
    </row>
    <row r="857" spans="1:3" x14ac:dyDescent="0.3">
      <c r="A857" s="2">
        <v>2651885.98</v>
      </c>
      <c r="B857" s="2">
        <v>712377.83</v>
      </c>
      <c r="C857" s="2">
        <v>25.38</v>
      </c>
    </row>
    <row r="858" spans="1:3" x14ac:dyDescent="0.3">
      <c r="A858" s="2">
        <v>2651890.66</v>
      </c>
      <c r="B858" s="2">
        <v>712377.9</v>
      </c>
      <c r="C858" s="2">
        <v>25.68</v>
      </c>
    </row>
    <row r="859" spans="1:3" x14ac:dyDescent="0.3">
      <c r="A859" s="2">
        <v>2651892.98</v>
      </c>
      <c r="B859" s="2">
        <v>712377.84</v>
      </c>
      <c r="C859" s="2">
        <v>25.9</v>
      </c>
    </row>
    <row r="860" spans="1:3" x14ac:dyDescent="0.3">
      <c r="A860" s="2">
        <v>2651895.34</v>
      </c>
      <c r="B860" s="2">
        <v>712377.9</v>
      </c>
      <c r="C860" s="2">
        <v>26.11</v>
      </c>
    </row>
    <row r="861" spans="1:3" x14ac:dyDescent="0.3">
      <c r="A861" s="2">
        <v>2651897.65</v>
      </c>
      <c r="B861" s="2">
        <v>712377.91</v>
      </c>
      <c r="C861" s="2">
        <v>26.31</v>
      </c>
    </row>
    <row r="862" spans="1:3" x14ac:dyDescent="0.3">
      <c r="A862" s="2">
        <v>2651900</v>
      </c>
      <c r="B862" s="2">
        <v>712377.96</v>
      </c>
      <c r="C862" s="2">
        <v>26.33</v>
      </c>
    </row>
    <row r="863" spans="1:3" x14ac:dyDescent="0.3">
      <c r="A863" s="2">
        <v>2651902.35</v>
      </c>
      <c r="B863" s="2">
        <v>712378.06</v>
      </c>
      <c r="C863" s="2">
        <v>26.48</v>
      </c>
    </row>
    <row r="864" spans="1:3" x14ac:dyDescent="0.3">
      <c r="A864" s="2">
        <v>2651904.7400000002</v>
      </c>
      <c r="B864" s="2">
        <v>712378.1</v>
      </c>
      <c r="C864" s="2">
        <v>26.46</v>
      </c>
    </row>
    <row r="865" spans="1:3" x14ac:dyDescent="0.3">
      <c r="A865" s="2">
        <v>2651907.15</v>
      </c>
      <c r="B865" s="2">
        <v>712378.2</v>
      </c>
      <c r="C865" s="2">
        <v>26.48</v>
      </c>
    </row>
    <row r="866" spans="1:3" x14ac:dyDescent="0.3">
      <c r="A866" s="2">
        <v>2651909.54</v>
      </c>
      <c r="B866" s="2">
        <v>712378.31</v>
      </c>
      <c r="C866" s="2">
        <v>26.43</v>
      </c>
    </row>
    <row r="867" spans="1:3" x14ac:dyDescent="0.3">
      <c r="A867" s="2">
        <v>2651911.9500000002</v>
      </c>
      <c r="B867" s="2">
        <v>712378.41</v>
      </c>
      <c r="C867" s="2">
        <v>26.55</v>
      </c>
    </row>
    <row r="868" spans="1:3" x14ac:dyDescent="0.3">
      <c r="A868" s="2">
        <v>2651914.37</v>
      </c>
      <c r="B868" s="2">
        <v>712378.58</v>
      </c>
      <c r="C868" s="2">
        <v>26.48</v>
      </c>
    </row>
    <row r="869" spans="1:3" x14ac:dyDescent="0.3">
      <c r="A869" s="2">
        <v>2651916.7799999998</v>
      </c>
      <c r="B869" s="2">
        <v>712378.7</v>
      </c>
      <c r="C869" s="2">
        <v>26.48</v>
      </c>
    </row>
    <row r="870" spans="1:3" x14ac:dyDescent="0.3">
      <c r="A870" s="2">
        <v>2651919.21</v>
      </c>
      <c r="B870" s="2">
        <v>712378.9</v>
      </c>
      <c r="C870" s="2">
        <v>26.42</v>
      </c>
    </row>
    <row r="871" spans="1:3" x14ac:dyDescent="0.3">
      <c r="A871" s="2">
        <v>2651921.59</v>
      </c>
      <c r="B871" s="2">
        <v>712379.09</v>
      </c>
      <c r="C871" s="2">
        <v>26.33</v>
      </c>
    </row>
    <row r="872" spans="1:3" x14ac:dyDescent="0.3">
      <c r="A872" s="2">
        <v>2651923.92</v>
      </c>
      <c r="B872" s="2">
        <v>712379.38</v>
      </c>
      <c r="C872" s="2">
        <v>26.34</v>
      </c>
    </row>
    <row r="873" spans="1:3" x14ac:dyDescent="0.3">
      <c r="A873" s="2">
        <v>2651926.29</v>
      </c>
      <c r="B873" s="2">
        <v>712379.73</v>
      </c>
      <c r="C873" s="2">
        <v>26.31</v>
      </c>
    </row>
    <row r="874" spans="1:3" x14ac:dyDescent="0.3">
      <c r="A874" s="2">
        <v>2651928.69</v>
      </c>
      <c r="B874" s="2">
        <v>712380.13</v>
      </c>
      <c r="C874" s="2">
        <v>26.36</v>
      </c>
    </row>
    <row r="875" spans="1:3" x14ac:dyDescent="0.3">
      <c r="A875" s="2">
        <v>2651931.11</v>
      </c>
      <c r="B875" s="2">
        <v>712380.62</v>
      </c>
      <c r="C875" s="2">
        <v>26.25</v>
      </c>
    </row>
    <row r="876" spans="1:3" x14ac:dyDescent="0.3">
      <c r="A876" s="2">
        <v>2651933.5299999998</v>
      </c>
      <c r="B876" s="2">
        <v>712381.15</v>
      </c>
      <c r="C876" s="2">
        <v>26.3</v>
      </c>
    </row>
    <row r="877" spans="1:3" x14ac:dyDescent="0.3">
      <c r="A877" s="2">
        <v>2651935.96</v>
      </c>
      <c r="B877" s="2">
        <v>712381.76</v>
      </c>
      <c r="C877" s="2">
        <v>26.22</v>
      </c>
    </row>
    <row r="878" spans="1:3" x14ac:dyDescent="0.3">
      <c r="A878" s="2">
        <v>2651938.4</v>
      </c>
      <c r="B878" s="2">
        <v>712382.38</v>
      </c>
      <c r="C878" s="2">
        <v>26.51</v>
      </c>
    </row>
    <row r="879" spans="1:3" x14ac:dyDescent="0.3">
      <c r="A879" s="2">
        <v>2651940.86</v>
      </c>
      <c r="B879" s="2">
        <v>712383.08</v>
      </c>
      <c r="C879" s="2">
        <v>26.21</v>
      </c>
    </row>
    <row r="880" spans="1:3" x14ac:dyDescent="0.3">
      <c r="A880" s="2">
        <v>2651943.34</v>
      </c>
      <c r="B880" s="2">
        <v>712383.73</v>
      </c>
      <c r="C880" s="2">
        <v>26.22</v>
      </c>
    </row>
    <row r="881" spans="1:3" x14ac:dyDescent="0.3">
      <c r="A881" s="2">
        <v>2651945.8199999998</v>
      </c>
      <c r="B881" s="2">
        <v>712384.39</v>
      </c>
      <c r="C881" s="2">
        <v>26.27</v>
      </c>
    </row>
    <row r="882" spans="1:3" x14ac:dyDescent="0.3">
      <c r="A882" s="2">
        <v>2651948.31</v>
      </c>
      <c r="B882" s="2">
        <v>712384.96</v>
      </c>
      <c r="C882" s="2">
        <v>26.39</v>
      </c>
    </row>
    <row r="883" spans="1:3" x14ac:dyDescent="0.3">
      <c r="A883" s="2">
        <v>2651950.79</v>
      </c>
      <c r="B883" s="2">
        <v>712385.55</v>
      </c>
      <c r="C883" s="2">
        <v>26.42</v>
      </c>
    </row>
    <row r="884" spans="1:3" x14ac:dyDescent="0.3">
      <c r="A884" s="2">
        <v>2651953.2400000002</v>
      </c>
      <c r="B884" s="2">
        <v>712386</v>
      </c>
      <c r="C884" s="2">
        <v>26.52</v>
      </c>
    </row>
    <row r="885" spans="1:3" x14ac:dyDescent="0.3">
      <c r="A885" s="2">
        <v>2651955.7000000002</v>
      </c>
      <c r="B885" s="2">
        <v>712386.45</v>
      </c>
      <c r="C885" s="2">
        <v>26.49</v>
      </c>
    </row>
    <row r="886" spans="1:3" x14ac:dyDescent="0.3">
      <c r="A886" s="2">
        <v>2651958.12</v>
      </c>
      <c r="B886" s="2">
        <v>712386.77</v>
      </c>
      <c r="C886" s="2">
        <v>26.52</v>
      </c>
    </row>
    <row r="887" spans="1:3" x14ac:dyDescent="0.3">
      <c r="A887" s="2">
        <v>2651960.5099999998</v>
      </c>
      <c r="B887" s="2">
        <v>712387.06</v>
      </c>
      <c r="C887" s="2">
        <v>26.64</v>
      </c>
    </row>
    <row r="888" spans="1:3" x14ac:dyDescent="0.3">
      <c r="A888" s="2">
        <v>2651962.86</v>
      </c>
      <c r="B888" s="2">
        <v>712387.22</v>
      </c>
      <c r="C888" s="2">
        <v>26.79</v>
      </c>
    </row>
    <row r="889" spans="1:3" x14ac:dyDescent="0.3">
      <c r="A889" s="2">
        <v>2651965.23</v>
      </c>
      <c r="B889" s="2">
        <v>712387.37</v>
      </c>
      <c r="C889" s="2">
        <v>27.19</v>
      </c>
    </row>
    <row r="890" spans="1:3" x14ac:dyDescent="0.3">
      <c r="A890" s="2">
        <v>2651967.54</v>
      </c>
      <c r="B890" s="2">
        <v>712387.39</v>
      </c>
      <c r="C890" s="2">
        <v>27.02</v>
      </c>
    </row>
    <row r="891" spans="1:3" x14ac:dyDescent="0.3">
      <c r="A891" s="2">
        <v>2651969.83</v>
      </c>
      <c r="B891" s="2">
        <v>712387.4</v>
      </c>
      <c r="C891" s="2">
        <v>27.31</v>
      </c>
    </row>
    <row r="892" spans="1:3" x14ac:dyDescent="0.3">
      <c r="A892" s="2">
        <v>2651972.0699999998</v>
      </c>
      <c r="B892" s="2">
        <v>712387.36</v>
      </c>
      <c r="C892" s="2">
        <v>27.35</v>
      </c>
    </row>
    <row r="893" spans="1:3" x14ac:dyDescent="0.3">
      <c r="A893" s="2">
        <v>2651974.27</v>
      </c>
      <c r="B893" s="2">
        <v>712387.28</v>
      </c>
      <c r="C893" s="2">
        <v>27.44</v>
      </c>
    </row>
    <row r="894" spans="1:3" x14ac:dyDescent="0.3">
      <c r="A894" s="2">
        <v>2651976.4700000002</v>
      </c>
      <c r="B894" s="2">
        <v>712387.21</v>
      </c>
      <c r="C894" s="2">
        <v>27.47</v>
      </c>
    </row>
    <row r="895" spans="1:3" x14ac:dyDescent="0.3">
      <c r="A895" s="2">
        <v>2651978.69</v>
      </c>
      <c r="B895" s="2">
        <v>712387.06</v>
      </c>
      <c r="C895" s="2">
        <v>27.57</v>
      </c>
    </row>
    <row r="896" spans="1:3" x14ac:dyDescent="0.3">
      <c r="A896" s="2">
        <v>2651980.9</v>
      </c>
      <c r="B896" s="2">
        <v>712386.97</v>
      </c>
      <c r="C896" s="2">
        <v>27.99</v>
      </c>
    </row>
    <row r="897" spans="1:3" x14ac:dyDescent="0.3">
      <c r="A897" s="2">
        <v>2651983.1</v>
      </c>
      <c r="B897" s="2">
        <v>712386.89</v>
      </c>
      <c r="C897" s="2">
        <v>27.7</v>
      </c>
    </row>
    <row r="898" spans="1:3" x14ac:dyDescent="0.3">
      <c r="A898" s="2">
        <v>2651985.2599999998</v>
      </c>
      <c r="B898" s="2">
        <v>712386.84</v>
      </c>
      <c r="C898" s="2">
        <v>27.78</v>
      </c>
    </row>
    <row r="899" spans="1:3" x14ac:dyDescent="0.3">
      <c r="A899" s="2">
        <v>2651987.44</v>
      </c>
      <c r="B899" s="2">
        <v>712386.84</v>
      </c>
      <c r="C899" s="2">
        <v>27.96</v>
      </c>
    </row>
    <row r="900" spans="1:3" x14ac:dyDescent="0.3">
      <c r="A900" s="2">
        <v>2651989.64</v>
      </c>
      <c r="B900" s="2">
        <v>712386.95</v>
      </c>
      <c r="C900" s="2">
        <v>27.97</v>
      </c>
    </row>
    <row r="901" spans="1:3" x14ac:dyDescent="0.3">
      <c r="A901" s="2">
        <v>2651991.88</v>
      </c>
      <c r="B901" s="2">
        <v>712387.18</v>
      </c>
      <c r="C901" s="2">
        <v>28.36</v>
      </c>
    </row>
    <row r="902" spans="1:3" x14ac:dyDescent="0.3">
      <c r="A902" s="2">
        <v>2651994.12</v>
      </c>
      <c r="B902" s="2">
        <v>712387.43</v>
      </c>
      <c r="C902" s="2">
        <v>28.12</v>
      </c>
    </row>
    <row r="903" spans="1:3" x14ac:dyDescent="0.3">
      <c r="A903" s="2">
        <v>2651996.38</v>
      </c>
      <c r="B903" s="2">
        <v>712387.78</v>
      </c>
      <c r="C903" s="2">
        <v>28.22</v>
      </c>
    </row>
    <row r="904" spans="1:3" x14ac:dyDescent="0.3">
      <c r="A904" s="2">
        <v>2651998.69</v>
      </c>
      <c r="B904" s="2">
        <v>712388.22</v>
      </c>
      <c r="C904" s="2">
        <v>28.25</v>
      </c>
    </row>
    <row r="905" spans="1:3" x14ac:dyDescent="0.3">
      <c r="A905" s="2">
        <v>2652001.0299999998</v>
      </c>
      <c r="B905" s="2">
        <v>712388.7</v>
      </c>
      <c r="C905" s="2">
        <v>28.43</v>
      </c>
    </row>
    <row r="906" spans="1:3" x14ac:dyDescent="0.3">
      <c r="A906" s="2">
        <v>2652003.39</v>
      </c>
      <c r="B906" s="2">
        <v>712389.26</v>
      </c>
      <c r="C906" s="2">
        <v>28.58</v>
      </c>
    </row>
    <row r="907" spans="1:3" x14ac:dyDescent="0.3">
      <c r="A907" s="2">
        <v>2652005.77</v>
      </c>
      <c r="B907" s="2">
        <v>712389.85</v>
      </c>
      <c r="C907" s="2">
        <v>28.79</v>
      </c>
    </row>
    <row r="908" spans="1:3" x14ac:dyDescent="0.3">
      <c r="A908" s="2">
        <v>2652010.56</v>
      </c>
      <c r="B908" s="2">
        <v>712391.15</v>
      </c>
      <c r="C908" s="2">
        <v>28.96</v>
      </c>
    </row>
    <row r="909" spans="1:3" x14ac:dyDescent="0.3">
      <c r="A909" s="2">
        <v>2652013.0099999998</v>
      </c>
      <c r="B909" s="2">
        <v>712391.81</v>
      </c>
      <c r="C909" s="2">
        <v>29.26</v>
      </c>
    </row>
    <row r="910" spans="1:3" x14ac:dyDescent="0.3">
      <c r="A910" s="2">
        <v>2652015.4500000002</v>
      </c>
      <c r="B910" s="2">
        <v>712392.44</v>
      </c>
      <c r="C910" s="2">
        <v>29.44</v>
      </c>
    </row>
    <row r="911" spans="1:3" x14ac:dyDescent="0.3">
      <c r="A911" s="2">
        <v>2652017.9</v>
      </c>
      <c r="B911" s="2">
        <v>712393.03</v>
      </c>
      <c r="C911" s="2">
        <v>29.41</v>
      </c>
    </row>
    <row r="917" spans="1:3" x14ac:dyDescent="0.3">
      <c r="A917" s="2">
        <v>2652052.29</v>
      </c>
      <c r="B917" s="2">
        <v>712377.67</v>
      </c>
      <c r="C917" s="2">
        <v>29.24</v>
      </c>
    </row>
    <row r="918" spans="1:3" x14ac:dyDescent="0.3">
      <c r="A918" s="2">
        <v>2652051.9700000002</v>
      </c>
      <c r="B918" s="2">
        <v>712376.97</v>
      </c>
      <c r="C918" s="2">
        <v>29.61</v>
      </c>
    </row>
    <row r="919" spans="1:3" x14ac:dyDescent="0.3">
      <c r="A919" s="2">
        <v>2652051.5499999998</v>
      </c>
      <c r="B919" s="2">
        <v>712376.34</v>
      </c>
      <c r="C919" s="2">
        <v>29.3</v>
      </c>
    </row>
    <row r="920" spans="1:3" x14ac:dyDescent="0.3">
      <c r="A920" s="2">
        <v>2652051.0099999998</v>
      </c>
      <c r="B920" s="2">
        <v>712375.78</v>
      </c>
      <c r="C920" s="2">
        <v>29.3</v>
      </c>
    </row>
    <row r="921" spans="1:3" x14ac:dyDescent="0.3">
      <c r="A921" s="2">
        <v>2652050.41</v>
      </c>
      <c r="B921" s="2">
        <v>712375.31</v>
      </c>
      <c r="C921" s="2">
        <v>29.58</v>
      </c>
    </row>
    <row r="922" spans="1:3" x14ac:dyDescent="0.3">
      <c r="A922" s="2">
        <v>2652049.75</v>
      </c>
      <c r="B922" s="2">
        <v>712374.95</v>
      </c>
      <c r="C922" s="2">
        <v>29.61</v>
      </c>
    </row>
    <row r="923" spans="1:3" x14ac:dyDescent="0.3">
      <c r="A923" s="2">
        <v>2652049.0299999998</v>
      </c>
      <c r="B923" s="2">
        <v>712374.63</v>
      </c>
      <c r="C923" s="2">
        <v>29.51</v>
      </c>
    </row>
    <row r="924" spans="1:3" x14ac:dyDescent="0.3">
      <c r="A924" s="2">
        <v>2652048.27</v>
      </c>
      <c r="B924" s="2">
        <v>712374.38</v>
      </c>
      <c r="C924" s="2">
        <v>29.48</v>
      </c>
    </row>
    <row r="925" spans="1:3" x14ac:dyDescent="0.3">
      <c r="A925" s="2">
        <v>2652047.48</v>
      </c>
      <c r="B925" s="2">
        <v>712374.17</v>
      </c>
      <c r="C925" s="2">
        <v>29.45</v>
      </c>
    </row>
    <row r="926" spans="1:3" x14ac:dyDescent="0.3">
      <c r="A926" s="2">
        <v>2652046.59</v>
      </c>
      <c r="B926" s="2">
        <v>712374</v>
      </c>
      <c r="C926" s="2">
        <v>29.53</v>
      </c>
    </row>
    <row r="927" spans="1:3" x14ac:dyDescent="0.3">
      <c r="A927" s="2">
        <v>2652045.6800000002</v>
      </c>
      <c r="B927" s="2">
        <v>712373.86</v>
      </c>
      <c r="C927" s="2">
        <v>29.51</v>
      </c>
    </row>
    <row r="928" spans="1:3" x14ac:dyDescent="0.3">
      <c r="A928" s="2">
        <v>2652044.69</v>
      </c>
      <c r="B928" s="2">
        <v>712373.76000000001</v>
      </c>
      <c r="C928" s="2">
        <v>29.75</v>
      </c>
    </row>
    <row r="929" spans="1:3" x14ac:dyDescent="0.3">
      <c r="A929" s="2">
        <v>2652043.62</v>
      </c>
      <c r="B929" s="2">
        <v>712373.66</v>
      </c>
      <c r="C929" s="2">
        <v>29.55</v>
      </c>
    </row>
    <row r="930" spans="1:3" x14ac:dyDescent="0.3">
      <c r="A930" s="2">
        <v>2652042.46</v>
      </c>
      <c r="B930" s="2">
        <v>712373.56</v>
      </c>
      <c r="C930" s="2">
        <v>29.53</v>
      </c>
    </row>
    <row r="931" spans="1:3" x14ac:dyDescent="0.3">
      <c r="A931" s="2">
        <v>2652041.2200000002</v>
      </c>
      <c r="B931" s="2">
        <v>712373.5</v>
      </c>
      <c r="C931" s="2">
        <v>29.54</v>
      </c>
    </row>
    <row r="932" spans="1:3" x14ac:dyDescent="0.3">
      <c r="A932" s="2">
        <v>2652039.89</v>
      </c>
      <c r="B932" s="2">
        <v>712373.42</v>
      </c>
      <c r="C932" s="2">
        <v>29.6</v>
      </c>
    </row>
    <row r="933" spans="1:3" x14ac:dyDescent="0.3">
      <c r="A933" s="2">
        <v>2652038.4900000002</v>
      </c>
      <c r="B933" s="2">
        <v>712373.35</v>
      </c>
      <c r="C933" s="2">
        <v>29.51</v>
      </c>
    </row>
    <row r="934" spans="1:3" x14ac:dyDescent="0.3">
      <c r="A934" s="2">
        <v>2652037</v>
      </c>
      <c r="B934" s="2">
        <v>712373.3</v>
      </c>
      <c r="C934" s="2">
        <v>29.5</v>
      </c>
    </row>
    <row r="935" spans="1:3" x14ac:dyDescent="0.3">
      <c r="A935" s="2">
        <v>2652035.4300000002</v>
      </c>
      <c r="B935" s="2">
        <v>712373.22</v>
      </c>
      <c r="C935" s="2">
        <v>29.5</v>
      </c>
    </row>
    <row r="936" spans="1:3" x14ac:dyDescent="0.3">
      <c r="A936" s="2">
        <v>2652033.77</v>
      </c>
      <c r="B936" s="2">
        <v>712373.14</v>
      </c>
      <c r="C936" s="2">
        <v>29.41</v>
      </c>
    </row>
    <row r="937" spans="1:3" x14ac:dyDescent="0.3">
      <c r="A937" s="2">
        <v>2652032.0299999998</v>
      </c>
      <c r="B937" s="2">
        <v>712373.03</v>
      </c>
      <c r="C937" s="2">
        <v>29.32</v>
      </c>
    </row>
    <row r="938" spans="1:3" x14ac:dyDescent="0.3">
      <c r="A938" s="2">
        <v>2652030.16</v>
      </c>
      <c r="B938" s="2">
        <v>712372.91</v>
      </c>
      <c r="C938" s="2">
        <v>29.29</v>
      </c>
    </row>
    <row r="939" spans="1:3" x14ac:dyDescent="0.3">
      <c r="A939" s="2">
        <v>2652028.21</v>
      </c>
      <c r="B939" s="2">
        <v>712372.76</v>
      </c>
      <c r="C939" s="2">
        <v>29.47</v>
      </c>
    </row>
    <row r="940" spans="1:3" x14ac:dyDescent="0.3">
      <c r="A940" s="2">
        <v>2652026.17</v>
      </c>
      <c r="B940" s="2">
        <v>712372.57</v>
      </c>
      <c r="C940" s="2">
        <v>29.05</v>
      </c>
    </row>
    <row r="941" spans="1:3" x14ac:dyDescent="0.3">
      <c r="A941" s="2">
        <v>2652024.04</v>
      </c>
      <c r="B941" s="2">
        <v>712372.36</v>
      </c>
      <c r="C941" s="2">
        <v>28.9</v>
      </c>
    </row>
    <row r="942" spans="1:3" x14ac:dyDescent="0.3">
      <c r="A942" s="2">
        <v>2652019.5699999998</v>
      </c>
      <c r="B942" s="2">
        <v>712371.84</v>
      </c>
      <c r="C942" s="2">
        <v>28.71</v>
      </c>
    </row>
    <row r="943" spans="1:3" x14ac:dyDescent="0.3">
      <c r="A943" s="2">
        <v>2652017.2400000002</v>
      </c>
      <c r="B943" s="2">
        <v>712371.56</v>
      </c>
      <c r="C943" s="2">
        <v>28.62</v>
      </c>
    </row>
    <row r="944" spans="1:3" x14ac:dyDescent="0.3">
      <c r="A944" s="2">
        <v>2652014.85</v>
      </c>
      <c r="B944" s="2">
        <v>712371.27</v>
      </c>
      <c r="C944" s="2">
        <v>28.43</v>
      </c>
    </row>
    <row r="945" spans="1:3" x14ac:dyDescent="0.3">
      <c r="A945" s="2">
        <v>2652012.4300000002</v>
      </c>
      <c r="B945" s="2">
        <v>712370.94</v>
      </c>
      <c r="C945" s="2">
        <v>28.36</v>
      </c>
    </row>
    <row r="946" spans="1:3" x14ac:dyDescent="0.3">
      <c r="A946" s="2">
        <v>2652009.9500000002</v>
      </c>
      <c r="B946" s="2">
        <v>712370.64</v>
      </c>
      <c r="C946" s="2">
        <v>28.25</v>
      </c>
    </row>
    <row r="947" spans="1:3" x14ac:dyDescent="0.3">
      <c r="A947" s="2">
        <v>2652007.44</v>
      </c>
      <c r="B947" s="2">
        <v>712370.34</v>
      </c>
      <c r="C947" s="2">
        <v>28.07</v>
      </c>
    </row>
    <row r="948" spans="1:3" x14ac:dyDescent="0.3">
      <c r="A948" s="2">
        <v>2652004.9</v>
      </c>
      <c r="B948" s="2">
        <v>712370.01</v>
      </c>
      <c r="C948" s="2">
        <v>28.16</v>
      </c>
    </row>
    <row r="949" spans="1:3" x14ac:dyDescent="0.3">
      <c r="A949" s="2">
        <v>2652002.3199999998</v>
      </c>
      <c r="B949" s="2">
        <v>712369.7</v>
      </c>
      <c r="C949" s="2">
        <v>27.96</v>
      </c>
    </row>
    <row r="950" spans="1:3" x14ac:dyDescent="0.3">
      <c r="A950" s="2">
        <v>2651999.7200000002</v>
      </c>
      <c r="B950" s="2">
        <v>712369.4</v>
      </c>
      <c r="C950" s="2">
        <v>27.88</v>
      </c>
    </row>
    <row r="951" spans="1:3" x14ac:dyDescent="0.3">
      <c r="A951" s="2">
        <v>2651997.1</v>
      </c>
      <c r="B951" s="2">
        <v>712369.11</v>
      </c>
      <c r="C951" s="2">
        <v>27.78</v>
      </c>
    </row>
    <row r="952" spans="1:3" x14ac:dyDescent="0.3">
      <c r="A952" s="2">
        <v>2651994.48</v>
      </c>
      <c r="B952" s="2">
        <v>712368.85</v>
      </c>
      <c r="C952" s="2">
        <v>27.7</v>
      </c>
    </row>
    <row r="953" spans="1:3" x14ac:dyDescent="0.3">
      <c r="A953" s="2">
        <v>2651991.83</v>
      </c>
      <c r="B953" s="2">
        <v>712368.6</v>
      </c>
      <c r="C953" s="2">
        <v>27.63</v>
      </c>
    </row>
    <row r="954" spans="1:3" x14ac:dyDescent="0.3">
      <c r="A954" s="2">
        <v>2651989.1800000002</v>
      </c>
      <c r="B954" s="2">
        <v>712368.38</v>
      </c>
      <c r="C954" s="2">
        <v>27.47</v>
      </c>
    </row>
    <row r="955" spans="1:3" x14ac:dyDescent="0.3">
      <c r="A955" s="2">
        <v>2651986.5099999998</v>
      </c>
      <c r="B955" s="2">
        <v>712368.18</v>
      </c>
      <c r="C955" s="2">
        <v>27.45</v>
      </c>
    </row>
    <row r="956" spans="1:3" x14ac:dyDescent="0.3">
      <c r="A956" s="2">
        <v>2651983.84</v>
      </c>
      <c r="B956" s="2">
        <v>712367.97</v>
      </c>
      <c r="C956" s="2">
        <v>27.32</v>
      </c>
    </row>
    <row r="957" spans="1:3" x14ac:dyDescent="0.3">
      <c r="A957" s="2">
        <v>2651981.1800000002</v>
      </c>
      <c r="B957" s="2">
        <v>712367.78</v>
      </c>
      <c r="C957" s="2">
        <v>27.23</v>
      </c>
    </row>
    <row r="958" spans="1:3" x14ac:dyDescent="0.3">
      <c r="A958" s="2">
        <v>2651978.5099999998</v>
      </c>
      <c r="B958" s="2">
        <v>712367.57</v>
      </c>
      <c r="C958" s="2">
        <v>27.16</v>
      </c>
    </row>
    <row r="959" spans="1:3" x14ac:dyDescent="0.3">
      <c r="A959" s="2">
        <v>2651975.85</v>
      </c>
      <c r="B959" s="2">
        <v>712367.36</v>
      </c>
      <c r="C959" s="2">
        <v>27.1</v>
      </c>
    </row>
    <row r="960" spans="1:3" x14ac:dyDescent="0.3">
      <c r="A960" s="2">
        <v>2651973.1800000002</v>
      </c>
      <c r="B960" s="2">
        <v>712367.12</v>
      </c>
      <c r="C960" s="2">
        <v>27.02</v>
      </c>
    </row>
    <row r="961" spans="1:3" x14ac:dyDescent="0.3">
      <c r="A961" s="2">
        <v>2651970.5299999998</v>
      </c>
      <c r="B961" s="2">
        <v>712366.87</v>
      </c>
      <c r="C961" s="2">
        <v>26.99</v>
      </c>
    </row>
    <row r="962" spans="1:3" x14ac:dyDescent="0.3">
      <c r="A962" s="2">
        <v>2651967.85</v>
      </c>
      <c r="B962" s="2">
        <v>712366.62</v>
      </c>
      <c r="C962" s="2">
        <v>26.91</v>
      </c>
    </row>
    <row r="963" spans="1:3" x14ac:dyDescent="0.3">
      <c r="A963" s="2">
        <v>2651965.1800000002</v>
      </c>
      <c r="B963" s="2">
        <v>712366.34</v>
      </c>
      <c r="C963" s="2">
        <v>26.86</v>
      </c>
    </row>
    <row r="964" spans="1:3" x14ac:dyDescent="0.3">
      <c r="A964" s="2">
        <v>2651962.48</v>
      </c>
      <c r="B964" s="2">
        <v>712366.06</v>
      </c>
      <c r="C964" s="2">
        <v>26.7</v>
      </c>
    </row>
    <row r="965" spans="1:3" x14ac:dyDescent="0.3">
      <c r="A965" s="2">
        <v>2651959.79</v>
      </c>
      <c r="B965" s="2">
        <v>712365.79</v>
      </c>
      <c r="C965" s="2">
        <v>26.56</v>
      </c>
    </row>
    <row r="966" spans="1:3" x14ac:dyDescent="0.3">
      <c r="A966" s="2">
        <v>2651957.0699999998</v>
      </c>
      <c r="B966" s="2">
        <v>712365.54</v>
      </c>
      <c r="C966" s="2">
        <v>26.52</v>
      </c>
    </row>
    <row r="967" spans="1:3" x14ac:dyDescent="0.3">
      <c r="A967" s="2">
        <v>2651954.36</v>
      </c>
      <c r="B967" s="2">
        <v>712365.26</v>
      </c>
      <c r="C967" s="2">
        <v>26.46</v>
      </c>
    </row>
    <row r="968" spans="1:3" x14ac:dyDescent="0.3">
      <c r="A968" s="2">
        <v>2651951.65</v>
      </c>
      <c r="B968" s="2">
        <v>712364.98</v>
      </c>
      <c r="C968" s="2">
        <v>26.43</v>
      </c>
    </row>
    <row r="969" spans="1:3" x14ac:dyDescent="0.3">
      <c r="A969" s="2">
        <v>2651948.9300000002</v>
      </c>
      <c r="B969" s="2">
        <v>712364.72</v>
      </c>
      <c r="C969" s="2">
        <v>26.4</v>
      </c>
    </row>
    <row r="970" spans="1:3" x14ac:dyDescent="0.3">
      <c r="A970" s="2">
        <v>2651946.2000000002</v>
      </c>
      <c r="B970" s="2">
        <v>712364.45</v>
      </c>
      <c r="C970" s="2">
        <v>26.31</v>
      </c>
    </row>
    <row r="971" spans="1:3" x14ac:dyDescent="0.3">
      <c r="A971" s="2">
        <v>2651943.48</v>
      </c>
      <c r="B971" s="2">
        <v>712364.2</v>
      </c>
      <c r="C971" s="2">
        <v>26.27</v>
      </c>
    </row>
    <row r="972" spans="1:3" x14ac:dyDescent="0.3">
      <c r="A972" s="2">
        <v>2651940.81</v>
      </c>
      <c r="B972" s="2">
        <v>712363.93</v>
      </c>
      <c r="C972" s="2">
        <v>26.58</v>
      </c>
    </row>
    <row r="973" spans="1:3" x14ac:dyDescent="0.3">
      <c r="A973" s="2">
        <v>2651938.14</v>
      </c>
      <c r="B973" s="2">
        <v>712363.66</v>
      </c>
      <c r="C973" s="2">
        <v>26.39</v>
      </c>
    </row>
    <row r="974" spans="1:3" x14ac:dyDescent="0.3">
      <c r="A974" s="2">
        <v>2651935.5099999998</v>
      </c>
      <c r="B974" s="2">
        <v>712363.32</v>
      </c>
      <c r="C974" s="2">
        <v>26.37</v>
      </c>
    </row>
    <row r="975" spans="1:3" x14ac:dyDescent="0.3">
      <c r="A975" s="2">
        <v>2651932.9</v>
      </c>
      <c r="B975" s="2">
        <v>712362.96</v>
      </c>
      <c r="C975" s="2">
        <v>26.49</v>
      </c>
    </row>
    <row r="976" spans="1:3" x14ac:dyDescent="0.3">
      <c r="A976" s="2">
        <v>2651930.2999999998</v>
      </c>
      <c r="B976" s="2">
        <v>712362.56</v>
      </c>
      <c r="C976" s="2">
        <v>26.67</v>
      </c>
    </row>
    <row r="977" spans="1:3" x14ac:dyDescent="0.3">
      <c r="A977" s="2">
        <v>2651927.6800000002</v>
      </c>
      <c r="B977" s="2">
        <v>712362.14</v>
      </c>
      <c r="C977" s="2">
        <v>26.71</v>
      </c>
    </row>
    <row r="978" spans="1:3" x14ac:dyDescent="0.3">
      <c r="A978" s="2">
        <v>2651925.11</v>
      </c>
      <c r="B978" s="2">
        <v>712361.65</v>
      </c>
      <c r="C978" s="2">
        <v>26.67</v>
      </c>
    </row>
    <row r="979" spans="1:3" x14ac:dyDescent="0.3">
      <c r="A979" s="2">
        <v>2651922.5</v>
      </c>
      <c r="B979" s="2">
        <v>712361.17</v>
      </c>
      <c r="C979" s="2">
        <v>26.76</v>
      </c>
    </row>
    <row r="980" spans="1:3" x14ac:dyDescent="0.3">
      <c r="A980" s="2">
        <v>2651919.94</v>
      </c>
      <c r="B980" s="2">
        <v>712360.61</v>
      </c>
      <c r="C980" s="2">
        <v>26.77</v>
      </c>
    </row>
    <row r="981" spans="1:3" x14ac:dyDescent="0.3">
      <c r="A981" s="2">
        <v>2651917.4</v>
      </c>
      <c r="B981" s="2">
        <v>712360.01</v>
      </c>
      <c r="C981" s="2">
        <v>26.95</v>
      </c>
    </row>
    <row r="982" spans="1:3" x14ac:dyDescent="0.3">
      <c r="A982" s="2">
        <v>2651914.89</v>
      </c>
      <c r="B982" s="2">
        <v>712359.36</v>
      </c>
      <c r="C982" s="2">
        <v>26.83</v>
      </c>
    </row>
    <row r="983" spans="1:3" x14ac:dyDescent="0.3">
      <c r="A983" s="2">
        <v>2651912.37</v>
      </c>
      <c r="B983" s="2">
        <v>712358.66</v>
      </c>
      <c r="C983" s="2">
        <v>26.85</v>
      </c>
    </row>
    <row r="984" spans="1:3" x14ac:dyDescent="0.3">
      <c r="A984" s="2">
        <v>2651909.85</v>
      </c>
      <c r="B984" s="2">
        <v>712357.95</v>
      </c>
      <c r="C984" s="2">
        <v>26.86</v>
      </c>
    </row>
    <row r="985" spans="1:3" x14ac:dyDescent="0.3">
      <c r="A985" s="2">
        <v>2651907.34</v>
      </c>
      <c r="B985" s="2">
        <v>712357.2</v>
      </c>
      <c r="C985" s="2">
        <v>26.77</v>
      </c>
    </row>
    <row r="986" spans="1:3" x14ac:dyDescent="0.3">
      <c r="A986" s="2">
        <v>2651904.8199999998</v>
      </c>
      <c r="B986" s="2">
        <v>712356.5</v>
      </c>
      <c r="C986" s="2">
        <v>26.68</v>
      </c>
    </row>
    <row r="987" spans="1:3" x14ac:dyDescent="0.3">
      <c r="A987" s="2">
        <v>2651902.29</v>
      </c>
      <c r="B987" s="2">
        <v>712355.77</v>
      </c>
      <c r="C987" s="2">
        <v>26.54</v>
      </c>
    </row>
    <row r="988" spans="1:3" x14ac:dyDescent="0.3">
      <c r="A988" s="2">
        <v>2651899.71</v>
      </c>
      <c r="B988" s="2">
        <v>712355.04</v>
      </c>
      <c r="C988" s="2">
        <v>26.46</v>
      </c>
    </row>
    <row r="989" spans="1:3" x14ac:dyDescent="0.3">
      <c r="A989" s="2">
        <v>2651897.16</v>
      </c>
      <c r="B989" s="2">
        <v>712354.31</v>
      </c>
      <c r="C989" s="2">
        <v>26.39</v>
      </c>
    </row>
    <row r="990" spans="1:3" x14ac:dyDescent="0.3">
      <c r="A990" s="2">
        <v>2651894.58</v>
      </c>
      <c r="B990" s="2">
        <v>712353.63</v>
      </c>
      <c r="C990" s="2">
        <v>26.22</v>
      </c>
    </row>
    <row r="991" spans="1:3" x14ac:dyDescent="0.3">
      <c r="A991" s="2">
        <v>2651891.94</v>
      </c>
      <c r="B991" s="2">
        <v>712353.03</v>
      </c>
      <c r="C991" s="2">
        <v>26</v>
      </c>
    </row>
    <row r="992" spans="1:3" x14ac:dyDescent="0.3">
      <c r="A992" s="2">
        <v>2651889.27</v>
      </c>
      <c r="B992" s="2">
        <v>712352.48</v>
      </c>
      <c r="C992" s="2">
        <v>25.9</v>
      </c>
    </row>
    <row r="993" spans="1:3" x14ac:dyDescent="0.3">
      <c r="A993" s="2">
        <v>2651886.58</v>
      </c>
      <c r="B993" s="2">
        <v>712351.99</v>
      </c>
      <c r="C993" s="2">
        <v>25.9</v>
      </c>
    </row>
    <row r="994" spans="1:3" x14ac:dyDescent="0.3">
      <c r="A994" s="2">
        <v>2651883.88</v>
      </c>
      <c r="B994" s="2">
        <v>712351.57</v>
      </c>
      <c r="C994" s="2">
        <v>25.56</v>
      </c>
    </row>
    <row r="995" spans="1:3" x14ac:dyDescent="0.3">
      <c r="A995" s="2">
        <v>2651881.2000000002</v>
      </c>
      <c r="B995" s="2">
        <v>712351.2</v>
      </c>
      <c r="C995" s="2">
        <v>25.81</v>
      </c>
    </row>
    <row r="996" spans="1:3" x14ac:dyDescent="0.3">
      <c r="A996" s="2">
        <v>2651878.5</v>
      </c>
      <c r="B996" s="2">
        <v>712350.88</v>
      </c>
      <c r="C996" s="2">
        <v>25.35</v>
      </c>
    </row>
    <row r="997" spans="1:3" x14ac:dyDescent="0.3">
      <c r="A997" s="2">
        <v>2651875.7999999998</v>
      </c>
      <c r="B997" s="2">
        <v>712350.59</v>
      </c>
      <c r="C997" s="2">
        <v>25.26</v>
      </c>
    </row>
    <row r="998" spans="1:3" x14ac:dyDescent="0.3">
      <c r="A998" s="2">
        <v>2651873.08</v>
      </c>
      <c r="B998" s="2">
        <v>712350.31</v>
      </c>
      <c r="C998" s="2">
        <v>24.98</v>
      </c>
    </row>
    <row r="999" spans="1:3" x14ac:dyDescent="0.3">
      <c r="A999" s="2">
        <v>2651870.35</v>
      </c>
      <c r="B999" s="2">
        <v>712350.04</v>
      </c>
      <c r="C999" s="2">
        <v>24.86</v>
      </c>
    </row>
    <row r="1000" spans="1:3" x14ac:dyDescent="0.3">
      <c r="A1000" s="2">
        <v>2651867.61</v>
      </c>
      <c r="B1000" s="2">
        <v>712349.77</v>
      </c>
      <c r="C1000" s="2">
        <v>24.58</v>
      </c>
    </row>
    <row r="1001" spans="1:3" x14ac:dyDescent="0.3">
      <c r="A1001" s="2">
        <v>2651864.87</v>
      </c>
      <c r="B1001" s="2">
        <v>712349.52</v>
      </c>
      <c r="C1001" s="2">
        <v>24.54</v>
      </c>
    </row>
    <row r="1002" spans="1:3" x14ac:dyDescent="0.3">
      <c r="A1002" s="2">
        <v>2651862.11</v>
      </c>
      <c r="B1002" s="2">
        <v>712349.27</v>
      </c>
      <c r="C1002" s="2">
        <v>24.4</v>
      </c>
    </row>
    <row r="1003" spans="1:3" x14ac:dyDescent="0.3">
      <c r="A1003" s="2">
        <v>2651859.38</v>
      </c>
      <c r="B1003" s="2">
        <v>712348.99</v>
      </c>
      <c r="C1003" s="2">
        <v>24.4</v>
      </c>
    </row>
    <row r="1004" spans="1:3" x14ac:dyDescent="0.3">
      <c r="A1004" s="2">
        <v>2651856.64</v>
      </c>
      <c r="B1004" s="2">
        <v>712348.74</v>
      </c>
      <c r="C1004" s="2">
        <v>24.3</v>
      </c>
    </row>
    <row r="1005" spans="1:3" x14ac:dyDescent="0.3">
      <c r="A1005" s="2">
        <v>2651853.91</v>
      </c>
      <c r="B1005" s="2">
        <v>712348.47</v>
      </c>
      <c r="C1005" s="2">
        <v>24.11</v>
      </c>
    </row>
    <row r="1006" spans="1:3" x14ac:dyDescent="0.3">
      <c r="A1006" s="2">
        <v>2651851.17</v>
      </c>
      <c r="B1006" s="2">
        <v>712348.2</v>
      </c>
      <c r="C1006" s="2">
        <v>23.74</v>
      </c>
    </row>
    <row r="1007" spans="1:3" x14ac:dyDescent="0.3">
      <c r="A1007" s="2">
        <v>2651848.4300000002</v>
      </c>
      <c r="B1007" s="2">
        <v>712347.92</v>
      </c>
      <c r="C1007" s="2">
        <v>23.69</v>
      </c>
    </row>
    <row r="1008" spans="1:3" x14ac:dyDescent="0.3">
      <c r="A1008" s="2">
        <v>2651845.69</v>
      </c>
      <c r="B1008" s="2">
        <v>712347.65</v>
      </c>
      <c r="C1008" s="2">
        <v>23.38</v>
      </c>
    </row>
    <row r="1009" spans="1:3" x14ac:dyDescent="0.3">
      <c r="A1009" s="2">
        <v>2651842.9500000002</v>
      </c>
      <c r="B1009" s="2">
        <v>712347.38</v>
      </c>
      <c r="C1009" s="2">
        <v>23.19</v>
      </c>
    </row>
    <row r="1010" spans="1:3" x14ac:dyDescent="0.3">
      <c r="A1010" s="2">
        <v>2651840.23</v>
      </c>
      <c r="B1010" s="2">
        <v>712347.1</v>
      </c>
      <c r="C1010" s="2">
        <v>22.92</v>
      </c>
    </row>
    <row r="1011" spans="1:3" x14ac:dyDescent="0.3">
      <c r="A1011" s="2">
        <v>2651837.52</v>
      </c>
      <c r="B1011" s="2">
        <v>712346.78</v>
      </c>
      <c r="C1011" s="2">
        <v>22.67</v>
      </c>
    </row>
    <row r="1012" spans="1:3" x14ac:dyDescent="0.3">
      <c r="A1012" s="2">
        <v>2651834.8199999998</v>
      </c>
      <c r="B1012" s="2">
        <v>712346.45</v>
      </c>
      <c r="C1012" s="2">
        <v>22.26</v>
      </c>
    </row>
    <row r="1013" spans="1:3" x14ac:dyDescent="0.3">
      <c r="A1013" s="2">
        <v>2651832.16</v>
      </c>
      <c r="B1013" s="2">
        <v>712346.09</v>
      </c>
      <c r="C1013" s="2">
        <v>22.24</v>
      </c>
    </row>
    <row r="1014" spans="1:3" x14ac:dyDescent="0.3">
      <c r="A1014" s="2">
        <v>2651829.48</v>
      </c>
      <c r="B1014" s="2">
        <v>712345.69</v>
      </c>
      <c r="C1014" s="2">
        <v>21.87</v>
      </c>
    </row>
    <row r="1015" spans="1:3" x14ac:dyDescent="0.3">
      <c r="A1015" s="2">
        <v>2651826.7999999998</v>
      </c>
      <c r="B1015" s="2">
        <v>712345.26</v>
      </c>
      <c r="C1015" s="2">
        <v>21.68</v>
      </c>
    </row>
    <row r="1016" spans="1:3" x14ac:dyDescent="0.3">
      <c r="A1016" s="2">
        <v>2651824.13</v>
      </c>
      <c r="B1016" s="2">
        <v>712344.77</v>
      </c>
      <c r="C1016" s="2">
        <v>21.5</v>
      </c>
    </row>
    <row r="1017" spans="1:3" x14ac:dyDescent="0.3">
      <c r="A1017" s="2">
        <v>2651821.48</v>
      </c>
      <c r="B1017" s="2">
        <v>712344.29</v>
      </c>
      <c r="C1017" s="2">
        <v>21.15</v>
      </c>
    </row>
    <row r="1018" spans="1:3" x14ac:dyDescent="0.3">
      <c r="A1018" s="2">
        <v>2651818.81</v>
      </c>
      <c r="B1018" s="2">
        <v>712343.75</v>
      </c>
      <c r="C1018" s="2">
        <v>20.329999999999998</v>
      </c>
    </row>
    <row r="1019" spans="1:3" x14ac:dyDescent="0.3">
      <c r="A1019" s="2">
        <v>2651813.4300000002</v>
      </c>
      <c r="B1019" s="2">
        <v>712342.63</v>
      </c>
      <c r="C1019" s="2">
        <v>18.66</v>
      </c>
    </row>
    <row r="1020" spans="1:3" x14ac:dyDescent="0.3">
      <c r="A1020" s="2">
        <v>2651816.12</v>
      </c>
      <c r="B1020" s="2">
        <v>712343.2</v>
      </c>
      <c r="C1020" s="2">
        <v>18.66</v>
      </c>
    </row>
    <row r="1021" spans="1:3" x14ac:dyDescent="0.3">
      <c r="A1021" s="2">
        <v>2651810.7000000002</v>
      </c>
      <c r="B1021" s="2">
        <v>712342.07</v>
      </c>
      <c r="C1021" s="2">
        <v>12.39</v>
      </c>
    </row>
    <row r="1022" spans="1:3" x14ac:dyDescent="0.3">
      <c r="A1022" s="2">
        <v>2651807.96</v>
      </c>
      <c r="B1022" s="2">
        <v>712341.54</v>
      </c>
      <c r="C1022" s="2">
        <v>10.74</v>
      </c>
    </row>
    <row r="1023" spans="1:3" x14ac:dyDescent="0.3">
      <c r="A1023" s="2">
        <v>2651805.19</v>
      </c>
      <c r="B1023" s="2">
        <v>712341.03</v>
      </c>
      <c r="C1023" s="2">
        <v>10.49</v>
      </c>
    </row>
    <row r="1024" spans="1:3" x14ac:dyDescent="0.3">
      <c r="A1024" s="2">
        <v>2651802.37</v>
      </c>
      <c r="B1024" s="2">
        <v>712340.55</v>
      </c>
      <c r="C1024" s="2">
        <v>10.34</v>
      </c>
    </row>
    <row r="1025" spans="1:3" x14ac:dyDescent="0.3">
      <c r="A1025" s="2">
        <v>2651799.54</v>
      </c>
      <c r="B1025" s="2">
        <v>712340.09</v>
      </c>
      <c r="C1025" s="2">
        <v>10.37</v>
      </c>
    </row>
    <row r="1026" spans="1:3" x14ac:dyDescent="0.3">
      <c r="A1026" s="2">
        <v>2651796.73</v>
      </c>
      <c r="B1026" s="2">
        <v>712339.72</v>
      </c>
      <c r="C1026" s="2">
        <v>10.8</v>
      </c>
    </row>
    <row r="1027" spans="1:3" x14ac:dyDescent="0.3">
      <c r="A1027" s="2">
        <v>2651793.89</v>
      </c>
      <c r="B1027" s="2">
        <v>712339.43</v>
      </c>
      <c r="C1027" s="2">
        <v>11</v>
      </c>
    </row>
    <row r="1028" spans="1:3" x14ac:dyDescent="0.3">
      <c r="A1028" s="2">
        <v>2651791.04</v>
      </c>
      <c r="B1028" s="2">
        <v>712339.18</v>
      </c>
      <c r="C1028" s="2">
        <v>10.48</v>
      </c>
    </row>
    <row r="1029" spans="1:3" x14ac:dyDescent="0.3">
      <c r="A1029" s="2">
        <v>2651788.17</v>
      </c>
      <c r="B1029" s="2">
        <v>712338.98</v>
      </c>
      <c r="C1029" s="2">
        <v>10.31</v>
      </c>
    </row>
    <row r="1030" spans="1:3" x14ac:dyDescent="0.3">
      <c r="A1030" s="2">
        <v>2651785.2999999998</v>
      </c>
      <c r="B1030" s="2">
        <v>712338.8</v>
      </c>
      <c r="C1030" s="2">
        <v>10.34</v>
      </c>
    </row>
    <row r="1031" spans="1:3" x14ac:dyDescent="0.3">
      <c r="A1031" s="2">
        <v>2651782.4300000002</v>
      </c>
      <c r="B1031" s="2">
        <v>712338.68</v>
      </c>
      <c r="C1031" s="2">
        <v>10.29</v>
      </c>
    </row>
    <row r="1032" spans="1:3" x14ac:dyDescent="0.3">
      <c r="A1032" s="2">
        <v>2651779.5299999998</v>
      </c>
      <c r="B1032" s="2">
        <v>712338.6</v>
      </c>
      <c r="C1032" s="2">
        <v>10.15</v>
      </c>
    </row>
    <row r="1033" spans="1:3" x14ac:dyDescent="0.3">
      <c r="A1033" s="2">
        <v>2651776.64</v>
      </c>
      <c r="B1033" s="2">
        <v>712338.54</v>
      </c>
      <c r="C1033" s="2">
        <v>9.9700000000000006</v>
      </c>
    </row>
    <row r="1034" spans="1:3" x14ac:dyDescent="0.3">
      <c r="A1034" s="2">
        <v>2651773.77</v>
      </c>
      <c r="B1034" s="2">
        <v>712338.52</v>
      </c>
      <c r="C1034" s="2">
        <v>10.029999999999999</v>
      </c>
    </row>
    <row r="1035" spans="1:3" x14ac:dyDescent="0.3">
      <c r="A1035" s="2">
        <v>2651770.9</v>
      </c>
      <c r="B1035" s="2">
        <v>712338.5</v>
      </c>
      <c r="C1035" s="2">
        <v>9.8000000000000007</v>
      </c>
    </row>
    <row r="1036" spans="1:3" x14ac:dyDescent="0.3">
      <c r="A1036" s="2">
        <v>2651768.06</v>
      </c>
      <c r="B1036" s="2">
        <v>712338.51</v>
      </c>
      <c r="C1036" s="2">
        <v>9.5</v>
      </c>
    </row>
    <row r="1037" spans="1:3" x14ac:dyDescent="0.3">
      <c r="A1037" s="2">
        <v>2651765.31</v>
      </c>
      <c r="B1037" s="2">
        <v>712338.52</v>
      </c>
      <c r="C1037" s="2">
        <v>8.7200000000000006</v>
      </c>
    </row>
    <row r="1038" spans="1:3" x14ac:dyDescent="0.3">
      <c r="A1038" s="2">
        <v>2651760.16</v>
      </c>
      <c r="B1038" s="2">
        <v>712338.57</v>
      </c>
      <c r="C1038" s="2">
        <v>8.2100000000000009</v>
      </c>
    </row>
    <row r="1039" spans="1:3" x14ac:dyDescent="0.3">
      <c r="A1039" s="2">
        <v>2651757.7400000002</v>
      </c>
      <c r="B1039" s="2">
        <v>712338.61</v>
      </c>
      <c r="C1039" s="2">
        <v>7.87</v>
      </c>
    </row>
    <row r="1040" spans="1:3" x14ac:dyDescent="0.3">
      <c r="A1040" s="2">
        <v>2651755.41</v>
      </c>
      <c r="B1040" s="2">
        <v>712338.66</v>
      </c>
      <c r="C1040" s="2">
        <v>7.49</v>
      </c>
    </row>
    <row r="1041" spans="1:3" x14ac:dyDescent="0.3">
      <c r="A1041" s="2">
        <v>2651753.17</v>
      </c>
      <c r="B1041" s="2">
        <v>712338.7</v>
      </c>
      <c r="C1041" s="2">
        <v>7.34</v>
      </c>
    </row>
    <row r="1042" spans="1:3" x14ac:dyDescent="0.3">
      <c r="A1042" s="2">
        <v>2651750.9900000002</v>
      </c>
      <c r="B1042" s="2">
        <v>712338.76</v>
      </c>
      <c r="C1042" s="2">
        <v>7.15</v>
      </c>
    </row>
    <row r="1043" spans="1:3" x14ac:dyDescent="0.3">
      <c r="A1043" s="2">
        <v>2651748.91</v>
      </c>
      <c r="B1043" s="2">
        <v>712338.81</v>
      </c>
      <c r="C1043" s="2">
        <v>6.91</v>
      </c>
    </row>
    <row r="1044" spans="1:3" x14ac:dyDescent="0.3">
      <c r="A1044" s="2">
        <v>2651744.9</v>
      </c>
      <c r="B1044" s="2">
        <v>712338.94</v>
      </c>
      <c r="C1044" s="2">
        <v>6.61</v>
      </c>
    </row>
    <row r="1045" spans="1:3" x14ac:dyDescent="0.3">
      <c r="A1045" s="2">
        <v>2651742.9900000002</v>
      </c>
      <c r="B1045" s="2">
        <v>712338.99</v>
      </c>
      <c r="C1045" s="2">
        <v>6.47</v>
      </c>
    </row>
    <row r="1046" spans="1:3" x14ac:dyDescent="0.3">
      <c r="A1046" s="2">
        <v>2651741.16</v>
      </c>
      <c r="B1046" s="2">
        <v>712339.05</v>
      </c>
      <c r="C1046" s="2">
        <v>6.27</v>
      </c>
    </row>
    <row r="1047" spans="1:3" x14ac:dyDescent="0.3">
      <c r="A1047" s="2">
        <v>2651739.4700000002</v>
      </c>
      <c r="B1047" s="2">
        <v>712339.13</v>
      </c>
      <c r="C1047" s="2">
        <v>6.02</v>
      </c>
    </row>
    <row r="1048" spans="1:3" x14ac:dyDescent="0.3">
      <c r="A1048" s="2">
        <v>2651737.89</v>
      </c>
      <c r="B1048" s="2">
        <v>712339.2</v>
      </c>
      <c r="C1048" s="2">
        <v>5.83</v>
      </c>
    </row>
    <row r="1049" spans="1:3" x14ac:dyDescent="0.3">
      <c r="A1049" s="2">
        <v>2651736.4300000002</v>
      </c>
      <c r="B1049" s="2">
        <v>712339.25</v>
      </c>
      <c r="C1049" s="2">
        <v>5.53</v>
      </c>
    </row>
    <row r="1050" spans="1:3" x14ac:dyDescent="0.3">
      <c r="A1050" s="2">
        <v>2651735.0099999998</v>
      </c>
      <c r="B1050" s="2">
        <v>712339.29</v>
      </c>
      <c r="C1050" s="2">
        <v>5.48</v>
      </c>
    </row>
    <row r="1051" spans="1:3" x14ac:dyDescent="0.3">
      <c r="A1051" s="2">
        <v>2651733.61</v>
      </c>
      <c r="B1051" s="2">
        <v>712339.28</v>
      </c>
      <c r="C1051" s="2">
        <v>5.25</v>
      </c>
    </row>
    <row r="1052" spans="1:3" x14ac:dyDescent="0.3">
      <c r="A1052" s="2">
        <v>2651732.23</v>
      </c>
      <c r="B1052" s="2">
        <v>712339.2</v>
      </c>
      <c r="C1052" s="2">
        <v>4.99</v>
      </c>
    </row>
    <row r="1053" spans="1:3" x14ac:dyDescent="0.3">
      <c r="A1053" s="2">
        <v>2651730.91</v>
      </c>
      <c r="B1053" s="2">
        <v>712339.15</v>
      </c>
      <c r="C1053" s="2">
        <v>4.91</v>
      </c>
    </row>
    <row r="1054" spans="1:3" x14ac:dyDescent="0.3">
      <c r="A1054" s="2">
        <v>2651729.65</v>
      </c>
      <c r="B1054" s="2">
        <v>712339.07</v>
      </c>
      <c r="C1054" s="2">
        <v>4.72</v>
      </c>
    </row>
    <row r="1055" spans="1:3" x14ac:dyDescent="0.3">
      <c r="A1055" s="2">
        <v>2651728.4300000002</v>
      </c>
      <c r="B1055" s="2">
        <v>712338.94</v>
      </c>
      <c r="C1055" s="2">
        <v>4.63</v>
      </c>
    </row>
    <row r="1056" spans="1:3" x14ac:dyDescent="0.3">
      <c r="A1056" s="2">
        <v>2651727.2799999998</v>
      </c>
      <c r="B1056" s="2">
        <v>712338.84</v>
      </c>
      <c r="C1056" s="2">
        <v>4.54</v>
      </c>
    </row>
    <row r="1057" spans="1:3" x14ac:dyDescent="0.3">
      <c r="A1057" s="2">
        <v>2651726.14</v>
      </c>
      <c r="B1057" s="2">
        <v>712338.68</v>
      </c>
      <c r="C1057" s="2">
        <v>4.42</v>
      </c>
    </row>
    <row r="1058" spans="1:3" x14ac:dyDescent="0.3">
      <c r="A1058" s="2">
        <v>2651725</v>
      </c>
      <c r="B1058" s="2">
        <v>712338.49</v>
      </c>
      <c r="C1058" s="2">
        <v>4.38</v>
      </c>
    </row>
    <row r="1059" spans="1:3" x14ac:dyDescent="0.3">
      <c r="A1059" s="2">
        <v>2651723.87</v>
      </c>
      <c r="B1059" s="2">
        <v>712338.28</v>
      </c>
      <c r="C1059" s="2">
        <v>4.25</v>
      </c>
    </row>
    <row r="1060" spans="1:3" x14ac:dyDescent="0.3">
      <c r="A1060" s="2">
        <v>2651722.75</v>
      </c>
      <c r="B1060" s="2">
        <v>712338.05</v>
      </c>
      <c r="C1060" s="2">
        <v>4.2</v>
      </c>
    </row>
    <row r="1061" spans="1:3" x14ac:dyDescent="0.3">
      <c r="A1061" s="2">
        <v>2651721.67</v>
      </c>
      <c r="B1061" s="2">
        <v>712337.81</v>
      </c>
      <c r="C1061" s="2">
        <v>4.16</v>
      </c>
    </row>
    <row r="1062" spans="1:3" x14ac:dyDescent="0.3">
      <c r="A1062" s="2">
        <v>2651720.6</v>
      </c>
      <c r="B1062" s="2">
        <v>712337.57</v>
      </c>
      <c r="C1062" s="2">
        <v>4.08</v>
      </c>
    </row>
    <row r="1063" spans="1:3" x14ac:dyDescent="0.3">
      <c r="A1063" s="2">
        <v>2651719.5499999998</v>
      </c>
      <c r="B1063" s="2">
        <v>712337.31</v>
      </c>
      <c r="C1063" s="2">
        <v>4.05</v>
      </c>
    </row>
    <row r="1064" spans="1:3" x14ac:dyDescent="0.3">
      <c r="A1064" s="2">
        <v>2651718.54</v>
      </c>
      <c r="B1064" s="2">
        <v>712337.06</v>
      </c>
      <c r="C1064" s="2">
        <v>4.01</v>
      </c>
    </row>
    <row r="1065" spans="1:3" x14ac:dyDescent="0.3">
      <c r="A1065" s="2">
        <v>2651717.5299999998</v>
      </c>
      <c r="B1065" s="2">
        <v>712336.78</v>
      </c>
      <c r="C1065" s="2">
        <v>4.01</v>
      </c>
    </row>
    <row r="1066" spans="1:3" x14ac:dyDescent="0.3">
      <c r="A1066" s="2">
        <v>2651716.5499999998</v>
      </c>
      <c r="B1066" s="2">
        <v>712336.51</v>
      </c>
      <c r="C1066" s="2">
        <v>4.01</v>
      </c>
    </row>
    <row r="1067" spans="1:3" x14ac:dyDescent="0.3">
      <c r="A1067" s="2">
        <v>2651715.61</v>
      </c>
      <c r="B1067" s="2">
        <v>712336.24</v>
      </c>
      <c r="C1067" s="2">
        <v>4.01</v>
      </c>
    </row>
    <row r="1068" spans="1:3" x14ac:dyDescent="0.3">
      <c r="A1068" s="2">
        <v>2651714.7000000002</v>
      </c>
      <c r="B1068" s="2">
        <v>712335.96</v>
      </c>
      <c r="C1068" s="2">
        <v>4.04</v>
      </c>
    </row>
    <row r="1069" spans="1:3" x14ac:dyDescent="0.3">
      <c r="A1069" s="2">
        <v>2651713.75</v>
      </c>
      <c r="B1069" s="2">
        <v>712335.66</v>
      </c>
      <c r="C1069" s="2">
        <v>4.05</v>
      </c>
    </row>
    <row r="1070" spans="1:3" x14ac:dyDescent="0.3">
      <c r="A1070" s="2">
        <v>2651712.9</v>
      </c>
      <c r="B1070" s="2">
        <v>712335.34</v>
      </c>
      <c r="C1070" s="2">
        <v>4.0999999999999996</v>
      </c>
    </row>
    <row r="1071" spans="1:3" x14ac:dyDescent="0.3">
      <c r="A1071" s="2">
        <v>2651712.0499999998</v>
      </c>
      <c r="B1071" s="2">
        <v>712335.05</v>
      </c>
      <c r="C1071" s="2">
        <v>4.1100000000000003</v>
      </c>
    </row>
    <row r="1072" spans="1:3" x14ac:dyDescent="0.3">
      <c r="A1072" s="2">
        <v>2651711.23</v>
      </c>
      <c r="B1072" s="2">
        <v>712334.75</v>
      </c>
      <c r="C1072" s="2">
        <v>4.0999999999999996</v>
      </c>
    </row>
    <row r="1073" spans="1:3" x14ac:dyDescent="0.3">
      <c r="A1073" s="2">
        <v>2651710.44</v>
      </c>
      <c r="B1073" s="2">
        <v>712334.46</v>
      </c>
      <c r="C1073" s="2">
        <v>4.1100000000000003</v>
      </c>
    </row>
    <row r="1074" spans="1:3" x14ac:dyDescent="0.3">
      <c r="A1074" s="2">
        <v>2651709.67</v>
      </c>
      <c r="B1074" s="2">
        <v>712334.15</v>
      </c>
      <c r="C1074" s="2">
        <v>4.0999999999999996</v>
      </c>
    </row>
    <row r="1075" spans="1:3" x14ac:dyDescent="0.3">
      <c r="A1075" s="2">
        <v>2651708.96</v>
      </c>
      <c r="B1075" s="2">
        <v>712333.82</v>
      </c>
      <c r="C1075" s="2">
        <v>4.1100000000000003</v>
      </c>
    </row>
    <row r="1076" spans="1:3" x14ac:dyDescent="0.3">
      <c r="A1076" s="2">
        <v>2651708.25</v>
      </c>
      <c r="B1076" s="2">
        <v>712333.5</v>
      </c>
      <c r="C1076" s="2">
        <v>4.0999999999999996</v>
      </c>
    </row>
    <row r="1077" spans="1:3" x14ac:dyDescent="0.3">
      <c r="A1077" s="2">
        <v>2651707.59</v>
      </c>
      <c r="B1077" s="2">
        <v>712333.16</v>
      </c>
      <c r="C1077" s="2">
        <v>4.13</v>
      </c>
    </row>
    <row r="1078" spans="1:3" x14ac:dyDescent="0.3">
      <c r="A1078" s="2">
        <v>2651706.9</v>
      </c>
      <c r="B1078" s="2">
        <v>712332.83</v>
      </c>
      <c r="C1078" s="2">
        <v>4.1100000000000003</v>
      </c>
    </row>
    <row r="1079" spans="1:3" x14ac:dyDescent="0.3">
      <c r="A1079" s="2">
        <v>2651706.2799999998</v>
      </c>
      <c r="B1079" s="2">
        <v>712332.44</v>
      </c>
      <c r="C1079" s="2">
        <v>4.1399999999999997</v>
      </c>
    </row>
    <row r="1080" spans="1:3" x14ac:dyDescent="0.3">
      <c r="A1080" s="2">
        <v>2651705.66</v>
      </c>
      <c r="B1080" s="2">
        <v>712332.1</v>
      </c>
      <c r="C1080" s="2">
        <v>4.1100000000000003</v>
      </c>
    </row>
    <row r="1081" spans="1:3" x14ac:dyDescent="0.3">
      <c r="A1081" s="2">
        <v>2651705.0699999998</v>
      </c>
      <c r="B1081" s="2">
        <v>712331.74</v>
      </c>
      <c r="C1081" s="2">
        <v>4.1100000000000003</v>
      </c>
    </row>
    <row r="1082" spans="1:3" x14ac:dyDescent="0.3">
      <c r="A1082" s="2">
        <v>2651704.48</v>
      </c>
      <c r="B1082" s="2">
        <v>712331.37</v>
      </c>
      <c r="C1082" s="2">
        <v>4.1100000000000003</v>
      </c>
    </row>
    <row r="1083" spans="1:3" x14ac:dyDescent="0.3">
      <c r="A1083" s="2">
        <v>2651703.94</v>
      </c>
      <c r="B1083" s="2">
        <v>712330.98</v>
      </c>
      <c r="C1083" s="2">
        <v>4.13</v>
      </c>
    </row>
    <row r="1084" spans="1:3" x14ac:dyDescent="0.3">
      <c r="A1084" s="2">
        <v>2651703.42</v>
      </c>
      <c r="B1084" s="2">
        <v>712330.56</v>
      </c>
      <c r="C1084" s="2">
        <v>4.13</v>
      </c>
    </row>
    <row r="1085" spans="1:3" x14ac:dyDescent="0.3">
      <c r="A1085" s="2">
        <v>2651702.91</v>
      </c>
      <c r="B1085" s="2">
        <v>712330.1</v>
      </c>
      <c r="C1085" s="2">
        <v>4.17</v>
      </c>
    </row>
    <row r="1086" spans="1:3" x14ac:dyDescent="0.3">
      <c r="A1086" s="2">
        <v>2651702.42</v>
      </c>
      <c r="B1086" s="2">
        <v>712329.61</v>
      </c>
      <c r="C1086" s="2">
        <v>4.2</v>
      </c>
    </row>
    <row r="1087" spans="1:3" x14ac:dyDescent="0.3">
      <c r="A1087" s="2">
        <v>2651701.96</v>
      </c>
      <c r="B1087" s="2">
        <v>712329.07</v>
      </c>
      <c r="C1087" s="2">
        <v>4.16</v>
      </c>
    </row>
    <row r="1088" spans="1:3" x14ac:dyDescent="0.3">
      <c r="A1088" s="2">
        <v>2651701.5</v>
      </c>
      <c r="B1088" s="2">
        <v>712328.54</v>
      </c>
      <c r="C1088" s="2">
        <v>4.08</v>
      </c>
    </row>
    <row r="1089" spans="1:3" x14ac:dyDescent="0.3">
      <c r="A1089" s="2">
        <v>2651701.08</v>
      </c>
      <c r="B1089" s="2">
        <v>712327.95</v>
      </c>
      <c r="C1089" s="2">
        <v>3.8</v>
      </c>
    </row>
    <row r="1090" spans="1:3" x14ac:dyDescent="0.3">
      <c r="A1090" s="2">
        <v>2651700.66</v>
      </c>
      <c r="B1090" s="2">
        <v>712327.38</v>
      </c>
      <c r="C1090" s="2">
        <v>3.67</v>
      </c>
    </row>
    <row r="1091" spans="1:3" x14ac:dyDescent="0.3">
      <c r="A1091" s="2">
        <v>2651700.34</v>
      </c>
      <c r="B1091" s="2">
        <v>712326.73</v>
      </c>
      <c r="C1091" s="2">
        <v>3.46</v>
      </c>
    </row>
    <row r="1099" spans="1:3" x14ac:dyDescent="0.3">
      <c r="A1099" s="2">
        <v>2651700.9700000002</v>
      </c>
      <c r="B1099" s="2">
        <v>712313.23</v>
      </c>
      <c r="C1099" s="2">
        <v>2.65</v>
      </c>
    </row>
    <row r="1100" spans="1:3" x14ac:dyDescent="0.3">
      <c r="A1100" s="2">
        <v>2651701.33</v>
      </c>
      <c r="B1100" s="2">
        <v>712312.91</v>
      </c>
      <c r="C1100" s="2">
        <v>2.89</v>
      </c>
    </row>
    <row r="1101" spans="1:3" x14ac:dyDescent="0.3">
      <c r="A1101" s="2">
        <v>2651701.77</v>
      </c>
      <c r="B1101" s="2">
        <v>712312.71</v>
      </c>
      <c r="C1101" s="2">
        <v>2.93</v>
      </c>
    </row>
    <row r="1102" spans="1:3" x14ac:dyDescent="0.3">
      <c r="A1102" s="2">
        <v>2651702.2200000002</v>
      </c>
      <c r="B1102" s="2">
        <v>712312.36</v>
      </c>
      <c r="C1102" s="2">
        <v>3.14</v>
      </c>
    </row>
    <row r="1103" spans="1:3" x14ac:dyDescent="0.3">
      <c r="A1103" s="2">
        <v>2651702.7599999998</v>
      </c>
      <c r="B1103" s="2">
        <v>712312.04</v>
      </c>
      <c r="C1103" s="2">
        <v>3.31</v>
      </c>
    </row>
    <row r="1104" spans="1:3" x14ac:dyDescent="0.3">
      <c r="A1104" s="2">
        <v>2651703.42</v>
      </c>
      <c r="B1104" s="2">
        <v>712311.71</v>
      </c>
      <c r="C1104" s="2">
        <v>3.65</v>
      </c>
    </row>
    <row r="1105" spans="1:3" x14ac:dyDescent="0.3">
      <c r="A1105" s="2">
        <v>2651704.1800000002</v>
      </c>
      <c r="B1105" s="2">
        <v>712311.31</v>
      </c>
      <c r="C1105" s="2">
        <v>4.1399999999999997</v>
      </c>
    </row>
    <row r="1106" spans="1:3" x14ac:dyDescent="0.3">
      <c r="A1106" s="2">
        <v>2651705.0699999998</v>
      </c>
      <c r="B1106" s="2">
        <v>712310.92</v>
      </c>
      <c r="C1106" s="2">
        <v>4.2</v>
      </c>
    </row>
    <row r="1107" spans="1:3" x14ac:dyDescent="0.3">
      <c r="A1107" s="2">
        <v>2651706.06</v>
      </c>
      <c r="B1107" s="2">
        <v>712310.48</v>
      </c>
      <c r="C1107" s="2">
        <v>3.94</v>
      </c>
    </row>
    <row r="1108" spans="1:3" x14ac:dyDescent="0.3">
      <c r="A1108" s="2">
        <v>2651707.13</v>
      </c>
      <c r="B1108" s="2">
        <v>712310.07</v>
      </c>
      <c r="C1108" s="2">
        <v>3.95</v>
      </c>
    </row>
    <row r="1109" spans="1:3" x14ac:dyDescent="0.3">
      <c r="A1109" s="2">
        <v>2651708.25</v>
      </c>
      <c r="B1109" s="2">
        <v>712309.69</v>
      </c>
      <c r="C1109" s="2">
        <v>3.98</v>
      </c>
    </row>
    <row r="1110" spans="1:3" x14ac:dyDescent="0.3">
      <c r="A1110" s="2">
        <v>2651709.4300000002</v>
      </c>
      <c r="B1110" s="2">
        <v>712309.33</v>
      </c>
      <c r="C1110" s="2">
        <v>4.05</v>
      </c>
    </row>
    <row r="1111" spans="1:3" x14ac:dyDescent="0.3">
      <c r="A1111" s="2">
        <v>2651710.67</v>
      </c>
      <c r="B1111" s="2">
        <v>712309.03</v>
      </c>
      <c r="C1111" s="2">
        <v>4.17</v>
      </c>
    </row>
    <row r="1112" spans="1:3" x14ac:dyDescent="0.3">
      <c r="A1112" s="2">
        <v>2651711.96</v>
      </c>
      <c r="B1112" s="2">
        <v>712308.8</v>
      </c>
      <c r="C1112" s="2">
        <v>4.2</v>
      </c>
    </row>
    <row r="1113" spans="1:3" x14ac:dyDescent="0.3">
      <c r="A1113" s="2">
        <v>2651713.29</v>
      </c>
      <c r="B1113" s="2">
        <v>712308.65</v>
      </c>
      <c r="C1113" s="2">
        <v>4.1399999999999997</v>
      </c>
    </row>
    <row r="1114" spans="1:3" x14ac:dyDescent="0.3">
      <c r="A1114" s="2">
        <v>2651714.73</v>
      </c>
      <c r="B1114" s="2">
        <v>712308.61</v>
      </c>
      <c r="C1114" s="2">
        <v>4.13</v>
      </c>
    </row>
    <row r="1115" spans="1:3" x14ac:dyDescent="0.3">
      <c r="A1115" s="2">
        <v>2651716.29</v>
      </c>
      <c r="B1115" s="2">
        <v>712308.66</v>
      </c>
      <c r="C1115" s="2">
        <v>4.13</v>
      </c>
    </row>
    <row r="1116" spans="1:3" x14ac:dyDescent="0.3">
      <c r="A1116" s="2">
        <v>2651717.9500000002</v>
      </c>
      <c r="B1116" s="2">
        <v>712308.8</v>
      </c>
      <c r="C1116" s="2">
        <v>4.1100000000000003</v>
      </c>
    </row>
    <row r="1117" spans="1:3" x14ac:dyDescent="0.3">
      <c r="A1117" s="2">
        <v>2651719.7000000002</v>
      </c>
      <c r="B1117" s="2">
        <v>712308.99</v>
      </c>
      <c r="C1117" s="2">
        <v>4.29</v>
      </c>
    </row>
    <row r="1118" spans="1:3" x14ac:dyDescent="0.3">
      <c r="A1118" s="2">
        <v>2651721.5099999998</v>
      </c>
      <c r="B1118" s="2">
        <v>712309.26</v>
      </c>
      <c r="C1118" s="2">
        <v>4.2</v>
      </c>
    </row>
    <row r="1119" spans="1:3" x14ac:dyDescent="0.3">
      <c r="A1119" s="2">
        <v>2651723.39</v>
      </c>
      <c r="B1119" s="2">
        <v>712309.57</v>
      </c>
      <c r="C1119" s="2">
        <v>4.1399999999999997</v>
      </c>
    </row>
    <row r="1120" spans="1:3" x14ac:dyDescent="0.3">
      <c r="A1120" s="2">
        <v>2651725.33</v>
      </c>
      <c r="B1120" s="2">
        <v>712309.93</v>
      </c>
      <c r="C1120" s="2">
        <v>4.07</v>
      </c>
    </row>
    <row r="1121" spans="1:3" x14ac:dyDescent="0.3">
      <c r="A1121" s="2">
        <v>2651727.33</v>
      </c>
      <c r="B1121" s="2">
        <v>712310.33</v>
      </c>
      <c r="C1121" s="2">
        <v>4.26</v>
      </c>
    </row>
    <row r="1122" spans="1:3" x14ac:dyDescent="0.3">
      <c r="A1122" s="2">
        <v>2651729.39</v>
      </c>
      <c r="B1122" s="2">
        <v>712310.78</v>
      </c>
      <c r="C1122" s="2">
        <v>4.32</v>
      </c>
    </row>
    <row r="1123" spans="1:3" x14ac:dyDescent="0.3">
      <c r="A1123" s="2">
        <v>2651731.4900000002</v>
      </c>
      <c r="B1123" s="2">
        <v>712311.26</v>
      </c>
      <c r="C1123" s="2">
        <v>4.3499999999999996</v>
      </c>
    </row>
    <row r="1124" spans="1:3" x14ac:dyDescent="0.3">
      <c r="A1124" s="2">
        <v>2651733.63</v>
      </c>
      <c r="B1124" s="2">
        <v>712311.77</v>
      </c>
      <c r="C1124" s="2">
        <v>4.45</v>
      </c>
    </row>
    <row r="1125" spans="1:3" x14ac:dyDescent="0.3">
      <c r="A1125" s="2">
        <v>2651735.81</v>
      </c>
      <c r="B1125" s="2">
        <v>712312.31</v>
      </c>
      <c r="C1125" s="2">
        <v>4.54</v>
      </c>
    </row>
    <row r="1126" spans="1:3" x14ac:dyDescent="0.3">
      <c r="A1126" s="2">
        <v>2651738.0299999998</v>
      </c>
      <c r="B1126" s="2">
        <v>712312.86</v>
      </c>
      <c r="C1126" s="2">
        <v>4.72</v>
      </c>
    </row>
    <row r="1127" spans="1:3" x14ac:dyDescent="0.3">
      <c r="A1127" s="2">
        <v>2651740.2799999998</v>
      </c>
      <c r="B1127" s="2">
        <v>712313.39</v>
      </c>
      <c r="C1127" s="2">
        <v>5.03</v>
      </c>
    </row>
    <row r="1128" spans="1:3" x14ac:dyDescent="0.3">
      <c r="A1128" s="2">
        <v>2651742.5699999998</v>
      </c>
      <c r="B1128" s="2">
        <v>712313.94</v>
      </c>
      <c r="C1128" s="2">
        <v>5.19</v>
      </c>
    </row>
    <row r="1129" spans="1:3" x14ac:dyDescent="0.3">
      <c r="A1129" s="2">
        <v>2651744.89</v>
      </c>
      <c r="B1129" s="2">
        <v>712314.47</v>
      </c>
      <c r="C1129" s="2">
        <v>5.4</v>
      </c>
    </row>
    <row r="1130" spans="1:3" x14ac:dyDescent="0.3">
      <c r="A1130" s="2">
        <v>2651747.21</v>
      </c>
      <c r="B1130" s="2">
        <v>712314.99</v>
      </c>
      <c r="C1130" s="2">
        <v>5.86</v>
      </c>
    </row>
    <row r="1131" spans="1:3" x14ac:dyDescent="0.3">
      <c r="A1131" s="2">
        <v>2651749.54</v>
      </c>
      <c r="B1131" s="2">
        <v>712315.51</v>
      </c>
      <c r="C1131" s="2">
        <v>6.16</v>
      </c>
    </row>
    <row r="1132" spans="1:3" x14ac:dyDescent="0.3">
      <c r="A1132" s="2">
        <v>2651751.9</v>
      </c>
      <c r="B1132" s="2">
        <v>712315.98</v>
      </c>
      <c r="C1132" s="2">
        <v>6.96</v>
      </c>
    </row>
    <row r="1133" spans="1:3" x14ac:dyDescent="0.3">
      <c r="A1133" s="2">
        <v>2651754.27</v>
      </c>
      <c r="B1133" s="2">
        <v>712316.44</v>
      </c>
      <c r="C1133" s="2">
        <v>7.03</v>
      </c>
    </row>
    <row r="1134" spans="1:3" x14ac:dyDescent="0.3">
      <c r="A1134" s="2">
        <v>2651756.64</v>
      </c>
      <c r="B1134" s="2">
        <v>712316.87</v>
      </c>
      <c r="C1134" s="2">
        <v>7.49</v>
      </c>
    </row>
    <row r="1135" spans="1:3" x14ac:dyDescent="0.3">
      <c r="A1135" s="2">
        <v>2651759.06</v>
      </c>
      <c r="B1135" s="2">
        <v>712317.26</v>
      </c>
      <c r="C1135" s="2">
        <v>7.81</v>
      </c>
    </row>
    <row r="1136" spans="1:3" x14ac:dyDescent="0.3">
      <c r="A1136" s="2">
        <v>2651761.4900000002</v>
      </c>
      <c r="B1136" s="2">
        <v>712317.63</v>
      </c>
      <c r="C1136" s="2">
        <v>7.96</v>
      </c>
    </row>
    <row r="1137" spans="1:3" x14ac:dyDescent="0.3">
      <c r="A1137" s="2">
        <v>2651763.91</v>
      </c>
      <c r="B1137" s="2">
        <v>712317.97</v>
      </c>
      <c r="C1137" s="2">
        <v>8.2100000000000009</v>
      </c>
    </row>
    <row r="1138" spans="1:3" x14ac:dyDescent="0.3">
      <c r="A1138" s="2">
        <v>2651766.3199999998</v>
      </c>
      <c r="B1138" s="2">
        <v>712318.31</v>
      </c>
      <c r="C1138" s="2">
        <v>8.67</v>
      </c>
    </row>
    <row r="1139" spans="1:3" x14ac:dyDescent="0.3">
      <c r="A1139" s="2">
        <v>2651768.7400000002</v>
      </c>
      <c r="B1139" s="2">
        <v>712318.61</v>
      </c>
      <c r="C1139" s="2">
        <v>9.65</v>
      </c>
    </row>
    <row r="1140" spans="1:3" x14ac:dyDescent="0.3">
      <c r="A1140" s="2">
        <v>2651771.17</v>
      </c>
      <c r="B1140" s="2">
        <v>712319</v>
      </c>
      <c r="C1140" s="2">
        <v>9.69</v>
      </c>
    </row>
    <row r="1141" spans="1:3" x14ac:dyDescent="0.3">
      <c r="A1141" s="2">
        <v>2651773.58</v>
      </c>
      <c r="B1141" s="2">
        <v>712319.36</v>
      </c>
      <c r="C1141" s="2">
        <v>9.86</v>
      </c>
    </row>
    <row r="1142" spans="1:3" x14ac:dyDescent="0.3">
      <c r="A1142" s="2">
        <v>2651776.0299999998</v>
      </c>
      <c r="B1142" s="2">
        <v>712319.81</v>
      </c>
      <c r="C1142" s="2">
        <v>9.9700000000000006</v>
      </c>
    </row>
    <row r="1143" spans="1:3" x14ac:dyDescent="0.3">
      <c r="A1143" s="2">
        <v>2651778.48</v>
      </c>
      <c r="B1143" s="2">
        <v>712320.29</v>
      </c>
      <c r="C1143" s="2">
        <v>10.36</v>
      </c>
    </row>
    <row r="1144" spans="1:3" x14ac:dyDescent="0.3">
      <c r="A1144" s="2">
        <v>2651780.9700000002</v>
      </c>
      <c r="B1144" s="2">
        <v>712320.8</v>
      </c>
      <c r="C1144" s="2">
        <v>11.08</v>
      </c>
    </row>
    <row r="1145" spans="1:3" x14ac:dyDescent="0.3">
      <c r="A1145" s="2">
        <v>2651783.44</v>
      </c>
      <c r="B1145" s="2">
        <v>712321.31</v>
      </c>
      <c r="C1145" s="2">
        <v>11.38</v>
      </c>
    </row>
    <row r="1146" spans="1:3" x14ac:dyDescent="0.3">
      <c r="A1146" s="2">
        <v>2651785.91</v>
      </c>
      <c r="B1146" s="2">
        <v>712321.84</v>
      </c>
      <c r="C1146" s="2">
        <v>11.19</v>
      </c>
    </row>
    <row r="1147" spans="1:3" x14ac:dyDescent="0.3">
      <c r="A1147" s="2">
        <v>2651788.38</v>
      </c>
      <c r="B1147" s="2">
        <v>712322.39</v>
      </c>
      <c r="C1147" s="2">
        <v>11.11</v>
      </c>
    </row>
    <row r="1148" spans="1:3" x14ac:dyDescent="0.3">
      <c r="A1148" s="2">
        <v>2651790.84</v>
      </c>
      <c r="B1148" s="2">
        <v>712322.93</v>
      </c>
      <c r="C1148" s="2">
        <v>11.31</v>
      </c>
    </row>
    <row r="1149" spans="1:3" x14ac:dyDescent="0.3">
      <c r="A1149" s="2">
        <v>2651793.29</v>
      </c>
      <c r="B1149" s="2">
        <v>712323.48</v>
      </c>
      <c r="C1149" s="2">
        <v>11.65</v>
      </c>
    </row>
    <row r="1150" spans="1:3" x14ac:dyDescent="0.3">
      <c r="A1150" s="2">
        <v>2651795.75</v>
      </c>
      <c r="B1150" s="2">
        <v>712324.03</v>
      </c>
      <c r="C1150" s="2">
        <v>11.56</v>
      </c>
    </row>
    <row r="1151" spans="1:3" x14ac:dyDescent="0.3">
      <c r="A1151" s="2">
        <v>2651798.19</v>
      </c>
      <c r="B1151" s="2">
        <v>712324.59</v>
      </c>
      <c r="C1151" s="2">
        <v>10.63</v>
      </c>
    </row>
    <row r="1152" spans="1:3" x14ac:dyDescent="0.3">
      <c r="A1152" s="2">
        <v>2651800.64</v>
      </c>
      <c r="B1152" s="2">
        <v>712325.15</v>
      </c>
      <c r="C1152" s="2">
        <v>10.33</v>
      </c>
    </row>
    <row r="1153" spans="1:3" x14ac:dyDescent="0.3">
      <c r="A1153" s="2">
        <v>2651803.1</v>
      </c>
      <c r="B1153" s="2">
        <v>712325.68</v>
      </c>
      <c r="C1153" s="2">
        <v>11.96</v>
      </c>
    </row>
    <row r="1154" spans="1:3" x14ac:dyDescent="0.3">
      <c r="A1154" s="2">
        <v>2651805.56</v>
      </c>
      <c r="B1154" s="2">
        <v>712326.16</v>
      </c>
      <c r="C1154" s="2">
        <v>18.25</v>
      </c>
    </row>
    <row r="1155" spans="1:3" x14ac:dyDescent="0.3">
      <c r="A1155" s="2">
        <v>2651808.0099999998</v>
      </c>
      <c r="B1155" s="2">
        <v>712326.66</v>
      </c>
      <c r="C1155" s="2">
        <v>18.13</v>
      </c>
    </row>
    <row r="1156" spans="1:3" x14ac:dyDescent="0.3">
      <c r="A1156" s="2">
        <v>2651810.46</v>
      </c>
      <c r="B1156" s="2">
        <v>712327.14</v>
      </c>
      <c r="C1156" s="2">
        <v>19.21</v>
      </c>
    </row>
    <row r="1157" spans="1:3" x14ac:dyDescent="0.3">
      <c r="A1157" s="2">
        <v>2651812.9</v>
      </c>
      <c r="B1157" s="2">
        <v>712327.54</v>
      </c>
      <c r="C1157" s="2">
        <v>19.739999999999998</v>
      </c>
    </row>
    <row r="1158" spans="1:3" x14ac:dyDescent="0.3">
      <c r="A1158" s="2">
        <v>2651815.29</v>
      </c>
      <c r="B1158" s="2">
        <v>712327.92</v>
      </c>
      <c r="C1158" s="2">
        <v>20.420000000000002</v>
      </c>
    </row>
    <row r="1159" spans="1:3" x14ac:dyDescent="0.3">
      <c r="A1159" s="2">
        <v>2651817.6800000002</v>
      </c>
      <c r="B1159" s="2">
        <v>712328.29</v>
      </c>
      <c r="C1159" s="2">
        <v>20.81</v>
      </c>
    </row>
    <row r="1160" spans="1:3" x14ac:dyDescent="0.3">
      <c r="A1160" s="2">
        <v>2651820.0499999998</v>
      </c>
      <c r="B1160" s="2">
        <v>712328.63</v>
      </c>
      <c r="C1160" s="2">
        <v>21.67</v>
      </c>
    </row>
    <row r="1161" spans="1:3" x14ac:dyDescent="0.3">
      <c r="A1161" s="2">
        <v>2651822.44</v>
      </c>
      <c r="B1161" s="2">
        <v>712328.97</v>
      </c>
      <c r="C1161" s="2">
        <v>21.4</v>
      </c>
    </row>
    <row r="1162" spans="1:3" x14ac:dyDescent="0.3">
      <c r="A1162" s="2">
        <v>2651824.8199999998</v>
      </c>
      <c r="B1162" s="2">
        <v>712329.3</v>
      </c>
      <c r="C1162" s="2">
        <v>21.56</v>
      </c>
    </row>
    <row r="1163" spans="1:3" x14ac:dyDescent="0.3">
      <c r="A1163" s="2">
        <v>2651827.21</v>
      </c>
      <c r="B1163" s="2">
        <v>712329.65</v>
      </c>
      <c r="C1163" s="2">
        <v>21.93</v>
      </c>
    </row>
    <row r="1164" spans="1:3" x14ac:dyDescent="0.3">
      <c r="A1164" s="2">
        <v>2651829.62</v>
      </c>
      <c r="B1164" s="2">
        <v>712329.97</v>
      </c>
      <c r="C1164" s="2">
        <v>22.18</v>
      </c>
    </row>
    <row r="1165" spans="1:3" x14ac:dyDescent="0.3">
      <c r="A1165" s="2">
        <v>2651832.06</v>
      </c>
      <c r="B1165" s="2">
        <v>712330.31</v>
      </c>
      <c r="C1165" s="2">
        <v>22.33</v>
      </c>
    </row>
    <row r="1166" spans="1:3" x14ac:dyDescent="0.3">
      <c r="A1166" s="2">
        <v>2651834.5099999998</v>
      </c>
      <c r="B1166" s="2">
        <v>712330.59</v>
      </c>
      <c r="C1166" s="2">
        <v>22.75</v>
      </c>
    </row>
    <row r="1167" spans="1:3" x14ac:dyDescent="0.3">
      <c r="A1167" s="2">
        <v>2651839.4</v>
      </c>
      <c r="B1167" s="2">
        <v>712330.98</v>
      </c>
      <c r="C1167" s="2">
        <v>22.91</v>
      </c>
    </row>
    <row r="1168" spans="1:3" x14ac:dyDescent="0.3">
      <c r="A1168" s="2">
        <v>2651836.98</v>
      </c>
      <c r="B1168" s="2">
        <v>712330.81</v>
      </c>
      <c r="C1168" s="2">
        <v>22.91</v>
      </c>
    </row>
    <row r="1169" spans="1:3" x14ac:dyDescent="0.3">
      <c r="A1169" s="2">
        <v>2651841.8199999998</v>
      </c>
      <c r="B1169" s="2">
        <v>712331.11</v>
      </c>
      <c r="C1169" s="2">
        <v>23.12</v>
      </c>
    </row>
    <row r="1170" spans="1:3" x14ac:dyDescent="0.3">
      <c r="A1170" s="2">
        <v>2651844.2400000002</v>
      </c>
      <c r="B1170" s="2">
        <v>712331.19</v>
      </c>
      <c r="C1170" s="2">
        <v>23.37</v>
      </c>
    </row>
    <row r="1171" spans="1:3" x14ac:dyDescent="0.3">
      <c r="A1171" s="2">
        <v>2651846.65</v>
      </c>
      <c r="B1171" s="2">
        <v>712331.21</v>
      </c>
      <c r="C1171" s="2">
        <v>23.52</v>
      </c>
    </row>
    <row r="1172" spans="1:3" x14ac:dyDescent="0.3">
      <c r="A1172" s="2">
        <v>2651849.02</v>
      </c>
      <c r="B1172" s="2">
        <v>712331.22</v>
      </c>
      <c r="C1172" s="2">
        <v>23.99</v>
      </c>
    </row>
    <row r="1173" spans="1:3" x14ac:dyDescent="0.3">
      <c r="A1173" s="2">
        <v>2651851.39</v>
      </c>
      <c r="B1173" s="2">
        <v>712331.23</v>
      </c>
      <c r="C1173" s="2">
        <v>23.95</v>
      </c>
    </row>
    <row r="1174" spans="1:3" x14ac:dyDescent="0.3">
      <c r="A1174" s="2">
        <v>2651856.13</v>
      </c>
      <c r="B1174" s="2">
        <v>712331.22</v>
      </c>
      <c r="C1174" s="2">
        <v>24.27</v>
      </c>
    </row>
    <row r="1175" spans="1:3" x14ac:dyDescent="0.3">
      <c r="A1175" s="2">
        <v>2651853.75</v>
      </c>
      <c r="B1175" s="2">
        <v>712331.23</v>
      </c>
      <c r="C1175" s="2">
        <v>24.27</v>
      </c>
    </row>
    <row r="1176" spans="1:3" x14ac:dyDescent="0.3">
      <c r="A1176" s="2">
        <v>2651858.52</v>
      </c>
      <c r="B1176" s="2">
        <v>712331.26</v>
      </c>
      <c r="C1176" s="2">
        <v>24.55</v>
      </c>
    </row>
    <row r="1177" spans="1:3" x14ac:dyDescent="0.3">
      <c r="A1177" s="2">
        <v>2651860.94</v>
      </c>
      <c r="B1177" s="2">
        <v>712331.32</v>
      </c>
      <c r="C1177" s="2">
        <v>24.72</v>
      </c>
    </row>
    <row r="1178" spans="1:3" x14ac:dyDescent="0.3">
      <c r="A1178" s="2">
        <v>2651863.4</v>
      </c>
      <c r="B1178" s="2">
        <v>712331.4</v>
      </c>
      <c r="C1178" s="2">
        <v>24.97</v>
      </c>
    </row>
    <row r="1179" spans="1:3" x14ac:dyDescent="0.3">
      <c r="A1179" s="2">
        <v>2651865.87</v>
      </c>
      <c r="B1179" s="2">
        <v>712331.54</v>
      </c>
      <c r="C1179" s="2">
        <v>25.22</v>
      </c>
    </row>
    <row r="1180" spans="1:3" x14ac:dyDescent="0.3">
      <c r="A1180" s="2">
        <v>2651868.38</v>
      </c>
      <c r="B1180" s="2">
        <v>712331.66</v>
      </c>
      <c r="C1180" s="2">
        <v>25.34</v>
      </c>
    </row>
    <row r="1181" spans="1:3" x14ac:dyDescent="0.3">
      <c r="A1181" s="2">
        <v>2651870.91</v>
      </c>
      <c r="B1181" s="2">
        <v>712331.82</v>
      </c>
      <c r="C1181" s="2">
        <v>25.53</v>
      </c>
    </row>
    <row r="1182" spans="1:3" x14ac:dyDescent="0.3">
      <c r="A1182" s="2">
        <v>2651873.4300000002</v>
      </c>
      <c r="B1182" s="2">
        <v>712331.97</v>
      </c>
      <c r="C1182" s="2">
        <v>25.59</v>
      </c>
    </row>
    <row r="1183" spans="1:3" x14ac:dyDescent="0.3">
      <c r="A1183" s="2">
        <v>2651875.9500000002</v>
      </c>
      <c r="B1183" s="2">
        <v>712332.16</v>
      </c>
      <c r="C1183" s="2">
        <v>25.63</v>
      </c>
    </row>
    <row r="1184" spans="1:3" x14ac:dyDescent="0.3">
      <c r="A1184" s="2">
        <v>2651878.4900000002</v>
      </c>
      <c r="B1184" s="2">
        <v>712332.34</v>
      </c>
      <c r="C1184" s="2">
        <v>25.77</v>
      </c>
    </row>
    <row r="1185" spans="1:3" x14ac:dyDescent="0.3">
      <c r="A1185" s="2">
        <v>2651881.0499999998</v>
      </c>
      <c r="B1185" s="2">
        <v>712332.56</v>
      </c>
      <c r="C1185" s="2">
        <v>26.24</v>
      </c>
    </row>
    <row r="1186" spans="1:3" x14ac:dyDescent="0.3">
      <c r="A1186" s="2">
        <v>2651883.62</v>
      </c>
      <c r="B1186" s="2">
        <v>712332.78</v>
      </c>
      <c r="C1186" s="2">
        <v>25.97</v>
      </c>
    </row>
    <row r="1187" spans="1:3" x14ac:dyDescent="0.3">
      <c r="A1187" s="2">
        <v>2651886.1800000002</v>
      </c>
      <c r="B1187" s="2">
        <v>712333.01</v>
      </c>
      <c r="C1187" s="2">
        <v>26.15</v>
      </c>
    </row>
    <row r="1188" spans="1:3" x14ac:dyDescent="0.3">
      <c r="A1188" s="2">
        <v>2651888.7400000002</v>
      </c>
      <c r="B1188" s="2">
        <v>712333.29</v>
      </c>
      <c r="C1188" s="2">
        <v>26.28</v>
      </c>
    </row>
    <row r="1189" spans="1:3" x14ac:dyDescent="0.3">
      <c r="A1189" s="2">
        <v>2651891.2999999998</v>
      </c>
      <c r="B1189" s="2">
        <v>712333.55</v>
      </c>
      <c r="C1189" s="2">
        <v>26.31</v>
      </c>
    </row>
    <row r="1190" spans="1:3" x14ac:dyDescent="0.3">
      <c r="A1190" s="2">
        <v>2651893.88</v>
      </c>
      <c r="B1190" s="2">
        <v>712333.86</v>
      </c>
      <c r="C1190" s="2">
        <v>26.51</v>
      </c>
    </row>
    <row r="1191" spans="1:3" x14ac:dyDescent="0.3">
      <c r="A1191" s="2">
        <v>2651896.44</v>
      </c>
      <c r="B1191" s="2">
        <v>712334.23</v>
      </c>
      <c r="C1191" s="2">
        <v>26.49</v>
      </c>
    </row>
    <row r="1192" spans="1:3" x14ac:dyDescent="0.3">
      <c r="A1192" s="2">
        <v>2651898.98</v>
      </c>
      <c r="B1192" s="2">
        <v>712334.58</v>
      </c>
      <c r="C1192" s="2">
        <v>26.49</v>
      </c>
    </row>
    <row r="1193" spans="1:3" x14ac:dyDescent="0.3">
      <c r="A1193" s="2">
        <v>2651901.54</v>
      </c>
      <c r="B1193" s="2">
        <v>712334.98</v>
      </c>
      <c r="C1193" s="2">
        <v>26.7</v>
      </c>
    </row>
    <row r="1194" spans="1:3" x14ac:dyDescent="0.3">
      <c r="A1194" s="2">
        <v>2651904.1</v>
      </c>
      <c r="B1194" s="2">
        <v>712335.4</v>
      </c>
      <c r="C1194" s="2">
        <v>26.77</v>
      </c>
    </row>
    <row r="1195" spans="1:3" x14ac:dyDescent="0.3">
      <c r="A1195" s="2">
        <v>2651906.67</v>
      </c>
      <c r="B1195" s="2">
        <v>712335.82</v>
      </c>
      <c r="C1195" s="2">
        <v>26.79</v>
      </c>
    </row>
    <row r="1196" spans="1:3" x14ac:dyDescent="0.3">
      <c r="A1196" s="2">
        <v>2651909.2200000002</v>
      </c>
      <c r="B1196" s="2">
        <v>712336.28</v>
      </c>
      <c r="C1196" s="2">
        <v>26.86</v>
      </c>
    </row>
    <row r="1197" spans="1:3" x14ac:dyDescent="0.3">
      <c r="A1197" s="2">
        <v>2651911.7400000002</v>
      </c>
      <c r="B1197" s="2">
        <v>712336.75</v>
      </c>
      <c r="C1197" s="2">
        <v>26.99</v>
      </c>
    </row>
    <row r="1198" spans="1:3" x14ac:dyDescent="0.3">
      <c r="A1198" s="2">
        <v>2651914.2999999998</v>
      </c>
      <c r="B1198" s="2">
        <v>712337.27</v>
      </c>
      <c r="C1198" s="2">
        <v>26.92</v>
      </c>
    </row>
    <row r="1199" spans="1:3" x14ac:dyDescent="0.3">
      <c r="A1199" s="2">
        <v>2651916.85</v>
      </c>
      <c r="B1199" s="2">
        <v>712337.77</v>
      </c>
      <c r="C1199" s="2">
        <v>26.89</v>
      </c>
    </row>
    <row r="1200" spans="1:3" x14ac:dyDescent="0.3">
      <c r="A1200" s="2">
        <v>2651919.4</v>
      </c>
      <c r="B1200" s="2">
        <v>712338.29</v>
      </c>
      <c r="C1200" s="2">
        <v>26.92</v>
      </c>
    </row>
    <row r="1201" spans="1:3" x14ac:dyDescent="0.3">
      <c r="A1201" s="2">
        <v>2651921.96</v>
      </c>
      <c r="B1201" s="2">
        <v>712338.81</v>
      </c>
      <c r="C1201" s="2">
        <v>26.88</v>
      </c>
    </row>
    <row r="1202" spans="1:3" x14ac:dyDescent="0.3">
      <c r="A1202" s="2">
        <v>2651924.5099999998</v>
      </c>
      <c r="B1202" s="2">
        <v>712339.32</v>
      </c>
      <c r="C1202" s="2">
        <v>26.96</v>
      </c>
    </row>
    <row r="1203" spans="1:3" x14ac:dyDescent="0.3">
      <c r="A1203" s="2">
        <v>2651927.0699999998</v>
      </c>
      <c r="B1203" s="2">
        <v>712339.81</v>
      </c>
      <c r="C1203" s="2">
        <v>26.92</v>
      </c>
    </row>
    <row r="1204" spans="1:3" x14ac:dyDescent="0.3">
      <c r="A1204" s="2">
        <v>2651929.63</v>
      </c>
      <c r="B1204" s="2">
        <v>712340.3</v>
      </c>
      <c r="C1204" s="2">
        <v>26.96</v>
      </c>
    </row>
    <row r="1205" spans="1:3" x14ac:dyDescent="0.3">
      <c r="A1205" s="2">
        <v>2651932.16</v>
      </c>
      <c r="B1205" s="2">
        <v>712340.76</v>
      </c>
      <c r="C1205" s="2">
        <v>26.8</v>
      </c>
    </row>
    <row r="1206" spans="1:3" x14ac:dyDescent="0.3">
      <c r="A1206" s="2">
        <v>2651934.71</v>
      </c>
      <c r="B1206" s="2">
        <v>712341.19</v>
      </c>
      <c r="C1206" s="2">
        <v>26.73</v>
      </c>
    </row>
    <row r="1207" spans="1:3" x14ac:dyDescent="0.3">
      <c r="A1207" s="2">
        <v>2651937.2400000002</v>
      </c>
      <c r="B1207" s="2">
        <v>712341.6</v>
      </c>
      <c r="C1207" s="2">
        <v>26.93</v>
      </c>
    </row>
    <row r="1208" spans="1:3" x14ac:dyDescent="0.3">
      <c r="A1208" s="2">
        <v>2651939.75</v>
      </c>
      <c r="B1208" s="2">
        <v>712342.05</v>
      </c>
      <c r="C1208" s="2">
        <v>26.62</v>
      </c>
    </row>
    <row r="1209" spans="1:3" x14ac:dyDescent="0.3">
      <c r="A1209" s="2">
        <v>2651942.2799999998</v>
      </c>
      <c r="B1209" s="2">
        <v>712342.46</v>
      </c>
      <c r="C1209" s="2">
        <v>26.46</v>
      </c>
    </row>
    <row r="1210" spans="1:3" x14ac:dyDescent="0.3">
      <c r="A1210" s="2">
        <v>2651944.81</v>
      </c>
      <c r="B1210" s="2">
        <v>712342.86</v>
      </c>
      <c r="C1210" s="2">
        <v>26.45</v>
      </c>
    </row>
    <row r="1211" spans="1:3" x14ac:dyDescent="0.3">
      <c r="A1211" s="2">
        <v>2651947.33</v>
      </c>
      <c r="B1211" s="2">
        <v>712343.24</v>
      </c>
      <c r="C1211" s="2">
        <v>26.4</v>
      </c>
    </row>
    <row r="1212" spans="1:3" x14ac:dyDescent="0.3">
      <c r="A1212" s="2">
        <v>2651949.8199999998</v>
      </c>
      <c r="B1212" s="2">
        <v>712343.58</v>
      </c>
      <c r="C1212" s="2">
        <v>26.64</v>
      </c>
    </row>
    <row r="1213" spans="1:3" x14ac:dyDescent="0.3">
      <c r="A1213" s="2">
        <v>2651952.3199999998</v>
      </c>
      <c r="B1213" s="2">
        <v>712343.9</v>
      </c>
      <c r="C1213" s="2">
        <v>26.4</v>
      </c>
    </row>
    <row r="1214" spans="1:3" x14ac:dyDescent="0.3">
      <c r="A1214" s="2">
        <v>2651954.8199999998</v>
      </c>
      <c r="B1214" s="2">
        <v>712344.19</v>
      </c>
      <c r="C1214" s="2">
        <v>26.3</v>
      </c>
    </row>
    <row r="1215" spans="1:3" x14ac:dyDescent="0.3">
      <c r="A1215" s="2">
        <v>2651957.2799999998</v>
      </c>
      <c r="B1215" s="2">
        <v>712344.44</v>
      </c>
      <c r="C1215" s="2">
        <v>26.3</v>
      </c>
    </row>
    <row r="1216" spans="1:3" x14ac:dyDescent="0.3">
      <c r="A1216" s="2">
        <v>2651959.73</v>
      </c>
      <c r="B1216" s="2">
        <v>712344.69</v>
      </c>
      <c r="C1216" s="2">
        <v>26.33</v>
      </c>
    </row>
    <row r="1217" spans="1:3" x14ac:dyDescent="0.3">
      <c r="A1217" s="2">
        <v>2651962.19</v>
      </c>
      <c r="B1217" s="2">
        <v>712344.95</v>
      </c>
      <c r="C1217" s="2">
        <v>26.36</v>
      </c>
    </row>
    <row r="1218" spans="1:3" x14ac:dyDescent="0.3">
      <c r="A1218" s="2">
        <v>2651964.66</v>
      </c>
      <c r="B1218" s="2">
        <v>712345.22</v>
      </c>
      <c r="C1218" s="2">
        <v>26.43</v>
      </c>
    </row>
    <row r="1219" spans="1:3" x14ac:dyDescent="0.3">
      <c r="A1219" s="2">
        <v>2651967.15</v>
      </c>
      <c r="B1219" s="2">
        <v>712345.49</v>
      </c>
      <c r="C1219" s="2">
        <v>26.52</v>
      </c>
    </row>
    <row r="1220" spans="1:3" x14ac:dyDescent="0.3">
      <c r="A1220" s="2">
        <v>2651969.66</v>
      </c>
      <c r="B1220" s="2">
        <v>712345.75</v>
      </c>
      <c r="C1220" s="2">
        <v>26.51</v>
      </c>
    </row>
    <row r="1221" spans="1:3" x14ac:dyDescent="0.3">
      <c r="A1221" s="2">
        <v>2651972.19</v>
      </c>
      <c r="B1221" s="2">
        <v>712345.99</v>
      </c>
      <c r="C1221" s="2">
        <v>26.56</v>
      </c>
    </row>
    <row r="1222" spans="1:3" x14ac:dyDescent="0.3">
      <c r="A1222" s="2">
        <v>2651974.69</v>
      </c>
      <c r="B1222" s="2">
        <v>712346.21</v>
      </c>
      <c r="C1222" s="2">
        <v>26.8</v>
      </c>
    </row>
    <row r="1223" spans="1:3" x14ac:dyDescent="0.3">
      <c r="A1223" s="2">
        <v>2651979.73</v>
      </c>
      <c r="B1223" s="2">
        <v>712346.74</v>
      </c>
      <c r="C1223" s="2">
        <v>26.96</v>
      </c>
    </row>
    <row r="1224" spans="1:3" x14ac:dyDescent="0.3">
      <c r="A1224" s="2">
        <v>2651977.21</v>
      </c>
      <c r="B1224" s="2">
        <v>712346.48</v>
      </c>
      <c r="C1224" s="2">
        <v>26.96</v>
      </c>
    </row>
    <row r="1225" spans="1:3" x14ac:dyDescent="0.3">
      <c r="A1225" s="2">
        <v>2651982.2400000002</v>
      </c>
      <c r="B1225" s="2">
        <v>712347.04</v>
      </c>
      <c r="C1225" s="2">
        <v>27.07</v>
      </c>
    </row>
    <row r="1226" spans="1:3" x14ac:dyDescent="0.3">
      <c r="A1226" s="2">
        <v>2651984.75</v>
      </c>
      <c r="B1226" s="2">
        <v>712347.34</v>
      </c>
      <c r="C1226" s="2">
        <v>27.1</v>
      </c>
    </row>
    <row r="1227" spans="1:3" x14ac:dyDescent="0.3">
      <c r="A1227" s="2">
        <v>2651987.2799999998</v>
      </c>
      <c r="B1227" s="2">
        <v>712347.7</v>
      </c>
      <c r="C1227" s="2">
        <v>27.07</v>
      </c>
    </row>
    <row r="1228" spans="1:3" x14ac:dyDescent="0.3">
      <c r="A1228" s="2">
        <v>2651989.8199999998</v>
      </c>
      <c r="B1228" s="2">
        <v>712348.07</v>
      </c>
      <c r="C1228" s="2">
        <v>27.13</v>
      </c>
    </row>
    <row r="1229" spans="1:3" x14ac:dyDescent="0.3">
      <c r="A1229" s="2">
        <v>2651992.4</v>
      </c>
      <c r="B1229" s="2">
        <v>712348.48</v>
      </c>
      <c r="C1229" s="2">
        <v>27.19</v>
      </c>
    </row>
    <row r="1230" spans="1:3" x14ac:dyDescent="0.3">
      <c r="A1230" s="2">
        <v>2651994.9900000002</v>
      </c>
      <c r="B1230" s="2">
        <v>712348.9</v>
      </c>
      <c r="C1230" s="2">
        <v>27.51</v>
      </c>
    </row>
    <row r="1231" spans="1:3" x14ac:dyDescent="0.3">
      <c r="A1231" s="2">
        <v>2651997.5699999998</v>
      </c>
      <c r="B1231" s="2">
        <v>712349.34</v>
      </c>
      <c r="C1231" s="2">
        <v>27.5</v>
      </c>
    </row>
    <row r="1232" spans="1:3" x14ac:dyDescent="0.3">
      <c r="A1232" s="2">
        <v>2652000.16</v>
      </c>
      <c r="B1232" s="2">
        <v>712349.84</v>
      </c>
      <c r="C1232" s="2">
        <v>27.9</v>
      </c>
    </row>
    <row r="1233" spans="1:3" x14ac:dyDescent="0.3">
      <c r="A1233" s="2">
        <v>2652002.77</v>
      </c>
      <c r="B1233" s="2">
        <v>712350.34</v>
      </c>
      <c r="C1233" s="2">
        <v>27.69</v>
      </c>
    </row>
    <row r="1234" spans="1:3" x14ac:dyDescent="0.3">
      <c r="A1234" s="2">
        <v>2652005.41</v>
      </c>
      <c r="B1234" s="2">
        <v>712350.85</v>
      </c>
      <c r="C1234" s="2">
        <v>27.91</v>
      </c>
    </row>
    <row r="1235" spans="1:3" x14ac:dyDescent="0.3">
      <c r="A1235" s="2">
        <v>2652008.0499999998</v>
      </c>
      <c r="B1235" s="2">
        <v>712351.34</v>
      </c>
      <c r="C1235" s="2">
        <v>28</v>
      </c>
    </row>
    <row r="1236" spans="1:3" x14ac:dyDescent="0.3">
      <c r="A1236" s="2">
        <v>2652010.66</v>
      </c>
      <c r="B1236" s="2">
        <v>712351.87</v>
      </c>
      <c r="C1236" s="2">
        <v>28.03</v>
      </c>
    </row>
    <row r="1237" spans="1:3" x14ac:dyDescent="0.3">
      <c r="A1237" s="2">
        <v>2652013.27</v>
      </c>
      <c r="B1237" s="2">
        <v>712352.33</v>
      </c>
      <c r="C1237" s="2">
        <v>28.24</v>
      </c>
    </row>
    <row r="1238" spans="1:3" x14ac:dyDescent="0.3">
      <c r="A1238" s="2">
        <v>2652015.87</v>
      </c>
      <c r="B1238" s="2">
        <v>712352.8</v>
      </c>
      <c r="C1238" s="2">
        <v>28.25</v>
      </c>
    </row>
    <row r="1239" spans="1:3" x14ac:dyDescent="0.3">
      <c r="A1239" s="2">
        <v>2652018.4700000002</v>
      </c>
      <c r="B1239" s="2">
        <v>712353.22</v>
      </c>
      <c r="C1239" s="2">
        <v>28.49</v>
      </c>
    </row>
    <row r="1240" spans="1:3" x14ac:dyDescent="0.3">
      <c r="A1240" s="2">
        <v>2652021.08</v>
      </c>
      <c r="B1240" s="2">
        <v>712353.63</v>
      </c>
      <c r="C1240" s="2">
        <v>28.59</v>
      </c>
    </row>
    <row r="1241" spans="1:3" x14ac:dyDescent="0.3">
      <c r="A1241" s="2">
        <v>2652023.69</v>
      </c>
      <c r="B1241" s="2">
        <v>712353.93</v>
      </c>
      <c r="C1241" s="2">
        <v>28.65</v>
      </c>
    </row>
    <row r="1242" spans="1:3" x14ac:dyDescent="0.3">
      <c r="A1242" s="2">
        <v>2652026.29</v>
      </c>
      <c r="B1242" s="2">
        <v>712354.23</v>
      </c>
      <c r="C1242" s="2">
        <v>28.77</v>
      </c>
    </row>
    <row r="1243" spans="1:3" x14ac:dyDescent="0.3">
      <c r="A1243" s="2">
        <v>2652028.87</v>
      </c>
      <c r="B1243" s="2">
        <v>712354.41</v>
      </c>
      <c r="C1243" s="2">
        <v>28.83</v>
      </c>
    </row>
    <row r="1244" spans="1:3" x14ac:dyDescent="0.3">
      <c r="A1244" s="2">
        <v>2652031.4700000002</v>
      </c>
      <c r="B1244" s="2">
        <v>712354.53</v>
      </c>
      <c r="C1244" s="2">
        <v>29.07</v>
      </c>
    </row>
    <row r="1245" spans="1:3" x14ac:dyDescent="0.3">
      <c r="A1245" s="2">
        <v>2652034.0099999998</v>
      </c>
      <c r="B1245" s="2">
        <v>712354.62</v>
      </c>
      <c r="C1245" s="2">
        <v>29.1</v>
      </c>
    </row>
    <row r="1246" spans="1:3" x14ac:dyDescent="0.3">
      <c r="A1246" s="2">
        <v>2652036.52</v>
      </c>
      <c r="B1246" s="2">
        <v>712354.69</v>
      </c>
      <c r="C1246" s="2">
        <v>29.23</v>
      </c>
    </row>
    <row r="1247" spans="1:3" x14ac:dyDescent="0.3">
      <c r="A1247" s="2">
        <v>2652039.0099999998</v>
      </c>
      <c r="B1247" s="2">
        <v>712354.71</v>
      </c>
      <c r="C1247" s="2">
        <v>29.26</v>
      </c>
    </row>
    <row r="1248" spans="1:3" x14ac:dyDescent="0.3">
      <c r="A1248" s="2">
        <v>2652041.5099999998</v>
      </c>
      <c r="B1248" s="2">
        <v>712354.75</v>
      </c>
      <c r="C1248" s="2">
        <v>29.5</v>
      </c>
    </row>
    <row r="1249" spans="1:3" x14ac:dyDescent="0.3">
      <c r="A1249" s="2">
        <v>2652044</v>
      </c>
      <c r="B1249" s="2">
        <v>712354.79</v>
      </c>
      <c r="C1249" s="2">
        <v>29.41</v>
      </c>
    </row>
    <row r="1250" spans="1:3" x14ac:dyDescent="0.3">
      <c r="A1250" s="2">
        <v>2652046.44</v>
      </c>
      <c r="B1250" s="2">
        <v>712354.89</v>
      </c>
      <c r="C1250" s="2">
        <v>29.64</v>
      </c>
    </row>
    <row r="1251" spans="1:3" x14ac:dyDescent="0.3">
      <c r="A1251" s="2">
        <v>2652048.79</v>
      </c>
      <c r="B1251" s="2">
        <v>712354.96</v>
      </c>
      <c r="C1251" s="2">
        <v>29.47</v>
      </c>
    </row>
    <row r="1252" spans="1:3" x14ac:dyDescent="0.3">
      <c r="A1252" s="2">
        <v>2652053.17</v>
      </c>
      <c r="B1252" s="2">
        <v>712355.13</v>
      </c>
      <c r="C1252" s="2">
        <v>29.48</v>
      </c>
    </row>
    <row r="1260" spans="1:3" x14ac:dyDescent="0.3">
      <c r="A1260" s="2">
        <v>2652070.34</v>
      </c>
      <c r="B1260" s="2">
        <v>712339.04</v>
      </c>
      <c r="C1260" s="2">
        <v>29.66</v>
      </c>
    </row>
    <row r="1261" spans="1:3" x14ac:dyDescent="0.3">
      <c r="A1261" s="2">
        <v>2652069.66</v>
      </c>
      <c r="B1261" s="2">
        <v>712338.62</v>
      </c>
      <c r="C1261" s="2">
        <v>29.78</v>
      </c>
    </row>
    <row r="1262" spans="1:3" x14ac:dyDescent="0.3">
      <c r="A1262" s="2">
        <v>2652068.94</v>
      </c>
      <c r="B1262" s="2">
        <v>712338.26</v>
      </c>
      <c r="C1262" s="2">
        <v>29.72</v>
      </c>
    </row>
    <row r="1263" spans="1:3" x14ac:dyDescent="0.3">
      <c r="A1263" s="2">
        <v>2652068.1800000002</v>
      </c>
      <c r="B1263" s="2">
        <v>712337.96</v>
      </c>
      <c r="C1263" s="2">
        <v>29.73</v>
      </c>
    </row>
    <row r="1264" spans="1:3" x14ac:dyDescent="0.3">
      <c r="A1264" s="2">
        <v>2652067.35</v>
      </c>
      <c r="B1264" s="2">
        <v>712337.71</v>
      </c>
      <c r="C1264" s="2">
        <v>29.67</v>
      </c>
    </row>
    <row r="1265" spans="1:3" x14ac:dyDescent="0.3">
      <c r="A1265" s="2">
        <v>2652066.4300000002</v>
      </c>
      <c r="B1265" s="2">
        <v>712337.51</v>
      </c>
      <c r="C1265" s="2">
        <v>29.7</v>
      </c>
    </row>
    <row r="1266" spans="1:3" x14ac:dyDescent="0.3">
      <c r="A1266" s="2">
        <v>2652065.4700000002</v>
      </c>
      <c r="B1266" s="2">
        <v>712337.32</v>
      </c>
      <c r="C1266" s="2">
        <v>29.95</v>
      </c>
    </row>
    <row r="1267" spans="1:3" x14ac:dyDescent="0.3">
      <c r="A1267" s="2">
        <v>2652064.4300000002</v>
      </c>
      <c r="B1267" s="2">
        <v>712337.18</v>
      </c>
      <c r="C1267" s="2">
        <v>29.66</v>
      </c>
    </row>
    <row r="1268" spans="1:3" x14ac:dyDescent="0.3">
      <c r="A1268" s="2">
        <v>2652063.2999999998</v>
      </c>
      <c r="B1268" s="2">
        <v>712337.06</v>
      </c>
      <c r="C1268" s="2">
        <v>29.64</v>
      </c>
    </row>
    <row r="1269" spans="1:3" x14ac:dyDescent="0.3">
      <c r="A1269" s="2">
        <v>2652062.1</v>
      </c>
      <c r="B1269" s="2">
        <v>712336.97</v>
      </c>
      <c r="C1269" s="2">
        <v>29.69</v>
      </c>
    </row>
    <row r="1270" spans="1:3" x14ac:dyDescent="0.3">
      <c r="A1270" s="2">
        <v>2652060.83</v>
      </c>
      <c r="B1270" s="2">
        <v>712336.9</v>
      </c>
      <c r="C1270" s="2">
        <v>29.66</v>
      </c>
    </row>
    <row r="1271" spans="1:3" x14ac:dyDescent="0.3">
      <c r="A1271" s="2">
        <v>2652059.4500000002</v>
      </c>
      <c r="B1271" s="2">
        <v>712336.89</v>
      </c>
      <c r="C1271" s="2">
        <v>29.64</v>
      </c>
    </row>
    <row r="1272" spans="1:3" x14ac:dyDescent="0.3">
      <c r="A1272" s="2">
        <v>2652058.02</v>
      </c>
      <c r="B1272" s="2">
        <v>712336.82</v>
      </c>
      <c r="C1272" s="2">
        <v>29.76</v>
      </c>
    </row>
    <row r="1273" spans="1:3" x14ac:dyDescent="0.3">
      <c r="A1273" s="2">
        <v>2652056.4700000002</v>
      </c>
      <c r="B1273" s="2">
        <v>712336.81</v>
      </c>
      <c r="C1273" s="2">
        <v>30.03</v>
      </c>
    </row>
    <row r="1274" spans="1:3" x14ac:dyDescent="0.3">
      <c r="A1274" s="2">
        <v>2652054.88</v>
      </c>
      <c r="B1274" s="2">
        <v>712336.76</v>
      </c>
      <c r="C1274" s="2">
        <v>29.73</v>
      </c>
    </row>
    <row r="1275" spans="1:3" x14ac:dyDescent="0.3">
      <c r="A1275" s="2">
        <v>2652053.2000000002</v>
      </c>
      <c r="B1275" s="2">
        <v>712336.72</v>
      </c>
      <c r="C1275" s="2">
        <v>29.73</v>
      </c>
    </row>
    <row r="1276" spans="1:3" x14ac:dyDescent="0.3">
      <c r="A1276" s="2">
        <v>2652051.4</v>
      </c>
      <c r="B1276" s="2">
        <v>712336.68</v>
      </c>
      <c r="C1276" s="2">
        <v>29.72</v>
      </c>
    </row>
    <row r="1277" spans="1:3" x14ac:dyDescent="0.3">
      <c r="A1277" s="2">
        <v>2652049.52</v>
      </c>
      <c r="B1277" s="2">
        <v>712336.55</v>
      </c>
      <c r="C1277" s="2">
        <v>29.67</v>
      </c>
    </row>
    <row r="1278" spans="1:3" x14ac:dyDescent="0.3">
      <c r="A1278" s="2">
        <v>2652047.5699999998</v>
      </c>
      <c r="B1278" s="2">
        <v>712336.41</v>
      </c>
      <c r="C1278" s="2">
        <v>29.67</v>
      </c>
    </row>
    <row r="1279" spans="1:3" x14ac:dyDescent="0.3">
      <c r="A1279" s="2">
        <v>2652045.5499999998</v>
      </c>
      <c r="B1279" s="2">
        <v>712336.18</v>
      </c>
      <c r="C1279" s="2">
        <v>29.58</v>
      </c>
    </row>
    <row r="1280" spans="1:3" x14ac:dyDescent="0.3">
      <c r="A1280" s="2">
        <v>2652043.42</v>
      </c>
      <c r="B1280" s="2">
        <v>712335.91</v>
      </c>
      <c r="C1280" s="2">
        <v>29.54</v>
      </c>
    </row>
    <row r="1281" spans="1:3" x14ac:dyDescent="0.3">
      <c r="A1281" s="2">
        <v>2652041.2400000002</v>
      </c>
      <c r="B1281" s="2">
        <v>712335.55</v>
      </c>
      <c r="C1281" s="2">
        <v>29.48</v>
      </c>
    </row>
    <row r="1282" spans="1:3" x14ac:dyDescent="0.3">
      <c r="A1282" s="2">
        <v>2652038.9500000002</v>
      </c>
      <c r="B1282" s="2">
        <v>712335.18</v>
      </c>
      <c r="C1282" s="2">
        <v>29.38</v>
      </c>
    </row>
    <row r="1283" spans="1:3" x14ac:dyDescent="0.3">
      <c r="A1283" s="2">
        <v>2652036.64</v>
      </c>
      <c r="B1283" s="2">
        <v>712334.72</v>
      </c>
      <c r="C1283" s="2">
        <v>29.21</v>
      </c>
    </row>
    <row r="1284" spans="1:3" x14ac:dyDescent="0.3">
      <c r="A1284" s="2">
        <v>2652034.2400000002</v>
      </c>
      <c r="B1284" s="2">
        <v>712334.23</v>
      </c>
      <c r="C1284" s="2">
        <v>29.14</v>
      </c>
    </row>
    <row r="1285" spans="1:3" x14ac:dyDescent="0.3">
      <c r="A1285" s="2">
        <v>2652031.7999999998</v>
      </c>
      <c r="B1285" s="2">
        <v>712333.66</v>
      </c>
      <c r="C1285" s="2">
        <v>28.96</v>
      </c>
    </row>
    <row r="1286" spans="1:3" x14ac:dyDescent="0.3">
      <c r="A1286" s="2">
        <v>2652026.7400000002</v>
      </c>
      <c r="B1286" s="2">
        <v>712332.59</v>
      </c>
      <c r="C1286" s="2">
        <v>28.68</v>
      </c>
    </row>
    <row r="1287" spans="1:3" x14ac:dyDescent="0.3">
      <c r="A1287" s="2">
        <v>2652029.29</v>
      </c>
      <c r="B1287" s="2">
        <v>712333.13</v>
      </c>
      <c r="C1287" s="2">
        <v>28.68</v>
      </c>
    </row>
    <row r="1288" spans="1:3" x14ac:dyDescent="0.3">
      <c r="A1288" s="2">
        <v>2652024.14</v>
      </c>
      <c r="B1288" s="2">
        <v>712332.04</v>
      </c>
      <c r="C1288" s="2">
        <v>28.44</v>
      </c>
    </row>
    <row r="1289" spans="1:3" x14ac:dyDescent="0.3">
      <c r="A1289" s="2">
        <v>2652021.4700000002</v>
      </c>
      <c r="B1289" s="2">
        <v>712331.56</v>
      </c>
      <c r="C1289" s="2">
        <v>28.22</v>
      </c>
    </row>
    <row r="1290" spans="1:3" x14ac:dyDescent="0.3">
      <c r="A1290" s="2">
        <v>2652018.7400000002</v>
      </c>
      <c r="B1290" s="2">
        <v>712331.15</v>
      </c>
      <c r="C1290" s="2">
        <v>27.99</v>
      </c>
    </row>
    <row r="1291" spans="1:3" x14ac:dyDescent="0.3">
      <c r="A1291" s="2">
        <v>2652016.0299999998</v>
      </c>
      <c r="B1291" s="2">
        <v>712330.78</v>
      </c>
      <c r="C1291" s="2">
        <v>27.76</v>
      </c>
    </row>
    <row r="1292" spans="1:3" x14ac:dyDescent="0.3">
      <c r="A1292" s="2">
        <v>2652013.31</v>
      </c>
      <c r="B1292" s="2">
        <v>712330.41</v>
      </c>
      <c r="C1292" s="2">
        <v>27.6</v>
      </c>
    </row>
    <row r="1293" spans="1:3" x14ac:dyDescent="0.3">
      <c r="A1293" s="2">
        <v>2652010.56</v>
      </c>
      <c r="B1293" s="2">
        <v>712330.1</v>
      </c>
      <c r="C1293" s="2">
        <v>27.32</v>
      </c>
    </row>
    <row r="1294" spans="1:3" x14ac:dyDescent="0.3">
      <c r="A1294" s="2">
        <v>2652007.81</v>
      </c>
      <c r="B1294" s="2">
        <v>712329.76</v>
      </c>
      <c r="C1294" s="2">
        <v>27.28</v>
      </c>
    </row>
    <row r="1295" spans="1:3" x14ac:dyDescent="0.3">
      <c r="A1295" s="2">
        <v>2652005.02</v>
      </c>
      <c r="B1295" s="2">
        <v>712329.44</v>
      </c>
      <c r="C1295" s="2">
        <v>27.13</v>
      </c>
    </row>
    <row r="1296" spans="1:3" x14ac:dyDescent="0.3">
      <c r="A1296" s="2">
        <v>2652002.27</v>
      </c>
      <c r="B1296" s="2">
        <v>712329.11</v>
      </c>
      <c r="C1296" s="2">
        <v>27.05</v>
      </c>
    </row>
    <row r="1297" spans="1:3" x14ac:dyDescent="0.3">
      <c r="A1297" s="2">
        <v>2651999.5099999998</v>
      </c>
      <c r="B1297" s="2">
        <v>712328.84</v>
      </c>
      <c r="C1297" s="2">
        <v>26.93</v>
      </c>
    </row>
    <row r="1298" spans="1:3" x14ac:dyDescent="0.3">
      <c r="A1298" s="2">
        <v>2651996.77</v>
      </c>
      <c r="B1298" s="2">
        <v>712328.49</v>
      </c>
      <c r="C1298" s="2">
        <v>26.8</v>
      </c>
    </row>
    <row r="1299" spans="1:3" x14ac:dyDescent="0.3">
      <c r="A1299" s="2">
        <v>2651991.2200000002</v>
      </c>
      <c r="B1299" s="2">
        <v>712327.85</v>
      </c>
      <c r="C1299" s="2">
        <v>26.56</v>
      </c>
    </row>
    <row r="1300" spans="1:3" x14ac:dyDescent="0.3">
      <c r="A1300" s="2">
        <v>2651993.9900000002</v>
      </c>
      <c r="B1300" s="2">
        <v>712328.2</v>
      </c>
      <c r="C1300" s="2">
        <v>26.56</v>
      </c>
    </row>
    <row r="1301" spans="1:3" x14ac:dyDescent="0.3">
      <c r="A1301" s="2">
        <v>2651988.4500000002</v>
      </c>
      <c r="B1301" s="2">
        <v>712327.51</v>
      </c>
      <c r="C1301" s="2">
        <v>26.45</v>
      </c>
    </row>
    <row r="1302" spans="1:3" x14ac:dyDescent="0.3">
      <c r="A1302" s="2">
        <v>2651985.7000000002</v>
      </c>
      <c r="B1302" s="2">
        <v>712327.13</v>
      </c>
      <c r="C1302" s="2">
        <v>26.27</v>
      </c>
    </row>
    <row r="1303" spans="1:3" x14ac:dyDescent="0.3">
      <c r="A1303" s="2">
        <v>2651982.9500000002</v>
      </c>
      <c r="B1303" s="2">
        <v>712326.75</v>
      </c>
      <c r="C1303" s="2">
        <v>26.2</v>
      </c>
    </row>
    <row r="1304" spans="1:3" x14ac:dyDescent="0.3">
      <c r="A1304" s="2">
        <v>2651980.21</v>
      </c>
      <c r="B1304" s="2">
        <v>712326.33</v>
      </c>
      <c r="C1304" s="2">
        <v>26.18</v>
      </c>
    </row>
    <row r="1305" spans="1:3" x14ac:dyDescent="0.3">
      <c r="A1305" s="2">
        <v>2651974.6800000002</v>
      </c>
      <c r="B1305" s="2">
        <v>712325.47</v>
      </c>
      <c r="C1305" s="2">
        <v>26.15</v>
      </c>
    </row>
    <row r="1306" spans="1:3" x14ac:dyDescent="0.3">
      <c r="A1306" s="2">
        <v>2651977.4500000002</v>
      </c>
      <c r="B1306" s="2">
        <v>712325.89</v>
      </c>
      <c r="C1306" s="2">
        <v>26.15</v>
      </c>
    </row>
    <row r="1307" spans="1:3" x14ac:dyDescent="0.3">
      <c r="A1307" s="2">
        <v>2651971.86</v>
      </c>
      <c r="B1307" s="2">
        <v>712325.11</v>
      </c>
      <c r="C1307" s="2">
        <v>26.15</v>
      </c>
    </row>
    <row r="1308" spans="1:3" x14ac:dyDescent="0.3">
      <c r="A1308" s="2">
        <v>2651969.0699999998</v>
      </c>
      <c r="B1308" s="2">
        <v>712324.69</v>
      </c>
      <c r="C1308" s="2">
        <v>26.12</v>
      </c>
    </row>
    <row r="1309" spans="1:3" x14ac:dyDescent="0.3">
      <c r="A1309" s="2">
        <v>2651966.25</v>
      </c>
      <c r="B1309" s="2">
        <v>712324.34</v>
      </c>
      <c r="C1309" s="2">
        <v>26.06</v>
      </c>
    </row>
    <row r="1310" spans="1:3" x14ac:dyDescent="0.3">
      <c r="A1310" s="2">
        <v>2651963.4500000002</v>
      </c>
      <c r="B1310" s="2">
        <v>712323.94</v>
      </c>
      <c r="C1310" s="2">
        <v>26.05</v>
      </c>
    </row>
    <row r="1311" spans="1:3" x14ac:dyDescent="0.3">
      <c r="A1311" s="2">
        <v>2651960.66</v>
      </c>
      <c r="B1311" s="2">
        <v>712323.57</v>
      </c>
      <c r="C1311" s="2">
        <v>26.08</v>
      </c>
    </row>
    <row r="1312" spans="1:3" x14ac:dyDescent="0.3">
      <c r="A1312" s="2">
        <v>2651957.84</v>
      </c>
      <c r="B1312" s="2">
        <v>712323.24</v>
      </c>
      <c r="C1312" s="2">
        <v>26.08</v>
      </c>
    </row>
    <row r="1313" spans="1:3" x14ac:dyDescent="0.3">
      <c r="A1313" s="2">
        <v>2651955.04</v>
      </c>
      <c r="B1313" s="2">
        <v>712322.87</v>
      </c>
      <c r="C1313" s="2">
        <v>26.08</v>
      </c>
    </row>
    <row r="1314" spans="1:3" x14ac:dyDescent="0.3">
      <c r="A1314" s="2">
        <v>2651952.2200000002</v>
      </c>
      <c r="B1314" s="2">
        <v>712322.49</v>
      </c>
      <c r="C1314" s="2">
        <v>26.2</v>
      </c>
    </row>
    <row r="1315" spans="1:3" x14ac:dyDescent="0.3">
      <c r="A1315" s="2">
        <v>2651949.46</v>
      </c>
      <c r="B1315" s="2">
        <v>712322.05</v>
      </c>
      <c r="C1315" s="2">
        <v>26.39</v>
      </c>
    </row>
    <row r="1316" spans="1:3" x14ac:dyDescent="0.3">
      <c r="A1316" s="2">
        <v>2651946.7000000002</v>
      </c>
      <c r="B1316" s="2">
        <v>712321.63</v>
      </c>
      <c r="C1316" s="2">
        <v>26.34</v>
      </c>
    </row>
    <row r="1317" spans="1:3" x14ac:dyDescent="0.3">
      <c r="A1317" s="2">
        <v>2651943.9500000002</v>
      </c>
      <c r="B1317" s="2">
        <v>712321.17</v>
      </c>
      <c r="C1317" s="2">
        <v>26.55</v>
      </c>
    </row>
    <row r="1318" spans="1:3" x14ac:dyDescent="0.3">
      <c r="A1318" s="2">
        <v>2651941.2000000002</v>
      </c>
      <c r="B1318" s="2">
        <v>712320.74</v>
      </c>
      <c r="C1318" s="2">
        <v>26.56</v>
      </c>
    </row>
    <row r="1319" spans="1:3" x14ac:dyDescent="0.3">
      <c r="A1319" s="2">
        <v>2651938.4700000002</v>
      </c>
      <c r="B1319" s="2">
        <v>712320.31</v>
      </c>
      <c r="C1319" s="2">
        <v>26.82</v>
      </c>
    </row>
    <row r="1320" spans="1:3" x14ac:dyDescent="0.3">
      <c r="A1320" s="2">
        <v>2651935.7400000002</v>
      </c>
      <c r="B1320" s="2">
        <v>712319.89</v>
      </c>
      <c r="C1320" s="2">
        <v>26.82</v>
      </c>
    </row>
    <row r="1321" spans="1:3" x14ac:dyDescent="0.3">
      <c r="A1321" s="2">
        <v>2651933</v>
      </c>
      <c r="B1321" s="2">
        <v>712319.5</v>
      </c>
      <c r="C1321" s="2">
        <v>26.92</v>
      </c>
    </row>
    <row r="1322" spans="1:3" x14ac:dyDescent="0.3">
      <c r="A1322" s="2">
        <v>2651930.25</v>
      </c>
      <c r="B1322" s="2">
        <v>712319.14</v>
      </c>
      <c r="C1322" s="2">
        <v>26.96</v>
      </c>
    </row>
    <row r="1323" spans="1:3" x14ac:dyDescent="0.3">
      <c r="A1323" s="2">
        <v>2651927.4700000002</v>
      </c>
      <c r="B1323" s="2">
        <v>712318.81</v>
      </c>
      <c r="C1323" s="2">
        <v>27.22</v>
      </c>
    </row>
    <row r="1324" spans="1:3" x14ac:dyDescent="0.3">
      <c r="A1324" s="2">
        <v>2651924.7000000002</v>
      </c>
      <c r="B1324" s="2">
        <v>712318.5</v>
      </c>
      <c r="C1324" s="2">
        <v>27.04</v>
      </c>
    </row>
    <row r="1325" spans="1:3" x14ac:dyDescent="0.3">
      <c r="A1325" s="2">
        <v>2651921.92</v>
      </c>
      <c r="B1325" s="2">
        <v>712318.17</v>
      </c>
      <c r="C1325" s="2">
        <v>27.05</v>
      </c>
    </row>
    <row r="1326" spans="1:3" x14ac:dyDescent="0.3">
      <c r="A1326" s="2">
        <v>2651919.15</v>
      </c>
      <c r="B1326" s="2">
        <v>712317.86</v>
      </c>
      <c r="C1326" s="2">
        <v>27.07</v>
      </c>
    </row>
    <row r="1327" spans="1:3" x14ac:dyDescent="0.3">
      <c r="A1327" s="2">
        <v>2651916.36</v>
      </c>
      <c r="B1327" s="2">
        <v>712317.56</v>
      </c>
      <c r="C1327" s="2">
        <v>27.01</v>
      </c>
    </row>
    <row r="1328" spans="1:3" x14ac:dyDescent="0.3">
      <c r="A1328" s="2">
        <v>2651913.54</v>
      </c>
      <c r="B1328" s="2">
        <v>712317.26</v>
      </c>
      <c r="C1328" s="2">
        <v>27.01</v>
      </c>
    </row>
    <row r="1329" spans="1:3" x14ac:dyDescent="0.3">
      <c r="A1329" s="2">
        <v>2651910.7200000002</v>
      </c>
      <c r="B1329" s="2">
        <v>712317</v>
      </c>
      <c r="C1329" s="2">
        <v>26.99</v>
      </c>
    </row>
    <row r="1330" spans="1:3" x14ac:dyDescent="0.3">
      <c r="A1330" s="2">
        <v>2651907.89</v>
      </c>
      <c r="B1330" s="2">
        <v>712316.72</v>
      </c>
      <c r="C1330" s="2">
        <v>26.95</v>
      </c>
    </row>
    <row r="1331" spans="1:3" x14ac:dyDescent="0.3">
      <c r="A1331" s="2">
        <v>2651905.06</v>
      </c>
      <c r="B1331" s="2">
        <v>712316.45</v>
      </c>
      <c r="C1331" s="2">
        <v>26.93</v>
      </c>
    </row>
    <row r="1332" spans="1:3" x14ac:dyDescent="0.3">
      <c r="A1332" s="2">
        <v>2651902.2599999998</v>
      </c>
      <c r="B1332" s="2">
        <v>712316.17</v>
      </c>
      <c r="C1332" s="2">
        <v>26.8</v>
      </c>
    </row>
    <row r="1333" spans="1:3" x14ac:dyDescent="0.3">
      <c r="A1333" s="2">
        <v>2651899.41</v>
      </c>
      <c r="B1333" s="2">
        <v>712315.9</v>
      </c>
      <c r="C1333" s="2">
        <v>26.76</v>
      </c>
    </row>
    <row r="1334" spans="1:3" x14ac:dyDescent="0.3">
      <c r="A1334" s="2">
        <v>2651896.61</v>
      </c>
      <c r="B1334" s="2">
        <v>712315.6</v>
      </c>
      <c r="C1334" s="2">
        <v>26.74</v>
      </c>
    </row>
    <row r="1335" spans="1:3" x14ac:dyDescent="0.3">
      <c r="A1335" s="2">
        <v>2651890.96</v>
      </c>
      <c r="B1335" s="2">
        <v>712315.01</v>
      </c>
      <c r="C1335" s="2">
        <v>26.58</v>
      </c>
    </row>
    <row r="1336" spans="1:3" x14ac:dyDescent="0.3">
      <c r="A1336" s="2">
        <v>2651893.79</v>
      </c>
      <c r="B1336" s="2">
        <v>712315.3</v>
      </c>
      <c r="C1336" s="2">
        <v>26.58</v>
      </c>
    </row>
    <row r="1337" spans="1:3" x14ac:dyDescent="0.3">
      <c r="A1337" s="2">
        <v>2651888.15</v>
      </c>
      <c r="B1337" s="2">
        <v>712314.71</v>
      </c>
      <c r="C1337" s="2">
        <v>26.45</v>
      </c>
    </row>
    <row r="1338" spans="1:3" x14ac:dyDescent="0.3">
      <c r="A1338" s="2">
        <v>2651885.33</v>
      </c>
      <c r="B1338" s="2">
        <v>712314.38</v>
      </c>
      <c r="C1338" s="2">
        <v>26.39</v>
      </c>
    </row>
    <row r="1339" spans="1:3" x14ac:dyDescent="0.3">
      <c r="A1339" s="2">
        <v>2651882.5099999998</v>
      </c>
      <c r="B1339" s="2">
        <v>712314.03</v>
      </c>
      <c r="C1339" s="2">
        <v>26.27</v>
      </c>
    </row>
    <row r="1340" spans="1:3" x14ac:dyDescent="0.3">
      <c r="A1340" s="2">
        <v>2651879.6800000002</v>
      </c>
      <c r="B1340" s="2">
        <v>712313.69</v>
      </c>
      <c r="C1340" s="2">
        <v>26.09</v>
      </c>
    </row>
    <row r="1341" spans="1:3" x14ac:dyDescent="0.3">
      <c r="A1341" s="2">
        <v>2651876.86</v>
      </c>
      <c r="B1341" s="2">
        <v>712313.32</v>
      </c>
      <c r="C1341" s="2">
        <v>25.82</v>
      </c>
    </row>
    <row r="1342" spans="1:3" x14ac:dyDescent="0.3">
      <c r="A1342" s="2">
        <v>2651871.15</v>
      </c>
      <c r="B1342" s="2">
        <v>712312.62</v>
      </c>
      <c r="C1342" s="2">
        <v>25.51</v>
      </c>
    </row>
    <row r="1343" spans="1:3" x14ac:dyDescent="0.3">
      <c r="A1343" s="2">
        <v>2651868.2999999998</v>
      </c>
      <c r="B1343" s="2">
        <v>712312.29</v>
      </c>
      <c r="C1343" s="2">
        <v>25.29</v>
      </c>
    </row>
    <row r="1344" spans="1:3" x14ac:dyDescent="0.3">
      <c r="A1344" s="2">
        <v>2651865.4</v>
      </c>
      <c r="B1344" s="2">
        <v>712311.98</v>
      </c>
      <c r="C1344" s="2">
        <v>25.01</v>
      </c>
    </row>
    <row r="1345" spans="1:3" x14ac:dyDescent="0.3">
      <c r="A1345" s="2">
        <v>2651862.52</v>
      </c>
      <c r="B1345" s="2">
        <v>712311.73</v>
      </c>
      <c r="C1345" s="2">
        <v>25.06</v>
      </c>
    </row>
    <row r="1346" spans="1:3" x14ac:dyDescent="0.3">
      <c r="A1346" s="2">
        <v>2651859.64</v>
      </c>
      <c r="B1346" s="2">
        <v>712311.53</v>
      </c>
      <c r="C1346" s="2">
        <v>24.11</v>
      </c>
    </row>
    <row r="1347" spans="1:3" x14ac:dyDescent="0.3">
      <c r="A1347" s="2">
        <v>2651856.75</v>
      </c>
      <c r="B1347" s="2">
        <v>712311.31</v>
      </c>
      <c r="C1347" s="2">
        <v>23.95</v>
      </c>
    </row>
    <row r="1348" spans="1:3" x14ac:dyDescent="0.3">
      <c r="A1348" s="2">
        <v>2651853.86</v>
      </c>
      <c r="B1348" s="2">
        <v>712311.13</v>
      </c>
      <c r="C1348" s="2">
        <v>23.62</v>
      </c>
    </row>
    <row r="1349" spans="1:3" x14ac:dyDescent="0.3">
      <c r="A1349" s="2">
        <v>2651850.9900000002</v>
      </c>
      <c r="B1349" s="2">
        <v>712310.89</v>
      </c>
      <c r="C1349" s="2">
        <v>23.46</v>
      </c>
    </row>
    <row r="1350" spans="1:3" x14ac:dyDescent="0.3">
      <c r="A1350" s="2">
        <v>2651848.17</v>
      </c>
      <c r="B1350" s="2">
        <v>712310.65</v>
      </c>
      <c r="C1350" s="2">
        <v>23.19</v>
      </c>
    </row>
    <row r="1351" spans="1:3" x14ac:dyDescent="0.3">
      <c r="A1351" s="2">
        <v>2651845.29</v>
      </c>
      <c r="B1351" s="2">
        <v>712310.43</v>
      </c>
      <c r="C1351" s="2">
        <v>23.07</v>
      </c>
    </row>
    <row r="1352" spans="1:3" x14ac:dyDescent="0.3">
      <c r="A1352" s="2">
        <v>2651842.48</v>
      </c>
      <c r="B1352" s="2">
        <v>712310.1</v>
      </c>
      <c r="C1352" s="2">
        <v>22.75</v>
      </c>
    </row>
    <row r="1353" spans="1:3" x14ac:dyDescent="0.3">
      <c r="A1353" s="2">
        <v>2651839.67</v>
      </c>
      <c r="B1353" s="2">
        <v>712309.77</v>
      </c>
      <c r="C1353" s="2">
        <v>22.63</v>
      </c>
    </row>
    <row r="1354" spans="1:3" x14ac:dyDescent="0.3">
      <c r="A1354" s="2">
        <v>2651836.91</v>
      </c>
      <c r="B1354" s="2">
        <v>712309.35</v>
      </c>
      <c r="C1354" s="2">
        <v>22.36</v>
      </c>
    </row>
    <row r="1355" spans="1:3" x14ac:dyDescent="0.3">
      <c r="A1355" s="2">
        <v>2651834.17</v>
      </c>
      <c r="B1355" s="2">
        <v>712308.92</v>
      </c>
      <c r="C1355" s="2">
        <v>22.21</v>
      </c>
    </row>
    <row r="1356" spans="1:3" x14ac:dyDescent="0.3">
      <c r="A1356" s="2">
        <v>2651831.4900000002</v>
      </c>
      <c r="B1356" s="2">
        <v>712308.41</v>
      </c>
      <c r="C1356" s="2">
        <v>21.89</v>
      </c>
    </row>
    <row r="1357" spans="1:3" x14ac:dyDescent="0.3">
      <c r="A1357" s="2">
        <v>2651828.88</v>
      </c>
      <c r="B1357" s="2">
        <v>712307.84</v>
      </c>
      <c r="C1357" s="2">
        <v>21.68</v>
      </c>
    </row>
    <row r="1358" spans="1:3" x14ac:dyDescent="0.3">
      <c r="A1358" s="2">
        <v>2651823.71</v>
      </c>
      <c r="B1358" s="2">
        <v>712306.41</v>
      </c>
      <c r="C1358" s="2">
        <v>21.73</v>
      </c>
    </row>
    <row r="1359" spans="1:3" x14ac:dyDescent="0.3">
      <c r="A1359" s="2">
        <v>2651826.29</v>
      </c>
      <c r="B1359" s="2">
        <v>712307.16</v>
      </c>
      <c r="C1359" s="2">
        <v>21.73</v>
      </c>
    </row>
    <row r="1360" spans="1:3" x14ac:dyDescent="0.3">
      <c r="A1360" s="2">
        <v>2651821.14</v>
      </c>
      <c r="B1360" s="2">
        <v>712305.56</v>
      </c>
      <c r="C1360" s="2">
        <v>22.36</v>
      </c>
    </row>
    <row r="1361" spans="1:3" x14ac:dyDescent="0.3">
      <c r="A1361" s="2">
        <v>2651818.5499999998</v>
      </c>
      <c r="B1361" s="2">
        <v>712304.7</v>
      </c>
      <c r="C1361" s="2">
        <v>21.07</v>
      </c>
    </row>
    <row r="1362" spans="1:3" x14ac:dyDescent="0.3">
      <c r="A1362" s="2">
        <v>2651815.9300000002</v>
      </c>
      <c r="B1362" s="2">
        <v>712303.81</v>
      </c>
      <c r="C1362" s="2">
        <v>20.79</v>
      </c>
    </row>
    <row r="1363" spans="1:3" x14ac:dyDescent="0.3">
      <c r="A1363" s="2">
        <v>2651813.34</v>
      </c>
      <c r="B1363" s="2">
        <v>712302.9</v>
      </c>
      <c r="C1363" s="2">
        <v>20.45</v>
      </c>
    </row>
    <row r="1364" spans="1:3" x14ac:dyDescent="0.3">
      <c r="A1364" s="2">
        <v>2651810.73</v>
      </c>
      <c r="B1364" s="2">
        <v>712302</v>
      </c>
      <c r="C1364" s="2">
        <v>17.89</v>
      </c>
    </row>
    <row r="1365" spans="1:3" x14ac:dyDescent="0.3">
      <c r="A1365" s="2">
        <v>2651808.12</v>
      </c>
      <c r="B1365" s="2">
        <v>712301.1</v>
      </c>
      <c r="C1365" s="2">
        <v>17.02</v>
      </c>
    </row>
    <row r="1366" spans="1:3" x14ac:dyDescent="0.3">
      <c r="A1366" s="2">
        <v>2651805.4700000002</v>
      </c>
      <c r="B1366" s="2">
        <v>712300.27</v>
      </c>
      <c r="C1366" s="2">
        <v>17.079999999999998</v>
      </c>
    </row>
    <row r="1367" spans="1:3" x14ac:dyDescent="0.3">
      <c r="A1367" s="2">
        <v>2651802.7999999998</v>
      </c>
      <c r="B1367" s="2">
        <v>712299.48</v>
      </c>
      <c r="C1367" s="2">
        <v>15.94</v>
      </c>
    </row>
    <row r="1368" spans="1:3" x14ac:dyDescent="0.3">
      <c r="A1368" s="2">
        <v>2651800.1</v>
      </c>
      <c r="B1368" s="2">
        <v>712298.78</v>
      </c>
      <c r="C1368" s="2">
        <v>15.29</v>
      </c>
    </row>
    <row r="1369" spans="1:3" x14ac:dyDescent="0.3">
      <c r="A1369" s="2">
        <v>2651797.46</v>
      </c>
      <c r="B1369" s="2">
        <v>712298.18</v>
      </c>
      <c r="C1369" s="2">
        <v>14.84</v>
      </c>
    </row>
    <row r="1370" spans="1:3" x14ac:dyDescent="0.3">
      <c r="A1370" s="2">
        <v>2651794.88</v>
      </c>
      <c r="B1370" s="2">
        <v>712297.67</v>
      </c>
      <c r="C1370" s="2">
        <v>12.43</v>
      </c>
    </row>
    <row r="1371" spans="1:3" x14ac:dyDescent="0.3">
      <c r="A1371" s="2">
        <v>2651792.35</v>
      </c>
      <c r="B1371" s="2">
        <v>712297.3</v>
      </c>
      <c r="C1371" s="2">
        <v>12.25</v>
      </c>
    </row>
    <row r="1372" spans="1:3" x14ac:dyDescent="0.3">
      <c r="A1372" s="2">
        <v>2651789.87</v>
      </c>
      <c r="B1372" s="2">
        <v>712297.01</v>
      </c>
      <c r="C1372" s="2">
        <v>12.09</v>
      </c>
    </row>
    <row r="1373" spans="1:3" x14ac:dyDescent="0.3">
      <c r="A1373" s="2">
        <v>2651787.4300000002</v>
      </c>
      <c r="B1373" s="2">
        <v>712296.82</v>
      </c>
      <c r="C1373" s="2">
        <v>12.06</v>
      </c>
    </row>
    <row r="1374" spans="1:3" x14ac:dyDescent="0.3">
      <c r="A1374" s="2">
        <v>2651785.08</v>
      </c>
      <c r="B1374" s="2">
        <v>712296.67</v>
      </c>
      <c r="C1374" s="2">
        <v>11.93</v>
      </c>
    </row>
    <row r="1375" spans="1:3" x14ac:dyDescent="0.3">
      <c r="A1375" s="2">
        <v>2651782.7799999998</v>
      </c>
      <c r="B1375" s="2">
        <v>712296.62</v>
      </c>
      <c r="C1375" s="2">
        <v>11.69</v>
      </c>
    </row>
    <row r="1376" spans="1:3" x14ac:dyDescent="0.3">
      <c r="A1376" s="2">
        <v>2651780.54</v>
      </c>
      <c r="B1376" s="2">
        <v>712296.59</v>
      </c>
      <c r="C1376" s="2">
        <v>10.82</v>
      </c>
    </row>
    <row r="1377" spans="1:3" x14ac:dyDescent="0.3">
      <c r="A1377" s="2">
        <v>2651778.33</v>
      </c>
      <c r="B1377" s="2">
        <v>712296.58</v>
      </c>
      <c r="C1377" s="2">
        <v>10.3</v>
      </c>
    </row>
    <row r="1378" spans="1:3" x14ac:dyDescent="0.3">
      <c r="A1378" s="2">
        <v>2651776.14</v>
      </c>
      <c r="B1378" s="2">
        <v>712296.59</v>
      </c>
      <c r="C1378" s="2">
        <v>9.81</v>
      </c>
    </row>
    <row r="1379" spans="1:3" x14ac:dyDescent="0.3">
      <c r="A1379" s="2">
        <v>2651773.98</v>
      </c>
      <c r="B1379" s="2">
        <v>712296.63</v>
      </c>
      <c r="C1379" s="2">
        <v>9.35</v>
      </c>
    </row>
    <row r="1380" spans="1:3" x14ac:dyDescent="0.3">
      <c r="A1380" s="2">
        <v>2651771.8199999998</v>
      </c>
      <c r="B1380" s="2">
        <v>712296.69</v>
      </c>
      <c r="C1380" s="2">
        <v>8.39</v>
      </c>
    </row>
    <row r="1381" spans="1:3" x14ac:dyDescent="0.3">
      <c r="A1381" s="2">
        <v>2651767.5499999998</v>
      </c>
      <c r="B1381" s="2">
        <v>712296.8</v>
      </c>
      <c r="C1381" s="2">
        <v>7.93</v>
      </c>
    </row>
    <row r="1382" spans="1:3" x14ac:dyDescent="0.3">
      <c r="A1382" s="2">
        <v>2651765.5099999998</v>
      </c>
      <c r="B1382" s="2">
        <v>712296.88</v>
      </c>
      <c r="C1382" s="2">
        <v>7.47</v>
      </c>
    </row>
    <row r="1383" spans="1:3" x14ac:dyDescent="0.3">
      <c r="A1383" s="2">
        <v>2651763.54</v>
      </c>
      <c r="B1383" s="2">
        <v>712296.97</v>
      </c>
      <c r="C1383" s="2">
        <v>7.15</v>
      </c>
    </row>
    <row r="1384" spans="1:3" x14ac:dyDescent="0.3">
      <c r="A1384" s="2">
        <v>2651761.63</v>
      </c>
      <c r="B1384" s="2">
        <v>712297.03</v>
      </c>
      <c r="C1384" s="2">
        <v>6.87</v>
      </c>
    </row>
    <row r="1385" spans="1:3" x14ac:dyDescent="0.3">
      <c r="A1385" s="2">
        <v>2651759.7599999998</v>
      </c>
      <c r="B1385" s="2">
        <v>712297.09</v>
      </c>
      <c r="C1385" s="2">
        <v>6.5</v>
      </c>
    </row>
    <row r="1386" spans="1:3" x14ac:dyDescent="0.3">
      <c r="A1386" s="2">
        <v>2651757.9500000002</v>
      </c>
      <c r="B1386" s="2">
        <v>712297.11</v>
      </c>
      <c r="C1386" s="2">
        <v>6.24</v>
      </c>
    </row>
    <row r="1387" spans="1:3" x14ac:dyDescent="0.3">
      <c r="A1387" s="2">
        <v>2651756.19</v>
      </c>
      <c r="B1387" s="2">
        <v>712297.14</v>
      </c>
      <c r="C1387" s="2">
        <v>6.08</v>
      </c>
    </row>
    <row r="1388" spans="1:3" x14ac:dyDescent="0.3">
      <c r="A1388" s="2">
        <v>2651754.48</v>
      </c>
      <c r="B1388" s="2">
        <v>712297.13</v>
      </c>
      <c r="C1388" s="2">
        <v>5.61</v>
      </c>
    </row>
    <row r="1389" spans="1:3" x14ac:dyDescent="0.3">
      <c r="A1389" s="2">
        <v>2651752.81</v>
      </c>
      <c r="B1389" s="2">
        <v>712297.11</v>
      </c>
      <c r="C1389" s="2">
        <v>5.53</v>
      </c>
    </row>
    <row r="1390" spans="1:3" x14ac:dyDescent="0.3">
      <c r="A1390" s="2">
        <v>2651751.21</v>
      </c>
      <c r="B1390" s="2">
        <v>712297.03</v>
      </c>
      <c r="C1390" s="2">
        <v>5.36</v>
      </c>
    </row>
    <row r="1391" spans="1:3" x14ac:dyDescent="0.3">
      <c r="A1391" s="2">
        <v>2651749.64</v>
      </c>
      <c r="B1391" s="2">
        <v>712296.95</v>
      </c>
      <c r="C1391" s="2">
        <v>5.15</v>
      </c>
    </row>
    <row r="1392" spans="1:3" x14ac:dyDescent="0.3">
      <c r="A1392" s="2">
        <v>2651748.08</v>
      </c>
      <c r="B1392" s="2">
        <v>712296.84</v>
      </c>
      <c r="C1392" s="2">
        <v>4.9400000000000004</v>
      </c>
    </row>
    <row r="1393" spans="1:3" x14ac:dyDescent="0.3">
      <c r="A1393" s="2">
        <v>2651746.56</v>
      </c>
      <c r="B1393" s="2">
        <v>712296.69</v>
      </c>
      <c r="C1393" s="2">
        <v>4.8499999999999996</v>
      </c>
    </row>
    <row r="1394" spans="1:3" x14ac:dyDescent="0.3">
      <c r="A1394" s="2">
        <v>2651745.06</v>
      </c>
      <c r="B1394" s="2">
        <v>712296.56</v>
      </c>
      <c r="C1394" s="2">
        <v>4.68</v>
      </c>
    </row>
    <row r="1395" spans="1:3" x14ac:dyDescent="0.3">
      <c r="A1395" s="2">
        <v>2651743.58</v>
      </c>
      <c r="B1395" s="2">
        <v>712296.4</v>
      </c>
      <c r="C1395" s="2">
        <v>4.57</v>
      </c>
    </row>
    <row r="1396" spans="1:3" x14ac:dyDescent="0.3">
      <c r="A1396" s="2">
        <v>2651742.17</v>
      </c>
      <c r="B1396" s="2">
        <v>712296.21</v>
      </c>
      <c r="C1396" s="2">
        <v>4.42</v>
      </c>
    </row>
    <row r="1397" spans="1:3" x14ac:dyDescent="0.3">
      <c r="A1397" s="2">
        <v>2651740.77</v>
      </c>
      <c r="B1397" s="2">
        <v>712296.04</v>
      </c>
      <c r="C1397" s="2">
        <v>4.29</v>
      </c>
    </row>
    <row r="1398" spans="1:3" x14ac:dyDescent="0.3">
      <c r="A1398" s="2">
        <v>2651739.41</v>
      </c>
      <c r="B1398" s="2">
        <v>712295.86</v>
      </c>
      <c r="C1398" s="2">
        <v>4.25</v>
      </c>
    </row>
    <row r="1399" spans="1:3" x14ac:dyDescent="0.3">
      <c r="A1399" s="2">
        <v>2651736.73</v>
      </c>
      <c r="B1399" s="2">
        <v>712295.42</v>
      </c>
      <c r="C1399" s="2">
        <v>4.1399999999999997</v>
      </c>
    </row>
    <row r="1400" spans="1:3" x14ac:dyDescent="0.3">
      <c r="A1400" s="2">
        <v>2651738.06</v>
      </c>
      <c r="B1400" s="2">
        <v>712295.64</v>
      </c>
      <c r="C1400" s="2">
        <v>4.1399999999999997</v>
      </c>
    </row>
    <row r="1401" spans="1:3" x14ac:dyDescent="0.3">
      <c r="A1401" s="2">
        <v>2651735.41</v>
      </c>
      <c r="B1401" s="2">
        <v>712295.17</v>
      </c>
      <c r="C1401" s="2">
        <v>4.16</v>
      </c>
    </row>
    <row r="1402" spans="1:3" x14ac:dyDescent="0.3">
      <c r="A1402" s="2">
        <v>2651734.11</v>
      </c>
      <c r="B1402" s="2">
        <v>712294.92</v>
      </c>
      <c r="C1402" s="2">
        <v>4.2300000000000004</v>
      </c>
    </row>
    <row r="1403" spans="1:3" x14ac:dyDescent="0.3">
      <c r="A1403" s="2">
        <v>2651732.81</v>
      </c>
      <c r="B1403" s="2">
        <v>712294.67</v>
      </c>
      <c r="C1403" s="2">
        <v>4.2300000000000004</v>
      </c>
    </row>
    <row r="1404" spans="1:3" x14ac:dyDescent="0.3">
      <c r="A1404" s="2">
        <v>2651731.5499999998</v>
      </c>
      <c r="B1404" s="2">
        <v>712294.44</v>
      </c>
      <c r="C1404" s="2">
        <v>4.2300000000000004</v>
      </c>
    </row>
    <row r="1405" spans="1:3" x14ac:dyDescent="0.3">
      <c r="A1405" s="2">
        <v>2651730.3199999998</v>
      </c>
      <c r="B1405" s="2">
        <v>712294.2</v>
      </c>
      <c r="C1405" s="2">
        <v>4.2300000000000004</v>
      </c>
    </row>
    <row r="1406" spans="1:3" x14ac:dyDescent="0.3">
      <c r="A1406" s="2">
        <v>2651729.1</v>
      </c>
      <c r="B1406" s="2">
        <v>712293.98</v>
      </c>
      <c r="C1406" s="2">
        <v>4.26</v>
      </c>
    </row>
    <row r="1407" spans="1:3" x14ac:dyDescent="0.3">
      <c r="A1407" s="2">
        <v>2651727.92</v>
      </c>
      <c r="B1407" s="2">
        <v>712293.74</v>
      </c>
      <c r="C1407" s="2">
        <v>4.1900000000000004</v>
      </c>
    </row>
    <row r="1408" spans="1:3" x14ac:dyDescent="0.3">
      <c r="A1408" s="2">
        <v>2651726.73</v>
      </c>
      <c r="B1408" s="2">
        <v>712293.54</v>
      </c>
      <c r="C1408" s="2">
        <v>4.16</v>
      </c>
    </row>
    <row r="1409" spans="1:3" x14ac:dyDescent="0.3">
      <c r="A1409" s="2">
        <v>2651725.54</v>
      </c>
      <c r="B1409" s="2">
        <v>712293.36</v>
      </c>
      <c r="C1409" s="2">
        <v>4.13</v>
      </c>
    </row>
    <row r="1410" spans="1:3" x14ac:dyDescent="0.3">
      <c r="A1410" s="2">
        <v>2651724.36</v>
      </c>
      <c r="B1410" s="2">
        <v>712293.14</v>
      </c>
      <c r="C1410" s="2">
        <v>4.0999999999999996</v>
      </c>
    </row>
    <row r="1411" spans="1:3" x14ac:dyDescent="0.3">
      <c r="A1411" s="2">
        <v>2651723.19</v>
      </c>
      <c r="B1411" s="2">
        <v>712292.97</v>
      </c>
      <c r="C1411" s="2">
        <v>4.1100000000000003</v>
      </c>
    </row>
    <row r="1412" spans="1:3" x14ac:dyDescent="0.3">
      <c r="A1412" s="2">
        <v>2651722.04</v>
      </c>
      <c r="B1412" s="2">
        <v>712292.76</v>
      </c>
      <c r="C1412" s="2">
        <v>4.04</v>
      </c>
    </row>
    <row r="1413" spans="1:3" x14ac:dyDescent="0.3">
      <c r="A1413" s="2">
        <v>2651720.9</v>
      </c>
      <c r="B1413" s="2">
        <v>712292.57</v>
      </c>
      <c r="C1413" s="2">
        <v>4.07</v>
      </c>
    </row>
    <row r="1414" spans="1:3" x14ac:dyDescent="0.3">
      <c r="A1414" s="2">
        <v>2651718.6800000002</v>
      </c>
      <c r="B1414" s="2">
        <v>712292.21</v>
      </c>
      <c r="C1414" s="2">
        <v>4.04</v>
      </c>
    </row>
    <row r="1415" spans="1:3" x14ac:dyDescent="0.3">
      <c r="A1415" s="2">
        <v>2651717.59</v>
      </c>
      <c r="B1415" s="2">
        <v>712292.02</v>
      </c>
      <c r="C1415" s="2">
        <v>4.05</v>
      </c>
    </row>
    <row r="1416" spans="1:3" x14ac:dyDescent="0.3">
      <c r="A1416" s="2">
        <v>2651716.52</v>
      </c>
      <c r="B1416" s="2">
        <v>712291.83999999997</v>
      </c>
      <c r="C1416" s="2">
        <v>4.04</v>
      </c>
    </row>
    <row r="1417" spans="1:3" x14ac:dyDescent="0.3">
      <c r="A1417" s="2">
        <v>2651715.44</v>
      </c>
      <c r="B1417" s="2">
        <v>712291.69</v>
      </c>
      <c r="C1417" s="2">
        <v>4.04</v>
      </c>
    </row>
    <row r="1418" spans="1:3" x14ac:dyDescent="0.3">
      <c r="A1418" s="2">
        <v>2651714.37</v>
      </c>
      <c r="B1418" s="2">
        <v>712291.56</v>
      </c>
      <c r="C1418" s="2">
        <v>4.0199999999999996</v>
      </c>
    </row>
    <row r="1419" spans="1:3" x14ac:dyDescent="0.3">
      <c r="A1419" s="2">
        <v>2651713.36</v>
      </c>
      <c r="B1419" s="2">
        <v>712291.39</v>
      </c>
      <c r="C1419" s="2">
        <v>3.98</v>
      </c>
    </row>
    <row r="1420" spans="1:3" x14ac:dyDescent="0.3">
      <c r="A1420" s="2">
        <v>2651712.35</v>
      </c>
      <c r="B1420" s="2">
        <v>712291.23</v>
      </c>
      <c r="C1420" s="2">
        <v>3.91</v>
      </c>
    </row>
    <row r="1421" spans="1:3" x14ac:dyDescent="0.3">
      <c r="A1421" s="2">
        <v>2651711.37</v>
      </c>
      <c r="B1421" s="2">
        <v>712291.08</v>
      </c>
      <c r="C1421" s="2">
        <v>3.8</v>
      </c>
    </row>
    <row r="1422" spans="1:3" x14ac:dyDescent="0.3">
      <c r="A1422" s="2">
        <v>2651710.4300000002</v>
      </c>
      <c r="B1422" s="2">
        <v>712290.95</v>
      </c>
      <c r="C1422" s="2">
        <v>3.71</v>
      </c>
    </row>
    <row r="1423" spans="1:3" x14ac:dyDescent="0.3">
      <c r="A1423" s="2">
        <v>2651709.5299999998</v>
      </c>
      <c r="B1423" s="2">
        <v>712290.81</v>
      </c>
      <c r="C1423" s="2">
        <v>3.91</v>
      </c>
    </row>
    <row r="1424" spans="1:3" x14ac:dyDescent="0.3">
      <c r="A1424" s="2">
        <v>2651708.66</v>
      </c>
      <c r="B1424" s="2">
        <v>712290.67</v>
      </c>
      <c r="C1424" s="2">
        <v>3.82</v>
      </c>
    </row>
    <row r="1425" spans="1:3" x14ac:dyDescent="0.3">
      <c r="A1425" s="2">
        <v>2651707.8199999998</v>
      </c>
      <c r="B1425" s="2">
        <v>712290.52</v>
      </c>
      <c r="C1425" s="2">
        <v>3.15</v>
      </c>
    </row>
    <row r="1426" spans="1:3" x14ac:dyDescent="0.3">
      <c r="A1426" s="2">
        <v>2651707.0299999998</v>
      </c>
      <c r="B1426" s="2">
        <v>712290.36</v>
      </c>
      <c r="C1426" s="2">
        <v>2.87</v>
      </c>
    </row>
    <row r="1427" spans="1:3" x14ac:dyDescent="0.3">
      <c r="A1427" s="2">
        <v>2651706.34</v>
      </c>
      <c r="B1427" s="2">
        <v>712290.2</v>
      </c>
      <c r="C1427" s="2">
        <v>2.52</v>
      </c>
    </row>
    <row r="1428" spans="1:3" x14ac:dyDescent="0.3">
      <c r="A1428" s="2">
        <v>2651705.7400000002</v>
      </c>
      <c r="B1428" s="2">
        <v>712290.03</v>
      </c>
      <c r="C1428" s="2">
        <v>2.69</v>
      </c>
    </row>
    <row r="1429" spans="1:3" x14ac:dyDescent="0.3">
      <c r="A1429" s="2">
        <v>2651705.2400000002</v>
      </c>
      <c r="B1429" s="2">
        <v>712289.85</v>
      </c>
      <c r="C1429" s="2">
        <v>2.2799999999999998</v>
      </c>
    </row>
    <row r="1430" spans="1:3" x14ac:dyDescent="0.3">
      <c r="A1430" s="2">
        <v>2651704.83</v>
      </c>
      <c r="B1430" s="2">
        <v>712289.67</v>
      </c>
      <c r="C1430" s="2">
        <v>2.2799999999999998</v>
      </c>
    </row>
    <row r="1431" spans="1:3" x14ac:dyDescent="0.3">
      <c r="A1431" s="2">
        <v>2651704.13</v>
      </c>
      <c r="B1431" s="2">
        <v>712289.27</v>
      </c>
      <c r="C1431" s="2">
        <v>2.23</v>
      </c>
    </row>
    <row r="1432" spans="1:3" x14ac:dyDescent="0.3">
      <c r="A1432" s="2">
        <v>2651704.4700000002</v>
      </c>
      <c r="B1432" s="2">
        <v>712289.48</v>
      </c>
      <c r="C1432" s="2">
        <v>2.23</v>
      </c>
    </row>
    <row r="1433" spans="1:3" x14ac:dyDescent="0.3">
      <c r="A1433" s="2">
        <v>2651703.7799999998</v>
      </c>
      <c r="B1433" s="2">
        <v>712289.05</v>
      </c>
      <c r="C1433" s="2">
        <v>2.17</v>
      </c>
    </row>
    <row r="1434" spans="1:3" x14ac:dyDescent="0.3">
      <c r="A1434" s="2">
        <v>2651703.4700000002</v>
      </c>
      <c r="B1434" s="2">
        <v>712288.81</v>
      </c>
      <c r="C1434" s="2">
        <v>2.04</v>
      </c>
    </row>
    <row r="1435" spans="1:3" x14ac:dyDescent="0.3">
      <c r="A1435" s="2">
        <v>2651703.15</v>
      </c>
      <c r="B1435" s="2">
        <v>712288.58</v>
      </c>
      <c r="C1435" s="2">
        <v>2.0299999999999998</v>
      </c>
    </row>
    <row r="1436" spans="1:3" x14ac:dyDescent="0.3">
      <c r="A1436" s="2">
        <v>2651702.89</v>
      </c>
      <c r="B1436" s="2">
        <v>712288.31</v>
      </c>
      <c r="C1436" s="2">
        <v>1.98</v>
      </c>
    </row>
    <row r="1437" spans="1:3" x14ac:dyDescent="0.3">
      <c r="A1437" s="2">
        <v>2651702.65</v>
      </c>
      <c r="B1437" s="2">
        <v>712288.06</v>
      </c>
      <c r="C1437" s="2">
        <v>1.95</v>
      </c>
    </row>
    <row r="1444" spans="1:3" x14ac:dyDescent="0.3">
      <c r="A1444" s="2">
        <v>2651710.81</v>
      </c>
      <c r="B1444" s="2">
        <v>712273.18</v>
      </c>
      <c r="C1444" s="2">
        <v>3.57</v>
      </c>
    </row>
    <row r="1445" spans="1:3" x14ac:dyDescent="0.3">
      <c r="A1445" s="2">
        <v>2651711.54</v>
      </c>
      <c r="B1445" s="2">
        <v>712272.66</v>
      </c>
      <c r="C1445" s="2">
        <v>4.1900000000000004</v>
      </c>
    </row>
    <row r="1446" spans="1:3" x14ac:dyDescent="0.3">
      <c r="A1446" s="2">
        <v>2651712.33</v>
      </c>
      <c r="B1446" s="2">
        <v>712272.23</v>
      </c>
      <c r="C1446" s="2">
        <v>4.05</v>
      </c>
    </row>
    <row r="1447" spans="1:3" x14ac:dyDescent="0.3">
      <c r="A1447" s="2">
        <v>2651713.12</v>
      </c>
      <c r="B1447" s="2">
        <v>712271.83</v>
      </c>
      <c r="C1447" s="2">
        <v>4.04</v>
      </c>
    </row>
    <row r="1448" spans="1:3" x14ac:dyDescent="0.3">
      <c r="A1448" s="2">
        <v>2651713.91</v>
      </c>
      <c r="B1448" s="2">
        <v>712271.46</v>
      </c>
      <c r="C1448" s="2">
        <v>3.99</v>
      </c>
    </row>
    <row r="1449" spans="1:3" x14ac:dyDescent="0.3">
      <c r="A1449" s="2">
        <v>2651714.73</v>
      </c>
      <c r="B1449" s="2">
        <v>712271.18</v>
      </c>
      <c r="C1449" s="2">
        <v>4.0199999999999996</v>
      </c>
    </row>
    <row r="1450" spans="1:3" x14ac:dyDescent="0.3">
      <c r="A1450" s="2">
        <v>2651715.5499999998</v>
      </c>
      <c r="B1450" s="2">
        <v>712270.95</v>
      </c>
      <c r="C1450" s="2">
        <v>3.99</v>
      </c>
    </row>
    <row r="1451" spans="1:3" x14ac:dyDescent="0.3">
      <c r="A1451" s="2">
        <v>2651716.42</v>
      </c>
      <c r="B1451" s="2">
        <v>712270.81</v>
      </c>
      <c r="C1451" s="2">
        <v>4.0199999999999996</v>
      </c>
    </row>
    <row r="1452" spans="1:3" x14ac:dyDescent="0.3">
      <c r="A1452" s="2">
        <v>2651717.34</v>
      </c>
      <c r="B1452" s="2">
        <v>712270.73</v>
      </c>
      <c r="C1452" s="2">
        <v>4.0199999999999996</v>
      </c>
    </row>
    <row r="1453" spans="1:3" x14ac:dyDescent="0.3">
      <c r="A1453" s="2">
        <v>2651718.33</v>
      </c>
      <c r="B1453" s="2">
        <v>712270.7</v>
      </c>
      <c r="C1453" s="2">
        <v>4.0199999999999996</v>
      </c>
    </row>
    <row r="1454" spans="1:3" x14ac:dyDescent="0.3">
      <c r="A1454" s="2">
        <v>2651719.4</v>
      </c>
      <c r="B1454" s="2">
        <v>712270.76</v>
      </c>
      <c r="C1454" s="2">
        <v>4.04</v>
      </c>
    </row>
    <row r="1455" spans="1:3" x14ac:dyDescent="0.3">
      <c r="A1455" s="2">
        <v>2651720.48</v>
      </c>
      <c r="B1455" s="2">
        <v>712270.86</v>
      </c>
      <c r="C1455" s="2">
        <v>4.0199999999999996</v>
      </c>
    </row>
    <row r="1456" spans="1:3" x14ac:dyDescent="0.3">
      <c r="A1456" s="2">
        <v>2651721.6</v>
      </c>
      <c r="B1456" s="2">
        <v>712271.03</v>
      </c>
      <c r="C1456" s="2">
        <v>3.86</v>
      </c>
    </row>
    <row r="1457" spans="1:3" x14ac:dyDescent="0.3">
      <c r="A1457" s="2">
        <v>2651722.75</v>
      </c>
      <c r="B1457" s="2">
        <v>712271.25</v>
      </c>
      <c r="C1457" s="2">
        <v>4.07</v>
      </c>
    </row>
    <row r="1458" spans="1:3" x14ac:dyDescent="0.3">
      <c r="A1458" s="2">
        <v>2651723.96</v>
      </c>
      <c r="B1458" s="2">
        <v>712271.5</v>
      </c>
      <c r="C1458" s="2">
        <v>4.07</v>
      </c>
    </row>
    <row r="1459" spans="1:3" x14ac:dyDescent="0.3">
      <c r="A1459" s="2">
        <v>2651725.21</v>
      </c>
      <c r="B1459" s="2">
        <v>712271.78</v>
      </c>
      <c r="C1459" s="2">
        <v>4.05</v>
      </c>
    </row>
    <row r="1460" spans="1:3" x14ac:dyDescent="0.3">
      <c r="A1460" s="2">
        <v>2651726.5099999998</v>
      </c>
      <c r="B1460" s="2">
        <v>712272.06</v>
      </c>
      <c r="C1460" s="2">
        <v>3.99</v>
      </c>
    </row>
    <row r="1461" spans="1:3" x14ac:dyDescent="0.3">
      <c r="A1461" s="2">
        <v>2651727.85</v>
      </c>
      <c r="B1461" s="2">
        <v>712272.39</v>
      </c>
      <c r="C1461" s="2">
        <v>3.94</v>
      </c>
    </row>
    <row r="1462" spans="1:3" x14ac:dyDescent="0.3">
      <c r="A1462" s="2">
        <v>2651729.2400000002</v>
      </c>
      <c r="B1462" s="2">
        <v>712272.78</v>
      </c>
      <c r="C1462" s="2">
        <v>3.92</v>
      </c>
    </row>
    <row r="1463" spans="1:3" x14ac:dyDescent="0.3">
      <c r="A1463" s="2">
        <v>2651730.7000000002</v>
      </c>
      <c r="B1463" s="2">
        <v>712273.17</v>
      </c>
      <c r="C1463" s="2">
        <v>3.88</v>
      </c>
    </row>
    <row r="1464" spans="1:3" x14ac:dyDescent="0.3">
      <c r="A1464" s="2">
        <v>2651732.25</v>
      </c>
      <c r="B1464" s="2">
        <v>712273.6</v>
      </c>
      <c r="C1464" s="2">
        <v>3.86</v>
      </c>
    </row>
    <row r="1465" spans="1:3" x14ac:dyDescent="0.3">
      <c r="A1465" s="2">
        <v>2651733.91</v>
      </c>
      <c r="B1465" s="2">
        <v>712273.99</v>
      </c>
      <c r="C1465" s="2">
        <v>3.88</v>
      </c>
    </row>
    <row r="1466" spans="1:3" x14ac:dyDescent="0.3">
      <c r="A1466" s="2">
        <v>2651735.65</v>
      </c>
      <c r="B1466" s="2">
        <v>712274.37</v>
      </c>
      <c r="C1466" s="2">
        <v>3.89</v>
      </c>
    </row>
    <row r="1467" spans="1:3" x14ac:dyDescent="0.3">
      <c r="A1467" s="2">
        <v>2651737.48</v>
      </c>
      <c r="B1467" s="2">
        <v>712274.73</v>
      </c>
      <c r="C1467" s="2">
        <v>3.94</v>
      </c>
    </row>
    <row r="1468" spans="1:3" x14ac:dyDescent="0.3">
      <c r="A1468" s="2">
        <v>2651739.36</v>
      </c>
      <c r="B1468" s="2">
        <v>712275.06</v>
      </c>
      <c r="C1468" s="2">
        <v>4.0199999999999996</v>
      </c>
    </row>
    <row r="1469" spans="1:3" x14ac:dyDescent="0.3">
      <c r="A1469" s="2">
        <v>2651741.2999999998</v>
      </c>
      <c r="B1469" s="2">
        <v>712275.31</v>
      </c>
      <c r="C1469" s="2">
        <v>4.04</v>
      </c>
    </row>
    <row r="1470" spans="1:3" x14ac:dyDescent="0.3">
      <c r="A1470" s="2">
        <v>2651743.31</v>
      </c>
      <c r="B1470" s="2">
        <v>712275.51</v>
      </c>
      <c r="C1470" s="2">
        <v>4.1900000000000004</v>
      </c>
    </row>
    <row r="1471" spans="1:3" x14ac:dyDescent="0.3">
      <c r="A1471" s="2">
        <v>2651745.37</v>
      </c>
      <c r="B1471" s="2">
        <v>712275.68</v>
      </c>
      <c r="C1471" s="2">
        <v>4.29</v>
      </c>
    </row>
    <row r="1472" spans="1:3" x14ac:dyDescent="0.3">
      <c r="A1472" s="2">
        <v>2651747.46</v>
      </c>
      <c r="B1472" s="2">
        <v>712275.81</v>
      </c>
      <c r="C1472" s="2">
        <v>4.47</v>
      </c>
    </row>
    <row r="1473" spans="1:3" x14ac:dyDescent="0.3">
      <c r="A1473" s="2">
        <v>2651749.56</v>
      </c>
      <c r="B1473" s="2">
        <v>712275.95</v>
      </c>
      <c r="C1473" s="2">
        <v>4.68</v>
      </c>
    </row>
    <row r="1474" spans="1:3" x14ac:dyDescent="0.3">
      <c r="A1474" s="2">
        <v>2651751.7200000002</v>
      </c>
      <c r="B1474" s="2">
        <v>712276.04</v>
      </c>
      <c r="C1474" s="2">
        <v>4.9000000000000004</v>
      </c>
    </row>
    <row r="1475" spans="1:3" x14ac:dyDescent="0.3">
      <c r="A1475" s="2">
        <v>2651753.9300000002</v>
      </c>
      <c r="B1475" s="2">
        <v>712276.15</v>
      </c>
      <c r="C1475" s="2">
        <v>5.22</v>
      </c>
    </row>
    <row r="1476" spans="1:3" x14ac:dyDescent="0.3">
      <c r="A1476" s="2">
        <v>2651756.1800000002</v>
      </c>
      <c r="B1476" s="2">
        <v>712276.25</v>
      </c>
      <c r="C1476" s="2">
        <v>5.77</v>
      </c>
    </row>
    <row r="1477" spans="1:3" x14ac:dyDescent="0.3">
      <c r="A1477" s="2">
        <v>2651760.7400000002</v>
      </c>
      <c r="B1477" s="2">
        <v>712276.5</v>
      </c>
      <c r="C1477" s="2">
        <v>6.08</v>
      </c>
    </row>
    <row r="1478" spans="1:3" x14ac:dyDescent="0.3">
      <c r="A1478" s="2">
        <v>2651763.04</v>
      </c>
      <c r="B1478" s="2">
        <v>712276.65</v>
      </c>
      <c r="C1478" s="2">
        <v>6.45</v>
      </c>
    </row>
    <row r="1479" spans="1:3" x14ac:dyDescent="0.3">
      <c r="A1479" s="2">
        <v>2651765.38</v>
      </c>
      <c r="B1479" s="2">
        <v>712276.81</v>
      </c>
      <c r="C1479" s="2">
        <v>6.69</v>
      </c>
    </row>
    <row r="1480" spans="1:3" x14ac:dyDescent="0.3">
      <c r="A1480" s="2">
        <v>2651767.73</v>
      </c>
      <c r="B1480" s="2">
        <v>712277</v>
      </c>
      <c r="C1480" s="2">
        <v>7</v>
      </c>
    </row>
    <row r="1481" spans="1:3" x14ac:dyDescent="0.3">
      <c r="A1481" s="2">
        <v>2651770.13</v>
      </c>
      <c r="B1481" s="2">
        <v>712277.21</v>
      </c>
      <c r="C1481" s="2">
        <v>7.37</v>
      </c>
    </row>
    <row r="1482" spans="1:3" x14ac:dyDescent="0.3">
      <c r="A1482" s="2">
        <v>2651772.5499999998</v>
      </c>
      <c r="B1482" s="2">
        <v>712277.4</v>
      </c>
      <c r="C1482" s="2">
        <v>7.95</v>
      </c>
    </row>
    <row r="1483" spans="1:3" x14ac:dyDescent="0.3">
      <c r="A1483" s="2">
        <v>2651774.98</v>
      </c>
      <c r="B1483" s="2">
        <v>712277.61</v>
      </c>
      <c r="C1483" s="2">
        <v>8.01</v>
      </c>
    </row>
    <row r="1484" spans="1:3" x14ac:dyDescent="0.3">
      <c r="A1484" s="2">
        <v>2651777.42</v>
      </c>
      <c r="B1484" s="2">
        <v>712277.88</v>
      </c>
      <c r="C1484" s="2">
        <v>8.6</v>
      </c>
    </row>
    <row r="1485" spans="1:3" x14ac:dyDescent="0.3">
      <c r="A1485" s="2">
        <v>2651779.87</v>
      </c>
      <c r="B1485" s="2">
        <v>712278.12</v>
      </c>
      <c r="C1485" s="2">
        <v>9.69</v>
      </c>
    </row>
    <row r="1486" spans="1:3" x14ac:dyDescent="0.3">
      <c r="A1486" s="2">
        <v>2651782.3199999998</v>
      </c>
      <c r="B1486" s="2">
        <v>712278.37</v>
      </c>
      <c r="C1486" s="2">
        <v>10.39</v>
      </c>
    </row>
    <row r="1487" spans="1:3" x14ac:dyDescent="0.3">
      <c r="A1487" s="2">
        <v>2651784.77</v>
      </c>
      <c r="B1487" s="2">
        <v>712278.62</v>
      </c>
      <c r="C1487" s="2">
        <v>11.81</v>
      </c>
    </row>
    <row r="1488" spans="1:3" x14ac:dyDescent="0.3">
      <c r="A1488" s="2">
        <v>2651787.23</v>
      </c>
      <c r="B1488" s="2">
        <v>712278.89</v>
      </c>
      <c r="C1488" s="2">
        <v>12.92</v>
      </c>
    </row>
    <row r="1489" spans="1:3" x14ac:dyDescent="0.3">
      <c r="A1489" s="2">
        <v>2651789.6800000002</v>
      </c>
      <c r="B1489" s="2">
        <v>712279.21</v>
      </c>
      <c r="C1489" s="2">
        <v>15.35</v>
      </c>
    </row>
    <row r="1490" spans="1:3" x14ac:dyDescent="0.3">
      <c r="A1490" s="2">
        <v>2651794.54</v>
      </c>
      <c r="B1490" s="2">
        <v>712279.96</v>
      </c>
      <c r="C1490" s="2">
        <v>0.3</v>
      </c>
    </row>
    <row r="1491" spans="1:3" x14ac:dyDescent="0.3">
      <c r="A1491" s="2">
        <v>2651796.96</v>
      </c>
      <c r="B1491" s="2">
        <v>712280.44</v>
      </c>
      <c r="C1491" s="2">
        <v>18.78</v>
      </c>
    </row>
    <row r="1492" spans="1:3" x14ac:dyDescent="0.3">
      <c r="A1492" s="2">
        <v>2651799.4</v>
      </c>
      <c r="B1492" s="2">
        <v>712280.92</v>
      </c>
      <c r="C1492" s="2">
        <v>18.79</v>
      </c>
    </row>
    <row r="1493" spans="1:3" x14ac:dyDescent="0.3">
      <c r="A1493" s="2">
        <v>2651801.85</v>
      </c>
      <c r="B1493" s="2">
        <v>712281.39</v>
      </c>
      <c r="C1493" s="2">
        <v>18.850000000000001</v>
      </c>
    </row>
    <row r="1494" spans="1:3" x14ac:dyDescent="0.3">
      <c r="A1494" s="2">
        <v>2651804.29</v>
      </c>
      <c r="B1494" s="2">
        <v>712281.9</v>
      </c>
      <c r="C1494" s="2">
        <v>18.91</v>
      </c>
    </row>
    <row r="1495" spans="1:3" x14ac:dyDescent="0.3">
      <c r="A1495" s="2">
        <v>2651806.7400000002</v>
      </c>
      <c r="B1495" s="2">
        <v>712282.41</v>
      </c>
      <c r="C1495" s="2">
        <v>19.22</v>
      </c>
    </row>
    <row r="1496" spans="1:3" x14ac:dyDescent="0.3">
      <c r="A1496" s="2">
        <v>2651809.19</v>
      </c>
      <c r="B1496" s="2">
        <v>712282.9</v>
      </c>
      <c r="C1496" s="2">
        <v>19.28</v>
      </c>
    </row>
    <row r="1497" spans="1:3" x14ac:dyDescent="0.3">
      <c r="A1497" s="2">
        <v>2651811.65</v>
      </c>
      <c r="B1497" s="2">
        <v>712283.4</v>
      </c>
      <c r="C1497" s="2">
        <v>19.739999999999998</v>
      </c>
    </row>
    <row r="1498" spans="1:3" x14ac:dyDescent="0.3">
      <c r="A1498" s="2">
        <v>2651814.12</v>
      </c>
      <c r="B1498" s="2">
        <v>712283.88</v>
      </c>
      <c r="C1498" s="2">
        <v>20.27</v>
      </c>
    </row>
    <row r="1499" spans="1:3" x14ac:dyDescent="0.3">
      <c r="A1499" s="2">
        <v>2651816.58</v>
      </c>
      <c r="B1499" s="2">
        <v>712284.36</v>
      </c>
      <c r="C1499" s="2">
        <v>20.36</v>
      </c>
    </row>
    <row r="1500" spans="1:3" x14ac:dyDescent="0.3">
      <c r="A1500" s="2">
        <v>2651819.04</v>
      </c>
      <c r="B1500" s="2">
        <v>712284.8</v>
      </c>
      <c r="C1500" s="2">
        <v>21.04</v>
      </c>
    </row>
    <row r="1501" spans="1:3" x14ac:dyDescent="0.3">
      <c r="A1501" s="2">
        <v>2651821.52</v>
      </c>
      <c r="B1501" s="2">
        <v>712285.25</v>
      </c>
      <c r="C1501" s="2">
        <v>21.68</v>
      </c>
    </row>
    <row r="1502" spans="1:3" x14ac:dyDescent="0.3">
      <c r="A1502" s="2">
        <v>2651824.0099999998</v>
      </c>
      <c r="B1502" s="2">
        <v>712285.67</v>
      </c>
      <c r="C1502" s="2">
        <v>21.98</v>
      </c>
    </row>
    <row r="1503" spans="1:3" x14ac:dyDescent="0.3">
      <c r="A1503" s="2">
        <v>2651826.4900000002</v>
      </c>
      <c r="B1503" s="2">
        <v>712286.11</v>
      </c>
      <c r="C1503" s="2">
        <v>22.01</v>
      </c>
    </row>
    <row r="1504" spans="1:3" x14ac:dyDescent="0.3">
      <c r="A1504" s="2">
        <v>2651828.9500000002</v>
      </c>
      <c r="B1504" s="2">
        <v>712286.51</v>
      </c>
      <c r="C1504" s="2">
        <v>22.27</v>
      </c>
    </row>
    <row r="1505" spans="1:3" x14ac:dyDescent="0.3">
      <c r="A1505" s="2">
        <v>2651831.42</v>
      </c>
      <c r="B1505" s="2">
        <v>712286.95</v>
      </c>
      <c r="C1505" s="2">
        <v>22.38</v>
      </c>
    </row>
    <row r="1506" spans="1:3" x14ac:dyDescent="0.3">
      <c r="A1506" s="2">
        <v>2651833.91</v>
      </c>
      <c r="B1506" s="2">
        <v>712287.37</v>
      </c>
      <c r="C1506" s="2">
        <v>22.89</v>
      </c>
    </row>
    <row r="1507" spans="1:3" x14ac:dyDescent="0.3">
      <c r="A1507" s="2">
        <v>2651836.41</v>
      </c>
      <c r="B1507" s="2">
        <v>712287.81</v>
      </c>
      <c r="C1507" s="2">
        <v>23.16</v>
      </c>
    </row>
    <row r="1508" spans="1:3" x14ac:dyDescent="0.3">
      <c r="A1508" s="2">
        <v>2651838.94</v>
      </c>
      <c r="B1508" s="2">
        <v>712288.24</v>
      </c>
      <c r="C1508" s="2">
        <v>23.03</v>
      </c>
    </row>
    <row r="1509" spans="1:3" x14ac:dyDescent="0.3">
      <c r="A1509" s="2">
        <v>2651841.4700000002</v>
      </c>
      <c r="B1509" s="2">
        <v>712288.64</v>
      </c>
      <c r="C1509" s="2">
        <v>24.15</v>
      </c>
    </row>
    <row r="1510" spans="1:3" x14ac:dyDescent="0.3">
      <c r="A1510" s="2">
        <v>2651844.0299999998</v>
      </c>
      <c r="B1510" s="2">
        <v>712289.07</v>
      </c>
      <c r="C1510" s="2">
        <v>23.89</v>
      </c>
    </row>
    <row r="1511" spans="1:3" x14ac:dyDescent="0.3">
      <c r="A1511" s="2">
        <v>2651846.5699999998</v>
      </c>
      <c r="B1511" s="2">
        <v>712289.47</v>
      </c>
      <c r="C1511" s="2">
        <v>24.4</v>
      </c>
    </row>
    <row r="1512" spans="1:3" x14ac:dyDescent="0.3">
      <c r="A1512" s="2">
        <v>2651849.13</v>
      </c>
      <c r="B1512" s="2">
        <v>712289.91</v>
      </c>
      <c r="C1512" s="2">
        <v>24.8</v>
      </c>
    </row>
    <row r="1513" spans="1:3" x14ac:dyDescent="0.3">
      <c r="A1513" s="2">
        <v>2651851.6800000002</v>
      </c>
      <c r="B1513" s="2">
        <v>712290.31</v>
      </c>
      <c r="C1513" s="2">
        <v>24.58</v>
      </c>
    </row>
    <row r="1514" spans="1:3" x14ac:dyDescent="0.3">
      <c r="A1514" s="2">
        <v>2651854.2400000002</v>
      </c>
      <c r="B1514" s="2">
        <v>712290.74</v>
      </c>
      <c r="C1514" s="2">
        <v>24.86</v>
      </c>
    </row>
    <row r="1515" spans="1:3" x14ac:dyDescent="0.3">
      <c r="A1515" s="2">
        <v>2651856.7999999998</v>
      </c>
      <c r="B1515" s="2">
        <v>712291.13</v>
      </c>
      <c r="C1515" s="2">
        <v>25.32</v>
      </c>
    </row>
    <row r="1516" spans="1:3" x14ac:dyDescent="0.3">
      <c r="A1516" s="2">
        <v>2651861.9900000002</v>
      </c>
      <c r="B1516" s="2">
        <v>712291.92</v>
      </c>
      <c r="C1516" s="2">
        <v>25.75</v>
      </c>
    </row>
    <row r="1517" spans="1:3" x14ac:dyDescent="0.3">
      <c r="A1517" s="2">
        <v>2651859.38</v>
      </c>
      <c r="B1517" s="2">
        <v>712291.56</v>
      </c>
      <c r="C1517" s="2">
        <v>25.75</v>
      </c>
    </row>
    <row r="1518" spans="1:3" x14ac:dyDescent="0.3">
      <c r="A1518" s="2">
        <v>2651864.62</v>
      </c>
      <c r="B1518" s="2">
        <v>712292.33</v>
      </c>
      <c r="C1518" s="2">
        <v>25.77</v>
      </c>
    </row>
    <row r="1519" spans="1:3" x14ac:dyDescent="0.3">
      <c r="A1519" s="2">
        <v>2651867.2200000002</v>
      </c>
      <c r="B1519" s="2">
        <v>712292.69</v>
      </c>
      <c r="C1519" s="2">
        <v>25.91</v>
      </c>
    </row>
    <row r="1520" spans="1:3" x14ac:dyDescent="0.3">
      <c r="A1520" s="2">
        <v>2651869.83</v>
      </c>
      <c r="B1520" s="2">
        <v>712293.07</v>
      </c>
      <c r="C1520" s="2">
        <v>25.97</v>
      </c>
    </row>
    <row r="1521" spans="1:3" x14ac:dyDescent="0.3">
      <c r="A1521" s="2">
        <v>2651872.46</v>
      </c>
      <c r="B1521" s="2">
        <v>712293.45</v>
      </c>
      <c r="C1521" s="2">
        <v>26.11</v>
      </c>
    </row>
    <row r="1522" spans="1:3" x14ac:dyDescent="0.3">
      <c r="A1522" s="2">
        <v>2651875.0699999998</v>
      </c>
      <c r="B1522" s="2">
        <v>712293.85</v>
      </c>
      <c r="C1522" s="2">
        <v>26.31</v>
      </c>
    </row>
    <row r="1523" spans="1:3" x14ac:dyDescent="0.3">
      <c r="A1523" s="2">
        <v>2651877.71</v>
      </c>
      <c r="B1523" s="2">
        <v>712294.24</v>
      </c>
      <c r="C1523" s="2">
        <v>26.4</v>
      </c>
    </row>
    <row r="1524" spans="1:3" x14ac:dyDescent="0.3">
      <c r="A1524" s="2">
        <v>2651882.9300000002</v>
      </c>
      <c r="B1524" s="2">
        <v>712295.03</v>
      </c>
      <c r="C1524" s="2">
        <v>26.52</v>
      </c>
    </row>
    <row r="1525" spans="1:3" x14ac:dyDescent="0.3">
      <c r="A1525" s="2">
        <v>2651885.54</v>
      </c>
      <c r="B1525" s="2">
        <v>712295.4</v>
      </c>
      <c r="C1525" s="2">
        <v>26.59</v>
      </c>
    </row>
    <row r="1526" spans="1:3" x14ac:dyDescent="0.3">
      <c r="A1526" s="2">
        <v>2651888.15</v>
      </c>
      <c r="B1526" s="2">
        <v>712295.79</v>
      </c>
      <c r="C1526" s="2">
        <v>26.61</v>
      </c>
    </row>
    <row r="1527" spans="1:3" x14ac:dyDescent="0.3">
      <c r="A1527" s="2">
        <v>2651890.77</v>
      </c>
      <c r="B1527" s="2">
        <v>712296.19</v>
      </c>
      <c r="C1527" s="2">
        <v>26.64</v>
      </c>
    </row>
    <row r="1528" spans="1:3" x14ac:dyDescent="0.3">
      <c r="A1528" s="2">
        <v>2651893.41</v>
      </c>
      <c r="B1528" s="2">
        <v>712296.56</v>
      </c>
      <c r="C1528" s="2">
        <v>26.65</v>
      </c>
    </row>
    <row r="1529" spans="1:3" x14ac:dyDescent="0.3">
      <c r="A1529" s="2">
        <v>2651898.7200000002</v>
      </c>
      <c r="B1529" s="2">
        <v>712297.3</v>
      </c>
      <c r="C1529" s="2">
        <v>26.79</v>
      </c>
    </row>
    <row r="1530" spans="1:3" x14ac:dyDescent="0.3">
      <c r="A1530" s="2">
        <v>2651896.0699999998</v>
      </c>
      <c r="B1530" s="2">
        <v>712296.93</v>
      </c>
      <c r="C1530" s="2">
        <v>26.79</v>
      </c>
    </row>
    <row r="1531" spans="1:3" x14ac:dyDescent="0.3">
      <c r="A1531" s="2">
        <v>2651901.38</v>
      </c>
      <c r="B1531" s="2">
        <v>712297.67</v>
      </c>
      <c r="C1531" s="2">
        <v>26.86</v>
      </c>
    </row>
    <row r="1532" spans="1:3" x14ac:dyDescent="0.3">
      <c r="A1532" s="2">
        <v>2651904.06</v>
      </c>
      <c r="B1532" s="2">
        <v>712298.02</v>
      </c>
      <c r="C1532" s="2">
        <v>26.79</v>
      </c>
    </row>
    <row r="1533" spans="1:3" x14ac:dyDescent="0.3">
      <c r="A1533" s="2">
        <v>2651906.7200000002</v>
      </c>
      <c r="B1533" s="2">
        <v>712298.4</v>
      </c>
      <c r="C1533" s="2">
        <v>26.82</v>
      </c>
    </row>
    <row r="1534" spans="1:3" x14ac:dyDescent="0.3">
      <c r="A1534" s="2">
        <v>2651909.4</v>
      </c>
      <c r="B1534" s="2">
        <v>712298.77</v>
      </c>
      <c r="C1534" s="2">
        <v>26.89</v>
      </c>
    </row>
    <row r="1535" spans="1:3" x14ac:dyDescent="0.3">
      <c r="A1535" s="2">
        <v>2651912.0699999998</v>
      </c>
      <c r="B1535" s="2">
        <v>712299.09</v>
      </c>
      <c r="C1535" s="2">
        <v>26.91</v>
      </c>
    </row>
    <row r="1536" spans="1:3" x14ac:dyDescent="0.3">
      <c r="A1536" s="2">
        <v>2651914.73</v>
      </c>
      <c r="B1536" s="2">
        <v>712299.49</v>
      </c>
      <c r="C1536" s="2">
        <v>26.96</v>
      </c>
    </row>
    <row r="1537" spans="1:3" x14ac:dyDescent="0.3">
      <c r="A1537" s="2">
        <v>2651917.38</v>
      </c>
      <c r="B1537" s="2">
        <v>712299.87</v>
      </c>
      <c r="C1537" s="2">
        <v>27.13</v>
      </c>
    </row>
    <row r="1538" spans="1:3" x14ac:dyDescent="0.3">
      <c r="A1538" s="2">
        <v>2651920.0299999998</v>
      </c>
      <c r="B1538" s="2">
        <v>712300.28</v>
      </c>
      <c r="C1538" s="2">
        <v>26.95</v>
      </c>
    </row>
    <row r="1539" spans="1:3" x14ac:dyDescent="0.3">
      <c r="A1539" s="2">
        <v>2651922.69</v>
      </c>
      <c r="B1539" s="2">
        <v>712300.69</v>
      </c>
      <c r="C1539" s="2">
        <v>26.93</v>
      </c>
    </row>
    <row r="1540" spans="1:3" x14ac:dyDescent="0.3">
      <c r="A1540" s="2">
        <v>2651925.36</v>
      </c>
      <c r="B1540" s="2">
        <v>712301.11</v>
      </c>
      <c r="C1540" s="2">
        <v>26.88</v>
      </c>
    </row>
    <row r="1541" spans="1:3" x14ac:dyDescent="0.3">
      <c r="A1541" s="2">
        <v>2651928.0299999998</v>
      </c>
      <c r="B1541" s="2">
        <v>712301.51</v>
      </c>
      <c r="C1541" s="2">
        <v>26.8</v>
      </c>
    </row>
    <row r="1542" spans="1:3" x14ac:dyDescent="0.3">
      <c r="A1542" s="2">
        <v>2651930.69</v>
      </c>
      <c r="B1542" s="2">
        <v>712301.88</v>
      </c>
      <c r="C1542" s="2">
        <v>26.68</v>
      </c>
    </row>
    <row r="1543" spans="1:3" x14ac:dyDescent="0.3">
      <c r="A1543" s="2">
        <v>2651936</v>
      </c>
      <c r="B1543" s="2">
        <v>712302.54</v>
      </c>
      <c r="C1543" s="2">
        <v>26.51</v>
      </c>
    </row>
    <row r="1544" spans="1:3" x14ac:dyDescent="0.3">
      <c r="A1544" s="2">
        <v>2651933.36</v>
      </c>
      <c r="B1544" s="2">
        <v>712302.21</v>
      </c>
      <c r="C1544" s="2">
        <v>26.49</v>
      </c>
    </row>
    <row r="1545" spans="1:3" x14ac:dyDescent="0.3">
      <c r="A1545" s="2">
        <v>2651938.62</v>
      </c>
      <c r="B1545" s="2">
        <v>712302.84</v>
      </c>
      <c r="C1545" s="2">
        <v>26.39</v>
      </c>
    </row>
    <row r="1546" spans="1:3" x14ac:dyDescent="0.3">
      <c r="A1546" s="2">
        <v>2651941.23</v>
      </c>
      <c r="B1546" s="2">
        <v>712303.19</v>
      </c>
      <c r="C1546" s="2">
        <v>26.3</v>
      </c>
    </row>
    <row r="1547" spans="1:3" x14ac:dyDescent="0.3">
      <c r="A1547" s="2">
        <v>2651943.81</v>
      </c>
      <c r="B1547" s="2">
        <v>712303.52</v>
      </c>
      <c r="C1547" s="2">
        <v>26.21</v>
      </c>
    </row>
    <row r="1548" spans="1:3" x14ac:dyDescent="0.3">
      <c r="A1548" s="2">
        <v>2651946.41</v>
      </c>
      <c r="B1548" s="2">
        <v>712303.89</v>
      </c>
      <c r="C1548" s="2">
        <v>26.06</v>
      </c>
    </row>
    <row r="1549" spans="1:3" x14ac:dyDescent="0.3">
      <c r="A1549" s="2">
        <v>2651949.0499999998</v>
      </c>
      <c r="B1549" s="2">
        <v>712304.23</v>
      </c>
      <c r="C1549" s="2">
        <v>25.96</v>
      </c>
    </row>
    <row r="1550" spans="1:3" x14ac:dyDescent="0.3">
      <c r="A1550" s="2">
        <v>2651951.7000000002</v>
      </c>
      <c r="B1550" s="2">
        <v>712304.57</v>
      </c>
      <c r="C1550" s="2">
        <v>25.81</v>
      </c>
    </row>
    <row r="1551" spans="1:3" x14ac:dyDescent="0.3">
      <c r="A1551" s="2">
        <v>2651954.35</v>
      </c>
      <c r="B1551" s="2">
        <v>712304.91</v>
      </c>
      <c r="C1551" s="2">
        <v>25.81</v>
      </c>
    </row>
    <row r="1552" spans="1:3" x14ac:dyDescent="0.3">
      <c r="A1552" s="2">
        <v>2651956.9900000002</v>
      </c>
      <c r="B1552" s="2">
        <v>712305.27</v>
      </c>
      <c r="C1552" s="2">
        <v>25.68</v>
      </c>
    </row>
    <row r="1553" spans="1:3" x14ac:dyDescent="0.3">
      <c r="A1553" s="2">
        <v>2651959.63</v>
      </c>
      <c r="B1553" s="2">
        <v>712305.65</v>
      </c>
      <c r="C1553" s="2">
        <v>25.71</v>
      </c>
    </row>
    <row r="1554" spans="1:3" x14ac:dyDescent="0.3">
      <c r="A1554" s="2">
        <v>2651962.2799999998</v>
      </c>
      <c r="B1554" s="2">
        <v>712306.04</v>
      </c>
      <c r="C1554" s="2">
        <v>25.62</v>
      </c>
    </row>
    <row r="1555" spans="1:3" x14ac:dyDescent="0.3">
      <c r="A1555" s="2">
        <v>2651964.92</v>
      </c>
      <c r="B1555" s="2">
        <v>712306.46</v>
      </c>
      <c r="C1555" s="2">
        <v>25.57</v>
      </c>
    </row>
    <row r="1556" spans="1:3" x14ac:dyDescent="0.3">
      <c r="A1556" s="2">
        <v>2651967.5299999998</v>
      </c>
      <c r="B1556" s="2">
        <v>712306.9</v>
      </c>
      <c r="C1556" s="2">
        <v>25.63</v>
      </c>
    </row>
    <row r="1557" spans="1:3" x14ac:dyDescent="0.3">
      <c r="A1557" s="2">
        <v>2651970.17</v>
      </c>
      <c r="B1557" s="2">
        <v>712307.42</v>
      </c>
      <c r="C1557" s="2">
        <v>25.81</v>
      </c>
    </row>
    <row r="1558" spans="1:3" x14ac:dyDescent="0.3">
      <c r="A1558" s="2">
        <v>2651972.79</v>
      </c>
      <c r="B1558" s="2">
        <v>712307.91</v>
      </c>
      <c r="C1558" s="2">
        <v>25.8</v>
      </c>
    </row>
    <row r="1559" spans="1:3" x14ac:dyDescent="0.3">
      <c r="A1559" s="2">
        <v>2651975.39</v>
      </c>
      <c r="B1559" s="2">
        <v>712308.45</v>
      </c>
      <c r="C1559" s="2">
        <v>25.94</v>
      </c>
    </row>
    <row r="1560" spans="1:3" x14ac:dyDescent="0.3">
      <c r="A1560" s="2">
        <v>2651977.9900000002</v>
      </c>
      <c r="B1560" s="2">
        <v>712308.94</v>
      </c>
      <c r="C1560" s="2">
        <v>25.88</v>
      </c>
    </row>
    <row r="1561" spans="1:3" x14ac:dyDescent="0.3">
      <c r="A1561" s="2">
        <v>2651980.63</v>
      </c>
      <c r="B1561" s="2">
        <v>712309.43</v>
      </c>
      <c r="C1561" s="2">
        <v>26.06</v>
      </c>
    </row>
    <row r="1562" spans="1:3" x14ac:dyDescent="0.3">
      <c r="A1562" s="2">
        <v>2651983.2599999998</v>
      </c>
      <c r="B1562" s="2">
        <v>712309.86</v>
      </c>
      <c r="C1562" s="2">
        <v>26.11</v>
      </c>
    </row>
    <row r="1563" spans="1:3" x14ac:dyDescent="0.3">
      <c r="A1563" s="2">
        <v>2651985.89</v>
      </c>
      <c r="B1563" s="2">
        <v>712310.27</v>
      </c>
      <c r="C1563" s="2">
        <v>26.15</v>
      </c>
    </row>
    <row r="1564" spans="1:3" x14ac:dyDescent="0.3">
      <c r="A1564" s="2">
        <v>2651988.5</v>
      </c>
      <c r="B1564" s="2">
        <v>712310.65</v>
      </c>
      <c r="C1564" s="2">
        <v>26.25</v>
      </c>
    </row>
    <row r="1565" spans="1:3" x14ac:dyDescent="0.3">
      <c r="A1565" s="2">
        <v>2651991.11</v>
      </c>
      <c r="B1565" s="2">
        <v>712311.04</v>
      </c>
      <c r="C1565" s="2">
        <v>26.27</v>
      </c>
    </row>
    <row r="1566" spans="1:3" x14ac:dyDescent="0.3">
      <c r="A1566" s="2">
        <v>2651993.7200000002</v>
      </c>
      <c r="B1566" s="2">
        <v>712311.42</v>
      </c>
      <c r="C1566" s="2">
        <v>26.51</v>
      </c>
    </row>
    <row r="1567" spans="1:3" x14ac:dyDescent="0.3">
      <c r="A1567" s="2">
        <v>2651996.35</v>
      </c>
      <c r="B1567" s="2">
        <v>712311.81</v>
      </c>
      <c r="C1567" s="2">
        <v>26.48</v>
      </c>
    </row>
    <row r="1568" spans="1:3" x14ac:dyDescent="0.3">
      <c r="A1568" s="2">
        <v>2651998.9900000002</v>
      </c>
      <c r="B1568" s="2">
        <v>712312.19</v>
      </c>
      <c r="C1568" s="2">
        <v>26.85</v>
      </c>
    </row>
    <row r="1569" spans="1:3" x14ac:dyDescent="0.3">
      <c r="A1569" s="2">
        <v>2652001.63</v>
      </c>
      <c r="B1569" s="2">
        <v>712312.57</v>
      </c>
      <c r="C1569" s="2">
        <v>26.74</v>
      </c>
    </row>
    <row r="1570" spans="1:3" x14ac:dyDescent="0.3">
      <c r="A1570" s="2">
        <v>2652004.29</v>
      </c>
      <c r="B1570" s="2">
        <v>712312.97</v>
      </c>
      <c r="C1570" s="2">
        <v>26.74</v>
      </c>
    </row>
    <row r="1571" spans="1:3" x14ac:dyDescent="0.3">
      <c r="A1571" s="2">
        <v>2652009.66</v>
      </c>
      <c r="B1571" s="2">
        <v>712313.63</v>
      </c>
      <c r="C1571" s="2">
        <v>27.17</v>
      </c>
    </row>
    <row r="1572" spans="1:3" x14ac:dyDescent="0.3">
      <c r="A1572" s="2">
        <v>2652006.9500000002</v>
      </c>
      <c r="B1572" s="2">
        <v>712313.31</v>
      </c>
      <c r="C1572" s="2">
        <v>27.22</v>
      </c>
    </row>
    <row r="1573" spans="1:3" x14ac:dyDescent="0.3">
      <c r="A1573" s="2">
        <v>2652012.31</v>
      </c>
      <c r="B1573" s="2">
        <v>712313.87</v>
      </c>
      <c r="C1573" s="2">
        <v>27.35</v>
      </c>
    </row>
    <row r="1574" spans="1:3" x14ac:dyDescent="0.3">
      <c r="A1574" s="2">
        <v>2652014.94</v>
      </c>
      <c r="B1574" s="2">
        <v>712314.06</v>
      </c>
      <c r="C1574" s="2">
        <v>27.66</v>
      </c>
    </row>
    <row r="1575" spans="1:3" x14ac:dyDescent="0.3">
      <c r="A1575" s="2">
        <v>2652017.5299999998</v>
      </c>
      <c r="B1575" s="2">
        <v>712314.16</v>
      </c>
      <c r="C1575" s="2">
        <v>27.62</v>
      </c>
    </row>
    <row r="1576" spans="1:3" x14ac:dyDescent="0.3">
      <c r="A1576" s="2">
        <v>2652020.1</v>
      </c>
      <c r="B1576" s="2">
        <v>712314.18</v>
      </c>
      <c r="C1576" s="2">
        <v>27.78</v>
      </c>
    </row>
    <row r="1577" spans="1:3" x14ac:dyDescent="0.3">
      <c r="A1577" s="2">
        <v>2652022.63</v>
      </c>
      <c r="B1577" s="2">
        <v>712314.15</v>
      </c>
      <c r="C1577" s="2">
        <v>28.16</v>
      </c>
    </row>
    <row r="1578" spans="1:3" x14ac:dyDescent="0.3">
      <c r="A1578" s="2">
        <v>2652025.11</v>
      </c>
      <c r="B1578" s="2">
        <v>712314.08</v>
      </c>
      <c r="C1578" s="2">
        <v>28.31</v>
      </c>
    </row>
    <row r="1579" spans="1:3" x14ac:dyDescent="0.3">
      <c r="A1579" s="2">
        <v>2652029.9900000002</v>
      </c>
      <c r="B1579" s="2">
        <v>712313.91</v>
      </c>
      <c r="C1579" s="2">
        <v>28.56</v>
      </c>
    </row>
    <row r="1580" spans="1:3" x14ac:dyDescent="0.3">
      <c r="A1580" s="2">
        <v>2652032.42</v>
      </c>
      <c r="B1580" s="2">
        <v>712313.82</v>
      </c>
      <c r="C1580" s="2">
        <v>28.74</v>
      </c>
    </row>
    <row r="1581" spans="1:3" x14ac:dyDescent="0.3">
      <c r="A1581" s="2">
        <v>2652034.86</v>
      </c>
      <c r="B1581" s="2">
        <v>712313.75</v>
      </c>
      <c r="C1581" s="2">
        <v>28.92</v>
      </c>
    </row>
    <row r="1582" spans="1:3" x14ac:dyDescent="0.3">
      <c r="A1582" s="2">
        <v>2652037.3199999998</v>
      </c>
      <c r="B1582" s="2">
        <v>712313.73</v>
      </c>
      <c r="C1582" s="2">
        <v>29.58</v>
      </c>
    </row>
    <row r="1583" spans="1:3" x14ac:dyDescent="0.3">
      <c r="A1583" s="2">
        <v>2652039.7999999998</v>
      </c>
      <c r="B1583" s="2">
        <v>712313.76</v>
      </c>
      <c r="C1583" s="2">
        <v>29.36</v>
      </c>
    </row>
    <row r="1584" spans="1:3" x14ac:dyDescent="0.3">
      <c r="A1584" s="2">
        <v>2652044.79</v>
      </c>
      <c r="B1584" s="2">
        <v>712313.99</v>
      </c>
      <c r="C1584" s="2">
        <v>29.91</v>
      </c>
    </row>
    <row r="1585" spans="1:3" x14ac:dyDescent="0.3">
      <c r="A1585" s="2">
        <v>2652042.29</v>
      </c>
      <c r="B1585" s="2">
        <v>712313.85</v>
      </c>
      <c r="C1585" s="2">
        <v>29.91</v>
      </c>
    </row>
    <row r="1586" spans="1:3" x14ac:dyDescent="0.3">
      <c r="A1586" s="2">
        <v>2652047.29</v>
      </c>
      <c r="B1586" s="2">
        <v>712314.24</v>
      </c>
      <c r="C1586" s="2">
        <v>30.43</v>
      </c>
    </row>
    <row r="1587" spans="1:3" x14ac:dyDescent="0.3">
      <c r="A1587" s="2">
        <v>2652049.79</v>
      </c>
      <c r="B1587" s="2">
        <v>712314.58</v>
      </c>
      <c r="C1587" s="2">
        <v>30.35</v>
      </c>
    </row>
    <row r="1588" spans="1:3" x14ac:dyDescent="0.3">
      <c r="A1588" s="2">
        <v>2652052.3199999998</v>
      </c>
      <c r="B1588" s="2">
        <v>712315.03</v>
      </c>
      <c r="C1588" s="2">
        <v>30.38</v>
      </c>
    </row>
    <row r="1589" spans="1:3" x14ac:dyDescent="0.3">
      <c r="A1589" s="2">
        <v>2652054.91</v>
      </c>
      <c r="B1589" s="2">
        <v>712315.52</v>
      </c>
      <c r="C1589" s="2">
        <v>30.38</v>
      </c>
    </row>
    <row r="1590" spans="1:3" x14ac:dyDescent="0.3">
      <c r="A1590" s="2">
        <v>2652057.5299999998</v>
      </c>
      <c r="B1590" s="2">
        <v>712316.04</v>
      </c>
      <c r="C1590" s="2">
        <v>30.41</v>
      </c>
    </row>
    <row r="1591" spans="1:3" x14ac:dyDescent="0.3">
      <c r="A1591" s="2">
        <v>2652060.16</v>
      </c>
      <c r="B1591" s="2">
        <v>712316.58</v>
      </c>
      <c r="C1591" s="2">
        <v>30.43</v>
      </c>
    </row>
    <row r="1592" spans="1:3" x14ac:dyDescent="0.3">
      <c r="A1592" s="2">
        <v>2652065.4700000002</v>
      </c>
      <c r="B1592" s="2">
        <v>712317.67</v>
      </c>
      <c r="C1592" s="2">
        <v>30.4</v>
      </c>
    </row>
    <row r="1593" spans="1:3" x14ac:dyDescent="0.3">
      <c r="A1593" s="2">
        <v>2652068.08</v>
      </c>
      <c r="B1593" s="2">
        <v>712318.16</v>
      </c>
      <c r="C1593" s="2">
        <v>30.58</v>
      </c>
    </row>
    <row r="1594" spans="1:3" x14ac:dyDescent="0.3">
      <c r="A1594" s="2">
        <v>2652070.6</v>
      </c>
      <c r="B1594" s="2">
        <v>712318.62</v>
      </c>
      <c r="C1594" s="2">
        <v>30.18</v>
      </c>
    </row>
    <row r="1595" spans="1:3" x14ac:dyDescent="0.3">
      <c r="A1595" s="2">
        <v>2652072.98</v>
      </c>
      <c r="B1595" s="2">
        <v>712318.96</v>
      </c>
      <c r="C1595" s="2">
        <v>30.16</v>
      </c>
    </row>
    <row r="1596" spans="1:3" x14ac:dyDescent="0.3">
      <c r="A1596" s="2">
        <v>2652075.19</v>
      </c>
      <c r="B1596" s="2">
        <v>712319.2</v>
      </c>
      <c r="C1596" s="2">
        <v>30.13</v>
      </c>
    </row>
    <row r="1603" spans="1:3" x14ac:dyDescent="0.3">
      <c r="A1603" s="2">
        <v>2652087.56</v>
      </c>
      <c r="B1603" s="2">
        <v>712301.4</v>
      </c>
      <c r="C1603" s="2">
        <v>30.62</v>
      </c>
    </row>
    <row r="1604" spans="1:3" x14ac:dyDescent="0.3">
      <c r="A1604" s="2">
        <v>2652086.7599999998</v>
      </c>
      <c r="B1604" s="2">
        <v>712301.21</v>
      </c>
      <c r="C1604" s="2">
        <v>30.61</v>
      </c>
    </row>
    <row r="1605" spans="1:3" x14ac:dyDescent="0.3">
      <c r="A1605" s="2">
        <v>2652085.88</v>
      </c>
      <c r="B1605" s="2">
        <v>712301.12</v>
      </c>
      <c r="C1605" s="2">
        <v>30.61</v>
      </c>
    </row>
    <row r="1606" spans="1:3" x14ac:dyDescent="0.3">
      <c r="A1606" s="2">
        <v>2652084.96</v>
      </c>
      <c r="B1606" s="2">
        <v>712301.06</v>
      </c>
      <c r="C1606" s="2">
        <v>30.62</v>
      </c>
    </row>
    <row r="1607" spans="1:3" x14ac:dyDescent="0.3">
      <c r="A1607" s="2">
        <v>2652083.96</v>
      </c>
      <c r="B1607" s="2">
        <v>712301.08</v>
      </c>
      <c r="C1607" s="2">
        <v>30.71</v>
      </c>
    </row>
    <row r="1608" spans="1:3" x14ac:dyDescent="0.3">
      <c r="A1608" s="2">
        <v>2652082.87</v>
      </c>
      <c r="B1608" s="2">
        <v>712301.05</v>
      </c>
      <c r="C1608" s="2">
        <v>30.58</v>
      </c>
    </row>
    <row r="1609" spans="1:3" x14ac:dyDescent="0.3">
      <c r="A1609" s="2">
        <v>2652081.66</v>
      </c>
      <c r="B1609" s="2">
        <v>712301.03</v>
      </c>
      <c r="C1609" s="2">
        <v>30.89</v>
      </c>
    </row>
    <row r="1610" spans="1:3" x14ac:dyDescent="0.3">
      <c r="A1610" s="2">
        <v>2652080.36</v>
      </c>
      <c r="B1610" s="2">
        <v>712300.97</v>
      </c>
      <c r="C1610" s="2">
        <v>30.61</v>
      </c>
    </row>
    <row r="1611" spans="1:3" x14ac:dyDescent="0.3">
      <c r="A1611" s="2">
        <v>2652078.89</v>
      </c>
      <c r="B1611" s="2">
        <v>712300.92</v>
      </c>
      <c r="C1611" s="2">
        <v>30.66</v>
      </c>
    </row>
    <row r="1612" spans="1:3" x14ac:dyDescent="0.3">
      <c r="A1612" s="2">
        <v>2652077.36</v>
      </c>
      <c r="B1612" s="2">
        <v>712300.77</v>
      </c>
      <c r="C1612" s="2">
        <v>30.77</v>
      </c>
    </row>
    <row r="1613" spans="1:3" x14ac:dyDescent="0.3">
      <c r="A1613" s="2">
        <v>2652075.65</v>
      </c>
      <c r="B1613" s="2">
        <v>712300.57</v>
      </c>
      <c r="C1613" s="2">
        <v>30.8</v>
      </c>
    </row>
    <row r="1614" spans="1:3" x14ac:dyDescent="0.3">
      <c r="A1614" s="2">
        <v>2652073.84</v>
      </c>
      <c r="B1614" s="2">
        <v>712300.27</v>
      </c>
      <c r="C1614" s="2">
        <v>30.84</v>
      </c>
    </row>
    <row r="1615" spans="1:3" x14ac:dyDescent="0.3">
      <c r="A1615" s="2">
        <v>2652071.89</v>
      </c>
      <c r="B1615" s="2">
        <v>712299.91</v>
      </c>
      <c r="C1615" s="2">
        <v>30.87</v>
      </c>
    </row>
    <row r="1616" spans="1:3" x14ac:dyDescent="0.3">
      <c r="A1616" s="2">
        <v>2652069.84</v>
      </c>
      <c r="B1616" s="2">
        <v>712299.43</v>
      </c>
      <c r="C1616" s="2">
        <v>30.83</v>
      </c>
    </row>
    <row r="1617" spans="1:3" x14ac:dyDescent="0.3">
      <c r="A1617" s="2">
        <v>2652067.7000000002</v>
      </c>
      <c r="B1617" s="2">
        <v>712298.9</v>
      </c>
      <c r="C1617" s="2">
        <v>30.84</v>
      </c>
    </row>
    <row r="1618" spans="1:3" x14ac:dyDescent="0.3">
      <c r="A1618" s="2">
        <v>2652065.48</v>
      </c>
      <c r="B1618" s="2">
        <v>712298.29</v>
      </c>
      <c r="C1618" s="2">
        <v>30.93</v>
      </c>
    </row>
    <row r="1619" spans="1:3" x14ac:dyDescent="0.3">
      <c r="A1619" s="2">
        <v>2652063.1800000002</v>
      </c>
      <c r="B1619" s="2">
        <v>712297.66</v>
      </c>
      <c r="C1619" s="2">
        <v>30.87</v>
      </c>
    </row>
    <row r="1620" spans="1:3" x14ac:dyDescent="0.3">
      <c r="A1620" s="2">
        <v>2652060.84</v>
      </c>
      <c r="B1620" s="2">
        <v>712296.98</v>
      </c>
      <c r="C1620" s="2">
        <v>30.58</v>
      </c>
    </row>
    <row r="1621" spans="1:3" x14ac:dyDescent="0.3">
      <c r="A1621" s="2">
        <v>2652058.4500000002</v>
      </c>
      <c r="B1621" s="2">
        <v>712296.27</v>
      </c>
      <c r="C1621" s="2">
        <v>30.62</v>
      </c>
    </row>
    <row r="1622" spans="1:3" x14ac:dyDescent="0.3">
      <c r="A1622" s="2">
        <v>2652056.0099999998</v>
      </c>
      <c r="B1622" s="2">
        <v>712295.54</v>
      </c>
      <c r="C1622" s="2">
        <v>30.22</v>
      </c>
    </row>
    <row r="1623" spans="1:3" x14ac:dyDescent="0.3">
      <c r="A1623" s="2">
        <v>2652053.4900000002</v>
      </c>
      <c r="B1623" s="2">
        <v>712294.84</v>
      </c>
      <c r="C1623" s="2">
        <v>29.89</v>
      </c>
    </row>
    <row r="1624" spans="1:3" x14ac:dyDescent="0.3">
      <c r="A1624" s="2">
        <v>2652050.92</v>
      </c>
      <c r="B1624" s="2">
        <v>712294.16</v>
      </c>
      <c r="C1624" s="2">
        <v>29.61</v>
      </c>
    </row>
    <row r="1625" spans="1:3" x14ac:dyDescent="0.3">
      <c r="A1625" s="2">
        <v>2652048.27</v>
      </c>
      <c r="B1625" s="2">
        <v>712293.52</v>
      </c>
      <c r="C1625" s="2">
        <v>29.23</v>
      </c>
    </row>
    <row r="1626" spans="1:3" x14ac:dyDescent="0.3">
      <c r="A1626" s="2">
        <v>2652045.5699999998</v>
      </c>
      <c r="B1626" s="2">
        <v>712292.99</v>
      </c>
      <c r="C1626" s="2">
        <v>29.02</v>
      </c>
    </row>
    <row r="1627" spans="1:3" x14ac:dyDescent="0.3">
      <c r="A1627" s="2">
        <v>2652040.0499999998</v>
      </c>
      <c r="B1627" s="2">
        <v>712292.2</v>
      </c>
      <c r="C1627" s="2">
        <v>28.49</v>
      </c>
    </row>
    <row r="1628" spans="1:3" x14ac:dyDescent="0.3">
      <c r="A1628" s="2">
        <v>2652042.81</v>
      </c>
      <c r="B1628" s="2">
        <v>712292.55</v>
      </c>
      <c r="C1628" s="2">
        <v>28.49</v>
      </c>
    </row>
    <row r="1629" spans="1:3" x14ac:dyDescent="0.3">
      <c r="A1629" s="2">
        <v>2652037.2200000002</v>
      </c>
      <c r="B1629" s="2">
        <v>712291.93</v>
      </c>
      <c r="C1629" s="2">
        <v>28.22</v>
      </c>
    </row>
    <row r="1630" spans="1:3" x14ac:dyDescent="0.3">
      <c r="A1630" s="2">
        <v>2652034.41</v>
      </c>
      <c r="B1630" s="2">
        <v>712291.7</v>
      </c>
      <c r="C1630" s="2">
        <v>28.06</v>
      </c>
    </row>
    <row r="1631" spans="1:3" x14ac:dyDescent="0.3">
      <c r="A1631" s="2">
        <v>2652031.54</v>
      </c>
      <c r="B1631" s="2">
        <v>712291.59</v>
      </c>
      <c r="C1631" s="2">
        <v>27.75</v>
      </c>
    </row>
    <row r="1632" spans="1:3" x14ac:dyDescent="0.3">
      <c r="A1632" s="2">
        <v>2652028.67</v>
      </c>
      <c r="B1632" s="2">
        <v>712291.51</v>
      </c>
      <c r="C1632" s="2">
        <v>27.57</v>
      </c>
    </row>
    <row r="1633" spans="1:3" x14ac:dyDescent="0.3">
      <c r="A1633" s="2">
        <v>2652025.7999999998</v>
      </c>
      <c r="B1633" s="2">
        <v>712291.45</v>
      </c>
      <c r="C1633" s="2">
        <v>27.14</v>
      </c>
    </row>
    <row r="1634" spans="1:3" x14ac:dyDescent="0.3">
      <c r="A1634" s="2">
        <v>2652022.9300000002</v>
      </c>
      <c r="B1634" s="2">
        <v>712291.41</v>
      </c>
      <c r="C1634" s="2">
        <v>27.13</v>
      </c>
    </row>
    <row r="1635" spans="1:3" x14ac:dyDescent="0.3">
      <c r="A1635" s="2">
        <v>2652020.0699999998</v>
      </c>
      <c r="B1635" s="2">
        <v>712291.35</v>
      </c>
      <c r="C1635" s="2">
        <v>26.86</v>
      </c>
    </row>
    <row r="1636" spans="1:3" x14ac:dyDescent="0.3">
      <c r="A1636" s="2">
        <v>2652017.2200000002</v>
      </c>
      <c r="B1636" s="2">
        <v>712291.25</v>
      </c>
      <c r="C1636" s="2">
        <v>26.77</v>
      </c>
    </row>
    <row r="1637" spans="1:3" x14ac:dyDescent="0.3">
      <c r="A1637" s="2">
        <v>2652014.36</v>
      </c>
      <c r="B1637" s="2">
        <v>712291.14</v>
      </c>
      <c r="C1637" s="2">
        <v>26.65</v>
      </c>
    </row>
    <row r="1638" spans="1:3" x14ac:dyDescent="0.3">
      <c r="A1638" s="2">
        <v>2652011.5699999998</v>
      </c>
      <c r="B1638" s="2">
        <v>712290.93</v>
      </c>
      <c r="C1638" s="2">
        <v>26.52</v>
      </c>
    </row>
    <row r="1639" spans="1:3" x14ac:dyDescent="0.3">
      <c r="A1639" s="2">
        <v>2652005.98</v>
      </c>
      <c r="B1639" s="2">
        <v>712290.34</v>
      </c>
      <c r="C1639" s="2">
        <v>26.17</v>
      </c>
    </row>
    <row r="1640" spans="1:3" x14ac:dyDescent="0.3">
      <c r="A1640" s="2">
        <v>2652008.7400000002</v>
      </c>
      <c r="B1640" s="2">
        <v>712290.7</v>
      </c>
      <c r="C1640" s="2">
        <v>26.17</v>
      </c>
    </row>
    <row r="1641" spans="1:3" x14ac:dyDescent="0.3">
      <c r="A1641" s="2">
        <v>2652003.23</v>
      </c>
      <c r="B1641" s="2">
        <v>712289.97</v>
      </c>
      <c r="C1641" s="2">
        <v>26.03</v>
      </c>
    </row>
    <row r="1642" spans="1:3" x14ac:dyDescent="0.3">
      <c r="A1642" s="2">
        <v>2652000.46</v>
      </c>
      <c r="B1642" s="2">
        <v>712289.57</v>
      </c>
      <c r="C1642" s="2">
        <v>25.85</v>
      </c>
    </row>
    <row r="1643" spans="1:3" x14ac:dyDescent="0.3">
      <c r="A1643" s="2">
        <v>2651997.71</v>
      </c>
      <c r="B1643" s="2">
        <v>712289.12</v>
      </c>
      <c r="C1643" s="2">
        <v>25.66</v>
      </c>
    </row>
    <row r="1644" spans="1:3" x14ac:dyDescent="0.3">
      <c r="A1644" s="2">
        <v>2651994.9500000002</v>
      </c>
      <c r="B1644" s="2">
        <v>712288.65</v>
      </c>
      <c r="C1644" s="2">
        <v>25.6</v>
      </c>
    </row>
    <row r="1645" spans="1:3" x14ac:dyDescent="0.3">
      <c r="A1645" s="2">
        <v>2651989.5299999998</v>
      </c>
      <c r="B1645" s="2">
        <v>712287.61</v>
      </c>
      <c r="C1645" s="2">
        <v>25.38</v>
      </c>
    </row>
    <row r="1646" spans="1:3" x14ac:dyDescent="0.3">
      <c r="A1646" s="2">
        <v>2651992.23</v>
      </c>
      <c r="B1646" s="2">
        <v>712288.14</v>
      </c>
      <c r="C1646" s="2">
        <v>25.38</v>
      </c>
    </row>
    <row r="1647" spans="1:3" x14ac:dyDescent="0.3">
      <c r="A1647" s="2">
        <v>2651986.84</v>
      </c>
      <c r="B1647" s="2">
        <v>712287.01</v>
      </c>
      <c r="C1647" s="2">
        <v>25.31</v>
      </c>
    </row>
    <row r="1648" spans="1:3" x14ac:dyDescent="0.3">
      <c r="A1648" s="2">
        <v>2651984.14</v>
      </c>
      <c r="B1648" s="2">
        <v>712286.35</v>
      </c>
      <c r="C1648" s="2">
        <v>25.25</v>
      </c>
    </row>
    <row r="1649" spans="1:3" x14ac:dyDescent="0.3">
      <c r="A1649" s="2">
        <v>2651981.44</v>
      </c>
      <c r="B1649" s="2">
        <v>712285.69</v>
      </c>
      <c r="C1649" s="2">
        <v>25.25</v>
      </c>
    </row>
    <row r="1650" spans="1:3" x14ac:dyDescent="0.3">
      <c r="A1650" s="2">
        <v>2651978.73</v>
      </c>
      <c r="B1650" s="2">
        <v>712284.99</v>
      </c>
      <c r="C1650" s="2">
        <v>25.1</v>
      </c>
    </row>
    <row r="1651" spans="1:3" x14ac:dyDescent="0.3">
      <c r="A1651" s="2">
        <v>2651973.23</v>
      </c>
      <c r="B1651" s="2">
        <v>712283.71</v>
      </c>
      <c r="C1651" s="2">
        <v>25.28</v>
      </c>
    </row>
    <row r="1652" spans="1:3" x14ac:dyDescent="0.3">
      <c r="A1652" s="2">
        <v>2651976.0099999998</v>
      </c>
      <c r="B1652" s="2">
        <v>712284.33</v>
      </c>
      <c r="C1652" s="2">
        <v>25.28</v>
      </c>
    </row>
    <row r="1653" spans="1:3" x14ac:dyDescent="0.3">
      <c r="A1653" s="2">
        <v>2651970.42</v>
      </c>
      <c r="B1653" s="2">
        <v>712283.1</v>
      </c>
      <c r="C1653" s="2">
        <v>25.14</v>
      </c>
    </row>
    <row r="1654" spans="1:3" x14ac:dyDescent="0.3">
      <c r="A1654" s="2">
        <v>2651967.58</v>
      </c>
      <c r="B1654" s="2">
        <v>712282.58</v>
      </c>
      <c r="C1654" s="2">
        <v>25.16</v>
      </c>
    </row>
    <row r="1655" spans="1:3" x14ac:dyDescent="0.3">
      <c r="A1655" s="2">
        <v>2651964.71</v>
      </c>
      <c r="B1655" s="2">
        <v>712282.15</v>
      </c>
      <c r="C1655" s="2">
        <v>25.2</v>
      </c>
    </row>
    <row r="1656" spans="1:3" x14ac:dyDescent="0.3">
      <c r="A1656" s="2">
        <v>2651961.79</v>
      </c>
      <c r="B1656" s="2">
        <v>712281.8</v>
      </c>
      <c r="C1656" s="2">
        <v>25.28</v>
      </c>
    </row>
    <row r="1657" spans="1:3" x14ac:dyDescent="0.3">
      <c r="A1657" s="2">
        <v>2651958.87</v>
      </c>
      <c r="B1657" s="2">
        <v>712281.52</v>
      </c>
      <c r="C1657" s="2">
        <v>25.37</v>
      </c>
    </row>
    <row r="1658" spans="1:3" x14ac:dyDescent="0.3">
      <c r="A1658" s="2">
        <v>2651955.96</v>
      </c>
      <c r="B1658" s="2">
        <v>712281.32</v>
      </c>
      <c r="C1658" s="2">
        <v>25.38</v>
      </c>
    </row>
    <row r="1659" spans="1:3" x14ac:dyDescent="0.3">
      <c r="A1659" s="2">
        <v>2651953.0299999998</v>
      </c>
      <c r="B1659" s="2">
        <v>712281.24</v>
      </c>
      <c r="C1659" s="2">
        <v>25.57</v>
      </c>
    </row>
    <row r="1660" spans="1:3" x14ac:dyDescent="0.3">
      <c r="A1660" s="2">
        <v>2651950.14</v>
      </c>
      <c r="B1660" s="2">
        <v>712281.1</v>
      </c>
      <c r="C1660" s="2">
        <v>25.72</v>
      </c>
    </row>
    <row r="1661" spans="1:3" x14ac:dyDescent="0.3">
      <c r="A1661" s="2">
        <v>2651947.2000000002</v>
      </c>
      <c r="B1661" s="2">
        <v>712281.07</v>
      </c>
      <c r="C1661" s="2">
        <v>25.97</v>
      </c>
    </row>
    <row r="1662" spans="1:3" x14ac:dyDescent="0.3">
      <c r="A1662" s="2">
        <v>2651944.29</v>
      </c>
      <c r="B1662" s="2">
        <v>712280.96</v>
      </c>
      <c r="C1662" s="2">
        <v>26.06</v>
      </c>
    </row>
    <row r="1663" spans="1:3" x14ac:dyDescent="0.3">
      <c r="A1663" s="2">
        <v>2651941.38</v>
      </c>
      <c r="B1663" s="2">
        <v>712280.88</v>
      </c>
      <c r="C1663" s="2">
        <v>26.36</v>
      </c>
    </row>
    <row r="1664" spans="1:3" x14ac:dyDescent="0.3">
      <c r="A1664" s="2">
        <v>2651935.66</v>
      </c>
      <c r="B1664" s="2">
        <v>712280.61</v>
      </c>
      <c r="C1664" s="2">
        <v>26.51</v>
      </c>
    </row>
    <row r="1665" spans="1:3" x14ac:dyDescent="0.3">
      <c r="A1665" s="2">
        <v>2651932.84</v>
      </c>
      <c r="B1665" s="2">
        <v>712280.34</v>
      </c>
      <c r="C1665" s="2">
        <v>26.54</v>
      </c>
    </row>
    <row r="1666" spans="1:3" x14ac:dyDescent="0.3">
      <c r="A1666" s="2">
        <v>2651930.1</v>
      </c>
      <c r="B1666" s="2">
        <v>712279.98</v>
      </c>
      <c r="C1666" s="2">
        <v>26.58</v>
      </c>
    </row>
    <row r="1667" spans="1:3" x14ac:dyDescent="0.3">
      <c r="A1667" s="2">
        <v>2651927.42</v>
      </c>
      <c r="B1667" s="2">
        <v>712279.53</v>
      </c>
      <c r="C1667" s="2">
        <v>26.56</v>
      </c>
    </row>
    <row r="1668" spans="1:3" x14ac:dyDescent="0.3">
      <c r="A1668" s="2">
        <v>2651924.75</v>
      </c>
      <c r="B1668" s="2">
        <v>712279.04000000004</v>
      </c>
      <c r="C1668" s="2">
        <v>26.61</v>
      </c>
    </row>
    <row r="1669" spans="1:3" x14ac:dyDescent="0.3">
      <c r="A1669" s="2">
        <v>2651922.1</v>
      </c>
      <c r="B1669" s="2">
        <v>712278.47</v>
      </c>
      <c r="C1669" s="2">
        <v>26.61</v>
      </c>
    </row>
    <row r="1670" spans="1:3" x14ac:dyDescent="0.3">
      <c r="A1670" s="2">
        <v>2651919.42</v>
      </c>
      <c r="B1670" s="2">
        <v>712277.88</v>
      </c>
      <c r="C1670" s="2">
        <v>26.62</v>
      </c>
    </row>
    <row r="1671" spans="1:3" x14ac:dyDescent="0.3">
      <c r="A1671" s="2">
        <v>2651916.6800000002</v>
      </c>
      <c r="B1671" s="2">
        <v>712277.27</v>
      </c>
      <c r="C1671" s="2">
        <v>26.83</v>
      </c>
    </row>
    <row r="1672" spans="1:3" x14ac:dyDescent="0.3">
      <c r="A1672" s="2">
        <v>2651913.94</v>
      </c>
      <c r="B1672" s="2">
        <v>712276.67</v>
      </c>
      <c r="C1672" s="2">
        <v>26.68</v>
      </c>
    </row>
    <row r="1673" spans="1:3" x14ac:dyDescent="0.3">
      <c r="A1673" s="2">
        <v>2651911.16</v>
      </c>
      <c r="B1673" s="2">
        <v>712276.1</v>
      </c>
      <c r="C1673" s="2">
        <v>26.89</v>
      </c>
    </row>
    <row r="1674" spans="1:3" x14ac:dyDescent="0.3">
      <c r="A1674" s="2">
        <v>2651908.38</v>
      </c>
      <c r="B1674" s="2">
        <v>712275.52</v>
      </c>
      <c r="C1674" s="2">
        <v>26.62</v>
      </c>
    </row>
    <row r="1675" spans="1:3" x14ac:dyDescent="0.3">
      <c r="A1675" s="2">
        <v>2651905.54</v>
      </c>
      <c r="B1675" s="2">
        <v>712275.03</v>
      </c>
      <c r="C1675" s="2">
        <v>26.64</v>
      </c>
    </row>
    <row r="1676" spans="1:3" x14ac:dyDescent="0.3">
      <c r="A1676" s="2">
        <v>2651902.71</v>
      </c>
      <c r="B1676" s="2">
        <v>712274.55</v>
      </c>
      <c r="C1676" s="2">
        <v>26.71</v>
      </c>
    </row>
    <row r="1677" spans="1:3" x14ac:dyDescent="0.3">
      <c r="A1677" s="2">
        <v>2651899.8199999998</v>
      </c>
      <c r="B1677" s="2">
        <v>712274.15</v>
      </c>
      <c r="C1677" s="2">
        <v>26.73</v>
      </c>
    </row>
    <row r="1678" spans="1:3" x14ac:dyDescent="0.3">
      <c r="A1678" s="2">
        <v>2651896.94</v>
      </c>
      <c r="B1678" s="2">
        <v>712273.78</v>
      </c>
      <c r="C1678" s="2">
        <v>26.74</v>
      </c>
    </row>
    <row r="1679" spans="1:3" x14ac:dyDescent="0.3">
      <c r="A1679" s="2">
        <v>2651894.06</v>
      </c>
      <c r="B1679" s="2">
        <v>712273.46</v>
      </c>
      <c r="C1679" s="2">
        <v>26.71</v>
      </c>
    </row>
    <row r="1680" spans="1:3" x14ac:dyDescent="0.3">
      <c r="A1680" s="2">
        <v>2651891.16</v>
      </c>
      <c r="B1680" s="2">
        <v>712273.24</v>
      </c>
      <c r="C1680" s="2">
        <v>26.98</v>
      </c>
    </row>
    <row r="1681" spans="1:3" x14ac:dyDescent="0.3">
      <c r="A1681" s="2">
        <v>2651888.2799999998</v>
      </c>
      <c r="B1681" s="2">
        <v>712272.99</v>
      </c>
      <c r="C1681" s="2">
        <v>26.68</v>
      </c>
    </row>
    <row r="1682" spans="1:3" x14ac:dyDescent="0.3">
      <c r="A1682" s="2">
        <v>2651885.35</v>
      </c>
      <c r="B1682" s="2">
        <v>712272.77</v>
      </c>
      <c r="C1682" s="2">
        <v>26.71</v>
      </c>
    </row>
    <row r="1683" spans="1:3" x14ac:dyDescent="0.3">
      <c r="A1683" s="2">
        <v>2651882.44</v>
      </c>
      <c r="B1683" s="2">
        <v>712272.53</v>
      </c>
      <c r="C1683" s="2">
        <v>26.68</v>
      </c>
    </row>
    <row r="1684" spans="1:3" x14ac:dyDescent="0.3">
      <c r="A1684" s="2">
        <v>2651879.52</v>
      </c>
      <c r="B1684" s="2">
        <v>712272.32</v>
      </c>
      <c r="C1684" s="2">
        <v>26.55</v>
      </c>
    </row>
    <row r="1685" spans="1:3" x14ac:dyDescent="0.3">
      <c r="A1685" s="2">
        <v>2651876.6</v>
      </c>
      <c r="B1685" s="2">
        <v>712272.1</v>
      </c>
      <c r="C1685" s="2">
        <v>26.52</v>
      </c>
    </row>
    <row r="1686" spans="1:3" x14ac:dyDescent="0.3">
      <c r="A1686" s="2">
        <v>2651870.81</v>
      </c>
      <c r="B1686" s="2">
        <v>712271.63</v>
      </c>
      <c r="C1686" s="2">
        <v>26.36</v>
      </c>
    </row>
    <row r="1687" spans="1:3" x14ac:dyDescent="0.3">
      <c r="A1687" s="2">
        <v>2651873.69</v>
      </c>
      <c r="B1687" s="2">
        <v>712271.88</v>
      </c>
      <c r="C1687" s="2">
        <v>26.36</v>
      </c>
    </row>
    <row r="1688" spans="1:3" x14ac:dyDescent="0.3">
      <c r="A1688" s="2">
        <v>2651867.96</v>
      </c>
      <c r="B1688" s="2">
        <v>712271.4</v>
      </c>
      <c r="C1688" s="2">
        <v>26.21</v>
      </c>
    </row>
    <row r="1689" spans="1:3" x14ac:dyDescent="0.3">
      <c r="A1689" s="2">
        <v>2651865.15</v>
      </c>
      <c r="B1689" s="2">
        <v>712271.06</v>
      </c>
      <c r="C1689" s="2">
        <v>26.33</v>
      </c>
    </row>
    <row r="1690" spans="1:3" x14ac:dyDescent="0.3">
      <c r="A1690" s="2">
        <v>2651862.36</v>
      </c>
      <c r="B1690" s="2">
        <v>712270.71</v>
      </c>
      <c r="C1690" s="2">
        <v>26.17</v>
      </c>
    </row>
    <row r="1691" spans="1:3" x14ac:dyDescent="0.3">
      <c r="A1691" s="2">
        <v>2651859.61</v>
      </c>
      <c r="B1691" s="2">
        <v>712270.27</v>
      </c>
      <c r="C1691" s="2">
        <v>26.08</v>
      </c>
    </row>
    <row r="1692" spans="1:3" x14ac:dyDescent="0.3">
      <c r="A1692" s="2">
        <v>2651854.1800000002</v>
      </c>
      <c r="B1692" s="2">
        <v>712269.1</v>
      </c>
      <c r="C1692" s="2">
        <v>25.28</v>
      </c>
    </row>
    <row r="1693" spans="1:3" x14ac:dyDescent="0.3">
      <c r="A1693" s="2">
        <v>2651856.86</v>
      </c>
      <c r="B1693" s="2">
        <v>712269.76</v>
      </c>
      <c r="C1693" s="2">
        <v>25.28</v>
      </c>
    </row>
    <row r="1694" spans="1:3" x14ac:dyDescent="0.3">
      <c r="A1694" s="2">
        <v>2651851.4700000002</v>
      </c>
      <c r="B1694" s="2">
        <v>712268.38</v>
      </c>
      <c r="C1694" s="2">
        <v>25.43</v>
      </c>
    </row>
    <row r="1695" spans="1:3" x14ac:dyDescent="0.3">
      <c r="A1695" s="2">
        <v>2651848.8199999998</v>
      </c>
      <c r="B1695" s="2">
        <v>712267.57</v>
      </c>
      <c r="C1695" s="2">
        <v>25.11</v>
      </c>
    </row>
    <row r="1696" spans="1:3" x14ac:dyDescent="0.3">
      <c r="A1696" s="2">
        <v>2651846.14</v>
      </c>
      <c r="B1696" s="2">
        <v>712266.77</v>
      </c>
      <c r="C1696" s="2">
        <v>24.88</v>
      </c>
    </row>
    <row r="1697" spans="1:3" x14ac:dyDescent="0.3">
      <c r="A1697" s="2">
        <v>2651843.46</v>
      </c>
      <c r="B1697" s="2">
        <v>712265.89</v>
      </c>
      <c r="C1697" s="2">
        <v>24.64</v>
      </c>
    </row>
    <row r="1698" spans="1:3" x14ac:dyDescent="0.3">
      <c r="A1698" s="2">
        <v>2651838.0299999998</v>
      </c>
      <c r="B1698" s="2">
        <v>712264.22</v>
      </c>
      <c r="C1698" s="2">
        <v>23.8</v>
      </c>
    </row>
    <row r="1699" spans="1:3" x14ac:dyDescent="0.3">
      <c r="A1699" s="2">
        <v>2651840.75</v>
      </c>
      <c r="B1699" s="2">
        <v>712265.05</v>
      </c>
      <c r="C1699" s="2">
        <v>23.74</v>
      </c>
    </row>
    <row r="1700" spans="1:3" x14ac:dyDescent="0.3">
      <c r="A1700" s="2">
        <v>2651835.2599999998</v>
      </c>
      <c r="B1700" s="2">
        <v>712263.41</v>
      </c>
      <c r="C1700" s="2">
        <v>23.43</v>
      </c>
    </row>
    <row r="1701" spans="1:3" x14ac:dyDescent="0.3">
      <c r="A1701" s="2">
        <v>2651832.48</v>
      </c>
      <c r="B1701" s="2">
        <v>712262.63</v>
      </c>
      <c r="C1701" s="2">
        <v>23.01</v>
      </c>
    </row>
    <row r="1702" spans="1:3" x14ac:dyDescent="0.3">
      <c r="A1702" s="2">
        <v>2651829.66</v>
      </c>
      <c r="B1702" s="2">
        <v>712261.85</v>
      </c>
      <c r="C1702" s="2">
        <v>22.61</v>
      </c>
    </row>
    <row r="1703" spans="1:3" x14ac:dyDescent="0.3">
      <c r="A1703" s="2">
        <v>2651826.7999999998</v>
      </c>
      <c r="B1703" s="2">
        <v>712261.15</v>
      </c>
      <c r="C1703" s="2">
        <v>22.14</v>
      </c>
    </row>
    <row r="1704" spans="1:3" x14ac:dyDescent="0.3">
      <c r="A1704" s="2">
        <v>2651821.13</v>
      </c>
      <c r="B1704" s="2">
        <v>712260.02</v>
      </c>
      <c r="C1704" s="2">
        <v>21.21</v>
      </c>
    </row>
    <row r="1705" spans="1:3" x14ac:dyDescent="0.3">
      <c r="A1705" s="2">
        <v>2651823.9300000002</v>
      </c>
      <c r="B1705" s="2">
        <v>712260.51</v>
      </c>
      <c r="C1705" s="2">
        <v>21.21</v>
      </c>
    </row>
    <row r="1706" spans="1:3" x14ac:dyDescent="0.3">
      <c r="A1706" s="2">
        <v>2651818.41</v>
      </c>
      <c r="B1706" s="2">
        <v>712259.59</v>
      </c>
      <c r="C1706" s="2">
        <v>20.72</v>
      </c>
    </row>
    <row r="1707" spans="1:3" x14ac:dyDescent="0.3">
      <c r="A1707" s="2">
        <v>2651815.81</v>
      </c>
      <c r="B1707" s="2">
        <v>712259.26</v>
      </c>
      <c r="C1707" s="2">
        <v>19.96</v>
      </c>
    </row>
    <row r="1708" spans="1:3" x14ac:dyDescent="0.3">
      <c r="A1708" s="2">
        <v>2651813.35</v>
      </c>
      <c r="B1708" s="2">
        <v>712258.99</v>
      </c>
      <c r="C1708" s="2">
        <v>19.7</v>
      </c>
    </row>
    <row r="1709" spans="1:3" x14ac:dyDescent="0.3">
      <c r="A1709" s="2">
        <v>2651810.9900000002</v>
      </c>
      <c r="B1709" s="2">
        <v>712258.81</v>
      </c>
      <c r="C1709" s="2">
        <v>18.59</v>
      </c>
    </row>
    <row r="1710" spans="1:3" x14ac:dyDescent="0.3">
      <c r="A1710" s="2">
        <v>2651808.69</v>
      </c>
      <c r="B1710" s="2">
        <v>712258.68</v>
      </c>
      <c r="C1710" s="2">
        <v>18.93</v>
      </c>
    </row>
    <row r="1711" spans="1:3" x14ac:dyDescent="0.3">
      <c r="A1711" s="2">
        <v>2651804.2999999998</v>
      </c>
      <c r="B1711" s="2">
        <v>712258.49</v>
      </c>
      <c r="C1711" s="2">
        <v>18.47</v>
      </c>
    </row>
    <row r="1712" spans="1:3" x14ac:dyDescent="0.3">
      <c r="A1712" s="2">
        <v>2651806.48</v>
      </c>
      <c r="B1712" s="2">
        <v>712258.57</v>
      </c>
      <c r="C1712" s="2">
        <v>18.47</v>
      </c>
    </row>
    <row r="1713" spans="1:3" x14ac:dyDescent="0.3">
      <c r="A1713" s="2">
        <v>2651802.14</v>
      </c>
      <c r="B1713" s="2">
        <v>712258.42</v>
      </c>
      <c r="C1713" s="2">
        <v>17.170000000000002</v>
      </c>
    </row>
    <row r="1714" spans="1:3" x14ac:dyDescent="0.3">
      <c r="A1714" s="2">
        <v>2651800.02</v>
      </c>
      <c r="B1714" s="2">
        <v>712258.35</v>
      </c>
      <c r="C1714" s="2">
        <v>16.52</v>
      </c>
    </row>
    <row r="1715" spans="1:3" x14ac:dyDescent="0.3">
      <c r="A1715" s="2">
        <v>2651797.89</v>
      </c>
      <c r="B1715" s="2">
        <v>712258.29</v>
      </c>
      <c r="C1715" s="2">
        <v>16.46</v>
      </c>
    </row>
    <row r="1716" spans="1:3" x14ac:dyDescent="0.3">
      <c r="A1716" s="2">
        <v>2651795.79</v>
      </c>
      <c r="B1716" s="2">
        <v>712258.18</v>
      </c>
      <c r="C1716" s="2">
        <v>16.690000000000001</v>
      </c>
    </row>
    <row r="1717" spans="1:3" x14ac:dyDescent="0.3">
      <c r="A1717" s="2">
        <v>2651793.69</v>
      </c>
      <c r="B1717" s="2">
        <v>712258.11</v>
      </c>
      <c r="C1717" s="2">
        <v>14.92</v>
      </c>
    </row>
    <row r="1718" spans="1:3" x14ac:dyDescent="0.3">
      <c r="A1718" s="2">
        <v>2651791.58</v>
      </c>
      <c r="B1718" s="2">
        <v>712258.05</v>
      </c>
      <c r="C1718" s="2">
        <v>12.4</v>
      </c>
    </row>
    <row r="1719" spans="1:3" x14ac:dyDescent="0.3">
      <c r="A1719" s="2">
        <v>2651789.5</v>
      </c>
      <c r="B1719" s="2">
        <v>712257.94</v>
      </c>
      <c r="C1719" s="2">
        <v>10.02</v>
      </c>
    </row>
    <row r="1720" spans="1:3" x14ac:dyDescent="0.3">
      <c r="A1720" s="2">
        <v>2651787.4</v>
      </c>
      <c r="B1720" s="2">
        <v>712257.88</v>
      </c>
      <c r="C1720" s="2">
        <v>9.5500000000000007</v>
      </c>
    </row>
    <row r="1721" spans="1:3" x14ac:dyDescent="0.3">
      <c r="A1721" s="2">
        <v>2651785.34</v>
      </c>
      <c r="B1721" s="2">
        <v>712257.73</v>
      </c>
      <c r="C1721" s="2">
        <v>9</v>
      </c>
    </row>
    <row r="1722" spans="1:3" x14ac:dyDescent="0.3">
      <c r="A1722" s="2">
        <v>2651783.2799999998</v>
      </c>
      <c r="B1722" s="2">
        <v>712257.63</v>
      </c>
      <c r="C1722" s="2">
        <v>8.6300000000000008</v>
      </c>
    </row>
    <row r="1723" spans="1:3" x14ac:dyDescent="0.3">
      <c r="A1723" s="2">
        <v>2651781.2400000002</v>
      </c>
      <c r="B1723" s="2">
        <v>712257.53</v>
      </c>
      <c r="C1723" s="2">
        <v>8.35</v>
      </c>
    </row>
    <row r="1724" spans="1:3" x14ac:dyDescent="0.3">
      <c r="A1724" s="2">
        <v>2651779.2799999998</v>
      </c>
      <c r="B1724" s="2">
        <v>712257.4</v>
      </c>
      <c r="C1724" s="2">
        <v>8.09</v>
      </c>
    </row>
    <row r="1725" spans="1:3" x14ac:dyDescent="0.3">
      <c r="A1725" s="2">
        <v>2651777.34</v>
      </c>
      <c r="B1725" s="2">
        <v>712257.28</v>
      </c>
      <c r="C1725" s="2">
        <v>7.89</v>
      </c>
    </row>
    <row r="1726" spans="1:3" x14ac:dyDescent="0.3">
      <c r="A1726" s="2">
        <v>2651775.48</v>
      </c>
      <c r="B1726" s="2">
        <v>712257.16</v>
      </c>
      <c r="C1726" s="2">
        <v>7.68</v>
      </c>
    </row>
    <row r="1727" spans="1:3" x14ac:dyDescent="0.3">
      <c r="A1727" s="2">
        <v>2651773.62</v>
      </c>
      <c r="B1727" s="2">
        <v>712257.1</v>
      </c>
      <c r="C1727" s="2">
        <v>7.5</v>
      </c>
    </row>
    <row r="1728" spans="1:3" x14ac:dyDescent="0.3">
      <c r="A1728" s="2">
        <v>2651770.0299999998</v>
      </c>
      <c r="B1728" s="2">
        <v>712256.91</v>
      </c>
      <c r="C1728" s="2">
        <v>7</v>
      </c>
    </row>
    <row r="1729" spans="1:3" x14ac:dyDescent="0.3">
      <c r="A1729" s="2">
        <v>2651771.8199999998</v>
      </c>
      <c r="B1729" s="2">
        <v>712257</v>
      </c>
      <c r="C1729" s="2">
        <v>7</v>
      </c>
    </row>
    <row r="1730" spans="1:3" x14ac:dyDescent="0.3">
      <c r="A1730" s="2">
        <v>2651768.2999999998</v>
      </c>
      <c r="B1730" s="2">
        <v>712256.78</v>
      </c>
      <c r="C1730" s="2">
        <v>6.81</v>
      </c>
    </row>
    <row r="1731" spans="1:3" x14ac:dyDescent="0.3">
      <c r="A1731" s="2">
        <v>2651766.58</v>
      </c>
      <c r="B1731" s="2">
        <v>712256.72</v>
      </c>
      <c r="C1731" s="2">
        <v>6.6</v>
      </c>
    </row>
    <row r="1732" spans="1:3" x14ac:dyDescent="0.3">
      <c r="A1732" s="2">
        <v>2651764.91</v>
      </c>
      <c r="B1732" s="2">
        <v>712256.61</v>
      </c>
      <c r="C1732" s="2">
        <v>6.33</v>
      </c>
    </row>
    <row r="1733" spans="1:3" x14ac:dyDescent="0.3">
      <c r="A1733" s="2">
        <v>2651763.29</v>
      </c>
      <c r="B1733" s="2">
        <v>712256.54</v>
      </c>
      <c r="C1733" s="2">
        <v>6.11</v>
      </c>
    </row>
    <row r="1734" spans="1:3" x14ac:dyDescent="0.3">
      <c r="A1734" s="2">
        <v>2651761.6800000002</v>
      </c>
      <c r="B1734" s="2">
        <v>712256.5</v>
      </c>
      <c r="C1734" s="2">
        <v>5.9</v>
      </c>
    </row>
    <row r="1735" spans="1:3" x14ac:dyDescent="0.3">
      <c r="A1735" s="2">
        <v>2651760.1</v>
      </c>
      <c r="B1735" s="2">
        <v>712256.45</v>
      </c>
      <c r="C1735" s="2">
        <v>5.71</v>
      </c>
    </row>
    <row r="1736" spans="1:3" x14ac:dyDescent="0.3">
      <c r="A1736" s="2">
        <v>2651758.5699999998</v>
      </c>
      <c r="B1736" s="2">
        <v>712256.42</v>
      </c>
      <c r="C1736" s="2">
        <v>5.48</v>
      </c>
    </row>
    <row r="1737" spans="1:3" x14ac:dyDescent="0.3">
      <c r="A1737" s="2">
        <v>2651757.06</v>
      </c>
      <c r="B1737" s="2">
        <v>712256.36</v>
      </c>
      <c r="C1737" s="2">
        <v>5.27</v>
      </c>
    </row>
    <row r="1738" spans="1:3" x14ac:dyDescent="0.3">
      <c r="A1738" s="2">
        <v>2651754.14</v>
      </c>
      <c r="B1738" s="2">
        <v>712256.29</v>
      </c>
      <c r="C1738" s="2">
        <v>4.93</v>
      </c>
    </row>
    <row r="1739" spans="1:3" x14ac:dyDescent="0.3">
      <c r="A1739" s="2">
        <v>2651755.6</v>
      </c>
      <c r="B1739" s="2">
        <v>712256.31</v>
      </c>
      <c r="C1739" s="2">
        <v>4.93</v>
      </c>
    </row>
    <row r="1740" spans="1:3" x14ac:dyDescent="0.3">
      <c r="A1740" s="2">
        <v>2651752.73</v>
      </c>
      <c r="B1740" s="2">
        <v>712256.24</v>
      </c>
      <c r="C1740" s="2">
        <v>4.74</v>
      </c>
    </row>
    <row r="1741" spans="1:3" x14ac:dyDescent="0.3">
      <c r="A1741" s="2">
        <v>2651751.35</v>
      </c>
      <c r="B1741" s="2">
        <v>712256.19</v>
      </c>
      <c r="C1741" s="2">
        <v>4.5599999999999996</v>
      </c>
    </row>
    <row r="1742" spans="1:3" x14ac:dyDescent="0.3">
      <c r="A1742" s="2">
        <v>2651750.0099999998</v>
      </c>
      <c r="B1742" s="2">
        <v>712256.13</v>
      </c>
      <c r="C1742" s="2">
        <v>4.4800000000000004</v>
      </c>
    </row>
    <row r="1743" spans="1:3" x14ac:dyDescent="0.3">
      <c r="A1743" s="2">
        <v>2651748.7200000002</v>
      </c>
      <c r="B1743" s="2">
        <v>712256.08</v>
      </c>
      <c r="C1743" s="2">
        <v>4.3499999999999996</v>
      </c>
    </row>
    <row r="1744" spans="1:3" x14ac:dyDescent="0.3">
      <c r="A1744" s="2">
        <v>2651747.4500000002</v>
      </c>
      <c r="B1744" s="2">
        <v>712256.03</v>
      </c>
      <c r="C1744" s="2">
        <v>4.26</v>
      </c>
    </row>
    <row r="1745" spans="1:3" x14ac:dyDescent="0.3">
      <c r="A1745" s="2">
        <v>2651746.23</v>
      </c>
      <c r="B1745" s="2">
        <v>712255.96</v>
      </c>
      <c r="C1745" s="2">
        <v>4.1399999999999997</v>
      </c>
    </row>
    <row r="1746" spans="1:3" x14ac:dyDescent="0.3">
      <c r="A1746" s="2">
        <v>2651745.0699999998</v>
      </c>
      <c r="B1746" s="2">
        <v>712255.89</v>
      </c>
      <c r="C1746" s="2">
        <v>4.0999999999999996</v>
      </c>
    </row>
    <row r="1747" spans="1:3" x14ac:dyDescent="0.3">
      <c r="A1747" s="2">
        <v>2651743.9900000002</v>
      </c>
      <c r="B1747" s="2">
        <v>712255.83</v>
      </c>
      <c r="C1747" s="2">
        <v>4.0199999999999996</v>
      </c>
    </row>
    <row r="1748" spans="1:3" x14ac:dyDescent="0.3">
      <c r="A1748" s="2">
        <v>2651742.94</v>
      </c>
      <c r="B1748" s="2">
        <v>712255.77</v>
      </c>
      <c r="C1748" s="2">
        <v>4.01</v>
      </c>
    </row>
    <row r="1749" spans="1:3" x14ac:dyDescent="0.3">
      <c r="A1749" s="2">
        <v>2651741.9500000002</v>
      </c>
      <c r="B1749" s="2">
        <v>712255.69</v>
      </c>
      <c r="C1749" s="2">
        <v>3.92</v>
      </c>
    </row>
    <row r="1750" spans="1:3" x14ac:dyDescent="0.3">
      <c r="A1750" s="2">
        <v>2651740.96</v>
      </c>
      <c r="B1750" s="2">
        <v>712255.57</v>
      </c>
      <c r="C1750" s="2">
        <v>3.92</v>
      </c>
    </row>
    <row r="1751" spans="1:3" x14ac:dyDescent="0.3">
      <c r="A1751" s="2">
        <v>2651739.98</v>
      </c>
      <c r="B1751" s="2">
        <v>712255.41</v>
      </c>
      <c r="C1751" s="2">
        <v>3.88</v>
      </c>
    </row>
    <row r="1752" spans="1:3" x14ac:dyDescent="0.3">
      <c r="A1752" s="2">
        <v>2651739</v>
      </c>
      <c r="B1752" s="2">
        <v>712255.22</v>
      </c>
      <c r="C1752" s="2">
        <v>3.83</v>
      </c>
    </row>
    <row r="1753" spans="1:3" x14ac:dyDescent="0.3">
      <c r="A1753" s="2">
        <v>2651737.12</v>
      </c>
      <c r="B1753" s="2">
        <v>712254.82</v>
      </c>
      <c r="C1753" s="2">
        <v>3.79</v>
      </c>
    </row>
    <row r="1754" spans="1:3" x14ac:dyDescent="0.3">
      <c r="A1754" s="2">
        <v>2651736.21</v>
      </c>
      <c r="B1754" s="2">
        <v>712254.63</v>
      </c>
      <c r="C1754" s="2">
        <v>3.77</v>
      </c>
    </row>
    <row r="1755" spans="1:3" x14ac:dyDescent="0.3">
      <c r="A1755" s="2">
        <v>2651735.3199999998</v>
      </c>
      <c r="B1755" s="2">
        <v>712254.4</v>
      </c>
      <c r="C1755" s="2">
        <v>3.74</v>
      </c>
    </row>
    <row r="1756" spans="1:3" x14ac:dyDescent="0.3">
      <c r="A1756" s="2">
        <v>2651734.44</v>
      </c>
      <c r="B1756" s="2">
        <v>712254.16</v>
      </c>
      <c r="C1756" s="2">
        <v>3.73</v>
      </c>
    </row>
    <row r="1757" spans="1:3" x14ac:dyDescent="0.3">
      <c r="A1757" s="2">
        <v>2651733.59</v>
      </c>
      <c r="B1757" s="2">
        <v>712253.9</v>
      </c>
      <c r="C1757" s="2">
        <v>2.59</v>
      </c>
    </row>
    <row r="1758" spans="1:3" x14ac:dyDescent="0.3">
      <c r="A1758" s="2">
        <v>2651732.73</v>
      </c>
      <c r="B1758" s="2">
        <v>712253.6</v>
      </c>
      <c r="C1758" s="2">
        <v>3.71</v>
      </c>
    </row>
    <row r="1759" spans="1:3" x14ac:dyDescent="0.3">
      <c r="A1759" s="2">
        <v>2651731.86</v>
      </c>
      <c r="B1759" s="2">
        <v>712253.3</v>
      </c>
      <c r="C1759" s="2">
        <v>3.77</v>
      </c>
    </row>
    <row r="1760" spans="1:3" x14ac:dyDescent="0.3">
      <c r="A1760" s="2">
        <v>2651731.02</v>
      </c>
      <c r="B1760" s="2">
        <v>712252.94</v>
      </c>
      <c r="C1760" s="2">
        <v>3.8</v>
      </c>
    </row>
    <row r="1761" spans="1:3" x14ac:dyDescent="0.3">
      <c r="A1761" s="2">
        <v>2651730.16</v>
      </c>
      <c r="B1761" s="2">
        <v>712252.55</v>
      </c>
      <c r="C1761" s="2">
        <v>3.83</v>
      </c>
    </row>
    <row r="1762" spans="1:3" x14ac:dyDescent="0.3">
      <c r="A1762" s="2">
        <v>2651729.35</v>
      </c>
      <c r="B1762" s="2">
        <v>712252.18</v>
      </c>
      <c r="C1762" s="2">
        <v>3.85</v>
      </c>
    </row>
    <row r="1763" spans="1:3" x14ac:dyDescent="0.3">
      <c r="A1763" s="2">
        <v>2651728.5299999998</v>
      </c>
      <c r="B1763" s="2">
        <v>712251.81</v>
      </c>
      <c r="C1763" s="2">
        <v>3.85</v>
      </c>
    </row>
    <row r="1764" spans="1:3" x14ac:dyDescent="0.3">
      <c r="A1764" s="2">
        <v>2651727.75</v>
      </c>
      <c r="B1764" s="2">
        <v>712251.4</v>
      </c>
      <c r="C1764" s="2">
        <v>3.85</v>
      </c>
    </row>
    <row r="1765" spans="1:3" x14ac:dyDescent="0.3">
      <c r="A1765" s="2">
        <v>2651726.98</v>
      </c>
      <c r="B1765" s="2">
        <v>712251</v>
      </c>
      <c r="C1765" s="2">
        <v>3.86</v>
      </c>
    </row>
    <row r="1766" spans="1:3" x14ac:dyDescent="0.3">
      <c r="A1766" s="2">
        <v>2651726.2200000002</v>
      </c>
      <c r="B1766" s="2">
        <v>712250.58</v>
      </c>
      <c r="C1766" s="2">
        <v>3.83</v>
      </c>
    </row>
    <row r="1767" spans="1:3" x14ac:dyDescent="0.3">
      <c r="A1767" s="2">
        <v>2651725.4700000002</v>
      </c>
      <c r="B1767" s="2">
        <v>712250.15</v>
      </c>
      <c r="C1767" s="2">
        <v>3.83</v>
      </c>
    </row>
    <row r="1768" spans="1:3" x14ac:dyDescent="0.3">
      <c r="A1768" s="2">
        <v>2651724.75</v>
      </c>
      <c r="B1768" s="2">
        <v>712249.64</v>
      </c>
      <c r="C1768" s="2">
        <v>3.85</v>
      </c>
    </row>
    <row r="1769" spans="1:3" x14ac:dyDescent="0.3">
      <c r="A1769" s="2">
        <v>2651724.0299999998</v>
      </c>
      <c r="B1769" s="2">
        <v>712249.18</v>
      </c>
      <c r="C1769" s="2">
        <v>3.85</v>
      </c>
    </row>
    <row r="1770" spans="1:3" x14ac:dyDescent="0.3">
      <c r="A1770" s="2">
        <v>2651723.33</v>
      </c>
      <c r="B1770" s="2">
        <v>712248.7</v>
      </c>
      <c r="C1770" s="2">
        <v>3.82</v>
      </c>
    </row>
    <row r="1771" spans="1:3" x14ac:dyDescent="0.3">
      <c r="A1771" s="2">
        <v>2651722.65</v>
      </c>
      <c r="B1771" s="2">
        <v>712248.21</v>
      </c>
      <c r="C1771" s="2">
        <v>3.76</v>
      </c>
    </row>
    <row r="1772" spans="1:3" x14ac:dyDescent="0.3">
      <c r="A1772" s="2">
        <v>2651721.9900000002</v>
      </c>
      <c r="B1772" s="2">
        <v>712247.71</v>
      </c>
      <c r="C1772" s="2">
        <v>3.68</v>
      </c>
    </row>
    <row r="1773" spans="1:3" x14ac:dyDescent="0.3">
      <c r="A1773" s="2">
        <v>2651721.34</v>
      </c>
      <c r="B1773" s="2">
        <v>712247.19</v>
      </c>
      <c r="C1773" s="2">
        <v>3.77</v>
      </c>
    </row>
    <row r="1774" spans="1:3" x14ac:dyDescent="0.3">
      <c r="A1774" s="2">
        <v>2651720.6800000002</v>
      </c>
      <c r="B1774" s="2">
        <v>712246.69</v>
      </c>
      <c r="C1774" s="2">
        <v>3.74</v>
      </c>
    </row>
    <row r="1775" spans="1:3" x14ac:dyDescent="0.3">
      <c r="A1775" s="2">
        <v>2651720.02</v>
      </c>
      <c r="B1775" s="2">
        <v>712246.13</v>
      </c>
      <c r="C1775" s="2">
        <v>3.77</v>
      </c>
    </row>
    <row r="1783" spans="1:3" x14ac:dyDescent="0.3">
      <c r="A1783" s="2">
        <v>2651714.7400000002</v>
      </c>
      <c r="B1783" s="2">
        <v>712230.86</v>
      </c>
      <c r="C1783" s="2">
        <v>2</v>
      </c>
    </row>
    <row r="1784" spans="1:3" x14ac:dyDescent="0.3">
      <c r="A1784" s="2">
        <v>2651715.0299999998</v>
      </c>
      <c r="B1784" s="2">
        <v>712230.47</v>
      </c>
      <c r="C1784" s="2">
        <v>2.1</v>
      </c>
    </row>
    <row r="1785" spans="1:3" x14ac:dyDescent="0.3">
      <c r="A1785" s="2">
        <v>2651715.37</v>
      </c>
      <c r="B1785" s="2">
        <v>712230.11</v>
      </c>
      <c r="C1785" s="2">
        <v>2.19</v>
      </c>
    </row>
    <row r="1786" spans="1:3" x14ac:dyDescent="0.3">
      <c r="A1786" s="2">
        <v>2651715.7599999998</v>
      </c>
      <c r="B1786" s="2">
        <v>712229.84</v>
      </c>
      <c r="C1786" s="2">
        <v>2.4</v>
      </c>
    </row>
    <row r="1787" spans="1:3" x14ac:dyDescent="0.3">
      <c r="A1787" s="2">
        <v>2651716.2000000002</v>
      </c>
      <c r="B1787" s="2">
        <v>712229.6</v>
      </c>
      <c r="C1787" s="2">
        <v>2.56</v>
      </c>
    </row>
    <row r="1788" spans="1:3" x14ac:dyDescent="0.3">
      <c r="A1788" s="2">
        <v>2651716.67</v>
      </c>
      <c r="B1788" s="2">
        <v>712229.43</v>
      </c>
      <c r="C1788" s="2">
        <v>2.72</v>
      </c>
    </row>
    <row r="1789" spans="1:3" x14ac:dyDescent="0.3">
      <c r="A1789" s="2">
        <v>2651717.15</v>
      </c>
      <c r="B1789" s="2">
        <v>712229.27</v>
      </c>
      <c r="C1789" s="2">
        <v>3.15</v>
      </c>
    </row>
    <row r="1790" spans="1:3" x14ac:dyDescent="0.3">
      <c r="A1790" s="2">
        <v>2651717.67</v>
      </c>
      <c r="B1790" s="2">
        <v>712229.13</v>
      </c>
      <c r="C1790" s="2">
        <v>3.05</v>
      </c>
    </row>
    <row r="1791" spans="1:3" x14ac:dyDescent="0.3">
      <c r="A1791" s="2">
        <v>2651718.23</v>
      </c>
      <c r="B1791" s="2">
        <v>712229.01</v>
      </c>
      <c r="C1791" s="2">
        <v>3.24</v>
      </c>
    </row>
    <row r="1792" spans="1:3" x14ac:dyDescent="0.3">
      <c r="A1792" s="2">
        <v>2651718.83</v>
      </c>
      <c r="B1792" s="2">
        <v>712228.89</v>
      </c>
      <c r="C1792" s="2">
        <v>3.37</v>
      </c>
    </row>
    <row r="1793" spans="1:3" x14ac:dyDescent="0.3">
      <c r="A1793" s="2">
        <v>2651719.48</v>
      </c>
      <c r="B1793" s="2">
        <v>712228.82</v>
      </c>
      <c r="C1793" s="2">
        <v>3.43</v>
      </c>
    </row>
    <row r="1794" spans="1:3" x14ac:dyDescent="0.3">
      <c r="A1794" s="2">
        <v>2651720.16</v>
      </c>
      <c r="B1794" s="2">
        <v>712228.77</v>
      </c>
      <c r="C1794" s="2">
        <v>3.49</v>
      </c>
    </row>
    <row r="1795" spans="1:3" x14ac:dyDescent="0.3">
      <c r="A1795" s="2">
        <v>2651720.9</v>
      </c>
      <c r="B1795" s="2">
        <v>712228.77</v>
      </c>
      <c r="C1795" s="2">
        <v>3.51</v>
      </c>
    </row>
    <row r="1796" spans="1:3" x14ac:dyDescent="0.3">
      <c r="A1796" s="2">
        <v>2651722.5299999998</v>
      </c>
      <c r="B1796" s="2">
        <v>712228.83</v>
      </c>
      <c r="C1796" s="2">
        <v>3.48</v>
      </c>
    </row>
    <row r="1797" spans="1:3" x14ac:dyDescent="0.3">
      <c r="A1797" s="2">
        <v>2651721.6800000002</v>
      </c>
      <c r="B1797" s="2">
        <v>712228.77</v>
      </c>
      <c r="C1797" s="2">
        <v>3.48</v>
      </c>
    </row>
    <row r="1798" spans="1:3" x14ac:dyDescent="0.3">
      <c r="A1798" s="2">
        <v>2651723.4900000002</v>
      </c>
      <c r="B1798" s="2">
        <v>712228.89</v>
      </c>
      <c r="C1798" s="2">
        <v>3.51</v>
      </c>
    </row>
    <row r="1799" spans="1:3" x14ac:dyDescent="0.3">
      <c r="A1799" s="2">
        <v>2651724.5499999998</v>
      </c>
      <c r="B1799" s="2">
        <v>712229.02</v>
      </c>
      <c r="C1799" s="2">
        <v>3.48</v>
      </c>
    </row>
    <row r="1800" spans="1:3" x14ac:dyDescent="0.3">
      <c r="A1800" s="2">
        <v>2651725.7200000002</v>
      </c>
      <c r="B1800" s="2">
        <v>712229.14</v>
      </c>
      <c r="C1800" s="2">
        <v>3.49</v>
      </c>
    </row>
    <row r="1801" spans="1:3" x14ac:dyDescent="0.3">
      <c r="A1801" s="2">
        <v>2651727.02</v>
      </c>
      <c r="B1801" s="2">
        <v>712229.33</v>
      </c>
      <c r="C1801" s="2">
        <v>3.48</v>
      </c>
    </row>
    <row r="1802" spans="1:3" x14ac:dyDescent="0.3">
      <c r="A1802" s="2">
        <v>2651728.46</v>
      </c>
      <c r="B1802" s="2">
        <v>712229.54</v>
      </c>
      <c r="C1802" s="2">
        <v>3.46</v>
      </c>
    </row>
    <row r="1803" spans="1:3" x14ac:dyDescent="0.3">
      <c r="A1803" s="2">
        <v>2651730.0299999998</v>
      </c>
      <c r="B1803" s="2">
        <v>712229.79</v>
      </c>
      <c r="C1803" s="2">
        <v>3.42</v>
      </c>
    </row>
    <row r="1804" spans="1:3" x14ac:dyDescent="0.3">
      <c r="A1804" s="2">
        <v>2651731.73</v>
      </c>
      <c r="B1804" s="2">
        <v>712230.07</v>
      </c>
      <c r="C1804" s="2">
        <v>3.46</v>
      </c>
    </row>
    <row r="1805" spans="1:3" x14ac:dyDescent="0.3">
      <c r="A1805" s="2">
        <v>2651733.56</v>
      </c>
      <c r="B1805" s="2">
        <v>712230.41</v>
      </c>
      <c r="C1805" s="2">
        <v>3.43</v>
      </c>
    </row>
    <row r="1806" spans="1:3" x14ac:dyDescent="0.3">
      <c r="A1806" s="2">
        <v>2651735.5099999998</v>
      </c>
      <c r="B1806" s="2">
        <v>712230.75</v>
      </c>
      <c r="C1806" s="2">
        <v>3.48</v>
      </c>
    </row>
    <row r="1807" spans="1:3" x14ac:dyDescent="0.3">
      <c r="A1807" s="2">
        <v>2651737.5699999998</v>
      </c>
      <c r="B1807" s="2">
        <v>712231.13</v>
      </c>
      <c r="C1807" s="2">
        <v>3.57</v>
      </c>
    </row>
    <row r="1808" spans="1:3" x14ac:dyDescent="0.3">
      <c r="A1808" s="2">
        <v>2651739.71</v>
      </c>
      <c r="B1808" s="2">
        <v>712231.52</v>
      </c>
      <c r="C1808" s="2">
        <v>3.8</v>
      </c>
    </row>
    <row r="1809" spans="1:3" x14ac:dyDescent="0.3">
      <c r="A1809" s="2">
        <v>2651744.21</v>
      </c>
      <c r="B1809" s="2">
        <v>712232.31</v>
      </c>
      <c r="C1809" s="2">
        <v>3.95</v>
      </c>
    </row>
    <row r="1810" spans="1:3" x14ac:dyDescent="0.3">
      <c r="A1810" s="2">
        <v>2651746.5499999998</v>
      </c>
      <c r="B1810" s="2">
        <v>712232.68</v>
      </c>
      <c r="C1810" s="2">
        <v>4.13</v>
      </c>
    </row>
    <row r="1811" spans="1:3" x14ac:dyDescent="0.3">
      <c r="A1811" s="2">
        <v>2651748.96</v>
      </c>
      <c r="B1811" s="2">
        <v>712233.07</v>
      </c>
      <c r="C1811" s="2">
        <v>4.37</v>
      </c>
    </row>
    <row r="1812" spans="1:3" x14ac:dyDescent="0.3">
      <c r="A1812" s="2">
        <v>2651751.41</v>
      </c>
      <c r="B1812" s="2">
        <v>712233.44</v>
      </c>
      <c r="C1812" s="2">
        <v>4.63</v>
      </c>
    </row>
    <row r="1813" spans="1:3" x14ac:dyDescent="0.3">
      <c r="A1813" s="2">
        <v>2651753.89</v>
      </c>
      <c r="B1813" s="2">
        <v>712233.8</v>
      </c>
      <c r="C1813" s="2">
        <v>4.8499999999999996</v>
      </c>
    </row>
    <row r="1814" spans="1:3" x14ac:dyDescent="0.3">
      <c r="A1814" s="2">
        <v>2651756.4</v>
      </c>
      <c r="B1814" s="2">
        <v>712234.12</v>
      </c>
      <c r="C1814" s="2">
        <v>5.48</v>
      </c>
    </row>
    <row r="1815" spans="1:3" x14ac:dyDescent="0.3">
      <c r="A1815" s="2">
        <v>2651758.94</v>
      </c>
      <c r="B1815" s="2">
        <v>712234.41</v>
      </c>
      <c r="C1815" s="2">
        <v>5.5</v>
      </c>
    </row>
    <row r="1816" spans="1:3" x14ac:dyDescent="0.3">
      <c r="A1816" s="2">
        <v>2651761.52</v>
      </c>
      <c r="B1816" s="2">
        <v>712234.67</v>
      </c>
      <c r="C1816" s="2">
        <v>5.9</v>
      </c>
    </row>
    <row r="1817" spans="1:3" x14ac:dyDescent="0.3">
      <c r="A1817" s="2">
        <v>2651764.11</v>
      </c>
      <c r="B1817" s="2">
        <v>712234.9</v>
      </c>
      <c r="C1817" s="2">
        <v>6.36</v>
      </c>
    </row>
    <row r="1818" spans="1:3" x14ac:dyDescent="0.3">
      <c r="A1818" s="2">
        <v>2651766.7400000002</v>
      </c>
      <c r="B1818" s="2">
        <v>712235.06</v>
      </c>
      <c r="C1818" s="2">
        <v>6.73</v>
      </c>
    </row>
    <row r="1819" spans="1:3" x14ac:dyDescent="0.3">
      <c r="A1819" s="2">
        <v>2651769.35</v>
      </c>
      <c r="B1819" s="2">
        <v>712235.17</v>
      </c>
      <c r="C1819" s="2">
        <v>7.06</v>
      </c>
    </row>
    <row r="1820" spans="1:3" x14ac:dyDescent="0.3">
      <c r="A1820" s="2">
        <v>2651771.9300000002</v>
      </c>
      <c r="B1820" s="2">
        <v>712235.27</v>
      </c>
      <c r="C1820" s="2">
        <v>7.44</v>
      </c>
    </row>
    <row r="1821" spans="1:3" x14ac:dyDescent="0.3">
      <c r="A1821" s="2">
        <v>2651774.4900000002</v>
      </c>
      <c r="B1821" s="2">
        <v>712235.4</v>
      </c>
      <c r="C1821" s="2">
        <v>8.01</v>
      </c>
    </row>
    <row r="1822" spans="1:3" x14ac:dyDescent="0.3">
      <c r="A1822" s="2">
        <v>2651777.0299999998</v>
      </c>
      <c r="B1822" s="2">
        <v>712235.56</v>
      </c>
      <c r="C1822" s="2">
        <v>8.14</v>
      </c>
    </row>
    <row r="1823" spans="1:3" x14ac:dyDescent="0.3">
      <c r="A1823" s="2">
        <v>2651779.4700000002</v>
      </c>
      <c r="B1823" s="2">
        <v>712235.77</v>
      </c>
      <c r="C1823" s="2">
        <v>8.36</v>
      </c>
    </row>
    <row r="1824" spans="1:3" x14ac:dyDescent="0.3">
      <c r="A1824" s="2">
        <v>2651781.84</v>
      </c>
      <c r="B1824" s="2">
        <v>712236.03</v>
      </c>
      <c r="C1824" s="2">
        <v>8.5399999999999991</v>
      </c>
    </row>
    <row r="1825" spans="1:3" x14ac:dyDescent="0.3">
      <c r="A1825" s="2">
        <v>2651784.19</v>
      </c>
      <c r="B1825" s="2">
        <v>712236.38</v>
      </c>
      <c r="C1825" s="2">
        <v>8.6300000000000008</v>
      </c>
    </row>
    <row r="1826" spans="1:3" x14ac:dyDescent="0.3">
      <c r="A1826" s="2">
        <v>2651786.5699999998</v>
      </c>
      <c r="B1826" s="2">
        <v>712236.8</v>
      </c>
      <c r="C1826" s="2">
        <v>8.98</v>
      </c>
    </row>
    <row r="1827" spans="1:3" x14ac:dyDescent="0.3">
      <c r="A1827" s="2">
        <v>2651789.02</v>
      </c>
      <c r="B1827" s="2">
        <v>712237.29</v>
      </c>
      <c r="C1827" s="2">
        <v>9.56</v>
      </c>
    </row>
    <row r="1828" spans="1:3" x14ac:dyDescent="0.3">
      <c r="A1828" s="2">
        <v>2651794.0499999998</v>
      </c>
      <c r="B1828" s="2">
        <v>712238.4</v>
      </c>
      <c r="C1828" s="2">
        <v>10.3</v>
      </c>
    </row>
    <row r="1829" spans="1:3" x14ac:dyDescent="0.3">
      <c r="A1829" s="2">
        <v>2651791.5099999998</v>
      </c>
      <c r="B1829" s="2">
        <v>712237.82</v>
      </c>
      <c r="C1829" s="2">
        <v>10.3</v>
      </c>
    </row>
    <row r="1830" spans="1:3" x14ac:dyDescent="0.3">
      <c r="A1830" s="2">
        <v>2651796.62</v>
      </c>
      <c r="B1830" s="2">
        <v>712238.98</v>
      </c>
      <c r="C1830" s="2">
        <v>10.08</v>
      </c>
    </row>
    <row r="1831" spans="1:3" x14ac:dyDescent="0.3">
      <c r="A1831" s="2">
        <v>2651799.2200000002</v>
      </c>
      <c r="B1831" s="2">
        <v>712239.57</v>
      </c>
      <c r="C1831" s="2">
        <v>10.15</v>
      </c>
    </row>
    <row r="1832" spans="1:3" x14ac:dyDescent="0.3">
      <c r="A1832" s="2">
        <v>2651801.84</v>
      </c>
      <c r="B1832" s="2">
        <v>712240.15</v>
      </c>
      <c r="C1832" s="2">
        <v>10.97</v>
      </c>
    </row>
    <row r="1833" spans="1:3" x14ac:dyDescent="0.3">
      <c r="A1833" s="2">
        <v>2651804.48</v>
      </c>
      <c r="B1833" s="2">
        <v>712240.7</v>
      </c>
      <c r="C1833" s="2">
        <v>11.88</v>
      </c>
    </row>
    <row r="1834" spans="1:3" x14ac:dyDescent="0.3">
      <c r="A1834" s="2">
        <v>2651807.13</v>
      </c>
      <c r="B1834" s="2">
        <v>712241.22</v>
      </c>
      <c r="C1834" s="2">
        <v>10.71</v>
      </c>
    </row>
    <row r="1835" spans="1:3" x14ac:dyDescent="0.3">
      <c r="A1835" s="2">
        <v>2651809.79</v>
      </c>
      <c r="B1835" s="2">
        <v>712241.71</v>
      </c>
      <c r="C1835" s="2">
        <v>11.77</v>
      </c>
    </row>
    <row r="1836" spans="1:3" x14ac:dyDescent="0.3">
      <c r="A1836" s="2">
        <v>2651812.4300000002</v>
      </c>
      <c r="B1836" s="2">
        <v>712242.17</v>
      </c>
      <c r="C1836" s="2">
        <v>12.36</v>
      </c>
    </row>
    <row r="1837" spans="1:3" x14ac:dyDescent="0.3">
      <c r="A1837" s="2">
        <v>2651815.08</v>
      </c>
      <c r="B1837" s="2">
        <v>712242.59</v>
      </c>
      <c r="C1837" s="2">
        <v>17.11</v>
      </c>
    </row>
    <row r="1838" spans="1:3" x14ac:dyDescent="0.3">
      <c r="A1838" s="2">
        <v>2651817.71</v>
      </c>
      <c r="B1838" s="2">
        <v>712242.99</v>
      </c>
      <c r="C1838" s="2">
        <v>17.39</v>
      </c>
    </row>
    <row r="1839" spans="1:3" x14ac:dyDescent="0.3">
      <c r="A1839" s="2">
        <v>2651820.34</v>
      </c>
      <c r="B1839" s="2">
        <v>712243.34</v>
      </c>
      <c r="C1839" s="2">
        <v>18.079999999999998</v>
      </c>
    </row>
    <row r="1840" spans="1:3" x14ac:dyDescent="0.3">
      <c r="A1840" s="2">
        <v>2651822.9700000002</v>
      </c>
      <c r="B1840" s="2">
        <v>712243.68</v>
      </c>
      <c r="C1840" s="2">
        <v>21.03</v>
      </c>
    </row>
    <row r="1841" spans="1:3" x14ac:dyDescent="0.3">
      <c r="A1841" s="2">
        <v>2651825.6</v>
      </c>
      <c r="B1841" s="2">
        <v>712244.07</v>
      </c>
      <c r="C1841" s="2">
        <v>21.62</v>
      </c>
    </row>
    <row r="1842" spans="1:3" x14ac:dyDescent="0.3">
      <c r="A1842" s="2">
        <v>2651828.21</v>
      </c>
      <c r="B1842" s="2">
        <v>712244.43</v>
      </c>
      <c r="C1842" s="2">
        <v>22.54</v>
      </c>
    </row>
    <row r="1843" spans="1:3" x14ac:dyDescent="0.3">
      <c r="A1843" s="2">
        <v>2651830.8199999998</v>
      </c>
      <c r="B1843" s="2">
        <v>712244.85</v>
      </c>
      <c r="C1843" s="2">
        <v>24.88</v>
      </c>
    </row>
    <row r="1844" spans="1:3" x14ac:dyDescent="0.3">
      <c r="A1844" s="2">
        <v>2651833.4500000002</v>
      </c>
      <c r="B1844" s="2">
        <v>712245.3</v>
      </c>
      <c r="C1844" s="2">
        <v>25.74</v>
      </c>
    </row>
    <row r="1845" spans="1:3" x14ac:dyDescent="0.3">
      <c r="A1845" s="2">
        <v>2651836.09</v>
      </c>
      <c r="B1845" s="2">
        <v>712245.8</v>
      </c>
      <c r="C1845" s="2">
        <v>25.6</v>
      </c>
    </row>
    <row r="1846" spans="1:3" x14ac:dyDescent="0.3">
      <c r="A1846" s="2">
        <v>2651838.7599999998</v>
      </c>
      <c r="B1846" s="2">
        <v>712246.33</v>
      </c>
      <c r="C1846" s="2">
        <v>25.63</v>
      </c>
    </row>
    <row r="1847" spans="1:3" x14ac:dyDescent="0.3">
      <c r="A1847" s="2">
        <v>2651841.4500000002</v>
      </c>
      <c r="B1847" s="2">
        <v>712246.87</v>
      </c>
      <c r="C1847" s="2">
        <v>25.94</v>
      </c>
    </row>
    <row r="1848" spans="1:3" x14ac:dyDescent="0.3">
      <c r="A1848" s="2">
        <v>2651844.17</v>
      </c>
      <c r="B1848" s="2">
        <v>712247.41</v>
      </c>
      <c r="C1848" s="2">
        <v>26.65</v>
      </c>
    </row>
    <row r="1849" spans="1:3" x14ac:dyDescent="0.3">
      <c r="A1849" s="2">
        <v>2651846.91</v>
      </c>
      <c r="B1849" s="2">
        <v>712247.95</v>
      </c>
      <c r="C1849" s="2">
        <v>27.01</v>
      </c>
    </row>
    <row r="1850" spans="1:3" x14ac:dyDescent="0.3">
      <c r="A1850" s="2">
        <v>2651852.41</v>
      </c>
      <c r="B1850" s="2">
        <v>712249.06</v>
      </c>
      <c r="C1850" s="2">
        <v>26.99</v>
      </c>
    </row>
    <row r="1851" spans="1:3" x14ac:dyDescent="0.3">
      <c r="A1851" s="2">
        <v>2651855.16</v>
      </c>
      <c r="B1851" s="2">
        <v>712249.64</v>
      </c>
      <c r="C1851" s="2">
        <v>27.2</v>
      </c>
    </row>
    <row r="1852" spans="1:3" x14ac:dyDescent="0.3">
      <c r="A1852" s="2">
        <v>2651857.9199999999</v>
      </c>
      <c r="B1852" s="2">
        <v>712250.24</v>
      </c>
      <c r="C1852" s="2">
        <v>27.16</v>
      </c>
    </row>
    <row r="1853" spans="1:3" x14ac:dyDescent="0.3">
      <c r="A1853" s="2">
        <v>2651860.69</v>
      </c>
      <c r="B1853" s="2">
        <v>712250.8</v>
      </c>
      <c r="C1853" s="2">
        <v>27.42</v>
      </c>
    </row>
    <row r="1854" spans="1:3" x14ac:dyDescent="0.3">
      <c r="A1854" s="2">
        <v>2651863.4900000002</v>
      </c>
      <c r="B1854" s="2">
        <v>712251.34</v>
      </c>
      <c r="C1854" s="2">
        <v>27.41</v>
      </c>
    </row>
    <row r="1855" spans="1:3" x14ac:dyDescent="0.3">
      <c r="A1855" s="2">
        <v>2651869.04</v>
      </c>
      <c r="B1855" s="2">
        <v>712252.34</v>
      </c>
      <c r="C1855" s="2">
        <v>27.28</v>
      </c>
    </row>
    <row r="1856" spans="1:3" x14ac:dyDescent="0.3">
      <c r="A1856" s="2">
        <v>2651871.79</v>
      </c>
      <c r="B1856" s="2">
        <v>712252.83</v>
      </c>
      <c r="C1856" s="2">
        <v>27.65</v>
      </c>
    </row>
    <row r="1857" spans="1:3" x14ac:dyDescent="0.3">
      <c r="A1857" s="2">
        <v>2651874.5499999998</v>
      </c>
      <c r="B1857" s="2">
        <v>712253.3</v>
      </c>
      <c r="C1857" s="2">
        <v>27.81</v>
      </c>
    </row>
    <row r="1858" spans="1:3" x14ac:dyDescent="0.3">
      <c r="A1858" s="2">
        <v>2651877.27</v>
      </c>
      <c r="B1858" s="2">
        <v>712253.71</v>
      </c>
      <c r="C1858" s="2">
        <v>27.38</v>
      </c>
    </row>
    <row r="1859" spans="1:3" x14ac:dyDescent="0.3">
      <c r="A1859" s="2">
        <v>2651879.9700000002</v>
      </c>
      <c r="B1859" s="2">
        <v>712254.08</v>
      </c>
      <c r="C1859" s="2">
        <v>27.6</v>
      </c>
    </row>
    <row r="1860" spans="1:3" x14ac:dyDescent="0.3">
      <c r="A1860" s="2">
        <v>2651882.64</v>
      </c>
      <c r="B1860" s="2">
        <v>712254.41</v>
      </c>
      <c r="C1860" s="2">
        <v>27.29</v>
      </c>
    </row>
    <row r="1861" spans="1:3" x14ac:dyDescent="0.3">
      <c r="A1861" s="2">
        <v>2651885.27</v>
      </c>
      <c r="B1861" s="2">
        <v>712254.73</v>
      </c>
      <c r="C1861" s="2">
        <v>27.39</v>
      </c>
    </row>
    <row r="1862" spans="1:3" x14ac:dyDescent="0.3">
      <c r="A1862" s="2">
        <v>2651887.88</v>
      </c>
      <c r="B1862" s="2">
        <v>712255.02</v>
      </c>
      <c r="C1862" s="2">
        <v>27.23</v>
      </c>
    </row>
    <row r="1863" spans="1:3" x14ac:dyDescent="0.3">
      <c r="A1863" s="2">
        <v>2651890.4500000002</v>
      </c>
      <c r="B1863" s="2">
        <v>712255.31</v>
      </c>
      <c r="C1863" s="2">
        <v>27.31</v>
      </c>
    </row>
    <row r="1864" spans="1:3" x14ac:dyDescent="0.3">
      <c r="A1864" s="2">
        <v>2651893.02</v>
      </c>
      <c r="B1864" s="2">
        <v>712255.58</v>
      </c>
      <c r="C1864" s="2">
        <v>27.16</v>
      </c>
    </row>
    <row r="1865" spans="1:3" x14ac:dyDescent="0.3">
      <c r="A1865" s="2">
        <v>2651895.5699999998</v>
      </c>
      <c r="B1865" s="2">
        <v>712255.86</v>
      </c>
      <c r="C1865" s="2">
        <v>26.96</v>
      </c>
    </row>
    <row r="1866" spans="1:3" x14ac:dyDescent="0.3">
      <c r="A1866" s="2">
        <v>2651898.11</v>
      </c>
      <c r="B1866" s="2">
        <v>712256.17</v>
      </c>
      <c r="C1866" s="2">
        <v>26.85</v>
      </c>
    </row>
    <row r="1867" spans="1:3" x14ac:dyDescent="0.3">
      <c r="A1867" s="2">
        <v>2651900.64</v>
      </c>
      <c r="B1867" s="2">
        <v>712256.5</v>
      </c>
      <c r="C1867" s="2">
        <v>26.85</v>
      </c>
    </row>
    <row r="1868" spans="1:3" x14ac:dyDescent="0.3">
      <c r="A1868" s="2">
        <v>2651903.15</v>
      </c>
      <c r="B1868" s="2">
        <v>712256.89</v>
      </c>
      <c r="C1868" s="2">
        <v>26.8</v>
      </c>
    </row>
    <row r="1869" spans="1:3" x14ac:dyDescent="0.3">
      <c r="A1869" s="2">
        <v>2651905.7000000002</v>
      </c>
      <c r="B1869" s="2">
        <v>712257.28</v>
      </c>
      <c r="C1869" s="2">
        <v>26.86</v>
      </c>
    </row>
    <row r="1870" spans="1:3" x14ac:dyDescent="0.3">
      <c r="A1870" s="2">
        <v>2651908.2599999998</v>
      </c>
      <c r="B1870" s="2">
        <v>712257.72</v>
      </c>
      <c r="C1870" s="2">
        <v>26.82</v>
      </c>
    </row>
    <row r="1871" spans="1:3" x14ac:dyDescent="0.3">
      <c r="A1871" s="2">
        <v>2651910.8199999998</v>
      </c>
      <c r="B1871" s="2">
        <v>712258.2</v>
      </c>
      <c r="C1871" s="2">
        <v>26.96</v>
      </c>
    </row>
    <row r="1872" spans="1:3" x14ac:dyDescent="0.3">
      <c r="A1872" s="2">
        <v>2651913.38</v>
      </c>
      <c r="B1872" s="2">
        <v>712258.67</v>
      </c>
      <c r="C1872" s="2">
        <v>26.76</v>
      </c>
    </row>
    <row r="1873" spans="1:3" x14ac:dyDescent="0.3">
      <c r="A1873" s="2">
        <v>2651918.56</v>
      </c>
      <c r="B1873" s="2">
        <v>712259.62</v>
      </c>
      <c r="C1873" s="2">
        <v>26.76</v>
      </c>
    </row>
    <row r="1874" spans="1:3" x14ac:dyDescent="0.3">
      <c r="A1874" s="2">
        <v>2651915.98</v>
      </c>
      <c r="B1874" s="2">
        <v>712259.19</v>
      </c>
      <c r="C1874" s="2">
        <v>26.76</v>
      </c>
    </row>
    <row r="1875" spans="1:3" x14ac:dyDescent="0.3">
      <c r="A1875" s="2">
        <v>2651921.15</v>
      </c>
      <c r="B1875" s="2">
        <v>712260.11</v>
      </c>
      <c r="C1875" s="2">
        <v>26.59</v>
      </c>
    </row>
    <row r="1876" spans="1:3" x14ac:dyDescent="0.3">
      <c r="A1876" s="2">
        <v>2651923.7400000002</v>
      </c>
      <c r="B1876" s="2">
        <v>712260.54</v>
      </c>
      <c r="C1876" s="2">
        <v>26.55</v>
      </c>
    </row>
    <row r="1877" spans="1:3" x14ac:dyDescent="0.3">
      <c r="A1877" s="2">
        <v>2651926.34</v>
      </c>
      <c r="B1877" s="2">
        <v>712260.96</v>
      </c>
      <c r="C1877" s="2">
        <v>26.43</v>
      </c>
    </row>
    <row r="1878" spans="1:3" x14ac:dyDescent="0.3">
      <c r="A1878" s="2">
        <v>2651928.91</v>
      </c>
      <c r="B1878" s="2">
        <v>712261.31</v>
      </c>
      <c r="C1878" s="2">
        <v>26.42</v>
      </c>
    </row>
    <row r="1879" spans="1:3" x14ac:dyDescent="0.3">
      <c r="A1879" s="2">
        <v>2651931.46</v>
      </c>
      <c r="B1879" s="2">
        <v>712261.64</v>
      </c>
      <c r="C1879" s="2">
        <v>26.31</v>
      </c>
    </row>
    <row r="1880" spans="1:3" x14ac:dyDescent="0.3">
      <c r="A1880" s="2">
        <v>2651936.5699999998</v>
      </c>
      <c r="B1880" s="2">
        <v>712262.19</v>
      </c>
      <c r="C1880" s="2">
        <v>26.11</v>
      </c>
    </row>
    <row r="1881" spans="1:3" x14ac:dyDescent="0.3">
      <c r="A1881" s="2">
        <v>2651934.0099999998</v>
      </c>
      <c r="B1881" s="2">
        <v>712261.92</v>
      </c>
      <c r="C1881" s="2">
        <v>26.11</v>
      </c>
    </row>
    <row r="1882" spans="1:3" x14ac:dyDescent="0.3">
      <c r="A1882" s="2">
        <v>2651939.11</v>
      </c>
      <c r="B1882" s="2">
        <v>712262.43</v>
      </c>
      <c r="C1882" s="2">
        <v>25.99</v>
      </c>
    </row>
    <row r="1883" spans="1:3" x14ac:dyDescent="0.3">
      <c r="A1883" s="2">
        <v>2651941.67</v>
      </c>
      <c r="B1883" s="2">
        <v>712262.7</v>
      </c>
      <c r="C1883" s="2">
        <v>25.81</v>
      </c>
    </row>
    <row r="1884" spans="1:3" x14ac:dyDescent="0.3">
      <c r="A1884" s="2">
        <v>2651944.2400000002</v>
      </c>
      <c r="B1884" s="2">
        <v>712262.98</v>
      </c>
      <c r="C1884" s="2">
        <v>25.68</v>
      </c>
    </row>
    <row r="1885" spans="1:3" x14ac:dyDescent="0.3">
      <c r="A1885" s="2">
        <v>2651946.7999999998</v>
      </c>
      <c r="B1885" s="2">
        <v>712263.25</v>
      </c>
      <c r="C1885" s="2">
        <v>25.5</v>
      </c>
    </row>
    <row r="1886" spans="1:3" x14ac:dyDescent="0.3">
      <c r="A1886" s="2">
        <v>2651949.39</v>
      </c>
      <c r="B1886" s="2">
        <v>712263.55</v>
      </c>
      <c r="C1886" s="2">
        <v>25.41</v>
      </c>
    </row>
    <row r="1887" spans="1:3" x14ac:dyDescent="0.3">
      <c r="A1887" s="2">
        <v>2651952</v>
      </c>
      <c r="B1887" s="2">
        <v>712263.85</v>
      </c>
      <c r="C1887" s="2">
        <v>25.19</v>
      </c>
    </row>
    <row r="1888" spans="1:3" x14ac:dyDescent="0.3">
      <c r="A1888" s="2">
        <v>2651954.5699999998</v>
      </c>
      <c r="B1888" s="2">
        <v>712264.15</v>
      </c>
      <c r="C1888" s="2">
        <v>25.17</v>
      </c>
    </row>
    <row r="1889" spans="1:3" x14ac:dyDescent="0.3">
      <c r="A1889" s="2">
        <v>2651957.15</v>
      </c>
      <c r="B1889" s="2">
        <v>712264.54</v>
      </c>
      <c r="C1889" s="2">
        <v>25.01</v>
      </c>
    </row>
    <row r="1890" spans="1:3" x14ac:dyDescent="0.3">
      <c r="A1890" s="2">
        <v>2651959.71</v>
      </c>
      <c r="B1890" s="2">
        <v>712264.98</v>
      </c>
      <c r="C1890" s="2">
        <v>24.92</v>
      </c>
    </row>
    <row r="1891" spans="1:3" x14ac:dyDescent="0.3">
      <c r="A1891" s="2">
        <v>2651962.2799999998</v>
      </c>
      <c r="B1891" s="2">
        <v>712265.49</v>
      </c>
      <c r="C1891" s="2">
        <v>24.85</v>
      </c>
    </row>
    <row r="1892" spans="1:3" x14ac:dyDescent="0.3">
      <c r="A1892" s="2">
        <v>2651964.85</v>
      </c>
      <c r="B1892" s="2">
        <v>712266.05</v>
      </c>
      <c r="C1892" s="2">
        <v>24.8</v>
      </c>
    </row>
    <row r="1893" spans="1:3" x14ac:dyDescent="0.3">
      <c r="A1893" s="2">
        <v>2651967.44</v>
      </c>
      <c r="B1893" s="2">
        <v>712266.7</v>
      </c>
      <c r="C1893" s="2">
        <v>24.73</v>
      </c>
    </row>
    <row r="1894" spans="1:3" x14ac:dyDescent="0.3">
      <c r="A1894" s="2">
        <v>2651972.71</v>
      </c>
      <c r="B1894" s="2">
        <v>712268.12</v>
      </c>
      <c r="C1894" s="2">
        <v>24.7</v>
      </c>
    </row>
    <row r="1895" spans="1:3" x14ac:dyDescent="0.3">
      <c r="A1895" s="2">
        <v>2651970.06</v>
      </c>
      <c r="B1895" s="2">
        <v>712267.37</v>
      </c>
      <c r="C1895" s="2">
        <v>24.7</v>
      </c>
    </row>
    <row r="1896" spans="1:3" x14ac:dyDescent="0.3">
      <c r="A1896" s="2">
        <v>2651975.36</v>
      </c>
      <c r="B1896" s="2">
        <v>712268.84</v>
      </c>
      <c r="C1896" s="2">
        <v>24.7</v>
      </c>
    </row>
    <row r="1897" spans="1:3" x14ac:dyDescent="0.3">
      <c r="A1897" s="2">
        <v>2651978.02</v>
      </c>
      <c r="B1897" s="2">
        <v>712269.51</v>
      </c>
      <c r="C1897" s="2">
        <v>24.7</v>
      </c>
    </row>
    <row r="1898" spans="1:3" x14ac:dyDescent="0.3">
      <c r="A1898" s="2">
        <v>2651980.69</v>
      </c>
      <c r="B1898" s="2">
        <v>712270.17</v>
      </c>
      <c r="C1898" s="2">
        <v>24.66</v>
      </c>
    </row>
    <row r="1899" spans="1:3" x14ac:dyDescent="0.3">
      <c r="A1899" s="2">
        <v>2651983.36</v>
      </c>
      <c r="B1899" s="2">
        <v>712270.72</v>
      </c>
      <c r="C1899" s="2">
        <v>24.69</v>
      </c>
    </row>
    <row r="1900" spans="1:3" x14ac:dyDescent="0.3">
      <c r="A1900" s="2">
        <v>2651986.0299999998</v>
      </c>
      <c r="B1900" s="2">
        <v>712271.23</v>
      </c>
      <c r="C1900" s="2">
        <v>24.79</v>
      </c>
    </row>
    <row r="1901" spans="1:3" x14ac:dyDescent="0.3">
      <c r="A1901" s="2">
        <v>2651988.67</v>
      </c>
      <c r="B1901" s="2">
        <v>712271.59</v>
      </c>
      <c r="C1901" s="2">
        <v>24.95</v>
      </c>
    </row>
    <row r="1902" spans="1:3" x14ac:dyDescent="0.3">
      <c r="A1902" s="2">
        <v>2651993.85</v>
      </c>
      <c r="B1902" s="2">
        <v>712272.08</v>
      </c>
      <c r="C1902" s="2">
        <v>25.03</v>
      </c>
    </row>
    <row r="1903" spans="1:3" x14ac:dyDescent="0.3">
      <c r="A1903" s="2">
        <v>2651996.41</v>
      </c>
      <c r="B1903" s="2">
        <v>712272.19</v>
      </c>
      <c r="C1903" s="2">
        <v>25.13</v>
      </c>
    </row>
    <row r="1904" spans="1:3" x14ac:dyDescent="0.3">
      <c r="A1904" s="2">
        <v>2651998.94</v>
      </c>
      <c r="B1904" s="2">
        <v>712272.25</v>
      </c>
      <c r="C1904" s="2">
        <v>25.28</v>
      </c>
    </row>
    <row r="1905" spans="1:3" x14ac:dyDescent="0.3">
      <c r="A1905" s="2">
        <v>2652001.46</v>
      </c>
      <c r="B1905" s="2">
        <v>712272.26</v>
      </c>
      <c r="C1905" s="2">
        <v>25.46</v>
      </c>
    </row>
    <row r="1906" spans="1:3" x14ac:dyDescent="0.3">
      <c r="A1906" s="2">
        <v>2652003.96</v>
      </c>
      <c r="B1906" s="2">
        <v>712272.26</v>
      </c>
      <c r="C1906" s="2">
        <v>25.53</v>
      </c>
    </row>
    <row r="1907" spans="1:3" x14ac:dyDescent="0.3">
      <c r="A1907" s="2">
        <v>2652008.88</v>
      </c>
      <c r="B1907" s="2">
        <v>712272.18</v>
      </c>
      <c r="C1907" s="2">
        <v>25.75</v>
      </c>
    </row>
    <row r="1908" spans="1:3" x14ac:dyDescent="0.3">
      <c r="A1908" s="2">
        <v>2652006.4500000002</v>
      </c>
      <c r="B1908" s="2">
        <v>712272.22</v>
      </c>
      <c r="C1908" s="2">
        <v>25.75</v>
      </c>
    </row>
    <row r="1909" spans="1:3" x14ac:dyDescent="0.3">
      <c r="A1909" s="2">
        <v>2652011.2400000002</v>
      </c>
      <c r="B1909" s="2">
        <v>712272.18</v>
      </c>
      <c r="C1909" s="2">
        <v>25.81</v>
      </c>
    </row>
    <row r="1910" spans="1:3" x14ac:dyDescent="0.3">
      <c r="A1910" s="2">
        <v>2652013.5299999998</v>
      </c>
      <c r="B1910" s="2">
        <v>712272.22</v>
      </c>
      <c r="C1910" s="2">
        <v>25.99</v>
      </c>
    </row>
    <row r="1911" spans="1:3" x14ac:dyDescent="0.3">
      <c r="A1911" s="2">
        <v>2652015.81</v>
      </c>
      <c r="B1911" s="2">
        <v>712272.34</v>
      </c>
      <c r="C1911" s="2">
        <v>26.09</v>
      </c>
    </row>
    <row r="1912" spans="1:3" x14ac:dyDescent="0.3">
      <c r="A1912" s="2">
        <v>2652018.11</v>
      </c>
      <c r="B1912" s="2">
        <v>712272.47</v>
      </c>
      <c r="C1912" s="2">
        <v>26.27</v>
      </c>
    </row>
    <row r="1913" spans="1:3" x14ac:dyDescent="0.3">
      <c r="A1913" s="2">
        <v>2652020.44</v>
      </c>
      <c r="B1913" s="2">
        <v>712272.67</v>
      </c>
      <c r="C1913" s="2">
        <v>26.37</v>
      </c>
    </row>
    <row r="1914" spans="1:3" x14ac:dyDescent="0.3">
      <c r="A1914" s="2">
        <v>2652022.7799999998</v>
      </c>
      <c r="B1914" s="2">
        <v>712272.88</v>
      </c>
      <c r="C1914" s="2">
        <v>26.52</v>
      </c>
    </row>
    <row r="1915" spans="1:3" x14ac:dyDescent="0.3">
      <c r="A1915" s="2">
        <v>2652027.5699999998</v>
      </c>
      <c r="B1915" s="2">
        <v>712273.39</v>
      </c>
      <c r="C1915" s="2">
        <v>26.67</v>
      </c>
    </row>
    <row r="1916" spans="1:3" x14ac:dyDescent="0.3">
      <c r="A1916" s="2">
        <v>2652030.0099999998</v>
      </c>
      <c r="B1916" s="2">
        <v>712273.76</v>
      </c>
      <c r="C1916" s="2">
        <v>26.88</v>
      </c>
    </row>
    <row r="1917" spans="1:3" x14ac:dyDescent="0.3">
      <c r="A1917" s="2">
        <v>2652032.5</v>
      </c>
      <c r="B1917" s="2">
        <v>712274.12</v>
      </c>
      <c r="C1917" s="2">
        <v>27.04</v>
      </c>
    </row>
    <row r="1918" spans="1:3" x14ac:dyDescent="0.3">
      <c r="A1918" s="2">
        <v>2652035</v>
      </c>
      <c r="B1918" s="2">
        <v>712274.51</v>
      </c>
      <c r="C1918" s="2">
        <v>27.28</v>
      </c>
    </row>
    <row r="1919" spans="1:3" x14ac:dyDescent="0.3">
      <c r="A1919" s="2">
        <v>2652037.5</v>
      </c>
      <c r="B1919" s="2">
        <v>712274.86</v>
      </c>
      <c r="C1919" s="2">
        <v>27.47</v>
      </c>
    </row>
    <row r="1920" spans="1:3" x14ac:dyDescent="0.3">
      <c r="A1920" s="2">
        <v>2652042.5099999998</v>
      </c>
      <c r="B1920" s="2">
        <v>712275.67</v>
      </c>
      <c r="C1920" s="2">
        <v>28.12</v>
      </c>
    </row>
    <row r="1921" spans="1:3" x14ac:dyDescent="0.3">
      <c r="A1921" s="2">
        <v>2652040.02</v>
      </c>
      <c r="B1921" s="2">
        <v>712275.26</v>
      </c>
      <c r="C1921" s="2">
        <v>28.12</v>
      </c>
    </row>
    <row r="1922" spans="1:3" x14ac:dyDescent="0.3">
      <c r="A1922" s="2">
        <v>2652045.0099999998</v>
      </c>
      <c r="B1922" s="2">
        <v>712276.13</v>
      </c>
      <c r="C1922" s="2">
        <v>28.3</v>
      </c>
    </row>
    <row r="1923" spans="1:3" x14ac:dyDescent="0.3">
      <c r="A1923" s="2">
        <v>2652047.5499999998</v>
      </c>
      <c r="B1923" s="2">
        <v>712276.51</v>
      </c>
      <c r="C1923" s="2">
        <v>28.47</v>
      </c>
    </row>
    <row r="1924" spans="1:3" x14ac:dyDescent="0.3">
      <c r="A1924" s="2">
        <v>2652050.1</v>
      </c>
      <c r="B1924" s="2">
        <v>712276.89</v>
      </c>
      <c r="C1924" s="2">
        <v>28.83</v>
      </c>
    </row>
    <row r="1925" spans="1:3" x14ac:dyDescent="0.3">
      <c r="A1925" s="2">
        <v>2652052.64</v>
      </c>
      <c r="B1925" s="2">
        <v>712277.22</v>
      </c>
      <c r="C1925" s="2">
        <v>29.15</v>
      </c>
    </row>
    <row r="1926" spans="1:3" x14ac:dyDescent="0.3">
      <c r="A1926" s="2">
        <v>2652055.1800000002</v>
      </c>
      <c r="B1926" s="2">
        <v>712277.53</v>
      </c>
      <c r="C1926" s="2">
        <v>29.35</v>
      </c>
    </row>
    <row r="1927" spans="1:3" x14ac:dyDescent="0.3">
      <c r="A1927" s="2">
        <v>2652060.23</v>
      </c>
      <c r="B1927" s="2">
        <v>712277.99</v>
      </c>
      <c r="C1927" s="2">
        <v>30.04</v>
      </c>
    </row>
    <row r="1928" spans="1:3" x14ac:dyDescent="0.3">
      <c r="A1928" s="2">
        <v>2652057.7000000002</v>
      </c>
      <c r="B1928" s="2">
        <v>712277.78</v>
      </c>
      <c r="C1928" s="2">
        <v>30.04</v>
      </c>
    </row>
    <row r="1929" spans="1:3" x14ac:dyDescent="0.3">
      <c r="A1929" s="2">
        <v>2652062.7400000002</v>
      </c>
      <c r="B1929" s="2">
        <v>712278.19</v>
      </c>
      <c r="C1929" s="2">
        <v>30.31</v>
      </c>
    </row>
    <row r="1930" spans="1:3" x14ac:dyDescent="0.3">
      <c r="A1930" s="2">
        <v>2652065.21</v>
      </c>
      <c r="B1930" s="2">
        <v>712278.3</v>
      </c>
      <c r="C1930" s="2">
        <v>30.75</v>
      </c>
    </row>
    <row r="1931" spans="1:3" x14ac:dyDescent="0.3">
      <c r="A1931" s="2">
        <v>2652067.58</v>
      </c>
      <c r="B1931" s="2">
        <v>712278.4</v>
      </c>
      <c r="C1931" s="2">
        <v>30.96</v>
      </c>
    </row>
    <row r="1932" spans="1:3" x14ac:dyDescent="0.3">
      <c r="A1932" s="2">
        <v>2652069.8199999998</v>
      </c>
      <c r="B1932" s="2">
        <v>712278.46</v>
      </c>
      <c r="C1932" s="2">
        <v>31.24</v>
      </c>
    </row>
    <row r="1933" spans="1:3" x14ac:dyDescent="0.3">
      <c r="A1933" s="2">
        <v>2652071.9700000002</v>
      </c>
      <c r="B1933" s="2">
        <v>712278.53</v>
      </c>
      <c r="C1933" s="2">
        <v>31.55</v>
      </c>
    </row>
    <row r="1934" spans="1:3" x14ac:dyDescent="0.3">
      <c r="A1934" s="2">
        <v>2652075.9</v>
      </c>
      <c r="B1934" s="2">
        <v>712278.56</v>
      </c>
      <c r="C1934" s="2">
        <v>31.48</v>
      </c>
    </row>
    <row r="1935" spans="1:3" x14ac:dyDescent="0.3">
      <c r="A1935" s="2">
        <v>2652073.9900000002</v>
      </c>
      <c r="B1935" s="2">
        <v>712278.55</v>
      </c>
      <c r="C1935" s="2">
        <v>31.58</v>
      </c>
    </row>
    <row r="1936" spans="1:3" x14ac:dyDescent="0.3">
      <c r="A1936" s="2">
        <v>2652077.77</v>
      </c>
      <c r="B1936" s="2">
        <v>712278.56</v>
      </c>
      <c r="C1936" s="2">
        <v>31.48</v>
      </c>
    </row>
    <row r="1937" spans="1:3" x14ac:dyDescent="0.3">
      <c r="A1937" s="2">
        <v>2652079.56</v>
      </c>
      <c r="B1937" s="2">
        <v>712278.55</v>
      </c>
      <c r="C1937" s="2">
        <v>31.61</v>
      </c>
    </row>
    <row r="1944" spans="1:3" x14ac:dyDescent="0.3">
      <c r="A1944" s="2">
        <v>2652101.37</v>
      </c>
      <c r="B1944" s="2">
        <v>712260.81</v>
      </c>
      <c r="C1944" s="2">
        <v>31.69</v>
      </c>
    </row>
    <row r="1945" spans="1:3" x14ac:dyDescent="0.3">
      <c r="A1945" s="2">
        <v>2652100.71</v>
      </c>
      <c r="B1945" s="2">
        <v>712260.71</v>
      </c>
      <c r="C1945" s="2">
        <v>31.67</v>
      </c>
    </row>
    <row r="1946" spans="1:3" x14ac:dyDescent="0.3">
      <c r="A1946" s="2">
        <v>2652100</v>
      </c>
      <c r="B1946" s="2">
        <v>712260.71</v>
      </c>
      <c r="C1946" s="2">
        <v>31.92</v>
      </c>
    </row>
    <row r="1947" spans="1:3" x14ac:dyDescent="0.3">
      <c r="A1947" s="2">
        <v>2652099.2599999998</v>
      </c>
      <c r="B1947" s="2">
        <v>712260.72</v>
      </c>
      <c r="C1947" s="2">
        <v>31.67</v>
      </c>
    </row>
    <row r="1948" spans="1:3" x14ac:dyDescent="0.3">
      <c r="A1948" s="2">
        <v>2652098.4900000002</v>
      </c>
      <c r="B1948" s="2">
        <v>712260.75</v>
      </c>
      <c r="C1948" s="2">
        <v>31.63</v>
      </c>
    </row>
    <row r="1949" spans="1:3" x14ac:dyDescent="0.3">
      <c r="A1949" s="2">
        <v>2652097.6800000002</v>
      </c>
      <c r="B1949" s="2">
        <v>712260.8</v>
      </c>
      <c r="C1949" s="2">
        <v>31.63</v>
      </c>
    </row>
    <row r="1950" spans="1:3" x14ac:dyDescent="0.3">
      <c r="A1950" s="2">
        <v>2652096.83</v>
      </c>
      <c r="B1950" s="2">
        <v>712260.88</v>
      </c>
      <c r="C1950" s="2">
        <v>31.63</v>
      </c>
    </row>
    <row r="1951" spans="1:3" x14ac:dyDescent="0.3">
      <c r="A1951" s="2">
        <v>2652095.9300000002</v>
      </c>
      <c r="B1951" s="2">
        <v>712260.95</v>
      </c>
      <c r="C1951" s="2">
        <v>31.66</v>
      </c>
    </row>
    <row r="1952" spans="1:3" x14ac:dyDescent="0.3">
      <c r="A1952" s="2">
        <v>2652094.9500000002</v>
      </c>
      <c r="B1952" s="2">
        <v>712261.02</v>
      </c>
      <c r="C1952" s="2">
        <v>31.66</v>
      </c>
    </row>
    <row r="1953" spans="1:3" x14ac:dyDescent="0.3">
      <c r="A1953" s="2">
        <v>2652093.88</v>
      </c>
      <c r="B1953" s="2">
        <v>712261.06</v>
      </c>
      <c r="C1953" s="2">
        <v>31.69</v>
      </c>
    </row>
    <row r="1954" spans="1:3" x14ac:dyDescent="0.3">
      <c r="A1954" s="2">
        <v>2652092.7200000002</v>
      </c>
      <c r="B1954" s="2">
        <v>712261.07</v>
      </c>
      <c r="C1954" s="2">
        <v>31.8</v>
      </c>
    </row>
    <row r="1955" spans="1:3" x14ac:dyDescent="0.3">
      <c r="A1955" s="2">
        <v>2652091.4500000002</v>
      </c>
      <c r="B1955" s="2">
        <v>712261.04</v>
      </c>
      <c r="C1955" s="2">
        <v>31.69</v>
      </c>
    </row>
    <row r="1956" spans="1:3" x14ac:dyDescent="0.3">
      <c r="A1956" s="2">
        <v>2652090.04</v>
      </c>
      <c r="B1956" s="2">
        <v>712260.96</v>
      </c>
      <c r="C1956" s="2">
        <v>31.76</v>
      </c>
    </row>
    <row r="1957" spans="1:3" x14ac:dyDescent="0.3">
      <c r="A1957" s="2">
        <v>2652088.4900000002</v>
      </c>
      <c r="B1957" s="2">
        <v>712260.83</v>
      </c>
      <c r="C1957" s="2">
        <v>31.89</v>
      </c>
    </row>
    <row r="1958" spans="1:3" x14ac:dyDescent="0.3">
      <c r="A1958" s="2">
        <v>2652086.86</v>
      </c>
      <c r="B1958" s="2">
        <v>712260.53</v>
      </c>
      <c r="C1958" s="2">
        <v>31.77</v>
      </c>
    </row>
    <row r="1959" spans="1:3" x14ac:dyDescent="0.3">
      <c r="A1959" s="2">
        <v>2652085.04</v>
      </c>
      <c r="B1959" s="2">
        <v>712260.16</v>
      </c>
      <c r="C1959" s="2">
        <v>31.73</v>
      </c>
    </row>
    <row r="1960" spans="1:3" x14ac:dyDescent="0.3">
      <c r="A1960" s="2">
        <v>2652083.1</v>
      </c>
      <c r="B1960" s="2">
        <v>712259.69</v>
      </c>
      <c r="C1960" s="2">
        <v>31.67</v>
      </c>
    </row>
    <row r="1961" spans="1:3" x14ac:dyDescent="0.3">
      <c r="A1961" s="2">
        <v>2652081.04</v>
      </c>
      <c r="B1961" s="2">
        <v>712259.21</v>
      </c>
      <c r="C1961" s="2">
        <v>31.49</v>
      </c>
    </row>
    <row r="1962" spans="1:3" x14ac:dyDescent="0.3">
      <c r="A1962" s="2">
        <v>2652078.86</v>
      </c>
      <c r="B1962" s="2">
        <v>712258.68</v>
      </c>
      <c r="C1962" s="2">
        <v>31.18</v>
      </c>
    </row>
    <row r="1963" spans="1:3" x14ac:dyDescent="0.3">
      <c r="A1963" s="2">
        <v>2652076.64</v>
      </c>
      <c r="B1963" s="2">
        <v>712258.1</v>
      </c>
      <c r="C1963" s="2">
        <v>30.86</v>
      </c>
    </row>
    <row r="1964" spans="1:3" x14ac:dyDescent="0.3">
      <c r="A1964" s="2">
        <v>2652074.42</v>
      </c>
      <c r="B1964" s="2">
        <v>712257.61</v>
      </c>
      <c r="C1964" s="2">
        <v>30.31</v>
      </c>
    </row>
    <row r="1965" spans="1:3" x14ac:dyDescent="0.3">
      <c r="A1965" s="2">
        <v>2652069.9900000002</v>
      </c>
      <c r="B1965" s="2">
        <v>712256.78</v>
      </c>
      <c r="C1965" s="2">
        <v>29.94</v>
      </c>
    </row>
    <row r="1966" spans="1:3" x14ac:dyDescent="0.3">
      <c r="A1966" s="2">
        <v>2652067.7400000002</v>
      </c>
      <c r="B1966" s="2">
        <v>712256.48</v>
      </c>
      <c r="C1966" s="2">
        <v>29.69</v>
      </c>
    </row>
    <row r="1967" spans="1:3" x14ac:dyDescent="0.3">
      <c r="A1967" s="2">
        <v>2652065.48</v>
      </c>
      <c r="B1967" s="2">
        <v>712256.21</v>
      </c>
      <c r="C1967" s="2">
        <v>29.61</v>
      </c>
    </row>
    <row r="1968" spans="1:3" x14ac:dyDescent="0.3">
      <c r="A1968" s="2">
        <v>2652063.17</v>
      </c>
      <c r="B1968" s="2">
        <v>712256.05</v>
      </c>
      <c r="C1968" s="2">
        <v>29.11</v>
      </c>
    </row>
    <row r="1969" spans="1:3" x14ac:dyDescent="0.3">
      <c r="A1969" s="2">
        <v>2652060.7999999998</v>
      </c>
      <c r="B1969" s="2">
        <v>712255.87</v>
      </c>
      <c r="C1969" s="2">
        <v>28.79</v>
      </c>
    </row>
    <row r="1970" spans="1:3" x14ac:dyDescent="0.3">
      <c r="A1970" s="2">
        <v>2652058.35</v>
      </c>
      <c r="B1970" s="2">
        <v>712255.68</v>
      </c>
      <c r="C1970" s="2">
        <v>28.4</v>
      </c>
    </row>
    <row r="1971" spans="1:3" x14ac:dyDescent="0.3">
      <c r="A1971" s="2">
        <v>2652055.85</v>
      </c>
      <c r="B1971" s="2">
        <v>712255.49</v>
      </c>
      <c r="C1971" s="2">
        <v>27.75</v>
      </c>
    </row>
    <row r="1972" spans="1:3" x14ac:dyDescent="0.3">
      <c r="A1972" s="2">
        <v>2652053.2799999998</v>
      </c>
      <c r="B1972" s="2">
        <v>712255.33</v>
      </c>
      <c r="C1972" s="2">
        <v>27.6</v>
      </c>
    </row>
    <row r="1973" spans="1:3" x14ac:dyDescent="0.3">
      <c r="A1973" s="2">
        <v>2652050.67</v>
      </c>
      <c r="B1973" s="2">
        <v>712255.17</v>
      </c>
      <c r="C1973" s="2">
        <v>27.33</v>
      </c>
    </row>
    <row r="1974" spans="1:3" x14ac:dyDescent="0.3">
      <c r="A1974" s="2">
        <v>2652048.06</v>
      </c>
      <c r="B1974" s="2">
        <v>712254.98</v>
      </c>
      <c r="C1974" s="2">
        <v>27.02</v>
      </c>
    </row>
    <row r="1975" spans="1:3" x14ac:dyDescent="0.3">
      <c r="A1975" s="2">
        <v>2652045.44</v>
      </c>
      <c r="B1975" s="2">
        <v>712254.75</v>
      </c>
      <c r="C1975" s="2">
        <v>26.79</v>
      </c>
    </row>
    <row r="1976" spans="1:3" x14ac:dyDescent="0.3">
      <c r="A1976" s="2">
        <v>2652042.81</v>
      </c>
      <c r="B1976" s="2">
        <v>712254.48</v>
      </c>
      <c r="C1976" s="2">
        <v>26.58</v>
      </c>
    </row>
    <row r="1977" spans="1:3" x14ac:dyDescent="0.3">
      <c r="A1977" s="2">
        <v>2652040.14</v>
      </c>
      <c r="B1977" s="2">
        <v>712254.17</v>
      </c>
      <c r="C1977" s="2">
        <v>26.37</v>
      </c>
    </row>
    <row r="1978" spans="1:3" x14ac:dyDescent="0.3">
      <c r="A1978" s="2">
        <v>2652037.4500000002</v>
      </c>
      <c r="B1978" s="2">
        <v>712253.78</v>
      </c>
      <c r="C1978" s="2">
        <v>25.93</v>
      </c>
    </row>
    <row r="1979" spans="1:3" x14ac:dyDescent="0.3">
      <c r="A1979" s="2">
        <v>2652034.71</v>
      </c>
      <c r="B1979" s="2">
        <v>712253.38</v>
      </c>
      <c r="C1979" s="2">
        <v>25.82</v>
      </c>
    </row>
    <row r="1980" spans="1:3" x14ac:dyDescent="0.3">
      <c r="A1980" s="2">
        <v>2652032</v>
      </c>
      <c r="B1980" s="2">
        <v>712252.92</v>
      </c>
      <c r="C1980" s="2">
        <v>25.59</v>
      </c>
    </row>
    <row r="1981" spans="1:3" x14ac:dyDescent="0.3">
      <c r="A1981" s="2">
        <v>2652029.2599999998</v>
      </c>
      <c r="B1981" s="2">
        <v>712252.46</v>
      </c>
      <c r="C1981" s="2">
        <v>25.4</v>
      </c>
    </row>
    <row r="1982" spans="1:3" x14ac:dyDescent="0.3">
      <c r="A1982" s="2">
        <v>2652026.54</v>
      </c>
      <c r="B1982" s="2">
        <v>712251.97</v>
      </c>
      <c r="C1982" s="2">
        <v>25.17</v>
      </c>
    </row>
    <row r="1983" spans="1:3" x14ac:dyDescent="0.3">
      <c r="A1983" s="2">
        <v>2652023.84</v>
      </c>
      <c r="B1983" s="2">
        <v>712251.44</v>
      </c>
      <c r="C1983" s="2">
        <v>25</v>
      </c>
    </row>
    <row r="1984" spans="1:3" x14ac:dyDescent="0.3">
      <c r="A1984" s="2">
        <v>2652021.11</v>
      </c>
      <c r="B1984" s="2">
        <v>712250.93</v>
      </c>
      <c r="C1984" s="2">
        <v>24.74</v>
      </c>
    </row>
    <row r="1985" spans="1:3" x14ac:dyDescent="0.3">
      <c r="A1985" s="2">
        <v>2652018.4</v>
      </c>
      <c r="B1985" s="2">
        <v>712250.36</v>
      </c>
      <c r="C1985" s="2">
        <v>24.76</v>
      </c>
    </row>
    <row r="1986" spans="1:3" x14ac:dyDescent="0.3">
      <c r="A1986" s="2">
        <v>2652015.61</v>
      </c>
      <c r="B1986" s="2">
        <v>712249.84</v>
      </c>
      <c r="C1986" s="2">
        <v>24.58</v>
      </c>
    </row>
    <row r="1987" spans="1:3" x14ac:dyDescent="0.3">
      <c r="A1987" s="2">
        <v>2652012.8199999998</v>
      </c>
      <c r="B1987" s="2">
        <v>712249.31</v>
      </c>
      <c r="C1987" s="2">
        <v>24.52</v>
      </c>
    </row>
    <row r="1988" spans="1:3" x14ac:dyDescent="0.3">
      <c r="A1988" s="2">
        <v>2652009.9500000002</v>
      </c>
      <c r="B1988" s="2">
        <v>712248.87</v>
      </c>
      <c r="C1988" s="2">
        <v>24.52</v>
      </c>
    </row>
    <row r="1989" spans="1:3" x14ac:dyDescent="0.3">
      <c r="A1989" s="2">
        <v>2652007.06</v>
      </c>
      <c r="B1989" s="2">
        <v>712248.49</v>
      </c>
      <c r="C1989" s="2">
        <v>24.49</v>
      </c>
    </row>
    <row r="1990" spans="1:3" x14ac:dyDescent="0.3">
      <c r="A1990" s="2">
        <v>2652004.14</v>
      </c>
      <c r="B1990" s="2">
        <v>712248.14</v>
      </c>
      <c r="C1990" s="2">
        <v>24.48</v>
      </c>
    </row>
    <row r="1991" spans="1:3" x14ac:dyDescent="0.3">
      <c r="A1991" s="2">
        <v>2652001.19</v>
      </c>
      <c r="B1991" s="2">
        <v>712247.9</v>
      </c>
      <c r="C1991" s="2">
        <v>24.48</v>
      </c>
    </row>
    <row r="1992" spans="1:3" x14ac:dyDescent="0.3">
      <c r="A1992" s="2">
        <v>2651998.2200000002</v>
      </c>
      <c r="B1992" s="2">
        <v>712247.63</v>
      </c>
      <c r="C1992" s="2">
        <v>24.32</v>
      </c>
    </row>
    <row r="1993" spans="1:3" x14ac:dyDescent="0.3">
      <c r="A1993" s="2">
        <v>2651995.27</v>
      </c>
      <c r="B1993" s="2">
        <v>712247.47</v>
      </c>
      <c r="C1993" s="2">
        <v>24.27</v>
      </c>
    </row>
    <row r="1994" spans="1:3" x14ac:dyDescent="0.3">
      <c r="A1994" s="2">
        <v>2651992.36</v>
      </c>
      <c r="B1994" s="2">
        <v>712247.25</v>
      </c>
      <c r="C1994" s="2">
        <v>24.32</v>
      </c>
    </row>
    <row r="1995" spans="1:3" x14ac:dyDescent="0.3">
      <c r="A1995" s="2">
        <v>2651989.42</v>
      </c>
      <c r="B1995" s="2">
        <v>712247.15</v>
      </c>
      <c r="C1995" s="2">
        <v>24.33</v>
      </c>
    </row>
    <row r="1996" spans="1:3" x14ac:dyDescent="0.3">
      <c r="A1996" s="2">
        <v>2651983.52</v>
      </c>
      <c r="B1996" s="2">
        <v>712246.77</v>
      </c>
      <c r="C1996" s="2">
        <v>24.32</v>
      </c>
    </row>
    <row r="1997" spans="1:3" x14ac:dyDescent="0.3">
      <c r="A1997" s="2">
        <v>2651986.4500000002</v>
      </c>
      <c r="B1997" s="2">
        <v>712246.95</v>
      </c>
      <c r="C1997" s="2">
        <v>24.32</v>
      </c>
    </row>
    <row r="1998" spans="1:3" x14ac:dyDescent="0.3">
      <c r="A1998" s="2">
        <v>2651980.58</v>
      </c>
      <c r="B1998" s="2">
        <v>712246.69</v>
      </c>
      <c r="C1998" s="2">
        <v>24.34</v>
      </c>
    </row>
    <row r="1999" spans="1:3" x14ac:dyDescent="0.3">
      <c r="A1999" s="2">
        <v>2651977.64</v>
      </c>
      <c r="B1999" s="2">
        <v>712246.52</v>
      </c>
      <c r="C1999" s="2">
        <v>24.34</v>
      </c>
    </row>
    <row r="2000" spans="1:3" x14ac:dyDescent="0.3">
      <c r="A2000" s="2">
        <v>2651974.71</v>
      </c>
      <c r="B2000" s="2">
        <v>712246.39</v>
      </c>
      <c r="C2000" s="2">
        <v>24.45</v>
      </c>
    </row>
    <row r="2001" spans="1:3" x14ac:dyDescent="0.3">
      <c r="A2001" s="2">
        <v>2651971.8199999998</v>
      </c>
      <c r="B2001" s="2">
        <v>712246.17</v>
      </c>
      <c r="C2001" s="2">
        <v>24.52</v>
      </c>
    </row>
    <row r="2002" spans="1:3" x14ac:dyDescent="0.3">
      <c r="A2002" s="2">
        <v>2651968.92</v>
      </c>
      <c r="B2002" s="2">
        <v>712245.97</v>
      </c>
      <c r="C2002" s="2">
        <v>24.63</v>
      </c>
    </row>
    <row r="2003" spans="1:3" x14ac:dyDescent="0.3">
      <c r="A2003" s="2">
        <v>2651966.06</v>
      </c>
      <c r="B2003" s="2">
        <v>712245.65</v>
      </c>
      <c r="C2003" s="2">
        <v>24.66</v>
      </c>
    </row>
    <row r="2004" spans="1:3" x14ac:dyDescent="0.3">
      <c r="A2004" s="2">
        <v>2651963.17</v>
      </c>
      <c r="B2004" s="2">
        <v>712245.3</v>
      </c>
      <c r="C2004" s="2">
        <v>24.95</v>
      </c>
    </row>
    <row r="2005" spans="1:3" x14ac:dyDescent="0.3">
      <c r="A2005" s="2">
        <v>2651960.2999999998</v>
      </c>
      <c r="B2005" s="2">
        <v>712244.9</v>
      </c>
      <c r="C2005" s="2">
        <v>24.97</v>
      </c>
    </row>
    <row r="2006" spans="1:3" x14ac:dyDescent="0.3">
      <c r="A2006" s="2">
        <v>2651957.4500000002</v>
      </c>
      <c r="B2006" s="2">
        <v>712244.51</v>
      </c>
      <c r="C2006" s="2">
        <v>25.1</v>
      </c>
    </row>
    <row r="2007" spans="1:3" x14ac:dyDescent="0.3">
      <c r="A2007" s="2">
        <v>2651954.62</v>
      </c>
      <c r="B2007" s="2">
        <v>712244.05</v>
      </c>
      <c r="C2007" s="2">
        <v>25.11</v>
      </c>
    </row>
    <row r="2008" spans="1:3" x14ac:dyDescent="0.3">
      <c r="A2008" s="2">
        <v>2651951.83</v>
      </c>
      <c r="B2008" s="2">
        <v>712243.56</v>
      </c>
      <c r="C2008" s="2">
        <v>25.38</v>
      </c>
    </row>
    <row r="2009" spans="1:3" x14ac:dyDescent="0.3">
      <c r="A2009" s="2">
        <v>2651949.08</v>
      </c>
      <c r="B2009" s="2">
        <v>712242.96</v>
      </c>
      <c r="C2009" s="2">
        <v>25.46</v>
      </c>
    </row>
    <row r="2010" spans="1:3" x14ac:dyDescent="0.3">
      <c r="A2010" s="2">
        <v>2651946.29</v>
      </c>
      <c r="B2010" s="2">
        <v>712242.4</v>
      </c>
      <c r="C2010" s="2">
        <v>25.65</v>
      </c>
    </row>
    <row r="2011" spans="1:3" x14ac:dyDescent="0.3">
      <c r="A2011" s="2">
        <v>2651943.5099999998</v>
      </c>
      <c r="B2011" s="2">
        <v>712241.78</v>
      </c>
      <c r="C2011" s="2">
        <v>25.74</v>
      </c>
    </row>
    <row r="2012" spans="1:3" x14ac:dyDescent="0.3">
      <c r="A2012" s="2">
        <v>2651940.73</v>
      </c>
      <c r="B2012" s="2">
        <v>712241.17</v>
      </c>
      <c r="C2012" s="2">
        <v>25.9</v>
      </c>
    </row>
    <row r="2013" spans="1:3" x14ac:dyDescent="0.3">
      <c r="A2013" s="2">
        <v>2651937.9</v>
      </c>
      <c r="B2013" s="2">
        <v>712240.64000000001</v>
      </c>
      <c r="C2013" s="2">
        <v>26</v>
      </c>
    </row>
    <row r="2014" spans="1:3" x14ac:dyDescent="0.3">
      <c r="A2014" s="2">
        <v>2651935.1</v>
      </c>
      <c r="B2014" s="2">
        <v>712240.1</v>
      </c>
      <c r="C2014" s="2">
        <v>26.28</v>
      </c>
    </row>
    <row r="2015" spans="1:3" x14ac:dyDescent="0.3">
      <c r="A2015" s="2">
        <v>2651932.2799999998</v>
      </c>
      <c r="B2015" s="2">
        <v>712239.62</v>
      </c>
      <c r="C2015" s="2">
        <v>26.21</v>
      </c>
    </row>
    <row r="2016" spans="1:3" x14ac:dyDescent="0.3">
      <c r="A2016" s="2">
        <v>2651929.46</v>
      </c>
      <c r="B2016" s="2">
        <v>712239.14</v>
      </c>
      <c r="C2016" s="2">
        <v>26.34</v>
      </c>
    </row>
    <row r="2017" spans="1:3" x14ac:dyDescent="0.3">
      <c r="A2017" s="2">
        <v>2651926.61</v>
      </c>
      <c r="B2017" s="2">
        <v>712238.73</v>
      </c>
      <c r="C2017" s="2">
        <v>26.52</v>
      </c>
    </row>
    <row r="2018" spans="1:3" x14ac:dyDescent="0.3">
      <c r="A2018" s="2">
        <v>2651923.7799999998</v>
      </c>
      <c r="B2018" s="2">
        <v>712238.3</v>
      </c>
      <c r="C2018" s="2">
        <v>26.58</v>
      </c>
    </row>
    <row r="2019" spans="1:3" x14ac:dyDescent="0.3">
      <c r="A2019" s="2">
        <v>2651920.9</v>
      </c>
      <c r="B2019" s="2">
        <v>712237.94</v>
      </c>
      <c r="C2019" s="2">
        <v>26.91</v>
      </c>
    </row>
    <row r="2020" spans="1:3" x14ac:dyDescent="0.3">
      <c r="A2020" s="2">
        <v>2651918.04</v>
      </c>
      <c r="B2020" s="2">
        <v>712237.54</v>
      </c>
      <c r="C2020" s="2">
        <v>27.05</v>
      </c>
    </row>
    <row r="2021" spans="1:3" x14ac:dyDescent="0.3">
      <c r="A2021" s="2">
        <v>2651915.17</v>
      </c>
      <c r="B2021" s="2">
        <v>712237.17</v>
      </c>
      <c r="C2021" s="2">
        <v>27.07</v>
      </c>
    </row>
    <row r="2022" spans="1:3" x14ac:dyDescent="0.3">
      <c r="A2022" s="2">
        <v>2651912.2999999998</v>
      </c>
      <c r="B2022" s="2">
        <v>712236.82</v>
      </c>
      <c r="C2022" s="2">
        <v>27.14</v>
      </c>
    </row>
    <row r="2023" spans="1:3" x14ac:dyDescent="0.3">
      <c r="A2023" s="2">
        <v>2651909.4300000002</v>
      </c>
      <c r="B2023" s="2">
        <v>712236.47</v>
      </c>
      <c r="C2023" s="2">
        <v>27.23</v>
      </c>
    </row>
    <row r="2024" spans="1:3" x14ac:dyDescent="0.3">
      <c r="A2024" s="2">
        <v>2651906.6</v>
      </c>
      <c r="B2024" s="2">
        <v>712236.09</v>
      </c>
      <c r="C2024" s="2">
        <v>27.31</v>
      </c>
    </row>
    <row r="2025" spans="1:3" x14ac:dyDescent="0.3">
      <c r="A2025" s="2">
        <v>2651903.7799999998</v>
      </c>
      <c r="B2025" s="2">
        <v>712235.69</v>
      </c>
      <c r="C2025" s="2">
        <v>27.45</v>
      </c>
    </row>
    <row r="2026" spans="1:3" x14ac:dyDescent="0.3">
      <c r="A2026" s="2">
        <v>2651900.9500000002</v>
      </c>
      <c r="B2026" s="2">
        <v>712235.27</v>
      </c>
      <c r="C2026" s="2">
        <v>27.63</v>
      </c>
    </row>
    <row r="2027" spans="1:3" x14ac:dyDescent="0.3">
      <c r="A2027" s="2">
        <v>2651895.2999999998</v>
      </c>
      <c r="B2027" s="2">
        <v>712234.37</v>
      </c>
      <c r="C2027" s="2">
        <v>27.67</v>
      </c>
    </row>
    <row r="2028" spans="1:3" x14ac:dyDescent="0.3">
      <c r="A2028" s="2">
        <v>2651892.5099999998</v>
      </c>
      <c r="B2028" s="2">
        <v>712233.82</v>
      </c>
      <c r="C2028" s="2">
        <v>27.81</v>
      </c>
    </row>
    <row r="2029" spans="1:3" x14ac:dyDescent="0.3">
      <c r="A2029" s="2">
        <v>2651889.7599999998</v>
      </c>
      <c r="B2029" s="2">
        <v>712233.22</v>
      </c>
      <c r="C2029" s="2">
        <v>27.93</v>
      </c>
    </row>
    <row r="2030" spans="1:3" x14ac:dyDescent="0.3">
      <c r="A2030" s="2">
        <v>2651887</v>
      </c>
      <c r="B2030" s="2">
        <v>712232.6</v>
      </c>
      <c r="C2030" s="2">
        <v>27.93</v>
      </c>
    </row>
    <row r="2031" spans="1:3" x14ac:dyDescent="0.3">
      <c r="A2031" s="2">
        <v>2651881.38</v>
      </c>
      <c r="B2031" s="2">
        <v>712231.29</v>
      </c>
      <c r="C2031" s="2">
        <v>28.52</v>
      </c>
    </row>
    <row r="2032" spans="1:3" x14ac:dyDescent="0.3">
      <c r="A2032" s="2">
        <v>2651884.23</v>
      </c>
      <c r="B2032" s="2">
        <v>712231.92</v>
      </c>
      <c r="C2032" s="2">
        <v>28.52</v>
      </c>
    </row>
    <row r="2033" spans="1:3" x14ac:dyDescent="0.3">
      <c r="A2033" s="2">
        <v>2651878.56</v>
      </c>
      <c r="B2033" s="2">
        <v>712230.64</v>
      </c>
      <c r="C2033" s="2">
        <v>28.16</v>
      </c>
    </row>
    <row r="2034" spans="1:3" x14ac:dyDescent="0.3">
      <c r="A2034" s="2">
        <v>2651875.69</v>
      </c>
      <c r="B2034" s="2">
        <v>712230.1</v>
      </c>
      <c r="C2034" s="2">
        <v>28.25</v>
      </c>
    </row>
    <row r="2035" spans="1:3" x14ac:dyDescent="0.3">
      <c r="A2035" s="2">
        <v>2651872.83</v>
      </c>
      <c r="B2035" s="2">
        <v>712229.59</v>
      </c>
      <c r="C2035" s="2">
        <v>28.31</v>
      </c>
    </row>
    <row r="2036" spans="1:3" x14ac:dyDescent="0.3">
      <c r="A2036" s="2">
        <v>2651869.9500000002</v>
      </c>
      <c r="B2036" s="2">
        <v>712229.14</v>
      </c>
      <c r="C2036" s="2">
        <v>28.5</v>
      </c>
    </row>
    <row r="2037" spans="1:3" x14ac:dyDescent="0.3">
      <c r="A2037" s="2">
        <v>2651867.08</v>
      </c>
      <c r="B2037" s="2">
        <v>712228.73</v>
      </c>
      <c r="C2037" s="2">
        <v>28.41</v>
      </c>
    </row>
    <row r="2038" spans="1:3" x14ac:dyDescent="0.3">
      <c r="A2038" s="2">
        <v>2651864.19</v>
      </c>
      <c r="B2038" s="2">
        <v>712228.39</v>
      </c>
      <c r="C2038" s="2">
        <v>28.41</v>
      </c>
    </row>
    <row r="2039" spans="1:3" x14ac:dyDescent="0.3">
      <c r="A2039" s="2">
        <v>2651861.2599999998</v>
      </c>
      <c r="B2039" s="2">
        <v>712228.07</v>
      </c>
      <c r="C2039" s="2">
        <v>28.31</v>
      </c>
    </row>
    <row r="2040" spans="1:3" x14ac:dyDescent="0.3">
      <c r="A2040" s="2">
        <v>2651858.31</v>
      </c>
      <c r="B2040" s="2">
        <v>712227.78</v>
      </c>
      <c r="C2040" s="2">
        <v>28.12</v>
      </c>
    </row>
    <row r="2041" spans="1:3" x14ac:dyDescent="0.3">
      <c r="A2041" s="2">
        <v>2651855.36</v>
      </c>
      <c r="B2041" s="2">
        <v>712227.54</v>
      </c>
      <c r="C2041" s="2">
        <v>27.88</v>
      </c>
    </row>
    <row r="2042" spans="1:3" x14ac:dyDescent="0.3">
      <c r="A2042" s="2">
        <v>2651852.42</v>
      </c>
      <c r="B2042" s="2">
        <v>712227.29</v>
      </c>
      <c r="C2042" s="2">
        <v>27.69</v>
      </c>
    </row>
    <row r="2043" spans="1:3" x14ac:dyDescent="0.3">
      <c r="A2043" s="2">
        <v>2651846.59</v>
      </c>
      <c r="B2043" s="2">
        <v>712226.77</v>
      </c>
      <c r="C2043" s="2">
        <v>27.04</v>
      </c>
    </row>
    <row r="2044" spans="1:3" x14ac:dyDescent="0.3">
      <c r="A2044" s="2">
        <v>2651849.5</v>
      </c>
      <c r="B2044" s="2">
        <v>712227.06</v>
      </c>
      <c r="C2044" s="2">
        <v>27.04</v>
      </c>
    </row>
    <row r="2045" spans="1:3" x14ac:dyDescent="0.3">
      <c r="A2045" s="2">
        <v>2651843.71</v>
      </c>
      <c r="B2045" s="2">
        <v>712226.4</v>
      </c>
      <c r="C2045" s="2">
        <v>26.93</v>
      </c>
    </row>
    <row r="2046" spans="1:3" x14ac:dyDescent="0.3">
      <c r="A2046" s="2">
        <v>2651840.86</v>
      </c>
      <c r="B2046" s="2">
        <v>712225.98</v>
      </c>
      <c r="C2046" s="2">
        <v>26.06</v>
      </c>
    </row>
    <row r="2047" spans="1:3" x14ac:dyDescent="0.3">
      <c r="A2047" s="2">
        <v>2651838.04</v>
      </c>
      <c r="B2047" s="2">
        <v>712225.48</v>
      </c>
      <c r="C2047" s="2">
        <v>25.34</v>
      </c>
    </row>
    <row r="2048" spans="1:3" x14ac:dyDescent="0.3">
      <c r="A2048" s="2">
        <v>2651835.2400000002</v>
      </c>
      <c r="B2048" s="2">
        <v>712224.9</v>
      </c>
      <c r="C2048" s="2">
        <v>24.66</v>
      </c>
    </row>
    <row r="2049" spans="1:3" x14ac:dyDescent="0.3">
      <c r="A2049" s="2">
        <v>2651832.4300000002</v>
      </c>
      <c r="B2049" s="2">
        <v>712224.23</v>
      </c>
      <c r="C2049" s="2">
        <v>22.2</v>
      </c>
    </row>
    <row r="2050" spans="1:3" x14ac:dyDescent="0.3">
      <c r="A2050" s="2">
        <v>2651829.61</v>
      </c>
      <c r="B2050" s="2">
        <v>712223.52</v>
      </c>
      <c r="C2050" s="2">
        <v>21.3</v>
      </c>
    </row>
    <row r="2051" spans="1:3" x14ac:dyDescent="0.3">
      <c r="A2051" s="2">
        <v>2651826.79</v>
      </c>
      <c r="B2051" s="2">
        <v>712222.84</v>
      </c>
      <c r="C2051" s="2">
        <v>21.27</v>
      </c>
    </row>
    <row r="2052" spans="1:3" x14ac:dyDescent="0.3">
      <c r="A2052" s="2">
        <v>2651824.02</v>
      </c>
      <c r="B2052" s="2">
        <v>712222.17</v>
      </c>
      <c r="C2052" s="2">
        <v>19.73</v>
      </c>
    </row>
    <row r="2053" spans="1:3" x14ac:dyDescent="0.3">
      <c r="A2053" s="2">
        <v>2651821.34</v>
      </c>
      <c r="B2053" s="2">
        <v>712221.54</v>
      </c>
      <c r="C2053" s="2">
        <v>17.86</v>
      </c>
    </row>
    <row r="2054" spans="1:3" x14ac:dyDescent="0.3">
      <c r="A2054" s="2">
        <v>2651818.77</v>
      </c>
      <c r="B2054" s="2">
        <v>712220.98</v>
      </c>
      <c r="C2054" s="2">
        <v>17.55</v>
      </c>
    </row>
    <row r="2055" spans="1:3" x14ac:dyDescent="0.3">
      <c r="A2055" s="2">
        <v>2651813.9</v>
      </c>
      <c r="B2055" s="2">
        <v>712220.08</v>
      </c>
      <c r="C2055" s="2">
        <v>11.97</v>
      </c>
    </row>
    <row r="2056" spans="1:3" x14ac:dyDescent="0.3">
      <c r="A2056" s="2">
        <v>2651816.29</v>
      </c>
      <c r="B2056" s="2">
        <v>712220.51</v>
      </c>
      <c r="C2056" s="2">
        <v>11.97</v>
      </c>
    </row>
    <row r="2057" spans="1:3" x14ac:dyDescent="0.3">
      <c r="A2057" s="2">
        <v>2651809.29</v>
      </c>
      <c r="B2057" s="2">
        <v>712219.37</v>
      </c>
      <c r="C2057" s="2">
        <v>11.35</v>
      </c>
    </row>
    <row r="2058" spans="1:3" x14ac:dyDescent="0.3">
      <c r="A2058" s="2">
        <v>2651811.58</v>
      </c>
      <c r="B2058" s="2">
        <v>712219.68</v>
      </c>
      <c r="C2058" s="2">
        <v>11.35</v>
      </c>
    </row>
    <row r="2059" spans="1:3" x14ac:dyDescent="0.3">
      <c r="A2059" s="2">
        <v>2651807.0699999998</v>
      </c>
      <c r="B2059" s="2">
        <v>712219.12</v>
      </c>
      <c r="C2059" s="2">
        <v>11.69</v>
      </c>
    </row>
    <row r="2060" spans="1:3" x14ac:dyDescent="0.3">
      <c r="A2060" s="2">
        <v>2651804.89</v>
      </c>
      <c r="B2060" s="2">
        <v>712218.94</v>
      </c>
      <c r="C2060" s="2">
        <v>11.37</v>
      </c>
    </row>
    <row r="2061" spans="1:3" x14ac:dyDescent="0.3">
      <c r="A2061" s="2">
        <v>2651802.77</v>
      </c>
      <c r="B2061" s="2">
        <v>712218.81</v>
      </c>
      <c r="C2061" s="2">
        <v>10.26</v>
      </c>
    </row>
    <row r="2062" spans="1:3" x14ac:dyDescent="0.3">
      <c r="A2062" s="2">
        <v>2651800.7000000002</v>
      </c>
      <c r="B2062" s="2">
        <v>712218.71</v>
      </c>
      <c r="C2062" s="2">
        <v>10.050000000000001</v>
      </c>
    </row>
    <row r="2063" spans="1:3" x14ac:dyDescent="0.3">
      <c r="A2063" s="2">
        <v>2651798.67</v>
      </c>
      <c r="B2063" s="2">
        <v>712218.68</v>
      </c>
      <c r="C2063" s="2">
        <v>9.9</v>
      </c>
    </row>
    <row r="2064" spans="1:3" x14ac:dyDescent="0.3">
      <c r="A2064" s="2">
        <v>2651796.7000000002</v>
      </c>
      <c r="B2064" s="2">
        <v>712218.64</v>
      </c>
      <c r="C2064" s="2">
        <v>9.89</v>
      </c>
    </row>
    <row r="2065" spans="1:3" x14ac:dyDescent="0.3">
      <c r="A2065" s="2">
        <v>2651794.7599999998</v>
      </c>
      <c r="B2065" s="2">
        <v>712218.64</v>
      </c>
      <c r="C2065" s="2">
        <v>9.65</v>
      </c>
    </row>
    <row r="2066" spans="1:3" x14ac:dyDescent="0.3">
      <c r="A2066" s="2">
        <v>2651792.85</v>
      </c>
      <c r="B2066" s="2">
        <v>712218.64</v>
      </c>
      <c r="C2066" s="2">
        <v>9.1300000000000008</v>
      </c>
    </row>
    <row r="2067" spans="1:3" x14ac:dyDescent="0.3">
      <c r="A2067" s="2">
        <v>2651790.9500000002</v>
      </c>
      <c r="B2067" s="2">
        <v>712218.65</v>
      </c>
      <c r="C2067" s="2">
        <v>8.73</v>
      </c>
    </row>
    <row r="2068" spans="1:3" x14ac:dyDescent="0.3">
      <c r="A2068" s="2">
        <v>2651789.1</v>
      </c>
      <c r="B2068" s="2">
        <v>712218.67</v>
      </c>
      <c r="C2068" s="2">
        <v>8.7200000000000006</v>
      </c>
    </row>
    <row r="2069" spans="1:3" x14ac:dyDescent="0.3">
      <c r="A2069" s="2">
        <v>2651787.27</v>
      </c>
      <c r="B2069" s="2">
        <v>712218.66</v>
      </c>
      <c r="C2069" s="2">
        <v>8.76</v>
      </c>
    </row>
    <row r="2070" spans="1:3" x14ac:dyDescent="0.3">
      <c r="A2070" s="2">
        <v>2651785.44</v>
      </c>
      <c r="B2070" s="2">
        <v>712218.66</v>
      </c>
      <c r="C2070" s="2">
        <v>8.82</v>
      </c>
    </row>
    <row r="2071" spans="1:3" x14ac:dyDescent="0.3">
      <c r="A2071" s="2">
        <v>2651783.63</v>
      </c>
      <c r="B2071" s="2">
        <v>712218.64</v>
      </c>
      <c r="C2071" s="2">
        <v>8.75</v>
      </c>
    </row>
    <row r="2072" spans="1:3" x14ac:dyDescent="0.3">
      <c r="A2072" s="2">
        <v>2651781.8199999998</v>
      </c>
      <c r="B2072" s="2">
        <v>712218.62</v>
      </c>
      <c r="C2072" s="2">
        <v>8.48</v>
      </c>
    </row>
    <row r="2073" spans="1:3" x14ac:dyDescent="0.3">
      <c r="A2073" s="2">
        <v>2651780.0099999998</v>
      </c>
      <c r="B2073" s="2">
        <v>712218.61</v>
      </c>
      <c r="C2073" s="2">
        <v>8.3800000000000008</v>
      </c>
    </row>
    <row r="2074" spans="1:3" x14ac:dyDescent="0.3">
      <c r="A2074" s="2">
        <v>2651778.21</v>
      </c>
      <c r="B2074" s="2">
        <v>712218.58</v>
      </c>
      <c r="C2074" s="2">
        <v>8.1999999999999993</v>
      </c>
    </row>
    <row r="2075" spans="1:3" x14ac:dyDescent="0.3">
      <c r="A2075" s="2">
        <v>2651776.42</v>
      </c>
      <c r="B2075" s="2">
        <v>712218.54</v>
      </c>
      <c r="C2075" s="2">
        <v>7.92</v>
      </c>
    </row>
    <row r="2076" spans="1:3" x14ac:dyDescent="0.3">
      <c r="A2076" s="2">
        <v>2651774.65</v>
      </c>
      <c r="B2076" s="2">
        <v>712218.5</v>
      </c>
      <c r="C2076" s="2">
        <v>7.52</v>
      </c>
    </row>
    <row r="2077" spans="1:3" x14ac:dyDescent="0.3">
      <c r="A2077" s="2">
        <v>2651772.88</v>
      </c>
      <c r="B2077" s="2">
        <v>712218.42</v>
      </c>
      <c r="C2077" s="2">
        <v>7.3</v>
      </c>
    </row>
    <row r="2078" spans="1:3" x14ac:dyDescent="0.3">
      <c r="A2078" s="2">
        <v>2651771.15</v>
      </c>
      <c r="B2078" s="2">
        <v>712218.37</v>
      </c>
      <c r="C2078" s="2">
        <v>7.13</v>
      </c>
    </row>
    <row r="2079" spans="1:3" x14ac:dyDescent="0.3">
      <c r="A2079" s="2">
        <v>2651769.41</v>
      </c>
      <c r="B2079" s="2">
        <v>712218.29</v>
      </c>
      <c r="C2079" s="2">
        <v>6.94</v>
      </c>
    </row>
    <row r="2080" spans="1:3" x14ac:dyDescent="0.3">
      <c r="A2080" s="2">
        <v>2651767.71</v>
      </c>
      <c r="B2080" s="2">
        <v>712218.2</v>
      </c>
      <c r="C2080" s="2">
        <v>6.73</v>
      </c>
    </row>
    <row r="2081" spans="1:3" x14ac:dyDescent="0.3">
      <c r="A2081" s="2">
        <v>2651766.0099999998</v>
      </c>
      <c r="B2081" s="2">
        <v>712218.1</v>
      </c>
      <c r="C2081" s="2">
        <v>6.42</v>
      </c>
    </row>
    <row r="2082" spans="1:3" x14ac:dyDescent="0.3">
      <c r="A2082" s="2">
        <v>2651764.33</v>
      </c>
      <c r="B2082" s="2">
        <v>712218</v>
      </c>
      <c r="C2082" s="2">
        <v>6.24</v>
      </c>
    </row>
    <row r="2083" spans="1:3" x14ac:dyDescent="0.3">
      <c r="A2083" s="2">
        <v>2651762.65</v>
      </c>
      <c r="B2083" s="2">
        <v>712217.88</v>
      </c>
      <c r="C2083" s="2">
        <v>5.89</v>
      </c>
    </row>
    <row r="2084" spans="1:3" x14ac:dyDescent="0.3">
      <c r="A2084" s="2">
        <v>2651760.9500000002</v>
      </c>
      <c r="B2084" s="2">
        <v>712217.75</v>
      </c>
      <c r="C2084" s="2">
        <v>5.53</v>
      </c>
    </row>
    <row r="2085" spans="1:3" x14ac:dyDescent="0.3">
      <c r="A2085" s="2">
        <v>2651759.29</v>
      </c>
      <c r="B2085" s="2">
        <v>712217.59999999998</v>
      </c>
      <c r="C2085" s="2">
        <v>5.25</v>
      </c>
    </row>
    <row r="2086" spans="1:3" x14ac:dyDescent="0.3">
      <c r="A2086" s="2">
        <v>2651757.65</v>
      </c>
      <c r="B2086" s="2">
        <v>712217.43</v>
      </c>
      <c r="C2086" s="2">
        <v>5.08</v>
      </c>
    </row>
    <row r="2087" spans="1:3" x14ac:dyDescent="0.3">
      <c r="A2087" s="2">
        <v>2651756.0499999998</v>
      </c>
      <c r="B2087" s="2">
        <v>712217.29</v>
      </c>
      <c r="C2087" s="2">
        <v>4.84</v>
      </c>
    </row>
    <row r="2088" spans="1:3" x14ac:dyDescent="0.3">
      <c r="A2088" s="2">
        <v>2651754.4700000002</v>
      </c>
      <c r="B2088" s="2">
        <v>712217.15</v>
      </c>
      <c r="C2088" s="2">
        <v>4.62</v>
      </c>
    </row>
    <row r="2089" spans="1:3" x14ac:dyDescent="0.3">
      <c r="A2089" s="2">
        <v>2651752.9700000002</v>
      </c>
      <c r="B2089" s="2">
        <v>712217</v>
      </c>
      <c r="C2089" s="2">
        <v>4.42</v>
      </c>
    </row>
    <row r="2090" spans="1:3" x14ac:dyDescent="0.3">
      <c r="A2090" s="2">
        <v>2651751.4900000002</v>
      </c>
      <c r="B2090" s="2">
        <v>712216.87</v>
      </c>
      <c r="C2090" s="2">
        <v>4.3099999999999996</v>
      </c>
    </row>
    <row r="2091" spans="1:3" x14ac:dyDescent="0.3">
      <c r="A2091" s="2">
        <v>2651750.0699999998</v>
      </c>
      <c r="B2091" s="2">
        <v>712216.73</v>
      </c>
      <c r="C2091" s="2">
        <v>4.17</v>
      </c>
    </row>
    <row r="2092" spans="1:3" x14ac:dyDescent="0.3">
      <c r="A2092" s="2">
        <v>2651748.6800000002</v>
      </c>
      <c r="B2092" s="2">
        <v>712216.56</v>
      </c>
      <c r="C2092" s="2">
        <v>4.05</v>
      </c>
    </row>
    <row r="2093" spans="1:3" x14ac:dyDescent="0.3">
      <c r="A2093" s="2">
        <v>2651746</v>
      </c>
      <c r="B2093" s="2">
        <v>712216.17</v>
      </c>
      <c r="C2093" s="2">
        <v>3.86</v>
      </c>
    </row>
    <row r="2094" spans="1:3" x14ac:dyDescent="0.3">
      <c r="A2094" s="2">
        <v>2651747.31</v>
      </c>
      <c r="B2094" s="2">
        <v>712216.37</v>
      </c>
      <c r="C2094" s="2">
        <v>3.83</v>
      </c>
    </row>
    <row r="2095" spans="1:3" x14ac:dyDescent="0.3">
      <c r="A2095" s="2">
        <v>2651744.6800000002</v>
      </c>
      <c r="B2095" s="2">
        <v>712215.98</v>
      </c>
      <c r="C2095" s="2">
        <v>3.76</v>
      </c>
    </row>
    <row r="2096" spans="1:3" x14ac:dyDescent="0.3">
      <c r="A2096" s="2">
        <v>2651743.4</v>
      </c>
      <c r="B2096" s="2">
        <v>712215.75</v>
      </c>
      <c r="C2096" s="2">
        <v>3.65</v>
      </c>
    </row>
    <row r="2097" spans="1:3" x14ac:dyDescent="0.3">
      <c r="A2097" s="2">
        <v>2651742.14</v>
      </c>
      <c r="B2097" s="2">
        <v>712215.52</v>
      </c>
      <c r="C2097" s="2">
        <v>3.58</v>
      </c>
    </row>
    <row r="2098" spans="1:3" x14ac:dyDescent="0.3">
      <c r="A2098" s="2">
        <v>2651740.91</v>
      </c>
      <c r="B2098" s="2">
        <v>712215.27</v>
      </c>
      <c r="C2098" s="2">
        <v>3.52</v>
      </c>
    </row>
    <row r="2099" spans="1:3" x14ac:dyDescent="0.3">
      <c r="A2099" s="2">
        <v>2651739.7000000002</v>
      </c>
      <c r="B2099" s="2">
        <v>712215.02</v>
      </c>
      <c r="C2099" s="2">
        <v>3.45</v>
      </c>
    </row>
    <row r="2100" spans="1:3" x14ac:dyDescent="0.3">
      <c r="A2100" s="2">
        <v>2651738.5299999998</v>
      </c>
      <c r="B2100" s="2">
        <v>712214.77</v>
      </c>
      <c r="C2100" s="2">
        <v>3.42</v>
      </c>
    </row>
    <row r="2101" spans="1:3" x14ac:dyDescent="0.3">
      <c r="A2101" s="2">
        <v>2651737.42</v>
      </c>
      <c r="B2101" s="2">
        <v>712214.52</v>
      </c>
      <c r="C2101" s="2">
        <v>3.36</v>
      </c>
    </row>
    <row r="2102" spans="1:3" x14ac:dyDescent="0.3">
      <c r="A2102" s="2">
        <v>2651736.36</v>
      </c>
      <c r="B2102" s="2">
        <v>712214.29</v>
      </c>
      <c r="C2102" s="2">
        <v>3.34</v>
      </c>
    </row>
    <row r="2103" spans="1:3" x14ac:dyDescent="0.3">
      <c r="A2103" s="2">
        <v>2651735.3199999998</v>
      </c>
      <c r="B2103" s="2">
        <v>712214.07</v>
      </c>
      <c r="C2103" s="2">
        <v>3.31</v>
      </c>
    </row>
    <row r="2104" spans="1:3" x14ac:dyDescent="0.3">
      <c r="A2104" s="2">
        <v>2651734.34</v>
      </c>
      <c r="B2104" s="2">
        <v>712213.84</v>
      </c>
      <c r="C2104" s="2">
        <v>3.26</v>
      </c>
    </row>
    <row r="2105" spans="1:3" x14ac:dyDescent="0.3">
      <c r="A2105" s="2">
        <v>2651733.39</v>
      </c>
      <c r="B2105" s="2">
        <v>712213.59</v>
      </c>
      <c r="C2105" s="2">
        <v>3.2</v>
      </c>
    </row>
    <row r="2106" spans="1:3" x14ac:dyDescent="0.3">
      <c r="A2106" s="2">
        <v>2651732.5099999998</v>
      </c>
      <c r="B2106" s="2">
        <v>712213.37</v>
      </c>
      <c r="C2106" s="2">
        <v>3.14</v>
      </c>
    </row>
    <row r="2107" spans="1:3" x14ac:dyDescent="0.3">
      <c r="A2107" s="2">
        <v>2651731.63</v>
      </c>
      <c r="B2107" s="2">
        <v>712213.17</v>
      </c>
      <c r="C2107" s="2">
        <v>3.05</v>
      </c>
    </row>
    <row r="2108" spans="1:3" x14ac:dyDescent="0.3">
      <c r="A2108" s="2">
        <v>2651730.7999999998</v>
      </c>
      <c r="B2108" s="2">
        <v>712212.93</v>
      </c>
      <c r="C2108" s="2">
        <v>2.94</v>
      </c>
    </row>
    <row r="2109" spans="1:3" x14ac:dyDescent="0.3">
      <c r="A2109" s="2">
        <v>2651729.23</v>
      </c>
      <c r="B2109" s="2">
        <v>712212.45</v>
      </c>
      <c r="C2109" s="2">
        <v>2.91</v>
      </c>
    </row>
    <row r="2110" spans="1:3" x14ac:dyDescent="0.3">
      <c r="A2110" s="2">
        <v>2651728.52</v>
      </c>
      <c r="B2110" s="2">
        <v>712212.19</v>
      </c>
      <c r="C2110" s="2">
        <v>2.87</v>
      </c>
    </row>
    <row r="2111" spans="1:3" x14ac:dyDescent="0.3">
      <c r="A2111" s="2">
        <v>2651727.81</v>
      </c>
      <c r="B2111" s="2">
        <v>712211.92</v>
      </c>
      <c r="C2111" s="2">
        <v>2.89</v>
      </c>
    </row>
    <row r="2112" spans="1:3" x14ac:dyDescent="0.3">
      <c r="A2112" s="2">
        <v>2651727.09</v>
      </c>
      <c r="B2112" s="2">
        <v>712211.67</v>
      </c>
      <c r="C2112" s="2">
        <v>2.89</v>
      </c>
    </row>
    <row r="2113" spans="1:3" x14ac:dyDescent="0.3">
      <c r="A2113" s="2">
        <v>2651726.4300000002</v>
      </c>
      <c r="B2113" s="2">
        <v>712211.4</v>
      </c>
      <c r="C2113" s="2">
        <v>2.89</v>
      </c>
    </row>
    <row r="2114" spans="1:3" x14ac:dyDescent="0.3">
      <c r="A2114" s="2">
        <v>2651725.77</v>
      </c>
      <c r="B2114" s="2">
        <v>712211.15</v>
      </c>
      <c r="C2114" s="2">
        <v>2.89</v>
      </c>
    </row>
    <row r="2115" spans="1:3" x14ac:dyDescent="0.3">
      <c r="A2115" s="2">
        <v>2651725.16</v>
      </c>
      <c r="B2115" s="2">
        <v>712210.89</v>
      </c>
      <c r="C2115" s="2">
        <v>2.84</v>
      </c>
    </row>
    <row r="2116" spans="1:3" x14ac:dyDescent="0.3">
      <c r="A2116" s="2">
        <v>2651724.54</v>
      </c>
      <c r="B2116" s="2">
        <v>712210.62</v>
      </c>
      <c r="C2116" s="2">
        <v>2.83</v>
      </c>
    </row>
    <row r="2117" spans="1:3" x14ac:dyDescent="0.3">
      <c r="A2117" s="2">
        <v>2651723.9700000002</v>
      </c>
      <c r="B2117" s="2">
        <v>712210.33</v>
      </c>
      <c r="C2117" s="2">
        <v>2.75</v>
      </c>
    </row>
    <row r="2118" spans="1:3" x14ac:dyDescent="0.3">
      <c r="A2118" s="2">
        <v>2651723.41</v>
      </c>
      <c r="B2118" s="2">
        <v>712210.03</v>
      </c>
      <c r="C2118" s="2">
        <v>2.71</v>
      </c>
    </row>
    <row r="2119" spans="1:3" x14ac:dyDescent="0.3">
      <c r="A2119" s="2">
        <v>2651722.92</v>
      </c>
      <c r="B2119" s="2">
        <v>712209.73</v>
      </c>
      <c r="C2119" s="2">
        <v>2.63</v>
      </c>
    </row>
    <row r="2120" spans="1:3" x14ac:dyDescent="0.3">
      <c r="A2120" s="2">
        <v>2651722.4700000002</v>
      </c>
      <c r="B2120" s="2">
        <v>712209.46</v>
      </c>
      <c r="C2120" s="2">
        <v>2.6</v>
      </c>
    </row>
    <row r="2121" spans="1:3" x14ac:dyDescent="0.3">
      <c r="A2121" s="2">
        <v>2651722.11</v>
      </c>
      <c r="B2121" s="2">
        <v>712209.18</v>
      </c>
      <c r="C2121" s="2">
        <v>2.54</v>
      </c>
    </row>
    <row r="2122" spans="1:3" x14ac:dyDescent="0.3">
      <c r="A2122" s="2">
        <v>2651721.77</v>
      </c>
      <c r="B2122" s="2">
        <v>712208.92</v>
      </c>
      <c r="C2122" s="2">
        <v>2.5</v>
      </c>
    </row>
    <row r="2123" spans="1:3" x14ac:dyDescent="0.3">
      <c r="A2123" s="2">
        <v>2651721.46</v>
      </c>
      <c r="B2123" s="2">
        <v>712208.66</v>
      </c>
      <c r="C2123" s="2">
        <v>2.46</v>
      </c>
    </row>
    <row r="2124" spans="1:3" x14ac:dyDescent="0.3">
      <c r="A2124" s="2">
        <v>2651721.15</v>
      </c>
      <c r="B2124" s="2">
        <v>712208.38</v>
      </c>
      <c r="C2124" s="2">
        <v>2.44</v>
      </c>
    </row>
    <row r="2125" spans="1:3" x14ac:dyDescent="0.3">
      <c r="A2125" s="2">
        <v>2651720.87</v>
      </c>
      <c r="B2125" s="2">
        <v>712208.09</v>
      </c>
      <c r="C2125" s="2">
        <v>2.4300000000000002</v>
      </c>
    </row>
    <row r="2126" spans="1:3" x14ac:dyDescent="0.3">
      <c r="A2126" s="2">
        <v>2651720.59</v>
      </c>
      <c r="B2126" s="2">
        <v>712207.78</v>
      </c>
      <c r="C2126" s="2">
        <v>2.38</v>
      </c>
    </row>
    <row r="2133" spans="1:3" x14ac:dyDescent="0.3">
      <c r="A2133" s="2">
        <v>2651722.83</v>
      </c>
      <c r="B2133" s="2">
        <v>712195.62</v>
      </c>
      <c r="C2133" s="2">
        <v>2.35</v>
      </c>
    </row>
    <row r="2134" spans="1:3" x14ac:dyDescent="0.3">
      <c r="A2134" s="2">
        <v>2651723.42</v>
      </c>
      <c r="B2134" s="2">
        <v>712195.18</v>
      </c>
      <c r="C2134" s="2">
        <v>2.37</v>
      </c>
    </row>
    <row r="2135" spans="1:3" x14ac:dyDescent="0.3">
      <c r="A2135" s="2">
        <v>2651724.02</v>
      </c>
      <c r="B2135" s="2">
        <v>712194.73</v>
      </c>
      <c r="C2135" s="2">
        <v>2.46</v>
      </c>
    </row>
    <row r="2136" spans="1:3" x14ac:dyDescent="0.3">
      <c r="A2136" s="2">
        <v>2651724.6800000002</v>
      </c>
      <c r="B2136" s="2">
        <v>712194.3</v>
      </c>
      <c r="C2136" s="2">
        <v>2.4300000000000002</v>
      </c>
    </row>
    <row r="2137" spans="1:3" x14ac:dyDescent="0.3">
      <c r="A2137" s="2">
        <v>2651725.33</v>
      </c>
      <c r="B2137" s="2">
        <v>712193.85</v>
      </c>
      <c r="C2137" s="2">
        <v>2.46</v>
      </c>
    </row>
    <row r="2138" spans="1:3" x14ac:dyDescent="0.3">
      <c r="A2138" s="2">
        <v>2651726.0099999998</v>
      </c>
      <c r="B2138" s="2">
        <v>712193.48</v>
      </c>
      <c r="C2138" s="2">
        <v>2.44</v>
      </c>
    </row>
    <row r="2139" spans="1:3" x14ac:dyDescent="0.3">
      <c r="A2139" s="2">
        <v>2651726.71</v>
      </c>
      <c r="B2139" s="2">
        <v>712193.1</v>
      </c>
      <c r="C2139" s="2">
        <v>2.5</v>
      </c>
    </row>
    <row r="2140" spans="1:3" x14ac:dyDescent="0.3">
      <c r="A2140" s="2">
        <v>2651727.4700000002</v>
      </c>
      <c r="B2140" s="2">
        <v>712192.78</v>
      </c>
      <c r="C2140" s="2">
        <v>2.5</v>
      </c>
    </row>
    <row r="2141" spans="1:3" x14ac:dyDescent="0.3">
      <c r="A2141" s="2">
        <v>2651728.2999999998</v>
      </c>
      <c r="B2141" s="2">
        <v>712192.47</v>
      </c>
      <c r="C2141" s="2">
        <v>2.5299999999999998</v>
      </c>
    </row>
    <row r="2142" spans="1:3" x14ac:dyDescent="0.3">
      <c r="A2142" s="2">
        <v>2651729.1800000002</v>
      </c>
      <c r="B2142" s="2">
        <v>712192.2</v>
      </c>
      <c r="C2142" s="2">
        <v>2.4900000000000002</v>
      </c>
    </row>
    <row r="2143" spans="1:3" x14ac:dyDescent="0.3">
      <c r="A2143" s="2">
        <v>2651730.12</v>
      </c>
      <c r="B2143" s="2">
        <v>712192.02</v>
      </c>
      <c r="C2143" s="2">
        <v>2.4700000000000002</v>
      </c>
    </row>
    <row r="2144" spans="1:3" x14ac:dyDescent="0.3">
      <c r="A2144" s="2">
        <v>2651731.17</v>
      </c>
      <c r="B2144" s="2">
        <v>712191.88</v>
      </c>
      <c r="C2144" s="2">
        <v>2.52</v>
      </c>
    </row>
    <row r="2145" spans="1:3" x14ac:dyDescent="0.3">
      <c r="A2145" s="2">
        <v>2651732.37</v>
      </c>
      <c r="B2145" s="2">
        <v>712191.85</v>
      </c>
      <c r="C2145" s="2">
        <v>2.57</v>
      </c>
    </row>
    <row r="2146" spans="1:3" x14ac:dyDescent="0.3">
      <c r="A2146" s="2">
        <v>2651733.75</v>
      </c>
      <c r="B2146" s="2">
        <v>712191.89</v>
      </c>
      <c r="C2146" s="2">
        <v>2.59</v>
      </c>
    </row>
    <row r="2147" spans="1:3" x14ac:dyDescent="0.3">
      <c r="A2147" s="2">
        <v>2651735.2799999998</v>
      </c>
      <c r="B2147" s="2">
        <v>712192.04</v>
      </c>
      <c r="C2147" s="2">
        <v>2.5299999999999998</v>
      </c>
    </row>
    <row r="2148" spans="1:3" x14ac:dyDescent="0.3">
      <c r="A2148" s="2">
        <v>2651736.96</v>
      </c>
      <c r="B2148" s="2">
        <v>712192.26</v>
      </c>
      <c r="C2148" s="2">
        <v>2.5299999999999998</v>
      </c>
    </row>
    <row r="2149" spans="1:3" x14ac:dyDescent="0.3">
      <c r="A2149" s="2">
        <v>2651738.81</v>
      </c>
      <c r="B2149" s="2">
        <v>712192.54</v>
      </c>
      <c r="C2149" s="2">
        <v>2.68</v>
      </c>
    </row>
    <row r="2150" spans="1:3" x14ac:dyDescent="0.3">
      <c r="A2150" s="2">
        <v>2651740.79</v>
      </c>
      <c r="B2150" s="2">
        <v>712192.86</v>
      </c>
      <c r="C2150" s="2">
        <v>2.81</v>
      </c>
    </row>
    <row r="2151" spans="1:3" x14ac:dyDescent="0.3">
      <c r="A2151" s="2">
        <v>2651742.88</v>
      </c>
      <c r="B2151" s="2">
        <v>712193.16</v>
      </c>
      <c r="C2151" s="2">
        <v>3</v>
      </c>
    </row>
    <row r="2152" spans="1:3" x14ac:dyDescent="0.3">
      <c r="A2152" s="2">
        <v>2651745.0699999998</v>
      </c>
      <c r="B2152" s="2">
        <v>712193.44</v>
      </c>
      <c r="C2152" s="2">
        <v>3.21</v>
      </c>
    </row>
    <row r="2153" spans="1:3" x14ac:dyDescent="0.3">
      <c r="A2153" s="2">
        <v>2651749.65</v>
      </c>
      <c r="B2153" s="2">
        <v>712193.76</v>
      </c>
      <c r="C2153" s="2">
        <v>3.67</v>
      </c>
    </row>
    <row r="2154" spans="1:3" x14ac:dyDescent="0.3">
      <c r="A2154" s="2">
        <v>2651747.34</v>
      </c>
      <c r="B2154" s="2">
        <v>712193.64</v>
      </c>
      <c r="C2154" s="2">
        <v>3.67</v>
      </c>
    </row>
    <row r="2155" spans="1:3" x14ac:dyDescent="0.3">
      <c r="A2155" s="2">
        <v>2651751.96</v>
      </c>
      <c r="B2155" s="2">
        <v>712193.83</v>
      </c>
      <c r="C2155" s="2">
        <v>3.85</v>
      </c>
    </row>
    <row r="2156" spans="1:3" x14ac:dyDescent="0.3">
      <c r="A2156" s="2">
        <v>2651754.3199999998</v>
      </c>
      <c r="B2156" s="2">
        <v>712193.87</v>
      </c>
      <c r="C2156" s="2">
        <v>4.08</v>
      </c>
    </row>
    <row r="2157" spans="1:3" x14ac:dyDescent="0.3">
      <c r="A2157" s="2">
        <v>2651756.73</v>
      </c>
      <c r="B2157" s="2">
        <v>712193.92</v>
      </c>
      <c r="C2157" s="2">
        <v>4.3499999999999996</v>
      </c>
    </row>
    <row r="2158" spans="1:3" x14ac:dyDescent="0.3">
      <c r="A2158" s="2">
        <v>2651759.19</v>
      </c>
      <c r="B2158" s="2">
        <v>712193.96</v>
      </c>
      <c r="C2158" s="2">
        <v>4.6900000000000004</v>
      </c>
    </row>
    <row r="2159" spans="1:3" x14ac:dyDescent="0.3">
      <c r="A2159" s="2">
        <v>2651761.71</v>
      </c>
      <c r="B2159" s="2">
        <v>712194.04</v>
      </c>
      <c r="C2159" s="2">
        <v>4.96</v>
      </c>
    </row>
    <row r="2160" spans="1:3" x14ac:dyDescent="0.3">
      <c r="A2160" s="2">
        <v>2651764.2599999998</v>
      </c>
      <c r="B2160" s="2">
        <v>712194.15</v>
      </c>
      <c r="C2160" s="2">
        <v>5.65</v>
      </c>
    </row>
    <row r="2161" spans="1:3" x14ac:dyDescent="0.3">
      <c r="A2161" s="2">
        <v>2651766.84</v>
      </c>
      <c r="B2161" s="2">
        <v>712194.33</v>
      </c>
      <c r="C2161" s="2">
        <v>5.87</v>
      </c>
    </row>
    <row r="2162" spans="1:3" x14ac:dyDescent="0.3">
      <c r="A2162" s="2">
        <v>2651769.4500000002</v>
      </c>
      <c r="B2162" s="2">
        <v>712194.58</v>
      </c>
      <c r="C2162" s="2">
        <v>6.36</v>
      </c>
    </row>
    <row r="2163" spans="1:3" x14ac:dyDescent="0.3">
      <c r="A2163" s="2">
        <v>2651772.0699999998</v>
      </c>
      <c r="B2163" s="2">
        <v>712194.88</v>
      </c>
      <c r="C2163" s="2">
        <v>6.87</v>
      </c>
    </row>
    <row r="2164" spans="1:3" x14ac:dyDescent="0.3">
      <c r="A2164" s="2">
        <v>2651774.69</v>
      </c>
      <c r="B2164" s="2">
        <v>712195.3</v>
      </c>
      <c r="C2164" s="2">
        <v>7.28</v>
      </c>
    </row>
    <row r="2165" spans="1:3" x14ac:dyDescent="0.3">
      <c r="A2165" s="2">
        <v>2651777.31</v>
      </c>
      <c r="B2165" s="2">
        <v>712195.8</v>
      </c>
      <c r="C2165" s="2">
        <v>8.07</v>
      </c>
    </row>
    <row r="2166" spans="1:3" x14ac:dyDescent="0.3">
      <c r="A2166" s="2">
        <v>2651779.96</v>
      </c>
      <c r="B2166" s="2">
        <v>712196.4</v>
      </c>
      <c r="C2166" s="2">
        <v>8.4499999999999993</v>
      </c>
    </row>
    <row r="2167" spans="1:3" x14ac:dyDescent="0.3">
      <c r="A2167" s="2">
        <v>2651782.63</v>
      </c>
      <c r="B2167" s="2">
        <v>712197.07</v>
      </c>
      <c r="C2167" s="2">
        <v>9.3800000000000008</v>
      </c>
    </row>
    <row r="2168" spans="1:3" x14ac:dyDescent="0.3">
      <c r="A2168" s="2">
        <v>2651785.31</v>
      </c>
      <c r="B2168" s="2">
        <v>712197.82</v>
      </c>
      <c r="C2168" s="2">
        <v>9.4</v>
      </c>
    </row>
    <row r="2169" spans="1:3" x14ac:dyDescent="0.3">
      <c r="A2169" s="2">
        <v>2651788.0099999998</v>
      </c>
      <c r="B2169" s="2">
        <v>712198.6</v>
      </c>
      <c r="C2169" s="2">
        <v>9.68</v>
      </c>
    </row>
    <row r="2170" spans="1:3" x14ac:dyDescent="0.3">
      <c r="A2170" s="2">
        <v>2651790.7000000002</v>
      </c>
      <c r="B2170" s="2">
        <v>712199.37</v>
      </c>
      <c r="C2170" s="2">
        <v>11.25</v>
      </c>
    </row>
    <row r="2171" spans="1:3" x14ac:dyDescent="0.3">
      <c r="A2171" s="2">
        <v>2651793.42</v>
      </c>
      <c r="B2171" s="2">
        <v>712200.12</v>
      </c>
      <c r="C2171" s="2">
        <v>11.16</v>
      </c>
    </row>
    <row r="2172" spans="1:3" x14ac:dyDescent="0.3">
      <c r="A2172" s="2">
        <v>2651796.14</v>
      </c>
      <c r="B2172" s="2">
        <v>712200.81</v>
      </c>
      <c r="C2172" s="2">
        <v>11.19</v>
      </c>
    </row>
    <row r="2173" spans="1:3" x14ac:dyDescent="0.3">
      <c r="A2173" s="2">
        <v>2651798.87</v>
      </c>
      <c r="B2173" s="2">
        <v>712201.47</v>
      </c>
      <c r="C2173" s="2">
        <v>11.77</v>
      </c>
    </row>
    <row r="2174" spans="1:3" x14ac:dyDescent="0.3">
      <c r="A2174" s="2">
        <v>2651801.59</v>
      </c>
      <c r="B2174" s="2">
        <v>712202.08</v>
      </c>
      <c r="C2174" s="2">
        <v>11.84</v>
      </c>
    </row>
    <row r="2175" spans="1:3" x14ac:dyDescent="0.3">
      <c r="A2175" s="2">
        <v>2651804.31</v>
      </c>
      <c r="B2175" s="2">
        <v>712202.66</v>
      </c>
      <c r="C2175" s="2">
        <v>11.84</v>
      </c>
    </row>
    <row r="2176" spans="1:3" x14ac:dyDescent="0.3">
      <c r="A2176" s="2">
        <v>2651807.04</v>
      </c>
      <c r="B2176" s="2">
        <v>712203.2</v>
      </c>
      <c r="C2176" s="2">
        <v>12.06</v>
      </c>
    </row>
    <row r="2177" spans="1:3" x14ac:dyDescent="0.3">
      <c r="A2177" s="2">
        <v>2651809.79</v>
      </c>
      <c r="B2177" s="2">
        <v>712203.7</v>
      </c>
      <c r="C2177" s="2">
        <v>18.100000000000001</v>
      </c>
    </row>
    <row r="2178" spans="1:3" x14ac:dyDescent="0.3">
      <c r="A2178" s="2">
        <v>2651812.54</v>
      </c>
      <c r="B2178" s="2">
        <v>712204.14</v>
      </c>
      <c r="C2178" s="2">
        <v>17.829999999999998</v>
      </c>
    </row>
    <row r="2179" spans="1:3" x14ac:dyDescent="0.3">
      <c r="A2179" s="2">
        <v>2651815.31</v>
      </c>
      <c r="B2179" s="2">
        <v>712204.51</v>
      </c>
      <c r="C2179" s="2">
        <v>19.05</v>
      </c>
    </row>
    <row r="2180" spans="1:3" x14ac:dyDescent="0.3">
      <c r="A2180" s="2">
        <v>2651818.0699999998</v>
      </c>
      <c r="B2180" s="2">
        <v>712204.85</v>
      </c>
      <c r="C2180" s="2">
        <v>18.96</v>
      </c>
    </row>
    <row r="2181" spans="1:3" x14ac:dyDescent="0.3">
      <c r="A2181" s="2">
        <v>2651820.8199999998</v>
      </c>
      <c r="B2181" s="2">
        <v>712205.15</v>
      </c>
      <c r="C2181" s="2">
        <v>20.94</v>
      </c>
    </row>
    <row r="2182" spans="1:3" x14ac:dyDescent="0.3">
      <c r="A2182" s="2">
        <v>2651823.58</v>
      </c>
      <c r="B2182" s="2">
        <v>712205.48</v>
      </c>
      <c r="C2182" s="2">
        <v>21.55</v>
      </c>
    </row>
    <row r="2183" spans="1:3" x14ac:dyDescent="0.3">
      <c r="A2183" s="2">
        <v>2651826.36</v>
      </c>
      <c r="B2183" s="2">
        <v>712205.82</v>
      </c>
      <c r="C2183" s="2">
        <v>22.52</v>
      </c>
    </row>
    <row r="2184" spans="1:3" x14ac:dyDescent="0.3">
      <c r="A2184" s="2">
        <v>2651829.17</v>
      </c>
      <c r="B2184" s="2">
        <v>712206.2</v>
      </c>
      <c r="C2184" s="2">
        <v>24.3</v>
      </c>
    </row>
    <row r="2185" spans="1:3" x14ac:dyDescent="0.3">
      <c r="A2185" s="2">
        <v>2651831.9900000002</v>
      </c>
      <c r="B2185" s="2">
        <v>712206.58</v>
      </c>
      <c r="C2185" s="2">
        <v>25.28</v>
      </c>
    </row>
    <row r="2186" spans="1:3" x14ac:dyDescent="0.3">
      <c r="A2186" s="2">
        <v>2651837.65</v>
      </c>
      <c r="B2186" s="2">
        <v>712207.39</v>
      </c>
      <c r="C2186" s="2">
        <v>27.32</v>
      </c>
    </row>
    <row r="2187" spans="1:3" x14ac:dyDescent="0.3">
      <c r="A2187" s="2">
        <v>2651840.5</v>
      </c>
      <c r="B2187" s="2">
        <v>712207.81</v>
      </c>
      <c r="C2187" s="2">
        <v>27.14</v>
      </c>
    </row>
    <row r="2188" spans="1:3" x14ac:dyDescent="0.3">
      <c r="A2188" s="2">
        <v>2651843.35</v>
      </c>
      <c r="B2188" s="2">
        <v>712208.24</v>
      </c>
      <c r="C2188" s="2">
        <v>27.56</v>
      </c>
    </row>
    <row r="2189" spans="1:3" x14ac:dyDescent="0.3">
      <c r="A2189" s="2">
        <v>2651846.2000000002</v>
      </c>
      <c r="B2189" s="2">
        <v>712208.69</v>
      </c>
      <c r="C2189" s="2">
        <v>27.91</v>
      </c>
    </row>
    <row r="2190" spans="1:3" x14ac:dyDescent="0.3">
      <c r="A2190" s="2">
        <v>2651851.88</v>
      </c>
      <c r="B2190" s="2">
        <v>712209.67</v>
      </c>
      <c r="C2190" s="2">
        <v>28.1</v>
      </c>
    </row>
    <row r="2191" spans="1:3" x14ac:dyDescent="0.3">
      <c r="A2191" s="2">
        <v>2651849.04</v>
      </c>
      <c r="B2191" s="2">
        <v>712209.16</v>
      </c>
      <c r="C2191" s="2">
        <v>28.1</v>
      </c>
    </row>
    <row r="2192" spans="1:3" x14ac:dyDescent="0.3">
      <c r="A2192" s="2">
        <v>2651854.69</v>
      </c>
      <c r="B2192" s="2">
        <v>712210.24</v>
      </c>
      <c r="C2192" s="2">
        <v>28.21</v>
      </c>
    </row>
    <row r="2193" spans="1:3" x14ac:dyDescent="0.3">
      <c r="A2193" s="2">
        <v>2651857.4900000002</v>
      </c>
      <c r="B2193" s="2">
        <v>712210.82</v>
      </c>
      <c r="C2193" s="2">
        <v>28.59</v>
      </c>
    </row>
    <row r="2194" spans="1:3" x14ac:dyDescent="0.3">
      <c r="A2194" s="2">
        <v>2651860.2799999998</v>
      </c>
      <c r="B2194" s="2">
        <v>712211.47</v>
      </c>
      <c r="C2194" s="2">
        <v>28.46</v>
      </c>
    </row>
    <row r="2195" spans="1:3" x14ac:dyDescent="0.3">
      <c r="A2195" s="2">
        <v>2651863.06</v>
      </c>
      <c r="B2195" s="2">
        <v>712212.17</v>
      </c>
      <c r="C2195" s="2">
        <v>28.59</v>
      </c>
    </row>
    <row r="2196" spans="1:3" x14ac:dyDescent="0.3">
      <c r="A2196" s="2">
        <v>2651868.65</v>
      </c>
      <c r="B2196" s="2">
        <v>712213.72</v>
      </c>
      <c r="C2196" s="2">
        <v>28.73</v>
      </c>
    </row>
    <row r="2197" spans="1:3" x14ac:dyDescent="0.3">
      <c r="A2197" s="2">
        <v>2651865.85</v>
      </c>
      <c r="B2197" s="2">
        <v>712212.95</v>
      </c>
      <c r="C2197" s="2">
        <v>28.73</v>
      </c>
    </row>
    <row r="2198" spans="1:3" x14ac:dyDescent="0.3">
      <c r="A2198" s="2">
        <v>2651871.46</v>
      </c>
      <c r="B2198" s="2">
        <v>712214.53</v>
      </c>
      <c r="C2198" s="2">
        <v>28.74</v>
      </c>
    </row>
    <row r="2199" spans="1:3" x14ac:dyDescent="0.3">
      <c r="A2199" s="2">
        <v>2651874.23</v>
      </c>
      <c r="B2199" s="2">
        <v>712215.31</v>
      </c>
      <c r="C2199" s="2">
        <v>28.67</v>
      </c>
    </row>
    <row r="2200" spans="1:3" x14ac:dyDescent="0.3">
      <c r="A2200" s="2">
        <v>2651877.02</v>
      </c>
      <c r="B2200" s="2">
        <v>712216.06</v>
      </c>
      <c r="C2200" s="2">
        <v>28.65</v>
      </c>
    </row>
    <row r="2201" spans="1:3" x14ac:dyDescent="0.3">
      <c r="A2201" s="2">
        <v>2651879.81</v>
      </c>
      <c r="B2201" s="2">
        <v>712216.76</v>
      </c>
      <c r="C2201" s="2">
        <v>28.56</v>
      </c>
    </row>
    <row r="2202" spans="1:3" x14ac:dyDescent="0.3">
      <c r="A2202" s="2">
        <v>2651885.36</v>
      </c>
      <c r="B2202" s="2">
        <v>712217.9</v>
      </c>
      <c r="C2202" s="2">
        <v>28.52</v>
      </c>
    </row>
    <row r="2203" spans="1:3" x14ac:dyDescent="0.3">
      <c r="A2203" s="2">
        <v>2651882.59</v>
      </c>
      <c r="B2203" s="2">
        <v>712217.38</v>
      </c>
      <c r="C2203" s="2">
        <v>28.52</v>
      </c>
    </row>
    <row r="2204" spans="1:3" x14ac:dyDescent="0.3">
      <c r="A2204" s="2">
        <v>2651888.11</v>
      </c>
      <c r="B2204" s="2">
        <v>712218.33</v>
      </c>
      <c r="C2204" s="2">
        <v>28.47</v>
      </c>
    </row>
    <row r="2205" spans="1:3" x14ac:dyDescent="0.3">
      <c r="A2205" s="2">
        <v>2651890.83</v>
      </c>
      <c r="B2205" s="2">
        <v>712218.71</v>
      </c>
      <c r="C2205" s="2">
        <v>28.52</v>
      </c>
    </row>
    <row r="2206" spans="1:3" x14ac:dyDescent="0.3">
      <c r="A2206" s="2">
        <v>2651893.5099999998</v>
      </c>
      <c r="B2206" s="2">
        <v>712218.98</v>
      </c>
      <c r="C2206" s="2">
        <v>28.31</v>
      </c>
    </row>
    <row r="2207" spans="1:3" x14ac:dyDescent="0.3">
      <c r="A2207" s="2">
        <v>2651896.1800000002</v>
      </c>
      <c r="B2207" s="2">
        <v>712219.25</v>
      </c>
      <c r="C2207" s="2">
        <v>28.13</v>
      </c>
    </row>
    <row r="2208" spans="1:3" x14ac:dyDescent="0.3">
      <c r="A2208" s="2">
        <v>2651898.86</v>
      </c>
      <c r="B2208" s="2">
        <v>712219.46</v>
      </c>
      <c r="C2208" s="2">
        <v>28.1</v>
      </c>
    </row>
    <row r="2209" spans="1:3" x14ac:dyDescent="0.3">
      <c r="A2209" s="2">
        <v>2651901.5499999998</v>
      </c>
      <c r="B2209" s="2">
        <v>712219.68</v>
      </c>
      <c r="C2209" s="2">
        <v>27.99</v>
      </c>
    </row>
    <row r="2210" spans="1:3" x14ac:dyDescent="0.3">
      <c r="A2210" s="2">
        <v>2651904.23</v>
      </c>
      <c r="B2210" s="2">
        <v>712219.86</v>
      </c>
      <c r="C2210" s="2">
        <v>27.91</v>
      </c>
    </row>
    <row r="2211" spans="1:3" x14ac:dyDescent="0.3">
      <c r="A2211" s="2">
        <v>2651906.94</v>
      </c>
      <c r="B2211" s="2">
        <v>712220.05</v>
      </c>
      <c r="C2211" s="2">
        <v>27.81</v>
      </c>
    </row>
    <row r="2212" spans="1:3" x14ac:dyDescent="0.3">
      <c r="A2212" s="2">
        <v>2651909.66</v>
      </c>
      <c r="B2212" s="2">
        <v>712220.25</v>
      </c>
      <c r="C2212" s="2">
        <v>27.72</v>
      </c>
    </row>
    <row r="2213" spans="1:3" x14ac:dyDescent="0.3">
      <c r="A2213" s="2">
        <v>2651912.39</v>
      </c>
      <c r="B2213" s="2">
        <v>712220.4</v>
      </c>
      <c r="C2213" s="2">
        <v>27.57</v>
      </c>
    </row>
    <row r="2214" spans="1:3" x14ac:dyDescent="0.3">
      <c r="A2214" s="2">
        <v>2651915.12</v>
      </c>
      <c r="B2214" s="2">
        <v>712220.52</v>
      </c>
      <c r="C2214" s="2">
        <v>27.47</v>
      </c>
    </row>
    <row r="2215" spans="1:3" x14ac:dyDescent="0.3">
      <c r="A2215" s="2">
        <v>2651917.83</v>
      </c>
      <c r="B2215" s="2">
        <v>712220.6</v>
      </c>
      <c r="C2215" s="2">
        <v>27.5</v>
      </c>
    </row>
    <row r="2216" spans="1:3" x14ac:dyDescent="0.3">
      <c r="A2216" s="2">
        <v>2651920.5099999998</v>
      </c>
      <c r="B2216" s="2">
        <v>712220.7</v>
      </c>
      <c r="C2216" s="2">
        <v>27.28</v>
      </c>
    </row>
    <row r="2217" spans="1:3" x14ac:dyDescent="0.3">
      <c r="A2217" s="2">
        <v>2651923.1800000002</v>
      </c>
      <c r="B2217" s="2">
        <v>712220.83</v>
      </c>
      <c r="C2217" s="2">
        <v>27.17</v>
      </c>
    </row>
    <row r="2218" spans="1:3" x14ac:dyDescent="0.3">
      <c r="A2218" s="2">
        <v>2651925.86</v>
      </c>
      <c r="B2218" s="2">
        <v>712220.96</v>
      </c>
      <c r="C2218" s="2">
        <v>27.02</v>
      </c>
    </row>
    <row r="2219" spans="1:3" x14ac:dyDescent="0.3">
      <c r="A2219" s="2">
        <v>2651928.54</v>
      </c>
      <c r="B2219" s="2">
        <v>712221.12</v>
      </c>
      <c r="C2219" s="2">
        <v>26.91</v>
      </c>
    </row>
    <row r="2220" spans="1:3" x14ac:dyDescent="0.3">
      <c r="A2220" s="2">
        <v>2651931.23</v>
      </c>
      <c r="B2220" s="2">
        <v>712221.31</v>
      </c>
      <c r="C2220" s="2">
        <v>26.54</v>
      </c>
    </row>
    <row r="2221" spans="1:3" x14ac:dyDescent="0.3">
      <c r="A2221" s="2">
        <v>2651936.5499999998</v>
      </c>
      <c r="B2221" s="2">
        <v>712221.74</v>
      </c>
      <c r="C2221" s="2">
        <v>26.45</v>
      </c>
    </row>
    <row r="2222" spans="1:3" x14ac:dyDescent="0.3">
      <c r="A2222" s="2">
        <v>2651939.2400000002</v>
      </c>
      <c r="B2222" s="2">
        <v>712222.01</v>
      </c>
      <c r="C2222" s="2">
        <v>26.3</v>
      </c>
    </row>
    <row r="2223" spans="1:3" x14ac:dyDescent="0.3">
      <c r="A2223" s="2">
        <v>2651941.9300000002</v>
      </c>
      <c r="B2223" s="2">
        <v>712222.32</v>
      </c>
      <c r="C2223" s="2">
        <v>26.17</v>
      </c>
    </row>
    <row r="2224" spans="1:3" x14ac:dyDescent="0.3">
      <c r="A2224" s="2">
        <v>2651944.65</v>
      </c>
      <c r="B2224" s="2">
        <v>712222.65</v>
      </c>
      <c r="C2224" s="2">
        <v>25.96</v>
      </c>
    </row>
    <row r="2225" spans="1:3" x14ac:dyDescent="0.3">
      <c r="A2225" s="2">
        <v>2651947.39</v>
      </c>
      <c r="B2225" s="2">
        <v>712222.99</v>
      </c>
      <c r="C2225" s="2">
        <v>25.66</v>
      </c>
    </row>
    <row r="2226" spans="1:3" x14ac:dyDescent="0.3">
      <c r="A2226" s="2">
        <v>2651950.14</v>
      </c>
      <c r="B2226" s="2">
        <v>712223.36</v>
      </c>
      <c r="C2226" s="2">
        <v>25.6</v>
      </c>
    </row>
    <row r="2227" spans="1:3" x14ac:dyDescent="0.3">
      <c r="A2227" s="2">
        <v>2651952.89</v>
      </c>
      <c r="B2227" s="2">
        <v>712223.74</v>
      </c>
      <c r="C2227" s="2">
        <v>25.44</v>
      </c>
    </row>
    <row r="2228" spans="1:3" x14ac:dyDescent="0.3">
      <c r="A2228" s="2">
        <v>2651955.65</v>
      </c>
      <c r="B2228" s="2">
        <v>712224.09</v>
      </c>
      <c r="C2228" s="2">
        <v>25.59</v>
      </c>
    </row>
    <row r="2229" spans="1:3" x14ac:dyDescent="0.3">
      <c r="A2229" s="2">
        <v>2651958.44</v>
      </c>
      <c r="B2229" s="2">
        <v>712224.46</v>
      </c>
      <c r="C2229" s="2">
        <v>25.07</v>
      </c>
    </row>
    <row r="2230" spans="1:3" x14ac:dyDescent="0.3">
      <c r="A2230" s="2">
        <v>2651961.23</v>
      </c>
      <c r="B2230" s="2">
        <v>712224.78</v>
      </c>
      <c r="C2230" s="2">
        <v>24.95</v>
      </c>
    </row>
    <row r="2231" spans="1:3" x14ac:dyDescent="0.3">
      <c r="A2231" s="2">
        <v>2651964.0299999998</v>
      </c>
      <c r="B2231" s="2">
        <v>712225.08</v>
      </c>
      <c r="C2231" s="2">
        <v>24.67</v>
      </c>
    </row>
    <row r="2232" spans="1:3" x14ac:dyDescent="0.3">
      <c r="A2232" s="2">
        <v>2651969.5299999998</v>
      </c>
      <c r="B2232" s="2">
        <v>712225.6</v>
      </c>
      <c r="C2232" s="2">
        <v>24.49</v>
      </c>
    </row>
    <row r="2233" spans="1:3" x14ac:dyDescent="0.3">
      <c r="A2233" s="2">
        <v>2651972.2400000002</v>
      </c>
      <c r="B2233" s="2">
        <v>712225.88</v>
      </c>
      <c r="C2233" s="2">
        <v>24.64</v>
      </c>
    </row>
    <row r="2234" spans="1:3" x14ac:dyDescent="0.3">
      <c r="A2234" s="2">
        <v>2651974.94</v>
      </c>
      <c r="B2234" s="2">
        <v>712226.16</v>
      </c>
      <c r="C2234" s="2">
        <v>24.27</v>
      </c>
    </row>
    <row r="2235" spans="1:3" x14ac:dyDescent="0.3">
      <c r="A2235" s="2">
        <v>2651977.66</v>
      </c>
      <c r="B2235" s="2">
        <v>712226.48</v>
      </c>
      <c r="C2235" s="2">
        <v>24.12</v>
      </c>
    </row>
    <row r="2236" spans="1:3" x14ac:dyDescent="0.3">
      <c r="A2236" s="2">
        <v>2651980.4</v>
      </c>
      <c r="B2236" s="2">
        <v>712226.81</v>
      </c>
      <c r="C2236" s="2">
        <v>24.02</v>
      </c>
    </row>
    <row r="2237" spans="1:3" x14ac:dyDescent="0.3">
      <c r="A2237" s="2">
        <v>2651983.15</v>
      </c>
      <c r="B2237" s="2">
        <v>712227.15</v>
      </c>
      <c r="C2237" s="2">
        <v>23.99</v>
      </c>
    </row>
    <row r="2238" spans="1:3" x14ac:dyDescent="0.3">
      <c r="A2238" s="2">
        <v>2651985.9</v>
      </c>
      <c r="B2238" s="2">
        <v>712227.49</v>
      </c>
      <c r="C2238" s="2">
        <v>23.9</v>
      </c>
    </row>
    <row r="2239" spans="1:3" x14ac:dyDescent="0.3">
      <c r="A2239" s="2">
        <v>2651988.66</v>
      </c>
      <c r="B2239" s="2">
        <v>712227.83999999997</v>
      </c>
      <c r="C2239" s="2">
        <v>23.84</v>
      </c>
    </row>
    <row r="2240" spans="1:3" x14ac:dyDescent="0.3">
      <c r="A2240" s="2">
        <v>2651991.42</v>
      </c>
      <c r="B2240" s="2">
        <v>712228.17</v>
      </c>
      <c r="C2240" s="2">
        <v>23.74</v>
      </c>
    </row>
    <row r="2241" spans="1:3" x14ac:dyDescent="0.3">
      <c r="A2241" s="2">
        <v>2651994.1800000002</v>
      </c>
      <c r="B2241" s="2">
        <v>712228.52</v>
      </c>
      <c r="C2241" s="2">
        <v>23.65</v>
      </c>
    </row>
    <row r="2242" spans="1:3" x14ac:dyDescent="0.3">
      <c r="A2242" s="2">
        <v>2651996.9500000002</v>
      </c>
      <c r="B2242" s="2">
        <v>712228.85</v>
      </c>
      <c r="C2242" s="2">
        <v>23.63</v>
      </c>
    </row>
    <row r="2243" spans="1:3" x14ac:dyDescent="0.3">
      <c r="A2243" s="2">
        <v>2651999.7200000002</v>
      </c>
      <c r="B2243" s="2">
        <v>712229.21</v>
      </c>
      <c r="C2243" s="2">
        <v>23.62</v>
      </c>
    </row>
    <row r="2244" spans="1:3" x14ac:dyDescent="0.3">
      <c r="A2244" s="2">
        <v>2652002.48</v>
      </c>
      <c r="B2244" s="2">
        <v>712229.54</v>
      </c>
      <c r="C2244" s="2">
        <v>23.65</v>
      </c>
    </row>
    <row r="2245" spans="1:3" x14ac:dyDescent="0.3">
      <c r="A2245" s="2">
        <v>2652005.23</v>
      </c>
      <c r="B2245" s="2">
        <v>712229.91</v>
      </c>
      <c r="C2245" s="2">
        <v>23.6</v>
      </c>
    </row>
    <row r="2246" spans="1:3" x14ac:dyDescent="0.3">
      <c r="A2246" s="2">
        <v>2652007.9900000002</v>
      </c>
      <c r="B2246" s="2">
        <v>712230.26</v>
      </c>
      <c r="C2246" s="2">
        <v>23.63</v>
      </c>
    </row>
    <row r="2247" spans="1:3" x14ac:dyDescent="0.3">
      <c r="A2247" s="2">
        <v>2652010.75</v>
      </c>
      <c r="B2247" s="2">
        <v>712230.67</v>
      </c>
      <c r="C2247" s="2">
        <v>23.63</v>
      </c>
    </row>
    <row r="2248" spans="1:3" x14ac:dyDescent="0.3">
      <c r="A2248" s="2">
        <v>2652013.5299999998</v>
      </c>
      <c r="B2248" s="2">
        <v>712231.05</v>
      </c>
      <c r="C2248" s="2">
        <v>23.71</v>
      </c>
    </row>
    <row r="2249" spans="1:3" x14ac:dyDescent="0.3">
      <c r="A2249" s="2">
        <v>2652016.2999999998</v>
      </c>
      <c r="B2249" s="2">
        <v>712231.44</v>
      </c>
      <c r="C2249" s="2">
        <v>23.71</v>
      </c>
    </row>
    <row r="2250" spans="1:3" x14ac:dyDescent="0.3">
      <c r="A2250" s="2">
        <v>2652019.06</v>
      </c>
      <c r="B2250" s="2">
        <v>712231.85</v>
      </c>
      <c r="C2250" s="2">
        <v>23.86</v>
      </c>
    </row>
    <row r="2251" spans="1:3" x14ac:dyDescent="0.3">
      <c r="A2251" s="2">
        <v>2652021.8199999998</v>
      </c>
      <c r="B2251" s="2">
        <v>712232.29</v>
      </c>
      <c r="C2251" s="2">
        <v>24.05</v>
      </c>
    </row>
    <row r="2252" spans="1:3" x14ac:dyDescent="0.3">
      <c r="A2252" s="2">
        <v>2652024.58</v>
      </c>
      <c r="B2252" s="2">
        <v>712232.73</v>
      </c>
      <c r="C2252" s="2">
        <v>24.17</v>
      </c>
    </row>
    <row r="2253" spans="1:3" x14ac:dyDescent="0.3">
      <c r="A2253" s="2">
        <v>2652027.34</v>
      </c>
      <c r="B2253" s="2">
        <v>712233.17</v>
      </c>
      <c r="C2253" s="2">
        <v>24.39</v>
      </c>
    </row>
    <row r="2254" spans="1:3" x14ac:dyDescent="0.3">
      <c r="A2254" s="2">
        <v>2652032.89</v>
      </c>
      <c r="B2254" s="2">
        <v>712234.13</v>
      </c>
      <c r="C2254" s="2">
        <v>24.89</v>
      </c>
    </row>
    <row r="2255" spans="1:3" x14ac:dyDescent="0.3">
      <c r="A2255" s="2">
        <v>2652030.11</v>
      </c>
      <c r="B2255" s="2">
        <v>712233.65</v>
      </c>
      <c r="C2255" s="2">
        <v>24.89</v>
      </c>
    </row>
    <row r="2256" spans="1:3" x14ac:dyDescent="0.3">
      <c r="A2256" s="2">
        <v>2652035.66</v>
      </c>
      <c r="B2256" s="2">
        <v>712234.65</v>
      </c>
      <c r="C2256" s="2">
        <v>24.94</v>
      </c>
    </row>
    <row r="2257" spans="1:3" x14ac:dyDescent="0.3">
      <c r="A2257" s="2">
        <v>2652038.46</v>
      </c>
      <c r="B2257" s="2">
        <v>712235.13</v>
      </c>
      <c r="C2257" s="2">
        <v>25.17</v>
      </c>
    </row>
    <row r="2258" spans="1:3" x14ac:dyDescent="0.3">
      <c r="A2258" s="2">
        <v>2652041.29</v>
      </c>
      <c r="B2258" s="2">
        <v>712235.68</v>
      </c>
      <c r="C2258" s="2">
        <v>25.41</v>
      </c>
    </row>
    <row r="2259" spans="1:3" x14ac:dyDescent="0.3">
      <c r="A2259" s="2">
        <v>2652044.11</v>
      </c>
      <c r="B2259" s="2">
        <v>712236.14</v>
      </c>
      <c r="C2259" s="2">
        <v>25.68</v>
      </c>
    </row>
    <row r="2260" spans="1:3" x14ac:dyDescent="0.3">
      <c r="A2260" s="2">
        <v>2652046.94</v>
      </c>
      <c r="B2260" s="2">
        <v>712236.64</v>
      </c>
      <c r="C2260" s="2">
        <v>26.18</v>
      </c>
    </row>
    <row r="2261" spans="1:3" x14ac:dyDescent="0.3">
      <c r="A2261" s="2">
        <v>2652052.59</v>
      </c>
      <c r="B2261" s="2">
        <v>712237.48</v>
      </c>
      <c r="C2261" s="2">
        <v>26.79</v>
      </c>
    </row>
    <row r="2262" spans="1:3" x14ac:dyDescent="0.3">
      <c r="A2262" s="2">
        <v>2652055.42</v>
      </c>
      <c r="B2262" s="2">
        <v>712237.86</v>
      </c>
      <c r="C2262" s="2">
        <v>27.14</v>
      </c>
    </row>
    <row r="2263" spans="1:3" x14ac:dyDescent="0.3">
      <c r="A2263" s="2">
        <v>2652058.25</v>
      </c>
      <c r="B2263" s="2">
        <v>712238.17</v>
      </c>
      <c r="C2263" s="2">
        <v>27.65</v>
      </c>
    </row>
    <row r="2264" spans="1:3" x14ac:dyDescent="0.3">
      <c r="A2264" s="2">
        <v>2652061.0299999998</v>
      </c>
      <c r="B2264" s="2">
        <v>712238.39</v>
      </c>
      <c r="C2264" s="2">
        <v>28.07</v>
      </c>
    </row>
    <row r="2265" spans="1:3" x14ac:dyDescent="0.3">
      <c r="A2265" s="2">
        <v>2652063.71</v>
      </c>
      <c r="B2265" s="2">
        <v>712238.5</v>
      </c>
      <c r="C2265" s="2">
        <v>28.81</v>
      </c>
    </row>
    <row r="2266" spans="1:3" x14ac:dyDescent="0.3">
      <c r="A2266" s="2">
        <v>2652066.23</v>
      </c>
      <c r="B2266" s="2">
        <v>712238.48</v>
      </c>
      <c r="C2266" s="2">
        <v>29.38</v>
      </c>
    </row>
    <row r="2267" spans="1:3" x14ac:dyDescent="0.3">
      <c r="A2267" s="2">
        <v>2652068.59</v>
      </c>
      <c r="B2267" s="2">
        <v>712238.45</v>
      </c>
      <c r="C2267" s="2">
        <v>29.14</v>
      </c>
    </row>
    <row r="2268" spans="1:3" x14ac:dyDescent="0.3">
      <c r="A2268" s="2">
        <v>2652070.75</v>
      </c>
      <c r="B2268" s="2">
        <v>712238.2</v>
      </c>
      <c r="C2268" s="2">
        <v>29.67</v>
      </c>
    </row>
    <row r="2275" spans="1:3" x14ac:dyDescent="0.3">
      <c r="A2275" s="2">
        <v>2652085.2599999998</v>
      </c>
      <c r="B2275" s="2">
        <v>712219.93</v>
      </c>
      <c r="C2275" s="2">
        <v>30.83</v>
      </c>
    </row>
    <row r="2276" spans="1:3" x14ac:dyDescent="0.3">
      <c r="A2276" s="2">
        <v>2652084.64</v>
      </c>
      <c r="B2276" s="2">
        <v>712218.99</v>
      </c>
      <c r="C2276" s="2">
        <v>30.64</v>
      </c>
    </row>
    <row r="2277" spans="1:3" x14ac:dyDescent="0.3">
      <c r="A2277" s="2">
        <v>2652083.91</v>
      </c>
      <c r="B2277" s="2">
        <v>712218.2</v>
      </c>
      <c r="C2277" s="2">
        <v>30.38</v>
      </c>
    </row>
    <row r="2278" spans="1:3" x14ac:dyDescent="0.3">
      <c r="A2278" s="2">
        <v>2652083.12</v>
      </c>
      <c r="B2278" s="2">
        <v>712217.54</v>
      </c>
      <c r="C2278" s="2">
        <v>30.26</v>
      </c>
    </row>
    <row r="2279" spans="1:3" x14ac:dyDescent="0.3">
      <c r="A2279" s="2">
        <v>2652082.2799999998</v>
      </c>
      <c r="B2279" s="2">
        <v>712217.05</v>
      </c>
      <c r="C2279" s="2">
        <v>30.03</v>
      </c>
    </row>
    <row r="2280" spans="1:3" x14ac:dyDescent="0.3">
      <c r="A2280" s="2">
        <v>2652081.38</v>
      </c>
      <c r="B2280" s="2">
        <v>712216.66</v>
      </c>
      <c r="C2280" s="2">
        <v>29.91</v>
      </c>
    </row>
    <row r="2281" spans="1:3" x14ac:dyDescent="0.3">
      <c r="A2281" s="2">
        <v>2652080.4500000002</v>
      </c>
      <c r="B2281" s="2">
        <v>712216.38</v>
      </c>
      <c r="C2281" s="2">
        <v>29.66</v>
      </c>
    </row>
    <row r="2282" spans="1:3" x14ac:dyDescent="0.3">
      <c r="A2282" s="2">
        <v>2652079.4900000002</v>
      </c>
      <c r="B2282" s="2">
        <v>712216.21</v>
      </c>
      <c r="C2282" s="2">
        <v>29.63</v>
      </c>
    </row>
    <row r="2283" spans="1:3" x14ac:dyDescent="0.3">
      <c r="A2283" s="2">
        <v>2652078.5299999998</v>
      </c>
      <c r="B2283" s="2">
        <v>712216.12</v>
      </c>
      <c r="C2283" s="2">
        <v>29.36</v>
      </c>
    </row>
    <row r="2284" spans="1:3" x14ac:dyDescent="0.3">
      <c r="A2284" s="2">
        <v>2652077.5099999998</v>
      </c>
      <c r="B2284" s="2">
        <v>712216.12</v>
      </c>
      <c r="C2284" s="2">
        <v>29.2</v>
      </c>
    </row>
    <row r="2285" spans="1:3" x14ac:dyDescent="0.3">
      <c r="A2285" s="2">
        <v>2652076.42</v>
      </c>
      <c r="B2285" s="2">
        <v>712216.12</v>
      </c>
      <c r="C2285" s="2">
        <v>28.96</v>
      </c>
    </row>
    <row r="2286" spans="1:3" x14ac:dyDescent="0.3">
      <c r="A2286" s="2">
        <v>2652075.31</v>
      </c>
      <c r="B2286" s="2">
        <v>712216.21</v>
      </c>
      <c r="C2286" s="2">
        <v>29.05</v>
      </c>
    </row>
    <row r="2287" spans="1:3" x14ac:dyDescent="0.3">
      <c r="A2287" s="2">
        <v>2652074.13</v>
      </c>
      <c r="B2287" s="2">
        <v>712216.31</v>
      </c>
      <c r="C2287" s="2">
        <v>28.64</v>
      </c>
    </row>
    <row r="2288" spans="1:3" x14ac:dyDescent="0.3">
      <c r="A2288" s="2">
        <v>2652072.83</v>
      </c>
      <c r="B2288" s="2">
        <v>712216.42</v>
      </c>
      <c r="C2288" s="2">
        <v>28.36</v>
      </c>
    </row>
    <row r="2289" spans="1:3" x14ac:dyDescent="0.3">
      <c r="A2289" s="2">
        <v>2652071.44</v>
      </c>
      <c r="B2289" s="2">
        <v>712216.56</v>
      </c>
      <c r="C2289" s="2">
        <v>28.09</v>
      </c>
    </row>
    <row r="2290" spans="1:3" x14ac:dyDescent="0.3">
      <c r="A2290" s="2">
        <v>2652069.96</v>
      </c>
      <c r="B2290" s="2">
        <v>712216.66</v>
      </c>
      <c r="C2290" s="2">
        <v>27.91</v>
      </c>
    </row>
    <row r="2291" spans="1:3" x14ac:dyDescent="0.3">
      <c r="A2291" s="2">
        <v>2652068.35</v>
      </c>
      <c r="B2291" s="2">
        <v>712216.75</v>
      </c>
      <c r="C2291" s="2">
        <v>27.57</v>
      </c>
    </row>
    <row r="2292" spans="1:3" x14ac:dyDescent="0.3">
      <c r="A2292" s="2">
        <v>2652066.62</v>
      </c>
      <c r="B2292" s="2">
        <v>712216.83</v>
      </c>
      <c r="C2292" s="2">
        <v>27.26</v>
      </c>
    </row>
    <row r="2293" spans="1:3" x14ac:dyDescent="0.3">
      <c r="A2293" s="2">
        <v>2652064.79</v>
      </c>
      <c r="B2293" s="2">
        <v>712216.8</v>
      </c>
      <c r="C2293" s="2">
        <v>27.07</v>
      </c>
    </row>
    <row r="2294" spans="1:3" x14ac:dyDescent="0.3">
      <c r="A2294" s="2">
        <v>2652062.84</v>
      </c>
      <c r="B2294" s="2">
        <v>712216.75</v>
      </c>
      <c r="C2294" s="2">
        <v>26.55</v>
      </c>
    </row>
    <row r="2295" spans="1:3" x14ac:dyDescent="0.3">
      <c r="A2295" s="2">
        <v>2652060.79</v>
      </c>
      <c r="B2295" s="2">
        <v>712216.63</v>
      </c>
      <c r="C2295" s="2">
        <v>26.7</v>
      </c>
    </row>
    <row r="2296" spans="1:3" x14ac:dyDescent="0.3">
      <c r="A2296" s="2">
        <v>2652058.65</v>
      </c>
      <c r="B2296" s="2">
        <v>712216.44</v>
      </c>
      <c r="C2296" s="2">
        <v>26.21</v>
      </c>
    </row>
    <row r="2297" spans="1:3" x14ac:dyDescent="0.3">
      <c r="A2297" s="2">
        <v>2652056.48</v>
      </c>
      <c r="B2297" s="2">
        <v>712216.18</v>
      </c>
      <c r="C2297" s="2">
        <v>25.88</v>
      </c>
    </row>
    <row r="2298" spans="1:3" x14ac:dyDescent="0.3">
      <c r="A2298" s="2">
        <v>2652054.2400000002</v>
      </c>
      <c r="B2298" s="2">
        <v>712215.91</v>
      </c>
      <c r="C2298" s="2">
        <v>25.6</v>
      </c>
    </row>
    <row r="2299" spans="1:3" x14ac:dyDescent="0.3">
      <c r="A2299" s="2">
        <v>2652051.94</v>
      </c>
      <c r="B2299" s="2">
        <v>712215.55</v>
      </c>
      <c r="C2299" s="2">
        <v>25.35</v>
      </c>
    </row>
    <row r="2300" spans="1:3" x14ac:dyDescent="0.3">
      <c r="A2300" s="2">
        <v>2652049.63</v>
      </c>
      <c r="B2300" s="2">
        <v>712215.11</v>
      </c>
      <c r="C2300" s="2">
        <v>25.1</v>
      </c>
    </row>
    <row r="2301" spans="1:3" x14ac:dyDescent="0.3">
      <c r="A2301" s="2">
        <v>2652047.2400000002</v>
      </c>
      <c r="B2301" s="2">
        <v>712214.62</v>
      </c>
      <c r="C2301" s="2">
        <v>24.85</v>
      </c>
    </row>
    <row r="2302" spans="1:3" x14ac:dyDescent="0.3">
      <c r="A2302" s="2">
        <v>2652044.7599999998</v>
      </c>
      <c r="B2302" s="2">
        <v>712214.12</v>
      </c>
      <c r="C2302" s="2">
        <v>24.51</v>
      </c>
    </row>
    <row r="2303" spans="1:3" x14ac:dyDescent="0.3">
      <c r="A2303" s="2">
        <v>2652042.2400000002</v>
      </c>
      <c r="B2303" s="2">
        <v>712213.59</v>
      </c>
      <c r="C2303" s="2">
        <v>24.39</v>
      </c>
    </row>
    <row r="2304" spans="1:3" x14ac:dyDescent="0.3">
      <c r="A2304" s="2">
        <v>2652039.69</v>
      </c>
      <c r="B2304" s="2">
        <v>712213.02</v>
      </c>
      <c r="C2304" s="2">
        <v>24.2</v>
      </c>
    </row>
    <row r="2305" spans="1:3" x14ac:dyDescent="0.3">
      <c r="A2305" s="2">
        <v>2652037.1</v>
      </c>
      <c r="B2305" s="2">
        <v>712212.52</v>
      </c>
      <c r="C2305" s="2">
        <v>24.33</v>
      </c>
    </row>
    <row r="2306" spans="1:3" x14ac:dyDescent="0.3">
      <c r="A2306" s="2">
        <v>2652034.48</v>
      </c>
      <c r="B2306" s="2">
        <v>712212.05</v>
      </c>
      <c r="C2306" s="2">
        <v>23.8</v>
      </c>
    </row>
    <row r="2307" spans="1:3" x14ac:dyDescent="0.3">
      <c r="A2307" s="2">
        <v>2652031.86</v>
      </c>
      <c r="B2307" s="2">
        <v>712211.58</v>
      </c>
      <c r="C2307" s="2">
        <v>23.65</v>
      </c>
    </row>
    <row r="2308" spans="1:3" x14ac:dyDescent="0.3">
      <c r="A2308" s="2">
        <v>2652029.2000000002</v>
      </c>
      <c r="B2308" s="2">
        <v>712211.13</v>
      </c>
      <c r="C2308" s="2">
        <v>23.5</v>
      </c>
    </row>
    <row r="2309" spans="1:3" x14ac:dyDescent="0.3">
      <c r="A2309" s="2">
        <v>2652026.5</v>
      </c>
      <c r="B2309" s="2">
        <v>712210.74</v>
      </c>
      <c r="C2309" s="2">
        <v>23.19</v>
      </c>
    </row>
    <row r="2310" spans="1:3" x14ac:dyDescent="0.3">
      <c r="A2310" s="2">
        <v>2652023.81</v>
      </c>
      <c r="B2310" s="2">
        <v>712210.35</v>
      </c>
      <c r="C2310" s="2">
        <v>23.16</v>
      </c>
    </row>
    <row r="2311" spans="1:3" x14ac:dyDescent="0.3">
      <c r="A2311" s="2">
        <v>2652021.11</v>
      </c>
      <c r="B2311" s="2">
        <v>712210.02</v>
      </c>
      <c r="C2311" s="2">
        <v>23.04</v>
      </c>
    </row>
    <row r="2312" spans="1:3" x14ac:dyDescent="0.3">
      <c r="A2312" s="2">
        <v>2652018.4</v>
      </c>
      <c r="B2312" s="2">
        <v>712209.71</v>
      </c>
      <c r="C2312" s="2">
        <v>23.07</v>
      </c>
    </row>
    <row r="2313" spans="1:3" x14ac:dyDescent="0.3">
      <c r="A2313" s="2">
        <v>2652015.67</v>
      </c>
      <c r="B2313" s="2">
        <v>712209.46</v>
      </c>
      <c r="C2313" s="2">
        <v>22.97</v>
      </c>
    </row>
    <row r="2314" spans="1:3" x14ac:dyDescent="0.3">
      <c r="A2314" s="2">
        <v>2652012.9700000002</v>
      </c>
      <c r="B2314" s="2">
        <v>712209.21</v>
      </c>
      <c r="C2314" s="2">
        <v>22.98</v>
      </c>
    </row>
    <row r="2315" spans="1:3" x14ac:dyDescent="0.3">
      <c r="A2315" s="2">
        <v>2652007.56</v>
      </c>
      <c r="B2315" s="2">
        <v>712208.72</v>
      </c>
      <c r="C2315" s="2">
        <v>23.04</v>
      </c>
    </row>
    <row r="2316" spans="1:3" x14ac:dyDescent="0.3">
      <c r="A2316" s="2">
        <v>2652010.27</v>
      </c>
      <c r="B2316" s="2">
        <v>712208.97</v>
      </c>
      <c r="C2316" s="2">
        <v>23.04</v>
      </c>
    </row>
    <row r="2317" spans="1:3" x14ac:dyDescent="0.3">
      <c r="A2317" s="2">
        <v>2652004.84</v>
      </c>
      <c r="B2317" s="2">
        <v>712208.47</v>
      </c>
      <c r="C2317" s="2">
        <v>23.01</v>
      </c>
    </row>
    <row r="2318" spans="1:3" x14ac:dyDescent="0.3">
      <c r="A2318" s="2">
        <v>2652002.0499999998</v>
      </c>
      <c r="B2318" s="2">
        <v>712208.2</v>
      </c>
      <c r="C2318" s="2">
        <v>23.07</v>
      </c>
    </row>
    <row r="2319" spans="1:3" x14ac:dyDescent="0.3">
      <c r="A2319" s="2">
        <v>2651999.2999999998</v>
      </c>
      <c r="B2319" s="2">
        <v>712207.95</v>
      </c>
      <c r="C2319" s="2">
        <v>23.18</v>
      </c>
    </row>
    <row r="2320" spans="1:3" x14ac:dyDescent="0.3">
      <c r="A2320" s="2">
        <v>2651996.59</v>
      </c>
      <c r="B2320" s="2">
        <v>712207.69</v>
      </c>
      <c r="C2320" s="2">
        <v>23.22</v>
      </c>
    </row>
    <row r="2321" spans="1:3" x14ac:dyDescent="0.3">
      <c r="A2321" s="2">
        <v>2651993.9500000002</v>
      </c>
      <c r="B2321" s="2">
        <v>712207.42</v>
      </c>
      <c r="C2321" s="2">
        <v>23.34</v>
      </c>
    </row>
    <row r="2322" spans="1:3" x14ac:dyDescent="0.3">
      <c r="A2322" s="2">
        <v>2651991.31</v>
      </c>
      <c r="B2322" s="2">
        <v>712207.08</v>
      </c>
      <c r="C2322" s="2">
        <v>23.41</v>
      </c>
    </row>
    <row r="2323" spans="1:3" x14ac:dyDescent="0.3">
      <c r="A2323" s="2">
        <v>2651988.71</v>
      </c>
      <c r="B2323" s="2">
        <v>712206.67</v>
      </c>
      <c r="C2323" s="2">
        <v>23.52</v>
      </c>
    </row>
    <row r="2324" spans="1:3" x14ac:dyDescent="0.3">
      <c r="A2324" s="2">
        <v>2651986.08</v>
      </c>
      <c r="B2324" s="2">
        <v>712206.25</v>
      </c>
      <c r="C2324" s="2">
        <v>23.62</v>
      </c>
    </row>
    <row r="2325" spans="1:3" x14ac:dyDescent="0.3">
      <c r="A2325" s="2">
        <v>2651983.46</v>
      </c>
      <c r="B2325" s="2">
        <v>712205.76</v>
      </c>
      <c r="C2325" s="2">
        <v>23.78</v>
      </c>
    </row>
    <row r="2326" spans="1:3" x14ac:dyDescent="0.3">
      <c r="A2326" s="2">
        <v>2651980.84</v>
      </c>
      <c r="B2326" s="2">
        <v>712205.17</v>
      </c>
      <c r="C2326" s="2">
        <v>24.03</v>
      </c>
    </row>
    <row r="2327" spans="1:3" x14ac:dyDescent="0.3">
      <c r="A2327" s="2">
        <v>2651978.19</v>
      </c>
      <c r="B2327" s="2">
        <v>712204.58</v>
      </c>
      <c r="C2327" s="2">
        <v>24.17</v>
      </c>
    </row>
    <row r="2328" spans="1:3" x14ac:dyDescent="0.3">
      <c r="A2328" s="2">
        <v>2651972.86</v>
      </c>
      <c r="B2328" s="2">
        <v>712203.3</v>
      </c>
      <c r="C2328" s="2">
        <v>24.45</v>
      </c>
    </row>
    <row r="2329" spans="1:3" x14ac:dyDescent="0.3">
      <c r="A2329" s="2">
        <v>2651975.54</v>
      </c>
      <c r="B2329" s="2">
        <v>712203.95</v>
      </c>
      <c r="C2329" s="2">
        <v>24.45</v>
      </c>
    </row>
    <row r="2330" spans="1:3" x14ac:dyDescent="0.3">
      <c r="A2330" s="2">
        <v>2651970.19</v>
      </c>
      <c r="B2330" s="2">
        <v>712202.65</v>
      </c>
      <c r="C2330" s="2">
        <v>24.61</v>
      </c>
    </row>
    <row r="2331" spans="1:3" x14ac:dyDescent="0.3">
      <c r="A2331" s="2">
        <v>2651967.5099999998</v>
      </c>
      <c r="B2331" s="2">
        <v>712202.03</v>
      </c>
      <c r="C2331" s="2">
        <v>24.88</v>
      </c>
    </row>
    <row r="2332" spans="1:3" x14ac:dyDescent="0.3">
      <c r="A2332" s="2">
        <v>2651964.77</v>
      </c>
      <c r="B2332" s="2">
        <v>712201.43</v>
      </c>
      <c r="C2332" s="2">
        <v>25.13</v>
      </c>
    </row>
    <row r="2333" spans="1:3" x14ac:dyDescent="0.3">
      <c r="A2333" s="2">
        <v>2651961.9700000002</v>
      </c>
      <c r="B2333" s="2">
        <v>712200.94</v>
      </c>
      <c r="C2333" s="2">
        <v>25.38</v>
      </c>
    </row>
    <row r="2334" spans="1:3" x14ac:dyDescent="0.3">
      <c r="A2334" s="2">
        <v>2651959.16</v>
      </c>
      <c r="B2334" s="2">
        <v>712200.54</v>
      </c>
      <c r="C2334" s="2">
        <v>25.82</v>
      </c>
    </row>
    <row r="2335" spans="1:3" x14ac:dyDescent="0.3">
      <c r="A2335" s="2">
        <v>2651956.36</v>
      </c>
      <c r="B2335" s="2">
        <v>712200.22</v>
      </c>
      <c r="C2335" s="2">
        <v>25.99</v>
      </c>
    </row>
    <row r="2336" spans="1:3" x14ac:dyDescent="0.3">
      <c r="A2336" s="2">
        <v>2651953.54</v>
      </c>
      <c r="B2336" s="2">
        <v>712200</v>
      </c>
      <c r="C2336" s="2">
        <v>26.22</v>
      </c>
    </row>
    <row r="2337" spans="1:3" x14ac:dyDescent="0.3">
      <c r="A2337" s="2">
        <v>2651950.71</v>
      </c>
      <c r="B2337" s="2">
        <v>712199.86</v>
      </c>
      <c r="C2337" s="2">
        <v>26.45</v>
      </c>
    </row>
    <row r="2338" spans="1:3" x14ac:dyDescent="0.3">
      <c r="A2338" s="2">
        <v>2651947.86</v>
      </c>
      <c r="B2338" s="2">
        <v>712199.75</v>
      </c>
      <c r="C2338" s="2">
        <v>26.82</v>
      </c>
    </row>
    <row r="2339" spans="1:3" x14ac:dyDescent="0.3">
      <c r="A2339" s="2">
        <v>2651945.0099999998</v>
      </c>
      <c r="B2339" s="2">
        <v>712199.7</v>
      </c>
      <c r="C2339" s="2">
        <v>27.14</v>
      </c>
    </row>
    <row r="2340" spans="1:3" x14ac:dyDescent="0.3">
      <c r="A2340" s="2">
        <v>2651939.2999999998</v>
      </c>
      <c r="B2340" s="2">
        <v>712199.62</v>
      </c>
      <c r="C2340" s="2">
        <v>27.45</v>
      </c>
    </row>
    <row r="2341" spans="1:3" x14ac:dyDescent="0.3">
      <c r="A2341" s="2">
        <v>2651942.16</v>
      </c>
      <c r="B2341" s="2">
        <v>712199.68000000005</v>
      </c>
      <c r="C2341" s="2">
        <v>27.45</v>
      </c>
    </row>
    <row r="2342" spans="1:3" x14ac:dyDescent="0.3">
      <c r="A2342" s="2">
        <v>2651936.41</v>
      </c>
      <c r="B2342" s="2">
        <v>712199.58</v>
      </c>
      <c r="C2342" s="2">
        <v>27.53</v>
      </c>
    </row>
    <row r="2343" spans="1:3" x14ac:dyDescent="0.3">
      <c r="A2343" s="2">
        <v>2651933.56</v>
      </c>
      <c r="B2343" s="2">
        <v>712199.46</v>
      </c>
      <c r="C2343" s="2">
        <v>27.69</v>
      </c>
    </row>
    <row r="2344" spans="1:3" x14ac:dyDescent="0.3">
      <c r="A2344" s="2">
        <v>2651930.7000000002</v>
      </c>
      <c r="B2344" s="2">
        <v>712199.35</v>
      </c>
      <c r="C2344" s="2">
        <v>27.9</v>
      </c>
    </row>
    <row r="2345" spans="1:3" x14ac:dyDescent="0.3">
      <c r="A2345" s="2">
        <v>2651927.83</v>
      </c>
      <c r="B2345" s="2">
        <v>712199.15</v>
      </c>
      <c r="C2345" s="2">
        <v>28.02</v>
      </c>
    </row>
    <row r="2346" spans="1:3" x14ac:dyDescent="0.3">
      <c r="A2346" s="2">
        <v>2651925.0099999998</v>
      </c>
      <c r="B2346" s="2">
        <v>712198.89</v>
      </c>
      <c r="C2346" s="2">
        <v>28.25</v>
      </c>
    </row>
    <row r="2347" spans="1:3" x14ac:dyDescent="0.3">
      <c r="A2347" s="2">
        <v>2651922.1800000002</v>
      </c>
      <c r="B2347" s="2">
        <v>712198.63</v>
      </c>
      <c r="C2347" s="2">
        <v>28.25</v>
      </c>
    </row>
    <row r="2348" spans="1:3" x14ac:dyDescent="0.3">
      <c r="A2348" s="2">
        <v>2651919.42</v>
      </c>
      <c r="B2348" s="2">
        <v>712198.24</v>
      </c>
      <c r="C2348" s="2">
        <v>28.4</v>
      </c>
    </row>
    <row r="2349" spans="1:3" x14ac:dyDescent="0.3">
      <c r="A2349" s="2">
        <v>2651916.62</v>
      </c>
      <c r="B2349" s="2">
        <v>712197.88</v>
      </c>
      <c r="C2349" s="2">
        <v>28.56</v>
      </c>
    </row>
    <row r="2350" spans="1:3" x14ac:dyDescent="0.3">
      <c r="A2350" s="2">
        <v>2651913.86</v>
      </c>
      <c r="B2350" s="2">
        <v>712197.45</v>
      </c>
      <c r="C2350" s="2">
        <v>28.61</v>
      </c>
    </row>
    <row r="2351" spans="1:3" x14ac:dyDescent="0.3">
      <c r="A2351" s="2">
        <v>2651911.11</v>
      </c>
      <c r="B2351" s="2">
        <v>712197</v>
      </c>
      <c r="C2351" s="2">
        <v>28.8</v>
      </c>
    </row>
    <row r="2352" spans="1:3" x14ac:dyDescent="0.3">
      <c r="A2352" s="2">
        <v>2651908.4</v>
      </c>
      <c r="B2352" s="2">
        <v>712196.51</v>
      </c>
      <c r="C2352" s="2">
        <v>28.98</v>
      </c>
    </row>
    <row r="2353" spans="1:3" x14ac:dyDescent="0.3">
      <c r="A2353" s="2">
        <v>2651903</v>
      </c>
      <c r="B2353" s="2">
        <v>712195.54</v>
      </c>
      <c r="C2353" s="2">
        <v>28.99</v>
      </c>
    </row>
    <row r="2354" spans="1:3" x14ac:dyDescent="0.3">
      <c r="A2354" s="2">
        <v>2651900.2999999998</v>
      </c>
      <c r="B2354" s="2">
        <v>712195.07</v>
      </c>
      <c r="C2354" s="2">
        <v>29.35</v>
      </c>
    </row>
    <row r="2355" spans="1:3" x14ac:dyDescent="0.3">
      <c r="A2355" s="2">
        <v>2651897.58</v>
      </c>
      <c r="B2355" s="2">
        <v>712194.63</v>
      </c>
      <c r="C2355" s="2">
        <v>29.18</v>
      </c>
    </row>
    <row r="2356" spans="1:3" x14ac:dyDescent="0.3">
      <c r="A2356" s="2">
        <v>2651894.86</v>
      </c>
      <c r="B2356" s="2">
        <v>712194.23</v>
      </c>
      <c r="C2356" s="2">
        <v>29.26</v>
      </c>
    </row>
    <row r="2357" spans="1:3" x14ac:dyDescent="0.3">
      <c r="A2357" s="2">
        <v>2651892.11</v>
      </c>
      <c r="B2357" s="2">
        <v>712193.84</v>
      </c>
      <c r="C2357" s="2">
        <v>29.23</v>
      </c>
    </row>
    <row r="2358" spans="1:3" x14ac:dyDescent="0.3">
      <c r="A2358" s="2">
        <v>2651889.34</v>
      </c>
      <c r="B2358" s="2">
        <v>712193.46</v>
      </c>
      <c r="C2358" s="2">
        <v>29.08</v>
      </c>
    </row>
    <row r="2359" spans="1:3" x14ac:dyDescent="0.3">
      <c r="A2359" s="2">
        <v>2651886.5499999998</v>
      </c>
      <c r="B2359" s="2">
        <v>712193.14</v>
      </c>
      <c r="C2359" s="2">
        <v>28.89</v>
      </c>
    </row>
    <row r="2360" spans="1:3" x14ac:dyDescent="0.3">
      <c r="A2360" s="2">
        <v>2651883.73</v>
      </c>
      <c r="B2360" s="2">
        <v>712192.88</v>
      </c>
      <c r="C2360" s="2">
        <v>28.99</v>
      </c>
    </row>
    <row r="2361" spans="1:3" x14ac:dyDescent="0.3">
      <c r="A2361" s="2">
        <v>2651880.89</v>
      </c>
      <c r="B2361" s="2">
        <v>712192.66</v>
      </c>
      <c r="C2361" s="2">
        <v>29.1</v>
      </c>
    </row>
    <row r="2362" spans="1:3" x14ac:dyDescent="0.3">
      <c r="A2362" s="2">
        <v>2651878.0499999998</v>
      </c>
      <c r="B2362" s="2">
        <v>712192.43</v>
      </c>
      <c r="C2362" s="2">
        <v>28.93</v>
      </c>
    </row>
    <row r="2363" spans="1:3" x14ac:dyDescent="0.3">
      <c r="A2363" s="2">
        <v>2651872.2999999998</v>
      </c>
      <c r="B2363" s="2">
        <v>712192.09</v>
      </c>
      <c r="C2363" s="2">
        <v>28.86</v>
      </c>
    </row>
    <row r="2364" spans="1:3" x14ac:dyDescent="0.3">
      <c r="A2364" s="2">
        <v>2651875.17</v>
      </c>
      <c r="B2364" s="2">
        <v>712192.26</v>
      </c>
      <c r="C2364" s="2">
        <v>28.86</v>
      </c>
    </row>
    <row r="2365" spans="1:3" x14ac:dyDescent="0.3">
      <c r="A2365" s="2">
        <v>2651869.4300000002</v>
      </c>
      <c r="B2365" s="2">
        <v>712191.93</v>
      </c>
      <c r="C2365" s="2">
        <v>28.71</v>
      </c>
    </row>
    <row r="2366" spans="1:3" x14ac:dyDescent="0.3">
      <c r="A2366" s="2">
        <v>2651866.5499999998</v>
      </c>
      <c r="B2366" s="2">
        <v>712191.76</v>
      </c>
      <c r="C2366" s="2">
        <v>28.55</v>
      </c>
    </row>
    <row r="2367" spans="1:3" x14ac:dyDescent="0.3">
      <c r="A2367" s="2">
        <v>2651863.6800000002</v>
      </c>
      <c r="B2367" s="2">
        <v>712191.58</v>
      </c>
      <c r="C2367" s="2">
        <v>28.59</v>
      </c>
    </row>
    <row r="2368" spans="1:3" x14ac:dyDescent="0.3">
      <c r="A2368" s="2">
        <v>2651860.83</v>
      </c>
      <c r="B2368" s="2">
        <v>712191.38</v>
      </c>
      <c r="C2368" s="2">
        <v>28.41</v>
      </c>
    </row>
    <row r="2369" spans="1:3" x14ac:dyDescent="0.3">
      <c r="A2369" s="2">
        <v>2651858</v>
      </c>
      <c r="B2369" s="2">
        <v>712191.18</v>
      </c>
      <c r="C2369" s="2">
        <v>27.97</v>
      </c>
    </row>
    <row r="2370" spans="1:3" x14ac:dyDescent="0.3">
      <c r="A2370" s="2">
        <v>2651855.16</v>
      </c>
      <c r="B2370" s="2">
        <v>712190.93</v>
      </c>
      <c r="C2370" s="2">
        <v>27.85</v>
      </c>
    </row>
    <row r="2371" spans="1:3" x14ac:dyDescent="0.3">
      <c r="A2371" s="2">
        <v>2651852.34</v>
      </c>
      <c r="B2371" s="2">
        <v>712190.66</v>
      </c>
      <c r="C2371" s="2">
        <v>27.75</v>
      </c>
    </row>
    <row r="2372" spans="1:3" x14ac:dyDescent="0.3">
      <c r="A2372" s="2">
        <v>2651849.5299999998</v>
      </c>
      <c r="B2372" s="2">
        <v>712190.37</v>
      </c>
      <c r="C2372" s="2">
        <v>27.59</v>
      </c>
    </row>
    <row r="2373" spans="1:3" x14ac:dyDescent="0.3">
      <c r="A2373" s="2">
        <v>2651846.71</v>
      </c>
      <c r="B2373" s="2">
        <v>712190.05</v>
      </c>
      <c r="C2373" s="2">
        <v>27.35</v>
      </c>
    </row>
    <row r="2374" spans="1:3" x14ac:dyDescent="0.3">
      <c r="A2374" s="2">
        <v>2651843.88</v>
      </c>
      <c r="B2374" s="2">
        <v>712189.71</v>
      </c>
      <c r="C2374" s="2">
        <v>27.2</v>
      </c>
    </row>
    <row r="2375" spans="1:3" x14ac:dyDescent="0.3">
      <c r="A2375" s="2">
        <v>2651838.3199999998</v>
      </c>
      <c r="B2375" s="2">
        <v>712188.81</v>
      </c>
      <c r="C2375" s="2">
        <v>27.16</v>
      </c>
    </row>
    <row r="2376" spans="1:3" x14ac:dyDescent="0.3">
      <c r="A2376" s="2">
        <v>2651841.1</v>
      </c>
      <c r="B2376" s="2">
        <v>712189.26</v>
      </c>
      <c r="C2376" s="2">
        <v>27.16</v>
      </c>
    </row>
    <row r="2377" spans="1:3" x14ac:dyDescent="0.3">
      <c r="A2377" s="2">
        <v>2651835.59</v>
      </c>
      <c r="B2377" s="2">
        <v>712188.26</v>
      </c>
      <c r="C2377" s="2">
        <v>25.65</v>
      </c>
    </row>
    <row r="2378" spans="1:3" x14ac:dyDescent="0.3">
      <c r="A2378" s="2">
        <v>2651832.86</v>
      </c>
      <c r="B2378" s="2">
        <v>712187.65</v>
      </c>
      <c r="C2378" s="2">
        <v>24.97</v>
      </c>
    </row>
    <row r="2379" spans="1:3" x14ac:dyDescent="0.3">
      <c r="A2379" s="2">
        <v>2651830.11</v>
      </c>
      <c r="B2379" s="2">
        <v>712187</v>
      </c>
      <c r="C2379" s="2">
        <v>24.43</v>
      </c>
    </row>
    <row r="2380" spans="1:3" x14ac:dyDescent="0.3">
      <c r="A2380" s="2">
        <v>2651827.4</v>
      </c>
      <c r="B2380" s="2">
        <v>712186.3</v>
      </c>
      <c r="C2380" s="2">
        <v>23.47</v>
      </c>
    </row>
    <row r="2381" spans="1:3" x14ac:dyDescent="0.3">
      <c r="A2381" s="2">
        <v>2651822.11</v>
      </c>
      <c r="B2381" s="2">
        <v>712184.88</v>
      </c>
      <c r="C2381" s="2">
        <v>22.14</v>
      </c>
    </row>
    <row r="2382" spans="1:3" x14ac:dyDescent="0.3">
      <c r="A2382" s="2">
        <v>2651824.69</v>
      </c>
      <c r="B2382" s="2">
        <v>712185.61</v>
      </c>
      <c r="C2382" s="2">
        <v>22.14</v>
      </c>
    </row>
    <row r="2383" spans="1:3" x14ac:dyDescent="0.3">
      <c r="A2383" s="2">
        <v>2651819.63</v>
      </c>
      <c r="B2383" s="2">
        <v>712184.19</v>
      </c>
      <c r="C2383" s="2">
        <v>21.58</v>
      </c>
    </row>
    <row r="2384" spans="1:3" x14ac:dyDescent="0.3">
      <c r="A2384" s="2">
        <v>2651817.23</v>
      </c>
      <c r="B2384" s="2">
        <v>712183.51</v>
      </c>
      <c r="C2384" s="2">
        <v>21.31</v>
      </c>
    </row>
    <row r="2385" spans="1:3" x14ac:dyDescent="0.3">
      <c r="A2385" s="2">
        <v>2651814.89</v>
      </c>
      <c r="B2385" s="2">
        <v>712182.85</v>
      </c>
      <c r="C2385" s="2">
        <v>20.66</v>
      </c>
    </row>
    <row r="2386" spans="1:3" x14ac:dyDescent="0.3">
      <c r="A2386" s="2">
        <v>2651812.6</v>
      </c>
      <c r="B2386" s="2">
        <v>712182.23</v>
      </c>
      <c r="C2386" s="2">
        <v>20.13</v>
      </c>
    </row>
    <row r="2387" spans="1:3" x14ac:dyDescent="0.3">
      <c r="A2387" s="2">
        <v>2651810.38</v>
      </c>
      <c r="B2387" s="2">
        <v>712181.64</v>
      </c>
      <c r="C2387" s="2">
        <v>19.7</v>
      </c>
    </row>
    <row r="2388" spans="1:3" x14ac:dyDescent="0.3">
      <c r="A2388" s="2">
        <v>2651806.09</v>
      </c>
      <c r="B2388" s="2">
        <v>712180.62</v>
      </c>
      <c r="C2388" s="2">
        <v>18.71</v>
      </c>
    </row>
    <row r="2389" spans="1:3" x14ac:dyDescent="0.3">
      <c r="A2389" s="2">
        <v>2651808.21</v>
      </c>
      <c r="B2389" s="2">
        <v>712181.11</v>
      </c>
      <c r="C2389" s="2">
        <v>18.71</v>
      </c>
    </row>
    <row r="2390" spans="1:3" x14ac:dyDescent="0.3">
      <c r="A2390" s="2">
        <v>2651803.9900000002</v>
      </c>
      <c r="B2390" s="2">
        <v>712180.19</v>
      </c>
      <c r="C2390" s="2">
        <v>18.29</v>
      </c>
    </row>
    <row r="2391" spans="1:3" x14ac:dyDescent="0.3">
      <c r="A2391" s="2">
        <v>2651801.96</v>
      </c>
      <c r="B2391" s="2">
        <v>712179.82</v>
      </c>
      <c r="C2391" s="2">
        <v>17.79</v>
      </c>
    </row>
    <row r="2392" spans="1:3" x14ac:dyDescent="0.3">
      <c r="A2392" s="2">
        <v>2651799.9700000002</v>
      </c>
      <c r="B2392" s="2">
        <v>712179.52</v>
      </c>
      <c r="C2392" s="2">
        <v>17.03</v>
      </c>
    </row>
    <row r="2393" spans="1:3" x14ac:dyDescent="0.3">
      <c r="A2393" s="2">
        <v>2651798.02</v>
      </c>
      <c r="B2393" s="2">
        <v>712179.3</v>
      </c>
      <c r="C2393" s="2">
        <v>16.739999999999998</v>
      </c>
    </row>
    <row r="2394" spans="1:3" x14ac:dyDescent="0.3">
      <c r="A2394" s="2">
        <v>2651796.11</v>
      </c>
      <c r="B2394" s="2">
        <v>712179.09</v>
      </c>
      <c r="C2394" s="2">
        <v>17.059999999999999</v>
      </c>
    </row>
    <row r="2395" spans="1:3" x14ac:dyDescent="0.3">
      <c r="A2395" s="2">
        <v>2651794.23</v>
      </c>
      <c r="B2395" s="2">
        <v>712179</v>
      </c>
      <c r="C2395" s="2">
        <v>16.78</v>
      </c>
    </row>
    <row r="2396" spans="1:3" x14ac:dyDescent="0.3">
      <c r="A2396" s="2">
        <v>2651792.4</v>
      </c>
      <c r="B2396" s="2">
        <v>712178.91</v>
      </c>
      <c r="C2396" s="2">
        <v>12.92</v>
      </c>
    </row>
    <row r="2397" spans="1:3" x14ac:dyDescent="0.3">
      <c r="A2397" s="2">
        <v>2651790.59</v>
      </c>
      <c r="B2397" s="2">
        <v>712178.86</v>
      </c>
      <c r="C2397" s="2">
        <v>11.81</v>
      </c>
    </row>
    <row r="2398" spans="1:3" x14ac:dyDescent="0.3">
      <c r="A2398" s="2">
        <v>2651788.81</v>
      </c>
      <c r="B2398" s="2">
        <v>712178.84</v>
      </c>
      <c r="C2398" s="2">
        <v>11.22</v>
      </c>
    </row>
    <row r="2399" spans="1:3" x14ac:dyDescent="0.3">
      <c r="A2399" s="2">
        <v>2651787.0699999998</v>
      </c>
      <c r="B2399" s="2">
        <v>712178.84</v>
      </c>
      <c r="C2399" s="2">
        <v>10.57</v>
      </c>
    </row>
    <row r="2400" spans="1:3" x14ac:dyDescent="0.3">
      <c r="A2400" s="2">
        <v>2651785.36</v>
      </c>
      <c r="B2400" s="2">
        <v>712178.86</v>
      </c>
      <c r="C2400" s="2">
        <v>9.6199999999999992</v>
      </c>
    </row>
    <row r="2401" spans="1:3" x14ac:dyDescent="0.3">
      <c r="A2401" s="2">
        <v>2651783.69</v>
      </c>
      <c r="B2401" s="2">
        <v>712178.9</v>
      </c>
      <c r="C2401" s="2">
        <v>9.15</v>
      </c>
    </row>
    <row r="2402" spans="1:3" x14ac:dyDescent="0.3">
      <c r="A2402" s="2">
        <v>2651782.06</v>
      </c>
      <c r="B2402" s="2">
        <v>712178.97</v>
      </c>
      <c r="C2402" s="2">
        <v>8.36</v>
      </c>
    </row>
    <row r="2403" spans="1:3" x14ac:dyDescent="0.3">
      <c r="A2403" s="2">
        <v>2651780.46</v>
      </c>
      <c r="B2403" s="2">
        <v>712179.02</v>
      </c>
      <c r="C2403" s="2">
        <v>8.14</v>
      </c>
    </row>
    <row r="2404" spans="1:3" x14ac:dyDescent="0.3">
      <c r="A2404" s="2">
        <v>2651778.87</v>
      </c>
      <c r="B2404" s="2">
        <v>712179.1</v>
      </c>
      <c r="C2404" s="2">
        <v>7.72</v>
      </c>
    </row>
    <row r="2405" spans="1:3" x14ac:dyDescent="0.3">
      <c r="A2405" s="2">
        <v>2651777.31</v>
      </c>
      <c r="B2405" s="2">
        <v>712179.15</v>
      </c>
      <c r="C2405" s="2">
        <v>7.15</v>
      </c>
    </row>
    <row r="2406" spans="1:3" x14ac:dyDescent="0.3">
      <c r="A2406" s="2">
        <v>2651775.75</v>
      </c>
      <c r="B2406" s="2">
        <v>712179.23</v>
      </c>
      <c r="C2406" s="2">
        <v>6.82</v>
      </c>
    </row>
    <row r="2407" spans="1:3" x14ac:dyDescent="0.3">
      <c r="A2407" s="2">
        <v>2651774.21</v>
      </c>
      <c r="B2407" s="2">
        <v>712179.3</v>
      </c>
      <c r="C2407" s="2">
        <v>5.92</v>
      </c>
    </row>
    <row r="2408" spans="1:3" x14ac:dyDescent="0.3">
      <c r="A2408" s="2">
        <v>2651771.17</v>
      </c>
      <c r="B2408" s="2">
        <v>712179.39</v>
      </c>
      <c r="C2408" s="2">
        <v>5.61</v>
      </c>
    </row>
    <row r="2409" spans="1:3" x14ac:dyDescent="0.3">
      <c r="A2409" s="2">
        <v>2651769.7000000002</v>
      </c>
      <c r="B2409" s="2">
        <v>712179.42</v>
      </c>
      <c r="C2409" s="2">
        <v>5.37</v>
      </c>
    </row>
    <row r="2410" spans="1:3" x14ac:dyDescent="0.3">
      <c r="A2410" s="2">
        <v>2651768.27</v>
      </c>
      <c r="B2410" s="2">
        <v>712179.42</v>
      </c>
      <c r="C2410" s="2">
        <v>5.12</v>
      </c>
    </row>
    <row r="2411" spans="1:3" x14ac:dyDescent="0.3">
      <c r="A2411" s="2">
        <v>2651766.88</v>
      </c>
      <c r="B2411" s="2">
        <v>712179.43</v>
      </c>
      <c r="C2411" s="2">
        <v>4.88</v>
      </c>
    </row>
    <row r="2412" spans="1:3" x14ac:dyDescent="0.3">
      <c r="A2412" s="2">
        <v>2651765.52</v>
      </c>
      <c r="B2412" s="2">
        <v>712179.39</v>
      </c>
      <c r="C2412" s="2">
        <v>4.72</v>
      </c>
    </row>
    <row r="2413" spans="1:3" x14ac:dyDescent="0.3">
      <c r="A2413" s="2">
        <v>2651764.16</v>
      </c>
      <c r="B2413" s="2">
        <v>712179.35</v>
      </c>
      <c r="C2413" s="2">
        <v>4.53</v>
      </c>
    </row>
    <row r="2414" spans="1:3" x14ac:dyDescent="0.3">
      <c r="A2414" s="2">
        <v>2651762.79</v>
      </c>
      <c r="B2414" s="2">
        <v>712179.29</v>
      </c>
      <c r="C2414" s="2">
        <v>4.42</v>
      </c>
    </row>
    <row r="2415" spans="1:3" x14ac:dyDescent="0.3">
      <c r="A2415" s="2">
        <v>2651761.4300000002</v>
      </c>
      <c r="B2415" s="2">
        <v>712179.21</v>
      </c>
      <c r="C2415" s="2">
        <v>4.26</v>
      </c>
    </row>
    <row r="2416" spans="1:3" x14ac:dyDescent="0.3">
      <c r="A2416" s="2">
        <v>2651760.09</v>
      </c>
      <c r="B2416" s="2">
        <v>712179.12</v>
      </c>
      <c r="C2416" s="2">
        <v>4.0999999999999996</v>
      </c>
    </row>
    <row r="2417" spans="1:3" x14ac:dyDescent="0.3">
      <c r="A2417" s="2">
        <v>2651758.73</v>
      </c>
      <c r="B2417" s="2">
        <v>712179.03</v>
      </c>
      <c r="C2417" s="2">
        <v>3.99</v>
      </c>
    </row>
    <row r="2418" spans="1:3" x14ac:dyDescent="0.3">
      <c r="A2418" s="2">
        <v>2651757.37</v>
      </c>
      <c r="B2418" s="2">
        <v>712178.89</v>
      </c>
      <c r="C2418" s="2">
        <v>3.8</v>
      </c>
    </row>
    <row r="2419" spans="1:3" x14ac:dyDescent="0.3">
      <c r="A2419" s="2">
        <v>2651754.73</v>
      </c>
      <c r="B2419" s="2">
        <v>712178.63</v>
      </c>
      <c r="C2419" s="2">
        <v>3.63</v>
      </c>
    </row>
    <row r="2420" spans="1:3" x14ac:dyDescent="0.3">
      <c r="A2420" s="2">
        <v>2651753.4300000002</v>
      </c>
      <c r="B2420" s="2">
        <v>712178.48</v>
      </c>
      <c r="C2420" s="2">
        <v>3.51</v>
      </c>
    </row>
    <row r="2421" spans="1:3" x14ac:dyDescent="0.3">
      <c r="A2421" s="2">
        <v>2651752.13</v>
      </c>
      <c r="B2421" s="2">
        <v>712178.33</v>
      </c>
      <c r="C2421" s="2">
        <v>3.33</v>
      </c>
    </row>
    <row r="2422" spans="1:3" x14ac:dyDescent="0.3">
      <c r="A2422" s="2">
        <v>2651750.85</v>
      </c>
      <c r="B2422" s="2">
        <v>712178.16</v>
      </c>
      <c r="C2422" s="2">
        <v>3.17</v>
      </c>
    </row>
    <row r="2423" spans="1:3" x14ac:dyDescent="0.3">
      <c r="A2423" s="2">
        <v>2651749.58</v>
      </c>
      <c r="B2423" s="2">
        <v>712178</v>
      </c>
      <c r="C2423" s="2">
        <v>2.97</v>
      </c>
    </row>
    <row r="2424" spans="1:3" x14ac:dyDescent="0.3">
      <c r="A2424" s="2">
        <v>2651748.3199999998</v>
      </c>
      <c r="B2424" s="2">
        <v>712177.82</v>
      </c>
      <c r="C2424" s="2">
        <v>2.86</v>
      </c>
    </row>
    <row r="2425" spans="1:3" x14ac:dyDescent="0.3">
      <c r="A2425" s="2">
        <v>2651747.0499999998</v>
      </c>
      <c r="B2425" s="2">
        <v>712177.66</v>
      </c>
      <c r="C2425" s="2">
        <v>2.72</v>
      </c>
    </row>
    <row r="2426" spans="1:3" x14ac:dyDescent="0.3">
      <c r="A2426" s="2">
        <v>2651745.7999999998</v>
      </c>
      <c r="B2426" s="2">
        <v>712177.47</v>
      </c>
      <c r="C2426" s="2">
        <v>2.63</v>
      </c>
    </row>
    <row r="2427" spans="1:3" x14ac:dyDescent="0.3">
      <c r="A2427" s="2">
        <v>2651744.56</v>
      </c>
      <c r="B2427" s="2">
        <v>712177.28</v>
      </c>
      <c r="C2427" s="2">
        <v>2.5299999999999998</v>
      </c>
    </row>
    <row r="2428" spans="1:3" x14ac:dyDescent="0.3">
      <c r="A2428" s="2">
        <v>2651743.3199999998</v>
      </c>
      <c r="B2428" s="2">
        <v>712177.08</v>
      </c>
      <c r="C2428" s="2">
        <v>2.41</v>
      </c>
    </row>
    <row r="2429" spans="1:3" x14ac:dyDescent="0.3">
      <c r="A2429" s="2">
        <v>2651742.13</v>
      </c>
      <c r="B2429" s="2">
        <v>712176.9</v>
      </c>
      <c r="C2429" s="2">
        <v>2.37</v>
      </c>
    </row>
    <row r="2430" spans="1:3" x14ac:dyDescent="0.3">
      <c r="A2430" s="2">
        <v>2651739.91</v>
      </c>
      <c r="B2430" s="2">
        <v>712176.55</v>
      </c>
      <c r="C2430" s="2">
        <v>2.2799999999999998</v>
      </c>
    </row>
    <row r="2431" spans="1:3" x14ac:dyDescent="0.3">
      <c r="A2431" s="2">
        <v>2651741</v>
      </c>
      <c r="B2431" s="2">
        <v>712176.71</v>
      </c>
      <c r="C2431" s="2">
        <v>2.2799999999999998</v>
      </c>
    </row>
    <row r="2432" spans="1:3" x14ac:dyDescent="0.3">
      <c r="A2432" s="2">
        <v>2651738.87</v>
      </c>
      <c r="B2432" s="2">
        <v>712176.38</v>
      </c>
      <c r="C2432" s="2">
        <v>2.25</v>
      </c>
    </row>
    <row r="2433" spans="1:3" x14ac:dyDescent="0.3">
      <c r="A2433" s="2">
        <v>2651737.86</v>
      </c>
      <c r="B2433" s="2">
        <v>712176.22</v>
      </c>
      <c r="C2433" s="2">
        <v>2.2000000000000002</v>
      </c>
    </row>
    <row r="2434" spans="1:3" x14ac:dyDescent="0.3">
      <c r="A2434" s="2">
        <v>2651736.88</v>
      </c>
      <c r="B2434" s="2">
        <v>712176.04</v>
      </c>
      <c r="C2434" s="2">
        <v>2.2000000000000002</v>
      </c>
    </row>
    <row r="2435" spans="1:3" x14ac:dyDescent="0.3">
      <c r="A2435" s="2">
        <v>2651735.94</v>
      </c>
      <c r="B2435" s="2">
        <v>712175.86</v>
      </c>
      <c r="C2435" s="2">
        <v>2.19</v>
      </c>
    </row>
    <row r="2436" spans="1:3" x14ac:dyDescent="0.3">
      <c r="A2436" s="2">
        <v>2651735.0299999998</v>
      </c>
      <c r="B2436" s="2">
        <v>712175.66</v>
      </c>
      <c r="C2436" s="2">
        <v>2.16</v>
      </c>
    </row>
    <row r="2437" spans="1:3" x14ac:dyDescent="0.3">
      <c r="A2437" s="2">
        <v>2651734.12</v>
      </c>
      <c r="B2437" s="2">
        <v>712175.45</v>
      </c>
      <c r="C2437" s="2">
        <v>2.13</v>
      </c>
    </row>
    <row r="2438" spans="1:3" x14ac:dyDescent="0.3">
      <c r="A2438" s="2">
        <v>2651733.2599999998</v>
      </c>
      <c r="B2438" s="2">
        <v>712175.22</v>
      </c>
      <c r="C2438" s="2">
        <v>2.12</v>
      </c>
    </row>
    <row r="2439" spans="1:3" x14ac:dyDescent="0.3">
      <c r="A2439" s="2">
        <v>2651732.44</v>
      </c>
      <c r="B2439" s="2">
        <v>712174.96</v>
      </c>
      <c r="C2439" s="2">
        <v>2.09</v>
      </c>
    </row>
    <row r="2440" spans="1:3" x14ac:dyDescent="0.3">
      <c r="A2440" s="2">
        <v>2651731.64</v>
      </c>
      <c r="B2440" s="2">
        <v>712174.69</v>
      </c>
      <c r="C2440" s="2">
        <v>2.04</v>
      </c>
    </row>
    <row r="2441" spans="1:3" x14ac:dyDescent="0.3">
      <c r="A2441" s="2">
        <v>2651730.8199999998</v>
      </c>
      <c r="B2441" s="2">
        <v>712174.39</v>
      </c>
      <c r="C2441" s="2">
        <v>2.0099999999999998</v>
      </c>
    </row>
    <row r="2442" spans="1:3" x14ac:dyDescent="0.3">
      <c r="A2442" s="2">
        <v>2651730.06</v>
      </c>
      <c r="B2442" s="2">
        <v>712174.07</v>
      </c>
      <c r="C2442" s="2">
        <v>2.0099999999999998</v>
      </c>
    </row>
    <row r="2443" spans="1:3" x14ac:dyDescent="0.3">
      <c r="A2443" s="2">
        <v>2651729.33</v>
      </c>
      <c r="B2443" s="2">
        <v>712173.74</v>
      </c>
      <c r="C2443" s="2">
        <v>2.0099999999999998</v>
      </c>
    </row>
    <row r="2444" spans="1:3" x14ac:dyDescent="0.3">
      <c r="A2444" s="2">
        <v>2651728.67</v>
      </c>
      <c r="B2444" s="2">
        <v>712173.39</v>
      </c>
      <c r="C2444" s="2">
        <v>2.0099999999999998</v>
      </c>
    </row>
    <row r="2445" spans="1:3" x14ac:dyDescent="0.3">
      <c r="A2445" s="2">
        <v>2651728.08</v>
      </c>
      <c r="B2445" s="2">
        <v>712173.06</v>
      </c>
      <c r="C2445" s="2">
        <v>2.0099999999999998</v>
      </c>
    </row>
    <row r="2446" spans="1:3" x14ac:dyDescent="0.3">
      <c r="A2446" s="2">
        <v>2651727.6</v>
      </c>
      <c r="B2446" s="2">
        <v>712172.71</v>
      </c>
      <c r="C2446" s="2">
        <v>1.98</v>
      </c>
    </row>
    <row r="2447" spans="1:3" x14ac:dyDescent="0.3">
      <c r="A2447" s="2">
        <v>2651727.19</v>
      </c>
      <c r="B2447" s="2">
        <v>712172.39</v>
      </c>
      <c r="C2447" s="2">
        <v>1.98</v>
      </c>
    </row>
    <row r="2448" spans="1:3" x14ac:dyDescent="0.3">
      <c r="A2448" s="2">
        <v>2651726.85</v>
      </c>
      <c r="B2448" s="2">
        <v>712172.02</v>
      </c>
      <c r="C2448" s="2">
        <v>1.98</v>
      </c>
    </row>
    <row r="2449" spans="1:3" x14ac:dyDescent="0.3">
      <c r="A2449" s="2">
        <v>2651726.4900000002</v>
      </c>
      <c r="B2449" s="2">
        <v>712171.58</v>
      </c>
      <c r="C2449" s="2">
        <v>1.95</v>
      </c>
    </row>
    <row r="2450" spans="1:3" x14ac:dyDescent="0.3">
      <c r="A2450" s="2">
        <v>2651726.1</v>
      </c>
      <c r="B2450" s="2">
        <v>712171.08</v>
      </c>
      <c r="C2450" s="2">
        <v>1.92</v>
      </c>
    </row>
    <row r="2458" spans="1:3" x14ac:dyDescent="0.3">
      <c r="A2458" s="2">
        <v>2651725.61</v>
      </c>
      <c r="B2458" s="2">
        <v>712154.38</v>
      </c>
      <c r="C2458" s="2">
        <v>2.4300000000000002</v>
      </c>
    </row>
    <row r="2459" spans="1:3" x14ac:dyDescent="0.3">
      <c r="A2459" s="2">
        <v>2651726.14</v>
      </c>
      <c r="B2459" s="2">
        <v>712153.93</v>
      </c>
      <c r="C2459" s="2">
        <v>2.35</v>
      </c>
    </row>
    <row r="2460" spans="1:3" x14ac:dyDescent="0.3">
      <c r="A2460" s="2">
        <v>2651726.59</v>
      </c>
      <c r="B2460" s="2">
        <v>712153.41</v>
      </c>
      <c r="C2460" s="2">
        <v>2.17</v>
      </c>
    </row>
    <row r="2461" spans="1:3" x14ac:dyDescent="0.3">
      <c r="A2461" s="2">
        <v>2651727</v>
      </c>
      <c r="B2461" s="2">
        <v>712152.91</v>
      </c>
      <c r="C2461" s="2">
        <v>2.17</v>
      </c>
    </row>
    <row r="2462" spans="1:3" x14ac:dyDescent="0.3">
      <c r="A2462" s="2">
        <v>2651727.38</v>
      </c>
      <c r="B2462" s="2">
        <v>712152.38</v>
      </c>
      <c r="C2462" s="2">
        <v>2.23</v>
      </c>
    </row>
    <row r="2463" spans="1:3" x14ac:dyDescent="0.3">
      <c r="A2463" s="2">
        <v>2651727.7999999998</v>
      </c>
      <c r="B2463" s="2">
        <v>712151.88</v>
      </c>
      <c r="C2463" s="2">
        <v>2.57</v>
      </c>
    </row>
    <row r="2464" spans="1:3" x14ac:dyDescent="0.3">
      <c r="A2464" s="2">
        <v>2651728.21</v>
      </c>
      <c r="B2464" s="2">
        <v>712151.39</v>
      </c>
      <c r="C2464" s="2">
        <v>2.35</v>
      </c>
    </row>
    <row r="2465" spans="1:3" x14ac:dyDescent="0.3">
      <c r="A2465" s="2">
        <v>2651728.66</v>
      </c>
      <c r="B2465" s="2">
        <v>712150.96</v>
      </c>
      <c r="C2465" s="2">
        <v>1.54</v>
      </c>
    </row>
    <row r="2466" spans="1:3" x14ac:dyDescent="0.3">
      <c r="A2466" s="2">
        <v>2651729.13</v>
      </c>
      <c r="B2466" s="2">
        <v>712150.55</v>
      </c>
      <c r="C2466" s="2">
        <v>1.48</v>
      </c>
    </row>
    <row r="2467" spans="1:3" x14ac:dyDescent="0.3">
      <c r="A2467" s="2">
        <v>2651729.61</v>
      </c>
      <c r="B2467" s="2">
        <v>712150.22</v>
      </c>
      <c r="C2467" s="2">
        <v>1.48</v>
      </c>
    </row>
    <row r="2468" spans="1:3" x14ac:dyDescent="0.3">
      <c r="A2468" s="2">
        <v>2651730.13</v>
      </c>
      <c r="B2468" s="2">
        <v>712149.98</v>
      </c>
      <c r="C2468" s="2">
        <v>1.49</v>
      </c>
    </row>
    <row r="2469" spans="1:3" x14ac:dyDescent="0.3">
      <c r="A2469" s="2">
        <v>2651730.63</v>
      </c>
      <c r="B2469" s="2">
        <v>712149.76</v>
      </c>
      <c r="C2469" s="2">
        <v>1.54</v>
      </c>
    </row>
    <row r="2470" spans="1:3" x14ac:dyDescent="0.3">
      <c r="A2470" s="2">
        <v>2651731.15</v>
      </c>
      <c r="B2470" s="2">
        <v>712149.55</v>
      </c>
      <c r="C2470" s="2">
        <v>1.6</v>
      </c>
    </row>
    <row r="2471" spans="1:3" x14ac:dyDescent="0.3">
      <c r="A2471" s="2">
        <v>2651731.69</v>
      </c>
      <c r="B2471" s="2">
        <v>712149.31</v>
      </c>
      <c r="C2471" s="2">
        <v>1.61</v>
      </c>
    </row>
    <row r="2472" spans="1:3" x14ac:dyDescent="0.3">
      <c r="A2472" s="2">
        <v>2651732.2799999998</v>
      </c>
      <c r="B2472" s="2">
        <v>712149.07</v>
      </c>
      <c r="C2472" s="2">
        <v>1.73</v>
      </c>
    </row>
    <row r="2473" spans="1:3" x14ac:dyDescent="0.3">
      <c r="A2473" s="2">
        <v>2651732.91</v>
      </c>
      <c r="B2473" s="2">
        <v>712148.86</v>
      </c>
      <c r="C2473" s="2">
        <v>1.8</v>
      </c>
    </row>
    <row r="2474" spans="1:3" x14ac:dyDescent="0.3">
      <c r="A2474" s="2">
        <v>2651733.5699999998</v>
      </c>
      <c r="B2474" s="2">
        <v>712148.63</v>
      </c>
      <c r="C2474" s="2">
        <v>1.86</v>
      </c>
    </row>
    <row r="2475" spans="1:3" x14ac:dyDescent="0.3">
      <c r="A2475" s="2">
        <v>2651734.23</v>
      </c>
      <c r="B2475" s="2">
        <v>712148.41</v>
      </c>
      <c r="C2475" s="2">
        <v>1.95</v>
      </c>
    </row>
    <row r="2476" spans="1:3" x14ac:dyDescent="0.3">
      <c r="A2476" s="2">
        <v>2651734.91</v>
      </c>
      <c r="B2476" s="2">
        <v>712148.25</v>
      </c>
      <c r="C2476" s="2">
        <v>1.94</v>
      </c>
    </row>
    <row r="2477" spans="1:3" x14ac:dyDescent="0.3">
      <c r="A2477" s="2">
        <v>2651735.58</v>
      </c>
      <c r="B2477" s="2">
        <v>712148.13</v>
      </c>
      <c r="C2477" s="2">
        <v>2.0299999999999998</v>
      </c>
    </row>
    <row r="2478" spans="1:3" x14ac:dyDescent="0.3">
      <c r="A2478" s="2">
        <v>2651736.2599999998</v>
      </c>
      <c r="B2478" s="2">
        <v>712148.04</v>
      </c>
      <c r="C2478" s="2">
        <v>2.09</v>
      </c>
    </row>
    <row r="2479" spans="1:3" x14ac:dyDescent="0.3">
      <c r="A2479" s="2">
        <v>2651736.94</v>
      </c>
      <c r="B2479" s="2">
        <v>712147.99</v>
      </c>
      <c r="C2479" s="2">
        <v>2.16</v>
      </c>
    </row>
    <row r="2480" spans="1:3" x14ac:dyDescent="0.3">
      <c r="A2480" s="2">
        <v>2651737.65</v>
      </c>
      <c r="B2480" s="2">
        <v>712147.99</v>
      </c>
      <c r="C2480" s="2">
        <v>2.2200000000000002</v>
      </c>
    </row>
    <row r="2481" spans="1:3" x14ac:dyDescent="0.3">
      <c r="A2481" s="2">
        <v>2651738.4300000002</v>
      </c>
      <c r="B2481" s="2">
        <v>712148.03</v>
      </c>
      <c r="C2481" s="2">
        <v>2.29</v>
      </c>
    </row>
    <row r="2482" spans="1:3" x14ac:dyDescent="0.3">
      <c r="A2482" s="2">
        <v>2651739.31</v>
      </c>
      <c r="B2482" s="2">
        <v>712148.12</v>
      </c>
      <c r="C2482" s="2">
        <v>2.38</v>
      </c>
    </row>
    <row r="2483" spans="1:3" x14ac:dyDescent="0.3">
      <c r="A2483" s="2">
        <v>2651740.31</v>
      </c>
      <c r="B2483" s="2">
        <v>712148.24</v>
      </c>
      <c r="C2483" s="2">
        <v>2.38</v>
      </c>
    </row>
    <row r="2484" spans="1:3" x14ac:dyDescent="0.3">
      <c r="A2484" s="2">
        <v>2651742.61</v>
      </c>
      <c r="B2484" s="2">
        <v>712148.63</v>
      </c>
      <c r="C2484" s="2">
        <v>2.4300000000000002</v>
      </c>
    </row>
    <row r="2485" spans="1:3" x14ac:dyDescent="0.3">
      <c r="A2485" s="2">
        <v>2651741.42</v>
      </c>
      <c r="B2485" s="2">
        <v>712148.42</v>
      </c>
      <c r="C2485" s="2">
        <v>2.56</v>
      </c>
    </row>
    <row r="2486" spans="1:3" x14ac:dyDescent="0.3">
      <c r="A2486" s="2">
        <v>2651743.92</v>
      </c>
      <c r="B2486" s="2">
        <v>712148.87</v>
      </c>
      <c r="C2486" s="2">
        <v>2.56</v>
      </c>
    </row>
    <row r="2487" spans="1:3" x14ac:dyDescent="0.3">
      <c r="A2487" s="2">
        <v>2651745.33</v>
      </c>
      <c r="B2487" s="2">
        <v>712149.18</v>
      </c>
      <c r="C2487" s="2">
        <v>2.62</v>
      </c>
    </row>
    <row r="2488" spans="1:3" x14ac:dyDescent="0.3">
      <c r="A2488" s="2">
        <v>2651746.86</v>
      </c>
      <c r="B2488" s="2">
        <v>712149.51</v>
      </c>
      <c r="C2488" s="2">
        <v>2.74</v>
      </c>
    </row>
    <row r="2489" spans="1:3" x14ac:dyDescent="0.3">
      <c r="A2489" s="2">
        <v>2651748.5299999998</v>
      </c>
      <c r="B2489" s="2">
        <v>712149.92</v>
      </c>
      <c r="C2489" s="2">
        <v>2.83</v>
      </c>
    </row>
    <row r="2490" spans="1:3" x14ac:dyDescent="0.3">
      <c r="A2490" s="2">
        <v>2651750.33</v>
      </c>
      <c r="B2490" s="2">
        <v>712150.37</v>
      </c>
      <c r="C2490" s="2">
        <v>3.03</v>
      </c>
    </row>
    <row r="2491" spans="1:3" x14ac:dyDescent="0.3">
      <c r="A2491" s="2">
        <v>2651752.2400000002</v>
      </c>
      <c r="B2491" s="2">
        <v>712150.85</v>
      </c>
      <c r="C2491" s="2">
        <v>3.09</v>
      </c>
    </row>
    <row r="2492" spans="1:3" x14ac:dyDescent="0.3">
      <c r="A2492" s="2">
        <v>2651754.25</v>
      </c>
      <c r="B2492" s="2">
        <v>712151.37</v>
      </c>
      <c r="C2492" s="2">
        <v>3.14</v>
      </c>
    </row>
    <row r="2493" spans="1:3" x14ac:dyDescent="0.3">
      <c r="A2493" s="2">
        <v>2651756.36</v>
      </c>
      <c r="B2493" s="2">
        <v>712151.89</v>
      </c>
      <c r="C2493" s="2">
        <v>3.31</v>
      </c>
    </row>
    <row r="2494" spans="1:3" x14ac:dyDescent="0.3">
      <c r="A2494" s="2">
        <v>2651758.5499999998</v>
      </c>
      <c r="B2494" s="2">
        <v>712152.42</v>
      </c>
      <c r="C2494" s="2">
        <v>3.49</v>
      </c>
    </row>
    <row r="2495" spans="1:3" x14ac:dyDescent="0.3">
      <c r="A2495" s="2">
        <v>2651760.8199999998</v>
      </c>
      <c r="B2495" s="2">
        <v>712152.9</v>
      </c>
      <c r="C2495" s="2">
        <v>3.52</v>
      </c>
    </row>
    <row r="2496" spans="1:3" x14ac:dyDescent="0.3">
      <c r="A2496" s="2">
        <v>2651763.14</v>
      </c>
      <c r="B2496" s="2">
        <v>712153.37</v>
      </c>
      <c r="C2496" s="2">
        <v>3.73</v>
      </c>
    </row>
    <row r="2497" spans="1:3" x14ac:dyDescent="0.3">
      <c r="A2497" s="2">
        <v>2651765.4900000002</v>
      </c>
      <c r="B2497" s="2">
        <v>712153.79</v>
      </c>
      <c r="C2497" s="2">
        <v>3.91</v>
      </c>
    </row>
    <row r="2498" spans="1:3" x14ac:dyDescent="0.3">
      <c r="A2498" s="2">
        <v>2651767.86</v>
      </c>
      <c r="B2498" s="2">
        <v>712154.18</v>
      </c>
      <c r="C2498" s="2">
        <v>4.1399999999999997</v>
      </c>
    </row>
    <row r="2499" spans="1:3" x14ac:dyDescent="0.3">
      <c r="A2499" s="2">
        <v>2651770.2799999998</v>
      </c>
      <c r="B2499" s="2">
        <v>712154.57</v>
      </c>
      <c r="C2499" s="2">
        <v>4.6900000000000004</v>
      </c>
    </row>
    <row r="2500" spans="1:3" x14ac:dyDescent="0.3">
      <c r="A2500" s="2">
        <v>2651772.7000000002</v>
      </c>
      <c r="B2500" s="2">
        <v>712154.94</v>
      </c>
      <c r="C2500" s="2">
        <v>5.28</v>
      </c>
    </row>
    <row r="2501" spans="1:3" x14ac:dyDescent="0.3">
      <c r="A2501" s="2">
        <v>2651777.64</v>
      </c>
      <c r="B2501" s="2">
        <v>712155.73</v>
      </c>
      <c r="C2501" s="2">
        <v>6.78</v>
      </c>
    </row>
    <row r="2502" spans="1:3" x14ac:dyDescent="0.3">
      <c r="A2502" s="2">
        <v>2651775.16</v>
      </c>
      <c r="B2502" s="2">
        <v>712155.33</v>
      </c>
      <c r="C2502" s="2">
        <v>6.78</v>
      </c>
    </row>
    <row r="2503" spans="1:3" x14ac:dyDescent="0.3">
      <c r="A2503" s="2">
        <v>2651780.15</v>
      </c>
      <c r="B2503" s="2">
        <v>712156.14</v>
      </c>
      <c r="C2503" s="2">
        <v>7.87</v>
      </c>
    </row>
    <row r="2504" spans="1:3" x14ac:dyDescent="0.3">
      <c r="A2504" s="2">
        <v>2651782.6800000002</v>
      </c>
      <c r="B2504" s="2">
        <v>712156.61</v>
      </c>
      <c r="C2504" s="2">
        <v>8.11</v>
      </c>
    </row>
    <row r="2505" spans="1:3" x14ac:dyDescent="0.3">
      <c r="A2505" s="2">
        <v>2651785.23</v>
      </c>
      <c r="B2505" s="2">
        <v>712157.06</v>
      </c>
      <c r="C2505" s="2">
        <v>10.43</v>
      </c>
    </row>
    <row r="2506" spans="1:3" x14ac:dyDescent="0.3">
      <c r="A2506" s="2">
        <v>2651787.7999999998</v>
      </c>
      <c r="B2506" s="2">
        <v>712157.54</v>
      </c>
      <c r="C2506" s="2">
        <v>10.08</v>
      </c>
    </row>
    <row r="2507" spans="1:3" x14ac:dyDescent="0.3">
      <c r="A2507" s="2">
        <v>2651790.38</v>
      </c>
      <c r="B2507" s="2">
        <v>712158.05</v>
      </c>
      <c r="C2507" s="2">
        <v>17.510000000000002</v>
      </c>
    </row>
    <row r="2508" spans="1:3" x14ac:dyDescent="0.3">
      <c r="A2508" s="2">
        <v>2651795.5299999998</v>
      </c>
      <c r="B2508" s="2">
        <v>712159.16</v>
      </c>
      <c r="C2508" s="2">
        <v>0.3</v>
      </c>
    </row>
    <row r="2509" spans="1:3" x14ac:dyDescent="0.3">
      <c r="A2509" s="2">
        <v>2651792.9500000002</v>
      </c>
      <c r="B2509" s="2">
        <v>712158.59</v>
      </c>
      <c r="C2509" s="2">
        <v>0.3</v>
      </c>
    </row>
    <row r="2510" spans="1:3" x14ac:dyDescent="0.3">
      <c r="A2510" s="2">
        <v>2651798.12</v>
      </c>
      <c r="B2510" s="2">
        <v>712159.74</v>
      </c>
      <c r="C2510" s="2">
        <v>20.3</v>
      </c>
    </row>
    <row r="2511" spans="1:3" x14ac:dyDescent="0.3">
      <c r="A2511" s="2">
        <v>2651800.73</v>
      </c>
      <c r="B2511" s="2">
        <v>712160.37</v>
      </c>
      <c r="C2511" s="2">
        <v>20.329999999999998</v>
      </c>
    </row>
    <row r="2512" spans="1:3" x14ac:dyDescent="0.3">
      <c r="A2512" s="2">
        <v>2651803.35</v>
      </c>
      <c r="B2512" s="2">
        <v>712161</v>
      </c>
      <c r="C2512" s="2">
        <v>20.65</v>
      </c>
    </row>
    <row r="2513" spans="1:3" x14ac:dyDescent="0.3">
      <c r="A2513" s="2">
        <v>2651805.9900000002</v>
      </c>
      <c r="B2513" s="2">
        <v>712161.64</v>
      </c>
      <c r="C2513" s="2">
        <v>0.3</v>
      </c>
    </row>
    <row r="2514" spans="1:3" x14ac:dyDescent="0.3">
      <c r="A2514" s="2">
        <v>2651808.64</v>
      </c>
      <c r="B2514" s="2">
        <v>712162.27</v>
      </c>
      <c r="C2514" s="2">
        <v>22.24</v>
      </c>
    </row>
    <row r="2515" spans="1:3" x14ac:dyDescent="0.3">
      <c r="A2515" s="2">
        <v>2651811.2999999998</v>
      </c>
      <c r="B2515" s="2">
        <v>712162.9</v>
      </c>
      <c r="C2515" s="2">
        <v>23.06</v>
      </c>
    </row>
    <row r="2516" spans="1:3" x14ac:dyDescent="0.3">
      <c r="A2516" s="2">
        <v>2651813.9500000002</v>
      </c>
      <c r="B2516" s="2">
        <v>712163.5</v>
      </c>
      <c r="C2516" s="2">
        <v>23.43</v>
      </c>
    </row>
    <row r="2517" spans="1:3" x14ac:dyDescent="0.3">
      <c r="A2517" s="2">
        <v>2651816.61</v>
      </c>
      <c r="B2517" s="2">
        <v>712164.08</v>
      </c>
      <c r="C2517" s="2">
        <v>24</v>
      </c>
    </row>
    <row r="2518" spans="1:3" x14ac:dyDescent="0.3">
      <c r="A2518" s="2">
        <v>2651819.27</v>
      </c>
      <c r="B2518" s="2">
        <v>712164.66</v>
      </c>
      <c r="C2518" s="2">
        <v>24.67</v>
      </c>
    </row>
    <row r="2519" spans="1:3" x14ac:dyDescent="0.3">
      <c r="A2519" s="2">
        <v>2651821.9300000002</v>
      </c>
      <c r="B2519" s="2">
        <v>712165.22</v>
      </c>
      <c r="C2519" s="2">
        <v>24.8</v>
      </c>
    </row>
    <row r="2520" spans="1:3" x14ac:dyDescent="0.3">
      <c r="A2520" s="2">
        <v>2651824.59</v>
      </c>
      <c r="B2520" s="2">
        <v>712165.77</v>
      </c>
      <c r="C2520" s="2">
        <v>25.03</v>
      </c>
    </row>
    <row r="2521" spans="1:3" x14ac:dyDescent="0.3">
      <c r="A2521" s="2">
        <v>2651827.2400000002</v>
      </c>
      <c r="B2521" s="2">
        <v>712166.3</v>
      </c>
      <c r="C2521" s="2">
        <v>25.06</v>
      </c>
    </row>
    <row r="2522" spans="1:3" x14ac:dyDescent="0.3">
      <c r="A2522" s="2">
        <v>2651829.87</v>
      </c>
      <c r="B2522" s="2">
        <v>712166.81</v>
      </c>
      <c r="C2522" s="2">
        <v>25.6</v>
      </c>
    </row>
    <row r="2523" spans="1:3" x14ac:dyDescent="0.3">
      <c r="A2523" s="2">
        <v>2651832.5</v>
      </c>
      <c r="B2523" s="2">
        <v>712167.29</v>
      </c>
      <c r="C2523" s="2">
        <v>25.63</v>
      </c>
    </row>
    <row r="2524" spans="1:3" x14ac:dyDescent="0.3">
      <c r="A2524" s="2">
        <v>2651835.12</v>
      </c>
      <c r="B2524" s="2">
        <v>712167.77</v>
      </c>
      <c r="C2524" s="2">
        <v>26.58</v>
      </c>
    </row>
    <row r="2525" spans="1:3" x14ac:dyDescent="0.3">
      <c r="A2525" s="2">
        <v>2651837.73</v>
      </c>
      <c r="B2525" s="2">
        <v>712168.22</v>
      </c>
      <c r="C2525" s="2">
        <v>26.74</v>
      </c>
    </row>
    <row r="2526" spans="1:3" x14ac:dyDescent="0.3">
      <c r="A2526" s="2">
        <v>2651840.34</v>
      </c>
      <c r="B2526" s="2">
        <v>712168.63</v>
      </c>
      <c r="C2526" s="2">
        <v>26.8</v>
      </c>
    </row>
    <row r="2527" spans="1:3" x14ac:dyDescent="0.3">
      <c r="A2527" s="2">
        <v>2651842.9300000002</v>
      </c>
      <c r="B2527" s="2">
        <v>712168.99</v>
      </c>
      <c r="C2527" s="2">
        <v>27.08</v>
      </c>
    </row>
    <row r="2528" spans="1:3" x14ac:dyDescent="0.3">
      <c r="A2528" s="2">
        <v>2651845.5099999998</v>
      </c>
      <c r="B2528" s="2">
        <v>712169.27</v>
      </c>
      <c r="C2528" s="2">
        <v>27.82</v>
      </c>
    </row>
    <row r="2529" spans="1:3" x14ac:dyDescent="0.3">
      <c r="A2529" s="2">
        <v>2651848.06</v>
      </c>
      <c r="B2529" s="2">
        <v>712169.51</v>
      </c>
      <c r="C2529" s="2">
        <v>28.27</v>
      </c>
    </row>
    <row r="2530" spans="1:3" x14ac:dyDescent="0.3">
      <c r="A2530" s="2">
        <v>2651853.16</v>
      </c>
      <c r="B2530" s="2">
        <v>712169.95</v>
      </c>
      <c r="C2530" s="2">
        <v>28.49</v>
      </c>
    </row>
    <row r="2531" spans="1:3" x14ac:dyDescent="0.3">
      <c r="A2531" s="2">
        <v>2651855.73</v>
      </c>
      <c r="B2531" s="2">
        <v>712170.18</v>
      </c>
      <c r="C2531" s="2">
        <v>28.34</v>
      </c>
    </row>
    <row r="2532" spans="1:3" x14ac:dyDescent="0.3">
      <c r="A2532" s="2">
        <v>2651858.31</v>
      </c>
      <c r="B2532" s="2">
        <v>712170.43</v>
      </c>
      <c r="C2532" s="2">
        <v>28.65</v>
      </c>
    </row>
    <row r="2533" spans="1:3" x14ac:dyDescent="0.3">
      <c r="A2533" s="2">
        <v>2651860.89</v>
      </c>
      <c r="B2533" s="2">
        <v>712170.7</v>
      </c>
      <c r="C2533" s="2">
        <v>28.79</v>
      </c>
    </row>
    <row r="2534" spans="1:3" x14ac:dyDescent="0.3">
      <c r="A2534" s="2">
        <v>2651863.5</v>
      </c>
      <c r="B2534" s="2">
        <v>712170.98</v>
      </c>
      <c r="C2534" s="2">
        <v>28.84</v>
      </c>
    </row>
    <row r="2535" spans="1:3" x14ac:dyDescent="0.3">
      <c r="A2535" s="2">
        <v>2651868.73</v>
      </c>
      <c r="B2535" s="2">
        <v>712171.57</v>
      </c>
      <c r="C2535" s="2">
        <v>29.2</v>
      </c>
    </row>
    <row r="2536" spans="1:3" x14ac:dyDescent="0.3">
      <c r="A2536" s="2">
        <v>2651866.11</v>
      </c>
      <c r="B2536" s="2">
        <v>712171.27</v>
      </c>
      <c r="C2536" s="2">
        <v>29.2</v>
      </c>
    </row>
    <row r="2537" spans="1:3" x14ac:dyDescent="0.3">
      <c r="A2537" s="2">
        <v>2651871.33</v>
      </c>
      <c r="B2537" s="2">
        <v>712171.88</v>
      </c>
      <c r="C2537" s="2">
        <v>29.32</v>
      </c>
    </row>
    <row r="2538" spans="1:3" x14ac:dyDescent="0.3">
      <c r="A2538" s="2">
        <v>2651873.92</v>
      </c>
      <c r="B2538" s="2">
        <v>712172.19</v>
      </c>
      <c r="C2538" s="2">
        <v>29.54</v>
      </c>
    </row>
    <row r="2539" spans="1:3" x14ac:dyDescent="0.3">
      <c r="A2539" s="2">
        <v>2651876.4700000002</v>
      </c>
      <c r="B2539" s="2">
        <v>712172.46</v>
      </c>
      <c r="C2539" s="2">
        <v>29.5</v>
      </c>
    </row>
    <row r="2540" spans="1:3" x14ac:dyDescent="0.3">
      <c r="A2540" s="2">
        <v>2651879.0299999998</v>
      </c>
      <c r="B2540" s="2">
        <v>712172.76</v>
      </c>
      <c r="C2540" s="2">
        <v>29.38</v>
      </c>
    </row>
    <row r="2541" spans="1:3" x14ac:dyDescent="0.3">
      <c r="A2541" s="2">
        <v>2651881.5699999998</v>
      </c>
      <c r="B2541" s="2">
        <v>712173.02</v>
      </c>
      <c r="C2541" s="2">
        <v>29.41</v>
      </c>
    </row>
    <row r="2542" spans="1:3" x14ac:dyDescent="0.3">
      <c r="A2542" s="2">
        <v>2651886.69</v>
      </c>
      <c r="B2542" s="2">
        <v>712173.52</v>
      </c>
      <c r="C2542" s="2">
        <v>29.47</v>
      </c>
    </row>
    <row r="2543" spans="1:3" x14ac:dyDescent="0.3">
      <c r="A2543" s="2">
        <v>2651884.13</v>
      </c>
      <c r="B2543" s="2">
        <v>712173.3</v>
      </c>
      <c r="C2543" s="2">
        <v>29.47</v>
      </c>
    </row>
    <row r="2544" spans="1:3" x14ac:dyDescent="0.3">
      <c r="A2544" s="2">
        <v>2651889.25</v>
      </c>
      <c r="B2544" s="2">
        <v>712173.78</v>
      </c>
      <c r="C2544" s="2">
        <v>29.48</v>
      </c>
    </row>
    <row r="2545" spans="1:3" x14ac:dyDescent="0.3">
      <c r="A2545" s="2">
        <v>2651891.7999999998</v>
      </c>
      <c r="B2545" s="2">
        <v>712174</v>
      </c>
      <c r="C2545" s="2">
        <v>29.84</v>
      </c>
    </row>
    <row r="2546" spans="1:3" x14ac:dyDescent="0.3">
      <c r="A2546" s="2">
        <v>2651894.37</v>
      </c>
      <c r="B2546" s="2">
        <v>712174.23</v>
      </c>
      <c r="C2546" s="2">
        <v>29.64</v>
      </c>
    </row>
    <row r="2547" spans="1:3" x14ac:dyDescent="0.3">
      <c r="A2547" s="2">
        <v>2651896.9300000002</v>
      </c>
      <c r="B2547" s="2">
        <v>712174.41</v>
      </c>
      <c r="C2547" s="2">
        <v>29.67</v>
      </c>
    </row>
    <row r="2548" spans="1:3" x14ac:dyDescent="0.3">
      <c r="A2548" s="2">
        <v>2651899.5</v>
      </c>
      <c r="B2548" s="2">
        <v>712174.57</v>
      </c>
      <c r="C2548" s="2">
        <v>29.69</v>
      </c>
    </row>
    <row r="2549" spans="1:3" x14ac:dyDescent="0.3">
      <c r="A2549" s="2">
        <v>2651902.0499999998</v>
      </c>
      <c r="B2549" s="2">
        <v>712174.71</v>
      </c>
      <c r="C2549" s="2">
        <v>29.67</v>
      </c>
    </row>
    <row r="2550" spans="1:3" x14ac:dyDescent="0.3">
      <c r="A2550" s="2">
        <v>2651907.11</v>
      </c>
      <c r="B2550" s="2">
        <v>712174.93</v>
      </c>
      <c r="C2550" s="2">
        <v>29.61</v>
      </c>
    </row>
    <row r="2551" spans="1:3" x14ac:dyDescent="0.3">
      <c r="A2551" s="2">
        <v>2651909.64</v>
      </c>
      <c r="B2551" s="2">
        <v>712175.02</v>
      </c>
      <c r="C2551" s="2">
        <v>29.92</v>
      </c>
    </row>
    <row r="2552" spans="1:3" x14ac:dyDescent="0.3">
      <c r="A2552" s="2">
        <v>2651912.14</v>
      </c>
      <c r="B2552" s="2">
        <v>712175.1</v>
      </c>
      <c r="C2552" s="2">
        <v>29.55</v>
      </c>
    </row>
    <row r="2553" spans="1:3" x14ac:dyDescent="0.3">
      <c r="A2553" s="2">
        <v>2651914.65</v>
      </c>
      <c r="B2553" s="2">
        <v>712175.18</v>
      </c>
      <c r="C2553" s="2">
        <v>29.75</v>
      </c>
    </row>
    <row r="2554" spans="1:3" x14ac:dyDescent="0.3">
      <c r="A2554" s="2">
        <v>2651917.14</v>
      </c>
      <c r="B2554" s="2">
        <v>712175.2</v>
      </c>
      <c r="C2554" s="2">
        <v>29.41</v>
      </c>
    </row>
    <row r="2555" spans="1:3" x14ac:dyDescent="0.3">
      <c r="A2555" s="2">
        <v>2651922.1</v>
      </c>
      <c r="B2555" s="2">
        <v>712175.24</v>
      </c>
      <c r="C2555" s="2">
        <v>29.21</v>
      </c>
    </row>
    <row r="2556" spans="1:3" x14ac:dyDescent="0.3">
      <c r="A2556" s="2">
        <v>2651919.64</v>
      </c>
      <c r="B2556" s="2">
        <v>712175.23</v>
      </c>
      <c r="C2556" s="2">
        <v>29.21</v>
      </c>
    </row>
    <row r="2557" spans="1:3" x14ac:dyDescent="0.3">
      <c r="A2557" s="2">
        <v>2651924.5499999998</v>
      </c>
      <c r="B2557" s="2">
        <v>712175.25</v>
      </c>
      <c r="C2557" s="2">
        <v>29.13</v>
      </c>
    </row>
    <row r="2558" spans="1:3" x14ac:dyDescent="0.3">
      <c r="A2558" s="2">
        <v>2651927</v>
      </c>
      <c r="B2558" s="2">
        <v>712175.27</v>
      </c>
      <c r="C2558" s="2">
        <v>29.07</v>
      </c>
    </row>
    <row r="2559" spans="1:3" x14ac:dyDescent="0.3">
      <c r="A2559" s="2">
        <v>2651929.4300000002</v>
      </c>
      <c r="B2559" s="2">
        <v>712175.32</v>
      </c>
      <c r="C2559" s="2">
        <v>29.32</v>
      </c>
    </row>
    <row r="2560" spans="1:3" x14ac:dyDescent="0.3">
      <c r="A2560" s="2">
        <v>2651931.85</v>
      </c>
      <c r="B2560" s="2">
        <v>712175.41</v>
      </c>
      <c r="C2560" s="2">
        <v>28.77</v>
      </c>
    </row>
    <row r="2561" spans="1:3" x14ac:dyDescent="0.3">
      <c r="A2561" s="2">
        <v>2651934.2599999998</v>
      </c>
      <c r="B2561" s="2">
        <v>712175.58</v>
      </c>
      <c r="C2561" s="2">
        <v>28.58</v>
      </c>
    </row>
    <row r="2562" spans="1:3" x14ac:dyDescent="0.3">
      <c r="A2562" s="2">
        <v>2651939.13</v>
      </c>
      <c r="B2562" s="2">
        <v>712176.22</v>
      </c>
      <c r="C2562" s="2">
        <v>28.13</v>
      </c>
    </row>
    <row r="2563" spans="1:3" x14ac:dyDescent="0.3">
      <c r="A2563" s="2">
        <v>2651936.69</v>
      </c>
      <c r="B2563" s="2">
        <v>712175.84</v>
      </c>
      <c r="C2563" s="2">
        <v>28.13</v>
      </c>
    </row>
    <row r="2564" spans="1:3" x14ac:dyDescent="0.3">
      <c r="A2564" s="2">
        <v>2651941.6</v>
      </c>
      <c r="B2564" s="2">
        <v>712176.7</v>
      </c>
      <c r="C2564" s="2">
        <v>27.93</v>
      </c>
    </row>
    <row r="2565" spans="1:3" x14ac:dyDescent="0.3">
      <c r="A2565" s="2">
        <v>2651944.11</v>
      </c>
      <c r="B2565" s="2">
        <v>712177.29</v>
      </c>
      <c r="C2565" s="2">
        <v>27.67</v>
      </c>
    </row>
    <row r="2566" spans="1:3" x14ac:dyDescent="0.3">
      <c r="A2566" s="2">
        <v>2651946.66</v>
      </c>
      <c r="B2566" s="2">
        <v>712177.97</v>
      </c>
      <c r="C2566" s="2">
        <v>27.31</v>
      </c>
    </row>
    <row r="2567" spans="1:3" x14ac:dyDescent="0.3">
      <c r="A2567" s="2">
        <v>2651949.25</v>
      </c>
      <c r="B2567" s="2">
        <v>712178.72</v>
      </c>
      <c r="C2567" s="2">
        <v>27.02</v>
      </c>
    </row>
    <row r="2568" spans="1:3" x14ac:dyDescent="0.3">
      <c r="A2568" s="2">
        <v>2651951.86</v>
      </c>
      <c r="B2568" s="2">
        <v>712179.5</v>
      </c>
      <c r="C2568" s="2">
        <v>26.67</v>
      </c>
    </row>
    <row r="2569" spans="1:3" x14ac:dyDescent="0.3">
      <c r="A2569" s="2">
        <v>2651954.5099999998</v>
      </c>
      <c r="B2569" s="2">
        <v>712180.3</v>
      </c>
      <c r="C2569" s="2">
        <v>26.14</v>
      </c>
    </row>
    <row r="2570" spans="1:3" x14ac:dyDescent="0.3">
      <c r="A2570" s="2">
        <v>2651959.7999999998</v>
      </c>
      <c r="B2570" s="2">
        <v>712181.87</v>
      </c>
      <c r="C2570" s="2">
        <v>25.71</v>
      </c>
    </row>
    <row r="2571" spans="1:3" x14ac:dyDescent="0.3">
      <c r="A2571" s="2">
        <v>2651962.44</v>
      </c>
      <c r="B2571" s="2">
        <v>712182.62</v>
      </c>
      <c r="C2571" s="2">
        <v>25.28</v>
      </c>
    </row>
    <row r="2572" spans="1:3" x14ac:dyDescent="0.3">
      <c r="A2572" s="2">
        <v>2651965.06</v>
      </c>
      <c r="B2572" s="2">
        <v>712183.39</v>
      </c>
      <c r="C2572" s="2">
        <v>25.03</v>
      </c>
    </row>
    <row r="2573" spans="1:3" x14ac:dyDescent="0.3">
      <c r="A2573" s="2">
        <v>2651967.67</v>
      </c>
      <c r="B2573" s="2">
        <v>712184.1</v>
      </c>
      <c r="C2573" s="2">
        <v>24.72</v>
      </c>
    </row>
    <row r="2574" spans="1:3" x14ac:dyDescent="0.3">
      <c r="A2574" s="2">
        <v>2651970.29</v>
      </c>
      <c r="B2574" s="2">
        <v>712184.82</v>
      </c>
      <c r="C2574" s="2">
        <v>24.48</v>
      </c>
    </row>
    <row r="2575" spans="1:3" x14ac:dyDescent="0.3">
      <c r="A2575" s="2">
        <v>2651972.9</v>
      </c>
      <c r="B2575" s="2">
        <v>712185.48</v>
      </c>
      <c r="C2575" s="2">
        <v>24.11</v>
      </c>
    </row>
    <row r="2576" spans="1:3" x14ac:dyDescent="0.3">
      <c r="A2576" s="2">
        <v>2651975.5</v>
      </c>
      <c r="B2576" s="2">
        <v>712186.14</v>
      </c>
      <c r="C2576" s="2">
        <v>24.05</v>
      </c>
    </row>
    <row r="2577" spans="1:3" x14ac:dyDescent="0.3">
      <c r="A2577" s="2">
        <v>2651978.09</v>
      </c>
      <c r="B2577" s="2">
        <v>712186.76</v>
      </c>
      <c r="C2577" s="2">
        <v>23.87</v>
      </c>
    </row>
    <row r="2578" spans="1:3" x14ac:dyDescent="0.3">
      <c r="A2578" s="2">
        <v>2651980.6800000002</v>
      </c>
      <c r="B2578" s="2">
        <v>712187.36</v>
      </c>
      <c r="C2578" s="2">
        <v>23.65</v>
      </c>
    </row>
    <row r="2579" spans="1:3" x14ac:dyDescent="0.3">
      <c r="A2579" s="2">
        <v>2651983.2799999998</v>
      </c>
      <c r="B2579" s="2">
        <v>712187.94</v>
      </c>
      <c r="C2579" s="2">
        <v>23.58</v>
      </c>
    </row>
    <row r="2580" spans="1:3" x14ac:dyDescent="0.3">
      <c r="A2580" s="2">
        <v>2651985.88</v>
      </c>
      <c r="B2580" s="2">
        <v>712188.48</v>
      </c>
      <c r="C2580" s="2">
        <v>23.37</v>
      </c>
    </row>
    <row r="2581" spans="1:3" x14ac:dyDescent="0.3">
      <c r="A2581" s="2">
        <v>2651988.48</v>
      </c>
      <c r="B2581" s="2">
        <v>712189</v>
      </c>
      <c r="C2581" s="2">
        <v>23.19</v>
      </c>
    </row>
    <row r="2582" spans="1:3" x14ac:dyDescent="0.3">
      <c r="A2582" s="2">
        <v>2651991.0499999998</v>
      </c>
      <c r="B2582" s="2">
        <v>712189.49</v>
      </c>
      <c r="C2582" s="2">
        <v>22.92</v>
      </c>
    </row>
    <row r="2583" spans="1:3" x14ac:dyDescent="0.3">
      <c r="A2583" s="2">
        <v>2651993.62</v>
      </c>
      <c r="B2583" s="2">
        <v>712189.99</v>
      </c>
      <c r="C2583" s="2">
        <v>22.98</v>
      </c>
    </row>
    <row r="2584" spans="1:3" x14ac:dyDescent="0.3">
      <c r="A2584" s="2">
        <v>2651996.19</v>
      </c>
      <c r="B2584" s="2">
        <v>712190.48</v>
      </c>
      <c r="C2584" s="2">
        <v>22.79</v>
      </c>
    </row>
    <row r="2585" spans="1:3" x14ac:dyDescent="0.3">
      <c r="A2585" s="2">
        <v>2651998.77</v>
      </c>
      <c r="B2585" s="2">
        <v>712190.96</v>
      </c>
      <c r="C2585" s="2">
        <v>22.78</v>
      </c>
    </row>
    <row r="2586" spans="1:3" x14ac:dyDescent="0.3">
      <c r="A2586" s="2">
        <v>2652001.36</v>
      </c>
      <c r="B2586" s="2">
        <v>712191.43</v>
      </c>
      <c r="C2586" s="2">
        <v>22.73</v>
      </c>
    </row>
    <row r="2587" spans="1:3" x14ac:dyDescent="0.3">
      <c r="A2587" s="2">
        <v>2652003.9500000002</v>
      </c>
      <c r="B2587" s="2">
        <v>712191.87</v>
      </c>
      <c r="C2587" s="2">
        <v>22.63</v>
      </c>
    </row>
    <row r="2588" spans="1:3" x14ac:dyDescent="0.3">
      <c r="A2588" s="2">
        <v>2652006.5099999998</v>
      </c>
      <c r="B2588" s="2">
        <v>712192.28</v>
      </c>
      <c r="C2588" s="2">
        <v>22.61</v>
      </c>
    </row>
    <row r="2589" spans="1:3" x14ac:dyDescent="0.3">
      <c r="A2589" s="2">
        <v>2652009.0699999998</v>
      </c>
      <c r="B2589" s="2">
        <v>712192.65</v>
      </c>
      <c r="C2589" s="2">
        <v>22.49</v>
      </c>
    </row>
    <row r="2590" spans="1:3" x14ac:dyDescent="0.3">
      <c r="A2590" s="2">
        <v>2652011.63</v>
      </c>
      <c r="B2590" s="2">
        <v>712192.99</v>
      </c>
      <c r="C2590" s="2">
        <v>22.49</v>
      </c>
    </row>
    <row r="2591" spans="1:3" x14ac:dyDescent="0.3">
      <c r="A2591" s="2">
        <v>2652014.16</v>
      </c>
      <c r="B2591" s="2">
        <v>712193.27</v>
      </c>
      <c r="C2591" s="2">
        <v>22.44</v>
      </c>
    </row>
    <row r="2592" spans="1:3" x14ac:dyDescent="0.3">
      <c r="A2592" s="2">
        <v>2652016.67</v>
      </c>
      <c r="B2592" s="2">
        <v>712193.5</v>
      </c>
      <c r="C2592" s="2">
        <v>22.41</v>
      </c>
    </row>
    <row r="2593" spans="1:3" x14ac:dyDescent="0.3">
      <c r="A2593" s="2">
        <v>2652019.17</v>
      </c>
      <c r="B2593" s="2">
        <v>712193.7</v>
      </c>
      <c r="C2593" s="2">
        <v>22.42</v>
      </c>
    </row>
    <row r="2594" spans="1:3" x14ac:dyDescent="0.3">
      <c r="A2594" s="2">
        <v>2652021.64</v>
      </c>
      <c r="B2594" s="2">
        <v>712193.86</v>
      </c>
      <c r="C2594" s="2">
        <v>22.38</v>
      </c>
    </row>
    <row r="2595" spans="1:3" x14ac:dyDescent="0.3">
      <c r="A2595" s="2">
        <v>2652024.1</v>
      </c>
      <c r="B2595" s="2">
        <v>712194</v>
      </c>
      <c r="C2595" s="2">
        <v>22.42</v>
      </c>
    </row>
    <row r="2596" spans="1:3" x14ac:dyDescent="0.3">
      <c r="A2596" s="2">
        <v>2652028.98</v>
      </c>
      <c r="B2596" s="2">
        <v>712194.26</v>
      </c>
      <c r="C2596" s="2">
        <v>22.63</v>
      </c>
    </row>
    <row r="2597" spans="1:3" x14ac:dyDescent="0.3">
      <c r="A2597" s="2">
        <v>2652026.5299999998</v>
      </c>
      <c r="B2597" s="2">
        <v>712194.12</v>
      </c>
      <c r="C2597" s="2">
        <v>22.63</v>
      </c>
    </row>
    <row r="2598" spans="1:3" x14ac:dyDescent="0.3">
      <c r="A2598" s="2">
        <v>2652031.4300000002</v>
      </c>
      <c r="B2598" s="2">
        <v>712194.39</v>
      </c>
      <c r="C2598" s="2">
        <v>22.7</v>
      </c>
    </row>
    <row r="2599" spans="1:3" x14ac:dyDescent="0.3">
      <c r="A2599" s="2">
        <v>2652033.9</v>
      </c>
      <c r="B2599" s="2">
        <v>712194.58</v>
      </c>
      <c r="C2599" s="2">
        <v>22.87</v>
      </c>
    </row>
    <row r="2600" spans="1:3" x14ac:dyDescent="0.3">
      <c r="A2600" s="2">
        <v>2652036.37</v>
      </c>
      <c r="B2600" s="2">
        <v>712194.78</v>
      </c>
      <c r="C2600" s="2">
        <v>23.13</v>
      </c>
    </row>
    <row r="2601" spans="1:3" x14ac:dyDescent="0.3">
      <c r="A2601" s="2">
        <v>2652038.86</v>
      </c>
      <c r="B2601" s="2">
        <v>712195.05</v>
      </c>
      <c r="C2601" s="2">
        <v>23.32</v>
      </c>
    </row>
    <row r="2602" spans="1:3" x14ac:dyDescent="0.3">
      <c r="A2602" s="2">
        <v>2652041.38</v>
      </c>
      <c r="B2602" s="2">
        <v>712195.33</v>
      </c>
      <c r="C2602" s="2">
        <v>23.6</v>
      </c>
    </row>
    <row r="2603" spans="1:3" x14ac:dyDescent="0.3">
      <c r="A2603" s="2">
        <v>2652046.4700000002</v>
      </c>
      <c r="B2603" s="2">
        <v>712195.97</v>
      </c>
      <c r="C2603" s="2">
        <v>24.09</v>
      </c>
    </row>
    <row r="2604" spans="1:3" x14ac:dyDescent="0.3">
      <c r="A2604" s="2">
        <v>2652043.92</v>
      </c>
      <c r="B2604" s="2">
        <v>712195.64</v>
      </c>
      <c r="C2604" s="2">
        <v>24.09</v>
      </c>
    </row>
    <row r="2605" spans="1:3" x14ac:dyDescent="0.3">
      <c r="A2605" s="2">
        <v>2652049.0299999998</v>
      </c>
      <c r="B2605" s="2">
        <v>712196.3</v>
      </c>
      <c r="C2605" s="2">
        <v>24</v>
      </c>
    </row>
    <row r="2606" spans="1:3" x14ac:dyDescent="0.3">
      <c r="A2606" s="2">
        <v>2652051.62</v>
      </c>
      <c r="B2606" s="2">
        <v>712196.67</v>
      </c>
      <c r="C2606" s="2">
        <v>24.2</v>
      </c>
    </row>
    <row r="2607" spans="1:3" x14ac:dyDescent="0.3">
      <c r="A2607" s="2">
        <v>2652054.2000000002</v>
      </c>
      <c r="B2607" s="2">
        <v>712197.01</v>
      </c>
      <c r="C2607" s="2">
        <v>24.61</v>
      </c>
    </row>
    <row r="2608" spans="1:3" x14ac:dyDescent="0.3">
      <c r="A2608" s="2">
        <v>2652056.7799999998</v>
      </c>
      <c r="B2608" s="2">
        <v>712197.35</v>
      </c>
      <c r="C2608" s="2">
        <v>25.07</v>
      </c>
    </row>
    <row r="2609" spans="1:3" x14ac:dyDescent="0.3">
      <c r="A2609" s="2">
        <v>2652059.36</v>
      </c>
      <c r="B2609" s="2">
        <v>712197.67</v>
      </c>
      <c r="C2609" s="2">
        <v>25.68</v>
      </c>
    </row>
    <row r="2610" spans="1:3" x14ac:dyDescent="0.3">
      <c r="A2610" s="2">
        <v>2652061.9300000002</v>
      </c>
      <c r="B2610" s="2">
        <v>712197.95</v>
      </c>
      <c r="C2610" s="2">
        <v>26.45</v>
      </c>
    </row>
    <row r="2611" spans="1:3" x14ac:dyDescent="0.3">
      <c r="A2611" s="2">
        <v>2652064.4900000002</v>
      </c>
      <c r="B2611" s="2">
        <v>712198.21</v>
      </c>
      <c r="C2611" s="2">
        <v>26.48</v>
      </c>
    </row>
    <row r="2612" spans="1:3" x14ac:dyDescent="0.3">
      <c r="A2612" s="2">
        <v>2652067.04</v>
      </c>
      <c r="B2612" s="2">
        <v>712198.42</v>
      </c>
      <c r="C2612" s="2">
        <v>27.02</v>
      </c>
    </row>
    <row r="2613" spans="1:3" x14ac:dyDescent="0.3">
      <c r="A2613" s="2">
        <v>2652069.58</v>
      </c>
      <c r="B2613" s="2">
        <v>712198.6</v>
      </c>
      <c r="C2613" s="2">
        <v>27.59</v>
      </c>
    </row>
    <row r="2614" spans="1:3" x14ac:dyDescent="0.3">
      <c r="A2614" s="2">
        <v>2652072.14</v>
      </c>
      <c r="B2614" s="2">
        <v>712198.73</v>
      </c>
      <c r="C2614" s="2">
        <v>27.97</v>
      </c>
    </row>
    <row r="2615" spans="1:3" x14ac:dyDescent="0.3">
      <c r="A2615" s="2">
        <v>2652074.69</v>
      </c>
      <c r="B2615" s="2">
        <v>712198.83</v>
      </c>
      <c r="C2615" s="2">
        <v>28.27</v>
      </c>
    </row>
    <row r="2616" spans="1:3" x14ac:dyDescent="0.3">
      <c r="A2616" s="2">
        <v>2652077.17</v>
      </c>
      <c r="B2616" s="2">
        <v>712198.86</v>
      </c>
      <c r="C2616" s="2">
        <v>28.68</v>
      </c>
    </row>
    <row r="2617" spans="1:3" x14ac:dyDescent="0.3">
      <c r="A2617" s="2">
        <v>2652079.54</v>
      </c>
      <c r="B2617" s="2">
        <v>712198.84</v>
      </c>
      <c r="C2617" s="2">
        <v>29.3</v>
      </c>
    </row>
    <row r="2618" spans="1:3" x14ac:dyDescent="0.3">
      <c r="A2618" s="2">
        <v>2652081.7599999998</v>
      </c>
      <c r="B2618" s="2">
        <v>712198.73</v>
      </c>
      <c r="C2618" s="2">
        <v>29.35</v>
      </c>
    </row>
    <row r="2625" spans="1:3" x14ac:dyDescent="0.3">
      <c r="A2625" s="2">
        <v>2652095.9300000002</v>
      </c>
      <c r="B2625" s="2">
        <v>712179.69</v>
      </c>
      <c r="C2625" s="2">
        <v>30.01</v>
      </c>
    </row>
    <row r="2626" spans="1:3" x14ac:dyDescent="0.3">
      <c r="A2626" s="2">
        <v>2652095.13</v>
      </c>
      <c r="B2626" s="2">
        <v>712179.42</v>
      </c>
      <c r="C2626" s="2">
        <v>29.84</v>
      </c>
    </row>
    <row r="2627" spans="1:3" x14ac:dyDescent="0.3">
      <c r="A2627" s="2">
        <v>2652094.2400000002</v>
      </c>
      <c r="B2627" s="2">
        <v>712179.25</v>
      </c>
      <c r="C2627" s="2">
        <v>29.85</v>
      </c>
    </row>
    <row r="2628" spans="1:3" x14ac:dyDescent="0.3">
      <c r="A2628" s="2">
        <v>2652093.34</v>
      </c>
      <c r="B2628" s="2">
        <v>712179.13</v>
      </c>
      <c r="C2628" s="2">
        <v>29.75</v>
      </c>
    </row>
    <row r="2629" spans="1:3" x14ac:dyDescent="0.3">
      <c r="A2629" s="2">
        <v>2652092.38</v>
      </c>
      <c r="B2629" s="2">
        <v>712179.08</v>
      </c>
      <c r="C2629" s="2">
        <v>29.47</v>
      </c>
    </row>
    <row r="2630" spans="1:3" x14ac:dyDescent="0.3">
      <c r="A2630" s="2">
        <v>2652091.36</v>
      </c>
      <c r="B2630" s="2">
        <v>712179.08</v>
      </c>
      <c r="C2630" s="2">
        <v>29.26</v>
      </c>
    </row>
    <row r="2631" spans="1:3" x14ac:dyDescent="0.3">
      <c r="A2631" s="2">
        <v>2652090.2799999998</v>
      </c>
      <c r="B2631" s="2">
        <v>712179.08</v>
      </c>
      <c r="C2631" s="2">
        <v>29.33</v>
      </c>
    </row>
    <row r="2632" spans="1:3" x14ac:dyDescent="0.3">
      <c r="A2632" s="2">
        <v>2652089.08</v>
      </c>
      <c r="B2632" s="2">
        <v>712179.11</v>
      </c>
      <c r="C2632" s="2">
        <v>28.83</v>
      </c>
    </row>
    <row r="2633" spans="1:3" x14ac:dyDescent="0.3">
      <c r="A2633" s="2">
        <v>2652087.7799999998</v>
      </c>
      <c r="B2633" s="2">
        <v>712179.14</v>
      </c>
      <c r="C2633" s="2">
        <v>28.64</v>
      </c>
    </row>
    <row r="2634" spans="1:3" x14ac:dyDescent="0.3">
      <c r="A2634" s="2">
        <v>2652086.36</v>
      </c>
      <c r="B2634" s="2">
        <v>712179.15</v>
      </c>
      <c r="C2634" s="2">
        <v>28.4</v>
      </c>
    </row>
    <row r="2635" spans="1:3" x14ac:dyDescent="0.3">
      <c r="A2635" s="2">
        <v>2652084.86</v>
      </c>
      <c r="B2635" s="2">
        <v>712179.16</v>
      </c>
      <c r="C2635" s="2">
        <v>28.16</v>
      </c>
    </row>
    <row r="2636" spans="1:3" x14ac:dyDescent="0.3">
      <c r="A2636" s="2">
        <v>2652083.23</v>
      </c>
      <c r="B2636" s="2">
        <v>712179.16</v>
      </c>
      <c r="C2636" s="2">
        <v>27.88</v>
      </c>
    </row>
    <row r="2637" spans="1:3" x14ac:dyDescent="0.3">
      <c r="A2637" s="2">
        <v>2652081.5299999998</v>
      </c>
      <c r="B2637" s="2">
        <v>712179.12</v>
      </c>
      <c r="C2637" s="2">
        <v>27.53</v>
      </c>
    </row>
    <row r="2638" spans="1:3" x14ac:dyDescent="0.3">
      <c r="A2638" s="2">
        <v>2652077.86</v>
      </c>
      <c r="B2638" s="2">
        <v>712178.96</v>
      </c>
      <c r="C2638" s="2">
        <v>26.91</v>
      </c>
    </row>
    <row r="2639" spans="1:3" x14ac:dyDescent="0.3">
      <c r="A2639" s="2">
        <v>2652079.7400000002</v>
      </c>
      <c r="B2639" s="2">
        <v>712179.05</v>
      </c>
      <c r="C2639" s="2">
        <v>26.91</v>
      </c>
    </row>
    <row r="2640" spans="1:3" x14ac:dyDescent="0.3">
      <c r="A2640" s="2">
        <v>2652075.92</v>
      </c>
      <c r="B2640" s="2">
        <v>712178.83</v>
      </c>
      <c r="C2640" s="2">
        <v>26.52</v>
      </c>
    </row>
    <row r="2641" spans="1:3" x14ac:dyDescent="0.3">
      <c r="A2641" s="2">
        <v>2652073.92</v>
      </c>
      <c r="B2641" s="2">
        <v>712178.65</v>
      </c>
      <c r="C2641" s="2">
        <v>26.11</v>
      </c>
    </row>
    <row r="2642" spans="1:3" x14ac:dyDescent="0.3">
      <c r="A2642" s="2">
        <v>2652071.88</v>
      </c>
      <c r="B2642" s="2">
        <v>712178.4</v>
      </c>
      <c r="C2642" s="2">
        <v>25.84</v>
      </c>
    </row>
    <row r="2643" spans="1:3" x14ac:dyDescent="0.3">
      <c r="A2643" s="2">
        <v>2652069.81</v>
      </c>
      <c r="B2643" s="2">
        <v>712178.1</v>
      </c>
      <c r="C2643" s="2">
        <v>25.46</v>
      </c>
    </row>
    <row r="2644" spans="1:3" x14ac:dyDescent="0.3">
      <c r="A2644" s="2">
        <v>2652067.7200000002</v>
      </c>
      <c r="B2644" s="2">
        <v>712177.73</v>
      </c>
      <c r="C2644" s="2">
        <v>25.08</v>
      </c>
    </row>
    <row r="2645" spans="1:3" x14ac:dyDescent="0.3">
      <c r="A2645" s="2">
        <v>2652065.64</v>
      </c>
      <c r="B2645" s="2">
        <v>712177.26</v>
      </c>
      <c r="C2645" s="2">
        <v>24.77</v>
      </c>
    </row>
    <row r="2646" spans="1:3" x14ac:dyDescent="0.3">
      <c r="A2646" s="2">
        <v>2652063.5499999998</v>
      </c>
      <c r="B2646" s="2">
        <v>712176.74</v>
      </c>
      <c r="C2646" s="2">
        <v>24.14</v>
      </c>
    </row>
    <row r="2647" spans="1:3" x14ac:dyDescent="0.3">
      <c r="A2647" s="2">
        <v>2652061.48</v>
      </c>
      <c r="B2647" s="2">
        <v>712176.12</v>
      </c>
      <c r="C2647" s="2">
        <v>24.06</v>
      </c>
    </row>
    <row r="2648" spans="1:3" x14ac:dyDescent="0.3">
      <c r="A2648" s="2">
        <v>2652059.34</v>
      </c>
      <c r="B2648" s="2">
        <v>712175.41</v>
      </c>
      <c r="C2648" s="2">
        <v>24.08</v>
      </c>
    </row>
    <row r="2649" spans="1:3" x14ac:dyDescent="0.3">
      <c r="A2649" s="2">
        <v>2652057.17</v>
      </c>
      <c r="B2649" s="2">
        <v>712174.64</v>
      </c>
      <c r="C2649" s="2">
        <v>23.5</v>
      </c>
    </row>
    <row r="2650" spans="1:3" x14ac:dyDescent="0.3">
      <c r="A2650" s="2">
        <v>2652054.96</v>
      </c>
      <c r="B2650" s="2">
        <v>712173.84</v>
      </c>
      <c r="C2650" s="2">
        <v>23.23</v>
      </c>
    </row>
    <row r="2651" spans="1:3" x14ac:dyDescent="0.3">
      <c r="A2651" s="2">
        <v>2652052.65</v>
      </c>
      <c r="B2651" s="2">
        <v>712173.1</v>
      </c>
      <c r="C2651" s="2">
        <v>22.94</v>
      </c>
    </row>
    <row r="2652" spans="1:3" x14ac:dyDescent="0.3">
      <c r="A2652" s="2">
        <v>2652050.31</v>
      </c>
      <c r="B2652" s="2">
        <v>712172.38</v>
      </c>
      <c r="C2652" s="2">
        <v>22.67</v>
      </c>
    </row>
    <row r="2653" spans="1:3" x14ac:dyDescent="0.3">
      <c r="A2653" s="2">
        <v>2652047.9</v>
      </c>
      <c r="B2653" s="2">
        <v>712171.77</v>
      </c>
      <c r="C2653" s="2">
        <v>22.39</v>
      </c>
    </row>
    <row r="2654" spans="1:3" x14ac:dyDescent="0.3">
      <c r="A2654" s="2">
        <v>2652042.96</v>
      </c>
      <c r="B2654" s="2">
        <v>712170.72</v>
      </c>
      <c r="C2654" s="2">
        <v>21.9</v>
      </c>
    </row>
    <row r="2655" spans="1:3" x14ac:dyDescent="0.3">
      <c r="A2655" s="2">
        <v>2652045.4500000002</v>
      </c>
      <c r="B2655" s="2">
        <v>712171.21</v>
      </c>
      <c r="C2655" s="2">
        <v>21.9</v>
      </c>
    </row>
    <row r="2656" spans="1:3" x14ac:dyDescent="0.3">
      <c r="A2656" s="2">
        <v>2652040.42</v>
      </c>
      <c r="B2656" s="2">
        <v>712170.31</v>
      </c>
      <c r="C2656" s="2">
        <v>21.64</v>
      </c>
    </row>
    <row r="2657" spans="1:3" x14ac:dyDescent="0.3">
      <c r="A2657" s="2">
        <v>2652037.8199999998</v>
      </c>
      <c r="B2657" s="2">
        <v>712169.97</v>
      </c>
      <c r="C2657" s="2">
        <v>21.53</v>
      </c>
    </row>
    <row r="2658" spans="1:3" x14ac:dyDescent="0.3">
      <c r="A2658" s="2">
        <v>2652035.16</v>
      </c>
      <c r="B2658" s="2">
        <v>712169.7</v>
      </c>
      <c r="C2658" s="2">
        <v>21.37</v>
      </c>
    </row>
    <row r="2659" spans="1:3" x14ac:dyDescent="0.3">
      <c r="A2659" s="2">
        <v>2652032.48</v>
      </c>
      <c r="B2659" s="2">
        <v>712169.5</v>
      </c>
      <c r="C2659" s="2">
        <v>21.28</v>
      </c>
    </row>
    <row r="2660" spans="1:3" x14ac:dyDescent="0.3">
      <c r="A2660" s="2">
        <v>2652029.7799999998</v>
      </c>
      <c r="B2660" s="2">
        <v>712169.38</v>
      </c>
      <c r="C2660" s="2">
        <v>21.3</v>
      </c>
    </row>
    <row r="2661" spans="1:3" x14ac:dyDescent="0.3">
      <c r="A2661" s="2">
        <v>2652024.34</v>
      </c>
      <c r="B2661" s="2">
        <v>712169.31</v>
      </c>
      <c r="C2661" s="2">
        <v>21.44</v>
      </c>
    </row>
    <row r="2662" spans="1:3" x14ac:dyDescent="0.3">
      <c r="A2662" s="2">
        <v>2652027.0699999998</v>
      </c>
      <c r="B2662" s="2">
        <v>712169.3</v>
      </c>
      <c r="C2662" s="2">
        <v>21.44</v>
      </c>
    </row>
    <row r="2663" spans="1:3" x14ac:dyDescent="0.3">
      <c r="A2663" s="2">
        <v>2652021.63</v>
      </c>
      <c r="B2663" s="2">
        <v>712169.3</v>
      </c>
      <c r="C2663" s="2">
        <v>21.58</v>
      </c>
    </row>
    <row r="2664" spans="1:3" x14ac:dyDescent="0.3">
      <c r="A2664" s="2">
        <v>2652018.89</v>
      </c>
      <c r="B2664" s="2">
        <v>712169.34</v>
      </c>
      <c r="C2664" s="2">
        <v>21.62</v>
      </c>
    </row>
    <row r="2665" spans="1:3" x14ac:dyDescent="0.3">
      <c r="A2665" s="2">
        <v>2652016.1800000002</v>
      </c>
      <c r="B2665" s="2">
        <v>712169.35</v>
      </c>
      <c r="C2665" s="2">
        <v>21.73</v>
      </c>
    </row>
    <row r="2666" spans="1:3" x14ac:dyDescent="0.3">
      <c r="A2666" s="2">
        <v>2652013.46</v>
      </c>
      <c r="B2666" s="2">
        <v>712169.37</v>
      </c>
      <c r="C2666" s="2">
        <v>21.86</v>
      </c>
    </row>
    <row r="2667" spans="1:3" x14ac:dyDescent="0.3">
      <c r="A2667" s="2">
        <v>2652010.7400000002</v>
      </c>
      <c r="B2667" s="2">
        <v>712169.32</v>
      </c>
      <c r="C2667" s="2">
        <v>22.07</v>
      </c>
    </row>
    <row r="2668" spans="1:3" x14ac:dyDescent="0.3">
      <c r="A2668" s="2">
        <v>2652008</v>
      </c>
      <c r="B2668" s="2">
        <v>712169.25</v>
      </c>
      <c r="C2668" s="2">
        <v>22.11</v>
      </c>
    </row>
    <row r="2669" spans="1:3" x14ac:dyDescent="0.3">
      <c r="A2669" s="2">
        <v>2652005.2799999998</v>
      </c>
      <c r="B2669" s="2">
        <v>712169.15</v>
      </c>
      <c r="C2669" s="2">
        <v>22.15</v>
      </c>
    </row>
    <row r="2670" spans="1:3" x14ac:dyDescent="0.3">
      <c r="A2670" s="2">
        <v>2652002.5699999998</v>
      </c>
      <c r="B2670" s="2">
        <v>712169</v>
      </c>
      <c r="C2670" s="2">
        <v>22.29</v>
      </c>
    </row>
    <row r="2671" spans="1:3" x14ac:dyDescent="0.3">
      <c r="A2671" s="2">
        <v>2651999.86</v>
      </c>
      <c r="B2671" s="2">
        <v>712168.83</v>
      </c>
      <c r="C2671" s="2">
        <v>22.36</v>
      </c>
    </row>
    <row r="2672" spans="1:3" x14ac:dyDescent="0.3">
      <c r="A2672" s="2">
        <v>2651997.15</v>
      </c>
      <c r="B2672" s="2">
        <v>712168.61</v>
      </c>
      <c r="C2672" s="2">
        <v>22.54</v>
      </c>
    </row>
    <row r="2673" spans="1:3" x14ac:dyDescent="0.3">
      <c r="A2673" s="2">
        <v>2651994.46</v>
      </c>
      <c r="B2673" s="2">
        <v>712168.36</v>
      </c>
      <c r="C2673" s="2">
        <v>22.63</v>
      </c>
    </row>
    <row r="2674" spans="1:3" x14ac:dyDescent="0.3">
      <c r="A2674" s="2">
        <v>2651991.77</v>
      </c>
      <c r="B2674" s="2">
        <v>712168.08</v>
      </c>
      <c r="C2674" s="2">
        <v>22.75</v>
      </c>
    </row>
    <row r="2675" spans="1:3" x14ac:dyDescent="0.3">
      <c r="A2675" s="2">
        <v>2651989.0499999998</v>
      </c>
      <c r="B2675" s="2">
        <v>712167.78</v>
      </c>
      <c r="C2675" s="2">
        <v>22.94</v>
      </c>
    </row>
    <row r="2676" spans="1:3" x14ac:dyDescent="0.3">
      <c r="A2676" s="2">
        <v>2651986.34</v>
      </c>
      <c r="B2676" s="2">
        <v>712167.44</v>
      </c>
      <c r="C2676" s="2">
        <v>23.21</v>
      </c>
    </row>
    <row r="2677" spans="1:3" x14ac:dyDescent="0.3">
      <c r="A2677" s="2">
        <v>2651983.65</v>
      </c>
      <c r="B2677" s="2">
        <v>712167.1</v>
      </c>
      <c r="C2677" s="2">
        <v>23.52</v>
      </c>
    </row>
    <row r="2678" spans="1:3" x14ac:dyDescent="0.3">
      <c r="A2678" s="2">
        <v>2651980.9500000002</v>
      </c>
      <c r="B2678" s="2">
        <v>712166.76</v>
      </c>
      <c r="C2678" s="2">
        <v>23.65</v>
      </c>
    </row>
    <row r="2679" spans="1:3" x14ac:dyDescent="0.3">
      <c r="A2679" s="2">
        <v>2651978.2400000002</v>
      </c>
      <c r="B2679" s="2">
        <v>712166.42</v>
      </c>
      <c r="C2679" s="2">
        <v>24.2</v>
      </c>
    </row>
    <row r="2680" spans="1:3" x14ac:dyDescent="0.3">
      <c r="A2680" s="2">
        <v>2651972.79</v>
      </c>
      <c r="B2680" s="2">
        <v>712165.73</v>
      </c>
      <c r="C2680" s="2">
        <v>24.6</v>
      </c>
    </row>
    <row r="2681" spans="1:3" x14ac:dyDescent="0.3">
      <c r="A2681" s="2">
        <v>2651970.0299999998</v>
      </c>
      <c r="B2681" s="2">
        <v>712165.44</v>
      </c>
      <c r="C2681" s="2">
        <v>25.01</v>
      </c>
    </row>
    <row r="2682" spans="1:3" x14ac:dyDescent="0.3">
      <c r="A2682" s="2">
        <v>2651967.27</v>
      </c>
      <c r="B2682" s="2">
        <v>712165.16</v>
      </c>
      <c r="C2682" s="2">
        <v>25.34</v>
      </c>
    </row>
    <row r="2683" spans="1:3" x14ac:dyDescent="0.3">
      <c r="A2683" s="2">
        <v>2651964.5299999998</v>
      </c>
      <c r="B2683" s="2">
        <v>712164.91</v>
      </c>
      <c r="C2683" s="2">
        <v>25.63</v>
      </c>
    </row>
    <row r="2684" spans="1:3" x14ac:dyDescent="0.3">
      <c r="A2684" s="2">
        <v>2651961.8199999998</v>
      </c>
      <c r="B2684" s="2">
        <v>712164.65</v>
      </c>
      <c r="C2684" s="2">
        <v>26.51</v>
      </c>
    </row>
    <row r="2685" spans="1:3" x14ac:dyDescent="0.3">
      <c r="A2685" s="2">
        <v>2651959.09</v>
      </c>
      <c r="B2685" s="2">
        <v>712164.4</v>
      </c>
      <c r="C2685" s="2">
        <v>26.45</v>
      </c>
    </row>
    <row r="2686" spans="1:3" x14ac:dyDescent="0.3">
      <c r="A2686" s="2">
        <v>2651956.37</v>
      </c>
      <c r="B2686" s="2">
        <v>712164.11</v>
      </c>
      <c r="C2686" s="2">
        <v>26.91</v>
      </c>
    </row>
    <row r="2687" spans="1:3" x14ac:dyDescent="0.3">
      <c r="A2687" s="2">
        <v>2651953.67</v>
      </c>
      <c r="B2687" s="2">
        <v>712163.8</v>
      </c>
      <c r="C2687" s="2">
        <v>27.14</v>
      </c>
    </row>
    <row r="2688" spans="1:3" x14ac:dyDescent="0.3">
      <c r="A2688" s="2">
        <v>2651951</v>
      </c>
      <c r="B2688" s="2">
        <v>712163.46</v>
      </c>
      <c r="C2688" s="2">
        <v>27.59</v>
      </c>
    </row>
    <row r="2689" spans="1:3" x14ac:dyDescent="0.3">
      <c r="A2689" s="2">
        <v>2651948.35</v>
      </c>
      <c r="B2689" s="2">
        <v>712163.1</v>
      </c>
      <c r="C2689" s="2">
        <v>27.85</v>
      </c>
    </row>
    <row r="2690" spans="1:3" x14ac:dyDescent="0.3">
      <c r="A2690" s="2">
        <v>2651945.7400000002</v>
      </c>
      <c r="B2690" s="2">
        <v>712162.7</v>
      </c>
      <c r="C2690" s="2">
        <v>28.39</v>
      </c>
    </row>
    <row r="2691" spans="1:3" x14ac:dyDescent="0.3">
      <c r="A2691" s="2">
        <v>2651940.54</v>
      </c>
      <c r="B2691" s="2">
        <v>712161.79</v>
      </c>
      <c r="C2691" s="2">
        <v>28.65</v>
      </c>
    </row>
    <row r="2692" spans="1:3" x14ac:dyDescent="0.3">
      <c r="A2692" s="2">
        <v>2651937.9500000002</v>
      </c>
      <c r="B2692" s="2">
        <v>712161.25</v>
      </c>
      <c r="C2692" s="2">
        <v>28.93</v>
      </c>
    </row>
    <row r="2693" spans="1:3" x14ac:dyDescent="0.3">
      <c r="A2693" s="2">
        <v>2651935.36</v>
      </c>
      <c r="B2693" s="2">
        <v>712160.71</v>
      </c>
      <c r="C2693" s="2">
        <v>29.11</v>
      </c>
    </row>
    <row r="2694" spans="1:3" x14ac:dyDescent="0.3">
      <c r="A2694" s="2">
        <v>2651932.79</v>
      </c>
      <c r="B2694" s="2">
        <v>712160.13</v>
      </c>
      <c r="C2694" s="2">
        <v>29.36</v>
      </c>
    </row>
    <row r="2695" spans="1:3" x14ac:dyDescent="0.3">
      <c r="A2695" s="2">
        <v>2651930.1800000002</v>
      </c>
      <c r="B2695" s="2">
        <v>712159.58</v>
      </c>
      <c r="C2695" s="2">
        <v>29.41</v>
      </c>
    </row>
    <row r="2696" spans="1:3" x14ac:dyDescent="0.3">
      <c r="A2696" s="2">
        <v>2651927.5299999998</v>
      </c>
      <c r="B2696" s="2">
        <v>712158.99</v>
      </c>
      <c r="C2696" s="2">
        <v>30.01</v>
      </c>
    </row>
    <row r="2697" spans="1:3" x14ac:dyDescent="0.3">
      <c r="A2697" s="2">
        <v>2651922.25</v>
      </c>
      <c r="B2697" s="2">
        <v>712157.91</v>
      </c>
      <c r="C2697" s="2">
        <v>29.92</v>
      </c>
    </row>
    <row r="2698" spans="1:3" x14ac:dyDescent="0.3">
      <c r="A2698" s="2">
        <v>2651919.56</v>
      </c>
      <c r="B2698" s="2">
        <v>712157.41</v>
      </c>
      <c r="C2698" s="2">
        <v>29.88</v>
      </c>
    </row>
    <row r="2699" spans="1:3" x14ac:dyDescent="0.3">
      <c r="A2699" s="2">
        <v>2651916.87</v>
      </c>
      <c r="B2699" s="2">
        <v>712156.92</v>
      </c>
      <c r="C2699" s="2">
        <v>30.03</v>
      </c>
    </row>
    <row r="2700" spans="1:3" x14ac:dyDescent="0.3">
      <c r="A2700" s="2">
        <v>2651914.1800000002</v>
      </c>
      <c r="B2700" s="2">
        <v>712156.46</v>
      </c>
      <c r="C2700" s="2">
        <v>30.13</v>
      </c>
    </row>
    <row r="2701" spans="1:3" x14ac:dyDescent="0.3">
      <c r="A2701" s="2">
        <v>2651911.48</v>
      </c>
      <c r="B2701" s="2">
        <v>712156.04</v>
      </c>
      <c r="C2701" s="2">
        <v>30.19</v>
      </c>
    </row>
    <row r="2702" spans="1:3" x14ac:dyDescent="0.3">
      <c r="A2702" s="2">
        <v>2651906.02</v>
      </c>
      <c r="B2702" s="2">
        <v>712155.31</v>
      </c>
      <c r="C2702" s="2">
        <v>30.25</v>
      </c>
    </row>
    <row r="2703" spans="1:3" x14ac:dyDescent="0.3">
      <c r="A2703" s="2">
        <v>2651908.7599999998</v>
      </c>
      <c r="B2703" s="2">
        <v>712155.65</v>
      </c>
      <c r="C2703" s="2">
        <v>30.25</v>
      </c>
    </row>
    <row r="2704" spans="1:3" x14ac:dyDescent="0.3">
      <c r="A2704" s="2">
        <v>2651903.2799999998</v>
      </c>
      <c r="B2704" s="2">
        <v>712154.98</v>
      </c>
      <c r="C2704" s="2">
        <v>30.31</v>
      </c>
    </row>
    <row r="2705" spans="1:3" x14ac:dyDescent="0.3">
      <c r="A2705" s="2">
        <v>2651900.52</v>
      </c>
      <c r="B2705" s="2">
        <v>712154.74</v>
      </c>
      <c r="C2705" s="2">
        <v>30.38</v>
      </c>
    </row>
    <row r="2706" spans="1:3" x14ac:dyDescent="0.3">
      <c r="A2706" s="2">
        <v>2651897.75</v>
      </c>
      <c r="B2706" s="2">
        <v>712154.53</v>
      </c>
      <c r="C2706" s="2">
        <v>30.35</v>
      </c>
    </row>
    <row r="2707" spans="1:3" x14ac:dyDescent="0.3">
      <c r="A2707" s="2">
        <v>2651894.98</v>
      </c>
      <c r="B2707" s="2">
        <v>712154.32</v>
      </c>
      <c r="C2707" s="2">
        <v>30.29</v>
      </c>
    </row>
    <row r="2708" spans="1:3" x14ac:dyDescent="0.3">
      <c r="A2708" s="2">
        <v>2651892.21</v>
      </c>
      <c r="B2708" s="2">
        <v>712154.13</v>
      </c>
      <c r="C2708" s="2">
        <v>30.25</v>
      </c>
    </row>
    <row r="2709" spans="1:3" x14ac:dyDescent="0.3">
      <c r="A2709" s="2">
        <v>2651889.4700000002</v>
      </c>
      <c r="B2709" s="2">
        <v>712153.89</v>
      </c>
      <c r="C2709" s="2">
        <v>30.22</v>
      </c>
    </row>
    <row r="2710" spans="1:3" x14ac:dyDescent="0.3">
      <c r="A2710" s="2">
        <v>2651886.73</v>
      </c>
      <c r="B2710" s="2">
        <v>712153.67</v>
      </c>
      <c r="C2710" s="2">
        <v>30.18</v>
      </c>
    </row>
    <row r="2711" spans="1:3" x14ac:dyDescent="0.3">
      <c r="A2711" s="2">
        <v>2651884.02</v>
      </c>
      <c r="B2711" s="2">
        <v>712153.39</v>
      </c>
      <c r="C2711" s="2">
        <v>30.18</v>
      </c>
    </row>
    <row r="2712" spans="1:3" x14ac:dyDescent="0.3">
      <c r="A2712" s="2">
        <v>2651881.2999999998</v>
      </c>
      <c r="B2712" s="2">
        <v>712153.13</v>
      </c>
      <c r="C2712" s="2">
        <v>30.16</v>
      </c>
    </row>
    <row r="2713" spans="1:3" x14ac:dyDescent="0.3">
      <c r="A2713" s="2">
        <v>2651878.63</v>
      </c>
      <c r="B2713" s="2">
        <v>712152.82</v>
      </c>
      <c r="C2713" s="2">
        <v>30.07</v>
      </c>
    </row>
    <row r="2714" spans="1:3" x14ac:dyDescent="0.3">
      <c r="A2714" s="2">
        <v>2651873.2799999998</v>
      </c>
      <c r="B2714" s="2">
        <v>712152.14</v>
      </c>
      <c r="C2714" s="2">
        <v>29.69</v>
      </c>
    </row>
    <row r="2715" spans="1:3" x14ac:dyDescent="0.3">
      <c r="A2715" s="2">
        <v>2651875.9300000002</v>
      </c>
      <c r="B2715" s="2">
        <v>712152.52</v>
      </c>
      <c r="C2715" s="2">
        <v>29.69</v>
      </c>
    </row>
    <row r="2716" spans="1:3" x14ac:dyDescent="0.3">
      <c r="A2716" s="2">
        <v>2651870.63</v>
      </c>
      <c r="B2716" s="2">
        <v>712151.73</v>
      </c>
      <c r="C2716" s="2">
        <v>29.69</v>
      </c>
    </row>
    <row r="2717" spans="1:3" x14ac:dyDescent="0.3">
      <c r="A2717" s="2">
        <v>2651868</v>
      </c>
      <c r="B2717" s="2">
        <v>712151.25</v>
      </c>
      <c r="C2717" s="2">
        <v>29.76</v>
      </c>
    </row>
    <row r="2718" spans="1:3" x14ac:dyDescent="0.3">
      <c r="A2718" s="2">
        <v>2651865.37</v>
      </c>
      <c r="B2718" s="2">
        <v>712150.76</v>
      </c>
      <c r="C2718" s="2">
        <v>29.64</v>
      </c>
    </row>
    <row r="2719" spans="1:3" x14ac:dyDescent="0.3">
      <c r="A2719" s="2">
        <v>2651862.7999999998</v>
      </c>
      <c r="B2719" s="2">
        <v>712150.21</v>
      </c>
      <c r="C2719" s="2">
        <v>29.47</v>
      </c>
    </row>
    <row r="2720" spans="1:3" x14ac:dyDescent="0.3">
      <c r="A2720" s="2">
        <v>2651860.2400000002</v>
      </c>
      <c r="B2720" s="2">
        <v>712149.65</v>
      </c>
      <c r="C2720" s="2">
        <v>29.26</v>
      </c>
    </row>
    <row r="2721" spans="1:3" x14ac:dyDescent="0.3">
      <c r="A2721" s="2">
        <v>2651855.2599999998</v>
      </c>
      <c r="B2721" s="2">
        <v>712148.3</v>
      </c>
      <c r="C2721" s="2">
        <v>29.13</v>
      </c>
    </row>
    <row r="2722" spans="1:3" x14ac:dyDescent="0.3">
      <c r="A2722" s="2">
        <v>2651857.75</v>
      </c>
      <c r="B2722" s="2">
        <v>712148.99</v>
      </c>
      <c r="C2722" s="2">
        <v>29.13</v>
      </c>
    </row>
    <row r="2723" spans="1:3" x14ac:dyDescent="0.3">
      <c r="A2723" s="2">
        <v>2651852.73</v>
      </c>
      <c r="B2723" s="2">
        <v>712147.58</v>
      </c>
      <c r="C2723" s="2">
        <v>28.93</v>
      </c>
    </row>
    <row r="2724" spans="1:3" x14ac:dyDescent="0.3">
      <c r="A2724" s="2">
        <v>2651850.19</v>
      </c>
      <c r="B2724" s="2">
        <v>712146.83</v>
      </c>
      <c r="C2724" s="2">
        <v>28.77</v>
      </c>
    </row>
    <row r="2725" spans="1:3" x14ac:dyDescent="0.3">
      <c r="A2725" s="2">
        <v>2651847.61</v>
      </c>
      <c r="B2725" s="2">
        <v>712146.09</v>
      </c>
      <c r="C2725" s="2">
        <v>28.68</v>
      </c>
    </row>
    <row r="2726" spans="1:3" x14ac:dyDescent="0.3">
      <c r="A2726" s="2">
        <v>2651844.9900000002</v>
      </c>
      <c r="B2726" s="2">
        <v>712145.36</v>
      </c>
      <c r="C2726" s="2">
        <v>28.39</v>
      </c>
    </row>
    <row r="2727" spans="1:3" x14ac:dyDescent="0.3">
      <c r="A2727" s="2">
        <v>2651842.35</v>
      </c>
      <c r="B2727" s="2">
        <v>712144.67</v>
      </c>
      <c r="C2727" s="2">
        <v>28</v>
      </c>
    </row>
    <row r="2728" spans="1:3" x14ac:dyDescent="0.3">
      <c r="A2728" s="2">
        <v>2651837</v>
      </c>
      <c r="B2728" s="2">
        <v>712143.45</v>
      </c>
      <c r="C2728" s="2">
        <v>27.07</v>
      </c>
    </row>
    <row r="2729" spans="1:3" x14ac:dyDescent="0.3">
      <c r="A2729" s="2">
        <v>2651839.7000000002</v>
      </c>
      <c r="B2729" s="2">
        <v>712144.02</v>
      </c>
      <c r="C2729" s="2">
        <v>27.07</v>
      </c>
    </row>
    <row r="2730" spans="1:3" x14ac:dyDescent="0.3">
      <c r="A2730" s="2">
        <v>2651834.29</v>
      </c>
      <c r="B2730" s="2">
        <v>712142.91</v>
      </c>
      <c r="C2730" s="2">
        <v>26.59</v>
      </c>
    </row>
    <row r="2731" spans="1:3" x14ac:dyDescent="0.3">
      <c r="A2731" s="2">
        <v>2651831.67</v>
      </c>
      <c r="B2731" s="2">
        <v>712142.44</v>
      </c>
      <c r="C2731" s="2">
        <v>26.05</v>
      </c>
    </row>
    <row r="2732" spans="1:3" x14ac:dyDescent="0.3">
      <c r="A2732" s="2">
        <v>2651829.13</v>
      </c>
      <c r="B2732" s="2">
        <v>712142.02</v>
      </c>
      <c r="C2732" s="2">
        <v>25.59</v>
      </c>
    </row>
    <row r="2733" spans="1:3" x14ac:dyDescent="0.3">
      <c r="A2733" s="2">
        <v>2651826.6800000002</v>
      </c>
      <c r="B2733" s="2">
        <v>712141.67</v>
      </c>
      <c r="C2733" s="2">
        <v>25.16</v>
      </c>
    </row>
    <row r="2734" spans="1:3" x14ac:dyDescent="0.3">
      <c r="A2734" s="2">
        <v>2651824.31</v>
      </c>
      <c r="B2734" s="2">
        <v>712141.41</v>
      </c>
      <c r="C2734" s="2">
        <v>24.88</v>
      </c>
    </row>
    <row r="2735" spans="1:3" x14ac:dyDescent="0.3">
      <c r="A2735" s="2">
        <v>2651822.0699999998</v>
      </c>
      <c r="B2735" s="2">
        <v>712141.22</v>
      </c>
      <c r="C2735" s="2">
        <v>24.11</v>
      </c>
    </row>
    <row r="2736" spans="1:3" x14ac:dyDescent="0.3">
      <c r="A2736" s="2">
        <v>2651819.89</v>
      </c>
      <c r="B2736" s="2">
        <v>712141.1</v>
      </c>
      <c r="C2736" s="2">
        <v>23.98</v>
      </c>
    </row>
    <row r="2737" spans="1:3" x14ac:dyDescent="0.3">
      <c r="A2737" s="2">
        <v>2651817.7799999998</v>
      </c>
      <c r="B2737" s="2">
        <v>712141.01</v>
      </c>
      <c r="C2737" s="2">
        <v>23.43</v>
      </c>
    </row>
    <row r="2738" spans="1:3" x14ac:dyDescent="0.3">
      <c r="A2738" s="2">
        <v>2651815.73</v>
      </c>
      <c r="B2738" s="2">
        <v>712140.93</v>
      </c>
      <c r="C2738" s="2">
        <v>23.07</v>
      </c>
    </row>
    <row r="2739" spans="1:3" x14ac:dyDescent="0.3">
      <c r="A2739" s="2">
        <v>2651813.7400000002</v>
      </c>
      <c r="B2739" s="2">
        <v>712140.89</v>
      </c>
      <c r="C2739" s="2">
        <v>22.21</v>
      </c>
    </row>
    <row r="2740" spans="1:3" x14ac:dyDescent="0.3">
      <c r="A2740" s="2">
        <v>2651811.7999999998</v>
      </c>
      <c r="B2740" s="2">
        <v>712140.9</v>
      </c>
      <c r="C2740" s="2">
        <v>0.3</v>
      </c>
    </row>
    <row r="2741" spans="1:3" x14ac:dyDescent="0.3">
      <c r="A2741" s="2">
        <v>2651809.91</v>
      </c>
      <c r="B2741" s="2">
        <v>712140.89</v>
      </c>
      <c r="C2741" s="2">
        <v>0.3</v>
      </c>
    </row>
    <row r="2742" spans="1:3" x14ac:dyDescent="0.3">
      <c r="A2742" s="2">
        <v>2651808.0699999998</v>
      </c>
      <c r="B2742" s="2">
        <v>712140.91</v>
      </c>
      <c r="C2742" s="2">
        <v>20.02</v>
      </c>
    </row>
    <row r="2743" spans="1:3" x14ac:dyDescent="0.3">
      <c r="A2743" s="2">
        <v>2651806.2799999998</v>
      </c>
      <c r="B2743" s="2">
        <v>712140.94</v>
      </c>
      <c r="C2743" s="2">
        <v>19.61</v>
      </c>
    </row>
    <row r="2744" spans="1:3" x14ac:dyDescent="0.3">
      <c r="A2744" s="2">
        <v>2651802.8199999998</v>
      </c>
      <c r="B2744" s="2">
        <v>712141.04</v>
      </c>
      <c r="C2744" s="2">
        <v>18.32</v>
      </c>
    </row>
    <row r="2745" spans="1:3" x14ac:dyDescent="0.3">
      <c r="A2745" s="2">
        <v>2651804.5299999998</v>
      </c>
      <c r="B2745" s="2">
        <v>712140.98</v>
      </c>
      <c r="C2745" s="2">
        <v>18.32</v>
      </c>
    </row>
    <row r="2746" spans="1:3" x14ac:dyDescent="0.3">
      <c r="A2746" s="2">
        <v>2651801.14</v>
      </c>
      <c r="B2746" s="2">
        <v>712141.13</v>
      </c>
      <c r="C2746" s="2">
        <v>16.899999999999999</v>
      </c>
    </row>
    <row r="2747" spans="1:3" x14ac:dyDescent="0.3">
      <c r="A2747" s="2">
        <v>2651799.5099999998</v>
      </c>
      <c r="B2747" s="2">
        <v>712141.2</v>
      </c>
      <c r="C2747" s="2">
        <v>15.86</v>
      </c>
    </row>
    <row r="2748" spans="1:3" x14ac:dyDescent="0.3">
      <c r="A2748" s="2">
        <v>2651797.9</v>
      </c>
      <c r="B2748" s="2">
        <v>712141.29</v>
      </c>
      <c r="C2748" s="2">
        <v>15.98</v>
      </c>
    </row>
    <row r="2749" spans="1:3" x14ac:dyDescent="0.3">
      <c r="A2749" s="2">
        <v>2651796.34</v>
      </c>
      <c r="B2749" s="2">
        <v>712141.4</v>
      </c>
      <c r="C2749" s="2">
        <v>12.45</v>
      </c>
    </row>
    <row r="2750" spans="1:3" x14ac:dyDescent="0.3">
      <c r="A2750" s="2">
        <v>2651794.8199999998</v>
      </c>
      <c r="B2750" s="2">
        <v>712141.52</v>
      </c>
      <c r="C2750" s="2">
        <v>12.8</v>
      </c>
    </row>
    <row r="2751" spans="1:3" x14ac:dyDescent="0.3">
      <c r="A2751" s="2">
        <v>2651793.3199999998</v>
      </c>
      <c r="B2751" s="2">
        <v>712141.62</v>
      </c>
      <c r="C2751" s="2">
        <v>11.34</v>
      </c>
    </row>
    <row r="2752" spans="1:3" x14ac:dyDescent="0.3">
      <c r="A2752" s="2">
        <v>2651791.84</v>
      </c>
      <c r="B2752" s="2">
        <v>712141.73</v>
      </c>
      <c r="C2752" s="2">
        <v>10.91</v>
      </c>
    </row>
    <row r="2753" spans="1:3" x14ac:dyDescent="0.3">
      <c r="A2753" s="2">
        <v>2651790.39</v>
      </c>
      <c r="B2753" s="2">
        <v>712141.84</v>
      </c>
      <c r="C2753" s="2">
        <v>10.48</v>
      </c>
    </row>
    <row r="2754" spans="1:3" x14ac:dyDescent="0.3">
      <c r="A2754" s="2">
        <v>2651789</v>
      </c>
      <c r="B2754" s="2">
        <v>712141.95</v>
      </c>
      <c r="C2754" s="2">
        <v>10.119999999999999</v>
      </c>
    </row>
    <row r="2755" spans="1:3" x14ac:dyDescent="0.3">
      <c r="A2755" s="2">
        <v>2651787.61</v>
      </c>
      <c r="B2755" s="2">
        <v>712142.06</v>
      </c>
      <c r="C2755" s="2">
        <v>9.86</v>
      </c>
    </row>
    <row r="2756" spans="1:3" x14ac:dyDescent="0.3">
      <c r="A2756" s="2">
        <v>2651786.2400000002</v>
      </c>
      <c r="B2756" s="2">
        <v>712142.15</v>
      </c>
      <c r="C2756" s="2">
        <v>9.86</v>
      </c>
    </row>
    <row r="2757" spans="1:3" x14ac:dyDescent="0.3">
      <c r="A2757" s="2">
        <v>2651784.89</v>
      </c>
      <c r="B2757" s="2">
        <v>712142.26</v>
      </c>
      <c r="C2757" s="2">
        <v>10.11</v>
      </c>
    </row>
    <row r="2758" spans="1:3" x14ac:dyDescent="0.3">
      <c r="A2758" s="2">
        <v>2651783.5499999998</v>
      </c>
      <c r="B2758" s="2">
        <v>712142.39</v>
      </c>
      <c r="C2758" s="2">
        <v>7.59</v>
      </c>
    </row>
    <row r="2759" spans="1:3" x14ac:dyDescent="0.3">
      <c r="A2759" s="2">
        <v>2651782.2400000002</v>
      </c>
      <c r="B2759" s="2">
        <v>712142.5</v>
      </c>
      <c r="C2759" s="2">
        <v>8.5500000000000007</v>
      </c>
    </row>
    <row r="2760" spans="1:3" x14ac:dyDescent="0.3">
      <c r="A2760" s="2">
        <v>2651780.94</v>
      </c>
      <c r="B2760" s="2">
        <v>712142.59</v>
      </c>
      <c r="C2760" s="2">
        <v>8.11</v>
      </c>
    </row>
    <row r="2761" spans="1:3" x14ac:dyDescent="0.3">
      <c r="A2761" s="2">
        <v>2651779.66</v>
      </c>
      <c r="B2761" s="2">
        <v>712142.68</v>
      </c>
      <c r="C2761" s="2">
        <v>7.58</v>
      </c>
    </row>
    <row r="2762" spans="1:3" x14ac:dyDescent="0.3">
      <c r="A2762" s="2">
        <v>2651778.39</v>
      </c>
      <c r="B2762" s="2">
        <v>712142.76</v>
      </c>
      <c r="C2762" s="2">
        <v>0.3</v>
      </c>
    </row>
    <row r="2763" spans="1:3" x14ac:dyDescent="0.3">
      <c r="A2763" s="2">
        <v>2651777.12</v>
      </c>
      <c r="B2763" s="2">
        <v>712142.84</v>
      </c>
      <c r="C2763" s="2">
        <v>0.3</v>
      </c>
    </row>
    <row r="2764" spans="1:3" x14ac:dyDescent="0.3">
      <c r="A2764" s="2">
        <v>2651775.87</v>
      </c>
      <c r="B2764" s="2">
        <v>712142.92</v>
      </c>
      <c r="C2764" s="2">
        <v>5.79</v>
      </c>
    </row>
    <row r="2765" spans="1:3" x14ac:dyDescent="0.3">
      <c r="A2765" s="2">
        <v>2651774.64</v>
      </c>
      <c r="B2765" s="2">
        <v>712142.99</v>
      </c>
      <c r="C2765" s="2">
        <v>5.3</v>
      </c>
    </row>
    <row r="2766" spans="1:3" x14ac:dyDescent="0.3">
      <c r="A2766" s="2">
        <v>2651773.42</v>
      </c>
      <c r="B2766" s="2">
        <v>712143.07</v>
      </c>
      <c r="C2766" s="2">
        <v>4.97</v>
      </c>
    </row>
    <row r="2767" spans="1:3" x14ac:dyDescent="0.3">
      <c r="A2767" s="2">
        <v>2651772.21</v>
      </c>
      <c r="B2767" s="2">
        <v>712143.14</v>
      </c>
      <c r="C2767" s="2">
        <v>4.75</v>
      </c>
    </row>
    <row r="2768" spans="1:3" x14ac:dyDescent="0.3">
      <c r="A2768" s="2">
        <v>2651771.0299999998</v>
      </c>
      <c r="B2768" s="2">
        <v>712143.2</v>
      </c>
      <c r="C2768" s="2">
        <v>4.41</v>
      </c>
    </row>
    <row r="2769" spans="1:3" x14ac:dyDescent="0.3">
      <c r="A2769" s="2">
        <v>2651769.85</v>
      </c>
      <c r="B2769" s="2">
        <v>712143.28</v>
      </c>
      <c r="C2769" s="2">
        <v>4.37</v>
      </c>
    </row>
    <row r="2770" spans="1:3" x14ac:dyDescent="0.3">
      <c r="A2770" s="2">
        <v>2651768.6800000002</v>
      </c>
      <c r="B2770" s="2">
        <v>712143.35</v>
      </c>
      <c r="C2770" s="2">
        <v>4.22</v>
      </c>
    </row>
    <row r="2771" spans="1:3" x14ac:dyDescent="0.3">
      <c r="A2771" s="2">
        <v>2651767.5299999998</v>
      </c>
      <c r="B2771" s="2">
        <v>712143.41</v>
      </c>
      <c r="C2771" s="2">
        <v>4.13</v>
      </c>
    </row>
    <row r="2772" spans="1:3" x14ac:dyDescent="0.3">
      <c r="A2772" s="2">
        <v>2651766.39</v>
      </c>
      <c r="B2772" s="2">
        <v>712143.46</v>
      </c>
      <c r="C2772" s="2">
        <v>4.08</v>
      </c>
    </row>
    <row r="2773" spans="1:3" x14ac:dyDescent="0.3">
      <c r="A2773" s="2">
        <v>2651765.2799999998</v>
      </c>
      <c r="B2773" s="2">
        <v>712143.51</v>
      </c>
      <c r="C2773" s="2">
        <v>3.98</v>
      </c>
    </row>
    <row r="2774" spans="1:3" x14ac:dyDescent="0.3">
      <c r="A2774" s="2">
        <v>2651764.14</v>
      </c>
      <c r="B2774" s="2">
        <v>712143.55</v>
      </c>
      <c r="C2774" s="2">
        <v>3.89</v>
      </c>
    </row>
    <row r="2775" spans="1:3" x14ac:dyDescent="0.3">
      <c r="A2775" s="2">
        <v>2651763</v>
      </c>
      <c r="B2775" s="2">
        <v>712143.59</v>
      </c>
      <c r="C2775" s="2">
        <v>3.8</v>
      </c>
    </row>
    <row r="2776" spans="1:3" x14ac:dyDescent="0.3">
      <c r="A2776" s="2">
        <v>2651761.88</v>
      </c>
      <c r="B2776" s="2">
        <v>712143.62</v>
      </c>
      <c r="C2776" s="2">
        <v>3.73</v>
      </c>
    </row>
    <row r="2777" spans="1:3" x14ac:dyDescent="0.3">
      <c r="A2777" s="2">
        <v>2651760.7599999998</v>
      </c>
      <c r="B2777" s="2">
        <v>712143.68</v>
      </c>
      <c r="C2777" s="2">
        <v>3.7</v>
      </c>
    </row>
    <row r="2778" spans="1:3" x14ac:dyDescent="0.3">
      <c r="A2778" s="2">
        <v>2651759.66</v>
      </c>
      <c r="B2778" s="2">
        <v>712143.71</v>
      </c>
      <c r="C2778" s="2">
        <v>3.6</v>
      </c>
    </row>
    <row r="2779" spans="1:3" x14ac:dyDescent="0.3">
      <c r="A2779" s="2">
        <v>2651758.58</v>
      </c>
      <c r="B2779" s="2">
        <v>712143.73</v>
      </c>
      <c r="C2779" s="2">
        <v>3.55</v>
      </c>
    </row>
    <row r="2780" spans="1:3" x14ac:dyDescent="0.3">
      <c r="A2780" s="2">
        <v>2651757.5299999998</v>
      </c>
      <c r="B2780" s="2">
        <v>712143.76</v>
      </c>
      <c r="C2780" s="2">
        <v>3.48</v>
      </c>
    </row>
    <row r="2781" spans="1:3" x14ac:dyDescent="0.3">
      <c r="A2781" s="2">
        <v>2651756.5099999998</v>
      </c>
      <c r="B2781" s="2">
        <v>712143.8</v>
      </c>
      <c r="C2781" s="2">
        <v>3.4</v>
      </c>
    </row>
    <row r="2782" spans="1:3" x14ac:dyDescent="0.3">
      <c r="A2782" s="2">
        <v>2651755.4900000002</v>
      </c>
      <c r="B2782" s="2">
        <v>712143.8</v>
      </c>
      <c r="C2782" s="2">
        <v>3.3</v>
      </c>
    </row>
    <row r="2783" spans="1:3" x14ac:dyDescent="0.3">
      <c r="A2783" s="2">
        <v>2651753.41</v>
      </c>
      <c r="B2783" s="2">
        <v>712143.77</v>
      </c>
      <c r="C2783" s="2">
        <v>3.23</v>
      </c>
    </row>
    <row r="2784" spans="1:3" x14ac:dyDescent="0.3">
      <c r="A2784" s="2">
        <v>2651754.46</v>
      </c>
      <c r="B2784" s="2">
        <v>712143.8</v>
      </c>
      <c r="C2784" s="2">
        <v>3.23</v>
      </c>
    </row>
    <row r="2785" spans="1:3" x14ac:dyDescent="0.3">
      <c r="A2785" s="2">
        <v>2651752.38</v>
      </c>
      <c r="B2785" s="2">
        <v>712143.74</v>
      </c>
      <c r="C2785" s="2">
        <v>3.23</v>
      </c>
    </row>
    <row r="2786" spans="1:3" x14ac:dyDescent="0.3">
      <c r="A2786" s="2">
        <v>2651751.35</v>
      </c>
      <c r="B2786" s="2">
        <v>712143.67</v>
      </c>
      <c r="C2786" s="2">
        <v>3.12</v>
      </c>
    </row>
    <row r="2787" spans="1:3" x14ac:dyDescent="0.3">
      <c r="A2787" s="2">
        <v>2651750.3199999998</v>
      </c>
      <c r="B2787" s="2">
        <v>712143.61</v>
      </c>
      <c r="C2787" s="2">
        <v>3.11</v>
      </c>
    </row>
    <row r="2788" spans="1:3" x14ac:dyDescent="0.3">
      <c r="A2788" s="2">
        <v>2651749.2799999998</v>
      </c>
      <c r="B2788" s="2">
        <v>712143.52</v>
      </c>
      <c r="C2788" s="2">
        <v>3.14</v>
      </c>
    </row>
    <row r="2789" spans="1:3" x14ac:dyDescent="0.3">
      <c r="A2789" s="2">
        <v>2651748.2400000002</v>
      </c>
      <c r="B2789" s="2">
        <v>712143.45</v>
      </c>
      <c r="C2789" s="2">
        <v>3</v>
      </c>
    </row>
    <row r="2790" spans="1:3" x14ac:dyDescent="0.3">
      <c r="A2790" s="2">
        <v>2651747.2000000002</v>
      </c>
      <c r="B2790" s="2">
        <v>712143.35</v>
      </c>
      <c r="C2790" s="2">
        <v>2.96</v>
      </c>
    </row>
    <row r="2791" spans="1:3" x14ac:dyDescent="0.3">
      <c r="A2791" s="2">
        <v>2651746.1800000002</v>
      </c>
      <c r="B2791" s="2">
        <v>712143.26</v>
      </c>
      <c r="C2791" s="2">
        <v>2.83</v>
      </c>
    </row>
    <row r="2792" spans="1:3" x14ac:dyDescent="0.3">
      <c r="A2792" s="2">
        <v>2651745.1800000002</v>
      </c>
      <c r="B2792" s="2">
        <v>712143.18</v>
      </c>
      <c r="C2792" s="2">
        <v>2.77</v>
      </c>
    </row>
    <row r="2793" spans="1:3" x14ac:dyDescent="0.3">
      <c r="A2793" s="2">
        <v>2651744.17</v>
      </c>
      <c r="B2793" s="2">
        <v>712143.07</v>
      </c>
      <c r="C2793" s="2">
        <v>2.69</v>
      </c>
    </row>
    <row r="2794" spans="1:3" x14ac:dyDescent="0.3">
      <c r="A2794" s="2">
        <v>2651743.16</v>
      </c>
      <c r="B2794" s="2">
        <v>712142.96</v>
      </c>
      <c r="C2794" s="2">
        <v>2.57</v>
      </c>
    </row>
    <row r="2795" spans="1:3" x14ac:dyDescent="0.3">
      <c r="A2795" s="2">
        <v>2651742.1800000002</v>
      </c>
      <c r="B2795" s="2">
        <v>712142.83</v>
      </c>
      <c r="C2795" s="2">
        <v>2.46</v>
      </c>
    </row>
    <row r="2796" spans="1:3" x14ac:dyDescent="0.3">
      <c r="A2796" s="2">
        <v>2651741.2000000002</v>
      </c>
      <c r="B2796" s="2">
        <v>712142.7</v>
      </c>
      <c r="C2796" s="2">
        <v>2.37</v>
      </c>
    </row>
    <row r="2797" spans="1:3" x14ac:dyDescent="0.3">
      <c r="A2797" s="2">
        <v>2651740.23</v>
      </c>
      <c r="B2797" s="2">
        <v>712142.55</v>
      </c>
      <c r="C2797" s="2">
        <v>2.2599999999999998</v>
      </c>
    </row>
    <row r="2798" spans="1:3" x14ac:dyDescent="0.3">
      <c r="A2798" s="2">
        <v>2651739.2799999998</v>
      </c>
      <c r="B2798" s="2">
        <v>712142.39</v>
      </c>
      <c r="C2798" s="2">
        <v>2.3199999999999998</v>
      </c>
    </row>
    <row r="2799" spans="1:3" x14ac:dyDescent="0.3">
      <c r="A2799" s="2">
        <v>2651738.35</v>
      </c>
      <c r="B2799" s="2">
        <v>712142.21</v>
      </c>
      <c r="C2799" s="2">
        <v>2.2000000000000002</v>
      </c>
    </row>
    <row r="2800" spans="1:3" x14ac:dyDescent="0.3">
      <c r="A2800" s="2">
        <v>2651737.4300000002</v>
      </c>
      <c r="B2800" s="2">
        <v>712142.03</v>
      </c>
      <c r="C2800" s="2">
        <v>2.17</v>
      </c>
    </row>
    <row r="2801" spans="1:3" x14ac:dyDescent="0.3">
      <c r="A2801" s="2">
        <v>2651736.5099999998</v>
      </c>
      <c r="B2801" s="2">
        <v>712141.83</v>
      </c>
      <c r="C2801" s="2">
        <v>1.95</v>
      </c>
    </row>
    <row r="2802" spans="1:3" x14ac:dyDescent="0.3">
      <c r="A2802" s="2">
        <v>2651735.59</v>
      </c>
      <c r="B2802" s="2">
        <v>712141.61</v>
      </c>
      <c r="C2802" s="2">
        <v>1.83</v>
      </c>
    </row>
    <row r="2803" spans="1:3" x14ac:dyDescent="0.3">
      <c r="A2803" s="2">
        <v>2651734.69</v>
      </c>
      <c r="B2803" s="2">
        <v>712141.38</v>
      </c>
      <c r="C2803" s="2">
        <v>1.7</v>
      </c>
    </row>
    <row r="2804" spans="1:3" x14ac:dyDescent="0.3">
      <c r="A2804" s="2">
        <v>2651733.8199999998</v>
      </c>
      <c r="B2804" s="2">
        <v>712141.14</v>
      </c>
      <c r="C2804" s="2">
        <v>1.66</v>
      </c>
    </row>
    <row r="2805" spans="1:3" x14ac:dyDescent="0.3">
      <c r="A2805" s="2">
        <v>2651732.9500000002</v>
      </c>
      <c r="B2805" s="2">
        <v>712140.89</v>
      </c>
      <c r="C2805" s="2">
        <v>1.58</v>
      </c>
    </row>
    <row r="2806" spans="1:3" x14ac:dyDescent="0.3">
      <c r="A2806" s="2">
        <v>2651732.12</v>
      </c>
      <c r="B2806" s="2">
        <v>712140.62</v>
      </c>
      <c r="C2806" s="2">
        <v>1.54</v>
      </c>
    </row>
    <row r="2807" spans="1:3" x14ac:dyDescent="0.3">
      <c r="A2807" s="2">
        <v>2651731.2799999998</v>
      </c>
      <c r="B2807" s="2">
        <v>712140.34</v>
      </c>
      <c r="C2807" s="2">
        <v>0.3</v>
      </c>
    </row>
    <row r="2808" spans="1:3" x14ac:dyDescent="0.3">
      <c r="A2808" s="2">
        <v>2651730.48</v>
      </c>
      <c r="B2808" s="2">
        <v>712140.03</v>
      </c>
      <c r="C2808" s="2">
        <v>2.93</v>
      </c>
    </row>
    <row r="2809" spans="1:3" x14ac:dyDescent="0.3">
      <c r="A2809" s="2">
        <v>2651729.7400000002</v>
      </c>
      <c r="B2809" s="2">
        <v>712139.71</v>
      </c>
      <c r="C2809" s="2">
        <v>2.93</v>
      </c>
    </row>
    <row r="2810" spans="1:3" x14ac:dyDescent="0.3">
      <c r="A2810" s="2">
        <v>2651729.08</v>
      </c>
      <c r="B2810" s="2">
        <v>712139.37</v>
      </c>
      <c r="C2810" s="2">
        <v>2.31</v>
      </c>
    </row>
    <row r="2811" spans="1:3" x14ac:dyDescent="0.3">
      <c r="A2811" s="2">
        <v>2651728.48</v>
      </c>
      <c r="B2811" s="2">
        <v>712139</v>
      </c>
      <c r="C2811" s="2">
        <v>2.0099999999999998</v>
      </c>
    </row>
    <row r="2812" spans="1:3" x14ac:dyDescent="0.3">
      <c r="A2812" s="2">
        <v>2651727.9500000002</v>
      </c>
      <c r="B2812" s="2">
        <v>712138.6</v>
      </c>
      <c r="C2812" s="2">
        <v>1.91</v>
      </c>
    </row>
    <row r="2813" spans="1:3" x14ac:dyDescent="0.3">
      <c r="A2813" s="2">
        <v>2651727.46</v>
      </c>
      <c r="B2813" s="2">
        <v>712138.17</v>
      </c>
      <c r="C2813" s="2">
        <v>1.63</v>
      </c>
    </row>
    <row r="2814" spans="1:3" x14ac:dyDescent="0.3">
      <c r="A2814" s="2">
        <v>2651726.96</v>
      </c>
      <c r="B2814" s="2">
        <v>712137.73</v>
      </c>
      <c r="C2814" s="2">
        <v>1.61</v>
      </c>
    </row>
    <row r="2815" spans="1:3" x14ac:dyDescent="0.3">
      <c r="A2815" s="2">
        <v>2651726.4500000002</v>
      </c>
      <c r="B2815" s="2">
        <v>712137.27</v>
      </c>
      <c r="C2815" s="2">
        <v>1.49</v>
      </c>
    </row>
    <row r="2816" spans="1:3" x14ac:dyDescent="0.3">
      <c r="A2816" s="2">
        <v>2651725.9500000002</v>
      </c>
      <c r="B2816" s="2">
        <v>712136.79</v>
      </c>
      <c r="C2816" s="2">
        <v>1.52</v>
      </c>
    </row>
    <row r="2817" spans="1:3" x14ac:dyDescent="0.3">
      <c r="A2817" s="2">
        <v>2651725.66</v>
      </c>
      <c r="B2817" s="2">
        <v>712136.34</v>
      </c>
      <c r="C2817" s="2">
        <v>1.54</v>
      </c>
    </row>
    <row r="2818" spans="1:3" x14ac:dyDescent="0.3">
      <c r="A2818" s="2">
        <v>2651725.5499999998</v>
      </c>
      <c r="B2818" s="2">
        <v>712136</v>
      </c>
      <c r="C2818" s="2">
        <v>1.54</v>
      </c>
    </row>
    <row r="2819" spans="1:3" x14ac:dyDescent="0.3">
      <c r="A2819" s="2">
        <v>2651725.54</v>
      </c>
      <c r="B2819" s="2">
        <v>712135.95</v>
      </c>
      <c r="C2819" s="2">
        <v>0.3</v>
      </c>
    </row>
    <row r="2820" spans="1:3" x14ac:dyDescent="0.3">
      <c r="A2820" s="2">
        <v>2651725.5299999998</v>
      </c>
      <c r="B2820" s="2">
        <v>712135.96</v>
      </c>
      <c r="C2820" s="2">
        <v>0.3</v>
      </c>
    </row>
    <row r="2821" spans="1:3" x14ac:dyDescent="0.3">
      <c r="A2821" s="2">
        <v>2651725.5299999998</v>
      </c>
      <c r="B2821" s="2">
        <v>712135.97</v>
      </c>
      <c r="C2821" s="2">
        <v>0.3</v>
      </c>
    </row>
    <row r="2822" spans="1:3" x14ac:dyDescent="0.3">
      <c r="A2822" s="2">
        <v>2651725.5299999998</v>
      </c>
      <c r="B2822" s="2">
        <v>712135.97</v>
      </c>
      <c r="C2822" s="2">
        <v>0.3</v>
      </c>
    </row>
    <row r="2823" spans="1:3" x14ac:dyDescent="0.3">
      <c r="A2823" s="2">
        <v>2651725.5299999998</v>
      </c>
      <c r="B2823" s="2">
        <v>712135.99</v>
      </c>
      <c r="C2823" s="2">
        <v>0.3</v>
      </c>
    </row>
    <row r="2824" spans="1:3" x14ac:dyDescent="0.3">
      <c r="A2824" s="2">
        <v>2651725.5499999998</v>
      </c>
      <c r="B2824" s="2">
        <v>712136.02</v>
      </c>
      <c r="C2824" s="2">
        <v>0.3</v>
      </c>
    </row>
    <row r="2825" spans="1:3" x14ac:dyDescent="0.3">
      <c r="A2825" s="2">
        <v>2651725.66</v>
      </c>
      <c r="B2825" s="2">
        <v>712136.08</v>
      </c>
      <c r="C2825" s="2">
        <v>1.67</v>
      </c>
    </row>
    <row r="2826" spans="1:3" x14ac:dyDescent="0.3">
      <c r="A2826" s="2">
        <v>2651725.73</v>
      </c>
      <c r="B2826" s="2">
        <v>712136.12</v>
      </c>
      <c r="C2826" s="2">
        <v>1.54</v>
      </c>
    </row>
    <row r="2827" spans="1:3" x14ac:dyDescent="0.3">
      <c r="A2827" s="2">
        <v>2651725.77</v>
      </c>
      <c r="B2827" s="2">
        <v>712136.16</v>
      </c>
      <c r="C2827" s="2">
        <v>1.58</v>
      </c>
    </row>
    <row r="2828" spans="1:3" x14ac:dyDescent="0.3">
      <c r="A2828" s="2">
        <v>2651725.83</v>
      </c>
      <c r="B2828" s="2">
        <v>712136.22</v>
      </c>
      <c r="C2828" s="2">
        <v>1.6</v>
      </c>
    </row>
    <row r="2829" spans="1:3" x14ac:dyDescent="0.3">
      <c r="A2829" s="2">
        <v>2651725.9500000002</v>
      </c>
      <c r="B2829" s="2">
        <v>712136.3</v>
      </c>
      <c r="C2829" s="2">
        <v>1.82</v>
      </c>
    </row>
    <row r="2830" spans="1:3" x14ac:dyDescent="0.3">
      <c r="A2830" s="2">
        <v>2651726.1</v>
      </c>
      <c r="B2830" s="2">
        <v>712136.4</v>
      </c>
      <c r="C2830" s="2">
        <v>1.58</v>
      </c>
    </row>
    <row r="2838" spans="1:3" x14ac:dyDescent="0.3">
      <c r="A2838" s="2">
        <v>2651751.9</v>
      </c>
      <c r="B2838" s="2">
        <v>712111.84</v>
      </c>
      <c r="C2838" s="2">
        <v>3.34</v>
      </c>
    </row>
    <row r="2839" spans="1:3" x14ac:dyDescent="0.3">
      <c r="A2839" s="2">
        <v>2651752.0699999998</v>
      </c>
      <c r="B2839" s="2">
        <v>712111.55</v>
      </c>
      <c r="C2839" s="2">
        <v>3.3</v>
      </c>
    </row>
    <row r="2840" spans="1:3" x14ac:dyDescent="0.3">
      <c r="A2840" s="2">
        <v>2651752.2400000002</v>
      </c>
      <c r="B2840" s="2">
        <v>712111.25</v>
      </c>
      <c r="C2840" s="2">
        <v>3.34</v>
      </c>
    </row>
    <row r="2841" spans="1:3" x14ac:dyDescent="0.3">
      <c r="A2841" s="2">
        <v>2651752.42</v>
      </c>
      <c r="B2841" s="2">
        <v>712111.01</v>
      </c>
      <c r="C2841" s="2">
        <v>3.4</v>
      </c>
    </row>
    <row r="2842" spans="1:3" x14ac:dyDescent="0.3">
      <c r="A2842" s="2">
        <v>2651752.63</v>
      </c>
      <c r="B2842" s="2">
        <v>712110.78</v>
      </c>
      <c r="C2842" s="2">
        <v>3.4</v>
      </c>
    </row>
    <row r="2843" spans="1:3" x14ac:dyDescent="0.3">
      <c r="A2843" s="2">
        <v>2651752.86</v>
      </c>
      <c r="B2843" s="2">
        <v>712110.63</v>
      </c>
      <c r="C2843" s="2">
        <v>3.39</v>
      </c>
    </row>
    <row r="2844" spans="1:3" x14ac:dyDescent="0.3">
      <c r="A2844" s="2">
        <v>2651753.09</v>
      </c>
      <c r="B2844" s="2">
        <v>712110.53</v>
      </c>
      <c r="C2844" s="2">
        <v>3.46</v>
      </c>
    </row>
    <row r="2845" spans="1:3" x14ac:dyDescent="0.3">
      <c r="A2845" s="2">
        <v>2651753.35</v>
      </c>
      <c r="B2845" s="2">
        <v>712110.43</v>
      </c>
      <c r="C2845" s="2">
        <v>3.52</v>
      </c>
    </row>
    <row r="2846" spans="1:3" x14ac:dyDescent="0.3">
      <c r="A2846" s="2">
        <v>2651753.66</v>
      </c>
      <c r="B2846" s="2">
        <v>712110.34</v>
      </c>
      <c r="C2846" s="2">
        <v>3.74</v>
      </c>
    </row>
    <row r="2847" spans="1:3" x14ac:dyDescent="0.3">
      <c r="A2847" s="2">
        <v>2651754.0499999998</v>
      </c>
      <c r="B2847" s="2">
        <v>712110.24</v>
      </c>
      <c r="C2847" s="2">
        <v>3.74</v>
      </c>
    </row>
    <row r="2848" spans="1:3" x14ac:dyDescent="0.3">
      <c r="A2848" s="2">
        <v>2651754.5699999998</v>
      </c>
      <c r="B2848" s="2">
        <v>712110.17</v>
      </c>
      <c r="C2848" s="2">
        <v>3.7</v>
      </c>
    </row>
    <row r="2849" spans="1:3" x14ac:dyDescent="0.3">
      <c r="A2849" s="2">
        <v>2651755.2400000002</v>
      </c>
      <c r="B2849" s="2">
        <v>712110.14</v>
      </c>
      <c r="C2849" s="2">
        <v>3.85</v>
      </c>
    </row>
    <row r="2850" spans="1:3" x14ac:dyDescent="0.3">
      <c r="A2850" s="2">
        <v>2651756.06</v>
      </c>
      <c r="B2850" s="2">
        <v>712110.12</v>
      </c>
      <c r="C2850" s="2">
        <v>4.38</v>
      </c>
    </row>
    <row r="2851" spans="1:3" x14ac:dyDescent="0.3">
      <c r="A2851" s="2">
        <v>2651757</v>
      </c>
      <c r="B2851" s="2">
        <v>712110.16</v>
      </c>
      <c r="C2851" s="2">
        <v>4.37</v>
      </c>
    </row>
    <row r="2852" spans="1:3" x14ac:dyDescent="0.3">
      <c r="A2852" s="2">
        <v>2651758.0699999998</v>
      </c>
      <c r="B2852" s="2">
        <v>712110.24</v>
      </c>
      <c r="C2852" s="2">
        <v>4.91</v>
      </c>
    </row>
    <row r="2853" spans="1:3" x14ac:dyDescent="0.3">
      <c r="A2853" s="2">
        <v>2651759.2400000002</v>
      </c>
      <c r="B2853" s="2">
        <v>712110.38</v>
      </c>
      <c r="C2853" s="2">
        <v>5.31</v>
      </c>
    </row>
    <row r="2854" spans="1:3" x14ac:dyDescent="0.3">
      <c r="A2854" s="2">
        <v>2651760.5299999998</v>
      </c>
      <c r="B2854" s="2">
        <v>712110.58</v>
      </c>
      <c r="C2854" s="2">
        <v>5.43</v>
      </c>
    </row>
    <row r="2855" spans="1:3" x14ac:dyDescent="0.3">
      <c r="A2855" s="2">
        <v>2651761.98</v>
      </c>
      <c r="B2855" s="2">
        <v>712110.8</v>
      </c>
      <c r="C2855" s="2">
        <v>5.62</v>
      </c>
    </row>
    <row r="2856" spans="1:3" x14ac:dyDescent="0.3">
      <c r="A2856" s="2">
        <v>2651763.5099999998</v>
      </c>
      <c r="B2856" s="2">
        <v>712111.09</v>
      </c>
      <c r="C2856" s="2">
        <v>6.08</v>
      </c>
    </row>
    <row r="2857" spans="1:3" x14ac:dyDescent="0.3">
      <c r="A2857" s="2">
        <v>2651765.13</v>
      </c>
      <c r="B2857" s="2">
        <v>712111.38</v>
      </c>
      <c r="C2857" s="2">
        <v>6.32</v>
      </c>
    </row>
    <row r="2858" spans="1:3" x14ac:dyDescent="0.3">
      <c r="A2858" s="2">
        <v>2651766.85</v>
      </c>
      <c r="B2858" s="2">
        <v>712111.71</v>
      </c>
      <c r="C2858" s="2">
        <v>5.98</v>
      </c>
    </row>
    <row r="2859" spans="1:3" x14ac:dyDescent="0.3">
      <c r="A2859" s="2">
        <v>2651768.67</v>
      </c>
      <c r="B2859" s="2">
        <v>712112.03</v>
      </c>
      <c r="C2859" s="2">
        <v>1.6</v>
      </c>
    </row>
    <row r="2860" spans="1:3" x14ac:dyDescent="0.3">
      <c r="A2860" s="2">
        <v>2651770.59</v>
      </c>
      <c r="B2860" s="2">
        <v>712112.39</v>
      </c>
      <c r="C2860" s="2">
        <v>8.15</v>
      </c>
    </row>
    <row r="2861" spans="1:3" x14ac:dyDescent="0.3">
      <c r="A2861" s="2">
        <v>2651772.62</v>
      </c>
      <c r="B2861" s="2">
        <v>712112.76</v>
      </c>
      <c r="C2861" s="2">
        <v>8.26</v>
      </c>
    </row>
    <row r="2862" spans="1:3" x14ac:dyDescent="0.3">
      <c r="A2862" s="2">
        <v>2651774.73</v>
      </c>
      <c r="B2862" s="2">
        <v>712113.14</v>
      </c>
      <c r="C2862" s="2">
        <v>8.5500000000000007</v>
      </c>
    </row>
    <row r="2863" spans="1:3" x14ac:dyDescent="0.3">
      <c r="A2863" s="2">
        <v>2651776.9300000002</v>
      </c>
      <c r="B2863" s="2">
        <v>712113.53</v>
      </c>
      <c r="C2863" s="2">
        <v>0.3</v>
      </c>
    </row>
    <row r="2864" spans="1:3" x14ac:dyDescent="0.3">
      <c r="A2864" s="2">
        <v>2651779.21</v>
      </c>
      <c r="B2864" s="2">
        <v>712113.95</v>
      </c>
      <c r="C2864" s="2">
        <v>0.3</v>
      </c>
    </row>
    <row r="2865" spans="1:3" x14ac:dyDescent="0.3">
      <c r="A2865" s="2">
        <v>2651781.56</v>
      </c>
      <c r="B2865" s="2">
        <v>712114.39</v>
      </c>
      <c r="C2865" s="2">
        <v>11.74</v>
      </c>
    </row>
    <row r="2866" spans="1:3" x14ac:dyDescent="0.3">
      <c r="A2866" s="2">
        <v>2651783.9700000002</v>
      </c>
      <c r="B2866" s="2">
        <v>712114.83</v>
      </c>
      <c r="C2866" s="2">
        <v>12.46</v>
      </c>
    </row>
    <row r="2867" spans="1:3" x14ac:dyDescent="0.3">
      <c r="A2867" s="2">
        <v>2651786.4500000002</v>
      </c>
      <c r="B2867" s="2">
        <v>712115.27</v>
      </c>
      <c r="C2867" s="2">
        <v>17</v>
      </c>
    </row>
    <row r="2868" spans="1:3" x14ac:dyDescent="0.3">
      <c r="A2868" s="2">
        <v>2651791.54</v>
      </c>
      <c r="B2868" s="2">
        <v>712116.16</v>
      </c>
      <c r="C2868" s="2">
        <v>17.18</v>
      </c>
    </row>
    <row r="2869" spans="1:3" x14ac:dyDescent="0.3">
      <c r="A2869" s="2">
        <v>2651788.9700000002</v>
      </c>
      <c r="B2869" s="2">
        <v>712115.72</v>
      </c>
      <c r="C2869" s="2">
        <v>17.18</v>
      </c>
    </row>
    <row r="2870" spans="1:3" x14ac:dyDescent="0.3">
      <c r="A2870" s="2">
        <v>2651794.13</v>
      </c>
      <c r="B2870" s="2">
        <v>712116.61</v>
      </c>
      <c r="C2870" s="2">
        <v>20.99</v>
      </c>
    </row>
    <row r="2871" spans="1:3" x14ac:dyDescent="0.3">
      <c r="A2871" s="2">
        <v>2651796.7400000002</v>
      </c>
      <c r="B2871" s="2">
        <v>712117.04</v>
      </c>
      <c r="C2871" s="2">
        <v>22.21</v>
      </c>
    </row>
    <row r="2872" spans="1:3" x14ac:dyDescent="0.3">
      <c r="A2872" s="2">
        <v>2651799.31</v>
      </c>
      <c r="B2872" s="2">
        <v>712117.47</v>
      </c>
      <c r="C2872" s="2">
        <v>23.53</v>
      </c>
    </row>
    <row r="2873" spans="1:3" x14ac:dyDescent="0.3">
      <c r="A2873" s="2">
        <v>2651801.87</v>
      </c>
      <c r="B2873" s="2">
        <v>712117.87</v>
      </c>
      <c r="C2873" s="2">
        <v>23.98</v>
      </c>
    </row>
    <row r="2874" spans="1:3" x14ac:dyDescent="0.3">
      <c r="A2874" s="2">
        <v>2651804.4</v>
      </c>
      <c r="B2874" s="2">
        <v>712118.25</v>
      </c>
      <c r="C2874" s="2">
        <v>23.99</v>
      </c>
    </row>
    <row r="2875" spans="1:3" x14ac:dyDescent="0.3">
      <c r="A2875" s="2">
        <v>2651809.4</v>
      </c>
      <c r="B2875" s="2">
        <v>712119</v>
      </c>
      <c r="C2875" s="2">
        <v>24.89</v>
      </c>
    </row>
    <row r="2876" spans="1:3" x14ac:dyDescent="0.3">
      <c r="A2876" s="2">
        <v>2651806.91</v>
      </c>
      <c r="B2876" s="2">
        <v>712118.63</v>
      </c>
      <c r="C2876" s="2">
        <v>24.89</v>
      </c>
    </row>
    <row r="2877" spans="1:3" x14ac:dyDescent="0.3">
      <c r="A2877" s="2">
        <v>2651811.88</v>
      </c>
      <c r="B2877" s="2">
        <v>712119.38</v>
      </c>
      <c r="C2877" s="2">
        <v>25.17</v>
      </c>
    </row>
    <row r="2878" spans="1:3" x14ac:dyDescent="0.3">
      <c r="A2878" s="2">
        <v>2651814.37</v>
      </c>
      <c r="B2878" s="2">
        <v>712119.75</v>
      </c>
      <c r="C2878" s="2">
        <v>26.62</v>
      </c>
    </row>
    <row r="2879" spans="1:3" x14ac:dyDescent="0.3">
      <c r="A2879" s="2">
        <v>2651816.88</v>
      </c>
      <c r="B2879" s="2">
        <v>712120.12</v>
      </c>
      <c r="C2879" s="2">
        <v>26.52</v>
      </c>
    </row>
    <row r="2880" spans="1:3" x14ac:dyDescent="0.3">
      <c r="A2880" s="2">
        <v>2651819.4</v>
      </c>
      <c r="B2880" s="2">
        <v>712120.5</v>
      </c>
      <c r="C2880" s="2">
        <v>27.19</v>
      </c>
    </row>
    <row r="2881" spans="1:3" x14ac:dyDescent="0.3">
      <c r="A2881" s="2">
        <v>2651821.9300000002</v>
      </c>
      <c r="B2881" s="2">
        <v>712120.88</v>
      </c>
      <c r="C2881" s="2">
        <v>27.48</v>
      </c>
    </row>
    <row r="2882" spans="1:3" x14ac:dyDescent="0.3">
      <c r="A2882" s="2">
        <v>2651824.46</v>
      </c>
      <c r="B2882" s="2">
        <v>712121.28</v>
      </c>
      <c r="C2882" s="2">
        <v>28.02</v>
      </c>
    </row>
    <row r="2883" spans="1:3" x14ac:dyDescent="0.3">
      <c r="A2883" s="2">
        <v>2651826.9900000002</v>
      </c>
      <c r="B2883" s="2">
        <v>712121.69</v>
      </c>
      <c r="C2883" s="2">
        <v>27.97</v>
      </c>
    </row>
    <row r="2884" spans="1:3" x14ac:dyDescent="0.3">
      <c r="A2884" s="2">
        <v>2651829.5499999998</v>
      </c>
      <c r="B2884" s="2">
        <v>712122.12</v>
      </c>
      <c r="C2884" s="2">
        <v>27.99</v>
      </c>
    </row>
    <row r="2885" spans="1:3" x14ac:dyDescent="0.3">
      <c r="A2885" s="2">
        <v>2651832.12</v>
      </c>
      <c r="B2885" s="2">
        <v>712122.58</v>
      </c>
      <c r="C2885" s="2">
        <v>28.73</v>
      </c>
    </row>
    <row r="2886" spans="1:3" x14ac:dyDescent="0.3">
      <c r="A2886" s="2">
        <v>2651834.71</v>
      </c>
      <c r="B2886" s="2">
        <v>712123.04</v>
      </c>
      <c r="C2886" s="2">
        <v>29.55</v>
      </c>
    </row>
    <row r="2887" spans="1:3" x14ac:dyDescent="0.3">
      <c r="A2887" s="2">
        <v>2651837.34</v>
      </c>
      <c r="B2887" s="2">
        <v>712123.51</v>
      </c>
      <c r="C2887" s="2">
        <v>29.15</v>
      </c>
    </row>
    <row r="2888" spans="1:3" x14ac:dyDescent="0.3">
      <c r="A2888" s="2">
        <v>2651840</v>
      </c>
      <c r="B2888" s="2">
        <v>712123.98</v>
      </c>
      <c r="C2888" s="2">
        <v>29.14</v>
      </c>
    </row>
    <row r="2889" spans="1:3" x14ac:dyDescent="0.3">
      <c r="A2889" s="2">
        <v>2651842.67</v>
      </c>
      <c r="B2889" s="2">
        <v>712124.45</v>
      </c>
      <c r="C2889" s="2">
        <v>29.35</v>
      </c>
    </row>
    <row r="2890" spans="1:3" x14ac:dyDescent="0.3">
      <c r="A2890" s="2">
        <v>2651845.37</v>
      </c>
      <c r="B2890" s="2">
        <v>712124.92</v>
      </c>
      <c r="C2890" s="2">
        <v>29.33</v>
      </c>
    </row>
    <row r="2891" spans="1:3" x14ac:dyDescent="0.3">
      <c r="A2891" s="2">
        <v>2651848.08</v>
      </c>
      <c r="B2891" s="2">
        <v>712125.38</v>
      </c>
      <c r="C2891" s="2">
        <v>29.79</v>
      </c>
    </row>
    <row r="2892" spans="1:3" x14ac:dyDescent="0.3">
      <c r="A2892" s="2">
        <v>2651850.7999999998</v>
      </c>
      <c r="B2892" s="2">
        <v>712125.83</v>
      </c>
      <c r="C2892" s="2">
        <v>29.7</v>
      </c>
    </row>
    <row r="2893" spans="1:3" x14ac:dyDescent="0.3">
      <c r="A2893" s="2">
        <v>2651853.52</v>
      </c>
      <c r="B2893" s="2">
        <v>712126.29</v>
      </c>
      <c r="C2893" s="2">
        <v>29.97</v>
      </c>
    </row>
    <row r="2894" spans="1:3" x14ac:dyDescent="0.3">
      <c r="A2894" s="2">
        <v>2651856.27</v>
      </c>
      <c r="B2894" s="2">
        <v>712126.74</v>
      </c>
      <c r="C2894" s="2">
        <v>30.75</v>
      </c>
    </row>
    <row r="2895" spans="1:3" x14ac:dyDescent="0.3">
      <c r="A2895" s="2">
        <v>2651859.02</v>
      </c>
      <c r="B2895" s="2">
        <v>712127.14</v>
      </c>
      <c r="C2895" s="2">
        <v>30.75</v>
      </c>
    </row>
    <row r="2896" spans="1:3" x14ac:dyDescent="0.3">
      <c r="A2896" s="2">
        <v>2651864.52</v>
      </c>
      <c r="B2896" s="2">
        <v>712127.88</v>
      </c>
      <c r="C2896" s="2">
        <v>30.78</v>
      </c>
    </row>
    <row r="2897" spans="1:3" x14ac:dyDescent="0.3">
      <c r="A2897" s="2">
        <v>2651867.2799999998</v>
      </c>
      <c r="B2897" s="2">
        <v>712128.22</v>
      </c>
      <c r="C2897" s="2">
        <v>31.15</v>
      </c>
    </row>
    <row r="2898" spans="1:3" x14ac:dyDescent="0.3">
      <c r="A2898" s="2">
        <v>2651870.04</v>
      </c>
      <c r="B2898" s="2">
        <v>712128.58</v>
      </c>
      <c r="C2898" s="2">
        <v>30.93</v>
      </c>
    </row>
    <row r="2899" spans="1:3" x14ac:dyDescent="0.3">
      <c r="A2899" s="2">
        <v>2651872.8199999998</v>
      </c>
      <c r="B2899" s="2">
        <v>712128.98</v>
      </c>
      <c r="C2899" s="2">
        <v>30.98</v>
      </c>
    </row>
    <row r="2900" spans="1:3" x14ac:dyDescent="0.3">
      <c r="A2900" s="2">
        <v>2651878.41</v>
      </c>
      <c r="B2900" s="2">
        <v>712129.91</v>
      </c>
      <c r="C2900" s="2">
        <v>31.09</v>
      </c>
    </row>
    <row r="2901" spans="1:3" x14ac:dyDescent="0.3">
      <c r="A2901" s="2">
        <v>2651875.62</v>
      </c>
      <c r="B2901" s="2">
        <v>712129.41</v>
      </c>
      <c r="C2901" s="2">
        <v>31.09</v>
      </c>
    </row>
    <row r="2902" spans="1:3" x14ac:dyDescent="0.3">
      <c r="A2902" s="2">
        <v>2651881.19</v>
      </c>
      <c r="B2902" s="2">
        <v>712130.44</v>
      </c>
      <c r="C2902" s="2">
        <v>31.09</v>
      </c>
    </row>
    <row r="2903" spans="1:3" x14ac:dyDescent="0.3">
      <c r="A2903" s="2">
        <v>2651883.9700000002</v>
      </c>
      <c r="B2903" s="2">
        <v>712131.05</v>
      </c>
      <c r="C2903" s="2">
        <v>31.3</v>
      </c>
    </row>
    <row r="2904" spans="1:3" x14ac:dyDescent="0.3">
      <c r="A2904" s="2">
        <v>2651886.75</v>
      </c>
      <c r="B2904" s="2">
        <v>712131.68</v>
      </c>
      <c r="C2904" s="2">
        <v>31.15</v>
      </c>
    </row>
    <row r="2905" spans="1:3" x14ac:dyDescent="0.3">
      <c r="A2905" s="2">
        <v>2651889.5499999998</v>
      </c>
      <c r="B2905" s="2">
        <v>712132.37</v>
      </c>
      <c r="C2905" s="2">
        <v>31.24</v>
      </c>
    </row>
    <row r="2906" spans="1:3" x14ac:dyDescent="0.3">
      <c r="A2906" s="2">
        <v>2651892.35</v>
      </c>
      <c r="B2906" s="2">
        <v>712133.12</v>
      </c>
      <c r="C2906" s="2">
        <v>31.32</v>
      </c>
    </row>
    <row r="2907" spans="1:3" x14ac:dyDescent="0.3">
      <c r="A2907" s="2">
        <v>2651895.13</v>
      </c>
      <c r="B2907" s="2">
        <v>712133.86</v>
      </c>
      <c r="C2907" s="2">
        <v>31.3</v>
      </c>
    </row>
    <row r="2908" spans="1:3" x14ac:dyDescent="0.3">
      <c r="A2908" s="2">
        <v>2651897.9</v>
      </c>
      <c r="B2908" s="2">
        <v>712134.64</v>
      </c>
      <c r="C2908" s="2">
        <v>31.45</v>
      </c>
    </row>
    <row r="2909" spans="1:3" x14ac:dyDescent="0.3">
      <c r="A2909" s="2">
        <v>2651900.7000000002</v>
      </c>
      <c r="B2909" s="2">
        <v>712135.38</v>
      </c>
      <c r="C2909" s="2">
        <v>31.23</v>
      </c>
    </row>
    <row r="2910" spans="1:3" x14ac:dyDescent="0.3">
      <c r="A2910" s="2">
        <v>2651903.5099999998</v>
      </c>
      <c r="B2910" s="2">
        <v>712136.16</v>
      </c>
      <c r="C2910" s="2">
        <v>31.23</v>
      </c>
    </row>
    <row r="2911" spans="1:3" x14ac:dyDescent="0.3">
      <c r="A2911" s="2">
        <v>2651906.2999999998</v>
      </c>
      <c r="B2911" s="2">
        <v>712136.87</v>
      </c>
      <c r="C2911" s="2">
        <v>31.06</v>
      </c>
    </row>
    <row r="2912" spans="1:3" x14ac:dyDescent="0.3">
      <c r="A2912" s="2">
        <v>2651909.1</v>
      </c>
      <c r="B2912" s="2">
        <v>712137.58</v>
      </c>
      <c r="C2912" s="2">
        <v>30.86</v>
      </c>
    </row>
    <row r="2913" spans="1:3" x14ac:dyDescent="0.3">
      <c r="A2913" s="2">
        <v>2651911.87</v>
      </c>
      <c r="B2913" s="2">
        <v>712138.21</v>
      </c>
      <c r="C2913" s="2">
        <v>30.77</v>
      </c>
    </row>
    <row r="2914" spans="1:3" x14ac:dyDescent="0.3">
      <c r="A2914" s="2">
        <v>2651914.61</v>
      </c>
      <c r="B2914" s="2">
        <v>712138.76</v>
      </c>
      <c r="C2914" s="2">
        <v>30.68</v>
      </c>
    </row>
    <row r="2915" spans="1:3" x14ac:dyDescent="0.3">
      <c r="A2915" s="2">
        <v>2651917.33</v>
      </c>
      <c r="B2915" s="2">
        <v>712139.28</v>
      </c>
      <c r="C2915" s="2">
        <v>30.58</v>
      </c>
    </row>
    <row r="2916" spans="1:3" x14ac:dyDescent="0.3">
      <c r="A2916" s="2">
        <v>2651920.02</v>
      </c>
      <c r="B2916" s="2">
        <v>712139.73</v>
      </c>
      <c r="C2916" s="2">
        <v>30.38</v>
      </c>
    </row>
    <row r="2917" spans="1:3" x14ac:dyDescent="0.3">
      <c r="A2917" s="2">
        <v>2651922.7000000002</v>
      </c>
      <c r="B2917" s="2">
        <v>712140.15</v>
      </c>
      <c r="C2917" s="2">
        <v>30.25</v>
      </c>
    </row>
    <row r="2918" spans="1:3" x14ac:dyDescent="0.3">
      <c r="A2918" s="2">
        <v>2651925.35</v>
      </c>
      <c r="B2918" s="2">
        <v>712140.52</v>
      </c>
      <c r="C2918" s="2">
        <v>30.09</v>
      </c>
    </row>
    <row r="2919" spans="1:3" x14ac:dyDescent="0.3">
      <c r="A2919" s="2">
        <v>2651927.98</v>
      </c>
      <c r="B2919" s="2">
        <v>712140.85</v>
      </c>
      <c r="C2919" s="2">
        <v>29.88</v>
      </c>
    </row>
    <row r="2920" spans="1:3" x14ac:dyDescent="0.3">
      <c r="A2920" s="2">
        <v>2651930.58</v>
      </c>
      <c r="B2920" s="2">
        <v>712141.16</v>
      </c>
      <c r="C2920" s="2">
        <v>29.7</v>
      </c>
    </row>
    <row r="2921" spans="1:3" x14ac:dyDescent="0.3">
      <c r="A2921" s="2">
        <v>2651933.1800000002</v>
      </c>
      <c r="B2921" s="2">
        <v>712141.46</v>
      </c>
      <c r="C2921" s="2">
        <v>29.54</v>
      </c>
    </row>
    <row r="2922" spans="1:3" x14ac:dyDescent="0.3">
      <c r="A2922" s="2">
        <v>2651935.7599999998</v>
      </c>
      <c r="B2922" s="2">
        <v>712141.75</v>
      </c>
      <c r="C2922" s="2">
        <v>29.35</v>
      </c>
    </row>
    <row r="2923" spans="1:3" x14ac:dyDescent="0.3">
      <c r="A2923" s="2">
        <v>2651938.36</v>
      </c>
      <c r="B2923" s="2">
        <v>712142.05</v>
      </c>
      <c r="C2923" s="2">
        <v>29.13</v>
      </c>
    </row>
    <row r="2924" spans="1:3" x14ac:dyDescent="0.3">
      <c r="A2924" s="2">
        <v>2651940.94</v>
      </c>
      <c r="B2924" s="2">
        <v>712142.34</v>
      </c>
      <c r="C2924" s="2">
        <v>28.83</v>
      </c>
    </row>
    <row r="2925" spans="1:3" x14ac:dyDescent="0.3">
      <c r="A2925" s="2">
        <v>2651943.5099999998</v>
      </c>
      <c r="B2925" s="2">
        <v>712142.65</v>
      </c>
      <c r="C2925" s="2">
        <v>28.33</v>
      </c>
    </row>
    <row r="2926" spans="1:3" x14ac:dyDescent="0.3">
      <c r="A2926" s="2">
        <v>2651946.09</v>
      </c>
      <c r="B2926" s="2">
        <v>712142.97</v>
      </c>
      <c r="C2926" s="2">
        <v>28.3</v>
      </c>
    </row>
    <row r="2927" spans="1:3" x14ac:dyDescent="0.3">
      <c r="A2927" s="2">
        <v>2651948.6800000002</v>
      </c>
      <c r="B2927" s="2">
        <v>712143.34</v>
      </c>
      <c r="C2927" s="2">
        <v>27.79</v>
      </c>
    </row>
    <row r="2928" spans="1:3" x14ac:dyDescent="0.3">
      <c r="A2928" s="2">
        <v>2651951.27</v>
      </c>
      <c r="B2928" s="2">
        <v>712143.73</v>
      </c>
      <c r="C2928" s="2">
        <v>27.54</v>
      </c>
    </row>
    <row r="2929" spans="1:3" x14ac:dyDescent="0.3">
      <c r="A2929" s="2">
        <v>2651953.89</v>
      </c>
      <c r="B2929" s="2">
        <v>712144.13</v>
      </c>
      <c r="C2929" s="2">
        <v>27.13</v>
      </c>
    </row>
    <row r="2930" spans="1:3" x14ac:dyDescent="0.3">
      <c r="A2930" s="2">
        <v>2651956.52</v>
      </c>
      <c r="B2930" s="2">
        <v>712144.53</v>
      </c>
      <c r="C2930" s="2">
        <v>26.58</v>
      </c>
    </row>
    <row r="2931" spans="1:3" x14ac:dyDescent="0.3">
      <c r="A2931" s="2">
        <v>2651959.16</v>
      </c>
      <c r="B2931" s="2">
        <v>712144.97</v>
      </c>
      <c r="C2931" s="2">
        <v>26.28</v>
      </c>
    </row>
    <row r="2932" spans="1:3" x14ac:dyDescent="0.3">
      <c r="A2932" s="2">
        <v>2651961.79</v>
      </c>
      <c r="B2932" s="2">
        <v>712145.45</v>
      </c>
      <c r="C2932" s="2">
        <v>25.6</v>
      </c>
    </row>
    <row r="2933" spans="1:3" x14ac:dyDescent="0.3">
      <c r="A2933" s="2">
        <v>2651964.46</v>
      </c>
      <c r="B2933" s="2">
        <v>712145.94</v>
      </c>
      <c r="C2933" s="2">
        <v>25.48</v>
      </c>
    </row>
    <row r="2934" spans="1:3" x14ac:dyDescent="0.3">
      <c r="A2934" s="2">
        <v>2651967.16</v>
      </c>
      <c r="B2934" s="2">
        <v>712146.45</v>
      </c>
      <c r="C2934" s="2">
        <v>25.16</v>
      </c>
    </row>
    <row r="2935" spans="1:3" x14ac:dyDescent="0.3">
      <c r="A2935" s="2">
        <v>2651969.87</v>
      </c>
      <c r="B2935" s="2">
        <v>712146.94</v>
      </c>
      <c r="C2935" s="2">
        <v>24.74</v>
      </c>
    </row>
    <row r="2936" spans="1:3" x14ac:dyDescent="0.3">
      <c r="A2936" s="2">
        <v>2651972.58</v>
      </c>
      <c r="B2936" s="2">
        <v>712147.4</v>
      </c>
      <c r="C2936" s="2">
        <v>24.48</v>
      </c>
    </row>
    <row r="2937" spans="1:3" x14ac:dyDescent="0.3">
      <c r="A2937" s="2">
        <v>2651975.2799999998</v>
      </c>
      <c r="B2937" s="2">
        <v>712147.8</v>
      </c>
      <c r="C2937" s="2">
        <v>24.21</v>
      </c>
    </row>
    <row r="2938" spans="1:3" x14ac:dyDescent="0.3">
      <c r="A2938" s="2">
        <v>2651980.61</v>
      </c>
      <c r="B2938" s="2">
        <v>712148.34</v>
      </c>
      <c r="C2938" s="2">
        <v>23.77</v>
      </c>
    </row>
    <row r="2939" spans="1:3" x14ac:dyDescent="0.3">
      <c r="A2939" s="2">
        <v>2651977.9500000002</v>
      </c>
      <c r="B2939" s="2">
        <v>712148.11</v>
      </c>
      <c r="C2939" s="2">
        <v>23.77</v>
      </c>
    </row>
    <row r="2940" spans="1:3" x14ac:dyDescent="0.3">
      <c r="A2940" s="2">
        <v>2651983.23</v>
      </c>
      <c r="B2940" s="2">
        <v>712148.49</v>
      </c>
      <c r="C2940" s="2">
        <v>23.44</v>
      </c>
    </row>
    <row r="2941" spans="1:3" x14ac:dyDescent="0.3">
      <c r="A2941" s="2">
        <v>2651985.81</v>
      </c>
      <c r="B2941" s="2">
        <v>712148.6</v>
      </c>
      <c r="C2941" s="2">
        <v>23.18</v>
      </c>
    </row>
    <row r="2942" spans="1:3" x14ac:dyDescent="0.3">
      <c r="A2942" s="2">
        <v>2651988.38</v>
      </c>
      <c r="B2942" s="2">
        <v>712148.65</v>
      </c>
      <c r="C2942" s="2">
        <v>22.92</v>
      </c>
    </row>
    <row r="2943" spans="1:3" x14ac:dyDescent="0.3">
      <c r="A2943" s="2">
        <v>2651990.96</v>
      </c>
      <c r="B2943" s="2">
        <v>712148.68</v>
      </c>
      <c r="C2943" s="2">
        <v>22.78</v>
      </c>
    </row>
    <row r="2944" spans="1:3" x14ac:dyDescent="0.3">
      <c r="A2944" s="2">
        <v>2651993.5099999998</v>
      </c>
      <c r="B2944" s="2">
        <v>712148.69</v>
      </c>
      <c r="C2944" s="2">
        <v>22.45</v>
      </c>
    </row>
    <row r="2945" spans="1:3" x14ac:dyDescent="0.3">
      <c r="A2945" s="2">
        <v>2651998.56</v>
      </c>
      <c r="B2945" s="2">
        <v>712148.79</v>
      </c>
      <c r="C2945" s="2">
        <v>22.13</v>
      </c>
    </row>
    <row r="2946" spans="1:3" x14ac:dyDescent="0.3">
      <c r="A2946" s="2">
        <v>2651996.04</v>
      </c>
      <c r="B2946" s="2">
        <v>712148.73</v>
      </c>
      <c r="C2946" s="2">
        <v>22.13</v>
      </c>
    </row>
    <row r="2947" spans="1:3" x14ac:dyDescent="0.3">
      <c r="A2947" s="2">
        <v>2652001.09</v>
      </c>
      <c r="B2947" s="2">
        <v>712148.94</v>
      </c>
      <c r="C2947" s="2">
        <v>22.04</v>
      </c>
    </row>
    <row r="2948" spans="1:3" x14ac:dyDescent="0.3">
      <c r="A2948" s="2">
        <v>2652003.66</v>
      </c>
      <c r="B2948" s="2">
        <v>712149.1</v>
      </c>
      <c r="C2948" s="2">
        <v>21.83</v>
      </c>
    </row>
    <row r="2949" spans="1:3" x14ac:dyDescent="0.3">
      <c r="A2949" s="2">
        <v>2652006.2599999998</v>
      </c>
      <c r="B2949" s="2">
        <v>712149.31</v>
      </c>
      <c r="C2949" s="2">
        <v>21.62</v>
      </c>
    </row>
    <row r="2950" spans="1:3" x14ac:dyDescent="0.3">
      <c r="A2950" s="2">
        <v>2652008.88</v>
      </c>
      <c r="B2950" s="2">
        <v>712149.55</v>
      </c>
      <c r="C2950" s="2">
        <v>21.49</v>
      </c>
    </row>
    <row r="2951" spans="1:3" x14ac:dyDescent="0.3">
      <c r="A2951" s="2">
        <v>2652011.5099999998</v>
      </c>
      <c r="B2951" s="2">
        <v>712149.83</v>
      </c>
      <c r="C2951" s="2">
        <v>21.37</v>
      </c>
    </row>
    <row r="2952" spans="1:3" x14ac:dyDescent="0.3">
      <c r="A2952" s="2">
        <v>2652014.14</v>
      </c>
      <c r="B2952" s="2">
        <v>712150.11</v>
      </c>
      <c r="C2952" s="2">
        <v>21.19</v>
      </c>
    </row>
    <row r="2953" spans="1:3" x14ac:dyDescent="0.3">
      <c r="A2953" s="2">
        <v>2652016.77</v>
      </c>
      <c r="B2953" s="2">
        <v>712150.43</v>
      </c>
      <c r="C2953" s="2">
        <v>21.15</v>
      </c>
    </row>
    <row r="2954" spans="1:3" x14ac:dyDescent="0.3">
      <c r="A2954" s="2">
        <v>2652019.41</v>
      </c>
      <c r="B2954" s="2">
        <v>712150.78</v>
      </c>
      <c r="C2954" s="2">
        <v>20.96</v>
      </c>
    </row>
    <row r="2955" spans="1:3" x14ac:dyDescent="0.3">
      <c r="A2955" s="2">
        <v>2652022.0499999998</v>
      </c>
      <c r="B2955" s="2">
        <v>712151.15</v>
      </c>
      <c r="C2955" s="2">
        <v>20.79</v>
      </c>
    </row>
    <row r="2956" spans="1:3" x14ac:dyDescent="0.3">
      <c r="A2956" s="2">
        <v>2652024.71</v>
      </c>
      <c r="B2956" s="2">
        <v>712151.51</v>
      </c>
      <c r="C2956" s="2">
        <v>20.56</v>
      </c>
    </row>
    <row r="2957" spans="1:3" x14ac:dyDescent="0.3">
      <c r="A2957" s="2">
        <v>2652027.38</v>
      </c>
      <c r="B2957" s="2">
        <v>712151.87</v>
      </c>
      <c r="C2957" s="2">
        <v>20.420000000000002</v>
      </c>
    </row>
    <row r="2958" spans="1:3" x14ac:dyDescent="0.3">
      <c r="A2958" s="2">
        <v>2652030.04</v>
      </c>
      <c r="B2958" s="2">
        <v>712152.2</v>
      </c>
      <c r="C2958" s="2">
        <v>20.329999999999998</v>
      </c>
    </row>
    <row r="2959" spans="1:3" x14ac:dyDescent="0.3">
      <c r="A2959" s="2">
        <v>2652032.71</v>
      </c>
      <c r="B2959" s="2">
        <v>712152.54</v>
      </c>
      <c r="C2959" s="2">
        <v>20.23</v>
      </c>
    </row>
    <row r="2960" spans="1:3" x14ac:dyDescent="0.3">
      <c r="A2960" s="2">
        <v>2652035.36</v>
      </c>
      <c r="B2960" s="2">
        <v>712152.82</v>
      </c>
      <c r="C2960" s="2">
        <v>20.25</v>
      </c>
    </row>
    <row r="2961" spans="1:3" x14ac:dyDescent="0.3">
      <c r="A2961" s="2">
        <v>2652038.02</v>
      </c>
      <c r="B2961" s="2">
        <v>712153.07</v>
      </c>
      <c r="C2961" s="2">
        <v>20.260000000000002</v>
      </c>
    </row>
    <row r="2962" spans="1:3" x14ac:dyDescent="0.3">
      <c r="A2962" s="2">
        <v>2652040.66</v>
      </c>
      <c r="B2962" s="2">
        <v>712153.26</v>
      </c>
      <c r="C2962" s="2">
        <v>20.38</v>
      </c>
    </row>
    <row r="2963" spans="1:3" x14ac:dyDescent="0.3">
      <c r="A2963" s="2">
        <v>2652043.16</v>
      </c>
      <c r="B2963" s="2">
        <v>712153.38</v>
      </c>
      <c r="C2963" s="2">
        <v>20.47</v>
      </c>
    </row>
    <row r="2964" spans="1:3" x14ac:dyDescent="0.3">
      <c r="A2964" s="2">
        <v>2652045.4700000002</v>
      </c>
      <c r="B2964" s="2">
        <v>712153.37</v>
      </c>
      <c r="C2964" s="2">
        <v>20.57</v>
      </c>
    </row>
    <row r="2965" spans="1:3" x14ac:dyDescent="0.3">
      <c r="A2965" s="2">
        <v>2652047.63</v>
      </c>
      <c r="B2965" s="2">
        <v>712153.2</v>
      </c>
      <c r="C2965" s="2">
        <v>20.76</v>
      </c>
    </row>
    <row r="2966" spans="1:3" x14ac:dyDescent="0.3">
      <c r="A2966" s="2">
        <v>2652051.4</v>
      </c>
      <c r="B2966" s="2">
        <v>712152.31</v>
      </c>
      <c r="C2966" s="2">
        <v>21.09</v>
      </c>
    </row>
    <row r="2967" spans="1:3" x14ac:dyDescent="0.3">
      <c r="A2967" s="2">
        <v>2652049.61</v>
      </c>
      <c r="B2967" s="2">
        <v>712152.84</v>
      </c>
      <c r="C2967" s="2">
        <v>21.09</v>
      </c>
    </row>
    <row r="2974" spans="1:3" x14ac:dyDescent="0.3">
      <c r="A2974" s="2">
        <v>2652059.0299999998</v>
      </c>
      <c r="B2974" s="2">
        <v>712137.14</v>
      </c>
      <c r="C2974" s="2">
        <v>20.29</v>
      </c>
    </row>
    <row r="2975" spans="1:3" x14ac:dyDescent="0.3">
      <c r="A2975" s="2">
        <v>2652058.4300000002</v>
      </c>
      <c r="B2975" s="2">
        <v>712136.61</v>
      </c>
      <c r="C2975" s="2">
        <v>20.170000000000002</v>
      </c>
    </row>
    <row r="2976" spans="1:3" x14ac:dyDescent="0.3">
      <c r="A2976" s="2">
        <v>2652057.7200000002</v>
      </c>
      <c r="B2976" s="2">
        <v>712136.22</v>
      </c>
      <c r="C2976" s="2">
        <v>20.100000000000001</v>
      </c>
    </row>
    <row r="2977" spans="1:3" x14ac:dyDescent="0.3">
      <c r="A2977" s="2">
        <v>2652056.92</v>
      </c>
      <c r="B2977" s="2">
        <v>712135.97</v>
      </c>
      <c r="C2977" s="2">
        <v>19.989999999999998</v>
      </c>
    </row>
    <row r="2978" spans="1:3" x14ac:dyDescent="0.3">
      <c r="A2978" s="2">
        <v>2652056.12</v>
      </c>
      <c r="B2978" s="2">
        <v>712135.78</v>
      </c>
      <c r="C2978" s="2">
        <v>19.89</v>
      </c>
    </row>
    <row r="2979" spans="1:3" x14ac:dyDescent="0.3">
      <c r="A2979" s="2">
        <v>2652055.23</v>
      </c>
      <c r="B2979" s="2">
        <v>712135.73</v>
      </c>
      <c r="C2979" s="2">
        <v>19.82</v>
      </c>
    </row>
    <row r="2980" spans="1:3" x14ac:dyDescent="0.3">
      <c r="A2980" s="2">
        <v>2652054.33</v>
      </c>
      <c r="B2980" s="2">
        <v>712135.72</v>
      </c>
      <c r="C2980" s="2">
        <v>19.73</v>
      </c>
    </row>
    <row r="2981" spans="1:3" x14ac:dyDescent="0.3">
      <c r="A2981" s="2">
        <v>2652053.34</v>
      </c>
      <c r="B2981" s="2">
        <v>712135.75</v>
      </c>
      <c r="C2981" s="2">
        <v>19.670000000000002</v>
      </c>
    </row>
    <row r="2982" spans="1:3" x14ac:dyDescent="0.3">
      <c r="A2982" s="2">
        <v>2652052.2200000002</v>
      </c>
      <c r="B2982" s="2">
        <v>712135.77</v>
      </c>
      <c r="C2982" s="2">
        <v>19.59</v>
      </c>
    </row>
    <row r="2983" spans="1:3" x14ac:dyDescent="0.3">
      <c r="A2983" s="2">
        <v>2652050.98</v>
      </c>
      <c r="B2983" s="2">
        <v>712135.78</v>
      </c>
      <c r="C2983" s="2">
        <v>19.559999999999999</v>
      </c>
    </row>
    <row r="2984" spans="1:3" x14ac:dyDescent="0.3">
      <c r="A2984" s="2">
        <v>2652049.6</v>
      </c>
      <c r="B2984" s="2">
        <v>712135.79</v>
      </c>
      <c r="C2984" s="2">
        <v>19.45</v>
      </c>
    </row>
    <row r="2985" spans="1:3" x14ac:dyDescent="0.3">
      <c r="A2985" s="2">
        <v>2652048.08</v>
      </c>
      <c r="B2985" s="2">
        <v>712135.78</v>
      </c>
      <c r="C2985" s="2">
        <v>19.420000000000002</v>
      </c>
    </row>
    <row r="2986" spans="1:3" x14ac:dyDescent="0.3">
      <c r="A2986" s="2">
        <v>2652046.4</v>
      </c>
      <c r="B2986" s="2">
        <v>712135.73</v>
      </c>
      <c r="C2986" s="2">
        <v>19.34</v>
      </c>
    </row>
    <row r="2987" spans="1:3" x14ac:dyDescent="0.3">
      <c r="A2987" s="2">
        <v>2652044.5699999998</v>
      </c>
      <c r="B2987" s="2">
        <v>712135.64</v>
      </c>
      <c r="C2987" s="2">
        <v>19.28</v>
      </c>
    </row>
    <row r="2988" spans="1:3" x14ac:dyDescent="0.3">
      <c r="A2988" s="2">
        <v>2652042.59</v>
      </c>
      <c r="B2988" s="2">
        <v>712135.52</v>
      </c>
      <c r="C2988" s="2">
        <v>19.36</v>
      </c>
    </row>
    <row r="2989" spans="1:3" x14ac:dyDescent="0.3">
      <c r="A2989" s="2">
        <v>2652040.48</v>
      </c>
      <c r="B2989" s="2">
        <v>712135.38</v>
      </c>
      <c r="C2989" s="2">
        <v>19.309999999999999</v>
      </c>
    </row>
    <row r="2990" spans="1:3" x14ac:dyDescent="0.3">
      <c r="A2990" s="2">
        <v>2652038.27</v>
      </c>
      <c r="B2990" s="2">
        <v>712135.21</v>
      </c>
      <c r="C2990" s="2">
        <v>19.68</v>
      </c>
    </row>
    <row r="2991" spans="1:3" x14ac:dyDescent="0.3">
      <c r="A2991" s="2">
        <v>2652035.96</v>
      </c>
      <c r="B2991" s="2">
        <v>712135.04</v>
      </c>
      <c r="C2991" s="2">
        <v>19.48</v>
      </c>
    </row>
    <row r="2992" spans="1:3" x14ac:dyDescent="0.3">
      <c r="A2992" s="2">
        <v>2652033.62</v>
      </c>
      <c r="B2992" s="2">
        <v>712134.8</v>
      </c>
      <c r="C2992" s="2">
        <v>19.649999999999999</v>
      </c>
    </row>
    <row r="2993" spans="1:3" x14ac:dyDescent="0.3">
      <c r="A2993" s="2">
        <v>2652031.23</v>
      </c>
      <c r="B2993" s="2">
        <v>712134.55</v>
      </c>
      <c r="C2993" s="2">
        <v>19.96</v>
      </c>
    </row>
    <row r="2994" spans="1:3" x14ac:dyDescent="0.3">
      <c r="A2994" s="2">
        <v>2652028.8199999998</v>
      </c>
      <c r="B2994" s="2">
        <v>712134.17</v>
      </c>
      <c r="C2994" s="2">
        <v>19.899999999999999</v>
      </c>
    </row>
    <row r="2995" spans="1:3" x14ac:dyDescent="0.3">
      <c r="A2995" s="2">
        <v>2652026.31</v>
      </c>
      <c r="B2995" s="2">
        <v>712133.76</v>
      </c>
      <c r="C2995" s="2">
        <v>20.16</v>
      </c>
    </row>
    <row r="2996" spans="1:3" x14ac:dyDescent="0.3">
      <c r="A2996" s="2">
        <v>2652023.7400000002</v>
      </c>
      <c r="B2996" s="2">
        <v>712133.26</v>
      </c>
      <c r="C2996" s="2">
        <v>20.47</v>
      </c>
    </row>
    <row r="2997" spans="1:3" x14ac:dyDescent="0.3">
      <c r="A2997" s="2">
        <v>2652021.15</v>
      </c>
      <c r="B2997" s="2">
        <v>712132.73</v>
      </c>
      <c r="C2997" s="2">
        <v>20.65</v>
      </c>
    </row>
    <row r="2998" spans="1:3" x14ac:dyDescent="0.3">
      <c r="A2998" s="2">
        <v>2652018.54</v>
      </c>
      <c r="B2998" s="2">
        <v>712132.18</v>
      </c>
      <c r="C2998" s="2">
        <v>20.79</v>
      </c>
    </row>
    <row r="2999" spans="1:3" x14ac:dyDescent="0.3">
      <c r="A2999" s="2">
        <v>2652015.91</v>
      </c>
      <c r="B2999" s="2">
        <v>712131.65</v>
      </c>
      <c r="C2999" s="2">
        <v>21.16</v>
      </c>
    </row>
    <row r="3000" spans="1:3" x14ac:dyDescent="0.3">
      <c r="A3000" s="2">
        <v>2652010.58</v>
      </c>
      <c r="B3000" s="2">
        <v>712130.54</v>
      </c>
      <c r="C3000" s="2">
        <v>21.3</v>
      </c>
    </row>
    <row r="3001" spans="1:3" x14ac:dyDescent="0.3">
      <c r="A3001" s="2">
        <v>2652013.2599999998</v>
      </c>
      <c r="B3001" s="2">
        <v>712131.1</v>
      </c>
      <c r="C3001" s="2">
        <v>21.3</v>
      </c>
    </row>
    <row r="3002" spans="1:3" x14ac:dyDescent="0.3">
      <c r="A3002" s="2">
        <v>2652007.8199999998</v>
      </c>
      <c r="B3002" s="2">
        <v>712130</v>
      </c>
      <c r="C3002" s="2">
        <v>21.43</v>
      </c>
    </row>
    <row r="3003" spans="1:3" x14ac:dyDescent="0.3">
      <c r="A3003" s="2">
        <v>2652005.06</v>
      </c>
      <c r="B3003" s="2">
        <v>712129.44</v>
      </c>
      <c r="C3003" s="2">
        <v>21.64</v>
      </c>
    </row>
    <row r="3004" spans="1:3" x14ac:dyDescent="0.3">
      <c r="A3004" s="2">
        <v>2652002.29</v>
      </c>
      <c r="B3004" s="2">
        <v>712128.96</v>
      </c>
      <c r="C3004" s="2">
        <v>21.78</v>
      </c>
    </row>
    <row r="3005" spans="1:3" x14ac:dyDescent="0.3">
      <c r="A3005" s="2">
        <v>2651999.4900000002</v>
      </c>
      <c r="B3005" s="2">
        <v>712128.53</v>
      </c>
      <c r="C3005" s="2">
        <v>21.92</v>
      </c>
    </row>
    <row r="3006" spans="1:3" x14ac:dyDescent="0.3">
      <c r="A3006" s="2">
        <v>2651996.6800000002</v>
      </c>
      <c r="B3006" s="2">
        <v>712128.06</v>
      </c>
      <c r="C3006" s="2">
        <v>22.36</v>
      </c>
    </row>
    <row r="3007" spans="1:3" x14ac:dyDescent="0.3">
      <c r="A3007" s="2">
        <v>2651993.84</v>
      </c>
      <c r="B3007" s="2">
        <v>712127.59</v>
      </c>
      <c r="C3007" s="2">
        <v>22.63</v>
      </c>
    </row>
    <row r="3008" spans="1:3" x14ac:dyDescent="0.3">
      <c r="A3008" s="2">
        <v>2651990.9500000002</v>
      </c>
      <c r="B3008" s="2">
        <v>712127.22</v>
      </c>
      <c r="C3008" s="2">
        <v>22.88</v>
      </c>
    </row>
    <row r="3009" spans="1:3" x14ac:dyDescent="0.3">
      <c r="A3009" s="2">
        <v>2651988.14</v>
      </c>
      <c r="B3009" s="2">
        <v>712126.78</v>
      </c>
      <c r="C3009" s="2">
        <v>23.26</v>
      </c>
    </row>
    <row r="3010" spans="1:3" x14ac:dyDescent="0.3">
      <c r="A3010" s="2">
        <v>2651985.29</v>
      </c>
      <c r="B3010" s="2">
        <v>712126.43</v>
      </c>
      <c r="C3010" s="2">
        <v>23.68</v>
      </c>
    </row>
    <row r="3011" spans="1:3" x14ac:dyDescent="0.3">
      <c r="A3011" s="2">
        <v>2651982.42</v>
      </c>
      <c r="B3011" s="2">
        <v>712126.05</v>
      </c>
      <c r="C3011" s="2">
        <v>23.78</v>
      </c>
    </row>
    <row r="3012" spans="1:3" x14ac:dyDescent="0.3">
      <c r="A3012" s="2">
        <v>2651979.52</v>
      </c>
      <c r="B3012" s="2">
        <v>712125.72</v>
      </c>
      <c r="C3012" s="2">
        <v>24.34</v>
      </c>
    </row>
    <row r="3013" spans="1:3" x14ac:dyDescent="0.3">
      <c r="A3013" s="2">
        <v>2651976.61</v>
      </c>
      <c r="B3013" s="2">
        <v>712125.4</v>
      </c>
      <c r="C3013" s="2">
        <v>24.6</v>
      </c>
    </row>
    <row r="3014" spans="1:3" x14ac:dyDescent="0.3">
      <c r="A3014" s="2">
        <v>2651973.69</v>
      </c>
      <c r="B3014" s="2">
        <v>712125.13</v>
      </c>
      <c r="C3014" s="2">
        <v>24.69</v>
      </c>
    </row>
    <row r="3015" spans="1:3" x14ac:dyDescent="0.3">
      <c r="A3015" s="2">
        <v>2651970.7999999998</v>
      </c>
      <c r="B3015" s="2">
        <v>712124.88</v>
      </c>
      <c r="C3015" s="2">
        <v>25.14</v>
      </c>
    </row>
    <row r="3016" spans="1:3" x14ac:dyDescent="0.3">
      <c r="A3016" s="2">
        <v>2651967.92</v>
      </c>
      <c r="B3016" s="2">
        <v>712124.63</v>
      </c>
      <c r="C3016" s="2">
        <v>25.6</v>
      </c>
    </row>
    <row r="3017" spans="1:3" x14ac:dyDescent="0.3">
      <c r="A3017" s="2">
        <v>2651965.09</v>
      </c>
      <c r="B3017" s="2">
        <v>712124.39</v>
      </c>
      <c r="C3017" s="2">
        <v>26.25</v>
      </c>
    </row>
    <row r="3018" spans="1:3" x14ac:dyDescent="0.3">
      <c r="A3018" s="2">
        <v>2651962.2799999998</v>
      </c>
      <c r="B3018" s="2">
        <v>712124.09</v>
      </c>
      <c r="C3018" s="2">
        <v>26.83</v>
      </c>
    </row>
    <row r="3019" spans="1:3" x14ac:dyDescent="0.3">
      <c r="A3019" s="2">
        <v>2651959.5299999998</v>
      </c>
      <c r="B3019" s="2">
        <v>712123.73</v>
      </c>
      <c r="C3019" s="2">
        <v>27.32</v>
      </c>
    </row>
    <row r="3020" spans="1:3" x14ac:dyDescent="0.3">
      <c r="A3020" s="2">
        <v>2651956.79</v>
      </c>
      <c r="B3020" s="2">
        <v>712123.3</v>
      </c>
      <c r="C3020" s="2">
        <v>27.67</v>
      </c>
    </row>
    <row r="3021" spans="1:3" x14ac:dyDescent="0.3">
      <c r="A3021" s="2">
        <v>2651954.09</v>
      </c>
      <c r="B3021" s="2">
        <v>712122.81</v>
      </c>
      <c r="C3021" s="2">
        <v>27.91</v>
      </c>
    </row>
    <row r="3022" spans="1:3" x14ac:dyDescent="0.3">
      <c r="A3022" s="2">
        <v>2651951.42</v>
      </c>
      <c r="B3022" s="2">
        <v>712122.26</v>
      </c>
      <c r="C3022" s="2">
        <v>28.46</v>
      </c>
    </row>
    <row r="3023" spans="1:3" x14ac:dyDescent="0.3">
      <c r="A3023" s="2">
        <v>2651948.77</v>
      </c>
      <c r="B3023" s="2">
        <v>712121.65</v>
      </c>
      <c r="C3023" s="2">
        <v>28.67</v>
      </c>
    </row>
    <row r="3024" spans="1:3" x14ac:dyDescent="0.3">
      <c r="A3024" s="2">
        <v>2651946.14</v>
      </c>
      <c r="B3024" s="2">
        <v>712121</v>
      </c>
      <c r="C3024" s="2">
        <v>29.08</v>
      </c>
    </row>
    <row r="3025" spans="1:3" x14ac:dyDescent="0.3">
      <c r="A3025" s="2">
        <v>2651943.5</v>
      </c>
      <c r="B3025" s="2">
        <v>712120.31</v>
      </c>
      <c r="C3025" s="2">
        <v>29.29</v>
      </c>
    </row>
    <row r="3026" spans="1:3" x14ac:dyDescent="0.3">
      <c r="A3026" s="2">
        <v>2651940.86</v>
      </c>
      <c r="B3026" s="2">
        <v>712119.6</v>
      </c>
      <c r="C3026" s="2">
        <v>29.63</v>
      </c>
    </row>
    <row r="3027" spans="1:3" x14ac:dyDescent="0.3">
      <c r="A3027" s="2">
        <v>2651938.2000000002</v>
      </c>
      <c r="B3027" s="2">
        <v>712118.88</v>
      </c>
      <c r="C3027" s="2">
        <v>29.82</v>
      </c>
    </row>
    <row r="3028" spans="1:3" x14ac:dyDescent="0.3">
      <c r="A3028" s="2">
        <v>2651935.52</v>
      </c>
      <c r="B3028" s="2">
        <v>712118.17</v>
      </c>
      <c r="C3028" s="2">
        <v>30.12</v>
      </c>
    </row>
    <row r="3029" spans="1:3" x14ac:dyDescent="0.3">
      <c r="A3029" s="2">
        <v>2651932.7799999998</v>
      </c>
      <c r="B3029" s="2">
        <v>712117.49</v>
      </c>
      <c r="C3029" s="2">
        <v>30.24</v>
      </c>
    </row>
    <row r="3030" spans="1:3" x14ac:dyDescent="0.3">
      <c r="A3030" s="2">
        <v>2651927.19</v>
      </c>
      <c r="B3030" s="2">
        <v>712116.26</v>
      </c>
      <c r="C3030" s="2">
        <v>30.81</v>
      </c>
    </row>
    <row r="3031" spans="1:3" x14ac:dyDescent="0.3">
      <c r="A3031" s="2">
        <v>2651930</v>
      </c>
      <c r="B3031" s="2">
        <v>712116.83</v>
      </c>
      <c r="C3031" s="2">
        <v>30.81</v>
      </c>
    </row>
    <row r="3032" spans="1:3" x14ac:dyDescent="0.3">
      <c r="A3032" s="2">
        <v>2651924.36</v>
      </c>
      <c r="B3032" s="2">
        <v>712115.74</v>
      </c>
      <c r="C3032" s="2">
        <v>30.9</v>
      </c>
    </row>
    <row r="3033" spans="1:3" x14ac:dyDescent="0.3">
      <c r="A3033" s="2">
        <v>2651921.48</v>
      </c>
      <c r="B3033" s="2">
        <v>712115.29</v>
      </c>
      <c r="C3033" s="2">
        <v>31</v>
      </c>
    </row>
    <row r="3034" spans="1:3" x14ac:dyDescent="0.3">
      <c r="A3034" s="2">
        <v>2651918.58</v>
      </c>
      <c r="B3034" s="2">
        <v>712114.88</v>
      </c>
      <c r="C3034" s="2">
        <v>31.11</v>
      </c>
    </row>
    <row r="3035" spans="1:3" x14ac:dyDescent="0.3">
      <c r="A3035" s="2">
        <v>2651915.67</v>
      </c>
      <c r="B3035" s="2">
        <v>712114.52</v>
      </c>
      <c r="C3035" s="2">
        <v>31.23</v>
      </c>
    </row>
    <row r="3036" spans="1:3" x14ac:dyDescent="0.3">
      <c r="A3036" s="2">
        <v>2651912.73</v>
      </c>
      <c r="B3036" s="2">
        <v>712114.17</v>
      </c>
      <c r="C3036" s="2">
        <v>31.48</v>
      </c>
    </row>
    <row r="3037" spans="1:3" x14ac:dyDescent="0.3">
      <c r="A3037" s="2">
        <v>2651909.7799999998</v>
      </c>
      <c r="B3037" s="2">
        <v>712113.85</v>
      </c>
      <c r="C3037" s="2">
        <v>31.69</v>
      </c>
    </row>
    <row r="3038" spans="1:3" x14ac:dyDescent="0.3">
      <c r="A3038" s="2">
        <v>2651906.86</v>
      </c>
      <c r="B3038" s="2">
        <v>712113.55</v>
      </c>
      <c r="C3038" s="2">
        <v>31.66</v>
      </c>
    </row>
    <row r="3039" spans="1:3" x14ac:dyDescent="0.3">
      <c r="A3039" s="2">
        <v>2651903.94</v>
      </c>
      <c r="B3039" s="2">
        <v>712113.24</v>
      </c>
      <c r="C3039" s="2">
        <v>31.79</v>
      </c>
    </row>
    <row r="3040" spans="1:3" x14ac:dyDescent="0.3">
      <c r="A3040" s="2">
        <v>2651901.06</v>
      </c>
      <c r="B3040" s="2">
        <v>712112.92</v>
      </c>
      <c r="C3040" s="2">
        <v>31.8</v>
      </c>
    </row>
    <row r="3041" spans="1:3" x14ac:dyDescent="0.3">
      <c r="A3041" s="2">
        <v>2651898.19</v>
      </c>
      <c r="B3041" s="2">
        <v>712112.59</v>
      </c>
      <c r="C3041" s="2">
        <v>31.76</v>
      </c>
    </row>
    <row r="3042" spans="1:3" x14ac:dyDescent="0.3">
      <c r="A3042" s="2">
        <v>2651895.35</v>
      </c>
      <c r="B3042" s="2">
        <v>712112.21</v>
      </c>
      <c r="C3042" s="2">
        <v>31.6</v>
      </c>
    </row>
    <row r="3043" spans="1:3" x14ac:dyDescent="0.3">
      <c r="A3043" s="2">
        <v>2651892.4700000002</v>
      </c>
      <c r="B3043" s="2">
        <v>712111.83</v>
      </c>
      <c r="C3043" s="2">
        <v>31.57</v>
      </c>
    </row>
    <row r="3044" spans="1:3" x14ac:dyDescent="0.3">
      <c r="A3044" s="2">
        <v>2651889.59</v>
      </c>
      <c r="B3044" s="2">
        <v>712111.46</v>
      </c>
      <c r="C3044" s="2">
        <v>31.57</v>
      </c>
    </row>
    <row r="3045" spans="1:3" x14ac:dyDescent="0.3">
      <c r="A3045" s="2">
        <v>2651886.7200000002</v>
      </c>
      <c r="B3045" s="2">
        <v>712111.06</v>
      </c>
      <c r="C3045" s="2">
        <v>31.95</v>
      </c>
    </row>
    <row r="3046" spans="1:3" x14ac:dyDescent="0.3">
      <c r="A3046" s="2">
        <v>2651883.84</v>
      </c>
      <c r="B3046" s="2">
        <v>712110.68</v>
      </c>
      <c r="C3046" s="2">
        <v>31.91</v>
      </c>
    </row>
    <row r="3047" spans="1:3" x14ac:dyDescent="0.3">
      <c r="A3047" s="2">
        <v>2651880.9900000002</v>
      </c>
      <c r="B3047" s="2">
        <v>712110.21</v>
      </c>
      <c r="C3047" s="2">
        <v>31.55</v>
      </c>
    </row>
    <row r="3048" spans="1:3" x14ac:dyDescent="0.3">
      <c r="A3048" s="2">
        <v>2651878.08</v>
      </c>
      <c r="B3048" s="2">
        <v>712109.86</v>
      </c>
      <c r="C3048" s="2">
        <v>31.73</v>
      </c>
    </row>
    <row r="3049" spans="1:3" x14ac:dyDescent="0.3">
      <c r="A3049" s="2">
        <v>2651872.31</v>
      </c>
      <c r="B3049" s="2">
        <v>712109.02</v>
      </c>
      <c r="C3049" s="2">
        <v>31.6</v>
      </c>
    </row>
    <row r="3050" spans="1:3" x14ac:dyDescent="0.3">
      <c r="A3050" s="2">
        <v>2651869.42</v>
      </c>
      <c r="B3050" s="2">
        <v>712108.64</v>
      </c>
      <c r="C3050" s="2">
        <v>31.52</v>
      </c>
    </row>
    <row r="3051" spans="1:3" x14ac:dyDescent="0.3">
      <c r="A3051" s="2">
        <v>2651866.52</v>
      </c>
      <c r="B3051" s="2">
        <v>712108.29</v>
      </c>
      <c r="C3051" s="2">
        <v>31.39</v>
      </c>
    </row>
    <row r="3052" spans="1:3" x14ac:dyDescent="0.3">
      <c r="A3052" s="2">
        <v>2651863.61</v>
      </c>
      <c r="B3052" s="2">
        <v>712107.95</v>
      </c>
      <c r="C3052" s="2">
        <v>31.42</v>
      </c>
    </row>
    <row r="3053" spans="1:3" x14ac:dyDescent="0.3">
      <c r="A3053" s="2">
        <v>2651857.7999999998</v>
      </c>
      <c r="B3053" s="2">
        <v>712107.32</v>
      </c>
      <c r="C3053" s="2">
        <v>30.62</v>
      </c>
    </row>
    <row r="3054" spans="1:3" x14ac:dyDescent="0.3">
      <c r="A3054" s="2">
        <v>2651860.69</v>
      </c>
      <c r="B3054" s="2">
        <v>712107.65</v>
      </c>
      <c r="C3054" s="2">
        <v>30.62</v>
      </c>
    </row>
    <row r="3055" spans="1:3" x14ac:dyDescent="0.3">
      <c r="A3055" s="2">
        <v>2651854.89</v>
      </c>
      <c r="B3055" s="2">
        <v>712107.06</v>
      </c>
      <c r="C3055" s="2">
        <v>30.26</v>
      </c>
    </row>
    <row r="3056" spans="1:3" x14ac:dyDescent="0.3">
      <c r="A3056" s="2">
        <v>2651851.9900000002</v>
      </c>
      <c r="B3056" s="2">
        <v>712106.77</v>
      </c>
      <c r="C3056" s="2">
        <v>29.38</v>
      </c>
    </row>
    <row r="3057" spans="1:3" x14ac:dyDescent="0.3">
      <c r="A3057" s="2">
        <v>2651849.11</v>
      </c>
      <c r="B3057" s="2">
        <v>712106.5</v>
      </c>
      <c r="C3057" s="2">
        <v>28.87</v>
      </c>
    </row>
    <row r="3058" spans="1:3" x14ac:dyDescent="0.3">
      <c r="A3058" s="2">
        <v>2651846.2599999998</v>
      </c>
      <c r="B3058" s="2">
        <v>712106.2</v>
      </c>
      <c r="C3058" s="2">
        <v>28.21</v>
      </c>
    </row>
    <row r="3059" spans="1:3" x14ac:dyDescent="0.3">
      <c r="A3059" s="2">
        <v>2651843.41</v>
      </c>
      <c r="B3059" s="2">
        <v>712105.87</v>
      </c>
      <c r="C3059" s="2">
        <v>27.28</v>
      </c>
    </row>
    <row r="3060" spans="1:3" x14ac:dyDescent="0.3">
      <c r="A3060" s="2">
        <v>2651840.5499999998</v>
      </c>
      <c r="B3060" s="2">
        <v>712105.49</v>
      </c>
      <c r="C3060" s="2">
        <v>27.19</v>
      </c>
    </row>
    <row r="3061" spans="1:3" x14ac:dyDescent="0.3">
      <c r="A3061" s="2">
        <v>2651837.6800000002</v>
      </c>
      <c r="B3061" s="2">
        <v>712105.07</v>
      </c>
      <c r="C3061" s="2">
        <v>26.89</v>
      </c>
    </row>
    <row r="3062" spans="1:3" x14ac:dyDescent="0.3">
      <c r="A3062" s="2">
        <v>2651834.89</v>
      </c>
      <c r="B3062" s="2">
        <v>712104.65</v>
      </c>
      <c r="C3062" s="2">
        <v>26.25</v>
      </c>
    </row>
    <row r="3063" spans="1:3" x14ac:dyDescent="0.3">
      <c r="A3063" s="2">
        <v>2651832.2200000002</v>
      </c>
      <c r="B3063" s="2">
        <v>712104.23</v>
      </c>
      <c r="C3063" s="2">
        <v>25.88</v>
      </c>
    </row>
    <row r="3064" spans="1:3" x14ac:dyDescent="0.3">
      <c r="A3064" s="2">
        <v>2651829.67</v>
      </c>
      <c r="B3064" s="2">
        <v>712103.84</v>
      </c>
      <c r="C3064" s="2">
        <v>25.59</v>
      </c>
    </row>
    <row r="3065" spans="1:3" x14ac:dyDescent="0.3">
      <c r="A3065" s="2">
        <v>2651824.91</v>
      </c>
      <c r="B3065" s="2">
        <v>712103.07</v>
      </c>
      <c r="C3065" s="2">
        <v>24.97</v>
      </c>
    </row>
    <row r="3066" spans="1:3" x14ac:dyDescent="0.3">
      <c r="A3066" s="2">
        <v>2651827.23</v>
      </c>
      <c r="B3066" s="2">
        <v>712103.45</v>
      </c>
      <c r="C3066" s="2">
        <v>24.97</v>
      </c>
    </row>
    <row r="3067" spans="1:3" x14ac:dyDescent="0.3">
      <c r="A3067" s="2">
        <v>2651822.6800000002</v>
      </c>
      <c r="B3067" s="2">
        <v>712102.72</v>
      </c>
      <c r="C3067" s="2">
        <v>24.51</v>
      </c>
    </row>
    <row r="3068" spans="1:3" x14ac:dyDescent="0.3">
      <c r="A3068" s="2">
        <v>2651820.54</v>
      </c>
      <c r="B3068" s="2">
        <v>712102.38</v>
      </c>
      <c r="C3068" s="2">
        <v>24.24</v>
      </c>
    </row>
    <row r="3069" spans="1:3" x14ac:dyDescent="0.3">
      <c r="A3069" s="2">
        <v>2651818.4700000002</v>
      </c>
      <c r="B3069" s="2">
        <v>712102.06</v>
      </c>
      <c r="C3069" s="2">
        <v>23.95</v>
      </c>
    </row>
    <row r="3070" spans="1:3" x14ac:dyDescent="0.3">
      <c r="A3070" s="2">
        <v>2651816.46</v>
      </c>
      <c r="B3070" s="2">
        <v>712101.75</v>
      </c>
      <c r="C3070" s="2">
        <v>24.2</v>
      </c>
    </row>
    <row r="3071" spans="1:3" x14ac:dyDescent="0.3">
      <c r="A3071" s="2">
        <v>2651814.5</v>
      </c>
      <c r="B3071" s="2">
        <v>712101.46</v>
      </c>
      <c r="C3071" s="2">
        <v>25.1</v>
      </c>
    </row>
    <row r="3072" spans="1:3" x14ac:dyDescent="0.3">
      <c r="A3072" s="2">
        <v>2651812.62</v>
      </c>
      <c r="B3072" s="2">
        <v>712101.17</v>
      </c>
      <c r="C3072" s="2">
        <v>23.9</v>
      </c>
    </row>
    <row r="3073" spans="1:3" x14ac:dyDescent="0.3">
      <c r="A3073" s="2">
        <v>2651810.79</v>
      </c>
      <c r="B3073" s="2">
        <v>712100.91</v>
      </c>
      <c r="C3073" s="2">
        <v>23.99</v>
      </c>
    </row>
    <row r="3074" spans="1:3" x14ac:dyDescent="0.3">
      <c r="A3074" s="2">
        <v>2651809.0099999998</v>
      </c>
      <c r="B3074" s="2">
        <v>712100.66</v>
      </c>
      <c r="C3074" s="2">
        <v>23.66</v>
      </c>
    </row>
    <row r="3075" spans="1:3" x14ac:dyDescent="0.3">
      <c r="A3075" s="2">
        <v>2651807.2799999998</v>
      </c>
      <c r="B3075" s="2">
        <v>712100.43</v>
      </c>
      <c r="C3075" s="2">
        <v>23.69</v>
      </c>
    </row>
    <row r="3076" spans="1:3" x14ac:dyDescent="0.3">
      <c r="A3076" s="2">
        <v>2651805.59</v>
      </c>
      <c r="B3076" s="2">
        <v>712100.22</v>
      </c>
      <c r="C3076" s="2">
        <v>23.35</v>
      </c>
    </row>
    <row r="3077" spans="1:3" x14ac:dyDescent="0.3">
      <c r="A3077" s="2">
        <v>2651803.9500000002</v>
      </c>
      <c r="B3077" s="2">
        <v>712100.02</v>
      </c>
      <c r="C3077" s="2">
        <v>22.73</v>
      </c>
    </row>
    <row r="3078" spans="1:3" x14ac:dyDescent="0.3">
      <c r="A3078" s="2">
        <v>2651802.33</v>
      </c>
      <c r="B3078" s="2">
        <v>712099.85</v>
      </c>
      <c r="C3078" s="2">
        <v>22.58</v>
      </c>
    </row>
    <row r="3079" spans="1:3" x14ac:dyDescent="0.3">
      <c r="A3079" s="2">
        <v>2651800.75</v>
      </c>
      <c r="B3079" s="2">
        <v>712099.69</v>
      </c>
      <c r="C3079" s="2">
        <v>22.47</v>
      </c>
    </row>
    <row r="3080" spans="1:3" x14ac:dyDescent="0.3">
      <c r="A3080" s="2">
        <v>2651799.2200000002</v>
      </c>
      <c r="B3080" s="2">
        <v>712099.56</v>
      </c>
      <c r="C3080" s="2">
        <v>22.01</v>
      </c>
    </row>
    <row r="3081" spans="1:3" x14ac:dyDescent="0.3">
      <c r="A3081" s="2">
        <v>2651797.73</v>
      </c>
      <c r="B3081" s="2">
        <v>712099.44</v>
      </c>
      <c r="C3081" s="2">
        <v>21.75</v>
      </c>
    </row>
    <row r="3082" spans="1:3" x14ac:dyDescent="0.3">
      <c r="A3082" s="2">
        <v>2651796.29</v>
      </c>
      <c r="B3082" s="2">
        <v>712099.34</v>
      </c>
      <c r="C3082" s="2">
        <v>21.55</v>
      </c>
    </row>
    <row r="3083" spans="1:3" x14ac:dyDescent="0.3">
      <c r="A3083" s="2">
        <v>2651794.87</v>
      </c>
      <c r="B3083" s="2">
        <v>712099.26</v>
      </c>
      <c r="C3083" s="2">
        <v>19.989999999999998</v>
      </c>
    </row>
    <row r="3084" spans="1:3" x14ac:dyDescent="0.3">
      <c r="A3084" s="2">
        <v>2651792.14</v>
      </c>
      <c r="B3084" s="2">
        <v>712099.08</v>
      </c>
      <c r="C3084" s="2">
        <v>18.68</v>
      </c>
    </row>
    <row r="3085" spans="1:3" x14ac:dyDescent="0.3">
      <c r="A3085" s="2">
        <v>2651793.5</v>
      </c>
      <c r="B3085" s="2">
        <v>712099.17</v>
      </c>
      <c r="C3085" s="2">
        <v>18.68</v>
      </c>
    </row>
    <row r="3086" spans="1:3" x14ac:dyDescent="0.3">
      <c r="A3086" s="2">
        <v>2651790.7999999998</v>
      </c>
      <c r="B3086" s="2">
        <v>712099.02</v>
      </c>
      <c r="C3086" s="2">
        <v>16.97</v>
      </c>
    </row>
    <row r="3087" spans="1:3" x14ac:dyDescent="0.3">
      <c r="A3087" s="2">
        <v>2651789.48</v>
      </c>
      <c r="B3087" s="2">
        <v>712098.97</v>
      </c>
      <c r="C3087" s="2">
        <v>16.18</v>
      </c>
    </row>
    <row r="3088" spans="1:3" x14ac:dyDescent="0.3">
      <c r="A3088" s="2">
        <v>2651788.17</v>
      </c>
      <c r="B3088" s="2">
        <v>712098.92</v>
      </c>
      <c r="C3088" s="2">
        <v>16.07</v>
      </c>
    </row>
    <row r="3089" spans="1:3" x14ac:dyDescent="0.3">
      <c r="A3089" s="2">
        <v>2651786.88</v>
      </c>
      <c r="B3089" s="2">
        <v>712098.89</v>
      </c>
      <c r="C3089" s="2">
        <v>13.38</v>
      </c>
    </row>
    <row r="3090" spans="1:3" x14ac:dyDescent="0.3">
      <c r="A3090" s="2">
        <v>2651785.6</v>
      </c>
      <c r="B3090" s="2">
        <v>712098.86</v>
      </c>
      <c r="C3090" s="2">
        <v>13.38</v>
      </c>
    </row>
    <row r="3091" spans="1:3" x14ac:dyDescent="0.3">
      <c r="A3091" s="2">
        <v>2651784.34</v>
      </c>
      <c r="B3091" s="2">
        <v>712098.84</v>
      </c>
      <c r="C3091" s="2">
        <v>12.12</v>
      </c>
    </row>
    <row r="3092" spans="1:3" x14ac:dyDescent="0.3">
      <c r="A3092" s="2">
        <v>2651783.14</v>
      </c>
      <c r="B3092" s="2">
        <v>712098.82</v>
      </c>
      <c r="C3092" s="2">
        <v>11</v>
      </c>
    </row>
    <row r="3093" spans="1:3" x14ac:dyDescent="0.3">
      <c r="A3093" s="2">
        <v>2651781.98</v>
      </c>
      <c r="B3093" s="2">
        <v>712098.81</v>
      </c>
      <c r="C3093" s="2">
        <v>10.29</v>
      </c>
    </row>
    <row r="3094" spans="1:3" x14ac:dyDescent="0.3">
      <c r="A3094" s="2">
        <v>2651780.85</v>
      </c>
      <c r="B3094" s="2">
        <v>712098.79</v>
      </c>
      <c r="C3094" s="2">
        <v>10.15</v>
      </c>
    </row>
    <row r="3095" spans="1:3" x14ac:dyDescent="0.3">
      <c r="A3095" s="2">
        <v>2651779.71</v>
      </c>
      <c r="B3095" s="2">
        <v>712098.76</v>
      </c>
      <c r="C3095" s="2">
        <v>10.199999999999999</v>
      </c>
    </row>
    <row r="3096" spans="1:3" x14ac:dyDescent="0.3">
      <c r="A3096" s="2">
        <v>2651778.58</v>
      </c>
      <c r="B3096" s="2">
        <v>712098.7</v>
      </c>
      <c r="C3096" s="2">
        <v>9.68</v>
      </c>
    </row>
    <row r="3097" spans="1:3" x14ac:dyDescent="0.3">
      <c r="A3097" s="2">
        <v>2651777.46</v>
      </c>
      <c r="B3097" s="2">
        <v>712098.65</v>
      </c>
      <c r="C3097" s="2">
        <v>8.82</v>
      </c>
    </row>
    <row r="3098" spans="1:3" x14ac:dyDescent="0.3">
      <c r="A3098" s="2">
        <v>2651775.25</v>
      </c>
      <c r="B3098" s="2">
        <v>712098.53</v>
      </c>
      <c r="C3098" s="2">
        <v>7.83</v>
      </c>
    </row>
    <row r="3099" spans="1:3" x14ac:dyDescent="0.3">
      <c r="A3099" s="2">
        <v>2651776.34</v>
      </c>
      <c r="B3099" s="2">
        <v>712098.6</v>
      </c>
      <c r="C3099" s="2">
        <v>7.83</v>
      </c>
    </row>
    <row r="3100" spans="1:3" x14ac:dyDescent="0.3">
      <c r="A3100" s="2">
        <v>2651774.19</v>
      </c>
      <c r="B3100" s="2">
        <v>712098.47</v>
      </c>
      <c r="C3100" s="2">
        <v>7.09</v>
      </c>
    </row>
    <row r="3101" spans="1:3" x14ac:dyDescent="0.3">
      <c r="A3101" s="2">
        <v>2651773.21</v>
      </c>
      <c r="B3101" s="2">
        <v>712098.4</v>
      </c>
      <c r="C3101" s="2">
        <v>6.66</v>
      </c>
    </row>
    <row r="3102" spans="1:3" x14ac:dyDescent="0.3">
      <c r="A3102" s="2">
        <v>2651772.27</v>
      </c>
      <c r="B3102" s="2">
        <v>712098.35</v>
      </c>
      <c r="C3102" s="2">
        <v>6.17</v>
      </c>
    </row>
    <row r="3103" spans="1:3" x14ac:dyDescent="0.3">
      <c r="A3103" s="2">
        <v>2651771.37</v>
      </c>
      <c r="B3103" s="2">
        <v>712098.3</v>
      </c>
      <c r="C3103" s="2">
        <v>6.05</v>
      </c>
    </row>
    <row r="3104" spans="1:3" x14ac:dyDescent="0.3">
      <c r="A3104" s="2">
        <v>2651770.52</v>
      </c>
      <c r="B3104" s="2">
        <v>712098.23</v>
      </c>
      <c r="C3104" s="2">
        <v>5.74</v>
      </c>
    </row>
    <row r="3105" spans="1:3" x14ac:dyDescent="0.3">
      <c r="A3105" s="2">
        <v>2651769.6800000002</v>
      </c>
      <c r="B3105" s="2">
        <v>712098.16</v>
      </c>
      <c r="C3105" s="2">
        <v>5.65</v>
      </c>
    </row>
    <row r="3106" spans="1:3" x14ac:dyDescent="0.3">
      <c r="A3106" s="2">
        <v>2651768.88</v>
      </c>
      <c r="B3106" s="2">
        <v>712098.08</v>
      </c>
      <c r="C3106" s="2">
        <v>5.48</v>
      </c>
    </row>
    <row r="3107" spans="1:3" x14ac:dyDescent="0.3">
      <c r="A3107" s="2">
        <v>2651768.09</v>
      </c>
      <c r="B3107" s="2">
        <v>712097.96</v>
      </c>
      <c r="C3107" s="2">
        <v>5.25</v>
      </c>
    </row>
    <row r="3108" spans="1:3" x14ac:dyDescent="0.3">
      <c r="A3108" s="2">
        <v>2651767.31</v>
      </c>
      <c r="B3108" s="2">
        <v>712097.87</v>
      </c>
      <c r="C3108" s="2">
        <v>5.15</v>
      </c>
    </row>
    <row r="3109" spans="1:3" x14ac:dyDescent="0.3">
      <c r="A3109" s="2">
        <v>2651766.58</v>
      </c>
      <c r="B3109" s="2">
        <v>712097.72</v>
      </c>
      <c r="C3109" s="2">
        <v>5</v>
      </c>
    </row>
    <row r="3110" spans="1:3" x14ac:dyDescent="0.3">
      <c r="A3110" s="2">
        <v>2651765.84</v>
      </c>
      <c r="B3110" s="2">
        <v>712097.6</v>
      </c>
      <c r="C3110" s="2">
        <v>4.84</v>
      </c>
    </row>
    <row r="3111" spans="1:3" x14ac:dyDescent="0.3">
      <c r="A3111" s="2">
        <v>2651765.14</v>
      </c>
      <c r="B3111" s="2">
        <v>712097.44</v>
      </c>
      <c r="C3111" s="2">
        <v>4.75</v>
      </c>
    </row>
    <row r="3112" spans="1:3" x14ac:dyDescent="0.3">
      <c r="A3112" s="2">
        <v>2651764.46</v>
      </c>
      <c r="B3112" s="2">
        <v>712097.25</v>
      </c>
      <c r="C3112" s="2">
        <v>4.57</v>
      </c>
    </row>
    <row r="3113" spans="1:3" x14ac:dyDescent="0.3">
      <c r="A3113" s="2">
        <v>2651763.79</v>
      </c>
      <c r="B3113" s="2">
        <v>712097.07</v>
      </c>
      <c r="C3113" s="2">
        <v>4.54</v>
      </c>
    </row>
    <row r="3114" spans="1:3" x14ac:dyDescent="0.3">
      <c r="A3114" s="2">
        <v>2651763.15</v>
      </c>
      <c r="B3114" s="2">
        <v>712096.87</v>
      </c>
      <c r="C3114" s="2">
        <v>4.4800000000000004</v>
      </c>
    </row>
    <row r="3115" spans="1:3" x14ac:dyDescent="0.3">
      <c r="A3115" s="2">
        <v>2651762.52</v>
      </c>
      <c r="B3115" s="2">
        <v>712096.66</v>
      </c>
      <c r="C3115" s="2">
        <v>4.47</v>
      </c>
    </row>
    <row r="3116" spans="1:3" x14ac:dyDescent="0.3">
      <c r="A3116" s="2">
        <v>2651761.9300000002</v>
      </c>
      <c r="B3116" s="2">
        <v>712096.46</v>
      </c>
      <c r="C3116" s="2">
        <v>4.1900000000000004</v>
      </c>
    </row>
    <row r="3117" spans="1:3" x14ac:dyDescent="0.3">
      <c r="A3117" s="2">
        <v>2651761.34</v>
      </c>
      <c r="B3117" s="2">
        <v>712096.24</v>
      </c>
      <c r="C3117" s="2">
        <v>4.1399999999999997</v>
      </c>
    </row>
    <row r="3118" spans="1:3" x14ac:dyDescent="0.3">
      <c r="A3118" s="2">
        <v>2651760.77</v>
      </c>
      <c r="B3118" s="2">
        <v>712096.02</v>
      </c>
      <c r="C3118" s="2">
        <v>4.0199999999999996</v>
      </c>
    </row>
    <row r="3119" spans="1:3" x14ac:dyDescent="0.3">
      <c r="A3119" s="2">
        <v>2651760.2400000002</v>
      </c>
      <c r="B3119" s="2">
        <v>712095.8</v>
      </c>
      <c r="C3119" s="2">
        <v>3.89</v>
      </c>
    </row>
    <row r="3120" spans="1:3" x14ac:dyDescent="0.3">
      <c r="A3120" s="2">
        <v>2651759.7599999998</v>
      </c>
      <c r="B3120" s="2">
        <v>712095.58</v>
      </c>
      <c r="C3120" s="2">
        <v>3.88</v>
      </c>
    </row>
    <row r="3121" spans="1:3" x14ac:dyDescent="0.3">
      <c r="A3121" s="2">
        <v>2651759.33</v>
      </c>
      <c r="B3121" s="2">
        <v>712095.36</v>
      </c>
      <c r="C3121" s="2">
        <v>3.86</v>
      </c>
    </row>
    <row r="3122" spans="1:3" x14ac:dyDescent="0.3">
      <c r="A3122" s="2">
        <v>2651758.9500000002</v>
      </c>
      <c r="B3122" s="2">
        <v>712095.16</v>
      </c>
      <c r="C3122" s="2">
        <v>3.82</v>
      </c>
    </row>
    <row r="3123" spans="1:3" x14ac:dyDescent="0.3">
      <c r="A3123" s="2">
        <v>2651758.62</v>
      </c>
      <c r="B3123" s="2">
        <v>712094.95</v>
      </c>
      <c r="C3123" s="2">
        <v>3.83</v>
      </c>
    </row>
    <row r="3124" spans="1:3" x14ac:dyDescent="0.3">
      <c r="A3124" s="2">
        <v>2651758.33</v>
      </c>
      <c r="B3124" s="2">
        <v>712094.75</v>
      </c>
      <c r="C3124" s="2">
        <v>3.86</v>
      </c>
    </row>
    <row r="3125" spans="1:3" x14ac:dyDescent="0.3">
      <c r="A3125" s="2">
        <v>2651758.08</v>
      </c>
      <c r="B3125" s="2">
        <v>712094.54</v>
      </c>
      <c r="C3125" s="2">
        <v>3.97</v>
      </c>
    </row>
    <row r="3126" spans="1:3" x14ac:dyDescent="0.3">
      <c r="A3126" s="2">
        <v>2651757.85</v>
      </c>
      <c r="B3126" s="2">
        <v>712094.29</v>
      </c>
      <c r="C3126" s="2">
        <v>4.0199999999999996</v>
      </c>
    </row>
    <row r="3127" spans="1:3" x14ac:dyDescent="0.3">
      <c r="A3127" s="2">
        <v>2651757.62</v>
      </c>
      <c r="B3127" s="2">
        <v>712093.99</v>
      </c>
      <c r="C3127" s="2">
        <v>4.0999999999999996</v>
      </c>
    </row>
    <row r="3128" spans="1:3" x14ac:dyDescent="0.3">
      <c r="A3128" s="2">
        <v>2651757.38</v>
      </c>
      <c r="B3128" s="2">
        <v>712093.61</v>
      </c>
      <c r="C3128" s="2">
        <v>4.08</v>
      </c>
    </row>
    <row r="3129" spans="1:3" x14ac:dyDescent="0.3">
      <c r="A3129" s="2">
        <v>2651757.15</v>
      </c>
      <c r="B3129" s="2">
        <v>712093.17</v>
      </c>
      <c r="C3129" s="2">
        <v>4.0199999999999996</v>
      </c>
    </row>
    <row r="3130" spans="1:3" x14ac:dyDescent="0.3">
      <c r="A3130" s="2">
        <v>2651756.89</v>
      </c>
      <c r="B3130" s="2">
        <v>712092.66</v>
      </c>
      <c r="C3130" s="2">
        <v>4.04</v>
      </c>
    </row>
    <row r="3131" spans="1:3" x14ac:dyDescent="0.3">
      <c r="A3131" s="2">
        <v>2651756.63</v>
      </c>
      <c r="B3131" s="2">
        <v>712092.09</v>
      </c>
      <c r="C3131" s="2">
        <v>4.07</v>
      </c>
    </row>
    <row r="3132" spans="1:3" x14ac:dyDescent="0.3">
      <c r="A3132" s="2">
        <v>2651756.4</v>
      </c>
      <c r="B3132" s="2">
        <v>712091.48</v>
      </c>
      <c r="C3132" s="2">
        <v>4.04</v>
      </c>
    </row>
    <row r="3133" spans="1:3" x14ac:dyDescent="0.3">
      <c r="A3133" s="2">
        <v>2651756.16</v>
      </c>
      <c r="B3133" s="2">
        <v>712090.85</v>
      </c>
      <c r="C3133" s="2">
        <v>4.04</v>
      </c>
    </row>
    <row r="3140" spans="1:3" x14ac:dyDescent="0.3">
      <c r="A3140" s="2">
        <v>2651760.08</v>
      </c>
      <c r="B3140" s="2">
        <v>712076.48</v>
      </c>
      <c r="C3140" s="2">
        <v>3.92</v>
      </c>
    </row>
    <row r="3141" spans="1:3" x14ac:dyDescent="0.3">
      <c r="A3141" s="2">
        <v>2651760.5299999998</v>
      </c>
      <c r="B3141" s="2">
        <v>712075.88</v>
      </c>
      <c r="C3141" s="2">
        <v>4.0199999999999996</v>
      </c>
    </row>
    <row r="3142" spans="1:3" x14ac:dyDescent="0.3">
      <c r="A3142" s="2">
        <v>2651761.06</v>
      </c>
      <c r="B3142" s="2">
        <v>712075.35</v>
      </c>
      <c r="C3142" s="2">
        <v>4.1100000000000003</v>
      </c>
    </row>
    <row r="3143" spans="1:3" x14ac:dyDescent="0.3">
      <c r="A3143" s="2">
        <v>2651761.6</v>
      </c>
      <c r="B3143" s="2">
        <v>712074.79</v>
      </c>
      <c r="C3143" s="2">
        <v>4.2</v>
      </c>
    </row>
    <row r="3144" spans="1:3" x14ac:dyDescent="0.3">
      <c r="A3144" s="2">
        <v>2651762.16</v>
      </c>
      <c r="B3144" s="2">
        <v>712074.35</v>
      </c>
      <c r="C3144" s="2">
        <v>4.22</v>
      </c>
    </row>
    <row r="3145" spans="1:3" x14ac:dyDescent="0.3">
      <c r="A3145" s="2">
        <v>2651762.73</v>
      </c>
      <c r="B3145" s="2">
        <v>712073.92</v>
      </c>
      <c r="C3145" s="2">
        <v>4.2</v>
      </c>
    </row>
    <row r="3146" spans="1:3" x14ac:dyDescent="0.3">
      <c r="A3146" s="2">
        <v>2651763.33</v>
      </c>
      <c r="B3146" s="2">
        <v>712073.55</v>
      </c>
      <c r="C3146" s="2">
        <v>4.17</v>
      </c>
    </row>
    <row r="3147" spans="1:3" x14ac:dyDescent="0.3">
      <c r="A3147" s="2">
        <v>2651763.9500000002</v>
      </c>
      <c r="B3147" s="2">
        <v>712073.24</v>
      </c>
      <c r="C3147" s="2">
        <v>4.26</v>
      </c>
    </row>
    <row r="3148" spans="1:3" x14ac:dyDescent="0.3">
      <c r="A3148" s="2">
        <v>2651764.6</v>
      </c>
      <c r="B3148" s="2">
        <v>712072.96</v>
      </c>
      <c r="C3148" s="2">
        <v>4.5</v>
      </c>
    </row>
    <row r="3149" spans="1:3" x14ac:dyDescent="0.3">
      <c r="A3149" s="2">
        <v>2651765.36</v>
      </c>
      <c r="B3149" s="2">
        <v>712072.75</v>
      </c>
      <c r="C3149" s="2">
        <v>4.47</v>
      </c>
    </row>
    <row r="3150" spans="1:3" x14ac:dyDescent="0.3">
      <c r="A3150" s="2">
        <v>2651766.2200000002</v>
      </c>
      <c r="B3150" s="2">
        <v>712072.59</v>
      </c>
      <c r="C3150" s="2">
        <v>4.6500000000000004</v>
      </c>
    </row>
    <row r="3151" spans="1:3" x14ac:dyDescent="0.3">
      <c r="A3151" s="2">
        <v>2651767.2000000002</v>
      </c>
      <c r="B3151" s="2">
        <v>712072.48</v>
      </c>
      <c r="C3151" s="2">
        <v>4.82</v>
      </c>
    </row>
    <row r="3152" spans="1:3" x14ac:dyDescent="0.3">
      <c r="A3152" s="2">
        <v>2651768.29</v>
      </c>
      <c r="B3152" s="2">
        <v>712072.41</v>
      </c>
      <c r="C3152" s="2">
        <v>4.99</v>
      </c>
    </row>
    <row r="3153" spans="1:3" x14ac:dyDescent="0.3">
      <c r="A3153" s="2">
        <v>2651769.54</v>
      </c>
      <c r="B3153" s="2">
        <v>712072.41</v>
      </c>
      <c r="C3153" s="2">
        <v>5.1100000000000003</v>
      </c>
    </row>
    <row r="3154" spans="1:3" x14ac:dyDescent="0.3">
      <c r="A3154" s="2">
        <v>2651770.91</v>
      </c>
      <c r="B3154" s="2">
        <v>712072.46</v>
      </c>
      <c r="C3154" s="2">
        <v>5.15</v>
      </c>
    </row>
    <row r="3155" spans="1:3" x14ac:dyDescent="0.3">
      <c r="A3155" s="2">
        <v>2651772.4300000002</v>
      </c>
      <c r="B3155" s="2">
        <v>712072.57</v>
      </c>
      <c r="C3155" s="2">
        <v>5.46</v>
      </c>
    </row>
    <row r="3156" spans="1:3" x14ac:dyDescent="0.3">
      <c r="A3156" s="2">
        <v>2651774.08</v>
      </c>
      <c r="B3156" s="2">
        <v>712072.73</v>
      </c>
      <c r="C3156" s="2">
        <v>6.01</v>
      </c>
    </row>
    <row r="3157" spans="1:3" x14ac:dyDescent="0.3">
      <c r="A3157" s="2">
        <v>2651775.85</v>
      </c>
      <c r="B3157" s="2">
        <v>712072.94</v>
      </c>
      <c r="C3157" s="2">
        <v>6.47</v>
      </c>
    </row>
    <row r="3158" spans="1:3" x14ac:dyDescent="0.3">
      <c r="A3158" s="2">
        <v>2651777.75</v>
      </c>
      <c r="B3158" s="2">
        <v>712073.21</v>
      </c>
      <c r="C3158" s="2">
        <v>6.67</v>
      </c>
    </row>
    <row r="3159" spans="1:3" x14ac:dyDescent="0.3">
      <c r="A3159" s="2">
        <v>2651779.7799999998</v>
      </c>
      <c r="B3159" s="2">
        <v>712073.52</v>
      </c>
      <c r="C3159" s="2">
        <v>6.69</v>
      </c>
    </row>
    <row r="3160" spans="1:3" x14ac:dyDescent="0.3">
      <c r="A3160" s="2">
        <v>2651781.92</v>
      </c>
      <c r="B3160" s="2">
        <v>712073.89</v>
      </c>
      <c r="C3160" s="2">
        <v>7.04</v>
      </c>
    </row>
    <row r="3161" spans="1:3" x14ac:dyDescent="0.3">
      <c r="A3161" s="2">
        <v>2651784.16</v>
      </c>
      <c r="B3161" s="2">
        <v>712074.31</v>
      </c>
      <c r="C3161" s="2">
        <v>4.87</v>
      </c>
    </row>
    <row r="3162" spans="1:3" x14ac:dyDescent="0.3">
      <c r="A3162" s="2">
        <v>2651786.5</v>
      </c>
      <c r="B3162" s="2">
        <v>712074.75</v>
      </c>
      <c r="C3162" s="2">
        <v>7.7</v>
      </c>
    </row>
    <row r="3163" spans="1:3" x14ac:dyDescent="0.3">
      <c r="A3163" s="2">
        <v>2651788.92</v>
      </c>
      <c r="B3163" s="2">
        <v>712075.24</v>
      </c>
      <c r="C3163" s="2">
        <v>7.71</v>
      </c>
    </row>
    <row r="3164" spans="1:3" x14ac:dyDescent="0.3">
      <c r="A3164" s="2">
        <v>2651791.41</v>
      </c>
      <c r="B3164" s="2">
        <v>712075.71</v>
      </c>
      <c r="C3164" s="2">
        <v>11.22</v>
      </c>
    </row>
    <row r="3165" spans="1:3" x14ac:dyDescent="0.3">
      <c r="A3165" s="2">
        <v>2651796.5</v>
      </c>
      <c r="B3165" s="2">
        <v>712076.66</v>
      </c>
      <c r="C3165" s="2">
        <v>0.3</v>
      </c>
    </row>
    <row r="3166" spans="1:3" x14ac:dyDescent="0.3">
      <c r="A3166" s="2">
        <v>2651793.94</v>
      </c>
      <c r="B3166" s="2">
        <v>712076.18</v>
      </c>
      <c r="C3166" s="2">
        <v>0.3</v>
      </c>
    </row>
    <row r="3167" spans="1:3" x14ac:dyDescent="0.3">
      <c r="A3167" s="2">
        <v>2651799.09</v>
      </c>
      <c r="B3167" s="2">
        <v>712077.15</v>
      </c>
      <c r="C3167" s="2">
        <v>0.3</v>
      </c>
    </row>
    <row r="3168" spans="1:3" x14ac:dyDescent="0.3">
      <c r="A3168" s="2">
        <v>2651801.69</v>
      </c>
      <c r="B3168" s="2">
        <v>712077.67</v>
      </c>
      <c r="C3168" s="2">
        <v>0.3</v>
      </c>
    </row>
    <row r="3169" spans="1:3" x14ac:dyDescent="0.3">
      <c r="A3169" s="2">
        <v>2651804.3199999998</v>
      </c>
      <c r="B3169" s="2">
        <v>712078.22</v>
      </c>
      <c r="C3169" s="2">
        <v>1.63</v>
      </c>
    </row>
    <row r="3170" spans="1:3" x14ac:dyDescent="0.3">
      <c r="A3170" s="2">
        <v>2651806.98</v>
      </c>
      <c r="B3170" s="2">
        <v>712078.79</v>
      </c>
      <c r="C3170" s="2">
        <v>0.3</v>
      </c>
    </row>
    <row r="3171" spans="1:3" x14ac:dyDescent="0.3">
      <c r="A3171" s="2">
        <v>2651809.67</v>
      </c>
      <c r="B3171" s="2">
        <v>712079.41</v>
      </c>
      <c r="C3171" s="2">
        <v>22.15</v>
      </c>
    </row>
    <row r="3172" spans="1:3" x14ac:dyDescent="0.3">
      <c r="A3172" s="2">
        <v>2651815.12</v>
      </c>
      <c r="B3172" s="2">
        <v>712080.73</v>
      </c>
      <c r="C3172" s="2">
        <v>23.59</v>
      </c>
    </row>
    <row r="3173" spans="1:3" x14ac:dyDescent="0.3">
      <c r="A3173" s="2">
        <v>2651812.39</v>
      </c>
      <c r="B3173" s="2">
        <v>712080.07</v>
      </c>
      <c r="C3173" s="2">
        <v>23.59</v>
      </c>
    </row>
    <row r="3174" spans="1:3" x14ac:dyDescent="0.3">
      <c r="A3174" s="2">
        <v>2651817.86</v>
      </c>
      <c r="B3174" s="2">
        <v>712081.44</v>
      </c>
      <c r="C3174" s="2">
        <v>23.86</v>
      </c>
    </row>
    <row r="3175" spans="1:3" x14ac:dyDescent="0.3">
      <c r="A3175" s="2">
        <v>2651820.61</v>
      </c>
      <c r="B3175" s="2">
        <v>712082.12</v>
      </c>
      <c r="C3175" s="2">
        <v>24.58</v>
      </c>
    </row>
    <row r="3176" spans="1:3" x14ac:dyDescent="0.3">
      <c r="A3176" s="2">
        <v>2651823.37</v>
      </c>
      <c r="B3176" s="2">
        <v>712082.81</v>
      </c>
      <c r="C3176" s="2">
        <v>25.25</v>
      </c>
    </row>
    <row r="3177" spans="1:3" x14ac:dyDescent="0.3">
      <c r="A3177" s="2">
        <v>2651826.14</v>
      </c>
      <c r="B3177" s="2">
        <v>712083.46</v>
      </c>
      <c r="C3177" s="2">
        <v>24.6</v>
      </c>
    </row>
    <row r="3178" spans="1:3" x14ac:dyDescent="0.3">
      <c r="A3178" s="2">
        <v>2651831.69</v>
      </c>
      <c r="B3178" s="2">
        <v>712084.58</v>
      </c>
      <c r="C3178" s="2">
        <v>27.65</v>
      </c>
    </row>
    <row r="3179" spans="1:3" x14ac:dyDescent="0.3">
      <c r="A3179" s="2">
        <v>2651828.91</v>
      </c>
      <c r="B3179" s="2">
        <v>712084.05</v>
      </c>
      <c r="C3179" s="2">
        <v>27.65</v>
      </c>
    </row>
    <row r="3180" spans="1:3" x14ac:dyDescent="0.3">
      <c r="A3180" s="2">
        <v>2651834.4500000002</v>
      </c>
      <c r="B3180" s="2">
        <v>712085</v>
      </c>
      <c r="C3180" s="2">
        <v>28.3</v>
      </c>
    </row>
    <row r="3181" spans="1:3" x14ac:dyDescent="0.3">
      <c r="A3181" s="2">
        <v>2651837.2000000002</v>
      </c>
      <c r="B3181" s="2">
        <v>712085.31</v>
      </c>
      <c r="C3181" s="2">
        <v>28.89</v>
      </c>
    </row>
    <row r="3182" spans="1:3" x14ac:dyDescent="0.3">
      <c r="A3182" s="2">
        <v>2651839.91</v>
      </c>
      <c r="B3182" s="2">
        <v>712085.52</v>
      </c>
      <c r="C3182" s="2">
        <v>29.44</v>
      </c>
    </row>
    <row r="3183" spans="1:3" x14ac:dyDescent="0.3">
      <c r="A3183" s="2">
        <v>2651842.58</v>
      </c>
      <c r="B3183" s="2">
        <v>712085.64</v>
      </c>
      <c r="C3183" s="2">
        <v>30.35</v>
      </c>
    </row>
    <row r="3184" spans="1:3" x14ac:dyDescent="0.3">
      <c r="A3184" s="2">
        <v>2651845.2400000002</v>
      </c>
      <c r="B3184" s="2">
        <v>712085.75</v>
      </c>
      <c r="C3184" s="2">
        <v>30.29</v>
      </c>
    </row>
    <row r="3185" spans="1:3" x14ac:dyDescent="0.3">
      <c r="A3185" s="2">
        <v>2651847.87</v>
      </c>
      <c r="B3185" s="2">
        <v>712085.87</v>
      </c>
      <c r="C3185" s="2">
        <v>30.31</v>
      </c>
    </row>
    <row r="3186" spans="1:3" x14ac:dyDescent="0.3">
      <c r="A3186" s="2">
        <v>2651850.5</v>
      </c>
      <c r="B3186" s="2">
        <v>712086.02</v>
      </c>
      <c r="C3186" s="2">
        <v>31</v>
      </c>
    </row>
    <row r="3187" spans="1:3" x14ac:dyDescent="0.3">
      <c r="A3187" s="2">
        <v>2651853.14</v>
      </c>
      <c r="B3187" s="2">
        <v>712086.22</v>
      </c>
      <c r="C3187" s="2">
        <v>30.98</v>
      </c>
    </row>
    <row r="3188" spans="1:3" x14ac:dyDescent="0.3">
      <c r="A3188" s="2">
        <v>2651855.81</v>
      </c>
      <c r="B3188" s="2">
        <v>712086.51</v>
      </c>
      <c r="C3188" s="2">
        <v>31.18</v>
      </c>
    </row>
    <row r="3189" spans="1:3" x14ac:dyDescent="0.3">
      <c r="A3189" s="2">
        <v>2651858.5</v>
      </c>
      <c r="B3189" s="2">
        <v>712086.86</v>
      </c>
      <c r="C3189" s="2">
        <v>31.48</v>
      </c>
    </row>
    <row r="3190" spans="1:3" x14ac:dyDescent="0.3">
      <c r="A3190" s="2">
        <v>2651861.2000000002</v>
      </c>
      <c r="B3190" s="2">
        <v>712087.31</v>
      </c>
      <c r="C3190" s="2">
        <v>31.38</v>
      </c>
    </row>
    <row r="3191" spans="1:3" x14ac:dyDescent="0.3">
      <c r="A3191" s="2">
        <v>2651863.91</v>
      </c>
      <c r="B3191" s="2">
        <v>712087.81</v>
      </c>
      <c r="C3191" s="2">
        <v>31.54</v>
      </c>
    </row>
    <row r="3192" spans="1:3" x14ac:dyDescent="0.3">
      <c r="A3192" s="2">
        <v>2651866.62</v>
      </c>
      <c r="B3192" s="2">
        <v>712088.39</v>
      </c>
      <c r="C3192" s="2">
        <v>31.6</v>
      </c>
    </row>
    <row r="3193" spans="1:3" x14ac:dyDescent="0.3">
      <c r="A3193" s="2">
        <v>2651869.33</v>
      </c>
      <c r="B3193" s="2">
        <v>712089.03</v>
      </c>
      <c r="C3193" s="2">
        <v>31.98</v>
      </c>
    </row>
    <row r="3194" spans="1:3" x14ac:dyDescent="0.3">
      <c r="A3194" s="2">
        <v>2651872.0499999998</v>
      </c>
      <c r="B3194" s="2">
        <v>712089.69</v>
      </c>
      <c r="C3194" s="2">
        <v>31.69</v>
      </c>
    </row>
    <row r="3195" spans="1:3" x14ac:dyDescent="0.3">
      <c r="A3195" s="2">
        <v>2651874.77</v>
      </c>
      <c r="B3195" s="2">
        <v>712090.39</v>
      </c>
      <c r="C3195" s="2">
        <v>31.7</v>
      </c>
    </row>
    <row r="3196" spans="1:3" x14ac:dyDescent="0.3">
      <c r="A3196" s="2">
        <v>2651877.48</v>
      </c>
      <c r="B3196" s="2">
        <v>712091.06</v>
      </c>
      <c r="C3196" s="2">
        <v>31.77</v>
      </c>
    </row>
    <row r="3197" spans="1:3" x14ac:dyDescent="0.3">
      <c r="A3197" s="2">
        <v>2651880.1800000002</v>
      </c>
      <c r="B3197" s="2">
        <v>712091.72</v>
      </c>
      <c r="C3197" s="2">
        <v>32.07</v>
      </c>
    </row>
    <row r="3198" spans="1:3" x14ac:dyDescent="0.3">
      <c r="A3198" s="2">
        <v>2651882.87</v>
      </c>
      <c r="B3198" s="2">
        <v>712092.32</v>
      </c>
      <c r="C3198" s="2">
        <v>31.98</v>
      </c>
    </row>
    <row r="3199" spans="1:3" x14ac:dyDescent="0.3">
      <c r="A3199" s="2">
        <v>2651885.5299999998</v>
      </c>
      <c r="B3199" s="2">
        <v>712092.89</v>
      </c>
      <c r="C3199" s="2">
        <v>32.01</v>
      </c>
    </row>
    <row r="3200" spans="1:3" x14ac:dyDescent="0.3">
      <c r="A3200" s="2">
        <v>2651888.17</v>
      </c>
      <c r="B3200" s="2">
        <v>712093.36</v>
      </c>
      <c r="C3200" s="2">
        <v>32.07</v>
      </c>
    </row>
    <row r="3201" spans="1:3" x14ac:dyDescent="0.3">
      <c r="A3201" s="2">
        <v>2651890.7799999998</v>
      </c>
      <c r="B3201" s="2">
        <v>712093.78</v>
      </c>
      <c r="C3201" s="2">
        <v>32.17</v>
      </c>
    </row>
    <row r="3202" spans="1:3" x14ac:dyDescent="0.3">
      <c r="A3202" s="2">
        <v>2651893.36</v>
      </c>
      <c r="B3202" s="2">
        <v>712094.11</v>
      </c>
      <c r="C3202" s="2">
        <v>32.1</v>
      </c>
    </row>
    <row r="3203" spans="1:3" x14ac:dyDescent="0.3">
      <c r="A3203" s="2">
        <v>2651895.91</v>
      </c>
      <c r="B3203" s="2">
        <v>712094.35</v>
      </c>
      <c r="C3203" s="2">
        <v>32.19</v>
      </c>
    </row>
    <row r="3204" spans="1:3" x14ac:dyDescent="0.3">
      <c r="A3204" s="2">
        <v>2651898.42</v>
      </c>
      <c r="B3204" s="2">
        <v>712094.53</v>
      </c>
      <c r="C3204" s="2">
        <v>32.409999999999997</v>
      </c>
    </row>
    <row r="3205" spans="1:3" x14ac:dyDescent="0.3">
      <c r="A3205" s="2">
        <v>2651900.89</v>
      </c>
      <c r="B3205" s="2">
        <v>712094.65</v>
      </c>
      <c r="C3205" s="2">
        <v>32.14</v>
      </c>
    </row>
    <row r="3206" spans="1:3" x14ac:dyDescent="0.3">
      <c r="A3206" s="2">
        <v>2651903.35</v>
      </c>
      <c r="B3206" s="2">
        <v>712094.75</v>
      </c>
      <c r="C3206" s="2">
        <v>32.06</v>
      </c>
    </row>
    <row r="3207" spans="1:3" x14ac:dyDescent="0.3">
      <c r="A3207" s="2">
        <v>2651905.8199999998</v>
      </c>
      <c r="B3207" s="2">
        <v>712094.85</v>
      </c>
      <c r="C3207" s="2">
        <v>32.01</v>
      </c>
    </row>
    <row r="3208" spans="1:3" x14ac:dyDescent="0.3">
      <c r="A3208" s="2">
        <v>2651908.29</v>
      </c>
      <c r="B3208" s="2">
        <v>712094.94</v>
      </c>
      <c r="C3208" s="2">
        <v>32.06</v>
      </c>
    </row>
    <row r="3209" spans="1:3" x14ac:dyDescent="0.3">
      <c r="A3209" s="2">
        <v>2651910.77</v>
      </c>
      <c r="B3209" s="2">
        <v>712095.05</v>
      </c>
      <c r="C3209" s="2">
        <v>31.88</v>
      </c>
    </row>
    <row r="3210" spans="1:3" x14ac:dyDescent="0.3">
      <c r="A3210" s="2">
        <v>2651913.27</v>
      </c>
      <c r="B3210" s="2">
        <v>712095.18</v>
      </c>
      <c r="C3210" s="2">
        <v>31.72</v>
      </c>
    </row>
    <row r="3211" spans="1:3" x14ac:dyDescent="0.3">
      <c r="A3211" s="2">
        <v>2651915.79</v>
      </c>
      <c r="B3211" s="2">
        <v>712095.33</v>
      </c>
      <c r="C3211" s="2">
        <v>31.48</v>
      </c>
    </row>
    <row r="3212" spans="1:3" x14ac:dyDescent="0.3">
      <c r="A3212" s="2">
        <v>2651918.3199999998</v>
      </c>
      <c r="B3212" s="2">
        <v>712095.49</v>
      </c>
      <c r="C3212" s="2">
        <v>31.48</v>
      </c>
    </row>
    <row r="3213" spans="1:3" x14ac:dyDescent="0.3">
      <c r="A3213" s="2">
        <v>2651920.87</v>
      </c>
      <c r="B3213" s="2">
        <v>712095.7</v>
      </c>
      <c r="C3213" s="2">
        <v>31.24</v>
      </c>
    </row>
    <row r="3214" spans="1:3" x14ac:dyDescent="0.3">
      <c r="A3214" s="2">
        <v>2651923.4300000002</v>
      </c>
      <c r="B3214" s="2">
        <v>712095.9</v>
      </c>
      <c r="C3214" s="2">
        <v>31.06</v>
      </c>
    </row>
    <row r="3215" spans="1:3" x14ac:dyDescent="0.3">
      <c r="A3215" s="2">
        <v>2651926</v>
      </c>
      <c r="B3215" s="2">
        <v>712096.17</v>
      </c>
      <c r="C3215" s="2">
        <v>30.87</v>
      </c>
    </row>
    <row r="3216" spans="1:3" x14ac:dyDescent="0.3">
      <c r="A3216" s="2">
        <v>2651928.5699999998</v>
      </c>
      <c r="B3216" s="2">
        <v>712096.42</v>
      </c>
      <c r="C3216" s="2">
        <v>30.75</v>
      </c>
    </row>
    <row r="3217" spans="1:3" x14ac:dyDescent="0.3">
      <c r="A3217" s="2">
        <v>2651931.16</v>
      </c>
      <c r="B3217" s="2">
        <v>712096.73</v>
      </c>
      <c r="C3217" s="2">
        <v>30.52</v>
      </c>
    </row>
    <row r="3218" spans="1:3" x14ac:dyDescent="0.3">
      <c r="A3218" s="2">
        <v>2651933.75</v>
      </c>
      <c r="B3218" s="2">
        <v>712097.04</v>
      </c>
      <c r="C3218" s="2">
        <v>30.06</v>
      </c>
    </row>
    <row r="3219" spans="1:3" x14ac:dyDescent="0.3">
      <c r="A3219" s="2">
        <v>2651936.35</v>
      </c>
      <c r="B3219" s="2">
        <v>712097.37</v>
      </c>
      <c r="C3219" s="2">
        <v>30.07</v>
      </c>
    </row>
    <row r="3220" spans="1:3" x14ac:dyDescent="0.3">
      <c r="A3220" s="2">
        <v>2651938.96</v>
      </c>
      <c r="B3220" s="2">
        <v>712097.72</v>
      </c>
      <c r="C3220" s="2">
        <v>29.66</v>
      </c>
    </row>
    <row r="3221" spans="1:3" x14ac:dyDescent="0.3">
      <c r="A3221" s="2">
        <v>2651941.59</v>
      </c>
      <c r="B3221" s="2">
        <v>712098.06</v>
      </c>
      <c r="C3221" s="2">
        <v>29.48</v>
      </c>
    </row>
    <row r="3222" spans="1:3" x14ac:dyDescent="0.3">
      <c r="A3222" s="2">
        <v>2651944.2200000002</v>
      </c>
      <c r="B3222" s="2">
        <v>712098.43</v>
      </c>
      <c r="C3222" s="2">
        <v>29.11</v>
      </c>
    </row>
    <row r="3223" spans="1:3" x14ac:dyDescent="0.3">
      <c r="A3223" s="2">
        <v>2651946.86</v>
      </c>
      <c r="B3223" s="2">
        <v>712098.76</v>
      </c>
      <c r="C3223" s="2">
        <v>28.83</v>
      </c>
    </row>
    <row r="3224" spans="1:3" x14ac:dyDescent="0.3">
      <c r="A3224" s="2">
        <v>2651949.48</v>
      </c>
      <c r="B3224" s="2">
        <v>712099.11</v>
      </c>
      <c r="C3224" s="2">
        <v>28.25</v>
      </c>
    </row>
    <row r="3225" spans="1:3" x14ac:dyDescent="0.3">
      <c r="A3225" s="2">
        <v>2651952.08</v>
      </c>
      <c r="B3225" s="2">
        <v>712099.42</v>
      </c>
      <c r="C3225" s="2">
        <v>27.44</v>
      </c>
    </row>
    <row r="3226" spans="1:3" x14ac:dyDescent="0.3">
      <c r="A3226" s="2">
        <v>2651954.69</v>
      </c>
      <c r="B3226" s="2">
        <v>712099.77</v>
      </c>
      <c r="C3226" s="2">
        <v>27.25</v>
      </c>
    </row>
    <row r="3227" spans="1:3" x14ac:dyDescent="0.3">
      <c r="A3227" s="2">
        <v>2651957.2999999998</v>
      </c>
      <c r="B3227" s="2">
        <v>712100.1</v>
      </c>
      <c r="C3227" s="2">
        <v>26.58</v>
      </c>
    </row>
    <row r="3228" spans="1:3" x14ac:dyDescent="0.3">
      <c r="A3228" s="2">
        <v>2651959.9300000002</v>
      </c>
      <c r="B3228" s="2">
        <v>712100.47</v>
      </c>
      <c r="C3228" s="2">
        <v>26.17</v>
      </c>
    </row>
    <row r="3229" spans="1:3" x14ac:dyDescent="0.3">
      <c r="A3229" s="2">
        <v>2651962.5499999998</v>
      </c>
      <c r="B3229" s="2">
        <v>712100.83</v>
      </c>
      <c r="C3229" s="2">
        <v>25.62</v>
      </c>
    </row>
    <row r="3230" spans="1:3" x14ac:dyDescent="0.3">
      <c r="A3230" s="2">
        <v>2651965.19</v>
      </c>
      <c r="B3230" s="2">
        <v>712101.18</v>
      </c>
      <c r="C3230" s="2">
        <v>25.16</v>
      </c>
    </row>
    <row r="3231" spans="1:3" x14ac:dyDescent="0.3">
      <c r="A3231" s="2">
        <v>2651967.84</v>
      </c>
      <c r="B3231" s="2">
        <v>712101.56</v>
      </c>
      <c r="C3231" s="2">
        <v>24.82</v>
      </c>
    </row>
    <row r="3232" spans="1:3" x14ac:dyDescent="0.3">
      <c r="A3232" s="2">
        <v>2651970.5</v>
      </c>
      <c r="B3232" s="2">
        <v>712101.93</v>
      </c>
      <c r="C3232" s="2">
        <v>24.26</v>
      </c>
    </row>
    <row r="3233" spans="1:3" x14ac:dyDescent="0.3">
      <c r="A3233" s="2">
        <v>2651973.17</v>
      </c>
      <c r="B3233" s="2">
        <v>712102.29</v>
      </c>
      <c r="C3233" s="2">
        <v>24.14</v>
      </c>
    </row>
    <row r="3234" spans="1:3" x14ac:dyDescent="0.3">
      <c r="A3234" s="2">
        <v>2651975.84</v>
      </c>
      <c r="B3234" s="2">
        <v>712102.64</v>
      </c>
      <c r="C3234" s="2">
        <v>23.92</v>
      </c>
    </row>
    <row r="3235" spans="1:3" x14ac:dyDescent="0.3">
      <c r="A3235" s="2">
        <v>2651978.5299999998</v>
      </c>
      <c r="B3235" s="2">
        <v>712103</v>
      </c>
      <c r="C3235" s="2">
        <v>23.53</v>
      </c>
    </row>
    <row r="3236" spans="1:3" x14ac:dyDescent="0.3">
      <c r="A3236" s="2">
        <v>2651981.2200000002</v>
      </c>
      <c r="B3236" s="2">
        <v>712103.34</v>
      </c>
      <c r="C3236" s="2">
        <v>23.22</v>
      </c>
    </row>
    <row r="3237" spans="1:3" x14ac:dyDescent="0.3">
      <c r="A3237" s="2">
        <v>2651983.92</v>
      </c>
      <c r="B3237" s="2">
        <v>712103.67</v>
      </c>
      <c r="C3237" s="2">
        <v>22.87</v>
      </c>
    </row>
    <row r="3238" spans="1:3" x14ac:dyDescent="0.3">
      <c r="A3238" s="2">
        <v>2651986.63</v>
      </c>
      <c r="B3238" s="2">
        <v>712104.01</v>
      </c>
      <c r="C3238" s="2">
        <v>22.36</v>
      </c>
    </row>
    <row r="3239" spans="1:3" x14ac:dyDescent="0.3">
      <c r="A3239" s="2">
        <v>2651992.0299999998</v>
      </c>
      <c r="B3239" s="2">
        <v>712104.66</v>
      </c>
      <c r="C3239" s="2">
        <v>21.96</v>
      </c>
    </row>
    <row r="3240" spans="1:3" x14ac:dyDescent="0.3">
      <c r="A3240" s="2">
        <v>2651994.7200000002</v>
      </c>
      <c r="B3240" s="2">
        <v>712104.97</v>
      </c>
      <c r="C3240" s="2">
        <v>21.73</v>
      </c>
    </row>
    <row r="3241" spans="1:3" x14ac:dyDescent="0.3">
      <c r="A3241" s="2">
        <v>2651997.42</v>
      </c>
      <c r="B3241" s="2">
        <v>712105.33</v>
      </c>
      <c r="C3241" s="2">
        <v>21.49</v>
      </c>
    </row>
    <row r="3242" spans="1:3" x14ac:dyDescent="0.3">
      <c r="A3242" s="2">
        <v>2652000.14</v>
      </c>
      <c r="B3242" s="2">
        <v>712105.65</v>
      </c>
      <c r="C3242" s="2">
        <v>21.31</v>
      </c>
    </row>
    <row r="3243" spans="1:3" x14ac:dyDescent="0.3">
      <c r="A3243" s="2">
        <v>2652002.86</v>
      </c>
      <c r="B3243" s="2">
        <v>712106</v>
      </c>
      <c r="C3243" s="2">
        <v>21</v>
      </c>
    </row>
    <row r="3244" spans="1:3" x14ac:dyDescent="0.3">
      <c r="A3244" s="2">
        <v>2652008.27</v>
      </c>
      <c r="B3244" s="2">
        <v>712106.69</v>
      </c>
      <c r="C3244" s="2">
        <v>20.75</v>
      </c>
    </row>
    <row r="3245" spans="1:3" x14ac:dyDescent="0.3">
      <c r="A3245" s="2">
        <v>2652010.98</v>
      </c>
      <c r="B3245" s="2">
        <v>712107.03</v>
      </c>
      <c r="C3245" s="2">
        <v>20.7</v>
      </c>
    </row>
    <row r="3246" spans="1:3" x14ac:dyDescent="0.3">
      <c r="A3246" s="2">
        <v>2652013.69</v>
      </c>
      <c r="B3246" s="2">
        <v>712107.38</v>
      </c>
      <c r="C3246" s="2">
        <v>20.32</v>
      </c>
    </row>
    <row r="3247" spans="1:3" x14ac:dyDescent="0.3">
      <c r="A3247" s="2">
        <v>2652016.41</v>
      </c>
      <c r="B3247" s="2">
        <v>712107.72</v>
      </c>
      <c r="C3247" s="2">
        <v>20.190000000000001</v>
      </c>
    </row>
    <row r="3248" spans="1:3" x14ac:dyDescent="0.3">
      <c r="A3248" s="2">
        <v>2652021.85</v>
      </c>
      <c r="B3248" s="2">
        <v>712108.44</v>
      </c>
      <c r="C3248" s="2">
        <v>19.77</v>
      </c>
    </row>
    <row r="3249" spans="1:3" x14ac:dyDescent="0.3">
      <c r="A3249" s="2">
        <v>2652019.14</v>
      </c>
      <c r="B3249" s="2">
        <v>712108.09</v>
      </c>
      <c r="C3249" s="2">
        <v>19.77</v>
      </c>
    </row>
    <row r="3250" spans="1:3" x14ac:dyDescent="0.3">
      <c r="A3250" s="2">
        <v>2652024.5699999998</v>
      </c>
      <c r="B3250" s="2">
        <v>712108.82</v>
      </c>
      <c r="C3250" s="2">
        <v>19.59</v>
      </c>
    </row>
    <row r="3251" spans="1:3" x14ac:dyDescent="0.3">
      <c r="A3251" s="2">
        <v>2652027.29</v>
      </c>
      <c r="B3251" s="2">
        <v>712109.18</v>
      </c>
      <c r="C3251" s="2">
        <v>19.329999999999998</v>
      </c>
    </row>
    <row r="3252" spans="1:3" x14ac:dyDescent="0.3">
      <c r="A3252" s="2">
        <v>2652030.0099999998</v>
      </c>
      <c r="B3252" s="2">
        <v>712109.55</v>
      </c>
      <c r="C3252" s="2">
        <v>19.09</v>
      </c>
    </row>
    <row r="3253" spans="1:3" x14ac:dyDescent="0.3">
      <c r="A3253" s="2">
        <v>2652032.7200000002</v>
      </c>
      <c r="B3253" s="2">
        <v>712109.93</v>
      </c>
      <c r="C3253" s="2">
        <v>18.87</v>
      </c>
    </row>
    <row r="3254" spans="1:3" x14ac:dyDescent="0.3">
      <c r="A3254" s="2">
        <v>2652035.41</v>
      </c>
      <c r="B3254" s="2">
        <v>712110.31</v>
      </c>
      <c r="C3254" s="2">
        <v>18.66</v>
      </c>
    </row>
    <row r="3255" spans="1:3" x14ac:dyDescent="0.3">
      <c r="A3255" s="2">
        <v>2652038.1</v>
      </c>
      <c r="B3255" s="2">
        <v>712110.7</v>
      </c>
      <c r="C3255" s="2">
        <v>18.62</v>
      </c>
    </row>
    <row r="3256" spans="1:3" x14ac:dyDescent="0.3">
      <c r="A3256" s="2">
        <v>2652040.79</v>
      </c>
      <c r="B3256" s="2">
        <v>712111.1</v>
      </c>
      <c r="C3256" s="2">
        <v>18.399999999999999</v>
      </c>
    </row>
    <row r="3257" spans="1:3" x14ac:dyDescent="0.3">
      <c r="A3257" s="2">
        <v>2652043.46</v>
      </c>
      <c r="B3257" s="2">
        <v>712111.52</v>
      </c>
      <c r="C3257" s="2">
        <v>18.170000000000002</v>
      </c>
    </row>
    <row r="3258" spans="1:3" x14ac:dyDescent="0.3">
      <c r="A3258" s="2">
        <v>2652046.14</v>
      </c>
      <c r="B3258" s="2">
        <v>712111.96</v>
      </c>
      <c r="C3258" s="2">
        <v>18.079999999999998</v>
      </c>
    </row>
    <row r="3259" spans="1:3" x14ac:dyDescent="0.3">
      <c r="A3259" s="2">
        <v>2652048.83</v>
      </c>
      <c r="B3259" s="2">
        <v>712112.42</v>
      </c>
      <c r="C3259" s="2">
        <v>18.190000000000001</v>
      </c>
    </row>
    <row r="3260" spans="1:3" x14ac:dyDescent="0.3">
      <c r="A3260" s="2">
        <v>2652051.52</v>
      </c>
      <c r="B3260" s="2">
        <v>712112.88</v>
      </c>
      <c r="C3260" s="2">
        <v>18.59</v>
      </c>
    </row>
    <row r="3261" spans="1:3" x14ac:dyDescent="0.3">
      <c r="A3261" s="2">
        <v>2652054.23</v>
      </c>
      <c r="B3261" s="2">
        <v>712113.3</v>
      </c>
      <c r="C3261" s="2">
        <v>18.63</v>
      </c>
    </row>
    <row r="3262" spans="1:3" x14ac:dyDescent="0.3">
      <c r="A3262" s="2">
        <v>2652056.9300000002</v>
      </c>
      <c r="B3262" s="2">
        <v>712113.7</v>
      </c>
      <c r="C3262" s="2">
        <v>18.850000000000001</v>
      </c>
    </row>
    <row r="3263" spans="1:3" x14ac:dyDescent="0.3">
      <c r="A3263" s="2">
        <v>2652059.56</v>
      </c>
      <c r="B3263" s="2">
        <v>712114</v>
      </c>
      <c r="C3263" s="2">
        <v>19.14</v>
      </c>
    </row>
    <row r="3264" spans="1:3" x14ac:dyDescent="0.3">
      <c r="A3264" s="2">
        <v>2652062.0099999998</v>
      </c>
      <c r="B3264" s="2">
        <v>712114.23</v>
      </c>
      <c r="C3264" s="2">
        <v>19.399999999999999</v>
      </c>
    </row>
    <row r="3265" spans="1:3" x14ac:dyDescent="0.3">
      <c r="A3265" s="2">
        <v>2652064.25</v>
      </c>
      <c r="B3265" s="2">
        <v>712114.31</v>
      </c>
      <c r="C3265" s="2">
        <v>19.670000000000002</v>
      </c>
    </row>
    <row r="3272" spans="1:3" x14ac:dyDescent="0.3">
      <c r="A3272" s="2">
        <v>2652077.71</v>
      </c>
      <c r="B3272" s="2">
        <v>712098.67</v>
      </c>
      <c r="C3272" s="2">
        <v>22.24</v>
      </c>
    </row>
    <row r="3273" spans="1:3" x14ac:dyDescent="0.3">
      <c r="A3273" s="2">
        <v>2652076.9300000002</v>
      </c>
      <c r="B3273" s="2">
        <v>712097.96</v>
      </c>
      <c r="C3273" s="2">
        <v>22.18</v>
      </c>
    </row>
    <row r="3274" spans="1:3" x14ac:dyDescent="0.3">
      <c r="A3274" s="2">
        <v>2652076.0499999998</v>
      </c>
      <c r="B3274" s="2">
        <v>712097.35</v>
      </c>
      <c r="C3274" s="2">
        <v>22.11</v>
      </c>
    </row>
    <row r="3275" spans="1:3" x14ac:dyDescent="0.3">
      <c r="A3275" s="2">
        <v>2652075.06</v>
      </c>
      <c r="B3275" s="2">
        <v>712096.82</v>
      </c>
      <c r="C3275" s="2">
        <v>21.98</v>
      </c>
    </row>
    <row r="3276" spans="1:3" x14ac:dyDescent="0.3">
      <c r="A3276" s="2">
        <v>2652073.96</v>
      </c>
      <c r="B3276" s="2">
        <v>712096.4</v>
      </c>
      <c r="C3276" s="2">
        <v>21.87</v>
      </c>
    </row>
    <row r="3277" spans="1:3" x14ac:dyDescent="0.3">
      <c r="A3277" s="2">
        <v>2652072.79</v>
      </c>
      <c r="B3277" s="2">
        <v>712096.02</v>
      </c>
      <c r="C3277" s="2">
        <v>21.74</v>
      </c>
    </row>
    <row r="3278" spans="1:3" x14ac:dyDescent="0.3">
      <c r="A3278" s="2">
        <v>2652071.52</v>
      </c>
      <c r="B3278" s="2">
        <v>712095.71</v>
      </c>
      <c r="C3278" s="2">
        <v>21.59</v>
      </c>
    </row>
    <row r="3279" spans="1:3" x14ac:dyDescent="0.3">
      <c r="A3279" s="2">
        <v>2652070.15</v>
      </c>
      <c r="B3279" s="2">
        <v>712095.44</v>
      </c>
      <c r="C3279" s="2">
        <v>21.34</v>
      </c>
    </row>
    <row r="3280" spans="1:3" x14ac:dyDescent="0.3">
      <c r="A3280" s="2">
        <v>2652068.6800000002</v>
      </c>
      <c r="B3280" s="2">
        <v>712095.24</v>
      </c>
      <c r="C3280" s="2">
        <v>21.13</v>
      </c>
    </row>
    <row r="3281" spans="1:3" x14ac:dyDescent="0.3">
      <c r="A3281" s="2">
        <v>2652067.14</v>
      </c>
      <c r="B3281" s="2">
        <v>712095.07</v>
      </c>
      <c r="C3281" s="2">
        <v>20.91</v>
      </c>
    </row>
    <row r="3282" spans="1:3" x14ac:dyDescent="0.3">
      <c r="A3282" s="2">
        <v>2652065.48</v>
      </c>
      <c r="B3282" s="2">
        <v>712094.95</v>
      </c>
      <c r="C3282" s="2">
        <v>20.79</v>
      </c>
    </row>
    <row r="3283" spans="1:3" x14ac:dyDescent="0.3">
      <c r="A3283" s="2">
        <v>2652063.7200000002</v>
      </c>
      <c r="B3283" s="2">
        <v>712094.84</v>
      </c>
      <c r="C3283" s="2">
        <v>20.45</v>
      </c>
    </row>
    <row r="3284" spans="1:3" x14ac:dyDescent="0.3">
      <c r="A3284" s="2">
        <v>2652061.83</v>
      </c>
      <c r="B3284" s="2">
        <v>712094.77</v>
      </c>
      <c r="C3284" s="2">
        <v>20.25</v>
      </c>
    </row>
    <row r="3285" spans="1:3" x14ac:dyDescent="0.3">
      <c r="A3285" s="2">
        <v>2652059.84</v>
      </c>
      <c r="B3285" s="2">
        <v>712094.69</v>
      </c>
      <c r="C3285" s="2">
        <v>19.82</v>
      </c>
    </row>
    <row r="3286" spans="1:3" x14ac:dyDescent="0.3">
      <c r="A3286" s="2">
        <v>2652057.7200000002</v>
      </c>
      <c r="B3286" s="2">
        <v>712094.64</v>
      </c>
      <c r="C3286" s="2">
        <v>19.489999999999998</v>
      </c>
    </row>
    <row r="3287" spans="1:3" x14ac:dyDescent="0.3">
      <c r="A3287" s="2">
        <v>2652055.5</v>
      </c>
      <c r="B3287" s="2">
        <v>712094.55</v>
      </c>
      <c r="C3287" s="2">
        <v>19.11</v>
      </c>
    </row>
    <row r="3288" spans="1:3" x14ac:dyDescent="0.3">
      <c r="A3288" s="2">
        <v>2652053.19</v>
      </c>
      <c r="B3288" s="2">
        <v>712094.48</v>
      </c>
      <c r="C3288" s="2">
        <v>18.690000000000001</v>
      </c>
    </row>
    <row r="3289" spans="1:3" x14ac:dyDescent="0.3">
      <c r="A3289" s="2">
        <v>2652050.7999999998</v>
      </c>
      <c r="B3289" s="2">
        <v>712094.37</v>
      </c>
      <c r="C3289" s="2">
        <v>18.23</v>
      </c>
    </row>
    <row r="3290" spans="1:3" x14ac:dyDescent="0.3">
      <c r="A3290" s="2">
        <v>2652048.34</v>
      </c>
      <c r="B3290" s="2">
        <v>712094.26</v>
      </c>
      <c r="C3290" s="2">
        <v>18.190000000000001</v>
      </c>
    </row>
    <row r="3291" spans="1:3" x14ac:dyDescent="0.3">
      <c r="A3291" s="2">
        <v>2652045.84</v>
      </c>
      <c r="B3291" s="2">
        <v>712094.09</v>
      </c>
      <c r="C3291" s="2">
        <v>18.010000000000002</v>
      </c>
    </row>
    <row r="3292" spans="1:3" x14ac:dyDescent="0.3">
      <c r="A3292" s="2">
        <v>2652043.29</v>
      </c>
      <c r="B3292" s="2">
        <v>712093.92</v>
      </c>
      <c r="C3292" s="2">
        <v>18.07</v>
      </c>
    </row>
    <row r="3293" spans="1:3" x14ac:dyDescent="0.3">
      <c r="A3293" s="2">
        <v>2652040.77</v>
      </c>
      <c r="B3293" s="2">
        <v>712093.69</v>
      </c>
      <c r="C3293" s="2">
        <v>18.309999999999999</v>
      </c>
    </row>
    <row r="3294" spans="1:3" x14ac:dyDescent="0.3">
      <c r="A3294" s="2">
        <v>2652038.2599999998</v>
      </c>
      <c r="B3294" s="2">
        <v>712093.47</v>
      </c>
      <c r="C3294" s="2">
        <v>18.62</v>
      </c>
    </row>
    <row r="3295" spans="1:3" x14ac:dyDescent="0.3">
      <c r="A3295" s="2">
        <v>2652035.79</v>
      </c>
      <c r="B3295" s="2">
        <v>712093.16</v>
      </c>
      <c r="C3295" s="2">
        <v>18.68</v>
      </c>
    </row>
    <row r="3296" spans="1:3" x14ac:dyDescent="0.3">
      <c r="A3296" s="2">
        <v>2652030.89</v>
      </c>
      <c r="B3296" s="2">
        <v>712092.26</v>
      </c>
      <c r="C3296" s="2">
        <v>19.11</v>
      </c>
    </row>
    <row r="3297" spans="1:3" x14ac:dyDescent="0.3">
      <c r="A3297" s="2">
        <v>2652033.34</v>
      </c>
      <c r="B3297" s="2">
        <v>712092.73</v>
      </c>
      <c r="C3297" s="2">
        <v>19.11</v>
      </c>
    </row>
    <row r="3298" spans="1:3" x14ac:dyDescent="0.3">
      <c r="A3298" s="2">
        <v>2652028.44</v>
      </c>
      <c r="B3298" s="2">
        <v>712091.7</v>
      </c>
      <c r="C3298" s="2">
        <v>19.27</v>
      </c>
    </row>
    <row r="3299" spans="1:3" x14ac:dyDescent="0.3">
      <c r="A3299" s="2">
        <v>2652025.9700000002</v>
      </c>
      <c r="B3299" s="2">
        <v>712091.07</v>
      </c>
      <c r="C3299" s="2">
        <v>19.45</v>
      </c>
    </row>
    <row r="3300" spans="1:3" x14ac:dyDescent="0.3">
      <c r="A3300" s="2">
        <v>2652023.4500000002</v>
      </c>
      <c r="B3300" s="2">
        <v>712090.45</v>
      </c>
      <c r="C3300" s="2">
        <v>19.670000000000002</v>
      </c>
    </row>
    <row r="3301" spans="1:3" x14ac:dyDescent="0.3">
      <c r="A3301" s="2">
        <v>2652020.9300000002</v>
      </c>
      <c r="B3301" s="2">
        <v>712089.8</v>
      </c>
      <c r="C3301" s="2">
        <v>19.88</v>
      </c>
    </row>
    <row r="3302" spans="1:3" x14ac:dyDescent="0.3">
      <c r="A3302" s="2">
        <v>2652018.36</v>
      </c>
      <c r="B3302" s="2">
        <v>712089.21</v>
      </c>
      <c r="C3302" s="2">
        <v>20.170000000000002</v>
      </c>
    </row>
    <row r="3303" spans="1:3" x14ac:dyDescent="0.3">
      <c r="A3303" s="2">
        <v>2652013.11</v>
      </c>
      <c r="B3303" s="2">
        <v>712088.17</v>
      </c>
      <c r="C3303" s="2">
        <v>20.350000000000001</v>
      </c>
    </row>
    <row r="3304" spans="1:3" x14ac:dyDescent="0.3">
      <c r="A3304" s="2">
        <v>2652015.75</v>
      </c>
      <c r="B3304" s="2">
        <v>712088.66</v>
      </c>
      <c r="C3304" s="2">
        <v>20.350000000000001</v>
      </c>
    </row>
    <row r="3305" spans="1:3" x14ac:dyDescent="0.3">
      <c r="A3305" s="2">
        <v>2652010.41</v>
      </c>
      <c r="B3305" s="2">
        <v>712087.75</v>
      </c>
      <c r="C3305" s="2">
        <v>20.48</v>
      </c>
    </row>
    <row r="3306" spans="1:3" x14ac:dyDescent="0.3">
      <c r="A3306" s="2">
        <v>2652007.7000000002</v>
      </c>
      <c r="B3306" s="2">
        <v>712087.38</v>
      </c>
      <c r="C3306" s="2">
        <v>20.57</v>
      </c>
    </row>
    <row r="3307" spans="1:3" x14ac:dyDescent="0.3">
      <c r="A3307" s="2">
        <v>2652004.94</v>
      </c>
      <c r="B3307" s="2">
        <v>712087.12</v>
      </c>
      <c r="C3307" s="2">
        <v>20.79</v>
      </c>
    </row>
    <row r="3308" spans="1:3" x14ac:dyDescent="0.3">
      <c r="A3308" s="2">
        <v>2652002.16</v>
      </c>
      <c r="B3308" s="2">
        <v>712086.84</v>
      </c>
      <c r="C3308" s="2">
        <v>20.99</v>
      </c>
    </row>
    <row r="3309" spans="1:3" x14ac:dyDescent="0.3">
      <c r="A3309" s="2">
        <v>2651999.36</v>
      </c>
      <c r="B3309" s="2">
        <v>712086.59</v>
      </c>
      <c r="C3309" s="2">
        <v>21.5</v>
      </c>
    </row>
    <row r="3310" spans="1:3" x14ac:dyDescent="0.3">
      <c r="A3310" s="2">
        <v>2651996.54</v>
      </c>
      <c r="B3310" s="2">
        <v>712086.37</v>
      </c>
      <c r="C3310" s="2">
        <v>21.53</v>
      </c>
    </row>
    <row r="3311" spans="1:3" x14ac:dyDescent="0.3">
      <c r="A3311" s="2">
        <v>2651993.69</v>
      </c>
      <c r="B3311" s="2">
        <v>712086.17</v>
      </c>
      <c r="C3311" s="2">
        <v>21.9</v>
      </c>
    </row>
    <row r="3312" spans="1:3" x14ac:dyDescent="0.3">
      <c r="A3312" s="2">
        <v>2651990.86</v>
      </c>
      <c r="B3312" s="2">
        <v>712085.98</v>
      </c>
      <c r="C3312" s="2">
        <v>22.08</v>
      </c>
    </row>
    <row r="3313" spans="1:3" x14ac:dyDescent="0.3">
      <c r="A3313" s="2">
        <v>2651988.02</v>
      </c>
      <c r="B3313" s="2">
        <v>712085.81</v>
      </c>
      <c r="C3313" s="2">
        <v>22.32</v>
      </c>
    </row>
    <row r="3314" spans="1:3" x14ac:dyDescent="0.3">
      <c r="A3314" s="2">
        <v>2651985.2000000002</v>
      </c>
      <c r="B3314" s="2">
        <v>712085.62</v>
      </c>
      <c r="C3314" s="2">
        <v>22.72</v>
      </c>
    </row>
    <row r="3315" spans="1:3" x14ac:dyDescent="0.3">
      <c r="A3315" s="2">
        <v>2651982.41</v>
      </c>
      <c r="B3315" s="2">
        <v>712085.38</v>
      </c>
      <c r="C3315" s="2">
        <v>23.29</v>
      </c>
    </row>
    <row r="3316" spans="1:3" x14ac:dyDescent="0.3">
      <c r="A3316" s="2">
        <v>2651979.65</v>
      </c>
      <c r="B3316" s="2">
        <v>712085.08</v>
      </c>
      <c r="C3316" s="2">
        <v>23.38</v>
      </c>
    </row>
    <row r="3317" spans="1:3" x14ac:dyDescent="0.3">
      <c r="A3317" s="2">
        <v>2651976.87</v>
      </c>
      <c r="B3317" s="2">
        <v>712084.74</v>
      </c>
      <c r="C3317" s="2">
        <v>23.68</v>
      </c>
    </row>
    <row r="3318" spans="1:3" x14ac:dyDescent="0.3">
      <c r="A3318" s="2">
        <v>2651974.1</v>
      </c>
      <c r="B3318" s="2">
        <v>712084.35</v>
      </c>
      <c r="C3318" s="2">
        <v>24.64</v>
      </c>
    </row>
    <row r="3319" spans="1:3" x14ac:dyDescent="0.3">
      <c r="A3319" s="2">
        <v>2651971.3199999998</v>
      </c>
      <c r="B3319" s="2">
        <v>712083.96</v>
      </c>
      <c r="C3319" s="2">
        <v>24.95</v>
      </c>
    </row>
    <row r="3320" spans="1:3" x14ac:dyDescent="0.3">
      <c r="A3320" s="2">
        <v>2651968.5499999998</v>
      </c>
      <c r="B3320" s="2">
        <v>712083.53</v>
      </c>
      <c r="C3320" s="2">
        <v>25.38</v>
      </c>
    </row>
    <row r="3321" spans="1:3" x14ac:dyDescent="0.3">
      <c r="A3321" s="2">
        <v>2651965.7799999998</v>
      </c>
      <c r="B3321" s="2">
        <v>712083.11</v>
      </c>
      <c r="C3321" s="2">
        <v>26.37</v>
      </c>
    </row>
    <row r="3322" spans="1:3" x14ac:dyDescent="0.3">
      <c r="A3322" s="2">
        <v>2651963.0099999998</v>
      </c>
      <c r="B3322" s="2">
        <v>712082.68</v>
      </c>
      <c r="C3322" s="2">
        <v>26.86</v>
      </c>
    </row>
    <row r="3323" spans="1:3" x14ac:dyDescent="0.3">
      <c r="A3323" s="2">
        <v>2651960.2599999998</v>
      </c>
      <c r="B3323" s="2">
        <v>712082.23</v>
      </c>
      <c r="C3323" s="2">
        <v>27.01</v>
      </c>
    </row>
    <row r="3324" spans="1:3" x14ac:dyDescent="0.3">
      <c r="A3324" s="2">
        <v>2651957.5</v>
      </c>
      <c r="B3324" s="2">
        <v>712081.79</v>
      </c>
      <c r="C3324" s="2">
        <v>28.34</v>
      </c>
    </row>
    <row r="3325" spans="1:3" x14ac:dyDescent="0.3">
      <c r="A3325" s="2">
        <v>2651954.73</v>
      </c>
      <c r="B3325" s="2">
        <v>712081.36</v>
      </c>
      <c r="C3325" s="2">
        <v>28.46</v>
      </c>
    </row>
    <row r="3326" spans="1:3" x14ac:dyDescent="0.3">
      <c r="A3326" s="2">
        <v>2651951.9700000002</v>
      </c>
      <c r="B3326" s="2">
        <v>712080.93</v>
      </c>
      <c r="C3326" s="2">
        <v>28.77</v>
      </c>
    </row>
    <row r="3327" spans="1:3" x14ac:dyDescent="0.3">
      <c r="A3327" s="2">
        <v>2651949.1800000002</v>
      </c>
      <c r="B3327" s="2">
        <v>712080.51</v>
      </c>
      <c r="C3327" s="2">
        <v>29.55</v>
      </c>
    </row>
    <row r="3328" spans="1:3" x14ac:dyDescent="0.3">
      <c r="A3328" s="2">
        <v>2651946.41</v>
      </c>
      <c r="B3328" s="2">
        <v>712080.08</v>
      </c>
      <c r="C3328" s="2">
        <v>30.18</v>
      </c>
    </row>
    <row r="3329" spans="1:3" x14ac:dyDescent="0.3">
      <c r="A3329" s="2">
        <v>2651943.61</v>
      </c>
      <c r="B3329" s="2">
        <v>712079.69</v>
      </c>
      <c r="C3329" s="2">
        <v>30.01</v>
      </c>
    </row>
    <row r="3330" spans="1:3" x14ac:dyDescent="0.3">
      <c r="A3330" s="2">
        <v>2651940.8199999998</v>
      </c>
      <c r="B3330" s="2">
        <v>712079.3</v>
      </c>
      <c r="C3330" s="2">
        <v>30.22</v>
      </c>
    </row>
    <row r="3331" spans="1:3" x14ac:dyDescent="0.3">
      <c r="A3331" s="2">
        <v>2651938.04</v>
      </c>
      <c r="B3331" s="2">
        <v>712078.9</v>
      </c>
      <c r="C3331" s="2">
        <v>30.49</v>
      </c>
    </row>
    <row r="3332" spans="1:3" x14ac:dyDescent="0.3">
      <c r="A3332" s="2">
        <v>2651935.2799999998</v>
      </c>
      <c r="B3332" s="2">
        <v>712078.5</v>
      </c>
      <c r="C3332" s="2">
        <v>31.15</v>
      </c>
    </row>
    <row r="3333" spans="1:3" x14ac:dyDescent="0.3">
      <c r="A3333" s="2">
        <v>2651932.5299999998</v>
      </c>
      <c r="B3333" s="2">
        <v>712078.09</v>
      </c>
      <c r="C3333" s="2">
        <v>31.27</v>
      </c>
    </row>
    <row r="3334" spans="1:3" x14ac:dyDescent="0.3">
      <c r="A3334" s="2">
        <v>2651929.7799999998</v>
      </c>
      <c r="B3334" s="2">
        <v>712077.67</v>
      </c>
      <c r="C3334" s="2">
        <v>31.45</v>
      </c>
    </row>
    <row r="3335" spans="1:3" x14ac:dyDescent="0.3">
      <c r="A3335" s="2">
        <v>2651927.04</v>
      </c>
      <c r="B3335" s="2">
        <v>712077.22</v>
      </c>
      <c r="C3335" s="2">
        <v>31.51</v>
      </c>
    </row>
    <row r="3336" spans="1:3" x14ac:dyDescent="0.3">
      <c r="A3336" s="2">
        <v>2651924.29</v>
      </c>
      <c r="B3336" s="2">
        <v>712076.78</v>
      </c>
      <c r="C3336" s="2">
        <v>31.76</v>
      </c>
    </row>
    <row r="3337" spans="1:3" x14ac:dyDescent="0.3">
      <c r="A3337" s="2">
        <v>2651921.5299999998</v>
      </c>
      <c r="B3337" s="2">
        <v>712076.31</v>
      </c>
      <c r="C3337" s="2">
        <v>31.91</v>
      </c>
    </row>
    <row r="3338" spans="1:3" x14ac:dyDescent="0.3">
      <c r="A3338" s="2">
        <v>2651918.75</v>
      </c>
      <c r="B3338" s="2">
        <v>712075.88</v>
      </c>
      <c r="C3338" s="2">
        <v>32.159999999999997</v>
      </c>
    </row>
    <row r="3339" spans="1:3" x14ac:dyDescent="0.3">
      <c r="A3339" s="2">
        <v>2651913.21</v>
      </c>
      <c r="B3339" s="2">
        <v>712075.02</v>
      </c>
      <c r="C3339" s="2">
        <v>32.409999999999997</v>
      </c>
    </row>
    <row r="3340" spans="1:3" x14ac:dyDescent="0.3">
      <c r="A3340" s="2">
        <v>2651916</v>
      </c>
      <c r="B3340" s="2">
        <v>712075.43</v>
      </c>
      <c r="C3340" s="2">
        <v>32.409999999999997</v>
      </c>
    </row>
    <row r="3341" spans="1:3" x14ac:dyDescent="0.3">
      <c r="A3341" s="2">
        <v>2651910.4</v>
      </c>
      <c r="B3341" s="2">
        <v>712074.58</v>
      </c>
      <c r="C3341" s="2">
        <v>32.5</v>
      </c>
    </row>
    <row r="3342" spans="1:3" x14ac:dyDescent="0.3">
      <c r="A3342" s="2">
        <v>2651907.5499999998</v>
      </c>
      <c r="B3342" s="2">
        <v>712074.19</v>
      </c>
      <c r="C3342" s="2">
        <v>32.56</v>
      </c>
    </row>
    <row r="3343" spans="1:3" x14ac:dyDescent="0.3">
      <c r="A3343" s="2">
        <v>2651904.73</v>
      </c>
      <c r="B3343" s="2">
        <v>712073.77</v>
      </c>
      <c r="C3343" s="2">
        <v>32.54</v>
      </c>
    </row>
    <row r="3344" spans="1:3" x14ac:dyDescent="0.3">
      <c r="A3344" s="2">
        <v>2651901.9</v>
      </c>
      <c r="B3344" s="2">
        <v>712073.35</v>
      </c>
      <c r="C3344" s="2">
        <v>32.57</v>
      </c>
    </row>
    <row r="3345" spans="1:3" x14ac:dyDescent="0.3">
      <c r="A3345" s="2">
        <v>2651899.0699999998</v>
      </c>
      <c r="B3345" s="2">
        <v>712073</v>
      </c>
      <c r="C3345" s="2">
        <v>32.71</v>
      </c>
    </row>
    <row r="3346" spans="1:3" x14ac:dyDescent="0.3">
      <c r="A3346" s="2">
        <v>2651896.2400000002</v>
      </c>
      <c r="B3346" s="2">
        <v>712072.67</v>
      </c>
      <c r="C3346" s="2">
        <v>32.619999999999997</v>
      </c>
    </row>
    <row r="3347" spans="1:3" x14ac:dyDescent="0.3">
      <c r="A3347" s="2">
        <v>2651893.4</v>
      </c>
      <c r="B3347" s="2">
        <v>712072.35</v>
      </c>
      <c r="C3347" s="2">
        <v>32.54</v>
      </c>
    </row>
    <row r="3348" spans="1:3" x14ac:dyDescent="0.3">
      <c r="A3348" s="2">
        <v>2651890.5699999998</v>
      </c>
      <c r="B3348" s="2">
        <v>712072.05</v>
      </c>
      <c r="C3348" s="2">
        <v>32.54</v>
      </c>
    </row>
    <row r="3349" spans="1:3" x14ac:dyDescent="0.3">
      <c r="A3349" s="2">
        <v>2651887.75</v>
      </c>
      <c r="B3349" s="2">
        <v>712071.79</v>
      </c>
      <c r="C3349" s="2">
        <v>32.54</v>
      </c>
    </row>
    <row r="3350" spans="1:3" x14ac:dyDescent="0.3">
      <c r="A3350" s="2">
        <v>2651884.94</v>
      </c>
      <c r="B3350" s="2">
        <v>712071.54</v>
      </c>
      <c r="C3350" s="2">
        <v>32.44</v>
      </c>
    </row>
    <row r="3351" spans="1:3" x14ac:dyDescent="0.3">
      <c r="A3351" s="2">
        <v>2651879.34</v>
      </c>
      <c r="B3351" s="2">
        <v>712071.08</v>
      </c>
      <c r="C3351" s="2">
        <v>32.28</v>
      </c>
    </row>
    <row r="3352" spans="1:3" x14ac:dyDescent="0.3">
      <c r="A3352" s="2">
        <v>2651882.14</v>
      </c>
      <c r="B3352" s="2">
        <v>712071.3</v>
      </c>
      <c r="C3352" s="2">
        <v>32.28</v>
      </c>
    </row>
    <row r="3353" spans="1:3" x14ac:dyDescent="0.3">
      <c r="A3353" s="2">
        <v>2651876.5299999998</v>
      </c>
      <c r="B3353" s="2">
        <v>712070.87</v>
      </c>
      <c r="C3353" s="2">
        <v>32.19</v>
      </c>
    </row>
    <row r="3354" spans="1:3" x14ac:dyDescent="0.3">
      <c r="A3354" s="2">
        <v>2651873.73</v>
      </c>
      <c r="B3354" s="2">
        <v>712070.64</v>
      </c>
      <c r="C3354" s="2">
        <v>32.14</v>
      </c>
    </row>
    <row r="3355" spans="1:3" x14ac:dyDescent="0.3">
      <c r="A3355" s="2">
        <v>2651870.9300000002</v>
      </c>
      <c r="B3355" s="2">
        <v>712070.44</v>
      </c>
      <c r="C3355" s="2">
        <v>32.07</v>
      </c>
    </row>
    <row r="3356" spans="1:3" x14ac:dyDescent="0.3">
      <c r="A3356" s="2">
        <v>2651868.13</v>
      </c>
      <c r="B3356" s="2">
        <v>712070.23</v>
      </c>
      <c r="C3356" s="2">
        <v>32.130000000000003</v>
      </c>
    </row>
    <row r="3357" spans="1:3" x14ac:dyDescent="0.3">
      <c r="A3357" s="2">
        <v>2651862.6</v>
      </c>
      <c r="B3357" s="2">
        <v>712069.77</v>
      </c>
      <c r="C3357" s="2">
        <v>31.88</v>
      </c>
    </row>
    <row r="3358" spans="1:3" x14ac:dyDescent="0.3">
      <c r="A3358" s="2">
        <v>2651865.35</v>
      </c>
      <c r="B3358" s="2">
        <v>712070.02</v>
      </c>
      <c r="C3358" s="2">
        <v>31.88</v>
      </c>
    </row>
    <row r="3359" spans="1:3" x14ac:dyDescent="0.3">
      <c r="A3359" s="2">
        <v>2651859.87</v>
      </c>
      <c r="B3359" s="2">
        <v>712069.46</v>
      </c>
      <c r="C3359" s="2">
        <v>31.42</v>
      </c>
    </row>
    <row r="3360" spans="1:3" x14ac:dyDescent="0.3">
      <c r="A3360" s="2">
        <v>2651857.13</v>
      </c>
      <c r="B3360" s="2">
        <v>712069.16</v>
      </c>
      <c r="C3360" s="2">
        <v>31.24</v>
      </c>
    </row>
    <row r="3361" spans="1:3" x14ac:dyDescent="0.3">
      <c r="A3361" s="2">
        <v>2651854.41</v>
      </c>
      <c r="B3361" s="2">
        <v>712068.83</v>
      </c>
      <c r="C3361" s="2">
        <v>30.55</v>
      </c>
    </row>
    <row r="3362" spans="1:3" x14ac:dyDescent="0.3">
      <c r="A3362" s="2">
        <v>2651851.73</v>
      </c>
      <c r="B3362" s="2">
        <v>712068.49</v>
      </c>
      <c r="C3362" s="2">
        <v>29.79</v>
      </c>
    </row>
    <row r="3363" spans="1:3" x14ac:dyDescent="0.3">
      <c r="A3363" s="2">
        <v>2651849.0499999998</v>
      </c>
      <c r="B3363" s="2">
        <v>712068.09</v>
      </c>
      <c r="C3363" s="2">
        <v>1.58</v>
      </c>
    </row>
    <row r="3364" spans="1:3" x14ac:dyDescent="0.3">
      <c r="A3364" s="2">
        <v>2651846.39</v>
      </c>
      <c r="B3364" s="2">
        <v>712067.65</v>
      </c>
      <c r="C3364" s="2">
        <v>28.52</v>
      </c>
    </row>
    <row r="3365" spans="1:3" x14ac:dyDescent="0.3">
      <c r="A3365" s="2">
        <v>2651843.7999999998</v>
      </c>
      <c r="B3365" s="2">
        <v>712067.14</v>
      </c>
      <c r="C3365" s="2">
        <v>27.7</v>
      </c>
    </row>
    <row r="3366" spans="1:3" x14ac:dyDescent="0.3">
      <c r="A3366" s="2">
        <v>2651841.2200000002</v>
      </c>
      <c r="B3366" s="2">
        <v>712066.56000000006</v>
      </c>
      <c r="C3366" s="2">
        <v>27.01</v>
      </c>
    </row>
    <row r="3367" spans="1:3" x14ac:dyDescent="0.3">
      <c r="A3367" s="2">
        <v>2651838.63</v>
      </c>
      <c r="B3367" s="2">
        <v>712065.93</v>
      </c>
      <c r="C3367" s="2">
        <v>26.59</v>
      </c>
    </row>
    <row r="3368" spans="1:3" x14ac:dyDescent="0.3">
      <c r="A3368" s="2">
        <v>2651836.0299999998</v>
      </c>
      <c r="B3368" s="2">
        <v>712065.24</v>
      </c>
      <c r="C3368" s="2">
        <v>0.3</v>
      </c>
    </row>
    <row r="3369" spans="1:3" x14ac:dyDescent="0.3">
      <c r="A3369" s="2">
        <v>2651833.42</v>
      </c>
      <c r="B3369" s="2">
        <v>712064.5</v>
      </c>
      <c r="C3369" s="2">
        <v>1.95</v>
      </c>
    </row>
    <row r="3370" spans="1:3" x14ac:dyDescent="0.3">
      <c r="A3370" s="2">
        <v>2651830.7999999998</v>
      </c>
      <c r="B3370" s="2">
        <v>712063.75</v>
      </c>
      <c r="C3370" s="2">
        <v>0.87</v>
      </c>
    </row>
    <row r="3371" spans="1:3" x14ac:dyDescent="0.3">
      <c r="A3371" s="2">
        <v>2651828.19</v>
      </c>
      <c r="B3371" s="2">
        <v>712062.95</v>
      </c>
      <c r="C3371" s="2">
        <v>0.3</v>
      </c>
    </row>
    <row r="3372" spans="1:3" x14ac:dyDescent="0.3">
      <c r="A3372" s="2">
        <v>2651825.5699999998</v>
      </c>
      <c r="B3372" s="2">
        <v>712062.13</v>
      </c>
      <c r="C3372" s="2">
        <v>25.65</v>
      </c>
    </row>
    <row r="3373" spans="1:3" x14ac:dyDescent="0.3">
      <c r="A3373" s="2">
        <v>2651822.9300000002</v>
      </c>
      <c r="B3373" s="2">
        <v>712061.31</v>
      </c>
      <c r="C3373" s="2">
        <v>25.34</v>
      </c>
    </row>
    <row r="3374" spans="1:3" x14ac:dyDescent="0.3">
      <c r="A3374" s="2">
        <v>2651820.2599999998</v>
      </c>
      <c r="B3374" s="2">
        <v>712060.49</v>
      </c>
      <c r="C3374" s="2">
        <v>0.3</v>
      </c>
    </row>
    <row r="3375" spans="1:3" x14ac:dyDescent="0.3">
      <c r="A3375" s="2">
        <v>2651817.6</v>
      </c>
      <c r="B3375" s="2">
        <v>712059.66</v>
      </c>
      <c r="C3375" s="2">
        <v>23.71</v>
      </c>
    </row>
    <row r="3376" spans="1:3" x14ac:dyDescent="0.3">
      <c r="A3376" s="2">
        <v>2651814.9500000002</v>
      </c>
      <c r="B3376" s="2">
        <v>712058.81</v>
      </c>
      <c r="C3376" s="2">
        <v>22.27</v>
      </c>
    </row>
    <row r="3377" spans="1:3" x14ac:dyDescent="0.3">
      <c r="A3377" s="2">
        <v>2651812.2799999998</v>
      </c>
      <c r="B3377" s="2">
        <v>712058.01</v>
      </c>
      <c r="C3377" s="2">
        <v>20.82</v>
      </c>
    </row>
    <row r="3378" spans="1:3" x14ac:dyDescent="0.3">
      <c r="A3378" s="2">
        <v>2651809.66</v>
      </c>
      <c r="B3378" s="2">
        <v>712057.25</v>
      </c>
      <c r="C3378" s="2">
        <v>20.65</v>
      </c>
    </row>
    <row r="3379" spans="1:3" x14ac:dyDescent="0.3">
      <c r="A3379" s="2">
        <v>2651807.12</v>
      </c>
      <c r="B3379" s="2">
        <v>712056.54</v>
      </c>
      <c r="C3379" s="2">
        <v>19.22</v>
      </c>
    </row>
    <row r="3380" spans="1:3" x14ac:dyDescent="0.3">
      <c r="A3380" s="2">
        <v>2651804.6800000002</v>
      </c>
      <c r="B3380" s="2">
        <v>712055.88</v>
      </c>
      <c r="C3380" s="2">
        <v>17.850000000000001</v>
      </c>
    </row>
    <row r="3381" spans="1:3" x14ac:dyDescent="0.3">
      <c r="A3381" s="2">
        <v>2651802.34</v>
      </c>
      <c r="B3381" s="2">
        <v>712055.3</v>
      </c>
      <c r="C3381" s="2">
        <v>16.96</v>
      </c>
    </row>
    <row r="3382" spans="1:3" x14ac:dyDescent="0.3">
      <c r="A3382" s="2">
        <v>2651800.09</v>
      </c>
      <c r="B3382" s="2">
        <v>712054.77</v>
      </c>
      <c r="C3382" s="2">
        <v>16.03</v>
      </c>
    </row>
    <row r="3383" spans="1:3" x14ac:dyDescent="0.3">
      <c r="A3383" s="2">
        <v>2651797.9300000002</v>
      </c>
      <c r="B3383" s="2">
        <v>712054.31</v>
      </c>
      <c r="C3383" s="2">
        <v>12.24</v>
      </c>
    </row>
    <row r="3384" spans="1:3" x14ac:dyDescent="0.3">
      <c r="A3384" s="2">
        <v>2651793.7799999998</v>
      </c>
      <c r="B3384" s="2">
        <v>712053.54</v>
      </c>
      <c r="C3384" s="2">
        <v>10.29</v>
      </c>
    </row>
    <row r="3385" spans="1:3" x14ac:dyDescent="0.3">
      <c r="A3385" s="2">
        <v>2651795.83</v>
      </c>
      <c r="B3385" s="2">
        <v>712053.9</v>
      </c>
      <c r="C3385" s="2">
        <v>10.29</v>
      </c>
    </row>
    <row r="3386" spans="1:3" x14ac:dyDescent="0.3">
      <c r="A3386" s="2">
        <v>2651791.7999999998</v>
      </c>
      <c r="B3386" s="2">
        <v>712053.22</v>
      </c>
      <c r="C3386" s="2">
        <v>9.26</v>
      </c>
    </row>
    <row r="3387" spans="1:3" x14ac:dyDescent="0.3">
      <c r="A3387" s="2">
        <v>2651789.89</v>
      </c>
      <c r="B3387" s="2">
        <v>712052.9</v>
      </c>
      <c r="C3387" s="2">
        <v>8.52</v>
      </c>
    </row>
    <row r="3388" spans="1:3" x14ac:dyDescent="0.3">
      <c r="A3388" s="2">
        <v>2651788.02</v>
      </c>
      <c r="B3388" s="2">
        <v>712052.61</v>
      </c>
      <c r="C3388" s="2">
        <v>8.07</v>
      </c>
    </row>
    <row r="3389" spans="1:3" x14ac:dyDescent="0.3">
      <c r="A3389" s="2">
        <v>2651786.19</v>
      </c>
      <c r="B3389" s="2">
        <v>712052.36</v>
      </c>
      <c r="C3389" s="2">
        <v>7.56</v>
      </c>
    </row>
    <row r="3390" spans="1:3" x14ac:dyDescent="0.3">
      <c r="A3390" s="2">
        <v>2651784.4</v>
      </c>
      <c r="B3390" s="2">
        <v>712052.1</v>
      </c>
      <c r="C3390" s="2">
        <v>7.25</v>
      </c>
    </row>
    <row r="3391" spans="1:3" x14ac:dyDescent="0.3">
      <c r="A3391" s="2">
        <v>2651782.66</v>
      </c>
      <c r="B3391" s="2">
        <v>712051.88</v>
      </c>
      <c r="C3391" s="2">
        <v>6.96</v>
      </c>
    </row>
    <row r="3392" spans="1:3" x14ac:dyDescent="0.3">
      <c r="A3392" s="2">
        <v>2651780.9700000002</v>
      </c>
      <c r="B3392" s="2">
        <v>712051.68</v>
      </c>
      <c r="C3392" s="2">
        <v>6.6</v>
      </c>
    </row>
    <row r="3393" spans="1:3" x14ac:dyDescent="0.3">
      <c r="A3393" s="2">
        <v>2651777.7999999998</v>
      </c>
      <c r="B3393" s="2">
        <v>712051.3</v>
      </c>
      <c r="C3393" s="2">
        <v>5.92</v>
      </c>
    </row>
    <row r="3394" spans="1:3" x14ac:dyDescent="0.3">
      <c r="A3394" s="2">
        <v>2651779.34</v>
      </c>
      <c r="B3394" s="2">
        <v>712051.49</v>
      </c>
      <c r="C3394" s="2">
        <v>5.89</v>
      </c>
    </row>
    <row r="3395" spans="1:3" x14ac:dyDescent="0.3">
      <c r="A3395" s="2">
        <v>2651776.29</v>
      </c>
      <c r="B3395" s="2">
        <v>712051.13</v>
      </c>
      <c r="C3395" s="2">
        <v>5.82</v>
      </c>
    </row>
    <row r="3396" spans="1:3" x14ac:dyDescent="0.3">
      <c r="A3396" s="2">
        <v>2651774.81</v>
      </c>
      <c r="B3396" s="2">
        <v>712050.94</v>
      </c>
      <c r="C3396" s="2">
        <v>5.86</v>
      </c>
    </row>
    <row r="3397" spans="1:3" x14ac:dyDescent="0.3">
      <c r="A3397" s="2">
        <v>2651773.35</v>
      </c>
      <c r="B3397" s="2">
        <v>712050.75</v>
      </c>
      <c r="C3397" s="2">
        <v>5.79</v>
      </c>
    </row>
    <row r="3398" spans="1:3" x14ac:dyDescent="0.3">
      <c r="A3398" s="2">
        <v>2651771.91</v>
      </c>
      <c r="B3398" s="2">
        <v>712050.56</v>
      </c>
      <c r="C3398" s="2">
        <v>5.37</v>
      </c>
    </row>
    <row r="3399" spans="1:3" x14ac:dyDescent="0.3">
      <c r="A3399" s="2">
        <v>2651770.5099999998</v>
      </c>
      <c r="B3399" s="2">
        <v>712050.36</v>
      </c>
      <c r="C3399" s="2">
        <v>5.19</v>
      </c>
    </row>
    <row r="3400" spans="1:3" x14ac:dyDescent="0.3">
      <c r="A3400" s="2">
        <v>2651769.15</v>
      </c>
      <c r="B3400" s="2">
        <v>712050.15</v>
      </c>
      <c r="C3400" s="2">
        <v>5.12</v>
      </c>
    </row>
    <row r="3401" spans="1:3" x14ac:dyDescent="0.3">
      <c r="A3401" s="2">
        <v>2651767.83</v>
      </c>
      <c r="B3401" s="2">
        <v>712049.94</v>
      </c>
      <c r="C3401" s="2">
        <v>5.09</v>
      </c>
    </row>
    <row r="3402" spans="1:3" x14ac:dyDescent="0.3">
      <c r="A3402" s="2">
        <v>2651766.5499999998</v>
      </c>
      <c r="B3402" s="2">
        <v>712049.71</v>
      </c>
      <c r="C3402" s="2">
        <v>4.96</v>
      </c>
    </row>
    <row r="3403" spans="1:3" x14ac:dyDescent="0.3">
      <c r="A3403" s="2">
        <v>2651765.29</v>
      </c>
      <c r="B3403" s="2">
        <v>712049.47</v>
      </c>
      <c r="C3403" s="2">
        <v>4.8499999999999996</v>
      </c>
    </row>
    <row r="3404" spans="1:3" x14ac:dyDescent="0.3">
      <c r="A3404" s="2">
        <v>2651764.0299999998</v>
      </c>
      <c r="B3404" s="2">
        <v>712049.22</v>
      </c>
      <c r="C3404" s="2">
        <v>4.6900000000000004</v>
      </c>
    </row>
    <row r="3405" spans="1:3" x14ac:dyDescent="0.3">
      <c r="A3405" s="2">
        <v>2651762.7999999998</v>
      </c>
      <c r="B3405" s="2">
        <v>712048.97</v>
      </c>
      <c r="C3405" s="2">
        <v>4.28</v>
      </c>
    </row>
    <row r="3406" spans="1:3" x14ac:dyDescent="0.3">
      <c r="A3406" s="2">
        <v>2651760.39</v>
      </c>
      <c r="B3406" s="2">
        <v>712048.45</v>
      </c>
      <c r="C3406" s="2">
        <v>4.1100000000000003</v>
      </c>
    </row>
    <row r="3407" spans="1:3" x14ac:dyDescent="0.3">
      <c r="A3407" s="2">
        <v>2651759.2400000002</v>
      </c>
      <c r="B3407" s="2">
        <v>712048.18</v>
      </c>
      <c r="C3407" s="2">
        <v>3.99</v>
      </c>
    </row>
    <row r="3408" spans="1:3" x14ac:dyDescent="0.3">
      <c r="A3408" s="2">
        <v>2651758.1</v>
      </c>
      <c r="B3408" s="2">
        <v>712047.93</v>
      </c>
      <c r="C3408" s="2">
        <v>3.92</v>
      </c>
    </row>
    <row r="3409" spans="1:3" x14ac:dyDescent="0.3">
      <c r="A3409" s="2">
        <v>2651757.0099999998</v>
      </c>
      <c r="B3409" s="2">
        <v>712047.65</v>
      </c>
      <c r="C3409" s="2">
        <v>3.71</v>
      </c>
    </row>
    <row r="3410" spans="1:3" x14ac:dyDescent="0.3">
      <c r="A3410" s="2">
        <v>2651755.9300000002</v>
      </c>
      <c r="B3410" s="2">
        <v>712047.39</v>
      </c>
      <c r="C3410" s="2">
        <v>3.55</v>
      </c>
    </row>
    <row r="3411" spans="1:3" x14ac:dyDescent="0.3">
      <c r="A3411" s="2">
        <v>2651754.88</v>
      </c>
      <c r="B3411" s="2">
        <v>712047.11</v>
      </c>
      <c r="C3411" s="2">
        <v>3.4</v>
      </c>
    </row>
    <row r="3412" spans="1:3" x14ac:dyDescent="0.3">
      <c r="A3412" s="2">
        <v>2651753.86</v>
      </c>
      <c r="B3412" s="2">
        <v>712046.83</v>
      </c>
      <c r="C3412" s="2">
        <v>3.21</v>
      </c>
    </row>
    <row r="3413" spans="1:3" x14ac:dyDescent="0.3">
      <c r="A3413" s="2">
        <v>2651752.86</v>
      </c>
      <c r="B3413" s="2">
        <v>712046.55</v>
      </c>
      <c r="C3413" s="2">
        <v>3.05</v>
      </c>
    </row>
    <row r="3414" spans="1:3" x14ac:dyDescent="0.3">
      <c r="A3414" s="2">
        <v>2651751.87</v>
      </c>
      <c r="B3414" s="2">
        <v>712046.24</v>
      </c>
      <c r="C3414" s="2">
        <v>2.93</v>
      </c>
    </row>
    <row r="3415" spans="1:3" x14ac:dyDescent="0.3">
      <c r="A3415" s="2">
        <v>2651750.91</v>
      </c>
      <c r="B3415" s="2">
        <v>712045.93</v>
      </c>
      <c r="C3415" s="2">
        <v>2.83</v>
      </c>
    </row>
    <row r="3416" spans="1:3" x14ac:dyDescent="0.3">
      <c r="A3416" s="2">
        <v>2651750.02</v>
      </c>
      <c r="B3416" s="2">
        <v>712045.65</v>
      </c>
      <c r="C3416" s="2">
        <v>2.8</v>
      </c>
    </row>
    <row r="3417" spans="1:3" x14ac:dyDescent="0.3">
      <c r="A3417" s="2">
        <v>2651749.2400000002</v>
      </c>
      <c r="B3417" s="2">
        <v>712045.38</v>
      </c>
      <c r="C3417" s="2">
        <v>2.72</v>
      </c>
    </row>
    <row r="3418" spans="1:3" x14ac:dyDescent="0.3">
      <c r="A3418" s="2">
        <v>2651748.56</v>
      </c>
      <c r="B3418" s="2">
        <v>712045.12</v>
      </c>
      <c r="C3418" s="2">
        <v>2.71</v>
      </c>
    </row>
    <row r="3419" spans="1:3" x14ac:dyDescent="0.3">
      <c r="A3419" s="2">
        <v>2651747.9900000002</v>
      </c>
      <c r="B3419" s="2">
        <v>712044.85</v>
      </c>
      <c r="C3419" s="2">
        <v>2.69</v>
      </c>
    </row>
    <row r="3426" spans="1:3" x14ac:dyDescent="0.3">
      <c r="A3426" s="2">
        <v>2651738.02</v>
      </c>
      <c r="B3426" s="2">
        <v>712030.79</v>
      </c>
      <c r="C3426" s="2">
        <v>1.98</v>
      </c>
    </row>
    <row r="3427" spans="1:3" x14ac:dyDescent="0.3">
      <c r="A3427" s="2">
        <v>2651738.38</v>
      </c>
      <c r="B3427" s="2">
        <v>712030.58</v>
      </c>
      <c r="C3427" s="2">
        <v>2.0099999999999998</v>
      </c>
    </row>
    <row r="3428" spans="1:3" x14ac:dyDescent="0.3">
      <c r="A3428" s="2">
        <v>2651738.7999999998</v>
      </c>
      <c r="B3428" s="2">
        <v>712030.36</v>
      </c>
      <c r="C3428" s="2">
        <v>2.06</v>
      </c>
    </row>
    <row r="3429" spans="1:3" x14ac:dyDescent="0.3">
      <c r="A3429" s="2">
        <v>2651739.27</v>
      </c>
      <c r="B3429" s="2">
        <v>712030.08</v>
      </c>
      <c r="C3429" s="2">
        <v>2.09</v>
      </c>
    </row>
    <row r="3430" spans="1:3" x14ac:dyDescent="0.3">
      <c r="A3430" s="2">
        <v>2651739.7999999998</v>
      </c>
      <c r="B3430" s="2">
        <v>712029.82</v>
      </c>
      <c r="C3430" s="2">
        <v>2.12</v>
      </c>
    </row>
    <row r="3431" spans="1:3" x14ac:dyDescent="0.3">
      <c r="A3431" s="2">
        <v>2651740.4</v>
      </c>
      <c r="B3431" s="2">
        <v>712029.53</v>
      </c>
      <c r="C3431" s="2">
        <v>2.14</v>
      </c>
    </row>
    <row r="3432" spans="1:3" x14ac:dyDescent="0.3">
      <c r="A3432" s="2">
        <v>2651741.11</v>
      </c>
      <c r="B3432" s="2">
        <v>712029.22</v>
      </c>
      <c r="C3432" s="2">
        <v>2.19</v>
      </c>
    </row>
    <row r="3433" spans="1:3" x14ac:dyDescent="0.3">
      <c r="A3433" s="2">
        <v>2651741.9700000002</v>
      </c>
      <c r="B3433" s="2">
        <v>712028.91</v>
      </c>
      <c r="C3433" s="2">
        <v>2.2799999999999998</v>
      </c>
    </row>
    <row r="3434" spans="1:3" x14ac:dyDescent="0.3">
      <c r="A3434" s="2">
        <v>2651742.98</v>
      </c>
      <c r="B3434" s="2">
        <v>712028.58</v>
      </c>
      <c r="C3434" s="2">
        <v>2.3199999999999998</v>
      </c>
    </row>
    <row r="3435" spans="1:3" x14ac:dyDescent="0.3">
      <c r="A3435" s="2">
        <v>2651744.13</v>
      </c>
      <c r="B3435" s="2">
        <v>712028.25</v>
      </c>
      <c r="C3435" s="2">
        <v>2.4700000000000002</v>
      </c>
    </row>
    <row r="3436" spans="1:3" x14ac:dyDescent="0.3">
      <c r="A3436" s="2">
        <v>2651745.4500000002</v>
      </c>
      <c r="B3436" s="2">
        <v>712027.92</v>
      </c>
      <c r="C3436" s="2">
        <v>2.65</v>
      </c>
    </row>
    <row r="3437" spans="1:3" x14ac:dyDescent="0.3">
      <c r="A3437" s="2">
        <v>2651746.9</v>
      </c>
      <c r="B3437" s="2">
        <v>712027.59</v>
      </c>
      <c r="C3437" s="2">
        <v>2.84</v>
      </c>
    </row>
    <row r="3438" spans="1:3" x14ac:dyDescent="0.3">
      <c r="A3438" s="2">
        <v>2651748.48</v>
      </c>
      <c r="B3438" s="2">
        <v>712027.29</v>
      </c>
      <c r="C3438" s="2">
        <v>3.2</v>
      </c>
    </row>
    <row r="3439" spans="1:3" x14ac:dyDescent="0.3">
      <c r="A3439" s="2">
        <v>2651750.11</v>
      </c>
      <c r="B3439" s="2">
        <v>712027.04</v>
      </c>
      <c r="C3439" s="2">
        <v>3.4</v>
      </c>
    </row>
    <row r="3440" spans="1:3" x14ac:dyDescent="0.3">
      <c r="A3440" s="2">
        <v>2651751.7000000002</v>
      </c>
      <c r="B3440" s="2">
        <v>712026.89</v>
      </c>
      <c r="C3440" s="2">
        <v>3.58</v>
      </c>
    </row>
    <row r="3441" spans="1:3" x14ac:dyDescent="0.3">
      <c r="A3441" s="2">
        <v>2651753.2599999998</v>
      </c>
      <c r="B3441" s="2">
        <v>712026.81</v>
      </c>
      <c r="C3441" s="2">
        <v>3.99</v>
      </c>
    </row>
    <row r="3442" spans="1:3" x14ac:dyDescent="0.3">
      <c r="A3442" s="2">
        <v>2651754.84</v>
      </c>
      <c r="B3442" s="2">
        <v>712026.96</v>
      </c>
      <c r="C3442" s="2">
        <v>4.16</v>
      </c>
    </row>
    <row r="3443" spans="1:3" x14ac:dyDescent="0.3">
      <c r="A3443" s="2">
        <v>2651756.5299999998</v>
      </c>
      <c r="B3443" s="2">
        <v>712027.2</v>
      </c>
      <c r="C3443" s="2">
        <v>4.3099999999999996</v>
      </c>
    </row>
    <row r="3444" spans="1:3" x14ac:dyDescent="0.3">
      <c r="A3444" s="2">
        <v>2651758.38</v>
      </c>
      <c r="B3444" s="2">
        <v>712027.62</v>
      </c>
      <c r="C3444" s="2">
        <v>4.53</v>
      </c>
    </row>
    <row r="3445" spans="1:3" x14ac:dyDescent="0.3">
      <c r="A3445" s="2">
        <v>2651760.2999999998</v>
      </c>
      <c r="B3445" s="2">
        <v>712028.17</v>
      </c>
      <c r="C3445" s="2">
        <v>4.82</v>
      </c>
    </row>
    <row r="3446" spans="1:3" x14ac:dyDescent="0.3">
      <c r="A3446" s="2">
        <v>2651762.3199999998</v>
      </c>
      <c r="B3446" s="2">
        <v>712028.83</v>
      </c>
      <c r="C3446" s="2">
        <v>5.22</v>
      </c>
    </row>
    <row r="3447" spans="1:3" x14ac:dyDescent="0.3">
      <c r="A3447" s="2">
        <v>2651764.4</v>
      </c>
      <c r="B3447" s="2">
        <v>712029.55</v>
      </c>
      <c r="C3447" s="2">
        <v>5.31</v>
      </c>
    </row>
    <row r="3448" spans="1:3" x14ac:dyDescent="0.3">
      <c r="A3448" s="2">
        <v>2651768.83</v>
      </c>
      <c r="B3448" s="2">
        <v>712031.04</v>
      </c>
      <c r="C3448" s="2">
        <v>5.43</v>
      </c>
    </row>
    <row r="3449" spans="1:3" x14ac:dyDescent="0.3">
      <c r="A3449" s="2">
        <v>2651771.12</v>
      </c>
      <c r="B3449" s="2">
        <v>712031.87</v>
      </c>
      <c r="C3449" s="2">
        <v>5.61</v>
      </c>
    </row>
    <row r="3450" spans="1:3" x14ac:dyDescent="0.3">
      <c r="A3450" s="2">
        <v>2651773.4700000002</v>
      </c>
      <c r="B3450" s="2">
        <v>712032.58</v>
      </c>
      <c r="C3450" s="2">
        <v>5.82</v>
      </c>
    </row>
    <row r="3451" spans="1:3" x14ac:dyDescent="0.3">
      <c r="A3451" s="2">
        <v>2651775.85</v>
      </c>
      <c r="B3451" s="2">
        <v>712033.14</v>
      </c>
      <c r="C3451" s="2">
        <v>5.9</v>
      </c>
    </row>
    <row r="3452" spans="1:3" x14ac:dyDescent="0.3">
      <c r="A3452" s="2">
        <v>2651778.25</v>
      </c>
      <c r="B3452" s="2">
        <v>712033.64</v>
      </c>
      <c r="C3452" s="2">
        <v>6.24</v>
      </c>
    </row>
    <row r="3453" spans="1:3" x14ac:dyDescent="0.3">
      <c r="A3453" s="2">
        <v>2651783.0499999998</v>
      </c>
      <c r="B3453" s="2">
        <v>712034.36</v>
      </c>
      <c r="C3453" s="2">
        <v>6.75</v>
      </c>
    </row>
    <row r="3454" spans="1:3" x14ac:dyDescent="0.3">
      <c r="A3454" s="2">
        <v>2651780.65</v>
      </c>
      <c r="B3454" s="2">
        <v>712034.02</v>
      </c>
      <c r="C3454" s="2">
        <v>6.75</v>
      </c>
    </row>
    <row r="3455" spans="1:3" x14ac:dyDescent="0.3">
      <c r="A3455" s="2">
        <v>2651785.48</v>
      </c>
      <c r="B3455" s="2">
        <v>712034.6</v>
      </c>
      <c r="C3455" s="2">
        <v>7</v>
      </c>
    </row>
    <row r="3456" spans="1:3" x14ac:dyDescent="0.3">
      <c r="A3456" s="2">
        <v>2651787.92</v>
      </c>
      <c r="B3456" s="2">
        <v>712034.84</v>
      </c>
      <c r="C3456" s="2">
        <v>7.75</v>
      </c>
    </row>
    <row r="3457" spans="1:3" x14ac:dyDescent="0.3">
      <c r="A3457" s="2">
        <v>2651790.37</v>
      </c>
      <c r="B3457" s="2">
        <v>712035.11</v>
      </c>
      <c r="C3457" s="2">
        <v>8.49</v>
      </c>
    </row>
    <row r="3458" spans="1:3" x14ac:dyDescent="0.3">
      <c r="A3458" s="2">
        <v>2651792.85</v>
      </c>
      <c r="B3458" s="2">
        <v>712035.38</v>
      </c>
      <c r="C3458" s="2">
        <v>9</v>
      </c>
    </row>
    <row r="3459" spans="1:3" x14ac:dyDescent="0.3">
      <c r="A3459" s="2">
        <v>2651795.35</v>
      </c>
      <c r="B3459" s="2">
        <v>712035.69</v>
      </c>
      <c r="C3459" s="2">
        <v>8.23</v>
      </c>
    </row>
    <row r="3460" spans="1:3" x14ac:dyDescent="0.3">
      <c r="A3460" s="2">
        <v>2651797.85</v>
      </c>
      <c r="B3460" s="2">
        <v>712036.12</v>
      </c>
      <c r="C3460" s="2">
        <v>0.3</v>
      </c>
    </row>
    <row r="3461" spans="1:3" x14ac:dyDescent="0.3">
      <c r="A3461" s="2">
        <v>2651800.4</v>
      </c>
      <c r="B3461" s="2">
        <v>712036.63</v>
      </c>
      <c r="C3461" s="2">
        <v>0.3</v>
      </c>
    </row>
    <row r="3462" spans="1:3" x14ac:dyDescent="0.3">
      <c r="A3462" s="2">
        <v>2651802.98</v>
      </c>
      <c r="B3462" s="2">
        <v>712037.17</v>
      </c>
      <c r="C3462" s="2">
        <v>12.9</v>
      </c>
    </row>
    <row r="3463" spans="1:3" x14ac:dyDescent="0.3">
      <c r="A3463" s="2">
        <v>2651805.59</v>
      </c>
      <c r="B3463" s="2">
        <v>712037.72</v>
      </c>
      <c r="C3463" s="2">
        <v>0.3</v>
      </c>
    </row>
    <row r="3464" spans="1:3" x14ac:dyDescent="0.3">
      <c r="A3464" s="2">
        <v>2651808.21</v>
      </c>
      <c r="B3464" s="2">
        <v>712038.29</v>
      </c>
      <c r="C3464" s="2">
        <v>0.3</v>
      </c>
    </row>
    <row r="3465" spans="1:3" x14ac:dyDescent="0.3">
      <c r="A3465" s="2">
        <v>2651810.8199999998</v>
      </c>
      <c r="B3465" s="2">
        <v>712038.89</v>
      </c>
      <c r="C3465" s="2">
        <v>0.3</v>
      </c>
    </row>
    <row r="3466" spans="1:3" x14ac:dyDescent="0.3">
      <c r="A3466" s="2">
        <v>2651813.42</v>
      </c>
      <c r="B3466" s="2">
        <v>712039.52</v>
      </c>
      <c r="C3466" s="2">
        <v>0.3</v>
      </c>
    </row>
    <row r="3467" spans="1:3" x14ac:dyDescent="0.3">
      <c r="A3467" s="2">
        <v>2651818.6800000002</v>
      </c>
      <c r="B3467" s="2">
        <v>712040.7</v>
      </c>
      <c r="C3467" s="2">
        <v>0.3</v>
      </c>
    </row>
    <row r="3468" spans="1:3" x14ac:dyDescent="0.3">
      <c r="A3468" s="2">
        <v>2651816.04</v>
      </c>
      <c r="B3468" s="2">
        <v>712040.09</v>
      </c>
      <c r="C3468" s="2">
        <v>0.3</v>
      </c>
    </row>
    <row r="3469" spans="1:3" x14ac:dyDescent="0.3">
      <c r="A3469" s="2">
        <v>2651821.29</v>
      </c>
      <c r="B3469" s="2">
        <v>712041.31</v>
      </c>
      <c r="C3469" s="2">
        <v>0.3</v>
      </c>
    </row>
    <row r="3470" spans="1:3" x14ac:dyDescent="0.3">
      <c r="A3470" s="2">
        <v>2651823.9</v>
      </c>
      <c r="B3470" s="2">
        <v>712041.95</v>
      </c>
      <c r="C3470" s="2">
        <v>0.3</v>
      </c>
    </row>
    <row r="3471" spans="1:3" x14ac:dyDescent="0.3">
      <c r="A3471" s="2">
        <v>2651826.5299999998</v>
      </c>
      <c r="B3471" s="2">
        <v>712042.58</v>
      </c>
      <c r="C3471" s="2">
        <v>26.65</v>
      </c>
    </row>
    <row r="3472" spans="1:3" x14ac:dyDescent="0.3">
      <c r="A3472" s="2">
        <v>2651829.17</v>
      </c>
      <c r="B3472" s="2">
        <v>712043.25</v>
      </c>
      <c r="C3472" s="2">
        <v>26.79</v>
      </c>
    </row>
    <row r="3473" spans="1:3" x14ac:dyDescent="0.3">
      <c r="A3473" s="2">
        <v>2651831.7999999998</v>
      </c>
      <c r="B3473" s="2">
        <v>712043.95</v>
      </c>
      <c r="C3473" s="2">
        <v>27.04</v>
      </c>
    </row>
    <row r="3474" spans="1:3" x14ac:dyDescent="0.3">
      <c r="A3474" s="2">
        <v>2651837.08</v>
      </c>
      <c r="B3474" s="2">
        <v>712045.34</v>
      </c>
      <c r="C3474" s="2">
        <v>28.96</v>
      </c>
    </row>
    <row r="3475" spans="1:3" x14ac:dyDescent="0.3">
      <c r="A3475" s="2">
        <v>2651834.4300000002</v>
      </c>
      <c r="B3475" s="2">
        <v>712044.66</v>
      </c>
      <c r="C3475" s="2">
        <v>28.96</v>
      </c>
    </row>
    <row r="3476" spans="1:3" x14ac:dyDescent="0.3">
      <c r="A3476" s="2">
        <v>2651839.75</v>
      </c>
      <c r="B3476" s="2">
        <v>712046</v>
      </c>
      <c r="C3476" s="2">
        <v>29.36</v>
      </c>
    </row>
    <row r="3477" spans="1:3" x14ac:dyDescent="0.3">
      <c r="A3477" s="2">
        <v>2651842.46</v>
      </c>
      <c r="B3477" s="2">
        <v>712046.68</v>
      </c>
      <c r="C3477" s="2">
        <v>29.76</v>
      </c>
    </row>
    <row r="3478" spans="1:3" x14ac:dyDescent="0.3">
      <c r="A3478" s="2">
        <v>2651845.23</v>
      </c>
      <c r="B3478" s="2">
        <v>712047.32</v>
      </c>
      <c r="C3478" s="2">
        <v>30.01</v>
      </c>
    </row>
    <row r="3479" spans="1:3" x14ac:dyDescent="0.3">
      <c r="A3479" s="2">
        <v>2651848.02</v>
      </c>
      <c r="B3479" s="2">
        <v>712047.9</v>
      </c>
      <c r="C3479" s="2">
        <v>30.53</v>
      </c>
    </row>
    <row r="3480" spans="1:3" x14ac:dyDescent="0.3">
      <c r="A3480" s="2">
        <v>2651850.8199999998</v>
      </c>
      <c r="B3480" s="2">
        <v>712048.42</v>
      </c>
      <c r="C3480" s="2">
        <v>31.03</v>
      </c>
    </row>
    <row r="3481" spans="1:3" x14ac:dyDescent="0.3">
      <c r="A3481" s="2">
        <v>2651853.59</v>
      </c>
      <c r="B3481" s="2">
        <v>712048.91</v>
      </c>
      <c r="C3481" s="2">
        <v>31.02</v>
      </c>
    </row>
    <row r="3482" spans="1:3" x14ac:dyDescent="0.3">
      <c r="A3482" s="2">
        <v>2651856.35</v>
      </c>
      <c r="B3482" s="2">
        <v>712049.4</v>
      </c>
      <c r="C3482" s="2">
        <v>31.72</v>
      </c>
    </row>
    <row r="3483" spans="1:3" x14ac:dyDescent="0.3">
      <c r="A3483" s="2">
        <v>2651859.14</v>
      </c>
      <c r="B3483" s="2">
        <v>712049.8</v>
      </c>
      <c r="C3483" s="2">
        <v>32.03</v>
      </c>
    </row>
    <row r="3484" spans="1:3" x14ac:dyDescent="0.3">
      <c r="A3484" s="2">
        <v>2651861.91</v>
      </c>
      <c r="B3484" s="2">
        <v>712050.18</v>
      </c>
      <c r="C3484" s="2">
        <v>32</v>
      </c>
    </row>
    <row r="3485" spans="1:3" x14ac:dyDescent="0.3">
      <c r="A3485" s="2">
        <v>2651864.64</v>
      </c>
      <c r="B3485" s="2">
        <v>712050.62</v>
      </c>
      <c r="C3485" s="2">
        <v>32.31</v>
      </c>
    </row>
    <row r="3486" spans="1:3" x14ac:dyDescent="0.3">
      <c r="A3486" s="2">
        <v>2651867.34</v>
      </c>
      <c r="B3486" s="2">
        <v>712051.12</v>
      </c>
      <c r="C3486" s="2">
        <v>32.130000000000003</v>
      </c>
    </row>
    <row r="3487" spans="1:3" x14ac:dyDescent="0.3">
      <c r="A3487" s="2">
        <v>2651872.81</v>
      </c>
      <c r="B3487" s="2">
        <v>712052.14</v>
      </c>
      <c r="C3487" s="2">
        <v>32.69</v>
      </c>
    </row>
    <row r="3488" spans="1:3" x14ac:dyDescent="0.3">
      <c r="A3488" s="2">
        <v>2651875.54</v>
      </c>
      <c r="B3488" s="2">
        <v>712052.71</v>
      </c>
      <c r="C3488" s="2">
        <v>32.630000000000003</v>
      </c>
    </row>
    <row r="3489" spans="1:3" x14ac:dyDescent="0.3">
      <c r="A3489" s="2">
        <v>2651878.29</v>
      </c>
      <c r="B3489" s="2">
        <v>712053.28</v>
      </c>
      <c r="C3489" s="2">
        <v>32.43</v>
      </c>
    </row>
    <row r="3490" spans="1:3" x14ac:dyDescent="0.3">
      <c r="A3490" s="2">
        <v>2651881.0299999998</v>
      </c>
      <c r="B3490" s="2">
        <v>712053.86</v>
      </c>
      <c r="C3490" s="2">
        <v>32.5</v>
      </c>
    </row>
    <row r="3491" spans="1:3" x14ac:dyDescent="0.3">
      <c r="A3491" s="2">
        <v>2651883.7599999998</v>
      </c>
      <c r="B3491" s="2">
        <v>712054.39</v>
      </c>
      <c r="C3491" s="2">
        <v>32.99</v>
      </c>
    </row>
    <row r="3492" spans="1:3" x14ac:dyDescent="0.3">
      <c r="A3492" s="2">
        <v>2651886.48</v>
      </c>
      <c r="B3492" s="2">
        <v>712054.97</v>
      </c>
      <c r="C3492" s="2">
        <v>32.75</v>
      </c>
    </row>
    <row r="3493" spans="1:3" x14ac:dyDescent="0.3">
      <c r="A3493" s="2">
        <v>2651889.2200000002</v>
      </c>
      <c r="B3493" s="2">
        <v>712055.51</v>
      </c>
      <c r="C3493" s="2">
        <v>32.69</v>
      </c>
    </row>
    <row r="3494" spans="1:3" x14ac:dyDescent="0.3">
      <c r="A3494" s="2">
        <v>2651891.9500000002</v>
      </c>
      <c r="B3494" s="2">
        <v>712056.01</v>
      </c>
      <c r="C3494" s="2">
        <v>32.659999999999997</v>
      </c>
    </row>
    <row r="3495" spans="1:3" x14ac:dyDescent="0.3">
      <c r="A3495" s="2">
        <v>2651894.69</v>
      </c>
      <c r="B3495" s="2">
        <v>712056.39</v>
      </c>
      <c r="C3495" s="2">
        <v>32.69</v>
      </c>
    </row>
    <row r="3496" spans="1:3" x14ac:dyDescent="0.3">
      <c r="A3496" s="2">
        <v>2651897.42</v>
      </c>
      <c r="B3496" s="2">
        <v>712056.7</v>
      </c>
      <c r="C3496" s="2">
        <v>32.65</v>
      </c>
    </row>
    <row r="3497" spans="1:3" x14ac:dyDescent="0.3">
      <c r="A3497" s="2">
        <v>2651902.7400000002</v>
      </c>
      <c r="B3497" s="2">
        <v>712057.16</v>
      </c>
      <c r="C3497" s="2">
        <v>32.74</v>
      </c>
    </row>
    <row r="3498" spans="1:3" x14ac:dyDescent="0.3">
      <c r="A3498" s="2">
        <v>2651900.1</v>
      </c>
      <c r="B3498" s="2">
        <v>712056.95</v>
      </c>
      <c r="C3498" s="2">
        <v>32.74</v>
      </c>
    </row>
    <row r="3499" spans="1:3" x14ac:dyDescent="0.3">
      <c r="A3499" s="2">
        <v>2651905.33</v>
      </c>
      <c r="B3499" s="2">
        <v>712057.3</v>
      </c>
      <c r="C3499" s="2">
        <v>32.630000000000003</v>
      </c>
    </row>
    <row r="3500" spans="1:3" x14ac:dyDescent="0.3">
      <c r="A3500" s="2">
        <v>2651907.88</v>
      </c>
      <c r="B3500" s="2">
        <v>712057.41</v>
      </c>
      <c r="C3500" s="2">
        <v>32.619999999999997</v>
      </c>
    </row>
    <row r="3501" spans="1:3" x14ac:dyDescent="0.3">
      <c r="A3501" s="2">
        <v>2651910.41</v>
      </c>
      <c r="B3501" s="2">
        <v>712057.46</v>
      </c>
      <c r="C3501" s="2">
        <v>32.590000000000003</v>
      </c>
    </row>
    <row r="3502" spans="1:3" x14ac:dyDescent="0.3">
      <c r="A3502" s="2">
        <v>2651912.91</v>
      </c>
      <c r="B3502" s="2">
        <v>712057.51</v>
      </c>
      <c r="C3502" s="2">
        <v>32.56</v>
      </c>
    </row>
    <row r="3503" spans="1:3" x14ac:dyDescent="0.3">
      <c r="A3503" s="2">
        <v>2651915.39</v>
      </c>
      <c r="B3503" s="2">
        <v>712057.56</v>
      </c>
      <c r="C3503" s="2">
        <v>32.479999999999997</v>
      </c>
    </row>
    <row r="3504" spans="1:3" x14ac:dyDescent="0.3">
      <c r="A3504" s="2">
        <v>2651917.91</v>
      </c>
      <c r="B3504" s="2">
        <v>712057.66</v>
      </c>
      <c r="C3504" s="2">
        <v>32.32</v>
      </c>
    </row>
    <row r="3505" spans="1:3" x14ac:dyDescent="0.3">
      <c r="A3505" s="2">
        <v>2651922.9</v>
      </c>
      <c r="B3505" s="2">
        <v>712057.89</v>
      </c>
      <c r="C3505" s="2">
        <v>32.14</v>
      </c>
    </row>
    <row r="3506" spans="1:3" x14ac:dyDescent="0.3">
      <c r="A3506" s="2">
        <v>2651925.38</v>
      </c>
      <c r="B3506" s="2">
        <v>712058.09</v>
      </c>
      <c r="C3506" s="2">
        <v>31.97</v>
      </c>
    </row>
    <row r="3507" spans="1:3" x14ac:dyDescent="0.3">
      <c r="A3507" s="2">
        <v>2651927.89</v>
      </c>
      <c r="B3507" s="2">
        <v>712058.34</v>
      </c>
      <c r="C3507" s="2">
        <v>31.91</v>
      </c>
    </row>
    <row r="3508" spans="1:3" x14ac:dyDescent="0.3">
      <c r="A3508" s="2">
        <v>2651930.4500000002</v>
      </c>
      <c r="B3508" s="2">
        <v>712058.64</v>
      </c>
      <c r="C3508" s="2">
        <v>31.49</v>
      </c>
    </row>
    <row r="3509" spans="1:3" x14ac:dyDescent="0.3">
      <c r="A3509" s="2">
        <v>2651933.0299999998</v>
      </c>
      <c r="B3509" s="2">
        <v>712058.95</v>
      </c>
      <c r="C3509" s="2">
        <v>31.6</v>
      </c>
    </row>
    <row r="3510" spans="1:3" x14ac:dyDescent="0.3">
      <c r="A3510" s="2">
        <v>2651938.19</v>
      </c>
      <c r="B3510" s="2">
        <v>712059.68</v>
      </c>
      <c r="C3510" s="2">
        <v>30.58</v>
      </c>
    </row>
    <row r="3511" spans="1:3" x14ac:dyDescent="0.3">
      <c r="A3511" s="2">
        <v>2651935.61</v>
      </c>
      <c r="B3511" s="2">
        <v>712059.3</v>
      </c>
      <c r="C3511" s="2">
        <v>30.58</v>
      </c>
    </row>
    <row r="3512" spans="1:3" x14ac:dyDescent="0.3">
      <c r="A3512" s="2">
        <v>2651940.7799999998</v>
      </c>
      <c r="B3512" s="2">
        <v>712060.05</v>
      </c>
      <c r="C3512" s="2">
        <v>30.53</v>
      </c>
    </row>
    <row r="3513" spans="1:3" x14ac:dyDescent="0.3">
      <c r="A3513" s="2">
        <v>2651943.37</v>
      </c>
      <c r="B3513" s="2">
        <v>712060.35</v>
      </c>
      <c r="C3513" s="2">
        <v>29.84</v>
      </c>
    </row>
    <row r="3514" spans="1:3" x14ac:dyDescent="0.3">
      <c r="A3514" s="2">
        <v>2651945.9700000002</v>
      </c>
      <c r="B3514" s="2">
        <v>712060.72</v>
      </c>
      <c r="C3514" s="2">
        <v>29.3</v>
      </c>
    </row>
    <row r="3515" spans="1:3" x14ac:dyDescent="0.3">
      <c r="A3515" s="2">
        <v>2651948.56</v>
      </c>
      <c r="B3515" s="2">
        <v>712061.12</v>
      </c>
      <c r="C3515" s="2">
        <v>28.77</v>
      </c>
    </row>
    <row r="3516" spans="1:3" x14ac:dyDescent="0.3">
      <c r="A3516" s="2">
        <v>2651951.14</v>
      </c>
      <c r="B3516" s="2">
        <v>712061.48</v>
      </c>
      <c r="C3516" s="2">
        <v>28.34</v>
      </c>
    </row>
    <row r="3517" spans="1:3" x14ac:dyDescent="0.3">
      <c r="A3517" s="2">
        <v>2651956.2999999998</v>
      </c>
      <c r="B3517" s="2">
        <v>712062.1</v>
      </c>
      <c r="C3517" s="2">
        <v>26.85</v>
      </c>
    </row>
    <row r="3518" spans="1:3" x14ac:dyDescent="0.3">
      <c r="A3518" s="2">
        <v>2651953.73</v>
      </c>
      <c r="B3518" s="2">
        <v>712061.75</v>
      </c>
      <c r="C3518" s="2">
        <v>26.85</v>
      </c>
    </row>
    <row r="3519" spans="1:3" x14ac:dyDescent="0.3">
      <c r="A3519" s="2">
        <v>2651958.87</v>
      </c>
      <c r="B3519" s="2">
        <v>712062.4</v>
      </c>
      <c r="C3519" s="2">
        <v>26.31</v>
      </c>
    </row>
    <row r="3520" spans="1:3" x14ac:dyDescent="0.3">
      <c r="A3520" s="2">
        <v>2651961.4300000002</v>
      </c>
      <c r="B3520" s="2">
        <v>712062.69</v>
      </c>
      <c r="C3520" s="2">
        <v>25.85</v>
      </c>
    </row>
    <row r="3521" spans="1:3" x14ac:dyDescent="0.3">
      <c r="A3521" s="2">
        <v>2651964.02</v>
      </c>
      <c r="B3521" s="2">
        <v>712062.94</v>
      </c>
      <c r="C3521" s="2">
        <v>25.06</v>
      </c>
    </row>
    <row r="3522" spans="1:3" x14ac:dyDescent="0.3">
      <c r="A3522" s="2">
        <v>2651966.6</v>
      </c>
      <c r="B3522" s="2">
        <v>712063.21</v>
      </c>
      <c r="C3522" s="2">
        <v>24.48</v>
      </c>
    </row>
    <row r="3523" spans="1:3" x14ac:dyDescent="0.3">
      <c r="A3523" s="2">
        <v>2651969.19</v>
      </c>
      <c r="B3523" s="2">
        <v>712063.5</v>
      </c>
      <c r="C3523" s="2">
        <v>24.09</v>
      </c>
    </row>
    <row r="3524" spans="1:3" x14ac:dyDescent="0.3">
      <c r="A3524" s="2">
        <v>2651971.7799999998</v>
      </c>
      <c r="B3524" s="2">
        <v>712063.79</v>
      </c>
      <c r="C3524" s="2">
        <v>23.35</v>
      </c>
    </row>
    <row r="3525" spans="1:3" x14ac:dyDescent="0.3">
      <c r="A3525" s="2">
        <v>2651976.96</v>
      </c>
      <c r="B3525" s="2">
        <v>712064.25</v>
      </c>
      <c r="C3525" s="2">
        <v>23.03</v>
      </c>
    </row>
    <row r="3526" spans="1:3" x14ac:dyDescent="0.3">
      <c r="A3526" s="2">
        <v>2651979.54</v>
      </c>
      <c r="B3526" s="2">
        <v>712064.54</v>
      </c>
      <c r="C3526" s="2">
        <v>22.64</v>
      </c>
    </row>
    <row r="3527" spans="1:3" x14ac:dyDescent="0.3">
      <c r="A3527" s="2">
        <v>2651982.13</v>
      </c>
      <c r="B3527" s="2">
        <v>712064.8</v>
      </c>
      <c r="C3527" s="2">
        <v>22.6</v>
      </c>
    </row>
    <row r="3528" spans="1:3" x14ac:dyDescent="0.3">
      <c r="A3528" s="2">
        <v>2651984.73</v>
      </c>
      <c r="B3528" s="2">
        <v>712065.05</v>
      </c>
      <c r="C3528" s="2">
        <v>21.99</v>
      </c>
    </row>
    <row r="3529" spans="1:3" x14ac:dyDescent="0.3">
      <c r="A3529" s="2">
        <v>2651987.34</v>
      </c>
      <c r="B3529" s="2">
        <v>712065.36</v>
      </c>
      <c r="C3529" s="2">
        <v>21.61</v>
      </c>
    </row>
    <row r="3530" spans="1:3" x14ac:dyDescent="0.3">
      <c r="A3530" s="2">
        <v>2651989.9700000002</v>
      </c>
      <c r="B3530" s="2">
        <v>712065.71</v>
      </c>
      <c r="C3530" s="2">
        <v>21.13</v>
      </c>
    </row>
    <row r="3531" spans="1:3" x14ac:dyDescent="0.3">
      <c r="A3531" s="2">
        <v>2651992.59</v>
      </c>
      <c r="B3531" s="2">
        <v>712066.03</v>
      </c>
      <c r="C3531" s="2">
        <v>21.01</v>
      </c>
    </row>
    <row r="3532" spans="1:3" x14ac:dyDescent="0.3">
      <c r="A3532" s="2">
        <v>2651995.2400000002</v>
      </c>
      <c r="B3532" s="2">
        <v>712066.37</v>
      </c>
      <c r="C3532" s="2">
        <v>20.69</v>
      </c>
    </row>
    <row r="3533" spans="1:3" x14ac:dyDescent="0.3">
      <c r="A3533" s="2">
        <v>2651997.89</v>
      </c>
      <c r="B3533" s="2">
        <v>712066.72</v>
      </c>
      <c r="C3533" s="2">
        <v>20.53</v>
      </c>
    </row>
    <row r="3534" spans="1:3" x14ac:dyDescent="0.3">
      <c r="A3534" s="2">
        <v>2652000.5299999998</v>
      </c>
      <c r="B3534" s="2">
        <v>712067.1</v>
      </c>
      <c r="C3534" s="2">
        <v>20.329999999999998</v>
      </c>
    </row>
    <row r="3535" spans="1:3" x14ac:dyDescent="0.3">
      <c r="A3535" s="2">
        <v>2652003.15</v>
      </c>
      <c r="B3535" s="2">
        <v>712067.5</v>
      </c>
      <c r="C3535" s="2">
        <v>20.25</v>
      </c>
    </row>
    <row r="3536" spans="1:3" x14ac:dyDescent="0.3">
      <c r="A3536" s="2">
        <v>2652005.79</v>
      </c>
      <c r="B3536" s="2">
        <v>712067.93</v>
      </c>
      <c r="C3536" s="2">
        <v>20.2</v>
      </c>
    </row>
    <row r="3537" spans="1:3" x14ac:dyDescent="0.3">
      <c r="A3537" s="2">
        <v>2652011.0699999998</v>
      </c>
      <c r="B3537" s="2">
        <v>712068.84</v>
      </c>
      <c r="C3537" s="2">
        <v>19.95</v>
      </c>
    </row>
    <row r="3538" spans="1:3" x14ac:dyDescent="0.3">
      <c r="A3538" s="2">
        <v>2652008.4300000002</v>
      </c>
      <c r="B3538" s="2">
        <v>712068.38</v>
      </c>
      <c r="C3538" s="2">
        <v>19.95</v>
      </c>
    </row>
    <row r="3539" spans="1:3" x14ac:dyDescent="0.3">
      <c r="A3539" s="2">
        <v>2652013.71</v>
      </c>
      <c r="B3539" s="2">
        <v>712069.32</v>
      </c>
      <c r="C3539" s="2">
        <v>19.71</v>
      </c>
    </row>
    <row r="3540" spans="1:3" x14ac:dyDescent="0.3">
      <c r="A3540" s="2">
        <v>2652016.33</v>
      </c>
      <c r="B3540" s="2">
        <v>712069.8</v>
      </c>
      <c r="C3540" s="2">
        <v>19.61</v>
      </c>
    </row>
    <row r="3541" spans="1:3" x14ac:dyDescent="0.3">
      <c r="A3541" s="2">
        <v>2652018.96</v>
      </c>
      <c r="B3541" s="2">
        <v>712070.28</v>
      </c>
      <c r="C3541" s="2">
        <v>19.420000000000002</v>
      </c>
    </row>
    <row r="3542" spans="1:3" x14ac:dyDescent="0.3">
      <c r="A3542" s="2">
        <v>2652021.58</v>
      </c>
      <c r="B3542" s="2">
        <v>712070.78</v>
      </c>
      <c r="C3542" s="2">
        <v>19.27</v>
      </c>
    </row>
    <row r="3543" spans="1:3" x14ac:dyDescent="0.3">
      <c r="A3543" s="2">
        <v>2652024.19</v>
      </c>
      <c r="B3543" s="2">
        <v>712071.27</v>
      </c>
      <c r="C3543" s="2">
        <v>19.11</v>
      </c>
    </row>
    <row r="3544" spans="1:3" x14ac:dyDescent="0.3">
      <c r="A3544" s="2">
        <v>2652029.4</v>
      </c>
      <c r="B3544" s="2">
        <v>712072.3</v>
      </c>
      <c r="C3544" s="2">
        <v>18.78</v>
      </c>
    </row>
    <row r="3545" spans="1:3" x14ac:dyDescent="0.3">
      <c r="A3545" s="2">
        <v>2652026.7999999998</v>
      </c>
      <c r="B3545" s="2">
        <v>712071.79</v>
      </c>
      <c r="C3545" s="2">
        <v>18.78</v>
      </c>
    </row>
    <row r="3546" spans="1:3" x14ac:dyDescent="0.3">
      <c r="A3546" s="2">
        <v>2652032.02</v>
      </c>
      <c r="B3546" s="2">
        <v>712072.81</v>
      </c>
      <c r="C3546" s="2">
        <v>18.559999999999999</v>
      </c>
    </row>
    <row r="3547" spans="1:3" x14ac:dyDescent="0.3">
      <c r="A3547" s="2">
        <v>2652034.65</v>
      </c>
      <c r="B3547" s="2">
        <v>712073.32</v>
      </c>
      <c r="C3547" s="2">
        <v>18.37</v>
      </c>
    </row>
    <row r="3548" spans="1:3" x14ac:dyDescent="0.3">
      <c r="A3548" s="2">
        <v>2652037.2799999998</v>
      </c>
      <c r="B3548" s="2">
        <v>712073.78</v>
      </c>
      <c r="C3548" s="2">
        <v>18.170000000000002</v>
      </c>
    </row>
    <row r="3549" spans="1:3" x14ac:dyDescent="0.3">
      <c r="A3549" s="2">
        <v>2652039.91</v>
      </c>
      <c r="B3549" s="2">
        <v>712074.22</v>
      </c>
      <c r="C3549" s="2">
        <v>17.98</v>
      </c>
    </row>
    <row r="3550" spans="1:3" x14ac:dyDescent="0.3">
      <c r="A3550" s="2">
        <v>2652042.52</v>
      </c>
      <c r="B3550" s="2">
        <v>712074.63</v>
      </c>
      <c r="C3550" s="2">
        <v>17.920000000000002</v>
      </c>
    </row>
    <row r="3551" spans="1:3" x14ac:dyDescent="0.3">
      <c r="A3551" s="2">
        <v>2652045.12</v>
      </c>
      <c r="B3551" s="2">
        <v>712075.02</v>
      </c>
      <c r="C3551" s="2">
        <v>18.38</v>
      </c>
    </row>
    <row r="3552" spans="1:3" x14ac:dyDescent="0.3">
      <c r="A3552" s="2">
        <v>2652047.73</v>
      </c>
      <c r="B3552" s="2">
        <v>712075.38</v>
      </c>
      <c r="C3552" s="2">
        <v>18.5</v>
      </c>
    </row>
    <row r="3553" spans="1:3" x14ac:dyDescent="0.3">
      <c r="A3553" s="2">
        <v>2652050.35</v>
      </c>
      <c r="B3553" s="2">
        <v>712075.76</v>
      </c>
      <c r="C3553" s="2">
        <v>19.309999999999999</v>
      </c>
    </row>
    <row r="3554" spans="1:3" x14ac:dyDescent="0.3">
      <c r="A3554" s="2">
        <v>2652052.9500000002</v>
      </c>
      <c r="B3554" s="2">
        <v>712076.09</v>
      </c>
      <c r="C3554" s="2">
        <v>19.899999999999999</v>
      </c>
    </row>
    <row r="3555" spans="1:3" x14ac:dyDescent="0.3">
      <c r="A3555" s="2">
        <v>2652055.5699999998</v>
      </c>
      <c r="B3555" s="2">
        <v>712076.43</v>
      </c>
      <c r="C3555" s="2">
        <v>20.11</v>
      </c>
    </row>
    <row r="3556" spans="1:3" x14ac:dyDescent="0.3">
      <c r="A3556" s="2">
        <v>2652058.19</v>
      </c>
      <c r="B3556" s="2">
        <v>712076.75</v>
      </c>
      <c r="C3556" s="2">
        <v>20.62</v>
      </c>
    </row>
    <row r="3557" spans="1:3" x14ac:dyDescent="0.3">
      <c r="A3557" s="2">
        <v>2652060.83</v>
      </c>
      <c r="B3557" s="2">
        <v>712077.07</v>
      </c>
      <c r="C3557" s="2">
        <v>21.09</v>
      </c>
    </row>
    <row r="3558" spans="1:3" x14ac:dyDescent="0.3">
      <c r="A3558" s="2">
        <v>2652063.4500000002</v>
      </c>
      <c r="B3558" s="2">
        <v>712077.35</v>
      </c>
      <c r="C3558" s="2">
        <v>21.73</v>
      </c>
    </row>
    <row r="3559" spans="1:3" x14ac:dyDescent="0.3">
      <c r="A3559" s="2">
        <v>2652066.06</v>
      </c>
      <c r="B3559" s="2">
        <v>712077.66</v>
      </c>
      <c r="C3559" s="2">
        <v>21.8</v>
      </c>
    </row>
    <row r="3560" spans="1:3" x14ac:dyDescent="0.3">
      <c r="A3560" s="2">
        <v>2652068.66</v>
      </c>
      <c r="B3560" s="2">
        <v>712077.97</v>
      </c>
      <c r="C3560" s="2">
        <v>22.02</v>
      </c>
    </row>
    <row r="3561" spans="1:3" x14ac:dyDescent="0.3">
      <c r="A3561" s="2">
        <v>2652071.2400000002</v>
      </c>
      <c r="B3561" s="2">
        <v>712078.28</v>
      </c>
      <c r="C3561" s="2">
        <v>22.44</v>
      </c>
    </row>
    <row r="3562" spans="1:3" x14ac:dyDescent="0.3">
      <c r="A3562" s="2">
        <v>2652073.7200000002</v>
      </c>
      <c r="B3562" s="2">
        <v>712078.55</v>
      </c>
      <c r="C3562" s="2">
        <v>22.61</v>
      </c>
    </row>
    <row r="3563" spans="1:3" x14ac:dyDescent="0.3">
      <c r="A3563" s="2">
        <v>2652076.02</v>
      </c>
      <c r="B3563" s="2">
        <v>712078.76</v>
      </c>
      <c r="C3563" s="2">
        <v>22.88</v>
      </c>
    </row>
    <row r="3564" spans="1:3" x14ac:dyDescent="0.3">
      <c r="A3564" s="2">
        <v>2652078.17</v>
      </c>
      <c r="B3564" s="2">
        <v>712078.88</v>
      </c>
      <c r="C3564" s="2">
        <v>23.22</v>
      </c>
    </row>
    <row r="3571" spans="1:3" x14ac:dyDescent="0.3">
      <c r="A3571" s="2">
        <v>2652080.75</v>
      </c>
      <c r="B3571" s="2">
        <v>712059.63</v>
      </c>
      <c r="C3571" s="2">
        <v>23.68</v>
      </c>
    </row>
    <row r="3572" spans="1:3" x14ac:dyDescent="0.3">
      <c r="A3572" s="2">
        <v>2652078.94</v>
      </c>
      <c r="B3572" s="2">
        <v>712058.84</v>
      </c>
      <c r="C3572" s="2">
        <v>23.55</v>
      </c>
    </row>
    <row r="3573" spans="1:3" x14ac:dyDescent="0.3">
      <c r="A3573" s="2">
        <v>2652077.02</v>
      </c>
      <c r="B3573" s="2">
        <v>712058.11</v>
      </c>
      <c r="C3573" s="2">
        <v>23.37</v>
      </c>
    </row>
    <row r="3574" spans="1:3" x14ac:dyDescent="0.3">
      <c r="A3574" s="2">
        <v>2652075.0099999998</v>
      </c>
      <c r="B3574" s="2">
        <v>712057.48</v>
      </c>
      <c r="C3574" s="2">
        <v>23.03</v>
      </c>
    </row>
    <row r="3575" spans="1:3" x14ac:dyDescent="0.3">
      <c r="A3575" s="2">
        <v>2652072.9300000002</v>
      </c>
      <c r="B3575" s="2">
        <v>712056.94</v>
      </c>
      <c r="C3575" s="2">
        <v>22.61</v>
      </c>
    </row>
    <row r="3576" spans="1:3" x14ac:dyDescent="0.3">
      <c r="A3576" s="2">
        <v>2652070.7799999998</v>
      </c>
      <c r="B3576" s="2">
        <v>712056.5</v>
      </c>
      <c r="C3576" s="2">
        <v>22.26</v>
      </c>
    </row>
    <row r="3577" spans="1:3" x14ac:dyDescent="0.3">
      <c r="A3577" s="2">
        <v>2652068.6</v>
      </c>
      <c r="B3577" s="2">
        <v>712056.08</v>
      </c>
      <c r="C3577" s="2">
        <v>21.89</v>
      </c>
    </row>
    <row r="3578" spans="1:3" x14ac:dyDescent="0.3">
      <c r="A3578" s="2">
        <v>2652066.3199999998</v>
      </c>
      <c r="B3578" s="2">
        <v>712055.77</v>
      </c>
      <c r="C3578" s="2">
        <v>21.59</v>
      </c>
    </row>
    <row r="3579" spans="1:3" x14ac:dyDescent="0.3">
      <c r="A3579" s="2">
        <v>2652063.9900000002</v>
      </c>
      <c r="B3579" s="2">
        <v>712055.46</v>
      </c>
      <c r="C3579" s="2">
        <v>20.65</v>
      </c>
    </row>
    <row r="3580" spans="1:3" x14ac:dyDescent="0.3">
      <c r="A3580" s="2">
        <v>2652061.61</v>
      </c>
      <c r="B3580" s="2">
        <v>712055.21</v>
      </c>
      <c r="C3580" s="2">
        <v>20.32</v>
      </c>
    </row>
    <row r="3581" spans="1:3" x14ac:dyDescent="0.3">
      <c r="A3581" s="2">
        <v>2652059.19</v>
      </c>
      <c r="B3581" s="2">
        <v>712054.99</v>
      </c>
      <c r="C3581" s="2">
        <v>19.71</v>
      </c>
    </row>
    <row r="3582" spans="1:3" x14ac:dyDescent="0.3">
      <c r="A3582" s="2">
        <v>2652056.7599999998</v>
      </c>
      <c r="B3582" s="2">
        <v>712054.76</v>
      </c>
      <c r="C3582" s="2">
        <v>19.149999999999999</v>
      </c>
    </row>
    <row r="3583" spans="1:3" x14ac:dyDescent="0.3">
      <c r="A3583" s="2">
        <v>2652054.31</v>
      </c>
      <c r="B3583" s="2">
        <v>712054.54</v>
      </c>
      <c r="C3583" s="2">
        <v>18.41</v>
      </c>
    </row>
    <row r="3584" spans="1:3" x14ac:dyDescent="0.3">
      <c r="A3584" s="2">
        <v>2652051.87</v>
      </c>
      <c r="B3584" s="2">
        <v>712054.26</v>
      </c>
      <c r="C3584" s="2">
        <v>18.010000000000002</v>
      </c>
    </row>
    <row r="3585" spans="1:3" x14ac:dyDescent="0.3">
      <c r="A3585" s="2">
        <v>2652049.38</v>
      </c>
      <c r="B3585" s="2">
        <v>712053.95</v>
      </c>
      <c r="C3585" s="2">
        <v>17.64</v>
      </c>
    </row>
    <row r="3586" spans="1:3" x14ac:dyDescent="0.3">
      <c r="A3586" s="2">
        <v>2652046.86</v>
      </c>
      <c r="B3586" s="2">
        <v>712053.55</v>
      </c>
      <c r="C3586" s="2">
        <v>17.57</v>
      </c>
    </row>
    <row r="3587" spans="1:3" x14ac:dyDescent="0.3">
      <c r="A3587" s="2">
        <v>2652044.2999999998</v>
      </c>
      <c r="B3587" s="2">
        <v>712053.11</v>
      </c>
      <c r="C3587" s="2">
        <v>17.52</v>
      </c>
    </row>
    <row r="3588" spans="1:3" x14ac:dyDescent="0.3">
      <c r="A3588" s="2">
        <v>2652041.7000000002</v>
      </c>
      <c r="B3588" s="2">
        <v>712052.64</v>
      </c>
      <c r="C3588" s="2">
        <v>17.71</v>
      </c>
    </row>
    <row r="3589" spans="1:3" x14ac:dyDescent="0.3">
      <c r="A3589" s="2">
        <v>2652039.08</v>
      </c>
      <c r="B3589" s="2">
        <v>712052.12</v>
      </c>
      <c r="C3589" s="2">
        <v>17.920000000000002</v>
      </c>
    </row>
    <row r="3590" spans="1:3" x14ac:dyDescent="0.3">
      <c r="A3590" s="2">
        <v>2652036.4300000002</v>
      </c>
      <c r="B3590" s="2">
        <v>712051.65</v>
      </c>
      <c r="C3590" s="2">
        <v>18.2</v>
      </c>
    </row>
    <row r="3591" spans="1:3" x14ac:dyDescent="0.3">
      <c r="A3591" s="2">
        <v>2652033.83</v>
      </c>
      <c r="B3591" s="2">
        <v>712051.12</v>
      </c>
      <c r="C3591" s="2">
        <v>18.350000000000001</v>
      </c>
    </row>
    <row r="3592" spans="1:3" x14ac:dyDescent="0.3">
      <c r="A3592" s="2">
        <v>2652031.2599999998</v>
      </c>
      <c r="B3592" s="2">
        <v>712050.61</v>
      </c>
      <c r="C3592" s="2">
        <v>18.600000000000001</v>
      </c>
    </row>
    <row r="3593" spans="1:3" x14ac:dyDescent="0.3">
      <c r="A3593" s="2">
        <v>2652025.88</v>
      </c>
      <c r="B3593" s="2">
        <v>712049.54</v>
      </c>
      <c r="C3593" s="2">
        <v>18.96</v>
      </c>
    </row>
    <row r="3594" spans="1:3" x14ac:dyDescent="0.3">
      <c r="A3594" s="2">
        <v>2652028.61</v>
      </c>
      <c r="B3594" s="2">
        <v>712050.06</v>
      </c>
      <c r="C3594" s="2">
        <v>18.96</v>
      </c>
    </row>
    <row r="3595" spans="1:3" x14ac:dyDescent="0.3">
      <c r="A3595" s="2">
        <v>2652023.1800000002</v>
      </c>
      <c r="B3595" s="2">
        <v>712049.01</v>
      </c>
      <c r="C3595" s="2">
        <v>19.03</v>
      </c>
    </row>
    <row r="3596" spans="1:3" x14ac:dyDescent="0.3">
      <c r="A3596" s="2">
        <v>2652020.44</v>
      </c>
      <c r="B3596" s="2">
        <v>712048.54</v>
      </c>
      <c r="C3596" s="2">
        <v>19.12</v>
      </c>
    </row>
    <row r="3597" spans="1:3" x14ac:dyDescent="0.3">
      <c r="A3597" s="2">
        <v>2652017.67</v>
      </c>
      <c r="B3597" s="2">
        <v>712048.08</v>
      </c>
      <c r="C3597" s="2">
        <v>19.22</v>
      </c>
    </row>
    <row r="3598" spans="1:3" x14ac:dyDescent="0.3">
      <c r="A3598" s="2">
        <v>2652014.84</v>
      </c>
      <c r="B3598" s="2">
        <v>712047.7</v>
      </c>
      <c r="C3598" s="2">
        <v>19.34</v>
      </c>
    </row>
    <row r="3599" spans="1:3" x14ac:dyDescent="0.3">
      <c r="A3599" s="2">
        <v>2652009.2000000002</v>
      </c>
      <c r="B3599" s="2">
        <v>712047.07</v>
      </c>
      <c r="C3599" s="2">
        <v>19.46</v>
      </c>
    </row>
    <row r="3600" spans="1:3" x14ac:dyDescent="0.3">
      <c r="A3600" s="2">
        <v>2652012.02</v>
      </c>
      <c r="B3600" s="2">
        <v>712047.34</v>
      </c>
      <c r="C3600" s="2">
        <v>19.46</v>
      </c>
    </row>
    <row r="3601" spans="1:3" x14ac:dyDescent="0.3">
      <c r="A3601" s="2">
        <v>2652006.34</v>
      </c>
      <c r="B3601" s="2">
        <v>712046.81</v>
      </c>
      <c r="C3601" s="2">
        <v>19.559999999999999</v>
      </c>
    </row>
    <row r="3602" spans="1:3" x14ac:dyDescent="0.3">
      <c r="A3602" s="2">
        <v>2652003.46</v>
      </c>
      <c r="B3602" s="2">
        <v>712046.68</v>
      </c>
      <c r="C3602" s="2">
        <v>19.62</v>
      </c>
    </row>
    <row r="3603" spans="1:3" x14ac:dyDescent="0.3">
      <c r="A3603" s="2">
        <v>2652000.62</v>
      </c>
      <c r="B3603" s="2">
        <v>712046.5</v>
      </c>
      <c r="C3603" s="2">
        <v>19.82</v>
      </c>
    </row>
    <row r="3604" spans="1:3" x14ac:dyDescent="0.3">
      <c r="A3604" s="2">
        <v>2651997.7999999998</v>
      </c>
      <c r="B3604" s="2">
        <v>712046.36</v>
      </c>
      <c r="C3604" s="2">
        <v>20.02</v>
      </c>
    </row>
    <row r="3605" spans="1:3" x14ac:dyDescent="0.3">
      <c r="A3605" s="2">
        <v>2651994.9700000002</v>
      </c>
      <c r="B3605" s="2">
        <v>712046.18</v>
      </c>
      <c r="C3605" s="2">
        <v>20.97</v>
      </c>
    </row>
    <row r="3606" spans="1:3" x14ac:dyDescent="0.3">
      <c r="A3606" s="2">
        <v>2651989.4</v>
      </c>
      <c r="B3606" s="2">
        <v>712045.86</v>
      </c>
      <c r="C3606" s="2">
        <v>21.28</v>
      </c>
    </row>
    <row r="3607" spans="1:3" x14ac:dyDescent="0.3">
      <c r="A3607" s="2">
        <v>2651986.64</v>
      </c>
      <c r="B3607" s="2">
        <v>712045.62</v>
      </c>
      <c r="C3607" s="2">
        <v>21.96</v>
      </c>
    </row>
    <row r="3608" spans="1:3" x14ac:dyDescent="0.3">
      <c r="A3608" s="2">
        <v>2651983.87</v>
      </c>
      <c r="B3608" s="2">
        <v>712045.33</v>
      </c>
      <c r="C3608" s="2">
        <v>22.1</v>
      </c>
    </row>
    <row r="3609" spans="1:3" x14ac:dyDescent="0.3">
      <c r="A3609" s="2">
        <v>2651981.13</v>
      </c>
      <c r="B3609" s="2">
        <v>712045.04</v>
      </c>
      <c r="C3609" s="2">
        <v>22.61</v>
      </c>
    </row>
    <row r="3610" spans="1:3" x14ac:dyDescent="0.3">
      <c r="A3610" s="2">
        <v>2651978.39</v>
      </c>
      <c r="B3610" s="2">
        <v>712044.67</v>
      </c>
      <c r="C3610" s="2">
        <v>23.38</v>
      </c>
    </row>
    <row r="3611" spans="1:3" x14ac:dyDescent="0.3">
      <c r="A3611" s="2">
        <v>2651972.9500000002</v>
      </c>
      <c r="B3611" s="2">
        <v>712043.82</v>
      </c>
      <c r="C3611" s="2">
        <v>23.66</v>
      </c>
    </row>
    <row r="3612" spans="1:3" x14ac:dyDescent="0.3">
      <c r="A3612" s="2">
        <v>2651970.23</v>
      </c>
      <c r="B3612" s="2">
        <v>712043.39</v>
      </c>
      <c r="C3612" s="2">
        <v>24.08</v>
      </c>
    </row>
    <row r="3613" spans="1:3" x14ac:dyDescent="0.3">
      <c r="A3613" s="2">
        <v>2651967.4900000002</v>
      </c>
      <c r="B3613" s="2">
        <v>712042.95</v>
      </c>
      <c r="C3613" s="2">
        <v>24.69</v>
      </c>
    </row>
    <row r="3614" spans="1:3" x14ac:dyDescent="0.3">
      <c r="A3614" s="2">
        <v>2651964.7799999998</v>
      </c>
      <c r="B3614" s="2">
        <v>712042.49</v>
      </c>
      <c r="C3614" s="2">
        <v>25.87</v>
      </c>
    </row>
    <row r="3615" spans="1:3" x14ac:dyDescent="0.3">
      <c r="A3615" s="2">
        <v>2651959.36</v>
      </c>
      <c r="B3615" s="2">
        <v>712041.6</v>
      </c>
      <c r="C3615" s="2">
        <v>27.99</v>
      </c>
    </row>
    <row r="3616" spans="1:3" x14ac:dyDescent="0.3">
      <c r="A3616" s="2">
        <v>2651962.06</v>
      </c>
      <c r="B3616" s="2">
        <v>712042.06</v>
      </c>
      <c r="C3616" s="2">
        <v>27.99</v>
      </c>
    </row>
    <row r="3617" spans="1:3" x14ac:dyDescent="0.3">
      <c r="A3617" s="2">
        <v>2651956.67</v>
      </c>
      <c r="B3617" s="2">
        <v>712041.13</v>
      </c>
      <c r="C3617" s="2">
        <v>28.24</v>
      </c>
    </row>
    <row r="3618" spans="1:3" x14ac:dyDescent="0.3">
      <c r="A3618" s="2">
        <v>2651954.0499999998</v>
      </c>
      <c r="B3618" s="2">
        <v>712040.61</v>
      </c>
      <c r="C3618" s="2">
        <v>29.15</v>
      </c>
    </row>
    <row r="3619" spans="1:3" x14ac:dyDescent="0.3">
      <c r="A3619" s="2">
        <v>2651951.4</v>
      </c>
      <c r="B3619" s="2">
        <v>712040.13</v>
      </c>
      <c r="C3619" s="2">
        <v>29.84</v>
      </c>
    </row>
    <row r="3620" spans="1:3" x14ac:dyDescent="0.3">
      <c r="A3620" s="2">
        <v>2651948.7200000002</v>
      </c>
      <c r="B3620" s="2">
        <v>712039.71</v>
      </c>
      <c r="C3620" s="2">
        <v>30.29</v>
      </c>
    </row>
    <row r="3621" spans="1:3" x14ac:dyDescent="0.3">
      <c r="A3621" s="2">
        <v>2651946.04</v>
      </c>
      <c r="B3621" s="2">
        <v>712039.28</v>
      </c>
      <c r="C3621" s="2">
        <v>30.46</v>
      </c>
    </row>
    <row r="3622" spans="1:3" x14ac:dyDescent="0.3">
      <c r="A3622" s="2">
        <v>2651943.36</v>
      </c>
      <c r="B3622" s="2">
        <v>712038.88</v>
      </c>
      <c r="C3622" s="2">
        <v>31.29</v>
      </c>
    </row>
    <row r="3623" spans="1:3" x14ac:dyDescent="0.3">
      <c r="A3623" s="2">
        <v>2651940.65</v>
      </c>
      <c r="B3623" s="2">
        <v>712038.55</v>
      </c>
      <c r="C3623" s="2">
        <v>31.54</v>
      </c>
    </row>
    <row r="3624" spans="1:3" x14ac:dyDescent="0.3">
      <c r="A3624" s="2">
        <v>2651937.92</v>
      </c>
      <c r="B3624" s="2">
        <v>712038.31</v>
      </c>
      <c r="C3624" s="2">
        <v>31.48</v>
      </c>
    </row>
    <row r="3625" spans="1:3" x14ac:dyDescent="0.3">
      <c r="A3625" s="2">
        <v>2651935.17</v>
      </c>
      <c r="B3625" s="2">
        <v>712038.02</v>
      </c>
      <c r="C3625" s="2">
        <v>31.85</v>
      </c>
    </row>
    <row r="3626" spans="1:3" x14ac:dyDescent="0.3">
      <c r="A3626" s="2">
        <v>2651932.41</v>
      </c>
      <c r="B3626" s="2">
        <v>712037.67</v>
      </c>
      <c r="C3626" s="2">
        <v>32.26</v>
      </c>
    </row>
    <row r="3627" spans="1:3" x14ac:dyDescent="0.3">
      <c r="A3627" s="2">
        <v>2651929.5499999998</v>
      </c>
      <c r="B3627" s="2">
        <v>712037.41</v>
      </c>
      <c r="C3627" s="2">
        <v>32.69</v>
      </c>
    </row>
    <row r="3628" spans="1:3" x14ac:dyDescent="0.3">
      <c r="A3628" s="2">
        <v>2651926.66</v>
      </c>
      <c r="B3628" s="2">
        <v>712037.15</v>
      </c>
      <c r="C3628" s="2">
        <v>32.659999999999997</v>
      </c>
    </row>
    <row r="3629" spans="1:3" x14ac:dyDescent="0.3">
      <c r="A3629" s="2">
        <v>2651923.7000000002</v>
      </c>
      <c r="B3629" s="2">
        <v>712036.9</v>
      </c>
      <c r="C3629" s="2">
        <v>32.68</v>
      </c>
    </row>
    <row r="3630" spans="1:3" x14ac:dyDescent="0.3">
      <c r="A3630" s="2">
        <v>2651920.71</v>
      </c>
      <c r="B3630" s="2">
        <v>712036.68</v>
      </c>
      <c r="C3630" s="2">
        <v>32.9</v>
      </c>
    </row>
    <row r="3631" spans="1:3" x14ac:dyDescent="0.3">
      <c r="A3631" s="2">
        <v>2651917.71</v>
      </c>
      <c r="B3631" s="2">
        <v>712036.54</v>
      </c>
      <c r="C3631" s="2">
        <v>32.840000000000003</v>
      </c>
    </row>
    <row r="3632" spans="1:3" x14ac:dyDescent="0.3">
      <c r="A3632" s="2">
        <v>2651914.7599999998</v>
      </c>
      <c r="B3632" s="2">
        <v>712036.42</v>
      </c>
      <c r="C3632" s="2">
        <v>32.72</v>
      </c>
    </row>
    <row r="3633" spans="1:3" x14ac:dyDescent="0.3">
      <c r="A3633" s="2">
        <v>2651911.8199999998</v>
      </c>
      <c r="B3633" s="2">
        <v>712036.31</v>
      </c>
      <c r="C3633" s="2">
        <v>32.74</v>
      </c>
    </row>
    <row r="3634" spans="1:3" x14ac:dyDescent="0.3">
      <c r="A3634" s="2">
        <v>2651908.87</v>
      </c>
      <c r="B3634" s="2">
        <v>712036.14</v>
      </c>
      <c r="C3634" s="2">
        <v>32.78</v>
      </c>
    </row>
    <row r="3635" spans="1:3" x14ac:dyDescent="0.3">
      <c r="A3635" s="2">
        <v>2651905.9300000002</v>
      </c>
      <c r="B3635" s="2">
        <v>712035.98</v>
      </c>
      <c r="C3635" s="2">
        <v>32.75</v>
      </c>
    </row>
    <row r="3636" spans="1:3" x14ac:dyDescent="0.3">
      <c r="A3636" s="2">
        <v>2651903.0099999998</v>
      </c>
      <c r="B3636" s="2">
        <v>712035.83</v>
      </c>
      <c r="C3636" s="2">
        <v>32.770000000000003</v>
      </c>
    </row>
    <row r="3637" spans="1:3" x14ac:dyDescent="0.3">
      <c r="A3637" s="2">
        <v>2651900.1</v>
      </c>
      <c r="B3637" s="2">
        <v>712035.66</v>
      </c>
      <c r="C3637" s="2">
        <v>32.770000000000003</v>
      </c>
    </row>
    <row r="3638" spans="1:3" x14ac:dyDescent="0.3">
      <c r="A3638" s="2">
        <v>2651897.2799999998</v>
      </c>
      <c r="B3638" s="2">
        <v>712035.45</v>
      </c>
      <c r="C3638" s="2">
        <v>32.770000000000003</v>
      </c>
    </row>
    <row r="3639" spans="1:3" x14ac:dyDescent="0.3">
      <c r="A3639" s="2">
        <v>2651894.4900000002</v>
      </c>
      <c r="B3639" s="2">
        <v>712035.22</v>
      </c>
      <c r="C3639" s="2">
        <v>32.71</v>
      </c>
    </row>
    <row r="3640" spans="1:3" x14ac:dyDescent="0.3">
      <c r="A3640" s="2">
        <v>2651891.7599999998</v>
      </c>
      <c r="B3640" s="2">
        <v>712034.9</v>
      </c>
      <c r="C3640" s="2">
        <v>32.57</v>
      </c>
    </row>
    <row r="3641" spans="1:3" x14ac:dyDescent="0.3">
      <c r="A3641" s="2">
        <v>2651889.06</v>
      </c>
      <c r="B3641" s="2">
        <v>712034.54</v>
      </c>
      <c r="C3641" s="2">
        <v>32.479999999999997</v>
      </c>
    </row>
    <row r="3642" spans="1:3" x14ac:dyDescent="0.3">
      <c r="A3642" s="2">
        <v>2651886.38</v>
      </c>
      <c r="B3642" s="2">
        <v>712034.06</v>
      </c>
      <c r="C3642" s="2">
        <v>32.44</v>
      </c>
    </row>
    <row r="3643" spans="1:3" x14ac:dyDescent="0.3">
      <c r="A3643" s="2">
        <v>2651883.7200000002</v>
      </c>
      <c r="B3643" s="2">
        <v>712033.55</v>
      </c>
      <c r="C3643" s="2">
        <v>32.29</v>
      </c>
    </row>
    <row r="3644" spans="1:3" x14ac:dyDescent="0.3">
      <c r="A3644" s="2">
        <v>2651881.06</v>
      </c>
      <c r="B3644" s="2">
        <v>712033.03</v>
      </c>
      <c r="C3644" s="2">
        <v>32.26</v>
      </c>
    </row>
    <row r="3645" spans="1:3" x14ac:dyDescent="0.3">
      <c r="A3645" s="2">
        <v>2651878.42</v>
      </c>
      <c r="B3645" s="2">
        <v>712032.43</v>
      </c>
      <c r="C3645" s="2">
        <v>32.07</v>
      </c>
    </row>
    <row r="3646" spans="1:3" x14ac:dyDescent="0.3">
      <c r="A3646" s="2">
        <v>2651875.81</v>
      </c>
      <c r="B3646" s="2">
        <v>712031.82</v>
      </c>
      <c r="C3646" s="2">
        <v>31.73</v>
      </c>
    </row>
    <row r="3647" spans="1:3" x14ac:dyDescent="0.3">
      <c r="A3647" s="2">
        <v>2651873.15</v>
      </c>
      <c r="B3647" s="2">
        <v>712031.23</v>
      </c>
      <c r="C3647" s="2">
        <v>31.26</v>
      </c>
    </row>
    <row r="3648" spans="1:3" x14ac:dyDescent="0.3">
      <c r="A3648" s="2">
        <v>2651870.48</v>
      </c>
      <c r="B3648" s="2">
        <v>712030.64</v>
      </c>
      <c r="C3648" s="2">
        <v>31.24</v>
      </c>
    </row>
    <row r="3649" spans="1:3" x14ac:dyDescent="0.3">
      <c r="A3649" s="2">
        <v>2651867.7799999998</v>
      </c>
      <c r="B3649" s="2">
        <v>712030.04</v>
      </c>
      <c r="C3649" s="2">
        <v>31.11</v>
      </c>
    </row>
    <row r="3650" spans="1:3" x14ac:dyDescent="0.3">
      <c r="A3650" s="2">
        <v>2651865.1</v>
      </c>
      <c r="B3650" s="2">
        <v>712029.48</v>
      </c>
      <c r="C3650" s="2">
        <v>31.4</v>
      </c>
    </row>
    <row r="3651" spans="1:3" x14ac:dyDescent="0.3">
      <c r="A3651" s="2">
        <v>2651862.37</v>
      </c>
      <c r="B3651" s="2">
        <v>712028.91</v>
      </c>
      <c r="C3651" s="2">
        <v>31.11</v>
      </c>
    </row>
    <row r="3652" spans="1:3" x14ac:dyDescent="0.3">
      <c r="A3652" s="2">
        <v>2651859.62</v>
      </c>
      <c r="B3652" s="2">
        <v>712028.41</v>
      </c>
      <c r="C3652" s="2">
        <v>30.84</v>
      </c>
    </row>
    <row r="3653" spans="1:3" x14ac:dyDescent="0.3">
      <c r="A3653" s="2">
        <v>2651856.83</v>
      </c>
      <c r="B3653" s="2">
        <v>712027.93</v>
      </c>
      <c r="C3653" s="2">
        <v>29.94</v>
      </c>
    </row>
    <row r="3654" spans="1:3" x14ac:dyDescent="0.3">
      <c r="A3654" s="2">
        <v>2651854.0699999998</v>
      </c>
      <c r="B3654" s="2">
        <v>712027.5</v>
      </c>
      <c r="C3654" s="2">
        <v>29.88</v>
      </c>
    </row>
    <row r="3655" spans="1:3" x14ac:dyDescent="0.3">
      <c r="A3655" s="2">
        <v>2651851.2799999998</v>
      </c>
      <c r="B3655" s="2">
        <v>712027.1</v>
      </c>
      <c r="C3655" s="2">
        <v>29.2</v>
      </c>
    </row>
    <row r="3656" spans="1:3" x14ac:dyDescent="0.3">
      <c r="A3656" s="2">
        <v>2651848.4900000002</v>
      </c>
      <c r="B3656" s="2">
        <v>712026.74</v>
      </c>
      <c r="C3656" s="2">
        <v>28.43</v>
      </c>
    </row>
    <row r="3657" spans="1:3" x14ac:dyDescent="0.3">
      <c r="A3657" s="2">
        <v>2651845.7000000002</v>
      </c>
      <c r="B3657" s="2">
        <v>712026.37</v>
      </c>
      <c r="C3657" s="2">
        <v>27.87</v>
      </c>
    </row>
    <row r="3658" spans="1:3" x14ac:dyDescent="0.3">
      <c r="A3658" s="2">
        <v>2651842.9300000002</v>
      </c>
      <c r="B3658" s="2">
        <v>712026.05</v>
      </c>
      <c r="C3658" s="2">
        <v>27.31</v>
      </c>
    </row>
    <row r="3659" spans="1:3" x14ac:dyDescent="0.3">
      <c r="A3659" s="2">
        <v>2651840.13</v>
      </c>
      <c r="B3659" s="2">
        <v>712025.69</v>
      </c>
      <c r="C3659" s="2">
        <v>26.36</v>
      </c>
    </row>
    <row r="3660" spans="1:3" x14ac:dyDescent="0.3">
      <c r="A3660" s="2">
        <v>2651837.2999999998</v>
      </c>
      <c r="B3660" s="2">
        <v>712025.35</v>
      </c>
      <c r="C3660" s="2">
        <v>27.96</v>
      </c>
    </row>
    <row r="3661" spans="1:3" x14ac:dyDescent="0.3">
      <c r="A3661" s="2">
        <v>2651834.4900000002</v>
      </c>
      <c r="B3661" s="2">
        <v>712024.97</v>
      </c>
      <c r="C3661" s="2">
        <v>27.19</v>
      </c>
    </row>
    <row r="3662" spans="1:3" x14ac:dyDescent="0.3">
      <c r="A3662" s="2">
        <v>2651831.7400000002</v>
      </c>
      <c r="B3662" s="2">
        <v>712024.61</v>
      </c>
      <c r="C3662" s="2">
        <v>27.01</v>
      </c>
    </row>
    <row r="3663" spans="1:3" x14ac:dyDescent="0.3">
      <c r="A3663" s="2">
        <v>2651828.9700000002</v>
      </c>
      <c r="B3663" s="2">
        <v>712024.2</v>
      </c>
      <c r="C3663" s="2">
        <v>26.99</v>
      </c>
    </row>
    <row r="3664" spans="1:3" x14ac:dyDescent="0.3">
      <c r="A3664" s="2">
        <v>2651826.2400000002</v>
      </c>
      <c r="B3664" s="2">
        <v>712023.76</v>
      </c>
      <c r="C3664" s="2">
        <v>25.87</v>
      </c>
    </row>
    <row r="3665" spans="1:3" x14ac:dyDescent="0.3">
      <c r="A3665" s="2">
        <v>2651820.9</v>
      </c>
      <c r="B3665" s="2">
        <v>712022.73</v>
      </c>
      <c r="C3665" s="2">
        <v>23.43</v>
      </c>
    </row>
    <row r="3666" spans="1:3" x14ac:dyDescent="0.3">
      <c r="A3666" s="2">
        <v>2651823.5299999998</v>
      </c>
      <c r="B3666" s="2">
        <v>712023.24</v>
      </c>
      <c r="C3666" s="2">
        <v>23.43</v>
      </c>
    </row>
    <row r="3667" spans="1:3" x14ac:dyDescent="0.3">
      <c r="A3667" s="2">
        <v>2651818.2400000002</v>
      </c>
      <c r="B3667" s="2">
        <v>712022.14</v>
      </c>
      <c r="C3667" s="2">
        <v>22.81</v>
      </c>
    </row>
    <row r="3668" spans="1:3" x14ac:dyDescent="0.3">
      <c r="A3668" s="2">
        <v>2651815.56</v>
      </c>
      <c r="B3668" s="2">
        <v>712021.54</v>
      </c>
      <c r="C3668" s="2">
        <v>21.77</v>
      </c>
    </row>
    <row r="3669" spans="1:3" x14ac:dyDescent="0.3">
      <c r="A3669" s="2">
        <v>2651812.92</v>
      </c>
      <c r="B3669" s="2">
        <v>712020.93</v>
      </c>
      <c r="C3669" s="2">
        <v>22.55</v>
      </c>
    </row>
    <row r="3670" spans="1:3" x14ac:dyDescent="0.3">
      <c r="A3670" s="2">
        <v>2651810.33</v>
      </c>
      <c r="B3670" s="2">
        <v>712020.36</v>
      </c>
      <c r="C3670" s="2">
        <v>19.649999999999999</v>
      </c>
    </row>
    <row r="3671" spans="1:3" x14ac:dyDescent="0.3">
      <c r="A3671" s="2">
        <v>2651807.87</v>
      </c>
      <c r="B3671" s="2">
        <v>712019.81</v>
      </c>
      <c r="C3671" s="2">
        <v>18.22</v>
      </c>
    </row>
    <row r="3672" spans="1:3" x14ac:dyDescent="0.3">
      <c r="A3672" s="2">
        <v>2651803.17</v>
      </c>
      <c r="B3672" s="2">
        <v>712018.87</v>
      </c>
      <c r="C3672" s="2">
        <v>14.9</v>
      </c>
    </row>
    <row r="3673" spans="1:3" x14ac:dyDescent="0.3">
      <c r="A3673" s="2">
        <v>2651805.4900000002</v>
      </c>
      <c r="B3673" s="2">
        <v>712019.33</v>
      </c>
      <c r="C3673" s="2">
        <v>14.9</v>
      </c>
    </row>
    <row r="3674" spans="1:3" x14ac:dyDescent="0.3">
      <c r="A3674" s="2">
        <v>2651800.89</v>
      </c>
      <c r="B3674" s="2">
        <v>712018.45</v>
      </c>
      <c r="C3674" s="2">
        <v>12.25</v>
      </c>
    </row>
    <row r="3675" spans="1:3" x14ac:dyDescent="0.3">
      <c r="A3675" s="2">
        <v>2651798.7000000002</v>
      </c>
      <c r="B3675" s="2">
        <v>712018.05</v>
      </c>
      <c r="C3675" s="2">
        <v>11.07</v>
      </c>
    </row>
    <row r="3676" spans="1:3" x14ac:dyDescent="0.3">
      <c r="A3676" s="2">
        <v>2651796.56</v>
      </c>
      <c r="B3676" s="2">
        <v>712017.7</v>
      </c>
      <c r="C3676" s="2">
        <v>0.3</v>
      </c>
    </row>
    <row r="3677" spans="1:3" x14ac:dyDescent="0.3">
      <c r="A3677" s="2">
        <v>2651794.42</v>
      </c>
      <c r="B3677" s="2">
        <v>712017.36</v>
      </c>
      <c r="C3677" s="2">
        <v>0.3</v>
      </c>
    </row>
    <row r="3678" spans="1:3" x14ac:dyDescent="0.3">
      <c r="A3678" s="2">
        <v>2651792.35</v>
      </c>
      <c r="B3678" s="2">
        <v>712017.08</v>
      </c>
      <c r="C3678" s="2">
        <v>8.4499999999999993</v>
      </c>
    </row>
    <row r="3679" spans="1:3" x14ac:dyDescent="0.3">
      <c r="A3679" s="2">
        <v>2651790.36</v>
      </c>
      <c r="B3679" s="2">
        <v>712016.82</v>
      </c>
      <c r="C3679" s="2">
        <v>7.55</v>
      </c>
    </row>
    <row r="3680" spans="1:3" x14ac:dyDescent="0.3">
      <c r="A3680" s="2">
        <v>2651788.41</v>
      </c>
      <c r="B3680" s="2">
        <v>712016.59</v>
      </c>
      <c r="C3680" s="2">
        <v>7.1</v>
      </c>
    </row>
    <row r="3681" spans="1:3" x14ac:dyDescent="0.3">
      <c r="A3681" s="2">
        <v>2651784.5699999998</v>
      </c>
      <c r="B3681" s="2">
        <v>712016.19</v>
      </c>
      <c r="C3681" s="2">
        <v>6.91</v>
      </c>
    </row>
    <row r="3682" spans="1:3" x14ac:dyDescent="0.3">
      <c r="A3682" s="2">
        <v>2651782.7000000002</v>
      </c>
      <c r="B3682" s="2">
        <v>712016.02</v>
      </c>
      <c r="C3682" s="2">
        <v>6.82</v>
      </c>
    </row>
    <row r="3683" spans="1:3" x14ac:dyDescent="0.3">
      <c r="A3683" s="2">
        <v>2651780.85</v>
      </c>
      <c r="B3683" s="2">
        <v>712015.87</v>
      </c>
      <c r="C3683" s="2">
        <v>6.76</v>
      </c>
    </row>
    <row r="3684" spans="1:3" x14ac:dyDescent="0.3">
      <c r="A3684" s="2">
        <v>2651779.04</v>
      </c>
      <c r="B3684" s="2">
        <v>712015.7</v>
      </c>
      <c r="C3684" s="2">
        <v>6.51</v>
      </c>
    </row>
    <row r="3685" spans="1:3" x14ac:dyDescent="0.3">
      <c r="A3685" s="2">
        <v>2651777.23</v>
      </c>
      <c r="B3685" s="2">
        <v>712015.56</v>
      </c>
      <c r="C3685" s="2">
        <v>6.47</v>
      </c>
    </row>
    <row r="3686" spans="1:3" x14ac:dyDescent="0.3">
      <c r="A3686" s="2">
        <v>2651775.44</v>
      </c>
      <c r="B3686" s="2">
        <v>712015.42</v>
      </c>
      <c r="C3686" s="2">
        <v>6.41</v>
      </c>
    </row>
    <row r="3687" spans="1:3" x14ac:dyDescent="0.3">
      <c r="A3687" s="2">
        <v>2651773.67</v>
      </c>
      <c r="B3687" s="2">
        <v>712015.3</v>
      </c>
      <c r="C3687" s="2">
        <v>6.29</v>
      </c>
    </row>
    <row r="3688" spans="1:3" x14ac:dyDescent="0.3">
      <c r="A3688" s="2">
        <v>2651771.94</v>
      </c>
      <c r="B3688" s="2">
        <v>712015.19</v>
      </c>
      <c r="C3688" s="2">
        <v>6.13</v>
      </c>
    </row>
    <row r="3689" spans="1:3" x14ac:dyDescent="0.3">
      <c r="A3689" s="2">
        <v>2651768.64</v>
      </c>
      <c r="B3689" s="2">
        <v>712015.01</v>
      </c>
      <c r="C3689" s="2">
        <v>5.98</v>
      </c>
    </row>
    <row r="3690" spans="1:3" x14ac:dyDescent="0.3">
      <c r="A3690" s="2">
        <v>2651767.0699999998</v>
      </c>
      <c r="B3690" s="2">
        <v>712014.94</v>
      </c>
      <c r="C3690" s="2">
        <v>5.8</v>
      </c>
    </row>
    <row r="3691" spans="1:3" x14ac:dyDescent="0.3">
      <c r="A3691" s="2">
        <v>2651765.5299999998</v>
      </c>
      <c r="B3691" s="2">
        <v>712014.85</v>
      </c>
      <c r="C3691" s="2">
        <v>5.68</v>
      </c>
    </row>
    <row r="3692" spans="1:3" x14ac:dyDescent="0.3">
      <c r="A3692" s="2">
        <v>2651764.0099999998</v>
      </c>
      <c r="B3692" s="2">
        <v>712014.75</v>
      </c>
      <c r="C3692" s="2">
        <v>5.61</v>
      </c>
    </row>
    <row r="3693" spans="1:3" x14ac:dyDescent="0.3">
      <c r="A3693" s="2">
        <v>2651762.5499999998</v>
      </c>
      <c r="B3693" s="2">
        <v>712014.65</v>
      </c>
      <c r="C3693" s="2">
        <v>5.52</v>
      </c>
    </row>
    <row r="3694" spans="1:3" x14ac:dyDescent="0.3">
      <c r="A3694" s="2">
        <v>2651761.16</v>
      </c>
      <c r="B3694" s="2">
        <v>712014.56</v>
      </c>
      <c r="C3694" s="2">
        <v>5.42</v>
      </c>
    </row>
    <row r="3695" spans="1:3" x14ac:dyDescent="0.3">
      <c r="A3695" s="2">
        <v>2651759.81</v>
      </c>
      <c r="B3695" s="2">
        <v>712014.47</v>
      </c>
      <c r="C3695" s="2">
        <v>5.3</v>
      </c>
    </row>
    <row r="3696" spans="1:3" x14ac:dyDescent="0.3">
      <c r="A3696" s="2">
        <v>2651758.5</v>
      </c>
      <c r="B3696" s="2">
        <v>712014.34</v>
      </c>
      <c r="C3696" s="2">
        <v>5.09</v>
      </c>
    </row>
    <row r="3697" spans="1:3" x14ac:dyDescent="0.3">
      <c r="A3697" s="2">
        <v>2651757.23</v>
      </c>
      <c r="B3697" s="2">
        <v>712014.2</v>
      </c>
      <c r="C3697" s="2">
        <v>4.8499999999999996</v>
      </c>
    </row>
    <row r="3698" spans="1:3" x14ac:dyDescent="0.3">
      <c r="A3698" s="2">
        <v>2651756</v>
      </c>
      <c r="B3698" s="2">
        <v>712014.07</v>
      </c>
      <c r="C3698" s="2">
        <v>4.72</v>
      </c>
    </row>
    <row r="3699" spans="1:3" x14ac:dyDescent="0.3">
      <c r="A3699" s="2">
        <v>2651754.8199999998</v>
      </c>
      <c r="B3699" s="2">
        <v>712013.91</v>
      </c>
      <c r="C3699" s="2">
        <v>4.47</v>
      </c>
    </row>
    <row r="3700" spans="1:3" x14ac:dyDescent="0.3">
      <c r="A3700" s="2">
        <v>2651752.61</v>
      </c>
      <c r="B3700" s="2">
        <v>712013.57</v>
      </c>
      <c r="C3700" s="2">
        <v>4.32</v>
      </c>
    </row>
    <row r="3701" spans="1:3" x14ac:dyDescent="0.3">
      <c r="A3701" s="2">
        <v>2651751.5499999998</v>
      </c>
      <c r="B3701" s="2">
        <v>712013.4</v>
      </c>
      <c r="C3701" s="2">
        <v>4.2</v>
      </c>
    </row>
    <row r="3702" spans="1:3" x14ac:dyDescent="0.3">
      <c r="A3702" s="2">
        <v>2651750.54</v>
      </c>
      <c r="B3702" s="2">
        <v>712013.21</v>
      </c>
      <c r="C3702" s="2">
        <v>4.0999999999999996</v>
      </c>
    </row>
    <row r="3703" spans="1:3" x14ac:dyDescent="0.3">
      <c r="A3703" s="2">
        <v>2651749.5499999998</v>
      </c>
      <c r="B3703" s="2">
        <v>712013</v>
      </c>
      <c r="C3703" s="2">
        <v>3.98</v>
      </c>
    </row>
    <row r="3704" spans="1:3" x14ac:dyDescent="0.3">
      <c r="A3704" s="2">
        <v>2651748.59</v>
      </c>
      <c r="B3704" s="2">
        <v>712012.76</v>
      </c>
      <c r="C3704" s="2">
        <v>3.91</v>
      </c>
    </row>
    <row r="3705" spans="1:3" x14ac:dyDescent="0.3">
      <c r="A3705" s="2">
        <v>2651747.69</v>
      </c>
      <c r="B3705" s="2">
        <v>712012.52</v>
      </c>
      <c r="C3705" s="2">
        <v>3.76</v>
      </c>
    </row>
    <row r="3706" spans="1:3" x14ac:dyDescent="0.3">
      <c r="A3706" s="2">
        <v>2651746.84</v>
      </c>
      <c r="B3706" s="2">
        <v>712012.3</v>
      </c>
      <c r="C3706" s="2">
        <v>3.91</v>
      </c>
    </row>
    <row r="3707" spans="1:3" x14ac:dyDescent="0.3">
      <c r="A3707" s="2">
        <v>2651746.0299999998</v>
      </c>
      <c r="B3707" s="2">
        <v>712012.05</v>
      </c>
      <c r="C3707" s="2">
        <v>3.74</v>
      </c>
    </row>
    <row r="3708" spans="1:3" x14ac:dyDescent="0.3">
      <c r="A3708" s="2">
        <v>2651745.2400000002</v>
      </c>
      <c r="B3708" s="2">
        <v>712011.8</v>
      </c>
      <c r="C3708" s="2">
        <v>3.88</v>
      </c>
    </row>
    <row r="3709" spans="1:3" x14ac:dyDescent="0.3">
      <c r="A3709" s="2">
        <v>2651744.52</v>
      </c>
      <c r="B3709" s="2">
        <v>712011.52</v>
      </c>
      <c r="C3709" s="2">
        <v>3.79</v>
      </c>
    </row>
    <row r="3710" spans="1:3" x14ac:dyDescent="0.3">
      <c r="A3710" s="2">
        <v>2651743.88</v>
      </c>
      <c r="B3710" s="2">
        <v>712011.22</v>
      </c>
      <c r="C3710" s="2">
        <v>3.73</v>
      </c>
    </row>
    <row r="3711" spans="1:3" x14ac:dyDescent="0.3">
      <c r="A3711" s="2">
        <v>2651743.34</v>
      </c>
      <c r="B3711" s="2">
        <v>712010.91</v>
      </c>
      <c r="C3711" s="2">
        <v>3.64</v>
      </c>
    </row>
    <row r="3712" spans="1:3" x14ac:dyDescent="0.3">
      <c r="A3712" s="2">
        <v>2651742.86</v>
      </c>
      <c r="B3712" s="2">
        <v>712010.57</v>
      </c>
      <c r="C3712" s="2">
        <v>3.57</v>
      </c>
    </row>
    <row r="3713" spans="1:3" x14ac:dyDescent="0.3">
      <c r="A3713" s="2">
        <v>2651742.44</v>
      </c>
      <c r="B3713" s="2">
        <v>712010.15</v>
      </c>
      <c r="C3713" s="2">
        <v>3.4</v>
      </c>
    </row>
    <row r="3714" spans="1:3" x14ac:dyDescent="0.3">
      <c r="A3714" s="2">
        <v>2651742.04</v>
      </c>
      <c r="B3714" s="2">
        <v>712009.69</v>
      </c>
      <c r="C3714" s="2">
        <v>3.26</v>
      </c>
    </row>
    <row r="3715" spans="1:3" x14ac:dyDescent="0.3">
      <c r="A3715" s="2">
        <v>2651741.61</v>
      </c>
      <c r="B3715" s="2">
        <v>712009.19</v>
      </c>
      <c r="C3715" s="2">
        <v>3.11</v>
      </c>
    </row>
    <row r="3716" spans="1:3" x14ac:dyDescent="0.3">
      <c r="A3716" s="2">
        <v>2651741.17</v>
      </c>
      <c r="B3716" s="2">
        <v>712008.65</v>
      </c>
      <c r="C3716" s="2">
        <v>2.81</v>
      </c>
    </row>
    <row r="3717" spans="1:3" x14ac:dyDescent="0.3">
      <c r="A3717" s="2">
        <v>2651740.73</v>
      </c>
      <c r="B3717" s="2">
        <v>712008.08</v>
      </c>
      <c r="C3717" s="2">
        <v>2.71</v>
      </c>
    </row>
    <row r="3724" spans="1:3" x14ac:dyDescent="0.3">
      <c r="A3724" s="2">
        <v>2651738.65</v>
      </c>
      <c r="B3724" s="2">
        <v>711997.26</v>
      </c>
      <c r="C3724" s="2">
        <v>2.66</v>
      </c>
    </row>
    <row r="3725" spans="1:3" x14ac:dyDescent="0.3">
      <c r="A3725" s="2">
        <v>2651739.12</v>
      </c>
      <c r="B3725" s="2">
        <v>711996.73</v>
      </c>
      <c r="C3725" s="2">
        <v>2.84</v>
      </c>
    </row>
    <row r="3726" spans="1:3" x14ac:dyDescent="0.3">
      <c r="A3726" s="2">
        <v>2651739.58</v>
      </c>
      <c r="B3726" s="2">
        <v>711996.21</v>
      </c>
      <c r="C3726" s="2">
        <v>3.14</v>
      </c>
    </row>
    <row r="3727" spans="1:3" x14ac:dyDescent="0.3">
      <c r="A3727" s="2">
        <v>2651740.0699999998</v>
      </c>
      <c r="B3727" s="2">
        <v>711995.72</v>
      </c>
      <c r="C3727" s="2">
        <v>3.33</v>
      </c>
    </row>
    <row r="3728" spans="1:3" x14ac:dyDescent="0.3">
      <c r="A3728" s="2">
        <v>2651740.58</v>
      </c>
      <c r="B3728" s="2">
        <v>711995.26</v>
      </c>
      <c r="C3728" s="2">
        <v>3.54</v>
      </c>
    </row>
    <row r="3729" spans="1:3" x14ac:dyDescent="0.3">
      <c r="A3729" s="2">
        <v>2651741.1</v>
      </c>
      <c r="B3729" s="2">
        <v>711994.81</v>
      </c>
      <c r="C3729" s="2">
        <v>3.76</v>
      </c>
    </row>
    <row r="3730" spans="1:3" x14ac:dyDescent="0.3">
      <c r="A3730" s="2">
        <v>2651741.6800000002</v>
      </c>
      <c r="B3730" s="2">
        <v>711994.41</v>
      </c>
      <c r="C3730" s="2">
        <v>3.97</v>
      </c>
    </row>
    <row r="3731" spans="1:3" x14ac:dyDescent="0.3">
      <c r="A3731" s="2">
        <v>2651742.29</v>
      </c>
      <c r="B3731" s="2">
        <v>711994.05</v>
      </c>
      <c r="C3731" s="2">
        <v>4.16</v>
      </c>
    </row>
    <row r="3732" spans="1:3" x14ac:dyDescent="0.3">
      <c r="A3732" s="2">
        <v>2651742.94</v>
      </c>
      <c r="B3732" s="2">
        <v>711993.69</v>
      </c>
      <c r="C3732" s="2">
        <v>4.1900000000000004</v>
      </c>
    </row>
    <row r="3733" spans="1:3" x14ac:dyDescent="0.3">
      <c r="A3733" s="2">
        <v>2651743.7000000002</v>
      </c>
      <c r="B3733" s="2">
        <v>711993.41</v>
      </c>
      <c r="C3733" s="2">
        <v>4.59</v>
      </c>
    </row>
    <row r="3734" spans="1:3" x14ac:dyDescent="0.3">
      <c r="A3734" s="2">
        <v>2651744.56</v>
      </c>
      <c r="B3734" s="2">
        <v>711993.14</v>
      </c>
      <c r="C3734" s="2">
        <v>4.45</v>
      </c>
    </row>
    <row r="3735" spans="1:3" x14ac:dyDescent="0.3">
      <c r="A3735" s="2">
        <v>2651745.52</v>
      </c>
      <c r="B3735" s="2">
        <v>711992.93</v>
      </c>
      <c r="C3735" s="2">
        <v>4.57</v>
      </c>
    </row>
    <row r="3736" spans="1:3" x14ac:dyDescent="0.3">
      <c r="A3736" s="2">
        <v>2651746.56</v>
      </c>
      <c r="B3736" s="2">
        <v>711992.78</v>
      </c>
      <c r="C3736" s="2">
        <v>4.6900000000000004</v>
      </c>
    </row>
    <row r="3737" spans="1:3" x14ac:dyDescent="0.3">
      <c r="A3737" s="2">
        <v>2651747.67</v>
      </c>
      <c r="B3737" s="2">
        <v>711992.66</v>
      </c>
      <c r="C3737" s="2">
        <v>4.8499999999999996</v>
      </c>
    </row>
    <row r="3738" spans="1:3" x14ac:dyDescent="0.3">
      <c r="A3738" s="2">
        <v>2651748.86</v>
      </c>
      <c r="B3738" s="2">
        <v>711992.59</v>
      </c>
      <c r="C3738" s="2">
        <v>4.97</v>
      </c>
    </row>
    <row r="3739" spans="1:3" x14ac:dyDescent="0.3">
      <c r="A3739" s="2">
        <v>2651750.19</v>
      </c>
      <c r="B3739" s="2">
        <v>711992.55</v>
      </c>
      <c r="C3739" s="2">
        <v>5.34</v>
      </c>
    </row>
    <row r="3740" spans="1:3" x14ac:dyDescent="0.3">
      <c r="A3740" s="2">
        <v>2651751.66</v>
      </c>
      <c r="B3740" s="2">
        <v>711992.56</v>
      </c>
      <c r="C3740" s="2">
        <v>5.61</v>
      </c>
    </row>
    <row r="3741" spans="1:3" x14ac:dyDescent="0.3">
      <c r="A3741" s="2">
        <v>2651753.23</v>
      </c>
      <c r="B3741" s="2">
        <v>711992.58</v>
      </c>
      <c r="C3741" s="2">
        <v>5.79</v>
      </c>
    </row>
    <row r="3742" spans="1:3" x14ac:dyDescent="0.3">
      <c r="A3742" s="2">
        <v>2651754.9</v>
      </c>
      <c r="B3742" s="2">
        <v>711992.65</v>
      </c>
      <c r="C3742" s="2">
        <v>6.08</v>
      </c>
    </row>
    <row r="3743" spans="1:3" x14ac:dyDescent="0.3">
      <c r="A3743" s="2">
        <v>2651758.4500000002</v>
      </c>
      <c r="B3743" s="2">
        <v>711992.9</v>
      </c>
      <c r="C3743" s="2">
        <v>6.53</v>
      </c>
    </row>
    <row r="3744" spans="1:3" x14ac:dyDescent="0.3">
      <c r="A3744" s="2">
        <v>2651760.33</v>
      </c>
      <c r="B3744" s="2">
        <v>711993.07</v>
      </c>
      <c r="C3744" s="2">
        <v>6.38</v>
      </c>
    </row>
    <row r="3745" spans="1:3" x14ac:dyDescent="0.3">
      <c r="A3745" s="2">
        <v>2651762.2799999998</v>
      </c>
      <c r="B3745" s="2">
        <v>711993.3</v>
      </c>
      <c r="C3745" s="2">
        <v>6.48</v>
      </c>
    </row>
    <row r="3746" spans="1:3" x14ac:dyDescent="0.3">
      <c r="A3746" s="2">
        <v>2651764.2999999998</v>
      </c>
      <c r="B3746" s="2">
        <v>711993.56</v>
      </c>
      <c r="C3746" s="2">
        <v>6.53</v>
      </c>
    </row>
    <row r="3747" spans="1:3" x14ac:dyDescent="0.3">
      <c r="A3747" s="2">
        <v>2651766.38</v>
      </c>
      <c r="B3747" s="2">
        <v>711993.84</v>
      </c>
      <c r="C3747" s="2">
        <v>6.57</v>
      </c>
    </row>
    <row r="3748" spans="1:3" x14ac:dyDescent="0.3">
      <c r="A3748" s="2">
        <v>2651768.4900000002</v>
      </c>
      <c r="B3748" s="2">
        <v>711994.13</v>
      </c>
      <c r="C3748" s="2">
        <v>6.63</v>
      </c>
    </row>
    <row r="3749" spans="1:3" x14ac:dyDescent="0.3">
      <c r="A3749" s="2">
        <v>2651770.64</v>
      </c>
      <c r="B3749" s="2">
        <v>711994.43</v>
      </c>
      <c r="C3749" s="2">
        <v>6.72</v>
      </c>
    </row>
    <row r="3750" spans="1:3" x14ac:dyDescent="0.3">
      <c r="A3750" s="2">
        <v>2651772.81</v>
      </c>
      <c r="B3750" s="2">
        <v>711994.75</v>
      </c>
      <c r="C3750" s="2">
        <v>6.81</v>
      </c>
    </row>
    <row r="3751" spans="1:3" x14ac:dyDescent="0.3">
      <c r="A3751" s="2">
        <v>2651777.27</v>
      </c>
      <c r="B3751" s="2">
        <v>711995.38</v>
      </c>
      <c r="C3751" s="2">
        <v>6.94</v>
      </c>
    </row>
    <row r="3752" spans="1:3" x14ac:dyDescent="0.3">
      <c r="A3752" s="2">
        <v>2651779.5299999998</v>
      </c>
      <c r="B3752" s="2">
        <v>711995.69</v>
      </c>
      <c r="C3752" s="2">
        <v>7.01</v>
      </c>
    </row>
    <row r="3753" spans="1:3" x14ac:dyDescent="0.3">
      <c r="A3753" s="2">
        <v>2651781.8199999998</v>
      </c>
      <c r="B3753" s="2">
        <v>711995.98</v>
      </c>
      <c r="C3753" s="2">
        <v>7.06</v>
      </c>
    </row>
    <row r="3754" spans="1:3" x14ac:dyDescent="0.3">
      <c r="A3754" s="2">
        <v>2651784.11</v>
      </c>
      <c r="B3754" s="2">
        <v>711996.26</v>
      </c>
      <c r="C3754" s="2">
        <v>7.19</v>
      </c>
    </row>
    <row r="3755" spans="1:3" x14ac:dyDescent="0.3">
      <c r="A3755" s="2">
        <v>2651786.42</v>
      </c>
      <c r="B3755" s="2">
        <v>711996.53</v>
      </c>
      <c r="C3755" s="2">
        <v>7.28</v>
      </c>
    </row>
    <row r="3756" spans="1:3" x14ac:dyDescent="0.3">
      <c r="A3756" s="2">
        <v>2651788.73</v>
      </c>
      <c r="B3756" s="2">
        <v>711996.8</v>
      </c>
      <c r="C3756" s="2">
        <v>7.38</v>
      </c>
    </row>
    <row r="3757" spans="1:3" x14ac:dyDescent="0.3">
      <c r="A3757" s="2">
        <v>2651793.39</v>
      </c>
      <c r="B3757" s="2">
        <v>711997.31</v>
      </c>
      <c r="C3757" s="2">
        <v>7.89</v>
      </c>
    </row>
    <row r="3758" spans="1:3" x14ac:dyDescent="0.3">
      <c r="A3758" s="2">
        <v>2651791.0499999998</v>
      </c>
      <c r="B3758" s="2">
        <v>711997.05</v>
      </c>
      <c r="C3758" s="2">
        <v>7.89</v>
      </c>
    </row>
    <row r="3759" spans="1:3" x14ac:dyDescent="0.3">
      <c r="A3759" s="2">
        <v>2651795.73</v>
      </c>
      <c r="B3759" s="2">
        <v>711997.56</v>
      </c>
      <c r="C3759" s="2">
        <v>8.4600000000000009</v>
      </c>
    </row>
    <row r="3760" spans="1:3" x14ac:dyDescent="0.3">
      <c r="A3760" s="2">
        <v>2651798.09</v>
      </c>
      <c r="B3760" s="2">
        <v>711997.82</v>
      </c>
      <c r="C3760" s="2">
        <v>9</v>
      </c>
    </row>
    <row r="3761" spans="1:3" x14ac:dyDescent="0.3">
      <c r="A3761" s="2">
        <v>2651800.46</v>
      </c>
      <c r="B3761" s="2">
        <v>711998.08</v>
      </c>
      <c r="C3761" s="2">
        <v>9.6300000000000008</v>
      </c>
    </row>
    <row r="3762" spans="1:3" x14ac:dyDescent="0.3">
      <c r="A3762" s="2">
        <v>2651802.84</v>
      </c>
      <c r="B3762" s="2">
        <v>711998.35</v>
      </c>
      <c r="C3762" s="2">
        <v>9.0299999999999994</v>
      </c>
    </row>
    <row r="3763" spans="1:3" x14ac:dyDescent="0.3">
      <c r="A3763" s="2">
        <v>2651805.2200000002</v>
      </c>
      <c r="B3763" s="2">
        <v>711998.63</v>
      </c>
      <c r="C3763" s="2">
        <v>0.3</v>
      </c>
    </row>
    <row r="3764" spans="1:3" x14ac:dyDescent="0.3">
      <c r="A3764" s="2">
        <v>2651807.6</v>
      </c>
      <c r="B3764" s="2">
        <v>711998.93</v>
      </c>
      <c r="C3764" s="2">
        <v>18.57</v>
      </c>
    </row>
    <row r="3765" spans="1:3" x14ac:dyDescent="0.3">
      <c r="A3765" s="2">
        <v>2651810</v>
      </c>
      <c r="B3765" s="2">
        <v>711999.24</v>
      </c>
      <c r="C3765" s="2">
        <v>18.600000000000001</v>
      </c>
    </row>
    <row r="3766" spans="1:3" x14ac:dyDescent="0.3">
      <c r="A3766" s="2">
        <v>2651812.4</v>
      </c>
      <c r="B3766" s="2">
        <v>711999.58</v>
      </c>
      <c r="C3766" s="2">
        <v>20.51</v>
      </c>
    </row>
    <row r="3767" spans="1:3" x14ac:dyDescent="0.3">
      <c r="A3767" s="2">
        <v>2651814.81</v>
      </c>
      <c r="B3767" s="2">
        <v>711999.96</v>
      </c>
      <c r="C3767" s="2">
        <v>21.98</v>
      </c>
    </row>
    <row r="3768" spans="1:3" x14ac:dyDescent="0.3">
      <c r="A3768" s="2">
        <v>2651817.21</v>
      </c>
      <c r="B3768" s="2">
        <v>712000.38</v>
      </c>
      <c r="C3768" s="2">
        <v>22.51</v>
      </c>
    </row>
    <row r="3769" spans="1:3" x14ac:dyDescent="0.3">
      <c r="A3769" s="2">
        <v>2651819.61</v>
      </c>
      <c r="B3769" s="2">
        <v>712000.86</v>
      </c>
      <c r="C3769" s="2">
        <v>18.399999999999999</v>
      </c>
    </row>
    <row r="3770" spans="1:3" x14ac:dyDescent="0.3">
      <c r="A3770" s="2">
        <v>2651822.02</v>
      </c>
      <c r="B3770" s="2">
        <v>712001.4</v>
      </c>
      <c r="C3770" s="2">
        <v>24.2</v>
      </c>
    </row>
    <row r="3771" spans="1:3" x14ac:dyDescent="0.3">
      <c r="A3771" s="2">
        <v>2651824.44</v>
      </c>
      <c r="B3771" s="2">
        <v>712001.99</v>
      </c>
      <c r="C3771" s="2">
        <v>25.41</v>
      </c>
    </row>
    <row r="3772" spans="1:3" x14ac:dyDescent="0.3">
      <c r="A3772" s="2">
        <v>2651826.87</v>
      </c>
      <c r="B3772" s="2">
        <v>712002.6</v>
      </c>
      <c r="C3772" s="2">
        <v>25.22</v>
      </c>
    </row>
    <row r="3773" spans="1:3" x14ac:dyDescent="0.3">
      <c r="A3773" s="2">
        <v>2651829.31</v>
      </c>
      <c r="B3773" s="2">
        <v>712003.26</v>
      </c>
      <c r="C3773" s="2">
        <v>25.72</v>
      </c>
    </row>
    <row r="3774" spans="1:3" x14ac:dyDescent="0.3">
      <c r="A3774" s="2">
        <v>2651831.77</v>
      </c>
      <c r="B3774" s="2">
        <v>712003.92</v>
      </c>
      <c r="C3774" s="2">
        <v>26.43</v>
      </c>
    </row>
    <row r="3775" spans="1:3" x14ac:dyDescent="0.3">
      <c r="A3775" s="2">
        <v>2651834.2400000002</v>
      </c>
      <c r="B3775" s="2">
        <v>712004.63</v>
      </c>
      <c r="C3775" s="2">
        <v>10.06</v>
      </c>
    </row>
    <row r="3776" spans="1:3" x14ac:dyDescent="0.3">
      <c r="A3776" s="2">
        <v>2651836.7000000002</v>
      </c>
      <c r="B3776" s="2">
        <v>712005.3</v>
      </c>
      <c r="C3776" s="2">
        <v>27.16</v>
      </c>
    </row>
    <row r="3777" spans="1:3" x14ac:dyDescent="0.3">
      <c r="A3777" s="2">
        <v>2651839.16</v>
      </c>
      <c r="B3777" s="2">
        <v>712005.97</v>
      </c>
      <c r="C3777" s="2">
        <v>27.29</v>
      </c>
    </row>
    <row r="3778" spans="1:3" x14ac:dyDescent="0.3">
      <c r="A3778" s="2">
        <v>2651844.08</v>
      </c>
      <c r="B3778" s="2">
        <v>712007.15</v>
      </c>
      <c r="C3778" s="2">
        <v>27.97</v>
      </c>
    </row>
    <row r="3779" spans="1:3" x14ac:dyDescent="0.3">
      <c r="A3779" s="2">
        <v>2651841.62</v>
      </c>
      <c r="B3779" s="2">
        <v>712006.59</v>
      </c>
      <c r="C3779" s="2">
        <v>27.97</v>
      </c>
    </row>
    <row r="3780" spans="1:3" x14ac:dyDescent="0.3">
      <c r="A3780" s="2">
        <v>2651846.54</v>
      </c>
      <c r="B3780" s="2">
        <v>712007.66</v>
      </c>
      <c r="C3780" s="2">
        <v>27.88</v>
      </c>
    </row>
    <row r="3781" spans="1:3" x14ac:dyDescent="0.3">
      <c r="A3781" s="2">
        <v>2651849.0099999998</v>
      </c>
      <c r="B3781" s="2">
        <v>712008.11</v>
      </c>
      <c r="C3781" s="2">
        <v>27.93</v>
      </c>
    </row>
    <row r="3782" spans="1:3" x14ac:dyDescent="0.3">
      <c r="A3782" s="2">
        <v>2651851.48</v>
      </c>
      <c r="B3782" s="2">
        <v>712008.48</v>
      </c>
      <c r="C3782" s="2">
        <v>27.93</v>
      </c>
    </row>
    <row r="3783" spans="1:3" x14ac:dyDescent="0.3">
      <c r="A3783" s="2">
        <v>2651853.9700000002</v>
      </c>
      <c r="B3783" s="2">
        <v>712008.78</v>
      </c>
      <c r="C3783" s="2">
        <v>28.3</v>
      </c>
    </row>
    <row r="3784" spans="1:3" x14ac:dyDescent="0.3">
      <c r="A3784" s="2">
        <v>2651856.4700000002</v>
      </c>
      <c r="B3784" s="2">
        <v>712009.03</v>
      </c>
      <c r="C3784" s="2">
        <v>28.59</v>
      </c>
    </row>
    <row r="3785" spans="1:3" x14ac:dyDescent="0.3">
      <c r="A3785" s="2">
        <v>2651858.9700000002</v>
      </c>
      <c r="B3785" s="2">
        <v>712009.23</v>
      </c>
      <c r="C3785" s="2">
        <v>29.64</v>
      </c>
    </row>
    <row r="3786" spans="1:3" x14ac:dyDescent="0.3">
      <c r="A3786" s="2">
        <v>2651861.4700000002</v>
      </c>
      <c r="B3786" s="2">
        <v>712009.42</v>
      </c>
      <c r="C3786" s="2">
        <v>29.35</v>
      </c>
    </row>
    <row r="3787" spans="1:3" x14ac:dyDescent="0.3">
      <c r="A3787" s="2">
        <v>2651864</v>
      </c>
      <c r="B3787" s="2">
        <v>712009.6</v>
      </c>
      <c r="C3787" s="2">
        <v>30.18</v>
      </c>
    </row>
    <row r="3788" spans="1:3" x14ac:dyDescent="0.3">
      <c r="A3788" s="2">
        <v>2651866.5499999998</v>
      </c>
      <c r="B3788" s="2">
        <v>712009.77</v>
      </c>
      <c r="C3788" s="2">
        <v>30.16</v>
      </c>
    </row>
    <row r="3789" spans="1:3" x14ac:dyDescent="0.3">
      <c r="A3789" s="2">
        <v>2651869.11</v>
      </c>
      <c r="B3789" s="2">
        <v>712009.94</v>
      </c>
      <c r="C3789" s="2">
        <v>31.15</v>
      </c>
    </row>
    <row r="3790" spans="1:3" x14ac:dyDescent="0.3">
      <c r="A3790" s="2">
        <v>2651871.6800000002</v>
      </c>
      <c r="B3790" s="2">
        <v>712010.14</v>
      </c>
      <c r="C3790" s="2">
        <v>31.3</v>
      </c>
    </row>
    <row r="3791" spans="1:3" x14ac:dyDescent="0.3">
      <c r="A3791" s="2">
        <v>2651874.2400000002</v>
      </c>
      <c r="B3791" s="2">
        <v>712010.34</v>
      </c>
      <c r="C3791" s="2">
        <v>31.67</v>
      </c>
    </row>
    <row r="3792" spans="1:3" x14ac:dyDescent="0.3">
      <c r="A3792" s="2">
        <v>2651876.8199999998</v>
      </c>
      <c r="B3792" s="2">
        <v>712010.59</v>
      </c>
      <c r="C3792" s="2">
        <v>32.159999999999997</v>
      </c>
    </row>
    <row r="3793" spans="1:3" x14ac:dyDescent="0.3">
      <c r="A3793" s="2">
        <v>2651879.41</v>
      </c>
      <c r="B3793" s="2">
        <v>712010.84</v>
      </c>
      <c r="C3793" s="2">
        <v>32.619999999999997</v>
      </c>
    </row>
    <row r="3794" spans="1:3" x14ac:dyDescent="0.3">
      <c r="A3794" s="2">
        <v>2651882.0299999998</v>
      </c>
      <c r="B3794" s="2">
        <v>712011.15</v>
      </c>
      <c r="C3794" s="2">
        <v>32.46</v>
      </c>
    </row>
    <row r="3795" spans="1:3" x14ac:dyDescent="0.3">
      <c r="A3795" s="2">
        <v>2651884.65</v>
      </c>
      <c r="B3795" s="2">
        <v>712011.46</v>
      </c>
      <c r="C3795" s="2">
        <v>32.6</v>
      </c>
    </row>
    <row r="3796" spans="1:3" x14ac:dyDescent="0.3">
      <c r="A3796" s="2">
        <v>2651887.2799999998</v>
      </c>
      <c r="B3796" s="2">
        <v>712011.81</v>
      </c>
      <c r="C3796" s="2">
        <v>32.619999999999997</v>
      </c>
    </row>
    <row r="3797" spans="1:3" x14ac:dyDescent="0.3">
      <c r="A3797" s="2">
        <v>2651889.9300000002</v>
      </c>
      <c r="B3797" s="2">
        <v>712012.17</v>
      </c>
      <c r="C3797" s="2">
        <v>32.799999999999997</v>
      </c>
    </row>
    <row r="3798" spans="1:3" x14ac:dyDescent="0.3">
      <c r="A3798" s="2">
        <v>2651892.58</v>
      </c>
      <c r="B3798" s="2">
        <v>712012.56</v>
      </c>
      <c r="C3798" s="2">
        <v>32.72</v>
      </c>
    </row>
    <row r="3799" spans="1:3" x14ac:dyDescent="0.3">
      <c r="A3799" s="2">
        <v>2651895.23</v>
      </c>
      <c r="B3799" s="2">
        <v>712012.95</v>
      </c>
      <c r="C3799" s="2">
        <v>32.72</v>
      </c>
    </row>
    <row r="3800" spans="1:3" x14ac:dyDescent="0.3">
      <c r="A3800" s="2">
        <v>2651900.56</v>
      </c>
      <c r="B3800" s="2">
        <v>712013.82</v>
      </c>
      <c r="C3800" s="2">
        <v>32.78</v>
      </c>
    </row>
    <row r="3801" spans="1:3" x14ac:dyDescent="0.3">
      <c r="A3801" s="2">
        <v>2651903.2400000002</v>
      </c>
      <c r="B3801" s="2">
        <v>712014.29</v>
      </c>
      <c r="C3801" s="2">
        <v>32.71</v>
      </c>
    </row>
    <row r="3802" spans="1:3" x14ac:dyDescent="0.3">
      <c r="A3802" s="2">
        <v>2651905.92</v>
      </c>
      <c r="B3802" s="2">
        <v>712014.73</v>
      </c>
      <c r="C3802" s="2">
        <v>32.74</v>
      </c>
    </row>
    <row r="3803" spans="1:3" x14ac:dyDescent="0.3">
      <c r="A3803" s="2">
        <v>2651908.59</v>
      </c>
      <c r="B3803" s="2">
        <v>712015.16</v>
      </c>
      <c r="C3803" s="2">
        <v>32.71</v>
      </c>
    </row>
    <row r="3804" spans="1:3" x14ac:dyDescent="0.3">
      <c r="A3804" s="2">
        <v>2651911.2599999998</v>
      </c>
      <c r="B3804" s="2">
        <v>712015.56</v>
      </c>
      <c r="C3804" s="2">
        <v>32.72</v>
      </c>
    </row>
    <row r="3805" spans="1:3" x14ac:dyDescent="0.3">
      <c r="A3805" s="2">
        <v>2651916.5699999998</v>
      </c>
      <c r="B3805" s="2">
        <v>712016.29</v>
      </c>
      <c r="C3805" s="2">
        <v>32.630000000000003</v>
      </c>
    </row>
    <row r="3806" spans="1:3" x14ac:dyDescent="0.3">
      <c r="A3806" s="2">
        <v>2651913.92</v>
      </c>
      <c r="B3806" s="2">
        <v>712015.95</v>
      </c>
      <c r="C3806" s="2">
        <v>32.630000000000003</v>
      </c>
    </row>
    <row r="3807" spans="1:3" x14ac:dyDescent="0.3">
      <c r="A3807" s="2">
        <v>2651919.2000000002</v>
      </c>
      <c r="B3807" s="2">
        <v>712016.59</v>
      </c>
      <c r="C3807" s="2">
        <v>32.659999999999997</v>
      </c>
    </row>
    <row r="3808" spans="1:3" x14ac:dyDescent="0.3">
      <c r="A3808" s="2">
        <v>2651921.81</v>
      </c>
      <c r="B3808" s="2">
        <v>712016.81</v>
      </c>
      <c r="C3808" s="2">
        <v>32.68</v>
      </c>
    </row>
    <row r="3809" spans="1:3" x14ac:dyDescent="0.3">
      <c r="A3809" s="2">
        <v>2651924.41</v>
      </c>
      <c r="B3809" s="2">
        <v>712016.98</v>
      </c>
      <c r="C3809" s="2">
        <v>32.630000000000003</v>
      </c>
    </row>
    <row r="3810" spans="1:3" x14ac:dyDescent="0.3">
      <c r="A3810" s="2">
        <v>2651926.96</v>
      </c>
      <c r="B3810" s="2">
        <v>712017.09</v>
      </c>
      <c r="C3810" s="2">
        <v>32.6</v>
      </c>
    </row>
    <row r="3811" spans="1:3" x14ac:dyDescent="0.3">
      <c r="A3811" s="2">
        <v>2651929.4900000002</v>
      </c>
      <c r="B3811" s="2">
        <v>712017.13</v>
      </c>
      <c r="C3811" s="2">
        <v>32.47</v>
      </c>
    </row>
    <row r="3812" spans="1:3" x14ac:dyDescent="0.3">
      <c r="A3812" s="2">
        <v>2651934.5099999998</v>
      </c>
      <c r="B3812" s="2">
        <v>712017.16</v>
      </c>
      <c r="C3812" s="2">
        <v>32.07</v>
      </c>
    </row>
    <row r="3813" spans="1:3" x14ac:dyDescent="0.3">
      <c r="A3813" s="2">
        <v>2651932</v>
      </c>
      <c r="B3813" s="2">
        <v>712017.16</v>
      </c>
      <c r="C3813" s="2">
        <v>32.07</v>
      </c>
    </row>
    <row r="3814" spans="1:3" x14ac:dyDescent="0.3">
      <c r="A3814" s="2">
        <v>2651937.02</v>
      </c>
      <c r="B3814" s="2">
        <v>712017.15</v>
      </c>
      <c r="C3814" s="2">
        <v>31.94</v>
      </c>
    </row>
    <row r="3815" spans="1:3" x14ac:dyDescent="0.3">
      <c r="A3815" s="2">
        <v>2651939.5099999998</v>
      </c>
      <c r="B3815" s="2">
        <v>712017.12</v>
      </c>
      <c r="C3815" s="2">
        <v>31.48</v>
      </c>
    </row>
    <row r="3816" spans="1:3" x14ac:dyDescent="0.3">
      <c r="A3816" s="2">
        <v>2651942.0099999998</v>
      </c>
      <c r="B3816" s="2">
        <v>712017.12</v>
      </c>
      <c r="C3816" s="2">
        <v>30.78</v>
      </c>
    </row>
    <row r="3817" spans="1:3" x14ac:dyDescent="0.3">
      <c r="A3817" s="2">
        <v>2651944.48</v>
      </c>
      <c r="B3817" s="2">
        <v>712017.11</v>
      </c>
      <c r="C3817" s="2">
        <v>30.28</v>
      </c>
    </row>
    <row r="3818" spans="1:3" x14ac:dyDescent="0.3">
      <c r="A3818" s="2">
        <v>2651946.9500000002</v>
      </c>
      <c r="B3818" s="2">
        <v>712017.16</v>
      </c>
      <c r="C3818" s="2">
        <v>29.67</v>
      </c>
    </row>
    <row r="3819" spans="1:3" x14ac:dyDescent="0.3">
      <c r="A3819" s="2">
        <v>2651951.89</v>
      </c>
      <c r="B3819" s="2">
        <v>712017.36</v>
      </c>
      <c r="C3819" s="2">
        <v>28.68</v>
      </c>
    </row>
    <row r="3820" spans="1:3" x14ac:dyDescent="0.3">
      <c r="A3820" s="2">
        <v>2651949.42</v>
      </c>
      <c r="B3820" s="2">
        <v>712017.23</v>
      </c>
      <c r="C3820" s="2">
        <v>28.68</v>
      </c>
    </row>
    <row r="3821" spans="1:3" x14ac:dyDescent="0.3">
      <c r="A3821" s="2">
        <v>2651954.4</v>
      </c>
      <c r="B3821" s="2">
        <v>712017.53</v>
      </c>
      <c r="C3821" s="2">
        <v>27.97</v>
      </c>
    </row>
    <row r="3822" spans="1:3" x14ac:dyDescent="0.3">
      <c r="A3822" s="2">
        <v>2651956.92</v>
      </c>
      <c r="B3822" s="2">
        <v>712017.75</v>
      </c>
      <c r="C3822" s="2">
        <v>26.85</v>
      </c>
    </row>
    <row r="3823" spans="1:3" x14ac:dyDescent="0.3">
      <c r="A3823" s="2">
        <v>2651959.42</v>
      </c>
      <c r="B3823" s="2">
        <v>712018.05</v>
      </c>
      <c r="C3823" s="2">
        <v>25.77</v>
      </c>
    </row>
    <row r="3824" spans="1:3" x14ac:dyDescent="0.3">
      <c r="A3824" s="2">
        <v>2651961.94</v>
      </c>
      <c r="B3824" s="2">
        <v>712018.46</v>
      </c>
      <c r="C3824" s="2">
        <v>24.97</v>
      </c>
    </row>
    <row r="3825" spans="1:3" x14ac:dyDescent="0.3">
      <c r="A3825" s="2">
        <v>2651964.48</v>
      </c>
      <c r="B3825" s="2">
        <v>712018.91</v>
      </c>
      <c r="C3825" s="2">
        <v>24.11</v>
      </c>
    </row>
    <row r="3826" spans="1:3" x14ac:dyDescent="0.3">
      <c r="A3826" s="2">
        <v>2651967.06</v>
      </c>
      <c r="B3826" s="2">
        <v>712019.44</v>
      </c>
      <c r="C3826" s="2">
        <v>23.15</v>
      </c>
    </row>
    <row r="3827" spans="1:3" x14ac:dyDescent="0.3">
      <c r="A3827" s="2">
        <v>2651972.2599999998</v>
      </c>
      <c r="B3827" s="2">
        <v>712020.52</v>
      </c>
      <c r="C3827" s="2">
        <v>22.76</v>
      </c>
    </row>
    <row r="3828" spans="1:3" x14ac:dyDescent="0.3">
      <c r="A3828" s="2">
        <v>2651974.85</v>
      </c>
      <c r="B3828" s="2">
        <v>712021.05</v>
      </c>
      <c r="C3828" s="2">
        <v>22.35</v>
      </c>
    </row>
    <row r="3829" spans="1:3" x14ac:dyDescent="0.3">
      <c r="A3829" s="2">
        <v>2651977.44</v>
      </c>
      <c r="B3829" s="2">
        <v>712021.59</v>
      </c>
      <c r="C3829" s="2">
        <v>22.08</v>
      </c>
    </row>
    <row r="3830" spans="1:3" x14ac:dyDescent="0.3">
      <c r="A3830" s="2">
        <v>2651980.0299999998</v>
      </c>
      <c r="B3830" s="2">
        <v>712022.08</v>
      </c>
      <c r="C3830" s="2">
        <v>21.74</v>
      </c>
    </row>
    <row r="3831" spans="1:3" x14ac:dyDescent="0.3">
      <c r="A3831" s="2">
        <v>2651982.59</v>
      </c>
      <c r="B3831" s="2">
        <v>712022.56</v>
      </c>
      <c r="C3831" s="2">
        <v>21.34</v>
      </c>
    </row>
    <row r="3832" spans="1:3" x14ac:dyDescent="0.3">
      <c r="A3832" s="2">
        <v>2651985.15</v>
      </c>
      <c r="B3832" s="2">
        <v>712022.98</v>
      </c>
      <c r="C3832" s="2">
        <v>20.63</v>
      </c>
    </row>
    <row r="3833" spans="1:3" x14ac:dyDescent="0.3">
      <c r="A3833" s="2">
        <v>2651987.7000000002</v>
      </c>
      <c r="B3833" s="2">
        <v>712023.35</v>
      </c>
      <c r="C3833" s="2">
        <v>20.47</v>
      </c>
    </row>
    <row r="3834" spans="1:3" x14ac:dyDescent="0.3">
      <c r="A3834" s="2">
        <v>2651990.23</v>
      </c>
      <c r="B3834" s="2">
        <v>712023.66</v>
      </c>
      <c r="C3834" s="2">
        <v>20.2</v>
      </c>
    </row>
    <row r="3835" spans="1:3" x14ac:dyDescent="0.3">
      <c r="A3835" s="2">
        <v>2651992.73</v>
      </c>
      <c r="B3835" s="2">
        <v>712023.89</v>
      </c>
      <c r="C3835" s="2">
        <v>19.68</v>
      </c>
    </row>
    <row r="3836" spans="1:3" x14ac:dyDescent="0.3">
      <c r="A3836" s="2">
        <v>2651995.2000000002</v>
      </c>
      <c r="B3836" s="2">
        <v>712024.06</v>
      </c>
      <c r="C3836" s="2">
        <v>19.37</v>
      </c>
    </row>
    <row r="3837" spans="1:3" x14ac:dyDescent="0.3">
      <c r="A3837" s="2">
        <v>2651997.65</v>
      </c>
      <c r="B3837" s="2">
        <v>712024.23</v>
      </c>
      <c r="C3837" s="2">
        <v>19.11</v>
      </c>
    </row>
    <row r="3838" spans="1:3" x14ac:dyDescent="0.3">
      <c r="A3838" s="2">
        <v>2652000.09</v>
      </c>
      <c r="B3838" s="2">
        <v>712024.36</v>
      </c>
      <c r="C3838" s="2">
        <v>18.899999999999999</v>
      </c>
    </row>
    <row r="3839" spans="1:3" x14ac:dyDescent="0.3">
      <c r="A3839" s="2">
        <v>2652002.5299999998</v>
      </c>
      <c r="B3839" s="2">
        <v>712024.49</v>
      </c>
      <c r="C3839" s="2">
        <v>18.809999999999999</v>
      </c>
    </row>
    <row r="3840" spans="1:3" x14ac:dyDescent="0.3">
      <c r="A3840" s="2">
        <v>2652005</v>
      </c>
      <c r="B3840" s="2">
        <v>712024.62</v>
      </c>
      <c r="C3840" s="2">
        <v>18.78</v>
      </c>
    </row>
    <row r="3841" spans="1:3" x14ac:dyDescent="0.3">
      <c r="A3841" s="2">
        <v>2652007.5</v>
      </c>
      <c r="B3841" s="2">
        <v>712024.8</v>
      </c>
      <c r="C3841" s="2">
        <v>18.739999999999998</v>
      </c>
    </row>
    <row r="3842" spans="1:3" x14ac:dyDescent="0.3">
      <c r="A3842" s="2">
        <v>2652010</v>
      </c>
      <c r="B3842" s="2">
        <v>712024.99</v>
      </c>
      <c r="C3842" s="2">
        <v>18.72</v>
      </c>
    </row>
    <row r="3843" spans="1:3" x14ac:dyDescent="0.3">
      <c r="A3843" s="2">
        <v>2652012.52</v>
      </c>
      <c r="B3843" s="2">
        <v>712025.26</v>
      </c>
      <c r="C3843" s="2">
        <v>18.66</v>
      </c>
    </row>
    <row r="3844" spans="1:3" x14ac:dyDescent="0.3">
      <c r="A3844" s="2">
        <v>2652015.04</v>
      </c>
      <c r="B3844" s="2">
        <v>712025.58</v>
      </c>
      <c r="C3844" s="2">
        <v>18.59</v>
      </c>
    </row>
    <row r="3845" spans="1:3" x14ac:dyDescent="0.3">
      <c r="A3845" s="2">
        <v>2652017.58</v>
      </c>
      <c r="B3845" s="2">
        <v>712025.97</v>
      </c>
      <c r="C3845" s="2">
        <v>18.57</v>
      </c>
    </row>
    <row r="3846" spans="1:3" x14ac:dyDescent="0.3">
      <c r="A3846" s="2">
        <v>2652020.16</v>
      </c>
      <c r="B3846" s="2">
        <v>712026.42</v>
      </c>
      <c r="C3846" s="2">
        <v>18.440000000000001</v>
      </c>
    </row>
    <row r="3847" spans="1:3" x14ac:dyDescent="0.3">
      <c r="A3847" s="2">
        <v>2652025.34</v>
      </c>
      <c r="B3847" s="2">
        <v>712027.42</v>
      </c>
      <c r="C3847" s="2">
        <v>18.32</v>
      </c>
    </row>
    <row r="3848" spans="1:3" x14ac:dyDescent="0.3">
      <c r="A3848" s="2">
        <v>2652027.9500000002</v>
      </c>
      <c r="B3848" s="2">
        <v>712027.95</v>
      </c>
      <c r="C3848" s="2">
        <v>18.170000000000002</v>
      </c>
    </row>
    <row r="3849" spans="1:3" x14ac:dyDescent="0.3">
      <c r="A3849" s="2">
        <v>2652030.5699999998</v>
      </c>
      <c r="B3849" s="2">
        <v>712028.43</v>
      </c>
      <c r="C3849" s="2">
        <v>18.07</v>
      </c>
    </row>
    <row r="3850" spans="1:3" x14ac:dyDescent="0.3">
      <c r="A3850" s="2">
        <v>2652033.1800000002</v>
      </c>
      <c r="B3850" s="2">
        <v>712028.93</v>
      </c>
      <c r="C3850" s="2">
        <v>18.010000000000002</v>
      </c>
    </row>
    <row r="3851" spans="1:3" x14ac:dyDescent="0.3">
      <c r="A3851" s="2">
        <v>2652035.7799999998</v>
      </c>
      <c r="B3851" s="2">
        <v>712029.44</v>
      </c>
      <c r="C3851" s="2">
        <v>17.940000000000001</v>
      </c>
    </row>
    <row r="3852" spans="1:3" x14ac:dyDescent="0.3">
      <c r="A3852" s="2">
        <v>2652040.9500000002</v>
      </c>
      <c r="B3852" s="2">
        <v>712030.46</v>
      </c>
      <c r="C3852" s="2">
        <v>17.54</v>
      </c>
    </row>
    <row r="3853" spans="1:3" x14ac:dyDescent="0.3">
      <c r="A3853" s="2">
        <v>2652038.37</v>
      </c>
      <c r="B3853" s="2">
        <v>712029.93</v>
      </c>
      <c r="C3853" s="2">
        <v>17.54</v>
      </c>
    </row>
    <row r="3854" spans="1:3" x14ac:dyDescent="0.3">
      <c r="A3854" s="2">
        <v>2652043.4700000002</v>
      </c>
      <c r="B3854" s="2">
        <v>712030.97</v>
      </c>
      <c r="C3854" s="2">
        <v>17.23</v>
      </c>
    </row>
    <row r="3855" spans="1:3" x14ac:dyDescent="0.3">
      <c r="A3855" s="2">
        <v>2652046</v>
      </c>
      <c r="B3855" s="2">
        <v>712031.48</v>
      </c>
      <c r="C3855" s="2">
        <v>17.059999999999999</v>
      </c>
    </row>
    <row r="3856" spans="1:3" x14ac:dyDescent="0.3">
      <c r="A3856" s="2">
        <v>2652048.54</v>
      </c>
      <c r="B3856" s="2">
        <v>712031.99</v>
      </c>
      <c r="C3856" s="2">
        <v>17.14</v>
      </c>
    </row>
    <row r="3857" spans="1:3" x14ac:dyDescent="0.3">
      <c r="A3857" s="2">
        <v>2652051.08</v>
      </c>
      <c r="B3857" s="2">
        <v>712032.51</v>
      </c>
      <c r="C3857" s="2">
        <v>17.34</v>
      </c>
    </row>
    <row r="3858" spans="1:3" x14ac:dyDescent="0.3">
      <c r="A3858" s="2">
        <v>2652053.6</v>
      </c>
      <c r="B3858" s="2">
        <v>712033</v>
      </c>
      <c r="C3858" s="2">
        <v>18.04</v>
      </c>
    </row>
    <row r="3859" spans="1:3" x14ac:dyDescent="0.3">
      <c r="A3859" s="2">
        <v>2652056.14</v>
      </c>
      <c r="B3859" s="2">
        <v>712033.51</v>
      </c>
      <c r="C3859" s="2">
        <v>19.25</v>
      </c>
    </row>
    <row r="3860" spans="1:3" x14ac:dyDescent="0.3">
      <c r="A3860" s="2">
        <v>2652058.7000000002</v>
      </c>
      <c r="B3860" s="2">
        <v>712034</v>
      </c>
      <c r="C3860" s="2">
        <v>19.05</v>
      </c>
    </row>
    <row r="3861" spans="1:3" x14ac:dyDescent="0.3">
      <c r="A3861" s="2">
        <v>2652061.2799999998</v>
      </c>
      <c r="B3861" s="2">
        <v>712034.49</v>
      </c>
      <c r="C3861" s="2">
        <v>19.71</v>
      </c>
    </row>
    <row r="3862" spans="1:3" x14ac:dyDescent="0.3">
      <c r="A3862" s="2">
        <v>2652063.85</v>
      </c>
      <c r="B3862" s="2">
        <v>712034.95</v>
      </c>
      <c r="C3862" s="2">
        <v>20.260000000000002</v>
      </c>
    </row>
    <row r="3863" spans="1:3" x14ac:dyDescent="0.3">
      <c r="A3863" s="2">
        <v>2652066.44</v>
      </c>
      <c r="B3863" s="2">
        <v>712035.46</v>
      </c>
      <c r="C3863" s="2">
        <v>20.54</v>
      </c>
    </row>
    <row r="3864" spans="1:3" x14ac:dyDescent="0.3">
      <c r="A3864" s="2">
        <v>2652069.02</v>
      </c>
      <c r="B3864" s="2">
        <v>712035.93</v>
      </c>
      <c r="C3864" s="2">
        <v>21.67</v>
      </c>
    </row>
    <row r="3865" spans="1:3" x14ac:dyDescent="0.3">
      <c r="A3865" s="2">
        <v>2652071.61</v>
      </c>
      <c r="B3865" s="2">
        <v>712036.47</v>
      </c>
      <c r="C3865" s="2">
        <v>22.05</v>
      </c>
    </row>
    <row r="3866" spans="1:3" x14ac:dyDescent="0.3">
      <c r="A3866" s="2">
        <v>2652074.2000000002</v>
      </c>
      <c r="B3866" s="2">
        <v>712036.99</v>
      </c>
      <c r="C3866" s="2">
        <v>22.44</v>
      </c>
    </row>
    <row r="3867" spans="1:3" x14ac:dyDescent="0.3">
      <c r="A3867" s="2">
        <v>2652079.4</v>
      </c>
      <c r="B3867" s="2">
        <v>712038.12</v>
      </c>
      <c r="C3867" s="2">
        <v>22.79</v>
      </c>
    </row>
    <row r="3868" spans="1:3" x14ac:dyDescent="0.3">
      <c r="A3868" s="2">
        <v>2652082.0099999998</v>
      </c>
      <c r="B3868" s="2">
        <v>712038.75</v>
      </c>
      <c r="C3868" s="2">
        <v>22.85</v>
      </c>
    </row>
    <row r="3869" spans="1:3" x14ac:dyDescent="0.3">
      <c r="A3869" s="2">
        <v>2652084.6</v>
      </c>
      <c r="B3869" s="2">
        <v>712039.37</v>
      </c>
      <c r="C3869" s="2">
        <v>23.18</v>
      </c>
    </row>
    <row r="3870" spans="1:3" x14ac:dyDescent="0.3">
      <c r="A3870" s="2">
        <v>2652087.21</v>
      </c>
      <c r="B3870" s="2">
        <v>712040.02</v>
      </c>
      <c r="C3870" s="2">
        <v>23.4</v>
      </c>
    </row>
    <row r="3871" spans="1:3" x14ac:dyDescent="0.3">
      <c r="A3871" s="2">
        <v>2652089.84</v>
      </c>
      <c r="B3871" s="2">
        <v>712040.64</v>
      </c>
      <c r="C3871" s="2">
        <v>23.53</v>
      </c>
    </row>
    <row r="3872" spans="1:3" x14ac:dyDescent="0.3">
      <c r="A3872" s="2">
        <v>2652095.04</v>
      </c>
      <c r="B3872" s="2">
        <v>712041.69</v>
      </c>
      <c r="C3872" s="2">
        <v>24.03</v>
      </c>
    </row>
    <row r="3873" spans="1:3" x14ac:dyDescent="0.3">
      <c r="A3873" s="2">
        <v>2652092.4700000002</v>
      </c>
      <c r="B3873" s="2">
        <v>712041.22</v>
      </c>
      <c r="C3873" s="2">
        <v>24.02</v>
      </c>
    </row>
    <row r="3874" spans="1:3" x14ac:dyDescent="0.3">
      <c r="A3874" s="2">
        <v>2652097.54</v>
      </c>
      <c r="B3874" s="2">
        <v>712042.02</v>
      </c>
      <c r="C3874" s="2">
        <v>24.3</v>
      </c>
    </row>
    <row r="3875" spans="1:3" x14ac:dyDescent="0.3">
      <c r="A3875" s="2">
        <v>2652099.94</v>
      </c>
      <c r="B3875" s="2">
        <v>712042.18</v>
      </c>
      <c r="C3875" s="2">
        <v>24.51</v>
      </c>
    </row>
    <row r="3881" spans="1:3" x14ac:dyDescent="0.3">
      <c r="A3881" s="2">
        <v>2652114.37</v>
      </c>
      <c r="B3881" s="2">
        <v>712022.1</v>
      </c>
      <c r="C3881" s="2">
        <v>23.06</v>
      </c>
    </row>
    <row r="3882" spans="1:3" x14ac:dyDescent="0.3">
      <c r="A3882" s="2">
        <v>2652113.52</v>
      </c>
      <c r="B3882" s="2">
        <v>712021.22</v>
      </c>
      <c r="C3882" s="2">
        <v>23.09</v>
      </c>
    </row>
    <row r="3883" spans="1:3" x14ac:dyDescent="0.3">
      <c r="A3883" s="2">
        <v>2652112.58</v>
      </c>
      <c r="B3883" s="2">
        <v>712020.46</v>
      </c>
      <c r="C3883" s="2">
        <v>22.94</v>
      </c>
    </row>
    <row r="3884" spans="1:3" x14ac:dyDescent="0.3">
      <c r="A3884" s="2">
        <v>2652111.56</v>
      </c>
      <c r="B3884" s="2">
        <v>712019.85</v>
      </c>
      <c r="C3884" s="2">
        <v>23.03</v>
      </c>
    </row>
    <row r="3885" spans="1:3" x14ac:dyDescent="0.3">
      <c r="A3885" s="2">
        <v>2652110.4500000002</v>
      </c>
      <c r="B3885" s="2">
        <v>712019.37</v>
      </c>
      <c r="C3885" s="2">
        <v>22.97</v>
      </c>
    </row>
    <row r="3886" spans="1:3" x14ac:dyDescent="0.3">
      <c r="A3886" s="2">
        <v>2652109.33</v>
      </c>
      <c r="B3886" s="2">
        <v>712019.09</v>
      </c>
      <c r="C3886" s="2">
        <v>22.87</v>
      </c>
    </row>
    <row r="3887" spans="1:3" x14ac:dyDescent="0.3">
      <c r="A3887" s="2">
        <v>2652108.2000000002</v>
      </c>
      <c r="B3887" s="2">
        <v>712018.95</v>
      </c>
      <c r="C3887" s="2">
        <v>22.84</v>
      </c>
    </row>
    <row r="3888" spans="1:3" x14ac:dyDescent="0.3">
      <c r="A3888" s="2">
        <v>2652107.0499999998</v>
      </c>
      <c r="B3888" s="2">
        <v>712018.88</v>
      </c>
      <c r="C3888" s="2">
        <v>22.78</v>
      </c>
    </row>
    <row r="3889" spans="1:3" x14ac:dyDescent="0.3">
      <c r="A3889" s="2">
        <v>2652105.83</v>
      </c>
      <c r="B3889" s="2">
        <v>712018.91</v>
      </c>
      <c r="C3889" s="2">
        <v>22.72</v>
      </c>
    </row>
    <row r="3890" spans="1:3" x14ac:dyDescent="0.3">
      <c r="A3890" s="2">
        <v>2652104.65</v>
      </c>
      <c r="B3890" s="2">
        <v>712019.01</v>
      </c>
      <c r="C3890" s="2">
        <v>22.75</v>
      </c>
    </row>
    <row r="3891" spans="1:3" x14ac:dyDescent="0.3">
      <c r="A3891" s="2">
        <v>2652103.42</v>
      </c>
      <c r="B3891" s="2">
        <v>712019.21</v>
      </c>
      <c r="C3891" s="2">
        <v>22.63</v>
      </c>
    </row>
    <row r="3892" spans="1:3" x14ac:dyDescent="0.3">
      <c r="A3892" s="2">
        <v>2652102.1</v>
      </c>
      <c r="B3892" s="2">
        <v>712019.41</v>
      </c>
      <c r="C3892" s="2">
        <v>22.61</v>
      </c>
    </row>
    <row r="3893" spans="1:3" x14ac:dyDescent="0.3">
      <c r="A3893" s="2">
        <v>2652100.65</v>
      </c>
      <c r="B3893" s="2">
        <v>712019.59</v>
      </c>
      <c r="C3893" s="2">
        <v>22.45</v>
      </c>
    </row>
    <row r="3894" spans="1:3" x14ac:dyDescent="0.3">
      <c r="A3894" s="2">
        <v>2652099.1</v>
      </c>
      <c r="B3894" s="2">
        <v>712019.81</v>
      </c>
      <c r="C3894" s="2">
        <v>22.32</v>
      </c>
    </row>
    <row r="3895" spans="1:3" x14ac:dyDescent="0.3">
      <c r="A3895" s="2">
        <v>2652097.4700000002</v>
      </c>
      <c r="B3895" s="2">
        <v>712020.01</v>
      </c>
      <c r="C3895" s="2">
        <v>22.05</v>
      </c>
    </row>
    <row r="3896" spans="1:3" x14ac:dyDescent="0.3">
      <c r="A3896" s="2">
        <v>2652095.7400000002</v>
      </c>
      <c r="B3896" s="2">
        <v>712020.19</v>
      </c>
      <c r="C3896" s="2">
        <v>21.87</v>
      </c>
    </row>
    <row r="3897" spans="1:3" x14ac:dyDescent="0.3">
      <c r="A3897" s="2">
        <v>2652093.98</v>
      </c>
      <c r="B3897" s="2">
        <v>712020.26</v>
      </c>
      <c r="C3897" s="2">
        <v>21.65</v>
      </c>
    </row>
    <row r="3898" spans="1:3" x14ac:dyDescent="0.3">
      <c r="A3898" s="2">
        <v>2652090.14</v>
      </c>
      <c r="B3898" s="2">
        <v>712020.31</v>
      </c>
      <c r="C3898" s="2">
        <v>21.31</v>
      </c>
    </row>
    <row r="3899" spans="1:3" x14ac:dyDescent="0.3">
      <c r="A3899" s="2">
        <v>2652092.1</v>
      </c>
      <c r="B3899" s="2">
        <v>712020.33</v>
      </c>
      <c r="C3899" s="2">
        <v>21.31</v>
      </c>
    </row>
    <row r="3900" spans="1:3" x14ac:dyDescent="0.3">
      <c r="A3900" s="2">
        <v>2652088.08</v>
      </c>
      <c r="B3900" s="2">
        <v>712020.18</v>
      </c>
      <c r="C3900" s="2">
        <v>21.18</v>
      </c>
    </row>
    <row r="3901" spans="1:3" x14ac:dyDescent="0.3">
      <c r="A3901" s="2">
        <v>2652085.96</v>
      </c>
      <c r="B3901" s="2">
        <v>712019.96</v>
      </c>
      <c r="C3901" s="2">
        <v>21.07</v>
      </c>
    </row>
    <row r="3902" spans="1:3" x14ac:dyDescent="0.3">
      <c r="A3902" s="2">
        <v>2652083.7599999998</v>
      </c>
      <c r="B3902" s="2">
        <v>712019.7</v>
      </c>
      <c r="C3902" s="2">
        <v>20.93</v>
      </c>
    </row>
    <row r="3903" spans="1:3" x14ac:dyDescent="0.3">
      <c r="A3903" s="2">
        <v>2652081.48</v>
      </c>
      <c r="B3903" s="2">
        <v>712019.35</v>
      </c>
      <c r="C3903" s="2">
        <v>20.7</v>
      </c>
    </row>
    <row r="3904" spans="1:3" x14ac:dyDescent="0.3">
      <c r="A3904" s="2">
        <v>2652079.1</v>
      </c>
      <c r="B3904" s="2">
        <v>712018.95</v>
      </c>
      <c r="C3904" s="2">
        <v>20.27</v>
      </c>
    </row>
    <row r="3905" spans="1:3" x14ac:dyDescent="0.3">
      <c r="A3905" s="2">
        <v>2652076.69</v>
      </c>
      <c r="B3905" s="2">
        <v>712018.48</v>
      </c>
      <c r="C3905" s="2">
        <v>19.8</v>
      </c>
    </row>
    <row r="3906" spans="1:3" x14ac:dyDescent="0.3">
      <c r="A3906" s="2">
        <v>2652074.2200000002</v>
      </c>
      <c r="B3906" s="2">
        <v>712018.04</v>
      </c>
      <c r="C3906" s="2">
        <v>19.27</v>
      </c>
    </row>
    <row r="3907" spans="1:3" x14ac:dyDescent="0.3">
      <c r="A3907" s="2">
        <v>2652071.7400000002</v>
      </c>
      <c r="B3907" s="2">
        <v>712017.56</v>
      </c>
      <c r="C3907" s="2">
        <v>19.09</v>
      </c>
    </row>
    <row r="3908" spans="1:3" x14ac:dyDescent="0.3">
      <c r="A3908" s="2">
        <v>2652069.19</v>
      </c>
      <c r="B3908" s="2">
        <v>712017.07</v>
      </c>
      <c r="C3908" s="2">
        <v>18.45</v>
      </c>
    </row>
    <row r="3909" spans="1:3" x14ac:dyDescent="0.3">
      <c r="A3909" s="2">
        <v>2652066.59</v>
      </c>
      <c r="B3909" s="2">
        <v>712016.52</v>
      </c>
      <c r="C3909" s="2">
        <v>17.8</v>
      </c>
    </row>
    <row r="3910" spans="1:3" x14ac:dyDescent="0.3">
      <c r="A3910" s="2">
        <v>2652063.94</v>
      </c>
      <c r="B3910" s="2">
        <v>712016.06</v>
      </c>
      <c r="C3910" s="2">
        <v>17.37</v>
      </c>
    </row>
    <row r="3911" spans="1:3" x14ac:dyDescent="0.3">
      <c r="A3911" s="2">
        <v>2652061.2799999998</v>
      </c>
      <c r="B3911" s="2">
        <v>712015.65</v>
      </c>
      <c r="C3911" s="2">
        <v>17.02</v>
      </c>
    </row>
    <row r="3912" spans="1:3" x14ac:dyDescent="0.3">
      <c r="A3912" s="2">
        <v>2652058.6</v>
      </c>
      <c r="B3912" s="2">
        <v>712015.3</v>
      </c>
      <c r="C3912" s="2">
        <v>16.34</v>
      </c>
    </row>
    <row r="3913" spans="1:3" x14ac:dyDescent="0.3">
      <c r="A3913" s="2">
        <v>2652055.9</v>
      </c>
      <c r="B3913" s="2">
        <v>712014.98</v>
      </c>
      <c r="C3913" s="2">
        <v>16.04</v>
      </c>
    </row>
    <row r="3914" spans="1:3" x14ac:dyDescent="0.3">
      <c r="A3914" s="2">
        <v>2652053.21</v>
      </c>
      <c r="B3914" s="2">
        <v>712014.64</v>
      </c>
      <c r="C3914" s="2">
        <v>16.059999999999999</v>
      </c>
    </row>
    <row r="3915" spans="1:3" x14ac:dyDescent="0.3">
      <c r="A3915" s="2">
        <v>2652050.48</v>
      </c>
      <c r="B3915" s="2">
        <v>712014.36</v>
      </c>
      <c r="C3915" s="2">
        <v>16.190000000000001</v>
      </c>
    </row>
    <row r="3916" spans="1:3" x14ac:dyDescent="0.3">
      <c r="A3916" s="2">
        <v>2652047.75</v>
      </c>
      <c r="B3916" s="2">
        <v>712014.06</v>
      </c>
      <c r="C3916" s="2">
        <v>16.59</v>
      </c>
    </row>
    <row r="3917" spans="1:3" x14ac:dyDescent="0.3">
      <c r="A3917" s="2">
        <v>2652045.0099999998</v>
      </c>
      <c r="B3917" s="2">
        <v>712013.76</v>
      </c>
      <c r="C3917" s="2">
        <v>16.940000000000001</v>
      </c>
    </row>
    <row r="3918" spans="1:3" x14ac:dyDescent="0.3">
      <c r="A3918" s="2">
        <v>2652042.21</v>
      </c>
      <c r="B3918" s="2">
        <v>712013.47</v>
      </c>
      <c r="C3918" s="2">
        <v>17.23</v>
      </c>
    </row>
    <row r="3919" spans="1:3" x14ac:dyDescent="0.3">
      <c r="A3919" s="2">
        <v>2652036.58</v>
      </c>
      <c r="B3919" s="2">
        <v>712012.92</v>
      </c>
      <c r="C3919" s="2">
        <v>17.7</v>
      </c>
    </row>
    <row r="3920" spans="1:3" x14ac:dyDescent="0.3">
      <c r="A3920" s="2">
        <v>2652039.39</v>
      </c>
      <c r="B3920" s="2">
        <v>712013.2</v>
      </c>
      <c r="C3920" s="2">
        <v>17.7</v>
      </c>
    </row>
    <row r="3921" spans="1:3" x14ac:dyDescent="0.3">
      <c r="A3921" s="2">
        <v>2652033.7400000002</v>
      </c>
      <c r="B3921" s="2">
        <v>712012.65</v>
      </c>
      <c r="C3921" s="2">
        <v>17.91</v>
      </c>
    </row>
    <row r="3922" spans="1:3" x14ac:dyDescent="0.3">
      <c r="A3922" s="2">
        <v>2652030.92</v>
      </c>
      <c r="B3922" s="2">
        <v>712012.41</v>
      </c>
      <c r="C3922" s="2">
        <v>18.059999999999999</v>
      </c>
    </row>
    <row r="3923" spans="1:3" x14ac:dyDescent="0.3">
      <c r="A3923" s="2">
        <v>2652028.11</v>
      </c>
      <c r="B3923" s="2">
        <v>712012.18</v>
      </c>
      <c r="C3923" s="2">
        <v>18.16</v>
      </c>
    </row>
    <row r="3924" spans="1:3" x14ac:dyDescent="0.3">
      <c r="A3924" s="2">
        <v>2652025.38</v>
      </c>
      <c r="B3924" s="2">
        <v>712011.91</v>
      </c>
      <c r="C3924" s="2">
        <v>18.23</v>
      </c>
    </row>
    <row r="3925" spans="1:3" x14ac:dyDescent="0.3">
      <c r="A3925" s="2">
        <v>2652022.65</v>
      </c>
      <c r="B3925" s="2">
        <v>712011.65</v>
      </c>
      <c r="C3925" s="2">
        <v>18.28</v>
      </c>
    </row>
    <row r="3926" spans="1:3" x14ac:dyDescent="0.3">
      <c r="A3926" s="2">
        <v>2652017.39</v>
      </c>
      <c r="B3926" s="2">
        <v>712010.92</v>
      </c>
      <c r="C3926" s="2">
        <v>18.28</v>
      </c>
    </row>
    <row r="3927" spans="1:3" x14ac:dyDescent="0.3">
      <c r="A3927" s="2">
        <v>2652014.86</v>
      </c>
      <c r="B3927" s="2">
        <v>712010.43</v>
      </c>
      <c r="C3927" s="2">
        <v>18.23</v>
      </c>
    </row>
    <row r="3928" spans="1:3" x14ac:dyDescent="0.3">
      <c r="A3928" s="2">
        <v>2652012.36</v>
      </c>
      <c r="B3928" s="2">
        <v>712009.85</v>
      </c>
      <c r="C3928" s="2">
        <v>18.16</v>
      </c>
    </row>
    <row r="3929" spans="1:3" x14ac:dyDescent="0.3">
      <c r="A3929" s="2">
        <v>2652009.87</v>
      </c>
      <c r="B3929" s="2">
        <v>712009.22</v>
      </c>
      <c r="C3929" s="2">
        <v>18.059999999999999</v>
      </c>
    </row>
    <row r="3930" spans="1:3" x14ac:dyDescent="0.3">
      <c r="A3930" s="2">
        <v>2652007.4300000002</v>
      </c>
      <c r="B3930" s="2">
        <v>712008.47</v>
      </c>
      <c r="C3930" s="2">
        <v>18.16</v>
      </c>
    </row>
    <row r="3931" spans="1:3" x14ac:dyDescent="0.3">
      <c r="A3931" s="2">
        <v>2652002.64</v>
      </c>
      <c r="B3931" s="2">
        <v>712006.82</v>
      </c>
      <c r="C3931" s="2">
        <v>18.48</v>
      </c>
    </row>
    <row r="3932" spans="1:3" x14ac:dyDescent="0.3">
      <c r="A3932" s="2">
        <v>2652005.02</v>
      </c>
      <c r="B3932" s="2">
        <v>712007.7</v>
      </c>
      <c r="C3932" s="2">
        <v>18.48</v>
      </c>
    </row>
    <row r="3933" spans="1:3" x14ac:dyDescent="0.3">
      <c r="A3933" s="2">
        <v>2652000.2599999998</v>
      </c>
      <c r="B3933" s="2">
        <v>712005.92</v>
      </c>
      <c r="C3933" s="2">
        <v>18.559999999999999</v>
      </c>
    </row>
    <row r="3934" spans="1:3" x14ac:dyDescent="0.3">
      <c r="A3934" s="2">
        <v>2651997.89</v>
      </c>
      <c r="B3934" s="2">
        <v>712004.95</v>
      </c>
      <c r="C3934" s="2">
        <v>18.71</v>
      </c>
    </row>
    <row r="3935" spans="1:3" x14ac:dyDescent="0.3">
      <c r="A3935" s="2">
        <v>2651995.4700000002</v>
      </c>
      <c r="B3935" s="2">
        <v>712003.95</v>
      </c>
      <c r="C3935" s="2">
        <v>19.25</v>
      </c>
    </row>
    <row r="3936" spans="1:3" x14ac:dyDescent="0.3">
      <c r="A3936" s="2">
        <v>2651993.0499999998</v>
      </c>
      <c r="B3936" s="2">
        <v>712002.95</v>
      </c>
      <c r="C3936" s="2">
        <v>19.239999999999998</v>
      </c>
    </row>
    <row r="3937" spans="1:3" x14ac:dyDescent="0.3">
      <c r="A3937" s="2">
        <v>2651990.54</v>
      </c>
      <c r="B3937" s="2">
        <v>712002.02</v>
      </c>
      <c r="C3937" s="2">
        <v>19.61</v>
      </c>
    </row>
    <row r="3938" spans="1:3" x14ac:dyDescent="0.3">
      <c r="A3938" s="2">
        <v>2651985.67</v>
      </c>
      <c r="B3938" s="2">
        <v>712000.76</v>
      </c>
      <c r="C3938" s="2">
        <v>20.59</v>
      </c>
    </row>
    <row r="3939" spans="1:3" x14ac:dyDescent="0.3">
      <c r="A3939" s="2">
        <v>2651988.09</v>
      </c>
      <c r="B3939" s="2">
        <v>712001.29</v>
      </c>
      <c r="C3939" s="2">
        <v>20.59</v>
      </c>
    </row>
    <row r="3940" spans="1:3" x14ac:dyDescent="0.3">
      <c r="A3940" s="2">
        <v>2651983.27</v>
      </c>
      <c r="B3940" s="2">
        <v>712000.39</v>
      </c>
      <c r="C3940" s="2">
        <v>21.1</v>
      </c>
    </row>
    <row r="3941" spans="1:3" x14ac:dyDescent="0.3">
      <c r="A3941" s="2">
        <v>2651980.94</v>
      </c>
      <c r="B3941" s="2">
        <v>712000.16</v>
      </c>
      <c r="C3941" s="2">
        <v>21.41</v>
      </c>
    </row>
    <row r="3942" spans="1:3" x14ac:dyDescent="0.3">
      <c r="A3942" s="2">
        <v>2651978.6800000002</v>
      </c>
      <c r="B3942" s="2">
        <v>712000.12</v>
      </c>
      <c r="C3942" s="2">
        <v>21.67</v>
      </c>
    </row>
    <row r="3943" spans="1:3" x14ac:dyDescent="0.3">
      <c r="A3943" s="2">
        <v>2651976.5099999998</v>
      </c>
      <c r="B3943" s="2">
        <v>712000.25</v>
      </c>
      <c r="C3943" s="2">
        <v>21.89</v>
      </c>
    </row>
    <row r="3944" spans="1:3" x14ac:dyDescent="0.3">
      <c r="A3944" s="2">
        <v>2651974.35</v>
      </c>
      <c r="B3944" s="2">
        <v>712000.43</v>
      </c>
      <c r="C3944" s="2">
        <v>22.13</v>
      </c>
    </row>
    <row r="3945" spans="1:3" x14ac:dyDescent="0.3">
      <c r="A3945" s="2">
        <v>2651972.14</v>
      </c>
      <c r="B3945" s="2">
        <v>712000.58</v>
      </c>
      <c r="C3945" s="2">
        <v>22.69</v>
      </c>
    </row>
    <row r="3946" spans="1:3" x14ac:dyDescent="0.3">
      <c r="A3946" s="2">
        <v>2651967.6800000002</v>
      </c>
      <c r="B3946" s="2">
        <v>712000.97</v>
      </c>
      <c r="C3946" s="2">
        <v>23.07</v>
      </c>
    </row>
    <row r="3947" spans="1:3" x14ac:dyDescent="0.3">
      <c r="A3947" s="2">
        <v>2651969.92</v>
      </c>
      <c r="B3947" s="2">
        <v>712000.75</v>
      </c>
      <c r="C3947" s="2">
        <v>23.07</v>
      </c>
    </row>
    <row r="3948" spans="1:3" x14ac:dyDescent="0.3">
      <c r="A3948" s="2">
        <v>2651965.41</v>
      </c>
      <c r="B3948" s="2">
        <v>712001.18</v>
      </c>
      <c r="C3948" s="2">
        <v>0.3</v>
      </c>
    </row>
    <row r="3949" spans="1:3" x14ac:dyDescent="0.3">
      <c r="A3949" s="2">
        <v>2651963.0299999998</v>
      </c>
      <c r="B3949" s="2">
        <v>712001.34</v>
      </c>
      <c r="C3949" s="2">
        <v>0.3</v>
      </c>
    </row>
    <row r="3950" spans="1:3" x14ac:dyDescent="0.3">
      <c r="A3950" s="2">
        <v>2651960.6</v>
      </c>
      <c r="B3950" s="2">
        <v>712001.45</v>
      </c>
      <c r="C3950" s="2">
        <v>0.3</v>
      </c>
    </row>
    <row r="3951" spans="1:3" x14ac:dyDescent="0.3">
      <c r="A3951" s="2">
        <v>2651958.15</v>
      </c>
      <c r="B3951" s="2">
        <v>712001.53</v>
      </c>
      <c r="C3951" s="2">
        <v>0.3</v>
      </c>
    </row>
    <row r="3952" spans="1:3" x14ac:dyDescent="0.3">
      <c r="A3952" s="2">
        <v>2651955.71</v>
      </c>
      <c r="B3952" s="2">
        <v>712001.6</v>
      </c>
      <c r="C3952" s="2">
        <v>0.3</v>
      </c>
    </row>
    <row r="3953" spans="1:3" x14ac:dyDescent="0.3">
      <c r="A3953" s="2">
        <v>2651950.86</v>
      </c>
      <c r="B3953" s="2">
        <v>712001.47</v>
      </c>
      <c r="C3953" s="2">
        <v>29.73</v>
      </c>
    </row>
    <row r="3954" spans="1:3" x14ac:dyDescent="0.3">
      <c r="A3954" s="2">
        <v>2651953.2999999998</v>
      </c>
      <c r="B3954" s="2">
        <v>712001.58</v>
      </c>
      <c r="C3954" s="2">
        <v>29.73</v>
      </c>
    </row>
    <row r="3955" spans="1:3" x14ac:dyDescent="0.3">
      <c r="A3955" s="2">
        <v>2651948.37</v>
      </c>
      <c r="B3955" s="2">
        <v>712001.3</v>
      </c>
      <c r="C3955" s="2">
        <v>30.86</v>
      </c>
    </row>
    <row r="3956" spans="1:3" x14ac:dyDescent="0.3">
      <c r="A3956" s="2">
        <v>2651945.87</v>
      </c>
      <c r="B3956" s="2">
        <v>712001.08</v>
      </c>
      <c r="C3956" s="2">
        <v>31.15</v>
      </c>
    </row>
    <row r="3957" spans="1:3" x14ac:dyDescent="0.3">
      <c r="A3957" s="2">
        <v>2651943.35</v>
      </c>
      <c r="B3957" s="2">
        <v>712000.77</v>
      </c>
      <c r="C3957" s="2">
        <v>31.61</v>
      </c>
    </row>
    <row r="3958" spans="1:3" x14ac:dyDescent="0.3">
      <c r="A3958" s="2">
        <v>2651940.83</v>
      </c>
      <c r="B3958" s="2">
        <v>712000.44</v>
      </c>
      <c r="C3958" s="2">
        <v>31.45</v>
      </c>
    </row>
    <row r="3959" spans="1:3" x14ac:dyDescent="0.3">
      <c r="A3959" s="2">
        <v>2651938.2799999998</v>
      </c>
      <c r="B3959" s="2">
        <v>712000.13</v>
      </c>
      <c r="C3959" s="2">
        <v>31.8</v>
      </c>
    </row>
    <row r="3960" spans="1:3" x14ac:dyDescent="0.3">
      <c r="A3960" s="2">
        <v>2651935.73</v>
      </c>
      <c r="B3960" s="2">
        <v>711999.84</v>
      </c>
      <c r="C3960" s="2">
        <v>31.98</v>
      </c>
    </row>
    <row r="3961" spans="1:3" x14ac:dyDescent="0.3">
      <c r="A3961" s="2">
        <v>2651933.17</v>
      </c>
      <c r="B3961" s="2">
        <v>711999.49</v>
      </c>
      <c r="C3961" s="2">
        <v>32.03</v>
      </c>
    </row>
    <row r="3962" spans="1:3" x14ac:dyDescent="0.3">
      <c r="A3962" s="2">
        <v>2651930.56</v>
      </c>
      <c r="B3962" s="2">
        <v>711999.11</v>
      </c>
      <c r="C3962" s="2">
        <v>32.17</v>
      </c>
    </row>
    <row r="3963" spans="1:3" x14ac:dyDescent="0.3">
      <c r="A3963" s="2">
        <v>2651927.9700000002</v>
      </c>
      <c r="B3963" s="2">
        <v>711998.78</v>
      </c>
      <c r="C3963" s="2">
        <v>32.229999999999997</v>
      </c>
    </row>
    <row r="3964" spans="1:3" x14ac:dyDescent="0.3">
      <c r="A3964" s="2">
        <v>2651925.37</v>
      </c>
      <c r="B3964" s="2">
        <v>711998.47</v>
      </c>
      <c r="C3964" s="2">
        <v>32.26</v>
      </c>
    </row>
    <row r="3965" spans="1:3" x14ac:dyDescent="0.3">
      <c r="A3965" s="2">
        <v>2651922.7599999998</v>
      </c>
      <c r="B3965" s="2">
        <v>711998.18</v>
      </c>
      <c r="C3965" s="2">
        <v>32.340000000000003</v>
      </c>
    </row>
    <row r="3966" spans="1:3" x14ac:dyDescent="0.3">
      <c r="A3966" s="2">
        <v>2651920.16</v>
      </c>
      <c r="B3966" s="2">
        <v>711997.83</v>
      </c>
      <c r="C3966" s="2">
        <v>32.43</v>
      </c>
    </row>
    <row r="3967" spans="1:3" x14ac:dyDescent="0.3">
      <c r="A3967" s="2">
        <v>2651917.54</v>
      </c>
      <c r="B3967" s="2">
        <v>711997.52</v>
      </c>
      <c r="C3967" s="2">
        <v>32.51</v>
      </c>
    </row>
    <row r="3968" spans="1:3" x14ac:dyDescent="0.3">
      <c r="A3968" s="2">
        <v>2651914.94</v>
      </c>
      <c r="B3968" s="2">
        <v>711997.19</v>
      </c>
      <c r="C3968" s="2">
        <v>32.54</v>
      </c>
    </row>
    <row r="3969" spans="1:3" x14ac:dyDescent="0.3">
      <c r="A3969" s="2">
        <v>2651912.2999999998</v>
      </c>
      <c r="B3969" s="2">
        <v>711996.83</v>
      </c>
      <c r="C3969" s="2">
        <v>32.5</v>
      </c>
    </row>
    <row r="3970" spans="1:3" x14ac:dyDescent="0.3">
      <c r="A3970" s="2">
        <v>2651909.66</v>
      </c>
      <c r="B3970" s="2">
        <v>711996.44</v>
      </c>
      <c r="C3970" s="2">
        <v>32.6</v>
      </c>
    </row>
    <row r="3971" spans="1:3" x14ac:dyDescent="0.3">
      <c r="A3971" s="2">
        <v>2651907.02</v>
      </c>
      <c r="B3971" s="2">
        <v>711996.09</v>
      </c>
      <c r="C3971" s="2">
        <v>32.65</v>
      </c>
    </row>
    <row r="3972" spans="1:3" x14ac:dyDescent="0.3">
      <c r="A3972" s="2">
        <v>2651904.39</v>
      </c>
      <c r="B3972" s="2">
        <v>711995.71</v>
      </c>
      <c r="C3972" s="2">
        <v>32.56</v>
      </c>
    </row>
    <row r="3973" spans="1:3" x14ac:dyDescent="0.3">
      <c r="A3973" s="2">
        <v>2651901.7599999998</v>
      </c>
      <c r="B3973" s="2">
        <v>711995.3</v>
      </c>
      <c r="C3973" s="2">
        <v>32.44</v>
      </c>
    </row>
    <row r="3974" spans="1:3" x14ac:dyDescent="0.3">
      <c r="A3974" s="2">
        <v>2651899.14</v>
      </c>
      <c r="B3974" s="2">
        <v>711994.84</v>
      </c>
      <c r="C3974" s="2">
        <v>32.35</v>
      </c>
    </row>
    <row r="3975" spans="1:3" x14ac:dyDescent="0.3">
      <c r="A3975" s="2">
        <v>2651893.94</v>
      </c>
      <c r="B3975" s="2">
        <v>711993.93</v>
      </c>
      <c r="C3975" s="2">
        <v>32.35</v>
      </c>
    </row>
    <row r="3976" spans="1:3" x14ac:dyDescent="0.3">
      <c r="A3976" s="2">
        <v>2651891.36</v>
      </c>
      <c r="B3976" s="2">
        <v>711993.41</v>
      </c>
      <c r="C3976" s="2">
        <v>32.479999999999997</v>
      </c>
    </row>
    <row r="3977" spans="1:3" x14ac:dyDescent="0.3">
      <c r="A3977" s="2">
        <v>2651888.77</v>
      </c>
      <c r="B3977" s="2">
        <v>711992.85</v>
      </c>
      <c r="C3977" s="2">
        <v>32.31</v>
      </c>
    </row>
    <row r="3978" spans="1:3" x14ac:dyDescent="0.3">
      <c r="A3978" s="2">
        <v>2651886.2200000002</v>
      </c>
      <c r="B3978" s="2">
        <v>711992.29</v>
      </c>
      <c r="C3978" s="2">
        <v>31.95</v>
      </c>
    </row>
    <row r="3979" spans="1:3" x14ac:dyDescent="0.3">
      <c r="A3979" s="2">
        <v>2651883.66</v>
      </c>
      <c r="B3979" s="2">
        <v>711991.73</v>
      </c>
      <c r="C3979" s="2">
        <v>31.61</v>
      </c>
    </row>
    <row r="3980" spans="1:3" x14ac:dyDescent="0.3">
      <c r="A3980" s="2">
        <v>2651881.11</v>
      </c>
      <c r="B3980" s="2">
        <v>711991.16</v>
      </c>
      <c r="C3980" s="2">
        <v>31.26</v>
      </c>
    </row>
    <row r="3981" spans="1:3" x14ac:dyDescent="0.3">
      <c r="A3981" s="2">
        <v>2651878.5299999998</v>
      </c>
      <c r="B3981" s="2">
        <v>711990.56</v>
      </c>
      <c r="C3981" s="2">
        <v>31</v>
      </c>
    </row>
    <row r="3982" spans="1:3" x14ac:dyDescent="0.3">
      <c r="A3982" s="2">
        <v>2651875.98</v>
      </c>
      <c r="B3982" s="2">
        <v>711989.96</v>
      </c>
      <c r="C3982" s="2">
        <v>30.8</v>
      </c>
    </row>
    <row r="3983" spans="1:3" x14ac:dyDescent="0.3">
      <c r="A3983" s="2">
        <v>2651873.4300000002</v>
      </c>
      <c r="B3983" s="2">
        <v>711989.43</v>
      </c>
      <c r="C3983" s="2">
        <v>30.47</v>
      </c>
    </row>
    <row r="3984" spans="1:3" x14ac:dyDescent="0.3">
      <c r="A3984" s="2">
        <v>2651870.8199999998</v>
      </c>
      <c r="B3984" s="2">
        <v>711988.89</v>
      </c>
      <c r="C3984" s="2">
        <v>30.07</v>
      </c>
    </row>
    <row r="3985" spans="1:3" x14ac:dyDescent="0.3">
      <c r="A3985" s="2">
        <v>2651868.2000000002</v>
      </c>
      <c r="B3985" s="2">
        <v>711988.33</v>
      </c>
      <c r="C3985" s="2">
        <v>29.75</v>
      </c>
    </row>
    <row r="3986" spans="1:3" x14ac:dyDescent="0.3">
      <c r="A3986" s="2">
        <v>2651865.59</v>
      </c>
      <c r="B3986" s="2">
        <v>711987.83</v>
      </c>
      <c r="C3986" s="2">
        <v>29.14</v>
      </c>
    </row>
    <row r="3987" spans="1:3" x14ac:dyDescent="0.3">
      <c r="A3987" s="2">
        <v>2651860.34</v>
      </c>
      <c r="B3987" s="2">
        <v>711986.92</v>
      </c>
      <c r="C3987" s="2">
        <v>28.22</v>
      </c>
    </row>
    <row r="3988" spans="1:3" x14ac:dyDescent="0.3">
      <c r="A3988" s="2">
        <v>2651862.98</v>
      </c>
      <c r="B3988" s="2">
        <v>711987.36</v>
      </c>
      <c r="C3988" s="2">
        <v>28.22</v>
      </c>
    </row>
    <row r="3989" spans="1:3" x14ac:dyDescent="0.3">
      <c r="A3989" s="2">
        <v>2651857.69</v>
      </c>
      <c r="B3989" s="2">
        <v>711986.44</v>
      </c>
      <c r="C3989" s="2">
        <v>27.65</v>
      </c>
    </row>
    <row r="3990" spans="1:3" x14ac:dyDescent="0.3">
      <c r="A3990" s="2">
        <v>2651855.0299999998</v>
      </c>
      <c r="B3990" s="2">
        <v>711986.01</v>
      </c>
      <c r="C3990" s="2">
        <v>27.23</v>
      </c>
    </row>
    <row r="3991" spans="1:3" x14ac:dyDescent="0.3">
      <c r="A3991" s="2">
        <v>2651852.39</v>
      </c>
      <c r="B3991" s="2">
        <v>711985.62</v>
      </c>
      <c r="C3991" s="2">
        <v>27.2</v>
      </c>
    </row>
    <row r="3992" spans="1:3" x14ac:dyDescent="0.3">
      <c r="A3992" s="2">
        <v>2651849.73</v>
      </c>
      <c r="B3992" s="2">
        <v>711985.25</v>
      </c>
      <c r="C3992" s="2">
        <v>26.36</v>
      </c>
    </row>
    <row r="3993" spans="1:3" x14ac:dyDescent="0.3">
      <c r="A3993" s="2">
        <v>2651847.04</v>
      </c>
      <c r="B3993" s="2">
        <v>711984.88</v>
      </c>
      <c r="C3993" s="2">
        <v>26.12</v>
      </c>
    </row>
    <row r="3994" spans="1:3" x14ac:dyDescent="0.3">
      <c r="A3994" s="2">
        <v>2651844.39</v>
      </c>
      <c r="B3994" s="2">
        <v>711984.54</v>
      </c>
      <c r="C3994" s="2">
        <v>25.28</v>
      </c>
    </row>
    <row r="3995" spans="1:3" x14ac:dyDescent="0.3">
      <c r="A3995" s="2">
        <v>2651841.7599999998</v>
      </c>
      <c r="B3995" s="2">
        <v>711984.2</v>
      </c>
      <c r="C3995" s="2">
        <v>24.94</v>
      </c>
    </row>
    <row r="3996" spans="1:3" x14ac:dyDescent="0.3">
      <c r="A3996" s="2">
        <v>2651839.13</v>
      </c>
      <c r="B3996" s="2">
        <v>711983.87</v>
      </c>
      <c r="C3996" s="2">
        <v>24.27</v>
      </c>
    </row>
    <row r="3997" spans="1:3" x14ac:dyDescent="0.3">
      <c r="A3997" s="2">
        <v>2651836.5</v>
      </c>
      <c r="B3997" s="2">
        <v>711983.48</v>
      </c>
      <c r="C3997" s="2">
        <v>23.99</v>
      </c>
    </row>
    <row r="3998" spans="1:3" x14ac:dyDescent="0.3">
      <c r="A3998" s="2">
        <v>2651833.9</v>
      </c>
      <c r="B3998" s="2">
        <v>711983.09</v>
      </c>
      <c r="C3998" s="2">
        <v>23.69</v>
      </c>
    </row>
    <row r="3999" spans="1:3" x14ac:dyDescent="0.3">
      <c r="A3999" s="2">
        <v>2651831.31</v>
      </c>
      <c r="B3999" s="2">
        <v>711982.73</v>
      </c>
      <c r="C3999" s="2">
        <v>23.18</v>
      </c>
    </row>
    <row r="4000" spans="1:3" x14ac:dyDescent="0.3">
      <c r="A4000" s="2">
        <v>2651828.7000000002</v>
      </c>
      <c r="B4000" s="2">
        <v>711982.33</v>
      </c>
      <c r="C4000" s="2">
        <v>22.82</v>
      </c>
    </row>
    <row r="4001" spans="1:3" x14ac:dyDescent="0.3">
      <c r="A4001" s="2">
        <v>2651826.1</v>
      </c>
      <c r="B4001" s="2">
        <v>711981.94</v>
      </c>
      <c r="C4001" s="2">
        <v>22.44</v>
      </c>
    </row>
    <row r="4002" spans="1:3" x14ac:dyDescent="0.3">
      <c r="A4002" s="2">
        <v>2651823.52</v>
      </c>
      <c r="B4002" s="2">
        <v>711981.55</v>
      </c>
      <c r="C4002" s="2">
        <v>21.96</v>
      </c>
    </row>
    <row r="4003" spans="1:3" x14ac:dyDescent="0.3">
      <c r="A4003" s="2">
        <v>2651820.9700000002</v>
      </c>
      <c r="B4003" s="2">
        <v>711981.21</v>
      </c>
      <c r="C4003" s="2">
        <v>21.77</v>
      </c>
    </row>
    <row r="4004" spans="1:3" x14ac:dyDescent="0.3">
      <c r="A4004" s="2">
        <v>2651818.41</v>
      </c>
      <c r="B4004" s="2">
        <v>711980.8</v>
      </c>
      <c r="C4004" s="2">
        <v>19.14</v>
      </c>
    </row>
    <row r="4005" spans="1:3" x14ac:dyDescent="0.3">
      <c r="A4005" s="2">
        <v>2651815.84</v>
      </c>
      <c r="B4005" s="2">
        <v>711980.36</v>
      </c>
      <c r="C4005" s="2">
        <v>19.079999999999998</v>
      </c>
    </row>
    <row r="4006" spans="1:3" x14ac:dyDescent="0.3">
      <c r="A4006" s="2">
        <v>2651813.2599999998</v>
      </c>
      <c r="B4006" s="2">
        <v>711979.93</v>
      </c>
      <c r="C4006" s="2">
        <v>17.79</v>
      </c>
    </row>
    <row r="4007" spans="1:3" x14ac:dyDescent="0.3">
      <c r="A4007" s="2">
        <v>2651810.69</v>
      </c>
      <c r="B4007" s="2">
        <v>711979.55</v>
      </c>
      <c r="C4007" s="2">
        <v>17.54</v>
      </c>
    </row>
    <row r="4008" spans="1:3" x14ac:dyDescent="0.3">
      <c r="A4008" s="2">
        <v>2651808.1</v>
      </c>
      <c r="B4008" s="2">
        <v>711979.14</v>
      </c>
      <c r="C4008" s="2">
        <v>11.23</v>
      </c>
    </row>
    <row r="4009" spans="1:3" x14ac:dyDescent="0.3">
      <c r="A4009" s="2">
        <v>2651805.52</v>
      </c>
      <c r="B4009" s="2">
        <v>711978.7</v>
      </c>
      <c r="C4009" s="2">
        <v>10.27</v>
      </c>
    </row>
    <row r="4010" spans="1:3" x14ac:dyDescent="0.3">
      <c r="A4010" s="2">
        <v>2651802.9300000002</v>
      </c>
      <c r="B4010" s="2">
        <v>711978.31</v>
      </c>
      <c r="C4010" s="2">
        <v>9.44</v>
      </c>
    </row>
    <row r="4011" spans="1:3" x14ac:dyDescent="0.3">
      <c r="A4011" s="2">
        <v>2651800.4</v>
      </c>
      <c r="B4011" s="2">
        <v>711977.86</v>
      </c>
      <c r="C4011" s="2">
        <v>7.72</v>
      </c>
    </row>
    <row r="4012" spans="1:3" x14ac:dyDescent="0.3">
      <c r="A4012" s="2">
        <v>2651797.9300000002</v>
      </c>
      <c r="B4012" s="2">
        <v>711977.44</v>
      </c>
      <c r="C4012" s="2">
        <v>7.7</v>
      </c>
    </row>
    <row r="4013" spans="1:3" x14ac:dyDescent="0.3">
      <c r="A4013" s="2">
        <v>2651795.58</v>
      </c>
      <c r="B4013" s="2">
        <v>711976.97</v>
      </c>
      <c r="C4013" s="2">
        <v>7.67</v>
      </c>
    </row>
    <row r="4014" spans="1:3" x14ac:dyDescent="0.3">
      <c r="A4014" s="2">
        <v>2651793.29</v>
      </c>
      <c r="B4014" s="2">
        <v>711976.58</v>
      </c>
      <c r="C4014" s="2">
        <v>7.58</v>
      </c>
    </row>
    <row r="4015" spans="1:3" x14ac:dyDescent="0.3">
      <c r="A4015" s="2">
        <v>2651789.02</v>
      </c>
      <c r="B4015" s="2">
        <v>711975.93</v>
      </c>
      <c r="C4015" s="2">
        <v>7.4</v>
      </c>
    </row>
    <row r="4016" spans="1:3" x14ac:dyDescent="0.3">
      <c r="A4016" s="2">
        <v>2651791.13</v>
      </c>
      <c r="B4016" s="2">
        <v>711976.23</v>
      </c>
      <c r="C4016" s="2">
        <v>7.4</v>
      </c>
    </row>
    <row r="4017" spans="1:3" x14ac:dyDescent="0.3">
      <c r="A4017" s="2">
        <v>2651786.9700000002</v>
      </c>
      <c r="B4017" s="2">
        <v>711975.63</v>
      </c>
      <c r="C4017" s="2">
        <v>7.4</v>
      </c>
    </row>
    <row r="4018" spans="1:3" x14ac:dyDescent="0.3">
      <c r="A4018" s="2">
        <v>2651785.02</v>
      </c>
      <c r="B4018" s="2">
        <v>711975.43</v>
      </c>
      <c r="C4018" s="2">
        <v>7.43</v>
      </c>
    </row>
    <row r="4019" spans="1:3" x14ac:dyDescent="0.3">
      <c r="A4019" s="2">
        <v>2651783.14</v>
      </c>
      <c r="B4019" s="2">
        <v>711975.23</v>
      </c>
      <c r="C4019" s="2">
        <v>7.4</v>
      </c>
    </row>
    <row r="4020" spans="1:3" x14ac:dyDescent="0.3">
      <c r="A4020" s="2">
        <v>2651781.33</v>
      </c>
      <c r="B4020" s="2">
        <v>711975.08</v>
      </c>
      <c r="C4020" s="2">
        <v>7.37</v>
      </c>
    </row>
    <row r="4021" spans="1:3" x14ac:dyDescent="0.3">
      <c r="A4021" s="2">
        <v>2651779.5499999998</v>
      </c>
      <c r="B4021" s="2">
        <v>711974.91</v>
      </c>
      <c r="C4021" s="2">
        <v>6.87</v>
      </c>
    </row>
    <row r="4022" spans="1:3" x14ac:dyDescent="0.3">
      <c r="A4022" s="2">
        <v>2651777.83</v>
      </c>
      <c r="B4022" s="2">
        <v>711974.77</v>
      </c>
      <c r="C4022" s="2">
        <v>7.12</v>
      </c>
    </row>
    <row r="4023" spans="1:3" x14ac:dyDescent="0.3">
      <c r="A4023" s="2">
        <v>2651776.16</v>
      </c>
      <c r="B4023" s="2">
        <v>711974.72</v>
      </c>
      <c r="C4023" s="2">
        <v>7.07</v>
      </c>
    </row>
    <row r="4024" spans="1:3" x14ac:dyDescent="0.3">
      <c r="A4024" s="2">
        <v>2651774.52</v>
      </c>
      <c r="B4024" s="2">
        <v>711974.61</v>
      </c>
      <c r="C4024" s="2">
        <v>7.06</v>
      </c>
    </row>
    <row r="4025" spans="1:3" x14ac:dyDescent="0.3">
      <c r="A4025" s="2">
        <v>2651771.4700000002</v>
      </c>
      <c r="B4025" s="2">
        <v>711974.51</v>
      </c>
      <c r="C4025" s="2">
        <v>7.07</v>
      </c>
    </row>
    <row r="4026" spans="1:3" x14ac:dyDescent="0.3">
      <c r="A4026" s="2">
        <v>2651770.06</v>
      </c>
      <c r="B4026" s="2">
        <v>711974.53</v>
      </c>
      <c r="C4026" s="2">
        <v>7.03</v>
      </c>
    </row>
    <row r="4027" spans="1:3" x14ac:dyDescent="0.3">
      <c r="A4027" s="2">
        <v>2651768.69</v>
      </c>
      <c r="B4027" s="2">
        <v>711974.54</v>
      </c>
      <c r="C4027" s="2">
        <v>6.97</v>
      </c>
    </row>
    <row r="4028" spans="1:3" x14ac:dyDescent="0.3">
      <c r="A4028" s="2">
        <v>2651767.33</v>
      </c>
      <c r="B4028" s="2">
        <v>711974.49</v>
      </c>
      <c r="C4028" s="2">
        <v>6.9</v>
      </c>
    </row>
    <row r="4029" spans="1:3" x14ac:dyDescent="0.3">
      <c r="A4029" s="2">
        <v>2651766</v>
      </c>
      <c r="B4029" s="2">
        <v>711974.43</v>
      </c>
      <c r="C4029" s="2">
        <v>6.82</v>
      </c>
    </row>
    <row r="4030" spans="1:3" x14ac:dyDescent="0.3">
      <c r="A4030" s="2">
        <v>2651764.7400000002</v>
      </c>
      <c r="B4030" s="2">
        <v>711974.41</v>
      </c>
      <c r="C4030" s="2">
        <v>6.76</v>
      </c>
    </row>
    <row r="4031" spans="1:3" x14ac:dyDescent="0.3">
      <c r="A4031" s="2">
        <v>2651763.5499999998</v>
      </c>
      <c r="B4031" s="2">
        <v>711974.40000000002</v>
      </c>
      <c r="C4031" s="2">
        <v>6.75</v>
      </c>
    </row>
    <row r="4032" spans="1:3" x14ac:dyDescent="0.3">
      <c r="A4032" s="2">
        <v>2651762.4</v>
      </c>
      <c r="B4032" s="2">
        <v>711974.38</v>
      </c>
      <c r="C4032" s="2">
        <v>6.72</v>
      </c>
    </row>
    <row r="4033" spans="1:3" x14ac:dyDescent="0.3">
      <c r="A4033" s="2">
        <v>2651761.2799999998</v>
      </c>
      <c r="B4033" s="2">
        <v>711974.31</v>
      </c>
      <c r="C4033" s="2">
        <v>6.7</v>
      </c>
    </row>
    <row r="4034" spans="1:3" x14ac:dyDescent="0.3">
      <c r="A4034" s="2">
        <v>2651760.15</v>
      </c>
      <c r="B4034" s="2">
        <v>711974.16</v>
      </c>
      <c r="C4034" s="2">
        <v>6.61</v>
      </c>
    </row>
    <row r="4035" spans="1:3" x14ac:dyDescent="0.3">
      <c r="A4035" s="2">
        <v>2651759.0099999998</v>
      </c>
      <c r="B4035" s="2">
        <v>711974.04</v>
      </c>
      <c r="C4035" s="2">
        <v>6.48</v>
      </c>
    </row>
    <row r="4036" spans="1:3" x14ac:dyDescent="0.3">
      <c r="A4036" s="2">
        <v>2651757.9300000002</v>
      </c>
      <c r="B4036" s="2">
        <v>711973.98</v>
      </c>
      <c r="C4036" s="2">
        <v>6.3</v>
      </c>
    </row>
    <row r="4037" spans="1:3" x14ac:dyDescent="0.3">
      <c r="A4037" s="2">
        <v>2651755.86</v>
      </c>
      <c r="B4037" s="2">
        <v>711973.77</v>
      </c>
      <c r="C4037" s="2">
        <v>6.14</v>
      </c>
    </row>
    <row r="4038" spans="1:3" x14ac:dyDescent="0.3">
      <c r="A4038" s="2">
        <v>2651754.88</v>
      </c>
      <c r="B4038" s="2">
        <v>711973.62</v>
      </c>
      <c r="C4038" s="2">
        <v>6.01</v>
      </c>
    </row>
    <row r="4039" spans="1:3" x14ac:dyDescent="0.3">
      <c r="A4039" s="2">
        <v>2651753.92</v>
      </c>
      <c r="B4039" s="2">
        <v>711973.5</v>
      </c>
      <c r="C4039" s="2">
        <v>5.95</v>
      </c>
    </row>
    <row r="4040" spans="1:3" x14ac:dyDescent="0.3">
      <c r="A4040" s="2">
        <v>2651752.98</v>
      </c>
      <c r="B4040" s="2">
        <v>711973.43</v>
      </c>
      <c r="C4040" s="2">
        <v>5.89</v>
      </c>
    </row>
    <row r="4041" spans="1:3" x14ac:dyDescent="0.3">
      <c r="A4041" s="2">
        <v>2651752.0699999998</v>
      </c>
      <c r="B4041" s="2">
        <v>711973.31</v>
      </c>
      <c r="C4041" s="2">
        <v>5.76</v>
      </c>
    </row>
    <row r="4042" spans="1:3" x14ac:dyDescent="0.3">
      <c r="A4042" s="2">
        <v>2651751.19</v>
      </c>
      <c r="B4042" s="2">
        <v>711973.17</v>
      </c>
      <c r="C4042" s="2">
        <v>5.55</v>
      </c>
    </row>
    <row r="4043" spans="1:3" x14ac:dyDescent="0.3">
      <c r="A4043" s="2">
        <v>2651750.3199999998</v>
      </c>
      <c r="B4043" s="2">
        <v>711973.04</v>
      </c>
      <c r="C4043" s="2">
        <v>5.39</v>
      </c>
    </row>
    <row r="4044" spans="1:3" x14ac:dyDescent="0.3">
      <c r="A4044" s="2">
        <v>2651749.5</v>
      </c>
      <c r="B4044" s="2">
        <v>711972.92</v>
      </c>
      <c r="C4044" s="2">
        <v>5.27</v>
      </c>
    </row>
    <row r="4045" spans="1:3" x14ac:dyDescent="0.3">
      <c r="A4045" s="2">
        <v>2651748.7200000002</v>
      </c>
      <c r="B4045" s="2">
        <v>711972.8</v>
      </c>
      <c r="C4045" s="2">
        <v>5.12</v>
      </c>
    </row>
    <row r="4046" spans="1:3" x14ac:dyDescent="0.3">
      <c r="A4046" s="2">
        <v>2651747.9500000002</v>
      </c>
      <c r="B4046" s="2">
        <v>711972.69</v>
      </c>
      <c r="C4046" s="2">
        <v>5.09</v>
      </c>
    </row>
    <row r="4047" spans="1:3" x14ac:dyDescent="0.3">
      <c r="A4047" s="2">
        <v>2651747.23</v>
      </c>
      <c r="B4047" s="2">
        <v>711972.58</v>
      </c>
      <c r="C4047" s="2">
        <v>5.0599999999999996</v>
      </c>
    </row>
    <row r="4048" spans="1:3" x14ac:dyDescent="0.3">
      <c r="A4048" s="2">
        <v>2651746.54</v>
      </c>
      <c r="B4048" s="2">
        <v>711972.46</v>
      </c>
      <c r="C4048" s="2">
        <v>4.99</v>
      </c>
    </row>
    <row r="4049" spans="1:3" x14ac:dyDescent="0.3">
      <c r="A4049" s="2">
        <v>2651745.84</v>
      </c>
      <c r="B4049" s="2">
        <v>711972.37</v>
      </c>
      <c r="C4049" s="2">
        <v>4.93</v>
      </c>
    </row>
    <row r="4050" spans="1:3" x14ac:dyDescent="0.3">
      <c r="A4050" s="2">
        <v>2651745.2000000002</v>
      </c>
      <c r="B4050" s="2">
        <v>711972.25</v>
      </c>
      <c r="C4050" s="2">
        <v>4.82</v>
      </c>
    </row>
    <row r="4051" spans="1:3" x14ac:dyDescent="0.3">
      <c r="A4051" s="2">
        <v>2651744.59</v>
      </c>
      <c r="B4051" s="2">
        <v>711972.14</v>
      </c>
      <c r="C4051" s="2">
        <v>4.6900000000000004</v>
      </c>
    </row>
    <row r="4052" spans="1:3" x14ac:dyDescent="0.3">
      <c r="A4052" s="2">
        <v>2651744.08</v>
      </c>
      <c r="B4052" s="2">
        <v>711972.03</v>
      </c>
      <c r="C4052" s="2">
        <v>4.51</v>
      </c>
    </row>
    <row r="4053" spans="1:3" x14ac:dyDescent="0.3">
      <c r="A4053" s="2">
        <v>2651743.65</v>
      </c>
      <c r="B4053" s="2">
        <v>711971.89</v>
      </c>
      <c r="C4053" s="2">
        <v>4.45</v>
      </c>
    </row>
    <row r="4054" spans="1:3" x14ac:dyDescent="0.3">
      <c r="A4054" s="2">
        <v>2651743.29</v>
      </c>
      <c r="B4054" s="2">
        <v>711971.73</v>
      </c>
      <c r="C4054" s="2">
        <v>4.34</v>
      </c>
    </row>
    <row r="4055" spans="1:3" x14ac:dyDescent="0.3">
      <c r="A4055" s="2">
        <v>2651742.9700000002</v>
      </c>
      <c r="B4055" s="2">
        <v>711971.53</v>
      </c>
      <c r="C4055" s="2">
        <v>4.25</v>
      </c>
    </row>
    <row r="4056" spans="1:3" x14ac:dyDescent="0.3">
      <c r="A4056" s="2">
        <v>2651742.6800000002</v>
      </c>
      <c r="B4056" s="2">
        <v>711971.3</v>
      </c>
      <c r="C4056" s="2">
        <v>4.1900000000000004</v>
      </c>
    </row>
    <row r="4057" spans="1:3" x14ac:dyDescent="0.3">
      <c r="A4057" s="2">
        <v>2651742.42</v>
      </c>
      <c r="B4057" s="2">
        <v>711970.98</v>
      </c>
      <c r="C4057" s="2">
        <v>4.16</v>
      </c>
    </row>
    <row r="4058" spans="1:3" x14ac:dyDescent="0.3">
      <c r="A4058" s="2">
        <v>2651742.09</v>
      </c>
      <c r="B4058" s="2">
        <v>711970.56</v>
      </c>
      <c r="C4058" s="2">
        <v>4.1399999999999997</v>
      </c>
    </row>
    <row r="4059" spans="1:3" x14ac:dyDescent="0.3">
      <c r="A4059" s="2">
        <v>2651741.7599999998</v>
      </c>
      <c r="B4059" s="2">
        <v>711970.12</v>
      </c>
      <c r="C4059" s="2">
        <v>4.05</v>
      </c>
    </row>
    <row r="4060" spans="1:3" x14ac:dyDescent="0.3">
      <c r="A4060" s="2">
        <v>2651741.42</v>
      </c>
      <c r="B4060" s="2">
        <v>711969.67</v>
      </c>
      <c r="C4060" s="2">
        <v>4.01</v>
      </c>
    </row>
    <row r="4067" spans="1:3" x14ac:dyDescent="0.3">
      <c r="A4067" s="2">
        <v>2651741.58</v>
      </c>
      <c r="B4067" s="2">
        <v>711951.87</v>
      </c>
      <c r="C4067" s="2">
        <v>3.89</v>
      </c>
    </row>
    <row r="4068" spans="1:3" x14ac:dyDescent="0.3">
      <c r="A4068" s="2">
        <v>2651742.04</v>
      </c>
      <c r="B4068" s="2">
        <v>711951.35</v>
      </c>
      <c r="C4068" s="2">
        <v>4.17</v>
      </c>
    </row>
    <row r="4069" spans="1:3" x14ac:dyDescent="0.3">
      <c r="A4069" s="2">
        <v>2651742.5299999998</v>
      </c>
      <c r="B4069" s="2">
        <v>711950.89</v>
      </c>
      <c r="C4069" s="2">
        <v>4.26</v>
      </c>
    </row>
    <row r="4070" spans="1:3" x14ac:dyDescent="0.3">
      <c r="A4070" s="2">
        <v>2651742.98</v>
      </c>
      <c r="B4070" s="2">
        <v>711950.48</v>
      </c>
      <c r="C4070" s="2">
        <v>4.45</v>
      </c>
    </row>
    <row r="4071" spans="1:3" x14ac:dyDescent="0.3">
      <c r="A4071" s="2">
        <v>2651743.44</v>
      </c>
      <c r="B4071" s="2">
        <v>711950.17</v>
      </c>
      <c r="C4071" s="2">
        <v>4.63</v>
      </c>
    </row>
    <row r="4072" spans="1:3" x14ac:dyDescent="0.3">
      <c r="A4072" s="2">
        <v>2651743.88</v>
      </c>
      <c r="B4072" s="2">
        <v>711949.9</v>
      </c>
      <c r="C4072" s="2">
        <v>4.71</v>
      </c>
    </row>
    <row r="4073" spans="1:3" x14ac:dyDescent="0.3">
      <c r="A4073" s="2">
        <v>2651744.33</v>
      </c>
      <c r="B4073" s="2">
        <v>711949.74</v>
      </c>
      <c r="C4073" s="2">
        <v>4.74</v>
      </c>
    </row>
    <row r="4074" spans="1:3" x14ac:dyDescent="0.3">
      <c r="A4074" s="2">
        <v>2651744.75</v>
      </c>
      <c r="B4074" s="2">
        <v>711949.61</v>
      </c>
      <c r="C4074" s="2">
        <v>4.8099999999999996</v>
      </c>
    </row>
    <row r="4075" spans="1:3" x14ac:dyDescent="0.3">
      <c r="A4075" s="2">
        <v>2651745.1800000002</v>
      </c>
      <c r="B4075" s="2">
        <v>711949.54</v>
      </c>
      <c r="C4075" s="2">
        <v>4.91</v>
      </c>
    </row>
    <row r="4076" spans="1:3" x14ac:dyDescent="0.3">
      <c r="A4076" s="2">
        <v>2651745.67</v>
      </c>
      <c r="B4076" s="2">
        <v>711949.53</v>
      </c>
      <c r="C4076" s="2">
        <v>5</v>
      </c>
    </row>
    <row r="4077" spans="1:3" x14ac:dyDescent="0.3">
      <c r="A4077" s="2">
        <v>2651746.21</v>
      </c>
      <c r="B4077" s="2">
        <v>711949.56</v>
      </c>
      <c r="C4077" s="2">
        <v>5.1100000000000003</v>
      </c>
    </row>
    <row r="4078" spans="1:3" x14ac:dyDescent="0.3">
      <c r="A4078" s="2">
        <v>2651746.83</v>
      </c>
      <c r="B4078" s="2">
        <v>711949.63</v>
      </c>
      <c r="C4078" s="2">
        <v>5.33</v>
      </c>
    </row>
    <row r="4079" spans="1:3" x14ac:dyDescent="0.3">
      <c r="A4079" s="2">
        <v>2651747.5299999998</v>
      </c>
      <c r="B4079" s="2">
        <v>711949.74</v>
      </c>
      <c r="C4079" s="2">
        <v>5.36</v>
      </c>
    </row>
    <row r="4080" spans="1:3" x14ac:dyDescent="0.3">
      <c r="A4080" s="2">
        <v>2651748.3199999998</v>
      </c>
      <c r="B4080" s="2">
        <v>711949.89</v>
      </c>
      <c r="C4080" s="2">
        <v>5.42</v>
      </c>
    </row>
    <row r="4081" spans="1:3" x14ac:dyDescent="0.3">
      <c r="A4081" s="2">
        <v>2651749.21</v>
      </c>
      <c r="B4081" s="2">
        <v>711950.09</v>
      </c>
      <c r="C4081" s="2">
        <v>5.62</v>
      </c>
    </row>
    <row r="4082" spans="1:3" x14ac:dyDescent="0.3">
      <c r="A4082" s="2">
        <v>2651750.21</v>
      </c>
      <c r="B4082" s="2">
        <v>711950.31</v>
      </c>
      <c r="C4082" s="2">
        <v>5.77</v>
      </c>
    </row>
    <row r="4083" spans="1:3" x14ac:dyDescent="0.3">
      <c r="A4083" s="2">
        <v>2651751.29</v>
      </c>
      <c r="B4083" s="2">
        <v>711950.58</v>
      </c>
      <c r="C4083" s="2">
        <v>5.77</v>
      </c>
    </row>
    <row r="4084" spans="1:3" x14ac:dyDescent="0.3">
      <c r="A4084" s="2">
        <v>2651752.46</v>
      </c>
      <c r="B4084" s="2">
        <v>711950.88</v>
      </c>
      <c r="C4084" s="2">
        <v>6.07</v>
      </c>
    </row>
    <row r="4085" spans="1:3" x14ac:dyDescent="0.3">
      <c r="A4085" s="2">
        <v>2651753.71</v>
      </c>
      <c r="B4085" s="2">
        <v>711951.19</v>
      </c>
      <c r="C4085" s="2">
        <v>6.2</v>
      </c>
    </row>
    <row r="4086" spans="1:3" x14ac:dyDescent="0.3">
      <c r="A4086" s="2">
        <v>2651755.0499999998</v>
      </c>
      <c r="B4086" s="2">
        <v>711951.52</v>
      </c>
      <c r="C4086" s="2">
        <v>6.33</v>
      </c>
    </row>
    <row r="4087" spans="1:3" x14ac:dyDescent="0.3">
      <c r="A4087" s="2">
        <v>2651756.4500000002</v>
      </c>
      <c r="B4087" s="2">
        <v>711951.87</v>
      </c>
      <c r="C4087" s="2">
        <v>6.45</v>
      </c>
    </row>
    <row r="4088" spans="1:3" x14ac:dyDescent="0.3">
      <c r="A4088" s="2">
        <v>2651757.9300000002</v>
      </c>
      <c r="B4088" s="2">
        <v>711952.2</v>
      </c>
      <c r="C4088" s="2">
        <v>6.76</v>
      </c>
    </row>
    <row r="4089" spans="1:3" x14ac:dyDescent="0.3">
      <c r="A4089" s="2">
        <v>2651761.0699999998</v>
      </c>
      <c r="B4089" s="2">
        <v>711952.83</v>
      </c>
      <c r="C4089" s="2">
        <v>6.97</v>
      </c>
    </row>
    <row r="4090" spans="1:3" x14ac:dyDescent="0.3">
      <c r="A4090" s="2">
        <v>2651762.73</v>
      </c>
      <c r="B4090" s="2">
        <v>711953.1</v>
      </c>
      <c r="C4090" s="2">
        <v>7.12</v>
      </c>
    </row>
    <row r="4091" spans="1:3" x14ac:dyDescent="0.3">
      <c r="A4091" s="2">
        <v>2651764.44</v>
      </c>
      <c r="B4091" s="2">
        <v>711953.34</v>
      </c>
      <c r="C4091" s="2">
        <v>7.15</v>
      </c>
    </row>
    <row r="4092" spans="1:3" x14ac:dyDescent="0.3">
      <c r="A4092" s="2">
        <v>2651766.21</v>
      </c>
      <c r="B4092" s="2">
        <v>711953.53</v>
      </c>
      <c r="C4092" s="2">
        <v>7.16</v>
      </c>
    </row>
    <row r="4093" spans="1:3" x14ac:dyDescent="0.3">
      <c r="A4093" s="2">
        <v>2651768.0099999998</v>
      </c>
      <c r="B4093" s="2">
        <v>711953.68</v>
      </c>
      <c r="C4093" s="2">
        <v>7.19</v>
      </c>
    </row>
    <row r="4094" spans="1:3" x14ac:dyDescent="0.3">
      <c r="A4094" s="2">
        <v>2651769.87</v>
      </c>
      <c r="B4094" s="2">
        <v>711953.81</v>
      </c>
      <c r="C4094" s="2">
        <v>7.24</v>
      </c>
    </row>
    <row r="4095" spans="1:3" x14ac:dyDescent="0.3">
      <c r="A4095" s="2">
        <v>2651771.84</v>
      </c>
      <c r="B4095" s="2">
        <v>711953.88</v>
      </c>
      <c r="C4095" s="2">
        <v>7.25</v>
      </c>
    </row>
    <row r="4096" spans="1:3" x14ac:dyDescent="0.3">
      <c r="A4096" s="2">
        <v>2651773.89</v>
      </c>
      <c r="B4096" s="2">
        <v>711953.92000000004</v>
      </c>
      <c r="C4096" s="2">
        <v>7.25</v>
      </c>
    </row>
    <row r="4097" spans="1:3" x14ac:dyDescent="0.3">
      <c r="A4097" s="2">
        <v>2651778.1</v>
      </c>
      <c r="B4097" s="2">
        <v>711953.95</v>
      </c>
      <c r="C4097" s="2">
        <v>7.37</v>
      </c>
    </row>
    <row r="4098" spans="1:3" x14ac:dyDescent="0.3">
      <c r="A4098" s="2">
        <v>2651775.9700000002</v>
      </c>
      <c r="B4098" s="2">
        <v>711953.91</v>
      </c>
      <c r="C4098" s="2">
        <v>7.37</v>
      </c>
    </row>
    <row r="4099" spans="1:3" x14ac:dyDescent="0.3">
      <c r="A4099" s="2">
        <v>2651780.2799999998</v>
      </c>
      <c r="B4099" s="2">
        <v>711953.96</v>
      </c>
      <c r="C4099" s="2">
        <v>7.34</v>
      </c>
    </row>
    <row r="4100" spans="1:3" x14ac:dyDescent="0.3">
      <c r="A4100" s="2">
        <v>2651782.52</v>
      </c>
      <c r="B4100" s="2">
        <v>711954.01</v>
      </c>
      <c r="C4100" s="2">
        <v>7.4</v>
      </c>
    </row>
    <row r="4101" spans="1:3" x14ac:dyDescent="0.3">
      <c r="A4101" s="2">
        <v>2651784.79</v>
      </c>
      <c r="B4101" s="2">
        <v>711954.1</v>
      </c>
      <c r="C4101" s="2">
        <v>7.43</v>
      </c>
    </row>
    <row r="4102" spans="1:3" x14ac:dyDescent="0.3">
      <c r="A4102" s="2">
        <v>2651787.09</v>
      </c>
      <c r="B4102" s="2">
        <v>711954.24</v>
      </c>
      <c r="C4102" s="2">
        <v>7.46</v>
      </c>
    </row>
    <row r="4103" spans="1:3" x14ac:dyDescent="0.3">
      <c r="A4103" s="2">
        <v>2651789.41</v>
      </c>
      <c r="B4103" s="2">
        <v>711954.45</v>
      </c>
      <c r="C4103" s="2">
        <v>7.53</v>
      </c>
    </row>
    <row r="4104" spans="1:3" x14ac:dyDescent="0.3">
      <c r="A4104" s="2">
        <v>2651791.7200000002</v>
      </c>
      <c r="B4104" s="2">
        <v>711954.74</v>
      </c>
      <c r="C4104" s="2">
        <v>7.61</v>
      </c>
    </row>
    <row r="4105" spans="1:3" x14ac:dyDescent="0.3">
      <c r="A4105" s="2">
        <v>2651794.04</v>
      </c>
      <c r="B4105" s="2">
        <v>711955.12</v>
      </c>
      <c r="C4105" s="2">
        <v>7.67</v>
      </c>
    </row>
    <row r="4106" spans="1:3" x14ac:dyDescent="0.3">
      <c r="A4106" s="2">
        <v>2651796.38</v>
      </c>
      <c r="B4106" s="2">
        <v>711955.6</v>
      </c>
      <c r="C4106" s="2">
        <v>7.68</v>
      </c>
    </row>
    <row r="4107" spans="1:3" x14ac:dyDescent="0.3">
      <c r="A4107" s="2">
        <v>2651798.79</v>
      </c>
      <c r="B4107" s="2">
        <v>711956.18</v>
      </c>
      <c r="C4107" s="2">
        <v>7.75</v>
      </c>
    </row>
    <row r="4108" spans="1:3" x14ac:dyDescent="0.3">
      <c r="A4108" s="2">
        <v>2651801.2400000002</v>
      </c>
      <c r="B4108" s="2">
        <v>711956.82</v>
      </c>
      <c r="C4108" s="2">
        <v>7.33</v>
      </c>
    </row>
    <row r="4109" spans="1:3" x14ac:dyDescent="0.3">
      <c r="A4109" s="2">
        <v>2651803.69</v>
      </c>
      <c r="B4109" s="2">
        <v>711957.54</v>
      </c>
      <c r="C4109" s="2">
        <v>8.0399999999999991</v>
      </c>
    </row>
    <row r="4110" spans="1:3" x14ac:dyDescent="0.3">
      <c r="A4110" s="2">
        <v>2651806.19</v>
      </c>
      <c r="B4110" s="2">
        <v>711958.33</v>
      </c>
      <c r="C4110" s="2">
        <v>8.2899999999999991</v>
      </c>
    </row>
    <row r="4111" spans="1:3" x14ac:dyDescent="0.3">
      <c r="A4111" s="2">
        <v>2651808.7000000002</v>
      </c>
      <c r="B4111" s="2">
        <v>711959.15</v>
      </c>
      <c r="C4111" s="2">
        <v>8.07</v>
      </c>
    </row>
    <row r="4112" spans="1:3" x14ac:dyDescent="0.3">
      <c r="A4112" s="2">
        <v>2651811.21</v>
      </c>
      <c r="B4112" s="2">
        <v>711960</v>
      </c>
      <c r="C4112" s="2">
        <v>17.45</v>
      </c>
    </row>
    <row r="4113" spans="1:3" x14ac:dyDescent="0.3">
      <c r="A4113" s="2">
        <v>2651816.2999999998</v>
      </c>
      <c r="B4113" s="2">
        <v>711961.94</v>
      </c>
      <c r="C4113" s="2">
        <v>19.239999999999998</v>
      </c>
    </row>
    <row r="4114" spans="1:3" x14ac:dyDescent="0.3">
      <c r="A4114" s="2">
        <v>2651818.84</v>
      </c>
      <c r="B4114" s="2">
        <v>711962.91</v>
      </c>
      <c r="C4114" s="2">
        <v>14.89</v>
      </c>
    </row>
    <row r="4115" spans="1:3" x14ac:dyDescent="0.3">
      <c r="A4115" s="2">
        <v>2651821.38</v>
      </c>
      <c r="B4115" s="2">
        <v>711963.87</v>
      </c>
      <c r="C4115" s="2">
        <v>21.78</v>
      </c>
    </row>
    <row r="4116" spans="1:3" x14ac:dyDescent="0.3">
      <c r="A4116" s="2">
        <v>2651823.9500000002</v>
      </c>
      <c r="B4116" s="2">
        <v>711964.92</v>
      </c>
      <c r="C4116" s="2">
        <v>23.06</v>
      </c>
    </row>
    <row r="4117" spans="1:3" x14ac:dyDescent="0.3">
      <c r="A4117" s="2">
        <v>2651826.5699999998</v>
      </c>
      <c r="B4117" s="2">
        <v>711965.94</v>
      </c>
      <c r="C4117" s="2">
        <v>25.07</v>
      </c>
    </row>
    <row r="4118" spans="1:3" x14ac:dyDescent="0.3">
      <c r="A4118" s="2">
        <v>2651829.2000000002</v>
      </c>
      <c r="B4118" s="2">
        <v>711966.92</v>
      </c>
      <c r="C4118" s="2">
        <v>24.82</v>
      </c>
    </row>
    <row r="4119" spans="1:3" x14ac:dyDescent="0.3">
      <c r="A4119" s="2">
        <v>2651834.5099999998</v>
      </c>
      <c r="B4119" s="2">
        <v>711968.55</v>
      </c>
      <c r="C4119" s="2">
        <v>1.55</v>
      </c>
    </row>
    <row r="4120" spans="1:3" x14ac:dyDescent="0.3">
      <c r="A4120" s="2">
        <v>2651837.23</v>
      </c>
      <c r="B4120" s="2">
        <v>711969.27</v>
      </c>
      <c r="C4120" s="2">
        <v>26</v>
      </c>
    </row>
    <row r="4121" spans="1:3" x14ac:dyDescent="0.3">
      <c r="A4121" s="2">
        <v>2651839.94</v>
      </c>
      <c r="B4121" s="2">
        <v>711969.89</v>
      </c>
      <c r="C4121" s="2">
        <v>2</v>
      </c>
    </row>
    <row r="4122" spans="1:3" x14ac:dyDescent="0.3">
      <c r="A4122" s="2">
        <v>2651842.66</v>
      </c>
      <c r="B4122" s="2">
        <v>711970.34</v>
      </c>
      <c r="C4122" s="2">
        <v>27.14</v>
      </c>
    </row>
    <row r="4123" spans="1:3" x14ac:dyDescent="0.3">
      <c r="A4123" s="2">
        <v>2651845.38</v>
      </c>
      <c r="B4123" s="2">
        <v>711970.7</v>
      </c>
      <c r="C4123" s="2">
        <v>27.93</v>
      </c>
    </row>
    <row r="4124" spans="1:3" x14ac:dyDescent="0.3">
      <c r="A4124" s="2">
        <v>2651848.11</v>
      </c>
      <c r="B4124" s="2">
        <v>711970.95</v>
      </c>
      <c r="C4124" s="2">
        <v>27.94</v>
      </c>
    </row>
    <row r="4125" spans="1:3" x14ac:dyDescent="0.3">
      <c r="A4125" s="2">
        <v>2651850.7999999998</v>
      </c>
      <c r="B4125" s="2">
        <v>711971.05</v>
      </c>
      <c r="C4125" s="2">
        <v>28.09</v>
      </c>
    </row>
    <row r="4126" spans="1:3" x14ac:dyDescent="0.3">
      <c r="A4126" s="2">
        <v>2651853.42</v>
      </c>
      <c r="B4126" s="2">
        <v>711971.04</v>
      </c>
      <c r="C4126" s="2">
        <v>27.93</v>
      </c>
    </row>
    <row r="4127" spans="1:3" x14ac:dyDescent="0.3">
      <c r="A4127" s="2">
        <v>2651856.0499999998</v>
      </c>
      <c r="B4127" s="2">
        <v>711970.99</v>
      </c>
      <c r="C4127" s="2">
        <v>28.3</v>
      </c>
    </row>
    <row r="4128" spans="1:3" x14ac:dyDescent="0.3">
      <c r="A4128" s="2">
        <v>2651858.7200000002</v>
      </c>
      <c r="B4128" s="2">
        <v>711970.95</v>
      </c>
      <c r="C4128" s="2">
        <v>29.21</v>
      </c>
    </row>
    <row r="4129" spans="1:3" x14ac:dyDescent="0.3">
      <c r="A4129" s="2">
        <v>2651861.36</v>
      </c>
      <c r="B4129" s="2">
        <v>711970.89</v>
      </c>
      <c r="C4129" s="2">
        <v>28.79</v>
      </c>
    </row>
    <row r="4130" spans="1:3" x14ac:dyDescent="0.3">
      <c r="A4130" s="2">
        <v>2651863.9700000002</v>
      </c>
      <c r="B4130" s="2">
        <v>711970.78</v>
      </c>
      <c r="C4130" s="2">
        <v>29.42</v>
      </c>
    </row>
    <row r="4131" spans="1:3" x14ac:dyDescent="0.3">
      <c r="A4131" s="2">
        <v>2651866.59</v>
      </c>
      <c r="B4131" s="2">
        <v>711970.69</v>
      </c>
      <c r="C4131" s="2">
        <v>29.42</v>
      </c>
    </row>
    <row r="4132" spans="1:3" x14ac:dyDescent="0.3">
      <c r="A4132" s="2">
        <v>2651869.2200000002</v>
      </c>
      <c r="B4132" s="2">
        <v>711970.66</v>
      </c>
      <c r="C4132" s="2">
        <v>29.53</v>
      </c>
    </row>
    <row r="4133" spans="1:3" x14ac:dyDescent="0.3">
      <c r="A4133" s="2">
        <v>2651871.85</v>
      </c>
      <c r="B4133" s="2">
        <v>711970.71</v>
      </c>
      <c r="C4133" s="2">
        <v>29.76</v>
      </c>
    </row>
    <row r="4134" spans="1:3" x14ac:dyDescent="0.3">
      <c r="A4134" s="2">
        <v>2651874.5099999998</v>
      </c>
      <c r="B4134" s="2">
        <v>711970.83</v>
      </c>
      <c r="C4134" s="2">
        <v>29.87</v>
      </c>
    </row>
    <row r="4135" spans="1:3" x14ac:dyDescent="0.3">
      <c r="A4135" s="2">
        <v>2651877.2400000002</v>
      </c>
      <c r="B4135" s="2">
        <v>711971.04</v>
      </c>
      <c r="C4135" s="2">
        <v>30.72</v>
      </c>
    </row>
    <row r="4136" spans="1:3" x14ac:dyDescent="0.3">
      <c r="A4136" s="2">
        <v>2651880.0099999998</v>
      </c>
      <c r="B4136" s="2">
        <v>711971.28</v>
      </c>
      <c r="C4136" s="2">
        <v>30.56</v>
      </c>
    </row>
    <row r="4137" spans="1:3" x14ac:dyDescent="0.3">
      <c r="A4137" s="2">
        <v>2651882.7999999998</v>
      </c>
      <c r="B4137" s="2">
        <v>711971.59</v>
      </c>
      <c r="C4137" s="2">
        <v>31.03</v>
      </c>
    </row>
    <row r="4138" spans="1:3" x14ac:dyDescent="0.3">
      <c r="A4138" s="2">
        <v>2651885.61</v>
      </c>
      <c r="B4138" s="2">
        <v>711971.95</v>
      </c>
      <c r="C4138" s="2">
        <v>30.99</v>
      </c>
    </row>
    <row r="4139" spans="1:3" x14ac:dyDescent="0.3">
      <c r="A4139" s="2">
        <v>2651888.4</v>
      </c>
      <c r="B4139" s="2">
        <v>711972.36</v>
      </c>
      <c r="C4139" s="2">
        <v>31.24</v>
      </c>
    </row>
    <row r="4140" spans="1:3" x14ac:dyDescent="0.3">
      <c r="A4140" s="2">
        <v>2651891.19</v>
      </c>
      <c r="B4140" s="2">
        <v>711972.75</v>
      </c>
      <c r="C4140" s="2">
        <v>31.09</v>
      </c>
    </row>
    <row r="4141" spans="1:3" x14ac:dyDescent="0.3">
      <c r="A4141" s="2">
        <v>2651894</v>
      </c>
      <c r="B4141" s="2">
        <v>711973.14</v>
      </c>
      <c r="C4141" s="2">
        <v>31.2</v>
      </c>
    </row>
    <row r="4142" spans="1:3" x14ac:dyDescent="0.3">
      <c r="A4142" s="2">
        <v>2651896.7999999998</v>
      </c>
      <c r="B4142" s="2">
        <v>711973.51</v>
      </c>
      <c r="C4142" s="2">
        <v>31.4</v>
      </c>
    </row>
    <row r="4143" spans="1:3" x14ac:dyDescent="0.3">
      <c r="A4143" s="2">
        <v>2651899.56</v>
      </c>
      <c r="B4143" s="2">
        <v>711973.82</v>
      </c>
      <c r="C4143" s="2">
        <v>31.26</v>
      </c>
    </row>
    <row r="4144" spans="1:3" x14ac:dyDescent="0.3">
      <c r="A4144" s="2">
        <v>2651902.2999999998</v>
      </c>
      <c r="B4144" s="2">
        <v>711974.15</v>
      </c>
      <c r="C4144" s="2">
        <v>31.45</v>
      </c>
    </row>
    <row r="4145" spans="1:3" x14ac:dyDescent="0.3">
      <c r="A4145" s="2">
        <v>2651905.02</v>
      </c>
      <c r="B4145" s="2">
        <v>711974.41</v>
      </c>
      <c r="C4145" s="2">
        <v>31.3</v>
      </c>
    </row>
    <row r="4146" spans="1:3" x14ac:dyDescent="0.3">
      <c r="A4146" s="2">
        <v>2651907.71</v>
      </c>
      <c r="B4146" s="2">
        <v>711974.68</v>
      </c>
      <c r="C4146" s="2">
        <v>31.3</v>
      </c>
    </row>
    <row r="4147" spans="1:3" x14ac:dyDescent="0.3">
      <c r="A4147" s="2">
        <v>2651910.39</v>
      </c>
      <c r="B4147" s="2">
        <v>711974.92</v>
      </c>
      <c r="C4147" s="2">
        <v>31.23</v>
      </c>
    </row>
    <row r="4148" spans="1:3" x14ac:dyDescent="0.3">
      <c r="A4148" s="2">
        <v>2651913.0699999998</v>
      </c>
      <c r="B4148" s="2">
        <v>711975.2</v>
      </c>
      <c r="C4148" s="2">
        <v>31.23</v>
      </c>
    </row>
    <row r="4149" spans="1:3" x14ac:dyDescent="0.3">
      <c r="A4149" s="2">
        <v>2651915.73</v>
      </c>
      <c r="B4149" s="2">
        <v>711975.46</v>
      </c>
      <c r="C4149" s="2">
        <v>31.08</v>
      </c>
    </row>
    <row r="4150" spans="1:3" x14ac:dyDescent="0.3">
      <c r="A4150" s="2">
        <v>2651918.4</v>
      </c>
      <c r="B4150" s="2">
        <v>711975.74</v>
      </c>
      <c r="C4150" s="2">
        <v>31.11</v>
      </c>
    </row>
    <row r="4151" spans="1:3" x14ac:dyDescent="0.3">
      <c r="A4151" s="2">
        <v>2651921.08</v>
      </c>
      <c r="B4151" s="2">
        <v>711976.03</v>
      </c>
      <c r="C4151" s="2">
        <v>31.11</v>
      </c>
    </row>
    <row r="4152" spans="1:3" x14ac:dyDescent="0.3">
      <c r="A4152" s="2">
        <v>2651923.77</v>
      </c>
      <c r="B4152" s="2">
        <v>711976.33</v>
      </c>
      <c r="C4152" s="2">
        <v>31.27</v>
      </c>
    </row>
    <row r="4153" spans="1:3" x14ac:dyDescent="0.3">
      <c r="A4153" s="2">
        <v>2651926.4300000002</v>
      </c>
      <c r="B4153" s="2">
        <v>711976.61</v>
      </c>
      <c r="C4153" s="2">
        <v>31.35</v>
      </c>
    </row>
    <row r="4154" spans="1:3" x14ac:dyDescent="0.3">
      <c r="A4154" s="2">
        <v>2651929.09</v>
      </c>
      <c r="B4154" s="2">
        <v>711976.94</v>
      </c>
      <c r="C4154" s="2">
        <v>31.24</v>
      </c>
    </row>
    <row r="4155" spans="1:3" x14ac:dyDescent="0.3">
      <c r="A4155" s="2">
        <v>2651931.73</v>
      </c>
      <c r="B4155" s="2">
        <v>711977.31</v>
      </c>
      <c r="C4155" s="2">
        <v>31</v>
      </c>
    </row>
    <row r="4156" spans="1:3" x14ac:dyDescent="0.3">
      <c r="A4156" s="2">
        <v>2651936.96</v>
      </c>
      <c r="B4156" s="2">
        <v>711978.03</v>
      </c>
      <c r="C4156" s="2">
        <v>30.71</v>
      </c>
    </row>
    <row r="4157" spans="1:3" x14ac:dyDescent="0.3">
      <c r="A4157" s="2">
        <v>2651934.35</v>
      </c>
      <c r="B4157" s="2">
        <v>711977.68</v>
      </c>
      <c r="C4157" s="2">
        <v>30.71</v>
      </c>
    </row>
    <row r="4158" spans="1:3" x14ac:dyDescent="0.3">
      <c r="A4158" s="2">
        <v>2651939.59</v>
      </c>
      <c r="B4158" s="2">
        <v>711978.44</v>
      </c>
      <c r="C4158" s="2">
        <v>30.53</v>
      </c>
    </row>
    <row r="4159" spans="1:3" x14ac:dyDescent="0.3">
      <c r="A4159" s="2">
        <v>2651942.21</v>
      </c>
      <c r="B4159" s="2">
        <v>711978.86</v>
      </c>
      <c r="C4159" s="2">
        <v>30.31</v>
      </c>
    </row>
    <row r="4160" spans="1:3" x14ac:dyDescent="0.3">
      <c r="A4160" s="2">
        <v>2651944.8199999998</v>
      </c>
      <c r="B4160" s="2">
        <v>711979.27</v>
      </c>
      <c r="C4160" s="2">
        <v>30.19</v>
      </c>
    </row>
    <row r="4161" spans="1:3" x14ac:dyDescent="0.3">
      <c r="A4161" s="2">
        <v>2651947.44</v>
      </c>
      <c r="B4161" s="2">
        <v>711979.75</v>
      </c>
      <c r="C4161" s="2">
        <v>29.14</v>
      </c>
    </row>
    <row r="4162" spans="1:3" x14ac:dyDescent="0.3">
      <c r="A4162" s="2">
        <v>2651950.0699999998</v>
      </c>
      <c r="B4162" s="2">
        <v>711980.25</v>
      </c>
      <c r="C4162" s="2">
        <v>28.47</v>
      </c>
    </row>
    <row r="4163" spans="1:3" x14ac:dyDescent="0.3">
      <c r="A4163" s="2">
        <v>2651955.35</v>
      </c>
      <c r="B4163" s="2">
        <v>711981.31</v>
      </c>
      <c r="C4163" s="2">
        <v>26.79</v>
      </c>
    </row>
    <row r="4164" spans="1:3" x14ac:dyDescent="0.3">
      <c r="A4164" s="2">
        <v>2651952.73</v>
      </c>
      <c r="B4164" s="2">
        <v>711980.8</v>
      </c>
      <c r="C4164" s="2">
        <v>26.79</v>
      </c>
    </row>
    <row r="4165" spans="1:3" x14ac:dyDescent="0.3">
      <c r="A4165" s="2">
        <v>2651957.98</v>
      </c>
      <c r="B4165" s="2">
        <v>711981.8</v>
      </c>
      <c r="C4165" s="2">
        <v>0.3</v>
      </c>
    </row>
    <row r="4166" spans="1:3" x14ac:dyDescent="0.3">
      <c r="A4166" s="2">
        <v>2651960.61</v>
      </c>
      <c r="B4166" s="2">
        <v>711982.3</v>
      </c>
      <c r="C4166" s="2">
        <v>0.3</v>
      </c>
    </row>
    <row r="4167" spans="1:3" x14ac:dyDescent="0.3">
      <c r="A4167" s="2">
        <v>2651963.25</v>
      </c>
      <c r="B4167" s="2">
        <v>711982.78</v>
      </c>
      <c r="C4167" s="2">
        <v>23.89</v>
      </c>
    </row>
    <row r="4168" spans="1:3" x14ac:dyDescent="0.3">
      <c r="A4168" s="2">
        <v>2651965.85</v>
      </c>
      <c r="B4168" s="2">
        <v>711983.22</v>
      </c>
      <c r="C4168" s="2">
        <v>22.66</v>
      </c>
    </row>
    <row r="4169" spans="1:3" x14ac:dyDescent="0.3">
      <c r="A4169" s="2">
        <v>2651968.41</v>
      </c>
      <c r="B4169" s="2">
        <v>711983.55</v>
      </c>
      <c r="C4169" s="2">
        <v>22.23</v>
      </c>
    </row>
    <row r="4170" spans="1:3" x14ac:dyDescent="0.3">
      <c r="A4170" s="2">
        <v>2651970.9700000002</v>
      </c>
      <c r="B4170" s="2">
        <v>711983.85</v>
      </c>
      <c r="C4170" s="2">
        <v>21.68</v>
      </c>
    </row>
    <row r="4171" spans="1:3" x14ac:dyDescent="0.3">
      <c r="A4171" s="2">
        <v>2651976.11</v>
      </c>
      <c r="B4171" s="2">
        <v>711984.37</v>
      </c>
      <c r="C4171" s="2">
        <v>21.36</v>
      </c>
    </row>
    <row r="4172" spans="1:3" x14ac:dyDescent="0.3">
      <c r="A4172" s="2">
        <v>2651978.65</v>
      </c>
      <c r="B4172" s="2">
        <v>711984.53</v>
      </c>
      <c r="C4172" s="2">
        <v>20.99</v>
      </c>
    </row>
    <row r="4173" spans="1:3" x14ac:dyDescent="0.3">
      <c r="A4173" s="2">
        <v>2651981.13</v>
      </c>
      <c r="B4173" s="2">
        <v>711984.63</v>
      </c>
      <c r="C4173" s="2">
        <v>20.62</v>
      </c>
    </row>
    <row r="4174" spans="1:3" x14ac:dyDescent="0.3">
      <c r="A4174" s="2">
        <v>2651983.6</v>
      </c>
      <c r="B4174" s="2">
        <v>711984.73</v>
      </c>
      <c r="C4174" s="2">
        <v>20.190000000000001</v>
      </c>
    </row>
    <row r="4175" spans="1:3" x14ac:dyDescent="0.3">
      <c r="A4175" s="2">
        <v>2651986.06</v>
      </c>
      <c r="B4175" s="2">
        <v>711984.8</v>
      </c>
      <c r="C4175" s="2">
        <v>19.760000000000002</v>
      </c>
    </row>
    <row r="4176" spans="1:3" x14ac:dyDescent="0.3">
      <c r="A4176" s="2">
        <v>2651988.52</v>
      </c>
      <c r="B4176" s="2">
        <v>711984.86</v>
      </c>
      <c r="C4176" s="2">
        <v>19.05</v>
      </c>
    </row>
    <row r="4177" spans="1:3" x14ac:dyDescent="0.3">
      <c r="A4177" s="2">
        <v>2651990.96</v>
      </c>
      <c r="B4177" s="2">
        <v>711984.9</v>
      </c>
      <c r="C4177" s="2">
        <v>18.850000000000001</v>
      </c>
    </row>
    <row r="4178" spans="1:3" x14ac:dyDescent="0.3">
      <c r="A4178" s="2">
        <v>2651993.4</v>
      </c>
      <c r="B4178" s="2">
        <v>711984.92</v>
      </c>
      <c r="C4178" s="2">
        <v>18.45</v>
      </c>
    </row>
    <row r="4179" spans="1:3" x14ac:dyDescent="0.3">
      <c r="A4179" s="2">
        <v>2651995.85</v>
      </c>
      <c r="B4179" s="2">
        <v>711985</v>
      </c>
      <c r="C4179" s="2">
        <v>18.16</v>
      </c>
    </row>
    <row r="4180" spans="1:3" x14ac:dyDescent="0.3">
      <c r="A4180" s="2">
        <v>2651998.31</v>
      </c>
      <c r="B4180" s="2">
        <v>711985.11</v>
      </c>
      <c r="C4180" s="2">
        <v>17.95</v>
      </c>
    </row>
    <row r="4181" spans="1:3" x14ac:dyDescent="0.3">
      <c r="A4181" s="2">
        <v>2652000.8199999998</v>
      </c>
      <c r="B4181" s="2">
        <v>711985.29</v>
      </c>
      <c r="C4181" s="2">
        <v>17.739999999999998</v>
      </c>
    </row>
    <row r="4182" spans="1:3" x14ac:dyDescent="0.3">
      <c r="A4182" s="2">
        <v>2652003.34</v>
      </c>
      <c r="B4182" s="2">
        <v>711985.53</v>
      </c>
      <c r="C4182" s="2">
        <v>17.46</v>
      </c>
    </row>
    <row r="4183" spans="1:3" x14ac:dyDescent="0.3">
      <c r="A4183" s="2">
        <v>2652008.4500000002</v>
      </c>
      <c r="B4183" s="2">
        <v>711986.21</v>
      </c>
      <c r="C4183" s="2">
        <v>17.14</v>
      </c>
    </row>
    <row r="4184" spans="1:3" x14ac:dyDescent="0.3">
      <c r="A4184" s="2">
        <v>2652005.88</v>
      </c>
      <c r="B4184" s="2">
        <v>711985.85</v>
      </c>
      <c r="C4184" s="2">
        <v>17.14</v>
      </c>
    </row>
    <row r="4185" spans="1:3" x14ac:dyDescent="0.3">
      <c r="A4185" s="2">
        <v>2652011.0299999998</v>
      </c>
      <c r="B4185" s="2">
        <v>711986.66</v>
      </c>
      <c r="C4185" s="2">
        <v>17.149999999999999</v>
      </c>
    </row>
    <row r="4186" spans="1:3" x14ac:dyDescent="0.3">
      <c r="A4186" s="2">
        <v>2652013.66</v>
      </c>
      <c r="B4186" s="2">
        <v>711987.14</v>
      </c>
      <c r="C4186" s="2">
        <v>17.260000000000002</v>
      </c>
    </row>
    <row r="4187" spans="1:3" x14ac:dyDescent="0.3">
      <c r="A4187" s="2">
        <v>2652016.31</v>
      </c>
      <c r="B4187" s="2">
        <v>711987.65</v>
      </c>
      <c r="C4187" s="2">
        <v>17.36</v>
      </c>
    </row>
    <row r="4188" spans="1:3" x14ac:dyDescent="0.3">
      <c r="A4188" s="2">
        <v>2652018.98</v>
      </c>
      <c r="B4188" s="2">
        <v>711988.17</v>
      </c>
      <c r="C4188" s="2">
        <v>17.510000000000002</v>
      </c>
    </row>
    <row r="4189" spans="1:3" x14ac:dyDescent="0.3">
      <c r="A4189" s="2">
        <v>2652021.67</v>
      </c>
      <c r="B4189" s="2">
        <v>711988.74</v>
      </c>
      <c r="C4189" s="2">
        <v>17.7</v>
      </c>
    </row>
    <row r="4190" spans="1:3" x14ac:dyDescent="0.3">
      <c r="A4190" s="2">
        <v>2652024.39</v>
      </c>
      <c r="B4190" s="2">
        <v>711989.35</v>
      </c>
      <c r="C4190" s="2">
        <v>17.89</v>
      </c>
    </row>
    <row r="4191" spans="1:3" x14ac:dyDescent="0.3">
      <c r="A4191" s="2">
        <v>2652029.79</v>
      </c>
      <c r="B4191" s="2">
        <v>711990.55</v>
      </c>
      <c r="C4191" s="2">
        <v>17.829999999999998</v>
      </c>
    </row>
    <row r="4192" spans="1:3" x14ac:dyDescent="0.3">
      <c r="A4192" s="2">
        <v>2652032.5099999998</v>
      </c>
      <c r="B4192" s="2">
        <v>711991.15</v>
      </c>
      <c r="C4192" s="2">
        <v>17.91</v>
      </c>
    </row>
    <row r="4193" spans="1:3" x14ac:dyDescent="0.3">
      <c r="A4193" s="2">
        <v>2652035.2400000002</v>
      </c>
      <c r="B4193" s="2">
        <v>711991.8</v>
      </c>
      <c r="C4193" s="2">
        <v>17.829999999999998</v>
      </c>
    </row>
    <row r="4194" spans="1:3" x14ac:dyDescent="0.3">
      <c r="A4194" s="2">
        <v>2652037.92</v>
      </c>
      <c r="B4194" s="2">
        <v>711992.41</v>
      </c>
      <c r="C4194" s="2">
        <v>17.739999999999998</v>
      </c>
    </row>
    <row r="4195" spans="1:3" x14ac:dyDescent="0.3">
      <c r="A4195" s="2">
        <v>2652040.6</v>
      </c>
      <c r="B4195" s="2">
        <v>711993</v>
      </c>
      <c r="C4195" s="2">
        <v>17.2</v>
      </c>
    </row>
    <row r="4196" spans="1:3" x14ac:dyDescent="0.3">
      <c r="A4196" s="2">
        <v>2652043.2999999998</v>
      </c>
      <c r="B4196" s="2">
        <v>711993.63</v>
      </c>
      <c r="C4196" s="2">
        <v>16.89</v>
      </c>
    </row>
    <row r="4197" spans="1:3" x14ac:dyDescent="0.3">
      <c r="A4197" s="2">
        <v>2652046.02</v>
      </c>
      <c r="B4197" s="2">
        <v>711994.3</v>
      </c>
      <c r="C4197" s="2">
        <v>16.52</v>
      </c>
    </row>
    <row r="4198" spans="1:3" x14ac:dyDescent="0.3">
      <c r="A4198" s="2">
        <v>2652048.7400000002</v>
      </c>
      <c r="B4198" s="2">
        <v>711994.91</v>
      </c>
      <c r="C4198" s="2">
        <v>15.82</v>
      </c>
    </row>
    <row r="4199" spans="1:3" x14ac:dyDescent="0.3">
      <c r="A4199" s="2">
        <v>2652051.4500000002</v>
      </c>
      <c r="B4199" s="2">
        <v>711995.45</v>
      </c>
      <c r="C4199" s="2">
        <v>15.45</v>
      </c>
    </row>
    <row r="4200" spans="1:3" x14ac:dyDescent="0.3">
      <c r="A4200" s="2">
        <v>2652054.17</v>
      </c>
      <c r="B4200" s="2">
        <v>711995.98</v>
      </c>
      <c r="C4200" s="2">
        <v>15.17</v>
      </c>
    </row>
    <row r="4201" spans="1:3" x14ac:dyDescent="0.3">
      <c r="A4201" s="2">
        <v>2652056.91</v>
      </c>
      <c r="B4201" s="2">
        <v>711996.49</v>
      </c>
      <c r="C4201" s="2">
        <v>14.75</v>
      </c>
    </row>
    <row r="4202" spans="1:3" x14ac:dyDescent="0.3">
      <c r="A4202" s="2">
        <v>2652062.2999999998</v>
      </c>
      <c r="B4202" s="2">
        <v>711997.28</v>
      </c>
      <c r="C4202" s="2">
        <v>14.65</v>
      </c>
    </row>
    <row r="4203" spans="1:3" x14ac:dyDescent="0.3">
      <c r="A4203" s="2">
        <v>2652064.98</v>
      </c>
      <c r="B4203" s="2">
        <v>711997.62</v>
      </c>
      <c r="C4203" s="2">
        <v>14.61</v>
      </c>
    </row>
    <row r="4204" spans="1:3" x14ac:dyDescent="0.3">
      <c r="A4204" s="2">
        <v>2652067.66</v>
      </c>
      <c r="B4204" s="2">
        <v>711997.91</v>
      </c>
      <c r="C4204" s="2">
        <v>14.77</v>
      </c>
    </row>
    <row r="4205" spans="1:3" x14ac:dyDescent="0.3">
      <c r="A4205" s="2">
        <v>2652070.2999999998</v>
      </c>
      <c r="B4205" s="2">
        <v>711998.15</v>
      </c>
      <c r="C4205" s="2">
        <v>15.01</v>
      </c>
    </row>
    <row r="4206" spans="1:3" x14ac:dyDescent="0.3">
      <c r="A4206" s="2">
        <v>2652072.9300000002</v>
      </c>
      <c r="B4206" s="2">
        <v>711998.36</v>
      </c>
      <c r="C4206" s="2">
        <v>15.3</v>
      </c>
    </row>
    <row r="4207" spans="1:3" x14ac:dyDescent="0.3">
      <c r="A4207" s="2">
        <v>2652078.15</v>
      </c>
      <c r="B4207" s="2">
        <v>711998.7</v>
      </c>
      <c r="C4207" s="2">
        <v>16.18</v>
      </c>
    </row>
    <row r="4208" spans="1:3" x14ac:dyDescent="0.3">
      <c r="A4208" s="2">
        <v>2652075.5499999998</v>
      </c>
      <c r="B4208" s="2">
        <v>711998.54</v>
      </c>
      <c r="C4208" s="2">
        <v>16.18</v>
      </c>
    </row>
    <row r="4209" spans="1:3" x14ac:dyDescent="0.3">
      <c r="A4209" s="2">
        <v>2652080.73</v>
      </c>
      <c r="B4209" s="2">
        <v>711998.87</v>
      </c>
      <c r="C4209" s="2">
        <v>17.149999999999999</v>
      </c>
    </row>
    <row r="4210" spans="1:3" x14ac:dyDescent="0.3">
      <c r="A4210" s="2">
        <v>2652083.2999999998</v>
      </c>
      <c r="B4210" s="2">
        <v>711999.06</v>
      </c>
      <c r="C4210" s="2">
        <v>18.25</v>
      </c>
    </row>
    <row r="4211" spans="1:3" x14ac:dyDescent="0.3">
      <c r="A4211" s="2">
        <v>2652085.9</v>
      </c>
      <c r="B4211" s="2">
        <v>711999.28</v>
      </c>
      <c r="C4211" s="2">
        <v>18.82</v>
      </c>
    </row>
    <row r="4212" spans="1:3" x14ac:dyDescent="0.3">
      <c r="A4212" s="2">
        <v>2652088.5099999998</v>
      </c>
      <c r="B4212" s="2">
        <v>711999.51</v>
      </c>
      <c r="C4212" s="2">
        <v>19.27</v>
      </c>
    </row>
    <row r="4213" spans="1:3" x14ac:dyDescent="0.3">
      <c r="A4213" s="2">
        <v>2652091.12</v>
      </c>
      <c r="B4213" s="2">
        <v>711999.8</v>
      </c>
      <c r="C4213" s="2">
        <v>19.309999999999999</v>
      </c>
    </row>
    <row r="4214" spans="1:3" x14ac:dyDescent="0.3">
      <c r="A4214" s="2">
        <v>2652093.7400000002</v>
      </c>
      <c r="B4214" s="2">
        <v>712000.12</v>
      </c>
      <c r="C4214" s="2">
        <v>19.82</v>
      </c>
    </row>
    <row r="4215" spans="1:3" x14ac:dyDescent="0.3">
      <c r="A4215" s="2">
        <v>2652096.39</v>
      </c>
      <c r="B4215" s="2">
        <v>712000.49</v>
      </c>
      <c r="C4215" s="2">
        <v>19.95</v>
      </c>
    </row>
    <row r="4216" spans="1:3" x14ac:dyDescent="0.3">
      <c r="A4216" s="2">
        <v>2652099.0299999998</v>
      </c>
      <c r="B4216" s="2">
        <v>712000.82</v>
      </c>
      <c r="C4216" s="2">
        <v>20.329999999999998</v>
      </c>
    </row>
    <row r="4217" spans="1:3" x14ac:dyDescent="0.3">
      <c r="A4217" s="2">
        <v>2652101.63</v>
      </c>
      <c r="B4217" s="2">
        <v>712001.09</v>
      </c>
      <c r="C4217" s="2">
        <v>20.7</v>
      </c>
    </row>
    <row r="4218" spans="1:3" x14ac:dyDescent="0.3">
      <c r="A4218" s="2">
        <v>2652104.2599999998</v>
      </c>
      <c r="B4218" s="2">
        <v>712001.32</v>
      </c>
      <c r="C4218" s="2">
        <v>20.91</v>
      </c>
    </row>
    <row r="4219" spans="1:3" x14ac:dyDescent="0.3">
      <c r="A4219" s="2">
        <v>2652106.9</v>
      </c>
      <c r="B4219" s="2">
        <v>712001.52</v>
      </c>
      <c r="C4219" s="2">
        <v>20.97</v>
      </c>
    </row>
    <row r="4220" spans="1:3" x14ac:dyDescent="0.3">
      <c r="A4220" s="2">
        <v>2652109.46</v>
      </c>
      <c r="B4220" s="2">
        <v>712001.61</v>
      </c>
      <c r="C4220" s="2">
        <v>20.84</v>
      </c>
    </row>
    <row r="4221" spans="1:3" x14ac:dyDescent="0.3">
      <c r="A4221" s="2">
        <v>2652111.92</v>
      </c>
      <c r="B4221" s="2">
        <v>712001.56</v>
      </c>
      <c r="C4221" s="2">
        <v>21.15</v>
      </c>
    </row>
    <row r="4222" spans="1:3" x14ac:dyDescent="0.3">
      <c r="A4222" s="2">
        <v>2652114.2000000002</v>
      </c>
      <c r="B4222" s="2">
        <v>712001.25</v>
      </c>
      <c r="C4222" s="2">
        <v>21.28</v>
      </c>
    </row>
    <row r="4228" spans="1:3" x14ac:dyDescent="0.3">
      <c r="A4228" s="2">
        <v>2652127.39</v>
      </c>
      <c r="B4228" s="2">
        <v>711984.46</v>
      </c>
      <c r="C4228" s="2">
        <v>22.64</v>
      </c>
    </row>
    <row r="4229" spans="1:3" x14ac:dyDescent="0.3">
      <c r="A4229" s="2">
        <v>2652126.71</v>
      </c>
      <c r="B4229" s="2">
        <v>711984.11</v>
      </c>
      <c r="C4229" s="2">
        <v>22.55</v>
      </c>
    </row>
    <row r="4230" spans="1:3" x14ac:dyDescent="0.3">
      <c r="A4230" s="2">
        <v>2652126.0099999998</v>
      </c>
      <c r="B4230" s="2">
        <v>711983.89</v>
      </c>
      <c r="C4230" s="2">
        <v>22.26</v>
      </c>
    </row>
    <row r="4231" spans="1:3" x14ac:dyDescent="0.3">
      <c r="A4231" s="2">
        <v>2652125.19</v>
      </c>
      <c r="B4231" s="2">
        <v>711983.75</v>
      </c>
      <c r="C4231" s="2">
        <v>22.35</v>
      </c>
    </row>
    <row r="4232" spans="1:3" x14ac:dyDescent="0.3">
      <c r="A4232" s="2">
        <v>2652124.2999999998</v>
      </c>
      <c r="B4232" s="2">
        <v>711983.67</v>
      </c>
      <c r="C4232" s="2">
        <v>21.95</v>
      </c>
    </row>
    <row r="4233" spans="1:3" x14ac:dyDescent="0.3">
      <c r="A4233" s="2">
        <v>2652123.34</v>
      </c>
      <c r="B4233" s="2">
        <v>711983.68</v>
      </c>
      <c r="C4233" s="2">
        <v>21.77</v>
      </c>
    </row>
    <row r="4234" spans="1:3" x14ac:dyDescent="0.3">
      <c r="A4234" s="2">
        <v>2652122.33</v>
      </c>
      <c r="B4234" s="2">
        <v>711983.72</v>
      </c>
      <c r="C4234" s="2">
        <v>21.47</v>
      </c>
    </row>
    <row r="4235" spans="1:3" x14ac:dyDescent="0.3">
      <c r="A4235" s="2">
        <v>2652121.17</v>
      </c>
      <c r="B4235" s="2">
        <v>711983.76</v>
      </c>
      <c r="C4235" s="2">
        <v>21.28</v>
      </c>
    </row>
    <row r="4236" spans="1:3" x14ac:dyDescent="0.3">
      <c r="A4236" s="2">
        <v>2652119.85</v>
      </c>
      <c r="B4236" s="2">
        <v>711983.76</v>
      </c>
      <c r="C4236" s="2">
        <v>20.78</v>
      </c>
    </row>
    <row r="4237" spans="1:3" x14ac:dyDescent="0.3">
      <c r="A4237" s="2">
        <v>2652118.41</v>
      </c>
      <c r="B4237" s="2">
        <v>711983.76</v>
      </c>
      <c r="C4237" s="2">
        <v>20.56</v>
      </c>
    </row>
    <row r="4238" spans="1:3" x14ac:dyDescent="0.3">
      <c r="A4238" s="2">
        <v>2652116.9</v>
      </c>
      <c r="B4238" s="2">
        <v>711983.79</v>
      </c>
      <c r="C4238" s="2">
        <v>20.25</v>
      </c>
    </row>
    <row r="4239" spans="1:3" x14ac:dyDescent="0.3">
      <c r="A4239" s="2">
        <v>2652115.36</v>
      </c>
      <c r="B4239" s="2">
        <v>711983.78</v>
      </c>
      <c r="C4239" s="2">
        <v>20.02</v>
      </c>
    </row>
    <row r="4240" spans="1:3" x14ac:dyDescent="0.3">
      <c r="A4240" s="2">
        <v>2652113.7599999998</v>
      </c>
      <c r="B4240" s="2">
        <v>711983.72</v>
      </c>
      <c r="C4240" s="2">
        <v>19.920000000000002</v>
      </c>
    </row>
    <row r="4241" spans="1:3" x14ac:dyDescent="0.3">
      <c r="A4241" s="2">
        <v>2652112.0699999998</v>
      </c>
      <c r="B4241" s="2">
        <v>711983.57</v>
      </c>
      <c r="C4241" s="2">
        <v>19.53</v>
      </c>
    </row>
    <row r="4242" spans="1:3" x14ac:dyDescent="0.3">
      <c r="A4242" s="2">
        <v>2652110.29</v>
      </c>
      <c r="B4242" s="2">
        <v>711983.32</v>
      </c>
      <c r="C4242" s="2">
        <v>19.45</v>
      </c>
    </row>
    <row r="4243" spans="1:3" x14ac:dyDescent="0.3">
      <c r="A4243" s="2">
        <v>2652108.37</v>
      </c>
      <c r="B4243" s="2">
        <v>711982.97</v>
      </c>
      <c r="C4243" s="2">
        <v>19.11</v>
      </c>
    </row>
    <row r="4244" spans="1:3" x14ac:dyDescent="0.3">
      <c r="A4244" s="2">
        <v>2652106.37</v>
      </c>
      <c r="B4244" s="2">
        <v>711982.53</v>
      </c>
      <c r="C4244" s="2">
        <v>18.62</v>
      </c>
    </row>
    <row r="4245" spans="1:3" x14ac:dyDescent="0.3">
      <c r="A4245" s="2">
        <v>2652104.33</v>
      </c>
      <c r="B4245" s="2">
        <v>711982.04</v>
      </c>
      <c r="C4245" s="2">
        <v>18.010000000000002</v>
      </c>
    </row>
    <row r="4246" spans="1:3" x14ac:dyDescent="0.3">
      <c r="A4246" s="2">
        <v>2652102.21</v>
      </c>
      <c r="B4246" s="2">
        <v>711981.59</v>
      </c>
      <c r="C4246" s="2">
        <v>17.670000000000002</v>
      </c>
    </row>
    <row r="4247" spans="1:3" x14ac:dyDescent="0.3">
      <c r="A4247" s="2">
        <v>2652100.0299999998</v>
      </c>
      <c r="B4247" s="2">
        <v>711981.11</v>
      </c>
      <c r="C4247" s="2">
        <v>17.52</v>
      </c>
    </row>
    <row r="4248" spans="1:3" x14ac:dyDescent="0.3">
      <c r="A4248" s="2">
        <v>2652097.7400000002</v>
      </c>
      <c r="B4248" s="2">
        <v>711980.58</v>
      </c>
      <c r="C4248" s="2">
        <v>17.399999999999999</v>
      </c>
    </row>
    <row r="4249" spans="1:3" x14ac:dyDescent="0.3">
      <c r="A4249" s="2">
        <v>2652095.34</v>
      </c>
      <c r="B4249" s="2">
        <v>711980.1</v>
      </c>
      <c r="C4249" s="2">
        <v>17.29</v>
      </c>
    </row>
    <row r="4250" spans="1:3" x14ac:dyDescent="0.3">
      <c r="A4250" s="2">
        <v>2652092.94</v>
      </c>
      <c r="B4250" s="2">
        <v>711979.64</v>
      </c>
      <c r="C4250" s="2">
        <v>17.23</v>
      </c>
    </row>
    <row r="4251" spans="1:3" x14ac:dyDescent="0.3">
      <c r="A4251" s="2">
        <v>2652090.46</v>
      </c>
      <c r="B4251" s="2">
        <v>711979.28</v>
      </c>
      <c r="C4251" s="2">
        <v>16.66</v>
      </c>
    </row>
    <row r="4252" spans="1:3" x14ac:dyDescent="0.3">
      <c r="A4252" s="2">
        <v>2652087.94</v>
      </c>
      <c r="B4252" s="2">
        <v>711978.93</v>
      </c>
      <c r="C4252" s="2">
        <v>16.37</v>
      </c>
    </row>
    <row r="4253" spans="1:3" x14ac:dyDescent="0.3">
      <c r="A4253" s="2">
        <v>2652085.4</v>
      </c>
      <c r="B4253" s="2">
        <v>711978.62</v>
      </c>
      <c r="C4253" s="2">
        <v>15.88</v>
      </c>
    </row>
    <row r="4254" spans="1:3" x14ac:dyDescent="0.3">
      <c r="A4254" s="2">
        <v>2652082.8199999998</v>
      </c>
      <c r="B4254" s="2">
        <v>711978.38</v>
      </c>
      <c r="C4254" s="2">
        <v>15.58</v>
      </c>
    </row>
    <row r="4255" spans="1:3" x14ac:dyDescent="0.3">
      <c r="A4255" s="2">
        <v>2652080.2400000002</v>
      </c>
      <c r="B4255" s="2">
        <v>711978.18</v>
      </c>
      <c r="C4255" s="2">
        <v>15.45</v>
      </c>
    </row>
    <row r="4256" spans="1:3" x14ac:dyDescent="0.3">
      <c r="A4256" s="2">
        <v>2652077.64</v>
      </c>
      <c r="B4256" s="2">
        <v>711977.93</v>
      </c>
      <c r="C4256" s="2">
        <v>14.96</v>
      </c>
    </row>
    <row r="4257" spans="1:3" x14ac:dyDescent="0.3">
      <c r="A4257" s="2">
        <v>2652075.02</v>
      </c>
      <c r="B4257" s="2">
        <v>711977.66</v>
      </c>
      <c r="C4257" s="2">
        <v>14.9</v>
      </c>
    </row>
    <row r="4258" spans="1:3" x14ac:dyDescent="0.3">
      <c r="A4258" s="2">
        <v>2652072.38</v>
      </c>
      <c r="B4258" s="2">
        <v>711977.42</v>
      </c>
      <c r="C4258" s="2">
        <v>14.56</v>
      </c>
    </row>
    <row r="4259" spans="1:3" x14ac:dyDescent="0.3">
      <c r="A4259" s="2">
        <v>2652069.75</v>
      </c>
      <c r="B4259" s="2">
        <v>711977.16</v>
      </c>
      <c r="C4259" s="2">
        <v>14.1</v>
      </c>
    </row>
    <row r="4260" spans="1:3" x14ac:dyDescent="0.3">
      <c r="A4260" s="2">
        <v>2652067.11</v>
      </c>
      <c r="B4260" s="2">
        <v>711976.88</v>
      </c>
      <c r="C4260" s="2">
        <v>13.79</v>
      </c>
    </row>
    <row r="4261" spans="1:3" x14ac:dyDescent="0.3">
      <c r="A4261" s="2">
        <v>2652064.54</v>
      </c>
      <c r="B4261" s="2">
        <v>711976.51</v>
      </c>
      <c r="C4261" s="2">
        <v>13.48</v>
      </c>
    </row>
    <row r="4262" spans="1:3" x14ac:dyDescent="0.3">
      <c r="A4262" s="2">
        <v>2652062.0099999998</v>
      </c>
      <c r="B4262" s="2">
        <v>711976.15</v>
      </c>
      <c r="C4262" s="2">
        <v>13.29</v>
      </c>
    </row>
    <row r="4263" spans="1:3" x14ac:dyDescent="0.3">
      <c r="A4263" s="2">
        <v>2652059.56</v>
      </c>
      <c r="B4263" s="2">
        <v>711975.69</v>
      </c>
      <c r="C4263" s="2">
        <v>13.32</v>
      </c>
    </row>
    <row r="4264" spans="1:3" x14ac:dyDescent="0.3">
      <c r="A4264" s="2">
        <v>2652054.62</v>
      </c>
      <c r="B4264" s="2">
        <v>711974.42</v>
      </c>
      <c r="C4264" s="2">
        <v>13.62</v>
      </c>
    </row>
    <row r="4265" spans="1:3" x14ac:dyDescent="0.3">
      <c r="A4265" s="2">
        <v>2652052.12</v>
      </c>
      <c r="B4265" s="2">
        <v>711973.74</v>
      </c>
      <c r="C4265" s="2">
        <v>14.38</v>
      </c>
    </row>
    <row r="4266" spans="1:3" x14ac:dyDescent="0.3">
      <c r="A4266" s="2">
        <v>2652049.64</v>
      </c>
      <c r="B4266" s="2">
        <v>711973.03</v>
      </c>
      <c r="C4266" s="2">
        <v>14.87</v>
      </c>
    </row>
    <row r="4267" spans="1:3" x14ac:dyDescent="0.3">
      <c r="A4267" s="2">
        <v>2652047.15</v>
      </c>
      <c r="B4267" s="2">
        <v>711972.27</v>
      </c>
      <c r="C4267" s="2">
        <v>15.38</v>
      </c>
    </row>
    <row r="4268" spans="1:3" x14ac:dyDescent="0.3">
      <c r="A4268" s="2">
        <v>2652044.61</v>
      </c>
      <c r="B4268" s="2">
        <v>711971.48</v>
      </c>
      <c r="C4268" s="2">
        <v>16.16</v>
      </c>
    </row>
    <row r="4269" spans="1:3" x14ac:dyDescent="0.3">
      <c r="A4269" s="2">
        <v>2652042.0499999998</v>
      </c>
      <c r="B4269" s="2">
        <v>711970.75</v>
      </c>
      <c r="C4269" s="2">
        <v>16.68</v>
      </c>
    </row>
    <row r="4270" spans="1:3" x14ac:dyDescent="0.3">
      <c r="A4270" s="2">
        <v>2652039.4300000002</v>
      </c>
      <c r="B4270" s="2">
        <v>711970.05</v>
      </c>
      <c r="C4270" s="2">
        <v>16.66</v>
      </c>
    </row>
    <row r="4271" spans="1:3" x14ac:dyDescent="0.3">
      <c r="A4271" s="2">
        <v>2652036.77</v>
      </c>
      <c r="B4271" s="2">
        <v>711969.39</v>
      </c>
      <c r="C4271" s="2">
        <v>16.71</v>
      </c>
    </row>
    <row r="4272" spans="1:3" x14ac:dyDescent="0.3">
      <c r="A4272" s="2">
        <v>2652034.1</v>
      </c>
      <c r="B4272" s="2">
        <v>711968.75</v>
      </c>
      <c r="C4272" s="2">
        <v>16.489999999999998</v>
      </c>
    </row>
    <row r="4273" spans="1:3" x14ac:dyDescent="0.3">
      <c r="A4273" s="2">
        <v>2652031.41</v>
      </c>
      <c r="B4273" s="2">
        <v>711968.19</v>
      </c>
      <c r="C4273" s="2">
        <v>16.41</v>
      </c>
    </row>
    <row r="4274" spans="1:3" x14ac:dyDescent="0.3">
      <c r="A4274" s="2">
        <v>2652028.7000000002</v>
      </c>
      <c r="B4274" s="2">
        <v>711967.68</v>
      </c>
      <c r="C4274" s="2">
        <v>16.55</v>
      </c>
    </row>
    <row r="4275" spans="1:3" x14ac:dyDescent="0.3">
      <c r="A4275" s="2">
        <v>2652025.98</v>
      </c>
      <c r="B4275" s="2">
        <v>711967.21</v>
      </c>
      <c r="C4275" s="2">
        <v>16.57</v>
      </c>
    </row>
    <row r="4276" spans="1:3" x14ac:dyDescent="0.3">
      <c r="A4276" s="2">
        <v>2652023.2400000002</v>
      </c>
      <c r="B4276" s="2">
        <v>711966.79</v>
      </c>
      <c r="C4276" s="2">
        <v>16.28</v>
      </c>
    </row>
    <row r="4277" spans="1:3" x14ac:dyDescent="0.3">
      <c r="A4277" s="2">
        <v>2652020.4700000002</v>
      </c>
      <c r="B4277" s="2">
        <v>711966.47</v>
      </c>
      <c r="C4277" s="2">
        <v>16.29</v>
      </c>
    </row>
    <row r="4278" spans="1:3" x14ac:dyDescent="0.3">
      <c r="A4278" s="2">
        <v>2652017.71</v>
      </c>
      <c r="B4278" s="2">
        <v>711966.21</v>
      </c>
      <c r="C4278" s="2">
        <v>16.32</v>
      </c>
    </row>
    <row r="4279" spans="1:3" x14ac:dyDescent="0.3">
      <c r="A4279" s="2">
        <v>2652014.9300000002</v>
      </c>
      <c r="B4279" s="2">
        <v>711965.96</v>
      </c>
      <c r="C4279" s="2">
        <v>16.38</v>
      </c>
    </row>
    <row r="4280" spans="1:3" x14ac:dyDescent="0.3">
      <c r="A4280" s="2">
        <v>2652012.16</v>
      </c>
      <c r="B4280" s="2">
        <v>711965.74</v>
      </c>
      <c r="C4280" s="2">
        <v>16.5</v>
      </c>
    </row>
    <row r="4281" spans="1:3" x14ac:dyDescent="0.3">
      <c r="A4281" s="2">
        <v>2652009.4</v>
      </c>
      <c r="B4281" s="2">
        <v>711965.53</v>
      </c>
      <c r="C4281" s="2">
        <v>16.66</v>
      </c>
    </row>
    <row r="4282" spans="1:3" x14ac:dyDescent="0.3">
      <c r="A4282" s="2">
        <v>2652006.65</v>
      </c>
      <c r="B4282" s="2">
        <v>711965.39</v>
      </c>
      <c r="C4282" s="2">
        <v>17.14</v>
      </c>
    </row>
    <row r="4283" spans="1:3" x14ac:dyDescent="0.3">
      <c r="A4283" s="2">
        <v>2652003.9</v>
      </c>
      <c r="B4283" s="2">
        <v>711965.2</v>
      </c>
      <c r="C4283" s="2">
        <v>17.32</v>
      </c>
    </row>
    <row r="4284" spans="1:3" x14ac:dyDescent="0.3">
      <c r="A4284" s="2">
        <v>2652001.16</v>
      </c>
      <c r="B4284" s="2">
        <v>711964.99</v>
      </c>
      <c r="C4284" s="2">
        <v>17.61</v>
      </c>
    </row>
    <row r="4285" spans="1:3" x14ac:dyDescent="0.3">
      <c r="A4285" s="2">
        <v>2651998.44</v>
      </c>
      <c r="B4285" s="2">
        <v>711964.76</v>
      </c>
      <c r="C4285" s="2">
        <v>17.89</v>
      </c>
    </row>
    <row r="4286" spans="1:3" x14ac:dyDescent="0.3">
      <c r="A4286" s="2">
        <v>2651995.71</v>
      </c>
      <c r="B4286" s="2">
        <v>711964.51</v>
      </c>
      <c r="C4286" s="2">
        <v>18.079999999999998</v>
      </c>
    </row>
    <row r="4287" spans="1:3" x14ac:dyDescent="0.3">
      <c r="A4287" s="2">
        <v>2651992.9700000002</v>
      </c>
      <c r="B4287" s="2">
        <v>711964.21</v>
      </c>
      <c r="C4287" s="2">
        <v>18.5</v>
      </c>
    </row>
    <row r="4288" spans="1:3" x14ac:dyDescent="0.3">
      <c r="A4288" s="2">
        <v>2651987.56</v>
      </c>
      <c r="B4288" s="2">
        <v>711963.55</v>
      </c>
      <c r="C4288" s="2">
        <v>19.88</v>
      </c>
    </row>
    <row r="4289" spans="1:3" x14ac:dyDescent="0.3">
      <c r="A4289" s="2">
        <v>2651990.25</v>
      </c>
      <c r="B4289" s="2">
        <v>711963.88</v>
      </c>
      <c r="C4289" s="2">
        <v>19.88</v>
      </c>
    </row>
    <row r="4290" spans="1:3" x14ac:dyDescent="0.3">
      <c r="A4290" s="2">
        <v>2651984.9</v>
      </c>
      <c r="B4290" s="2">
        <v>711963.18</v>
      </c>
      <c r="C4290" s="2">
        <v>20.2</v>
      </c>
    </row>
    <row r="4291" spans="1:3" x14ac:dyDescent="0.3">
      <c r="A4291" s="2">
        <v>2651982.19</v>
      </c>
      <c r="B4291" s="2">
        <v>711962.79</v>
      </c>
      <c r="C4291" s="2">
        <v>20.36</v>
      </c>
    </row>
    <row r="4292" spans="1:3" x14ac:dyDescent="0.3">
      <c r="A4292" s="2">
        <v>2651979.46</v>
      </c>
      <c r="B4292" s="2">
        <v>711962.33</v>
      </c>
      <c r="C4292" s="2">
        <v>20.63</v>
      </c>
    </row>
    <row r="4293" spans="1:3" x14ac:dyDescent="0.3">
      <c r="A4293" s="2">
        <v>2651976.7000000002</v>
      </c>
      <c r="B4293" s="2">
        <v>711961.89</v>
      </c>
      <c r="C4293" s="2">
        <v>21.01</v>
      </c>
    </row>
    <row r="4294" spans="1:3" x14ac:dyDescent="0.3">
      <c r="A4294" s="2">
        <v>2651973.94</v>
      </c>
      <c r="B4294" s="2">
        <v>711961.51</v>
      </c>
      <c r="C4294" s="2">
        <v>21.81</v>
      </c>
    </row>
    <row r="4295" spans="1:3" x14ac:dyDescent="0.3">
      <c r="A4295" s="2">
        <v>2651971.16</v>
      </c>
      <c r="B4295" s="2">
        <v>711961.21</v>
      </c>
      <c r="C4295" s="2">
        <v>22.05</v>
      </c>
    </row>
    <row r="4296" spans="1:3" x14ac:dyDescent="0.3">
      <c r="A4296" s="2">
        <v>2651968.37</v>
      </c>
      <c r="B4296" s="2">
        <v>711960.94</v>
      </c>
      <c r="C4296" s="2">
        <v>22.49</v>
      </c>
    </row>
    <row r="4297" spans="1:3" x14ac:dyDescent="0.3">
      <c r="A4297" s="2">
        <v>2651965.5499999998</v>
      </c>
      <c r="B4297" s="2">
        <v>711960.74</v>
      </c>
      <c r="C4297" s="2">
        <v>0.3</v>
      </c>
    </row>
    <row r="4298" spans="1:3" x14ac:dyDescent="0.3">
      <c r="A4298" s="2">
        <v>2651962.75</v>
      </c>
      <c r="B4298" s="2">
        <v>711960.56</v>
      </c>
      <c r="C4298" s="2">
        <v>0.3</v>
      </c>
    </row>
    <row r="4299" spans="1:3" x14ac:dyDescent="0.3">
      <c r="A4299" s="2">
        <v>2651959.9300000002</v>
      </c>
      <c r="B4299" s="2">
        <v>711960.44</v>
      </c>
      <c r="C4299" s="2">
        <v>0.3</v>
      </c>
    </row>
    <row r="4300" spans="1:3" x14ac:dyDescent="0.3">
      <c r="A4300" s="2">
        <v>2651957.11</v>
      </c>
      <c r="B4300" s="2">
        <v>711960.32</v>
      </c>
      <c r="C4300" s="2">
        <v>0.3</v>
      </c>
    </row>
    <row r="4301" spans="1:3" x14ac:dyDescent="0.3">
      <c r="A4301" s="2">
        <v>2651951.4700000002</v>
      </c>
      <c r="B4301" s="2">
        <v>711960.19</v>
      </c>
      <c r="C4301" s="2">
        <v>29.27</v>
      </c>
    </row>
    <row r="4302" spans="1:3" x14ac:dyDescent="0.3">
      <c r="A4302" s="2">
        <v>2651948.66</v>
      </c>
      <c r="B4302" s="2">
        <v>711960.09</v>
      </c>
      <c r="C4302" s="2">
        <v>29.27</v>
      </c>
    </row>
    <row r="4303" spans="1:3" x14ac:dyDescent="0.3">
      <c r="A4303" s="2">
        <v>2651945.83</v>
      </c>
      <c r="B4303" s="2">
        <v>711960.01</v>
      </c>
      <c r="C4303" s="2">
        <v>29.57</v>
      </c>
    </row>
    <row r="4304" spans="1:3" x14ac:dyDescent="0.3">
      <c r="A4304" s="2">
        <v>2651943</v>
      </c>
      <c r="B4304" s="2">
        <v>711959.92</v>
      </c>
      <c r="C4304" s="2">
        <v>29.92</v>
      </c>
    </row>
    <row r="4305" spans="1:3" x14ac:dyDescent="0.3">
      <c r="A4305" s="2">
        <v>2651937.46</v>
      </c>
      <c r="B4305" s="2">
        <v>711959.68</v>
      </c>
      <c r="C4305" s="2">
        <v>29.94</v>
      </c>
    </row>
    <row r="4306" spans="1:3" x14ac:dyDescent="0.3">
      <c r="A4306" s="2">
        <v>2651940.21</v>
      </c>
      <c r="B4306" s="2">
        <v>711959.84</v>
      </c>
      <c r="C4306" s="2">
        <v>29.94</v>
      </c>
    </row>
    <row r="4307" spans="1:3" x14ac:dyDescent="0.3">
      <c r="A4307" s="2">
        <v>2651934.7400000002</v>
      </c>
      <c r="B4307" s="2">
        <v>711959.44</v>
      </c>
      <c r="C4307" s="2">
        <v>30.07</v>
      </c>
    </row>
    <row r="4308" spans="1:3" x14ac:dyDescent="0.3">
      <c r="A4308" s="2">
        <v>2651932.06</v>
      </c>
      <c r="B4308" s="2">
        <v>711959.16</v>
      </c>
      <c r="C4308" s="2">
        <v>30.04</v>
      </c>
    </row>
    <row r="4309" spans="1:3" x14ac:dyDescent="0.3">
      <c r="A4309" s="2">
        <v>2651929.44</v>
      </c>
      <c r="B4309" s="2">
        <v>711958.85</v>
      </c>
      <c r="C4309" s="2">
        <v>30.18</v>
      </c>
    </row>
    <row r="4310" spans="1:3" x14ac:dyDescent="0.3">
      <c r="A4310" s="2">
        <v>2651926.85</v>
      </c>
      <c r="B4310" s="2">
        <v>711958.36</v>
      </c>
      <c r="C4310" s="2">
        <v>29.98</v>
      </c>
    </row>
    <row r="4311" spans="1:3" x14ac:dyDescent="0.3">
      <c r="A4311" s="2">
        <v>2651924.2000000002</v>
      </c>
      <c r="B4311" s="2">
        <v>711957.83</v>
      </c>
      <c r="C4311" s="2">
        <v>29.78</v>
      </c>
    </row>
    <row r="4312" spans="1:3" x14ac:dyDescent="0.3">
      <c r="A4312" s="2">
        <v>2651921.56</v>
      </c>
      <c r="B4312" s="2">
        <v>711957.24</v>
      </c>
      <c r="C4312" s="2">
        <v>29.76</v>
      </c>
    </row>
    <row r="4313" spans="1:3" x14ac:dyDescent="0.3">
      <c r="A4313" s="2">
        <v>2651918.92</v>
      </c>
      <c r="B4313" s="2">
        <v>711956.66</v>
      </c>
      <c r="C4313" s="2">
        <v>29.94</v>
      </c>
    </row>
    <row r="4314" spans="1:3" x14ac:dyDescent="0.3">
      <c r="A4314" s="2">
        <v>2651916.2400000002</v>
      </c>
      <c r="B4314" s="2">
        <v>711956.09</v>
      </c>
      <c r="C4314" s="2">
        <v>30.52</v>
      </c>
    </row>
    <row r="4315" spans="1:3" x14ac:dyDescent="0.3">
      <c r="A4315" s="2">
        <v>2651913.5499999998</v>
      </c>
      <c r="B4315" s="2">
        <v>711955.51</v>
      </c>
      <c r="C4315" s="2">
        <v>30.19</v>
      </c>
    </row>
    <row r="4316" spans="1:3" x14ac:dyDescent="0.3">
      <c r="A4316" s="2">
        <v>2651910.87</v>
      </c>
      <c r="B4316" s="2">
        <v>711954.95</v>
      </c>
      <c r="C4316" s="2">
        <v>30.18</v>
      </c>
    </row>
    <row r="4317" spans="1:3" x14ac:dyDescent="0.3">
      <c r="A4317" s="2">
        <v>2651908.19</v>
      </c>
      <c r="B4317" s="2">
        <v>711954.44</v>
      </c>
      <c r="C4317" s="2">
        <v>30.18</v>
      </c>
    </row>
    <row r="4318" spans="1:3" x14ac:dyDescent="0.3">
      <c r="A4318" s="2">
        <v>2651905.4900000002</v>
      </c>
      <c r="B4318" s="2">
        <v>711953.92000000004</v>
      </c>
      <c r="C4318" s="2">
        <v>30.25</v>
      </c>
    </row>
    <row r="4319" spans="1:3" x14ac:dyDescent="0.3">
      <c r="A4319" s="2">
        <v>2651902.7599999998</v>
      </c>
      <c r="B4319" s="2">
        <v>711953.43</v>
      </c>
      <c r="C4319" s="2">
        <v>30.24</v>
      </c>
    </row>
    <row r="4320" spans="1:3" x14ac:dyDescent="0.3">
      <c r="A4320" s="2">
        <v>2651900.02</v>
      </c>
      <c r="B4320" s="2">
        <v>711952.91</v>
      </c>
      <c r="C4320" s="2">
        <v>30.15</v>
      </c>
    </row>
    <row r="4321" spans="1:3" x14ac:dyDescent="0.3">
      <c r="A4321" s="2">
        <v>2651897.2999999998</v>
      </c>
      <c r="B4321" s="2">
        <v>711952.48</v>
      </c>
      <c r="C4321" s="2">
        <v>30.09</v>
      </c>
    </row>
    <row r="4322" spans="1:3" x14ac:dyDescent="0.3">
      <c r="A4322" s="2">
        <v>2651894.5699999998</v>
      </c>
      <c r="B4322" s="2">
        <v>711952.04</v>
      </c>
      <c r="C4322" s="2">
        <v>30.1</v>
      </c>
    </row>
    <row r="4323" spans="1:3" x14ac:dyDescent="0.3">
      <c r="A4323" s="2">
        <v>2651891.84</v>
      </c>
      <c r="B4323" s="2">
        <v>711951.57</v>
      </c>
      <c r="C4323" s="2">
        <v>29.89</v>
      </c>
    </row>
    <row r="4324" spans="1:3" x14ac:dyDescent="0.3">
      <c r="A4324" s="2">
        <v>2651889.13</v>
      </c>
      <c r="B4324" s="2">
        <v>711951.16</v>
      </c>
      <c r="C4324" s="2">
        <v>29.64</v>
      </c>
    </row>
    <row r="4325" spans="1:3" x14ac:dyDescent="0.3">
      <c r="A4325" s="2">
        <v>2651886.44</v>
      </c>
      <c r="B4325" s="2">
        <v>711950.75</v>
      </c>
      <c r="C4325" s="2">
        <v>29.45</v>
      </c>
    </row>
    <row r="4326" spans="1:3" x14ac:dyDescent="0.3">
      <c r="A4326" s="2">
        <v>2651881.0299999998</v>
      </c>
      <c r="B4326" s="2">
        <v>711949.84</v>
      </c>
      <c r="C4326" s="2">
        <v>29.17</v>
      </c>
    </row>
    <row r="4327" spans="1:3" x14ac:dyDescent="0.3">
      <c r="A4327" s="2">
        <v>2651878.3199999998</v>
      </c>
      <c r="B4327" s="2">
        <v>711949.37</v>
      </c>
      <c r="C4327" s="2">
        <v>29.04</v>
      </c>
    </row>
    <row r="4328" spans="1:3" x14ac:dyDescent="0.3">
      <c r="A4328" s="2">
        <v>2651875.62</v>
      </c>
      <c r="B4328" s="2">
        <v>711948.93</v>
      </c>
      <c r="C4328" s="2">
        <v>28.18</v>
      </c>
    </row>
    <row r="4329" spans="1:3" x14ac:dyDescent="0.3">
      <c r="A4329" s="2">
        <v>2651872.91</v>
      </c>
      <c r="B4329" s="2">
        <v>711948.48</v>
      </c>
      <c r="C4329" s="2">
        <v>27.56</v>
      </c>
    </row>
    <row r="4330" spans="1:3" x14ac:dyDescent="0.3">
      <c r="A4330" s="2">
        <v>2651867.48</v>
      </c>
      <c r="B4330" s="2">
        <v>711947.56</v>
      </c>
      <c r="C4330" s="2">
        <v>26.18</v>
      </c>
    </row>
    <row r="4331" spans="1:3" x14ac:dyDescent="0.3">
      <c r="A4331" s="2">
        <v>2651870.19</v>
      </c>
      <c r="B4331" s="2">
        <v>711948.02</v>
      </c>
      <c r="C4331" s="2">
        <v>26.18</v>
      </c>
    </row>
    <row r="4332" spans="1:3" x14ac:dyDescent="0.3">
      <c r="A4332" s="2">
        <v>2651864.7799999998</v>
      </c>
      <c r="B4332" s="2">
        <v>711947.11</v>
      </c>
      <c r="C4332" s="2">
        <v>25.68</v>
      </c>
    </row>
    <row r="4333" spans="1:3" x14ac:dyDescent="0.3">
      <c r="A4333" s="2">
        <v>2651862.09</v>
      </c>
      <c r="B4333" s="2">
        <v>711946.61</v>
      </c>
      <c r="C4333" s="2">
        <v>25.2</v>
      </c>
    </row>
    <row r="4334" spans="1:3" x14ac:dyDescent="0.3">
      <c r="A4334" s="2">
        <v>2651859.39</v>
      </c>
      <c r="B4334" s="2">
        <v>711946.08</v>
      </c>
      <c r="C4334" s="2">
        <v>24.86</v>
      </c>
    </row>
    <row r="4335" spans="1:3" x14ac:dyDescent="0.3">
      <c r="A4335" s="2">
        <v>2651856.7000000002</v>
      </c>
      <c r="B4335" s="2">
        <v>711945.56</v>
      </c>
      <c r="C4335" s="2">
        <v>24.2</v>
      </c>
    </row>
    <row r="4336" spans="1:3" x14ac:dyDescent="0.3">
      <c r="A4336" s="2">
        <v>2651854.04</v>
      </c>
      <c r="B4336" s="2">
        <v>711945</v>
      </c>
      <c r="C4336" s="2">
        <v>23.07</v>
      </c>
    </row>
    <row r="4337" spans="1:3" x14ac:dyDescent="0.3">
      <c r="A4337" s="2">
        <v>2651851.35</v>
      </c>
      <c r="B4337" s="2">
        <v>711944.45</v>
      </c>
      <c r="C4337" s="2">
        <v>22.85</v>
      </c>
    </row>
    <row r="4338" spans="1:3" x14ac:dyDescent="0.3">
      <c r="A4338" s="2">
        <v>2651848.63</v>
      </c>
      <c r="B4338" s="2">
        <v>711943.87</v>
      </c>
      <c r="C4338" s="2">
        <v>23.15</v>
      </c>
    </row>
    <row r="4339" spans="1:3" x14ac:dyDescent="0.3">
      <c r="A4339" s="2">
        <v>2651845.91</v>
      </c>
      <c r="B4339" s="2">
        <v>711943.29</v>
      </c>
      <c r="C4339" s="2">
        <v>0.3</v>
      </c>
    </row>
    <row r="4340" spans="1:3" x14ac:dyDescent="0.3">
      <c r="A4340" s="2">
        <v>2651843.2000000002</v>
      </c>
      <c r="B4340" s="2">
        <v>711942.81</v>
      </c>
      <c r="C4340" s="2">
        <v>0.3</v>
      </c>
    </row>
    <row r="4341" spans="1:3" x14ac:dyDescent="0.3">
      <c r="A4341" s="2">
        <v>2651840.5099999998</v>
      </c>
      <c r="B4341" s="2">
        <v>711942.33</v>
      </c>
      <c r="C4341" s="2">
        <v>18.53</v>
      </c>
    </row>
    <row r="4342" spans="1:3" x14ac:dyDescent="0.3">
      <c r="A4342" s="2">
        <v>2651835.11</v>
      </c>
      <c r="B4342" s="2">
        <v>711941.43</v>
      </c>
      <c r="C4342" s="2">
        <v>11.91</v>
      </c>
    </row>
    <row r="4343" spans="1:3" x14ac:dyDescent="0.3">
      <c r="A4343" s="2">
        <v>2651837.81</v>
      </c>
      <c r="B4343" s="2">
        <v>711941.87</v>
      </c>
      <c r="C4343" s="2">
        <v>11.91</v>
      </c>
    </row>
    <row r="4344" spans="1:3" x14ac:dyDescent="0.3">
      <c r="A4344" s="2">
        <v>2651832.4</v>
      </c>
      <c r="B4344" s="2">
        <v>711940.98</v>
      </c>
      <c r="C4344" s="2">
        <v>11.9</v>
      </c>
    </row>
    <row r="4345" spans="1:3" x14ac:dyDescent="0.3">
      <c r="A4345" s="2">
        <v>2651829.6800000002</v>
      </c>
      <c r="B4345" s="2">
        <v>711940.54</v>
      </c>
      <c r="C4345" s="2">
        <v>12.09</v>
      </c>
    </row>
    <row r="4346" spans="1:3" x14ac:dyDescent="0.3">
      <c r="A4346" s="2">
        <v>2651826.98</v>
      </c>
      <c r="B4346" s="2">
        <v>711940.13</v>
      </c>
      <c r="C4346" s="2">
        <v>12.06</v>
      </c>
    </row>
    <row r="4347" spans="1:3" x14ac:dyDescent="0.3">
      <c r="A4347" s="2">
        <v>2651824.29</v>
      </c>
      <c r="B4347" s="2">
        <v>711939.67</v>
      </c>
      <c r="C4347" s="2">
        <v>11.99</v>
      </c>
    </row>
    <row r="4348" spans="1:3" x14ac:dyDescent="0.3">
      <c r="A4348" s="2">
        <v>2651818.91</v>
      </c>
      <c r="B4348" s="2">
        <v>711938.78</v>
      </c>
      <c r="C4348" s="2">
        <v>8.66</v>
      </c>
    </row>
    <row r="4349" spans="1:3" x14ac:dyDescent="0.3">
      <c r="A4349" s="2">
        <v>2651821.61</v>
      </c>
      <c r="B4349" s="2">
        <v>711939.2</v>
      </c>
      <c r="C4349" s="2">
        <v>8.66</v>
      </c>
    </row>
    <row r="4350" spans="1:3" x14ac:dyDescent="0.3">
      <c r="A4350" s="2">
        <v>2651816.21</v>
      </c>
      <c r="B4350" s="2">
        <v>711938.38</v>
      </c>
      <c r="C4350" s="2">
        <v>8.43</v>
      </c>
    </row>
    <row r="4351" spans="1:3" x14ac:dyDescent="0.3">
      <c r="A4351" s="2">
        <v>2651813.5099999998</v>
      </c>
      <c r="B4351" s="2">
        <v>711937.96</v>
      </c>
      <c r="C4351" s="2">
        <v>8.2100000000000009</v>
      </c>
    </row>
    <row r="4352" spans="1:3" x14ac:dyDescent="0.3">
      <c r="A4352" s="2">
        <v>2651810.79</v>
      </c>
      <c r="B4352" s="2">
        <v>711937.57</v>
      </c>
      <c r="C4352" s="2">
        <v>8.11</v>
      </c>
    </row>
    <row r="4353" spans="1:3" x14ac:dyDescent="0.3">
      <c r="A4353" s="2">
        <v>2651808.09</v>
      </c>
      <c r="B4353" s="2">
        <v>711937.22</v>
      </c>
      <c r="C4353" s="2">
        <v>8.0500000000000007</v>
      </c>
    </row>
    <row r="4354" spans="1:3" x14ac:dyDescent="0.3">
      <c r="A4354" s="2">
        <v>2651805.4</v>
      </c>
      <c r="B4354" s="2">
        <v>711936.93</v>
      </c>
      <c r="C4354" s="2">
        <v>8.01</v>
      </c>
    </row>
    <row r="4355" spans="1:3" x14ac:dyDescent="0.3">
      <c r="A4355" s="2">
        <v>2651802.77</v>
      </c>
      <c r="B4355" s="2">
        <v>711936.66</v>
      </c>
      <c r="C4355" s="2">
        <v>7.98</v>
      </c>
    </row>
    <row r="4356" spans="1:3" x14ac:dyDescent="0.3">
      <c r="A4356" s="2">
        <v>2651800.25</v>
      </c>
      <c r="B4356" s="2">
        <v>711936.43</v>
      </c>
      <c r="C4356" s="2">
        <v>7.92</v>
      </c>
    </row>
    <row r="4357" spans="1:3" x14ac:dyDescent="0.3">
      <c r="A4357" s="2">
        <v>2651797.84</v>
      </c>
      <c r="B4357" s="2">
        <v>711936.26</v>
      </c>
      <c r="C4357" s="2">
        <v>7.81</v>
      </c>
    </row>
    <row r="4358" spans="1:3" x14ac:dyDescent="0.3">
      <c r="A4358" s="2">
        <v>2651795.56</v>
      </c>
      <c r="B4358" s="2">
        <v>711936.13</v>
      </c>
      <c r="C4358" s="2">
        <v>7.78</v>
      </c>
    </row>
    <row r="4359" spans="1:3" x14ac:dyDescent="0.3">
      <c r="A4359" s="2">
        <v>2651793.38</v>
      </c>
      <c r="B4359" s="2">
        <v>711936.01</v>
      </c>
      <c r="C4359" s="2">
        <v>7.72</v>
      </c>
    </row>
    <row r="4360" spans="1:3" x14ac:dyDescent="0.3">
      <c r="A4360" s="2">
        <v>2651791.27</v>
      </c>
      <c r="B4360" s="2">
        <v>711935.91</v>
      </c>
      <c r="C4360" s="2">
        <v>7.68</v>
      </c>
    </row>
    <row r="4361" spans="1:3" x14ac:dyDescent="0.3">
      <c r="A4361" s="2">
        <v>2651789.27</v>
      </c>
      <c r="B4361" s="2">
        <v>711935.81</v>
      </c>
      <c r="C4361" s="2">
        <v>7.52</v>
      </c>
    </row>
    <row r="4362" spans="1:3" x14ac:dyDescent="0.3">
      <c r="A4362" s="2">
        <v>2651785.44</v>
      </c>
      <c r="B4362" s="2">
        <v>711935.76</v>
      </c>
      <c r="C4362" s="2">
        <v>7.4</v>
      </c>
    </row>
    <row r="4363" spans="1:3" x14ac:dyDescent="0.3">
      <c r="A4363" s="2">
        <v>2651783.59</v>
      </c>
      <c r="B4363" s="2">
        <v>711935.72</v>
      </c>
      <c r="C4363" s="2">
        <v>7.35</v>
      </c>
    </row>
    <row r="4364" spans="1:3" x14ac:dyDescent="0.3">
      <c r="A4364" s="2">
        <v>2651781.83</v>
      </c>
      <c r="B4364" s="2">
        <v>711935.72</v>
      </c>
      <c r="C4364" s="2">
        <v>7.28</v>
      </c>
    </row>
    <row r="4365" spans="1:3" x14ac:dyDescent="0.3">
      <c r="A4365" s="2">
        <v>2651780.15</v>
      </c>
      <c r="B4365" s="2">
        <v>711935.76</v>
      </c>
      <c r="C4365" s="2">
        <v>7.21</v>
      </c>
    </row>
    <row r="4366" spans="1:3" x14ac:dyDescent="0.3">
      <c r="A4366" s="2">
        <v>2651778.5</v>
      </c>
      <c r="B4366" s="2">
        <v>711935.8</v>
      </c>
      <c r="C4366" s="2">
        <v>7.21</v>
      </c>
    </row>
    <row r="4367" spans="1:3" x14ac:dyDescent="0.3">
      <c r="A4367" s="2">
        <v>2651776.91</v>
      </c>
      <c r="B4367" s="2">
        <v>711935.79</v>
      </c>
      <c r="C4367" s="2">
        <v>7.18</v>
      </c>
    </row>
    <row r="4368" spans="1:3" x14ac:dyDescent="0.3">
      <c r="A4368" s="2">
        <v>2651775.36</v>
      </c>
      <c r="B4368" s="2">
        <v>711935.78</v>
      </c>
      <c r="C4368" s="2">
        <v>7.19</v>
      </c>
    </row>
    <row r="4369" spans="1:3" x14ac:dyDescent="0.3">
      <c r="A4369" s="2">
        <v>2651773.85</v>
      </c>
      <c r="B4369" s="2">
        <v>711935.79</v>
      </c>
      <c r="C4369" s="2">
        <v>7.16</v>
      </c>
    </row>
    <row r="4370" spans="1:3" x14ac:dyDescent="0.3">
      <c r="A4370" s="2">
        <v>2651772.37</v>
      </c>
      <c r="B4370" s="2">
        <v>711935.76</v>
      </c>
      <c r="C4370" s="2">
        <v>7.15</v>
      </c>
    </row>
    <row r="4371" spans="1:3" x14ac:dyDescent="0.3">
      <c r="A4371" s="2">
        <v>2651769.5299999998</v>
      </c>
      <c r="B4371" s="2">
        <v>711935.6</v>
      </c>
      <c r="C4371" s="2">
        <v>7.16</v>
      </c>
    </row>
    <row r="4372" spans="1:3" x14ac:dyDescent="0.3">
      <c r="A4372" s="2">
        <v>2651768.1800000002</v>
      </c>
      <c r="B4372" s="2">
        <v>711935.56</v>
      </c>
      <c r="C4372" s="2">
        <v>7.12</v>
      </c>
    </row>
    <row r="4373" spans="1:3" x14ac:dyDescent="0.3">
      <c r="A4373" s="2">
        <v>2651766.86</v>
      </c>
      <c r="B4373" s="2">
        <v>711935.51</v>
      </c>
      <c r="C4373" s="2">
        <v>7.12</v>
      </c>
    </row>
    <row r="4374" spans="1:3" x14ac:dyDescent="0.3">
      <c r="A4374" s="2">
        <v>2651765.5299999998</v>
      </c>
      <c r="B4374" s="2">
        <v>711935.45</v>
      </c>
      <c r="C4374" s="2">
        <v>7.18</v>
      </c>
    </row>
    <row r="4375" spans="1:3" x14ac:dyDescent="0.3">
      <c r="A4375" s="2">
        <v>2651764.23</v>
      </c>
      <c r="B4375" s="2">
        <v>711935.36</v>
      </c>
      <c r="C4375" s="2">
        <v>7.18</v>
      </c>
    </row>
    <row r="4376" spans="1:3" x14ac:dyDescent="0.3">
      <c r="A4376" s="2">
        <v>2651762.94</v>
      </c>
      <c r="B4376" s="2">
        <v>711935.27</v>
      </c>
      <c r="C4376" s="2">
        <v>7.13</v>
      </c>
    </row>
    <row r="4377" spans="1:3" x14ac:dyDescent="0.3">
      <c r="A4377" s="2">
        <v>2651761.67</v>
      </c>
      <c r="B4377" s="2">
        <v>711935.16</v>
      </c>
      <c r="C4377" s="2">
        <v>6.88</v>
      </c>
    </row>
    <row r="4378" spans="1:3" x14ac:dyDescent="0.3">
      <c r="A4378" s="2">
        <v>2651760.4300000002</v>
      </c>
      <c r="B4378" s="2">
        <v>711935.05</v>
      </c>
      <c r="C4378" s="2">
        <v>6.59</v>
      </c>
    </row>
    <row r="4379" spans="1:3" x14ac:dyDescent="0.3">
      <c r="A4379" s="2">
        <v>2651759.2999999998</v>
      </c>
      <c r="B4379" s="2">
        <v>711934.96</v>
      </c>
      <c r="C4379" s="2">
        <v>6.41</v>
      </c>
    </row>
    <row r="4380" spans="1:3" x14ac:dyDescent="0.3">
      <c r="A4380" s="2">
        <v>2651758.21</v>
      </c>
      <c r="B4380" s="2">
        <v>711934.9</v>
      </c>
      <c r="C4380" s="2">
        <v>6.41</v>
      </c>
    </row>
    <row r="4381" spans="1:3" x14ac:dyDescent="0.3">
      <c r="A4381" s="2">
        <v>2651757.17</v>
      </c>
      <c r="B4381" s="2">
        <v>711934.86</v>
      </c>
      <c r="C4381" s="2">
        <v>6.56</v>
      </c>
    </row>
    <row r="4382" spans="1:3" x14ac:dyDescent="0.3">
      <c r="A4382" s="2">
        <v>2651756.2000000002</v>
      </c>
      <c r="B4382" s="2">
        <v>711934.8</v>
      </c>
      <c r="C4382" s="2">
        <v>7.24</v>
      </c>
    </row>
    <row r="4383" spans="1:3" x14ac:dyDescent="0.3">
      <c r="A4383" s="2">
        <v>2651755.2799999998</v>
      </c>
      <c r="B4383" s="2">
        <v>711934.74</v>
      </c>
      <c r="C4383" s="2">
        <v>6.26</v>
      </c>
    </row>
    <row r="4384" spans="1:3" x14ac:dyDescent="0.3">
      <c r="A4384" s="2">
        <v>2651754.39</v>
      </c>
      <c r="B4384" s="2">
        <v>711934.63</v>
      </c>
      <c r="C4384" s="2">
        <v>6.9</v>
      </c>
    </row>
    <row r="4385" spans="1:3" x14ac:dyDescent="0.3">
      <c r="A4385" s="2">
        <v>2651753.5099999998</v>
      </c>
      <c r="B4385" s="2">
        <v>711934.48</v>
      </c>
      <c r="C4385" s="2">
        <v>6.38</v>
      </c>
    </row>
    <row r="4386" spans="1:3" x14ac:dyDescent="0.3">
      <c r="A4386" s="2">
        <v>2651752.65</v>
      </c>
      <c r="B4386" s="2">
        <v>711934.33</v>
      </c>
      <c r="C4386" s="2">
        <v>6.3</v>
      </c>
    </row>
    <row r="4387" spans="1:3" x14ac:dyDescent="0.3">
      <c r="A4387" s="2">
        <v>2651751.83</v>
      </c>
      <c r="B4387" s="2">
        <v>711934.18</v>
      </c>
      <c r="C4387" s="2">
        <v>6.29</v>
      </c>
    </row>
    <row r="4388" spans="1:3" x14ac:dyDescent="0.3">
      <c r="A4388" s="2">
        <v>2651751.0099999998</v>
      </c>
      <c r="B4388" s="2">
        <v>711933.96</v>
      </c>
      <c r="C4388" s="2">
        <v>6.26</v>
      </c>
    </row>
    <row r="4389" spans="1:3" x14ac:dyDescent="0.3">
      <c r="A4389" s="2">
        <v>2651750.17</v>
      </c>
      <c r="B4389" s="2">
        <v>711933.73</v>
      </c>
      <c r="C4389" s="2">
        <v>6.19</v>
      </c>
    </row>
    <row r="4390" spans="1:3" x14ac:dyDescent="0.3">
      <c r="A4390" s="2">
        <v>2651749.37</v>
      </c>
      <c r="B4390" s="2">
        <v>711933.48</v>
      </c>
      <c r="C4390" s="2">
        <v>6.13</v>
      </c>
    </row>
    <row r="4391" spans="1:3" x14ac:dyDescent="0.3">
      <c r="A4391" s="2">
        <v>2651748.65</v>
      </c>
      <c r="B4391" s="2">
        <v>711933.25</v>
      </c>
      <c r="C4391" s="2">
        <v>6.05</v>
      </c>
    </row>
    <row r="4392" spans="1:3" x14ac:dyDescent="0.3">
      <c r="A4392" s="2">
        <v>2651747.98</v>
      </c>
      <c r="B4392" s="2">
        <v>711933.01</v>
      </c>
      <c r="C4392" s="2">
        <v>5.96</v>
      </c>
    </row>
    <row r="4393" spans="1:3" x14ac:dyDescent="0.3">
      <c r="A4393" s="2">
        <v>2651747.29</v>
      </c>
      <c r="B4393" s="2">
        <v>711932.76</v>
      </c>
      <c r="C4393" s="2">
        <v>5.86</v>
      </c>
    </row>
    <row r="4394" spans="1:3" x14ac:dyDescent="0.3">
      <c r="A4394" s="2">
        <v>2651746.65</v>
      </c>
      <c r="B4394" s="2">
        <v>711932.49</v>
      </c>
      <c r="C4394" s="2">
        <v>5.73</v>
      </c>
    </row>
    <row r="4395" spans="1:3" x14ac:dyDescent="0.3">
      <c r="A4395" s="2">
        <v>2651746.02</v>
      </c>
      <c r="B4395" s="2">
        <v>711932.19</v>
      </c>
      <c r="C4395" s="2">
        <v>5.5</v>
      </c>
    </row>
    <row r="4396" spans="1:3" x14ac:dyDescent="0.3">
      <c r="A4396" s="2">
        <v>2651745.4</v>
      </c>
      <c r="B4396" s="2">
        <v>711931.87</v>
      </c>
      <c r="C4396" s="2">
        <v>5.31</v>
      </c>
    </row>
    <row r="4397" spans="1:3" x14ac:dyDescent="0.3">
      <c r="A4397" s="2">
        <v>2651744.79</v>
      </c>
      <c r="B4397" s="2">
        <v>711931.53</v>
      </c>
      <c r="C4397" s="2">
        <v>5.15</v>
      </c>
    </row>
    <row r="4398" spans="1:3" x14ac:dyDescent="0.3">
      <c r="A4398" s="2">
        <v>2651744.2599999998</v>
      </c>
      <c r="B4398" s="2">
        <v>711931.23</v>
      </c>
      <c r="C4398" s="2">
        <v>4.63</v>
      </c>
    </row>
    <row r="4399" spans="1:3" x14ac:dyDescent="0.3">
      <c r="A4399" s="2">
        <v>2651743.8199999998</v>
      </c>
      <c r="B4399" s="2">
        <v>711930.93</v>
      </c>
      <c r="C4399" s="2">
        <v>4.5599999999999996</v>
      </c>
    </row>
    <row r="4400" spans="1:3" x14ac:dyDescent="0.3">
      <c r="A4400" s="2">
        <v>2651743.4300000002</v>
      </c>
      <c r="B4400" s="2">
        <v>711930.64</v>
      </c>
      <c r="C4400" s="2">
        <v>4.72</v>
      </c>
    </row>
    <row r="4401" spans="1:3" x14ac:dyDescent="0.3">
      <c r="A4401" s="2">
        <v>2651743.0699999998</v>
      </c>
      <c r="B4401" s="2">
        <v>711930.29</v>
      </c>
      <c r="C4401" s="2">
        <v>4.68</v>
      </c>
    </row>
    <row r="4402" spans="1:3" x14ac:dyDescent="0.3">
      <c r="A4402" s="2">
        <v>2651742.81</v>
      </c>
      <c r="B4402" s="2">
        <v>711929.97</v>
      </c>
      <c r="C4402" s="2">
        <v>4.6900000000000004</v>
      </c>
    </row>
    <row r="4403" spans="1:3" x14ac:dyDescent="0.3">
      <c r="A4403" s="2">
        <v>2651742.58</v>
      </c>
      <c r="B4403" s="2">
        <v>711929.65</v>
      </c>
      <c r="C4403" s="2">
        <v>4.38</v>
      </c>
    </row>
    <row r="4404" spans="1:3" x14ac:dyDescent="0.3">
      <c r="A4404" s="2">
        <v>2651742.38</v>
      </c>
      <c r="B4404" s="2">
        <v>711929.26</v>
      </c>
      <c r="C4404" s="2">
        <v>4.3099999999999996</v>
      </c>
    </row>
    <row r="4405" spans="1:3" x14ac:dyDescent="0.3">
      <c r="A4405" s="2">
        <v>2651742.21</v>
      </c>
      <c r="B4405" s="2">
        <v>711928.84</v>
      </c>
      <c r="C4405" s="2">
        <v>4.1900000000000004</v>
      </c>
    </row>
    <row r="4406" spans="1:3" x14ac:dyDescent="0.3">
      <c r="A4406" s="2">
        <v>2651741.9700000002</v>
      </c>
      <c r="B4406" s="2">
        <v>711928.33</v>
      </c>
      <c r="C4406" s="2">
        <v>4.0999999999999996</v>
      </c>
    </row>
    <row r="4413" spans="1:3" x14ac:dyDescent="0.3">
      <c r="A4413" s="2">
        <v>2651743.7200000002</v>
      </c>
      <c r="B4413" s="2">
        <v>711912.42</v>
      </c>
      <c r="C4413" s="2">
        <v>4.9400000000000004</v>
      </c>
    </row>
    <row r="4414" spans="1:3" x14ac:dyDescent="0.3">
      <c r="A4414" s="2">
        <v>2651744.2799999998</v>
      </c>
      <c r="B4414" s="2">
        <v>711911.93</v>
      </c>
      <c r="C4414" s="2">
        <v>4.97</v>
      </c>
    </row>
    <row r="4415" spans="1:3" x14ac:dyDescent="0.3">
      <c r="A4415" s="2">
        <v>2651744.85</v>
      </c>
      <c r="B4415" s="2">
        <v>711911.5</v>
      </c>
      <c r="C4415" s="2">
        <v>4.9000000000000004</v>
      </c>
    </row>
    <row r="4416" spans="1:3" x14ac:dyDescent="0.3">
      <c r="A4416" s="2">
        <v>2651745.36</v>
      </c>
      <c r="B4416" s="2">
        <v>711911.09</v>
      </c>
      <c r="C4416" s="2">
        <v>5.52</v>
      </c>
    </row>
    <row r="4417" spans="1:3" x14ac:dyDescent="0.3">
      <c r="A4417" s="2">
        <v>2651745.9</v>
      </c>
      <c r="B4417" s="2">
        <v>711910.75</v>
      </c>
      <c r="C4417" s="2">
        <v>5.59</v>
      </c>
    </row>
    <row r="4418" spans="1:3" x14ac:dyDescent="0.3">
      <c r="A4418" s="2">
        <v>2651746.4300000002</v>
      </c>
      <c r="B4418" s="2">
        <v>711910.43</v>
      </c>
      <c r="C4418" s="2">
        <v>5.7</v>
      </c>
    </row>
    <row r="4419" spans="1:3" x14ac:dyDescent="0.3">
      <c r="A4419" s="2">
        <v>2651747.06</v>
      </c>
      <c r="B4419" s="2">
        <v>711910.1</v>
      </c>
      <c r="C4419" s="2">
        <v>5.83</v>
      </c>
    </row>
    <row r="4420" spans="1:3" x14ac:dyDescent="0.3">
      <c r="A4420" s="2">
        <v>2651747.7200000002</v>
      </c>
      <c r="B4420" s="2">
        <v>711909.82</v>
      </c>
      <c r="C4420" s="2">
        <v>5.86</v>
      </c>
    </row>
    <row r="4421" spans="1:3" x14ac:dyDescent="0.3">
      <c r="A4421" s="2">
        <v>2651748.4500000002</v>
      </c>
      <c r="B4421" s="2">
        <v>711909.53</v>
      </c>
      <c r="C4421" s="2">
        <v>5.99</v>
      </c>
    </row>
    <row r="4422" spans="1:3" x14ac:dyDescent="0.3">
      <c r="A4422" s="2">
        <v>2651749.23</v>
      </c>
      <c r="B4422" s="2">
        <v>711909.31</v>
      </c>
      <c r="C4422" s="2">
        <v>6.08</v>
      </c>
    </row>
    <row r="4423" spans="1:3" x14ac:dyDescent="0.3">
      <c r="A4423" s="2">
        <v>2651750.0499999998</v>
      </c>
      <c r="B4423" s="2">
        <v>711909.12</v>
      </c>
      <c r="C4423" s="2">
        <v>6.17</v>
      </c>
    </row>
    <row r="4424" spans="1:3" x14ac:dyDescent="0.3">
      <c r="A4424" s="2">
        <v>2651750.9</v>
      </c>
      <c r="B4424" s="2">
        <v>711908.97</v>
      </c>
      <c r="C4424" s="2">
        <v>6.33</v>
      </c>
    </row>
    <row r="4425" spans="1:3" x14ac:dyDescent="0.3">
      <c r="A4425" s="2">
        <v>2651751.79</v>
      </c>
      <c r="B4425" s="2">
        <v>711908.91</v>
      </c>
      <c r="C4425" s="2">
        <v>6.41</v>
      </c>
    </row>
    <row r="4426" spans="1:3" x14ac:dyDescent="0.3">
      <c r="A4426" s="2">
        <v>2651752.75</v>
      </c>
      <c r="B4426" s="2">
        <v>711908.94</v>
      </c>
      <c r="C4426" s="2">
        <v>6.53</v>
      </c>
    </row>
    <row r="4427" spans="1:3" x14ac:dyDescent="0.3">
      <c r="A4427" s="2">
        <v>2651753.7999999998</v>
      </c>
      <c r="B4427" s="2">
        <v>711909.06</v>
      </c>
      <c r="C4427" s="2">
        <v>6.61</v>
      </c>
    </row>
    <row r="4428" spans="1:3" x14ac:dyDescent="0.3">
      <c r="A4428" s="2">
        <v>2651754.92</v>
      </c>
      <c r="B4428" s="2">
        <v>711909.24</v>
      </c>
      <c r="C4428" s="2">
        <v>6.69</v>
      </c>
    </row>
    <row r="4429" spans="1:3" x14ac:dyDescent="0.3">
      <c r="A4429" s="2">
        <v>2651756.2999999998</v>
      </c>
      <c r="B4429" s="2">
        <v>711909.47</v>
      </c>
      <c r="C4429" s="2">
        <v>6.76</v>
      </c>
    </row>
    <row r="4430" spans="1:3" x14ac:dyDescent="0.3">
      <c r="A4430" s="2">
        <v>2651757.7400000002</v>
      </c>
      <c r="B4430" s="2">
        <v>711909.83</v>
      </c>
      <c r="C4430" s="2">
        <v>6.81</v>
      </c>
    </row>
    <row r="4431" spans="1:3" x14ac:dyDescent="0.3">
      <c r="A4431" s="2">
        <v>2651759.3199999998</v>
      </c>
      <c r="B4431" s="2">
        <v>711910.31</v>
      </c>
      <c r="C4431" s="2">
        <v>6.87</v>
      </c>
    </row>
    <row r="4432" spans="1:3" x14ac:dyDescent="0.3">
      <c r="A4432" s="2">
        <v>2651761.0099999998</v>
      </c>
      <c r="B4432" s="2">
        <v>711910.81</v>
      </c>
      <c r="C4432" s="2">
        <v>6.91</v>
      </c>
    </row>
    <row r="4433" spans="1:3" x14ac:dyDescent="0.3">
      <c r="A4433" s="2">
        <v>2651762.73</v>
      </c>
      <c r="B4433" s="2">
        <v>711911.37</v>
      </c>
      <c r="C4433" s="2">
        <v>6.97</v>
      </c>
    </row>
    <row r="4434" spans="1:3" x14ac:dyDescent="0.3">
      <c r="A4434" s="2">
        <v>2651764.56</v>
      </c>
      <c r="B4434" s="2">
        <v>711912</v>
      </c>
      <c r="C4434" s="2">
        <v>6.88</v>
      </c>
    </row>
    <row r="4435" spans="1:3" x14ac:dyDescent="0.3">
      <c r="A4435" s="2">
        <v>2651766.5499999998</v>
      </c>
      <c r="B4435" s="2">
        <v>711912.66</v>
      </c>
      <c r="C4435" s="2">
        <v>7.03</v>
      </c>
    </row>
    <row r="4436" spans="1:3" x14ac:dyDescent="0.3">
      <c r="A4436" s="2">
        <v>2651768.59</v>
      </c>
      <c r="B4436" s="2">
        <v>711913.29</v>
      </c>
      <c r="C4436" s="2">
        <v>7.06</v>
      </c>
    </row>
    <row r="4437" spans="1:3" x14ac:dyDescent="0.3">
      <c r="A4437" s="2">
        <v>2651770.7400000002</v>
      </c>
      <c r="B4437" s="2">
        <v>711913.98</v>
      </c>
      <c r="C4437" s="2">
        <v>7.13</v>
      </c>
    </row>
    <row r="4438" spans="1:3" x14ac:dyDescent="0.3">
      <c r="A4438" s="2">
        <v>2651773.0299999998</v>
      </c>
      <c r="B4438" s="2">
        <v>711914.71</v>
      </c>
      <c r="C4438" s="2">
        <v>7.28</v>
      </c>
    </row>
    <row r="4439" spans="1:3" x14ac:dyDescent="0.3">
      <c r="A4439" s="2">
        <v>2651775.41</v>
      </c>
      <c r="B4439" s="2">
        <v>711915.44</v>
      </c>
      <c r="C4439" s="2">
        <v>7.34</v>
      </c>
    </row>
    <row r="4440" spans="1:3" x14ac:dyDescent="0.3">
      <c r="A4440" s="2">
        <v>2651777.7999999998</v>
      </c>
      <c r="B4440" s="2">
        <v>711916.11</v>
      </c>
      <c r="C4440" s="2">
        <v>7.4</v>
      </c>
    </row>
    <row r="4441" spans="1:3" x14ac:dyDescent="0.3">
      <c r="A4441" s="2">
        <v>2651780.2999999998</v>
      </c>
      <c r="B4441" s="2">
        <v>711916.75</v>
      </c>
      <c r="C4441" s="2">
        <v>7.49</v>
      </c>
    </row>
    <row r="4442" spans="1:3" x14ac:dyDescent="0.3">
      <c r="A4442" s="2">
        <v>2651782.88</v>
      </c>
      <c r="B4442" s="2">
        <v>711917.32</v>
      </c>
      <c r="C4442" s="2">
        <v>7.5</v>
      </c>
    </row>
    <row r="4443" spans="1:3" x14ac:dyDescent="0.3">
      <c r="A4443" s="2">
        <v>2651785.48</v>
      </c>
      <c r="B4443" s="2">
        <v>711917.74</v>
      </c>
      <c r="C4443" s="2">
        <v>7.4</v>
      </c>
    </row>
    <row r="4444" spans="1:3" x14ac:dyDescent="0.3">
      <c r="A4444" s="2">
        <v>2651788.06</v>
      </c>
      <c r="B4444" s="2">
        <v>711917.99</v>
      </c>
      <c r="C4444" s="2">
        <v>7.61</v>
      </c>
    </row>
    <row r="4445" spans="1:3" x14ac:dyDescent="0.3">
      <c r="A4445" s="2">
        <v>2651790.69</v>
      </c>
      <c r="B4445" s="2">
        <v>711918.17</v>
      </c>
      <c r="C4445" s="2">
        <v>7.86</v>
      </c>
    </row>
    <row r="4446" spans="1:3" x14ac:dyDescent="0.3">
      <c r="A4446" s="2">
        <v>2651793.34</v>
      </c>
      <c r="B4446" s="2">
        <v>711918.24</v>
      </c>
      <c r="C4446" s="2">
        <v>7.86</v>
      </c>
    </row>
    <row r="4447" spans="1:3" x14ac:dyDescent="0.3">
      <c r="A4447" s="2">
        <v>2651795.9500000002</v>
      </c>
      <c r="B4447" s="2">
        <v>711918.26</v>
      </c>
      <c r="C4447" s="2">
        <v>7.93</v>
      </c>
    </row>
    <row r="4448" spans="1:3" x14ac:dyDescent="0.3">
      <c r="A4448" s="2">
        <v>2651798.59</v>
      </c>
      <c r="B4448" s="2">
        <v>711918.2</v>
      </c>
      <c r="C4448" s="2">
        <v>8.02</v>
      </c>
    </row>
    <row r="4449" spans="1:3" x14ac:dyDescent="0.3">
      <c r="A4449" s="2">
        <v>2651801.2400000002</v>
      </c>
      <c r="B4449" s="2">
        <v>711918.17</v>
      </c>
      <c r="C4449" s="2">
        <v>8.09</v>
      </c>
    </row>
    <row r="4450" spans="1:3" x14ac:dyDescent="0.3">
      <c r="A4450" s="2">
        <v>2651803.9700000002</v>
      </c>
      <c r="B4450" s="2">
        <v>711918.25</v>
      </c>
      <c r="C4450" s="2">
        <v>8.14</v>
      </c>
    </row>
    <row r="4451" spans="1:3" x14ac:dyDescent="0.3">
      <c r="A4451" s="2">
        <v>2651806.75</v>
      </c>
      <c r="B4451" s="2">
        <v>711918.4</v>
      </c>
      <c r="C4451" s="2">
        <v>8.2100000000000009</v>
      </c>
    </row>
    <row r="4452" spans="1:3" x14ac:dyDescent="0.3">
      <c r="A4452" s="2">
        <v>2651812.33</v>
      </c>
      <c r="B4452" s="2">
        <v>711918.87</v>
      </c>
      <c r="C4452" s="2">
        <v>8.27</v>
      </c>
    </row>
    <row r="4453" spans="1:3" x14ac:dyDescent="0.3">
      <c r="A4453" s="2">
        <v>2651809.52</v>
      </c>
      <c r="B4453" s="2">
        <v>711918.57</v>
      </c>
      <c r="C4453" s="2">
        <v>8.27</v>
      </c>
    </row>
    <row r="4454" spans="1:3" x14ac:dyDescent="0.3">
      <c r="A4454" s="2">
        <v>2651815.1800000002</v>
      </c>
      <c r="B4454" s="2">
        <v>711919.21</v>
      </c>
      <c r="C4454" s="2">
        <v>8.24</v>
      </c>
    </row>
    <row r="4455" spans="1:3" x14ac:dyDescent="0.3">
      <c r="A4455" s="2">
        <v>2651818.08</v>
      </c>
      <c r="B4455" s="2">
        <v>711919.68</v>
      </c>
      <c r="C4455" s="2">
        <v>9.2200000000000006</v>
      </c>
    </row>
    <row r="4456" spans="1:3" x14ac:dyDescent="0.3">
      <c r="A4456" s="2">
        <v>2651820.9700000002</v>
      </c>
      <c r="B4456" s="2">
        <v>711920.16</v>
      </c>
      <c r="C4456" s="2">
        <v>9.35</v>
      </c>
    </row>
    <row r="4457" spans="1:3" x14ac:dyDescent="0.3">
      <c r="A4457" s="2">
        <v>2651823.86</v>
      </c>
      <c r="B4457" s="2">
        <v>711920.74</v>
      </c>
      <c r="C4457" s="2">
        <v>9.43</v>
      </c>
    </row>
    <row r="4458" spans="1:3" x14ac:dyDescent="0.3">
      <c r="A4458" s="2">
        <v>2651829.71</v>
      </c>
      <c r="B4458" s="2">
        <v>711922.06</v>
      </c>
      <c r="C4458" s="2">
        <v>12.24</v>
      </c>
    </row>
    <row r="4459" spans="1:3" x14ac:dyDescent="0.3">
      <c r="A4459" s="2">
        <v>2651826.7799999998</v>
      </c>
      <c r="B4459" s="2">
        <v>711921.38</v>
      </c>
      <c r="C4459" s="2">
        <v>12.24</v>
      </c>
    </row>
    <row r="4460" spans="1:3" x14ac:dyDescent="0.3">
      <c r="A4460" s="2">
        <v>2651832.59</v>
      </c>
      <c r="B4460" s="2">
        <v>711922.79</v>
      </c>
      <c r="C4460" s="2">
        <v>14.38</v>
      </c>
    </row>
    <row r="4461" spans="1:3" x14ac:dyDescent="0.3">
      <c r="A4461" s="2">
        <v>2651835.4900000002</v>
      </c>
      <c r="B4461" s="2">
        <v>711923.54</v>
      </c>
      <c r="C4461" s="2">
        <v>16.09</v>
      </c>
    </row>
    <row r="4462" spans="1:3" x14ac:dyDescent="0.3">
      <c r="A4462" s="2">
        <v>2651838.39</v>
      </c>
      <c r="B4462" s="2">
        <v>711924.41</v>
      </c>
      <c r="C4462" s="2">
        <v>16.260000000000002</v>
      </c>
    </row>
    <row r="4463" spans="1:3" x14ac:dyDescent="0.3">
      <c r="A4463" s="2">
        <v>2651841.2999999998</v>
      </c>
      <c r="B4463" s="2">
        <v>711925.31</v>
      </c>
      <c r="C4463" s="2">
        <v>20.010000000000002</v>
      </c>
    </row>
    <row r="4464" spans="1:3" x14ac:dyDescent="0.3">
      <c r="A4464" s="2">
        <v>2651844.1800000002</v>
      </c>
      <c r="B4464" s="2">
        <v>711926.25</v>
      </c>
      <c r="C4464" s="2">
        <v>21.9</v>
      </c>
    </row>
    <row r="4465" spans="1:3" x14ac:dyDescent="0.3">
      <c r="A4465" s="2">
        <v>2651847.09</v>
      </c>
      <c r="B4465" s="2">
        <v>711927.21</v>
      </c>
      <c r="C4465" s="2">
        <v>22.26</v>
      </c>
    </row>
    <row r="4466" spans="1:3" x14ac:dyDescent="0.3">
      <c r="A4466" s="2">
        <v>2651850</v>
      </c>
      <c r="B4466" s="2">
        <v>711928.19</v>
      </c>
      <c r="C4466" s="2">
        <v>23.38</v>
      </c>
    </row>
    <row r="4467" spans="1:3" x14ac:dyDescent="0.3">
      <c r="A4467" s="2">
        <v>2651852.9</v>
      </c>
      <c r="B4467" s="2">
        <v>711929.12</v>
      </c>
      <c r="C4467" s="2">
        <v>24.15</v>
      </c>
    </row>
    <row r="4468" spans="1:3" x14ac:dyDescent="0.3">
      <c r="A4468" s="2">
        <v>2651855.75</v>
      </c>
      <c r="B4468" s="2">
        <v>711929.96</v>
      </c>
      <c r="C4468" s="2">
        <v>25.34</v>
      </c>
    </row>
    <row r="4469" spans="1:3" x14ac:dyDescent="0.3">
      <c r="A4469" s="2">
        <v>2651858.61</v>
      </c>
      <c r="B4469" s="2">
        <v>711930.77</v>
      </c>
      <c r="C4469" s="2">
        <v>25.1</v>
      </c>
    </row>
    <row r="4470" spans="1:3" x14ac:dyDescent="0.3">
      <c r="A4470" s="2">
        <v>2651861.48</v>
      </c>
      <c r="B4470" s="2">
        <v>711931.54</v>
      </c>
      <c r="C4470" s="2">
        <v>25.57</v>
      </c>
    </row>
    <row r="4471" spans="1:3" x14ac:dyDescent="0.3">
      <c r="A4471" s="2">
        <v>2651864.35</v>
      </c>
      <c r="B4471" s="2">
        <v>711932.19</v>
      </c>
      <c r="C4471" s="2">
        <v>25.63</v>
      </c>
    </row>
    <row r="4472" spans="1:3" x14ac:dyDescent="0.3">
      <c r="A4472" s="2">
        <v>2651867.1800000002</v>
      </c>
      <c r="B4472" s="2">
        <v>711932.78</v>
      </c>
      <c r="C4472" s="2">
        <v>26.2</v>
      </c>
    </row>
    <row r="4473" spans="1:3" x14ac:dyDescent="0.3">
      <c r="A4473" s="2">
        <v>2651870</v>
      </c>
      <c r="B4473" s="2">
        <v>711933.3</v>
      </c>
      <c r="C4473" s="2">
        <v>0.3</v>
      </c>
    </row>
    <row r="4474" spans="1:3" x14ac:dyDescent="0.3">
      <c r="A4474" s="2">
        <v>2651872.81</v>
      </c>
      <c r="B4474" s="2">
        <v>711933.75</v>
      </c>
      <c r="C4474" s="2">
        <v>0.3</v>
      </c>
    </row>
    <row r="4475" spans="1:3" x14ac:dyDescent="0.3">
      <c r="A4475" s="2">
        <v>2651875.58</v>
      </c>
      <c r="B4475" s="2">
        <v>711934.13</v>
      </c>
      <c r="C4475" s="2">
        <v>27.2</v>
      </c>
    </row>
    <row r="4476" spans="1:3" x14ac:dyDescent="0.3">
      <c r="A4476" s="2">
        <v>2651878.37</v>
      </c>
      <c r="B4476" s="2">
        <v>711934.44</v>
      </c>
      <c r="C4476" s="2">
        <v>27.31</v>
      </c>
    </row>
    <row r="4477" spans="1:3" x14ac:dyDescent="0.3">
      <c r="A4477" s="2">
        <v>2651881.15</v>
      </c>
      <c r="B4477" s="2">
        <v>711934.69</v>
      </c>
      <c r="C4477" s="2">
        <v>27.38</v>
      </c>
    </row>
    <row r="4478" spans="1:3" x14ac:dyDescent="0.3">
      <c r="A4478" s="2">
        <v>2651883.89</v>
      </c>
      <c r="B4478" s="2">
        <v>711934.91</v>
      </c>
      <c r="C4478" s="2">
        <v>27.66</v>
      </c>
    </row>
    <row r="4479" spans="1:3" x14ac:dyDescent="0.3">
      <c r="A4479" s="2">
        <v>2651886.59</v>
      </c>
      <c r="B4479" s="2">
        <v>711935.03</v>
      </c>
      <c r="C4479" s="2">
        <v>27.9</v>
      </c>
    </row>
    <row r="4480" spans="1:3" x14ac:dyDescent="0.3">
      <c r="A4480" s="2">
        <v>2651889.2799999998</v>
      </c>
      <c r="B4480" s="2">
        <v>711935.15</v>
      </c>
      <c r="C4480" s="2">
        <v>27.99</v>
      </c>
    </row>
    <row r="4481" spans="1:3" x14ac:dyDescent="0.3">
      <c r="A4481" s="2">
        <v>2651891.9500000002</v>
      </c>
      <c r="B4481" s="2">
        <v>711935.28</v>
      </c>
      <c r="C4481" s="2">
        <v>28.19</v>
      </c>
    </row>
    <row r="4482" spans="1:3" x14ac:dyDescent="0.3">
      <c r="A4482" s="2">
        <v>2651897.21</v>
      </c>
      <c r="B4482" s="2">
        <v>711935.46</v>
      </c>
      <c r="C4482" s="2">
        <v>28.4</v>
      </c>
    </row>
    <row r="4483" spans="1:3" x14ac:dyDescent="0.3">
      <c r="A4483" s="2">
        <v>2651894.58</v>
      </c>
      <c r="B4483" s="2">
        <v>711935.38</v>
      </c>
      <c r="C4483" s="2">
        <v>28.4</v>
      </c>
    </row>
    <row r="4484" spans="1:3" x14ac:dyDescent="0.3">
      <c r="A4484" s="2">
        <v>2651899.86</v>
      </c>
      <c r="B4484" s="2">
        <v>711935.59</v>
      </c>
      <c r="C4484" s="2">
        <v>28.65</v>
      </c>
    </row>
    <row r="4485" spans="1:3" x14ac:dyDescent="0.3">
      <c r="A4485" s="2">
        <v>2651902.5499999998</v>
      </c>
      <c r="B4485" s="2">
        <v>711935.77</v>
      </c>
      <c r="C4485" s="2">
        <v>29.24</v>
      </c>
    </row>
    <row r="4486" spans="1:3" x14ac:dyDescent="0.3">
      <c r="A4486" s="2">
        <v>2651905.2599999998</v>
      </c>
      <c r="B4486" s="2">
        <v>711935.99</v>
      </c>
      <c r="C4486" s="2">
        <v>29.15</v>
      </c>
    </row>
    <row r="4487" spans="1:3" x14ac:dyDescent="0.3">
      <c r="A4487" s="2">
        <v>2651907.9300000002</v>
      </c>
      <c r="B4487" s="2">
        <v>711936.18</v>
      </c>
      <c r="C4487" s="2">
        <v>28.55</v>
      </c>
    </row>
    <row r="4488" spans="1:3" x14ac:dyDescent="0.3">
      <c r="A4488" s="2">
        <v>2651910.66</v>
      </c>
      <c r="B4488" s="2">
        <v>711936.39</v>
      </c>
      <c r="C4488" s="2">
        <v>28.58</v>
      </c>
    </row>
    <row r="4489" spans="1:3" x14ac:dyDescent="0.3">
      <c r="A4489" s="2">
        <v>2651913.37</v>
      </c>
      <c r="B4489" s="2">
        <v>711936.6</v>
      </c>
      <c r="C4489" s="2">
        <v>28.7</v>
      </c>
    </row>
    <row r="4490" spans="1:3" x14ac:dyDescent="0.3">
      <c r="A4490" s="2">
        <v>2651916.0699999998</v>
      </c>
      <c r="B4490" s="2">
        <v>711936.87</v>
      </c>
      <c r="C4490" s="2">
        <v>28.68</v>
      </c>
    </row>
    <row r="4491" spans="1:3" x14ac:dyDescent="0.3">
      <c r="A4491" s="2">
        <v>2651918.7400000002</v>
      </c>
      <c r="B4491" s="2">
        <v>711937.11</v>
      </c>
      <c r="C4491" s="2">
        <v>28.84</v>
      </c>
    </row>
    <row r="4492" spans="1:3" x14ac:dyDescent="0.3">
      <c r="A4492" s="2">
        <v>2651921.46</v>
      </c>
      <c r="B4492" s="2">
        <v>711937.47</v>
      </c>
      <c r="C4492" s="2">
        <v>28.76</v>
      </c>
    </row>
    <row r="4493" spans="1:3" x14ac:dyDescent="0.3">
      <c r="A4493" s="2">
        <v>2651924.2000000002</v>
      </c>
      <c r="B4493" s="2">
        <v>711937.84</v>
      </c>
      <c r="C4493" s="2">
        <v>28.56</v>
      </c>
    </row>
    <row r="4494" spans="1:3" x14ac:dyDescent="0.3">
      <c r="A4494" s="2">
        <v>2651926.94</v>
      </c>
      <c r="B4494" s="2">
        <v>711938.21</v>
      </c>
      <c r="C4494" s="2">
        <v>28.46</v>
      </c>
    </row>
    <row r="4495" spans="1:3" x14ac:dyDescent="0.3">
      <c r="A4495" s="2">
        <v>2651932.39</v>
      </c>
      <c r="B4495" s="2">
        <v>711938.92</v>
      </c>
      <c r="C4495" s="2">
        <v>28.59</v>
      </c>
    </row>
    <row r="4496" spans="1:3" x14ac:dyDescent="0.3">
      <c r="A4496" s="2">
        <v>2651935.12</v>
      </c>
      <c r="B4496" s="2">
        <v>711939.31</v>
      </c>
      <c r="C4496" s="2">
        <v>28.67</v>
      </c>
    </row>
    <row r="4497" spans="1:3" x14ac:dyDescent="0.3">
      <c r="A4497" s="2">
        <v>2651937.85</v>
      </c>
      <c r="B4497" s="2">
        <v>711939.65</v>
      </c>
      <c r="C4497" s="2">
        <v>28.74</v>
      </c>
    </row>
    <row r="4498" spans="1:3" x14ac:dyDescent="0.3">
      <c r="A4498" s="2">
        <v>2651940.54</v>
      </c>
      <c r="B4498" s="2">
        <v>711939.92</v>
      </c>
      <c r="C4498" s="2">
        <v>28.52</v>
      </c>
    </row>
    <row r="4499" spans="1:3" x14ac:dyDescent="0.3">
      <c r="A4499" s="2">
        <v>2651943.23</v>
      </c>
      <c r="B4499" s="2">
        <v>711940.2</v>
      </c>
      <c r="C4499" s="2">
        <v>27.56</v>
      </c>
    </row>
    <row r="4500" spans="1:3" x14ac:dyDescent="0.3">
      <c r="A4500" s="2">
        <v>2651948.5499999998</v>
      </c>
      <c r="B4500" s="2">
        <v>711940.54</v>
      </c>
      <c r="C4500" s="2">
        <v>27.1</v>
      </c>
    </row>
    <row r="4501" spans="1:3" x14ac:dyDescent="0.3">
      <c r="A4501" s="2">
        <v>2651951.13</v>
      </c>
      <c r="B4501" s="2">
        <v>711940.59</v>
      </c>
      <c r="C4501" s="2">
        <v>26.45</v>
      </c>
    </row>
    <row r="4502" spans="1:3" x14ac:dyDescent="0.3">
      <c r="A4502" s="2">
        <v>2651953.7000000002</v>
      </c>
      <c r="B4502" s="2">
        <v>711940.64</v>
      </c>
      <c r="C4502" s="2">
        <v>25.01</v>
      </c>
    </row>
    <row r="4503" spans="1:3" x14ac:dyDescent="0.3">
      <c r="A4503" s="2">
        <v>2651956.25</v>
      </c>
      <c r="B4503" s="2">
        <v>711940.68</v>
      </c>
      <c r="C4503" s="2">
        <v>26.27</v>
      </c>
    </row>
    <row r="4504" spans="1:3" x14ac:dyDescent="0.3">
      <c r="A4504" s="2">
        <v>2651958.7599999998</v>
      </c>
      <c r="B4504" s="2">
        <v>711940.63</v>
      </c>
      <c r="C4504" s="2">
        <v>22.92</v>
      </c>
    </row>
    <row r="4505" spans="1:3" x14ac:dyDescent="0.3">
      <c r="A4505" s="2">
        <v>2651961.2599999998</v>
      </c>
      <c r="B4505" s="2">
        <v>711940.58</v>
      </c>
      <c r="C4505" s="2">
        <v>21.64</v>
      </c>
    </row>
    <row r="4506" spans="1:3" x14ac:dyDescent="0.3">
      <c r="A4506" s="2">
        <v>2651963.7599999998</v>
      </c>
      <c r="B4506" s="2">
        <v>711940.53</v>
      </c>
      <c r="C4506" s="2">
        <v>21.73</v>
      </c>
    </row>
    <row r="4507" spans="1:3" x14ac:dyDescent="0.3">
      <c r="A4507" s="2">
        <v>2651966.27</v>
      </c>
      <c r="B4507" s="2">
        <v>711940.54</v>
      </c>
      <c r="C4507" s="2">
        <v>20.97</v>
      </c>
    </row>
    <row r="4508" spans="1:3" x14ac:dyDescent="0.3">
      <c r="A4508" s="2">
        <v>2651968.79</v>
      </c>
      <c r="B4508" s="2">
        <v>711940.55</v>
      </c>
      <c r="C4508" s="2">
        <v>20.78</v>
      </c>
    </row>
    <row r="4509" spans="1:3" x14ac:dyDescent="0.3">
      <c r="A4509" s="2">
        <v>2651971.31</v>
      </c>
      <c r="B4509" s="2">
        <v>711940.61</v>
      </c>
      <c r="C4509" s="2">
        <v>20.53</v>
      </c>
    </row>
    <row r="4510" spans="1:3" x14ac:dyDescent="0.3">
      <c r="A4510" s="2">
        <v>2651973.88</v>
      </c>
      <c r="B4510" s="2">
        <v>711940.73</v>
      </c>
      <c r="C4510" s="2">
        <v>20.3</v>
      </c>
    </row>
    <row r="4511" spans="1:3" x14ac:dyDescent="0.3">
      <c r="A4511" s="2">
        <v>2651976.46</v>
      </c>
      <c r="B4511" s="2">
        <v>711940.86</v>
      </c>
      <c r="C4511" s="2">
        <v>20.07</v>
      </c>
    </row>
    <row r="4512" spans="1:3" x14ac:dyDescent="0.3">
      <c r="A4512" s="2">
        <v>2651981.61</v>
      </c>
      <c r="B4512" s="2">
        <v>711941.24</v>
      </c>
      <c r="C4512" s="2">
        <v>19.71</v>
      </c>
    </row>
    <row r="4513" spans="1:3" x14ac:dyDescent="0.3">
      <c r="A4513" s="2">
        <v>2651979.06</v>
      </c>
      <c r="B4513" s="2">
        <v>711941.03</v>
      </c>
      <c r="C4513" s="2">
        <v>19.71</v>
      </c>
    </row>
    <row r="4514" spans="1:3" x14ac:dyDescent="0.3">
      <c r="A4514" s="2">
        <v>2651984.2200000002</v>
      </c>
      <c r="B4514" s="2">
        <v>711941.56</v>
      </c>
      <c r="C4514" s="2">
        <v>19.27</v>
      </c>
    </row>
    <row r="4515" spans="1:3" x14ac:dyDescent="0.3">
      <c r="A4515" s="2">
        <v>2651986.83</v>
      </c>
      <c r="B4515" s="2">
        <v>711941.93</v>
      </c>
      <c r="C4515" s="2">
        <v>18.71</v>
      </c>
    </row>
    <row r="4516" spans="1:3" x14ac:dyDescent="0.3">
      <c r="A4516" s="2">
        <v>2651989.4500000002</v>
      </c>
      <c r="B4516" s="2">
        <v>711942.33</v>
      </c>
      <c r="C4516" s="2">
        <v>18.010000000000002</v>
      </c>
    </row>
    <row r="4517" spans="1:3" x14ac:dyDescent="0.3">
      <c r="A4517" s="2">
        <v>2651992.06</v>
      </c>
      <c r="B4517" s="2">
        <v>711942.74</v>
      </c>
      <c r="C4517" s="2">
        <v>17.670000000000002</v>
      </c>
    </row>
    <row r="4518" spans="1:3" x14ac:dyDescent="0.3">
      <c r="A4518" s="2">
        <v>2651994.7000000002</v>
      </c>
      <c r="B4518" s="2">
        <v>711943.26</v>
      </c>
      <c r="C4518" s="2">
        <v>17.48</v>
      </c>
    </row>
    <row r="4519" spans="1:3" x14ac:dyDescent="0.3">
      <c r="A4519" s="2">
        <v>2652000.06</v>
      </c>
      <c r="B4519" s="2">
        <v>711944.46</v>
      </c>
      <c r="C4519" s="2">
        <v>17.09</v>
      </c>
    </row>
    <row r="4520" spans="1:3" x14ac:dyDescent="0.3">
      <c r="A4520" s="2">
        <v>2651997.37</v>
      </c>
      <c r="B4520" s="2">
        <v>711943.82</v>
      </c>
      <c r="C4520" s="2">
        <v>17.09</v>
      </c>
    </row>
    <row r="4521" spans="1:3" x14ac:dyDescent="0.3">
      <c r="A4521" s="2">
        <v>2652002.77</v>
      </c>
      <c r="B4521" s="2">
        <v>711945.07</v>
      </c>
      <c r="C4521" s="2">
        <v>16.62</v>
      </c>
    </row>
    <row r="4522" spans="1:3" x14ac:dyDescent="0.3">
      <c r="A4522" s="2">
        <v>2652005.4900000002</v>
      </c>
      <c r="B4522" s="2">
        <v>711945.72</v>
      </c>
      <c r="C4522" s="2">
        <v>16.23</v>
      </c>
    </row>
    <row r="4523" spans="1:3" x14ac:dyDescent="0.3">
      <c r="A4523" s="2">
        <v>2652008.2200000002</v>
      </c>
      <c r="B4523" s="2">
        <v>711946.4</v>
      </c>
      <c r="C4523" s="2">
        <v>16.03</v>
      </c>
    </row>
    <row r="4524" spans="1:3" x14ac:dyDescent="0.3">
      <c r="A4524" s="2">
        <v>2652010.94</v>
      </c>
      <c r="B4524" s="2">
        <v>711947.02</v>
      </c>
      <c r="C4524" s="2">
        <v>15.97</v>
      </c>
    </row>
    <row r="4525" spans="1:3" x14ac:dyDescent="0.3">
      <c r="A4525" s="2">
        <v>2652013.66</v>
      </c>
      <c r="B4525" s="2">
        <v>711947.64</v>
      </c>
      <c r="C4525" s="2">
        <v>15.92</v>
      </c>
    </row>
    <row r="4526" spans="1:3" x14ac:dyDescent="0.3">
      <c r="A4526" s="2">
        <v>2652016.37</v>
      </c>
      <c r="B4526" s="2">
        <v>711948.19</v>
      </c>
      <c r="C4526" s="2">
        <v>15.88</v>
      </c>
    </row>
    <row r="4527" spans="1:3" x14ac:dyDescent="0.3">
      <c r="A4527" s="2">
        <v>2652019.0699999998</v>
      </c>
      <c r="B4527" s="2">
        <v>711948.73</v>
      </c>
      <c r="C4527" s="2">
        <v>15.63</v>
      </c>
    </row>
    <row r="4528" spans="1:3" x14ac:dyDescent="0.3">
      <c r="A4528" s="2">
        <v>2652021.7599999998</v>
      </c>
      <c r="B4528" s="2">
        <v>711949.17</v>
      </c>
      <c r="C4528" s="2">
        <v>15.66</v>
      </c>
    </row>
    <row r="4529" spans="1:3" x14ac:dyDescent="0.3">
      <c r="A4529" s="2">
        <v>2652024.4500000002</v>
      </c>
      <c r="B4529" s="2">
        <v>711949.56</v>
      </c>
      <c r="C4529" s="2">
        <v>15.69</v>
      </c>
    </row>
    <row r="4530" spans="1:3" x14ac:dyDescent="0.3">
      <c r="A4530" s="2">
        <v>2652027.09</v>
      </c>
      <c r="B4530" s="2">
        <v>711949.9</v>
      </c>
      <c r="C4530" s="2">
        <v>15.29</v>
      </c>
    </row>
    <row r="4531" spans="1:3" x14ac:dyDescent="0.3">
      <c r="A4531" s="2">
        <v>2652029.73</v>
      </c>
      <c r="B4531" s="2">
        <v>711950.18</v>
      </c>
      <c r="C4531" s="2">
        <v>14.89</v>
      </c>
    </row>
    <row r="4532" spans="1:3" x14ac:dyDescent="0.3">
      <c r="A4532" s="2">
        <v>2652034.98</v>
      </c>
      <c r="B4532" s="2">
        <v>711950.64</v>
      </c>
      <c r="C4532" s="2">
        <v>15.24</v>
      </c>
    </row>
    <row r="4533" spans="1:3" x14ac:dyDescent="0.3">
      <c r="A4533" s="2">
        <v>2652032.36</v>
      </c>
      <c r="B4533" s="2">
        <v>711950.43</v>
      </c>
      <c r="C4533" s="2">
        <v>15.24</v>
      </c>
    </row>
    <row r="4534" spans="1:3" x14ac:dyDescent="0.3">
      <c r="A4534" s="2">
        <v>2652037.61</v>
      </c>
      <c r="B4534" s="2">
        <v>711950.81</v>
      </c>
      <c r="C4534" s="2">
        <v>15.26</v>
      </c>
    </row>
    <row r="4535" spans="1:3" x14ac:dyDescent="0.3">
      <c r="A4535" s="2">
        <v>2652040.21</v>
      </c>
      <c r="B4535" s="2">
        <v>711951</v>
      </c>
      <c r="C4535" s="2">
        <v>14.86</v>
      </c>
    </row>
    <row r="4536" spans="1:3" x14ac:dyDescent="0.3">
      <c r="A4536" s="2">
        <v>2652042.8199999998</v>
      </c>
      <c r="B4536" s="2">
        <v>711951.22</v>
      </c>
      <c r="C4536" s="2">
        <v>14.33</v>
      </c>
    </row>
    <row r="4537" spans="1:3" x14ac:dyDescent="0.3">
      <c r="A4537" s="2">
        <v>2652045.4300000002</v>
      </c>
      <c r="B4537" s="2">
        <v>711951.41</v>
      </c>
      <c r="C4537" s="2">
        <v>13.63</v>
      </c>
    </row>
    <row r="4538" spans="1:3" x14ac:dyDescent="0.3">
      <c r="A4538" s="2">
        <v>2652048.0499999998</v>
      </c>
      <c r="B4538" s="2">
        <v>711951.68</v>
      </c>
      <c r="C4538" s="2">
        <v>13.07</v>
      </c>
    </row>
    <row r="4539" spans="1:3" x14ac:dyDescent="0.3">
      <c r="A4539" s="2">
        <v>2652050.67</v>
      </c>
      <c r="B4539" s="2">
        <v>711951.99</v>
      </c>
      <c r="C4539" s="2">
        <v>12.25</v>
      </c>
    </row>
    <row r="4540" spans="1:3" x14ac:dyDescent="0.3">
      <c r="A4540" s="2">
        <v>2652055.96</v>
      </c>
      <c r="B4540" s="2">
        <v>711952.51</v>
      </c>
      <c r="C4540" s="2">
        <v>12.03</v>
      </c>
    </row>
    <row r="4541" spans="1:3" x14ac:dyDescent="0.3">
      <c r="A4541" s="2">
        <v>2652058.62</v>
      </c>
      <c r="B4541" s="2">
        <v>711952.8</v>
      </c>
      <c r="C4541" s="2">
        <v>11.97</v>
      </c>
    </row>
    <row r="4542" spans="1:3" x14ac:dyDescent="0.3">
      <c r="A4542" s="2">
        <v>2652061.2999999998</v>
      </c>
      <c r="B4542" s="2">
        <v>711953.13</v>
      </c>
      <c r="C4542" s="2">
        <v>11.96</v>
      </c>
    </row>
    <row r="4543" spans="1:3" x14ac:dyDescent="0.3">
      <c r="A4543" s="2">
        <v>2652063.96</v>
      </c>
      <c r="B4543" s="2">
        <v>711953.44</v>
      </c>
      <c r="C4543" s="2">
        <v>12</v>
      </c>
    </row>
    <row r="4544" spans="1:3" x14ac:dyDescent="0.3">
      <c r="A4544" s="2">
        <v>2652066.61</v>
      </c>
      <c r="B4544" s="2">
        <v>711953.76</v>
      </c>
      <c r="C4544" s="2">
        <v>12.05</v>
      </c>
    </row>
    <row r="4545" spans="1:3" x14ac:dyDescent="0.3">
      <c r="A4545" s="2">
        <v>2652069.2599999998</v>
      </c>
      <c r="B4545" s="2">
        <v>711954.15</v>
      </c>
      <c r="C4545" s="2">
        <v>12</v>
      </c>
    </row>
    <row r="4546" spans="1:3" x14ac:dyDescent="0.3">
      <c r="A4546" s="2">
        <v>2652071.92</v>
      </c>
      <c r="B4546" s="2">
        <v>711954.56</v>
      </c>
      <c r="C4546" s="2">
        <v>12.02</v>
      </c>
    </row>
    <row r="4547" spans="1:3" x14ac:dyDescent="0.3">
      <c r="A4547" s="2">
        <v>2652074.56</v>
      </c>
      <c r="B4547" s="2">
        <v>711954.97</v>
      </c>
      <c r="C4547" s="2">
        <v>11.93</v>
      </c>
    </row>
    <row r="4548" spans="1:3" x14ac:dyDescent="0.3">
      <c r="A4548" s="2">
        <v>2652077.23</v>
      </c>
      <c r="B4548" s="2">
        <v>711955.42</v>
      </c>
      <c r="C4548" s="2">
        <v>12</v>
      </c>
    </row>
    <row r="4549" spans="1:3" x14ac:dyDescent="0.3">
      <c r="A4549" s="2">
        <v>2652079.92</v>
      </c>
      <c r="B4549" s="2">
        <v>711955.87</v>
      </c>
      <c r="C4549" s="2">
        <v>11.99</v>
      </c>
    </row>
    <row r="4550" spans="1:3" x14ac:dyDescent="0.3">
      <c r="A4550" s="2">
        <v>2652082.62</v>
      </c>
      <c r="B4550" s="2">
        <v>711956.4</v>
      </c>
      <c r="C4550" s="2">
        <v>11.93</v>
      </c>
    </row>
    <row r="4551" spans="1:3" x14ac:dyDescent="0.3">
      <c r="A4551" s="2">
        <v>2652085.29</v>
      </c>
      <c r="B4551" s="2">
        <v>711956.89</v>
      </c>
      <c r="C4551" s="2">
        <v>11.97</v>
      </c>
    </row>
    <row r="4552" spans="1:3" x14ac:dyDescent="0.3">
      <c r="A4552" s="2">
        <v>2652087.9700000002</v>
      </c>
      <c r="B4552" s="2">
        <v>711957.4</v>
      </c>
      <c r="C4552" s="2">
        <v>13.05</v>
      </c>
    </row>
    <row r="4553" spans="1:3" x14ac:dyDescent="0.3">
      <c r="A4553" s="2">
        <v>2652090.63</v>
      </c>
      <c r="B4553" s="2">
        <v>711957.89</v>
      </c>
      <c r="C4553" s="2">
        <v>11.96</v>
      </c>
    </row>
    <row r="4554" spans="1:3" x14ac:dyDescent="0.3">
      <c r="A4554" s="2">
        <v>2652093.29</v>
      </c>
      <c r="B4554" s="2">
        <v>711958.39</v>
      </c>
      <c r="C4554" s="2">
        <v>0.3</v>
      </c>
    </row>
    <row r="4555" spans="1:3" x14ac:dyDescent="0.3">
      <c r="A4555" s="2">
        <v>2652095.9500000002</v>
      </c>
      <c r="B4555" s="2">
        <v>711958.9</v>
      </c>
      <c r="C4555" s="2">
        <v>0.3</v>
      </c>
    </row>
    <row r="4556" spans="1:3" x14ac:dyDescent="0.3">
      <c r="A4556" s="2">
        <v>2652098.62</v>
      </c>
      <c r="B4556" s="2">
        <v>711959.41</v>
      </c>
      <c r="C4556" s="2">
        <v>14.99</v>
      </c>
    </row>
    <row r="4557" spans="1:3" x14ac:dyDescent="0.3">
      <c r="A4557" s="2">
        <v>2652101.2799999998</v>
      </c>
      <c r="B4557" s="2">
        <v>711959.91</v>
      </c>
      <c r="C4557" s="2">
        <v>15.35</v>
      </c>
    </row>
    <row r="4558" spans="1:3" x14ac:dyDescent="0.3">
      <c r="A4558" s="2">
        <v>2652103.92</v>
      </c>
      <c r="B4558" s="2">
        <v>711960.38</v>
      </c>
      <c r="C4558" s="2">
        <v>15.89</v>
      </c>
    </row>
    <row r="4559" spans="1:3" x14ac:dyDescent="0.3">
      <c r="A4559" s="2">
        <v>2652106.54</v>
      </c>
      <c r="B4559" s="2">
        <v>711960.82</v>
      </c>
      <c r="C4559" s="2">
        <v>17.11</v>
      </c>
    </row>
    <row r="4560" spans="1:3" x14ac:dyDescent="0.3">
      <c r="A4560" s="2">
        <v>2652109.1800000002</v>
      </c>
      <c r="B4560" s="2">
        <v>711961.27</v>
      </c>
      <c r="C4560" s="2">
        <v>17.21</v>
      </c>
    </row>
    <row r="4561" spans="1:3" x14ac:dyDescent="0.3">
      <c r="A4561" s="2">
        <v>2652111.81</v>
      </c>
      <c r="B4561" s="2">
        <v>711961.71</v>
      </c>
      <c r="C4561" s="2">
        <v>18.059999999999999</v>
      </c>
    </row>
    <row r="4562" spans="1:3" x14ac:dyDescent="0.3">
      <c r="A4562" s="2">
        <v>2652114.42</v>
      </c>
      <c r="B4562" s="2">
        <v>711962.1</v>
      </c>
      <c r="C4562" s="2">
        <v>18.37</v>
      </c>
    </row>
    <row r="4563" spans="1:3" x14ac:dyDescent="0.3">
      <c r="A4563" s="2">
        <v>2652117.04</v>
      </c>
      <c r="B4563" s="2">
        <v>711962.44</v>
      </c>
      <c r="C4563" s="2">
        <v>18.87</v>
      </c>
    </row>
    <row r="4564" spans="1:3" x14ac:dyDescent="0.3">
      <c r="A4564" s="2">
        <v>2652119.61</v>
      </c>
      <c r="B4564" s="2">
        <v>711962.76</v>
      </c>
      <c r="C4564" s="2">
        <v>18.97</v>
      </c>
    </row>
    <row r="4565" spans="1:3" x14ac:dyDescent="0.3">
      <c r="A4565" s="2">
        <v>2652122.06</v>
      </c>
      <c r="B4565" s="2">
        <v>711963.13</v>
      </c>
      <c r="C4565" s="2">
        <v>19.25</v>
      </c>
    </row>
    <row r="4566" spans="1:3" x14ac:dyDescent="0.3">
      <c r="A4566" s="2">
        <v>2652124.4</v>
      </c>
      <c r="B4566" s="2">
        <v>711963.46</v>
      </c>
      <c r="C4566" s="2">
        <v>19.55</v>
      </c>
    </row>
    <row r="4567" spans="1:3" x14ac:dyDescent="0.3">
      <c r="A4567" s="2">
        <v>2652126.58</v>
      </c>
      <c r="B4567" s="2">
        <v>711963.75</v>
      </c>
      <c r="C4567" s="2">
        <v>19.64</v>
      </c>
    </row>
    <row r="4568" spans="1:3" x14ac:dyDescent="0.3">
      <c r="A4568" s="2">
        <v>2652128.62</v>
      </c>
      <c r="B4568" s="2">
        <v>711964.02</v>
      </c>
      <c r="C4568" s="2">
        <v>20.13</v>
      </c>
    </row>
    <row r="4569" spans="1:3" x14ac:dyDescent="0.3">
      <c r="A4569" s="2">
        <v>2652130.5699999998</v>
      </c>
      <c r="B4569" s="2">
        <v>711964.26</v>
      </c>
      <c r="C4569" s="2">
        <v>20.53</v>
      </c>
    </row>
    <row r="4570" spans="1:3" x14ac:dyDescent="0.3">
      <c r="A4570" s="2">
        <v>2652132.33</v>
      </c>
      <c r="B4570" s="2">
        <v>711964.43</v>
      </c>
      <c r="C4570" s="2">
        <v>21.19</v>
      </c>
    </row>
    <row r="4571" spans="1:3" x14ac:dyDescent="0.3">
      <c r="A4571" s="2">
        <v>2652133.9</v>
      </c>
      <c r="B4571" s="2">
        <v>711964.53</v>
      </c>
      <c r="C4571" s="2">
        <v>21.22</v>
      </c>
    </row>
    <row r="4572" spans="1:3" x14ac:dyDescent="0.3">
      <c r="A4572" s="2">
        <v>2652135.2999999998</v>
      </c>
      <c r="B4572" s="2">
        <v>711964.6</v>
      </c>
      <c r="C4572" s="2">
        <v>21.55</v>
      </c>
    </row>
    <row r="4579" spans="1:3" x14ac:dyDescent="0.3">
      <c r="A4579" s="2">
        <v>2652126.7799999998</v>
      </c>
      <c r="B4579" s="2">
        <v>711944.39</v>
      </c>
      <c r="C4579" s="2">
        <v>0.3</v>
      </c>
    </row>
    <row r="4580" spans="1:3" x14ac:dyDescent="0.3">
      <c r="A4580" s="2">
        <v>2652125.38</v>
      </c>
      <c r="B4580" s="2">
        <v>711944.01</v>
      </c>
      <c r="C4580" s="2">
        <v>16.34</v>
      </c>
    </row>
    <row r="4581" spans="1:3" x14ac:dyDescent="0.3">
      <c r="A4581" s="2">
        <v>2652123.9900000002</v>
      </c>
      <c r="B4581" s="2">
        <v>711943.74</v>
      </c>
      <c r="C4581" s="2">
        <v>0.3</v>
      </c>
    </row>
    <row r="4582" spans="1:3" x14ac:dyDescent="0.3">
      <c r="A4582" s="2">
        <v>2652122.5499999998</v>
      </c>
      <c r="B4582" s="2">
        <v>711943.62</v>
      </c>
      <c r="C4582" s="2">
        <v>0.3</v>
      </c>
    </row>
    <row r="4583" spans="1:3" x14ac:dyDescent="0.3">
      <c r="A4583" s="2">
        <v>2652121.17</v>
      </c>
      <c r="B4583" s="2">
        <v>711943.59</v>
      </c>
      <c r="C4583" s="2">
        <v>0.3</v>
      </c>
    </row>
    <row r="4584" spans="1:3" x14ac:dyDescent="0.3">
      <c r="A4584" s="2">
        <v>2652119.79</v>
      </c>
      <c r="B4584" s="2">
        <v>711943.7</v>
      </c>
      <c r="C4584" s="2">
        <v>16.190000000000001</v>
      </c>
    </row>
    <row r="4585" spans="1:3" x14ac:dyDescent="0.3">
      <c r="A4585" s="2">
        <v>2652118.35</v>
      </c>
      <c r="B4585" s="2">
        <v>711943.8</v>
      </c>
      <c r="C4585" s="2">
        <v>15.21</v>
      </c>
    </row>
    <row r="4586" spans="1:3" x14ac:dyDescent="0.3">
      <c r="A4586" s="2">
        <v>2652116.81</v>
      </c>
      <c r="B4586" s="2">
        <v>711943.92</v>
      </c>
      <c r="C4586" s="2">
        <v>13.42</v>
      </c>
    </row>
    <row r="4587" spans="1:3" x14ac:dyDescent="0.3">
      <c r="A4587" s="2">
        <v>2652115.19</v>
      </c>
      <c r="B4587" s="2">
        <v>711944.06</v>
      </c>
      <c r="C4587" s="2">
        <v>12.25</v>
      </c>
    </row>
    <row r="4588" spans="1:3" x14ac:dyDescent="0.3">
      <c r="A4588" s="2">
        <v>2652113.44</v>
      </c>
      <c r="B4588" s="2">
        <v>711944.22</v>
      </c>
      <c r="C4588" s="2">
        <v>12.18</v>
      </c>
    </row>
    <row r="4589" spans="1:3" x14ac:dyDescent="0.3">
      <c r="A4589" s="2">
        <v>2652111.56</v>
      </c>
      <c r="B4589" s="2">
        <v>711944.31</v>
      </c>
      <c r="C4589" s="2">
        <v>12.11</v>
      </c>
    </row>
    <row r="4590" spans="1:3" x14ac:dyDescent="0.3">
      <c r="A4590" s="2">
        <v>2652109.5299999998</v>
      </c>
      <c r="B4590" s="2">
        <v>711944.36</v>
      </c>
      <c r="C4590" s="2">
        <v>11.87</v>
      </c>
    </row>
    <row r="4591" spans="1:3" x14ac:dyDescent="0.3">
      <c r="A4591" s="2">
        <v>2652105.35</v>
      </c>
      <c r="B4591" s="2">
        <v>711944.4</v>
      </c>
      <c r="C4591" s="2">
        <v>11.6</v>
      </c>
    </row>
    <row r="4592" spans="1:3" x14ac:dyDescent="0.3">
      <c r="A4592" s="2">
        <v>2652107.4300000002</v>
      </c>
      <c r="B4592" s="2">
        <v>711944.41</v>
      </c>
      <c r="C4592" s="2">
        <v>11.6</v>
      </c>
    </row>
    <row r="4593" spans="1:3" x14ac:dyDescent="0.3">
      <c r="A4593" s="2">
        <v>2652103.2200000002</v>
      </c>
      <c r="B4593" s="2">
        <v>711944.34</v>
      </c>
      <c r="C4593" s="2">
        <v>11.59</v>
      </c>
    </row>
    <row r="4594" spans="1:3" x14ac:dyDescent="0.3">
      <c r="A4594" s="2">
        <v>2652101.11</v>
      </c>
      <c r="B4594" s="2">
        <v>711944.1</v>
      </c>
      <c r="C4594" s="2">
        <v>11.68</v>
      </c>
    </row>
    <row r="4595" spans="1:3" x14ac:dyDescent="0.3">
      <c r="A4595" s="2">
        <v>2652098.9700000002</v>
      </c>
      <c r="B4595" s="2">
        <v>711943.76</v>
      </c>
      <c r="C4595" s="2">
        <v>11.65</v>
      </c>
    </row>
    <row r="4596" spans="1:3" x14ac:dyDescent="0.3">
      <c r="A4596" s="2">
        <v>2652096.7799999998</v>
      </c>
      <c r="B4596" s="2">
        <v>711943.3</v>
      </c>
      <c r="C4596" s="2">
        <v>11.69</v>
      </c>
    </row>
    <row r="4597" spans="1:3" x14ac:dyDescent="0.3">
      <c r="A4597" s="2">
        <v>2652094.58</v>
      </c>
      <c r="B4597" s="2">
        <v>711942.64</v>
      </c>
      <c r="C4597" s="2">
        <v>11.54</v>
      </c>
    </row>
    <row r="4598" spans="1:3" x14ac:dyDescent="0.3">
      <c r="A4598" s="2">
        <v>2652092.36</v>
      </c>
      <c r="B4598" s="2">
        <v>711941.92</v>
      </c>
      <c r="C4598" s="2">
        <v>11.5</v>
      </c>
    </row>
    <row r="4599" spans="1:3" x14ac:dyDescent="0.3">
      <c r="A4599" s="2">
        <v>2652090.14</v>
      </c>
      <c r="B4599" s="2">
        <v>711941.11</v>
      </c>
      <c r="C4599" s="2">
        <v>11.5</v>
      </c>
    </row>
    <row r="4600" spans="1:3" x14ac:dyDescent="0.3">
      <c r="A4600" s="2">
        <v>2652085.6800000002</v>
      </c>
      <c r="B4600" s="2">
        <v>711939.59</v>
      </c>
      <c r="C4600" s="2">
        <v>11.56</v>
      </c>
    </row>
    <row r="4601" spans="1:3" x14ac:dyDescent="0.3">
      <c r="A4601" s="2">
        <v>2652083.48</v>
      </c>
      <c r="B4601" s="2">
        <v>711938.89</v>
      </c>
      <c r="C4601" s="2">
        <v>11.65</v>
      </c>
    </row>
    <row r="4602" spans="1:3" x14ac:dyDescent="0.3">
      <c r="A4602" s="2">
        <v>2652081.27</v>
      </c>
      <c r="B4602" s="2">
        <v>711938.27</v>
      </c>
      <c r="C4602" s="2">
        <v>11.77</v>
      </c>
    </row>
    <row r="4603" spans="1:3" x14ac:dyDescent="0.3">
      <c r="A4603" s="2">
        <v>2652079.1</v>
      </c>
      <c r="B4603" s="2">
        <v>711937.77</v>
      </c>
      <c r="C4603" s="2">
        <v>11.84</v>
      </c>
    </row>
    <row r="4604" spans="1:3" x14ac:dyDescent="0.3">
      <c r="A4604" s="2">
        <v>2652076.96</v>
      </c>
      <c r="B4604" s="2">
        <v>711937.25</v>
      </c>
      <c r="C4604" s="2">
        <v>11.85</v>
      </c>
    </row>
    <row r="4605" spans="1:3" x14ac:dyDescent="0.3">
      <c r="A4605" s="2">
        <v>2652074.77</v>
      </c>
      <c r="B4605" s="2">
        <v>711936.87</v>
      </c>
      <c r="C4605" s="2">
        <v>12.03</v>
      </c>
    </row>
    <row r="4606" spans="1:3" x14ac:dyDescent="0.3">
      <c r="A4606" s="2">
        <v>2652070.4300000002</v>
      </c>
      <c r="B4606" s="2">
        <v>711936.08</v>
      </c>
      <c r="C4606" s="2">
        <v>11.9</v>
      </c>
    </row>
    <row r="4607" spans="1:3" x14ac:dyDescent="0.3">
      <c r="A4607" s="2">
        <v>2652072.61</v>
      </c>
      <c r="B4607" s="2">
        <v>711936.45</v>
      </c>
      <c r="C4607" s="2">
        <v>11.9</v>
      </c>
    </row>
    <row r="4608" spans="1:3" x14ac:dyDescent="0.3">
      <c r="A4608" s="2">
        <v>2652068.27</v>
      </c>
      <c r="B4608" s="2">
        <v>711935.67</v>
      </c>
      <c r="C4608" s="2">
        <v>11.82</v>
      </c>
    </row>
    <row r="4609" spans="1:3" x14ac:dyDescent="0.3">
      <c r="A4609" s="2">
        <v>2652066.1</v>
      </c>
      <c r="B4609" s="2">
        <v>711935.32</v>
      </c>
      <c r="C4609" s="2">
        <v>11.79</v>
      </c>
    </row>
    <row r="4610" spans="1:3" x14ac:dyDescent="0.3">
      <c r="A4610" s="2">
        <v>2652063.96</v>
      </c>
      <c r="B4610" s="2">
        <v>711934.98</v>
      </c>
      <c r="C4610" s="2">
        <v>11.75</v>
      </c>
    </row>
    <row r="4611" spans="1:3" x14ac:dyDescent="0.3">
      <c r="A4611" s="2">
        <v>2652061.81</v>
      </c>
      <c r="B4611" s="2">
        <v>711934.63</v>
      </c>
      <c r="C4611" s="2">
        <v>11.74</v>
      </c>
    </row>
    <row r="4612" spans="1:3" x14ac:dyDescent="0.3">
      <c r="A4612" s="2">
        <v>2652059.65</v>
      </c>
      <c r="B4612" s="2">
        <v>711934.24</v>
      </c>
      <c r="C4612" s="2">
        <v>11.81</v>
      </c>
    </row>
    <row r="4613" spans="1:3" x14ac:dyDescent="0.3">
      <c r="A4613" s="2">
        <v>2652057.5</v>
      </c>
      <c r="B4613" s="2">
        <v>711933.86</v>
      </c>
      <c r="C4613" s="2">
        <v>11.84</v>
      </c>
    </row>
    <row r="4614" spans="1:3" x14ac:dyDescent="0.3">
      <c r="A4614" s="2">
        <v>2652053.2000000002</v>
      </c>
      <c r="B4614" s="2">
        <v>711933.18</v>
      </c>
      <c r="C4614" s="2">
        <v>12.09</v>
      </c>
    </row>
    <row r="4615" spans="1:3" x14ac:dyDescent="0.3">
      <c r="A4615" s="2">
        <v>2652055.33</v>
      </c>
      <c r="B4615" s="2">
        <v>711933.54</v>
      </c>
      <c r="C4615" s="2">
        <v>12.09</v>
      </c>
    </row>
    <row r="4616" spans="1:3" x14ac:dyDescent="0.3">
      <c r="A4616" s="2">
        <v>2652051.0099999998</v>
      </c>
      <c r="B4616" s="2">
        <v>711932.81</v>
      </c>
      <c r="C4616" s="2">
        <v>12.36</v>
      </c>
    </row>
    <row r="4617" spans="1:3" x14ac:dyDescent="0.3">
      <c r="A4617" s="2">
        <v>2652048.9300000002</v>
      </c>
      <c r="B4617" s="2">
        <v>711932.45</v>
      </c>
      <c r="C4617" s="2">
        <v>12.64</v>
      </c>
    </row>
    <row r="4618" spans="1:3" x14ac:dyDescent="0.3">
      <c r="A4618" s="2">
        <v>2652046.85</v>
      </c>
      <c r="B4618" s="2">
        <v>711932.12</v>
      </c>
      <c r="C4618" s="2">
        <v>12.98</v>
      </c>
    </row>
    <row r="4619" spans="1:3" x14ac:dyDescent="0.3">
      <c r="A4619" s="2">
        <v>2652044.7599999998</v>
      </c>
      <c r="B4619" s="2">
        <v>711931.73</v>
      </c>
      <c r="C4619" s="2">
        <v>13.26</v>
      </c>
    </row>
    <row r="4620" spans="1:3" x14ac:dyDescent="0.3">
      <c r="A4620" s="2">
        <v>2652042.67</v>
      </c>
      <c r="B4620" s="2">
        <v>711931.33</v>
      </c>
      <c r="C4620" s="2">
        <v>13.32</v>
      </c>
    </row>
    <row r="4621" spans="1:3" x14ac:dyDescent="0.3">
      <c r="A4621" s="2">
        <v>2652040.59</v>
      </c>
      <c r="B4621" s="2">
        <v>711930.94</v>
      </c>
      <c r="C4621" s="2">
        <v>13.26</v>
      </c>
    </row>
    <row r="4622" spans="1:3" x14ac:dyDescent="0.3">
      <c r="A4622" s="2">
        <v>2652038.4700000002</v>
      </c>
      <c r="B4622" s="2">
        <v>711930.58</v>
      </c>
      <c r="C4622" s="2">
        <v>13.13</v>
      </c>
    </row>
    <row r="4623" spans="1:3" x14ac:dyDescent="0.3">
      <c r="A4623" s="2">
        <v>2652036.37</v>
      </c>
      <c r="B4623" s="2">
        <v>711930.21</v>
      </c>
      <c r="C4623" s="2">
        <v>13.13</v>
      </c>
    </row>
    <row r="4624" spans="1:3" x14ac:dyDescent="0.3">
      <c r="A4624" s="2">
        <v>2652034.27</v>
      </c>
      <c r="B4624" s="2">
        <v>711929.78</v>
      </c>
      <c r="C4624" s="2">
        <v>13.11</v>
      </c>
    </row>
    <row r="4625" spans="1:3" x14ac:dyDescent="0.3">
      <c r="A4625" s="2">
        <v>2652032.15</v>
      </c>
      <c r="B4625" s="2">
        <v>711929.43</v>
      </c>
      <c r="C4625" s="2">
        <v>14.31</v>
      </c>
    </row>
    <row r="4626" spans="1:3" x14ac:dyDescent="0.3">
      <c r="A4626" s="2">
        <v>2652030.0099999998</v>
      </c>
      <c r="B4626" s="2">
        <v>711929.09</v>
      </c>
      <c r="C4626" s="2">
        <v>15.11</v>
      </c>
    </row>
    <row r="4627" spans="1:3" x14ac:dyDescent="0.3">
      <c r="A4627" s="2">
        <v>2652027.86</v>
      </c>
      <c r="B4627" s="2">
        <v>711928.71</v>
      </c>
      <c r="C4627" s="2">
        <v>15.05</v>
      </c>
    </row>
    <row r="4628" spans="1:3" x14ac:dyDescent="0.3">
      <c r="A4628" s="2">
        <v>2652025.6</v>
      </c>
      <c r="B4628" s="2">
        <v>711928.37</v>
      </c>
      <c r="C4628" s="2">
        <v>15.33</v>
      </c>
    </row>
    <row r="4629" spans="1:3" x14ac:dyDescent="0.3">
      <c r="A4629" s="2">
        <v>2652023.37</v>
      </c>
      <c r="B4629" s="2">
        <v>711928.02</v>
      </c>
      <c r="C4629" s="2">
        <v>15.23</v>
      </c>
    </row>
    <row r="4630" spans="1:3" x14ac:dyDescent="0.3">
      <c r="A4630" s="2">
        <v>2652021.09</v>
      </c>
      <c r="B4630" s="2">
        <v>711927.69</v>
      </c>
      <c r="C4630" s="2">
        <v>15.01</v>
      </c>
    </row>
    <row r="4631" spans="1:3" x14ac:dyDescent="0.3">
      <c r="A4631" s="2">
        <v>2652016.37</v>
      </c>
      <c r="B4631" s="2">
        <v>711926.83</v>
      </c>
      <c r="C4631" s="2">
        <v>14.99</v>
      </c>
    </row>
    <row r="4632" spans="1:3" x14ac:dyDescent="0.3">
      <c r="A4632" s="2">
        <v>2652013.9500000002</v>
      </c>
      <c r="B4632" s="2">
        <v>711926.41</v>
      </c>
      <c r="C4632" s="2">
        <v>14.89</v>
      </c>
    </row>
    <row r="4633" spans="1:3" x14ac:dyDescent="0.3">
      <c r="A4633" s="2">
        <v>2652011.6</v>
      </c>
      <c r="B4633" s="2">
        <v>711925.95</v>
      </c>
      <c r="C4633" s="2">
        <v>14.78</v>
      </c>
    </row>
    <row r="4634" spans="1:3" x14ac:dyDescent="0.3">
      <c r="A4634" s="2">
        <v>2652009.2200000002</v>
      </c>
      <c r="B4634" s="2">
        <v>711925.49</v>
      </c>
      <c r="C4634" s="2">
        <v>14.92</v>
      </c>
    </row>
    <row r="4635" spans="1:3" x14ac:dyDescent="0.3">
      <c r="A4635" s="2">
        <v>2652006.77</v>
      </c>
      <c r="B4635" s="2">
        <v>711925.03</v>
      </c>
      <c r="C4635" s="2">
        <v>15.15</v>
      </c>
    </row>
    <row r="4636" spans="1:3" x14ac:dyDescent="0.3">
      <c r="A4636" s="2">
        <v>2652004.27</v>
      </c>
      <c r="B4636" s="2">
        <v>711924.58</v>
      </c>
      <c r="C4636" s="2">
        <v>15.55</v>
      </c>
    </row>
    <row r="4637" spans="1:3" x14ac:dyDescent="0.3">
      <c r="A4637" s="2">
        <v>2651999.06</v>
      </c>
      <c r="B4637" s="2">
        <v>711923.69</v>
      </c>
      <c r="C4637" s="2">
        <v>15.6</v>
      </c>
    </row>
    <row r="4638" spans="1:3" x14ac:dyDescent="0.3">
      <c r="A4638" s="2">
        <v>2651996.34</v>
      </c>
      <c r="B4638" s="2">
        <v>711923.29</v>
      </c>
      <c r="C4638" s="2">
        <v>15.76</v>
      </c>
    </row>
    <row r="4639" spans="1:3" x14ac:dyDescent="0.3">
      <c r="A4639" s="2">
        <v>2651993.69</v>
      </c>
      <c r="B4639" s="2">
        <v>711922.95</v>
      </c>
      <c r="C4639" s="2">
        <v>16.12</v>
      </c>
    </row>
    <row r="4640" spans="1:3" x14ac:dyDescent="0.3">
      <c r="A4640" s="2">
        <v>2651991.0099999998</v>
      </c>
      <c r="B4640" s="2">
        <v>711922.64</v>
      </c>
      <c r="C4640" s="2">
        <v>16.29</v>
      </c>
    </row>
    <row r="4641" spans="1:3" x14ac:dyDescent="0.3">
      <c r="A4641" s="2">
        <v>2651988.27</v>
      </c>
      <c r="B4641" s="2">
        <v>711922.31</v>
      </c>
      <c r="C4641" s="2">
        <v>17.260000000000002</v>
      </c>
    </row>
    <row r="4642" spans="1:3" x14ac:dyDescent="0.3">
      <c r="A4642" s="2">
        <v>2651985.48</v>
      </c>
      <c r="B4642" s="2">
        <v>711922</v>
      </c>
      <c r="C4642" s="2">
        <v>17.489999999999998</v>
      </c>
    </row>
    <row r="4643" spans="1:3" x14ac:dyDescent="0.3">
      <c r="A4643" s="2">
        <v>2651982.79</v>
      </c>
      <c r="B4643" s="2">
        <v>711921.71</v>
      </c>
      <c r="C4643" s="2">
        <v>17.68</v>
      </c>
    </row>
    <row r="4644" spans="1:3" x14ac:dyDescent="0.3">
      <c r="A4644" s="2">
        <v>2651980.1</v>
      </c>
      <c r="B4644" s="2">
        <v>711921.49</v>
      </c>
      <c r="C4644" s="2">
        <v>18.260000000000002</v>
      </c>
    </row>
    <row r="4645" spans="1:3" x14ac:dyDescent="0.3">
      <c r="A4645" s="2">
        <v>2651977.4</v>
      </c>
      <c r="B4645" s="2">
        <v>711921.22</v>
      </c>
      <c r="C4645" s="2">
        <v>0.3</v>
      </c>
    </row>
    <row r="4646" spans="1:3" x14ac:dyDescent="0.3">
      <c r="A4646" s="2">
        <v>2651974.61</v>
      </c>
      <c r="B4646" s="2">
        <v>711920.95</v>
      </c>
      <c r="C4646" s="2">
        <v>0.3</v>
      </c>
    </row>
    <row r="4647" spans="1:3" x14ac:dyDescent="0.3">
      <c r="A4647" s="2">
        <v>2651971.88</v>
      </c>
      <c r="B4647" s="2">
        <v>711920.68</v>
      </c>
      <c r="C4647" s="2">
        <v>19.309999999999999</v>
      </c>
    </row>
    <row r="4648" spans="1:3" x14ac:dyDescent="0.3">
      <c r="A4648" s="2">
        <v>2651966.36</v>
      </c>
      <c r="B4648" s="2">
        <v>711920.21</v>
      </c>
      <c r="C4648" s="2">
        <v>20.53</v>
      </c>
    </row>
    <row r="4649" spans="1:3" x14ac:dyDescent="0.3">
      <c r="A4649" s="2">
        <v>2651969.13</v>
      </c>
      <c r="B4649" s="2">
        <v>711920.46</v>
      </c>
      <c r="C4649" s="2">
        <v>20.53</v>
      </c>
    </row>
    <row r="4650" spans="1:3" x14ac:dyDescent="0.3">
      <c r="A4650" s="2">
        <v>2651963.5699999998</v>
      </c>
      <c r="B4650" s="2">
        <v>711919.94</v>
      </c>
      <c r="C4650" s="2">
        <v>20.97</v>
      </c>
    </row>
    <row r="4651" spans="1:3" x14ac:dyDescent="0.3">
      <c r="A4651" s="2">
        <v>2651960.8199999998</v>
      </c>
      <c r="B4651" s="2">
        <v>711919.75</v>
      </c>
      <c r="C4651" s="2">
        <v>21.1</v>
      </c>
    </row>
    <row r="4652" spans="1:3" x14ac:dyDescent="0.3">
      <c r="A4652" s="2">
        <v>2651958.11</v>
      </c>
      <c r="B4652" s="2">
        <v>711919.58</v>
      </c>
      <c r="C4652" s="2">
        <v>21.53</v>
      </c>
    </row>
    <row r="4653" spans="1:3" x14ac:dyDescent="0.3">
      <c r="A4653" s="2">
        <v>2651955.35</v>
      </c>
      <c r="B4653" s="2">
        <v>711919.39</v>
      </c>
      <c r="C4653" s="2">
        <v>0.3</v>
      </c>
    </row>
    <row r="4654" spans="1:3" x14ac:dyDescent="0.3">
      <c r="A4654" s="2">
        <v>2651952.59</v>
      </c>
      <c r="B4654" s="2">
        <v>711919.17</v>
      </c>
      <c r="C4654" s="2">
        <v>25.72</v>
      </c>
    </row>
    <row r="4655" spans="1:3" x14ac:dyDescent="0.3">
      <c r="A4655" s="2">
        <v>2651949.75</v>
      </c>
      <c r="B4655" s="2">
        <v>711918.95</v>
      </c>
      <c r="C4655" s="2">
        <v>2.44</v>
      </c>
    </row>
    <row r="4656" spans="1:3" x14ac:dyDescent="0.3">
      <c r="A4656" s="2">
        <v>2651946.9500000002</v>
      </c>
      <c r="B4656" s="2">
        <v>711918.75</v>
      </c>
      <c r="C4656" s="2">
        <v>0.3</v>
      </c>
    </row>
    <row r="4657" spans="1:3" x14ac:dyDescent="0.3">
      <c r="A4657" s="2">
        <v>2651944.15</v>
      </c>
      <c r="B4657" s="2">
        <v>711918.56</v>
      </c>
      <c r="C4657" s="2">
        <v>27.23</v>
      </c>
    </row>
    <row r="4658" spans="1:3" x14ac:dyDescent="0.3">
      <c r="A4658" s="2">
        <v>2651941.2999999998</v>
      </c>
      <c r="B4658" s="2">
        <v>711918.38</v>
      </c>
      <c r="C4658" s="2">
        <v>27.96</v>
      </c>
    </row>
    <row r="4659" spans="1:3" x14ac:dyDescent="0.3">
      <c r="A4659" s="2">
        <v>2651938.4900000002</v>
      </c>
      <c r="B4659" s="2">
        <v>711918.17</v>
      </c>
      <c r="C4659" s="2">
        <v>27.7</v>
      </c>
    </row>
    <row r="4660" spans="1:3" x14ac:dyDescent="0.3">
      <c r="A4660" s="2">
        <v>2651935.6800000002</v>
      </c>
      <c r="B4660" s="2">
        <v>711917.98</v>
      </c>
      <c r="C4660" s="2">
        <v>27.47</v>
      </c>
    </row>
    <row r="4661" spans="1:3" x14ac:dyDescent="0.3">
      <c r="A4661" s="2">
        <v>2651932.83</v>
      </c>
      <c r="B4661" s="2">
        <v>711917.76</v>
      </c>
      <c r="C4661" s="2">
        <v>27.5</v>
      </c>
    </row>
    <row r="4662" spans="1:3" x14ac:dyDescent="0.3">
      <c r="A4662" s="2">
        <v>2651930.02</v>
      </c>
      <c r="B4662" s="2">
        <v>711917.51</v>
      </c>
      <c r="C4662" s="2">
        <v>27.2</v>
      </c>
    </row>
    <row r="4663" spans="1:3" x14ac:dyDescent="0.3">
      <c r="A4663" s="2">
        <v>2651927.2799999998</v>
      </c>
      <c r="B4663" s="2">
        <v>711917.23</v>
      </c>
      <c r="C4663" s="2">
        <v>27.01</v>
      </c>
    </row>
    <row r="4664" spans="1:3" x14ac:dyDescent="0.3">
      <c r="A4664" s="2">
        <v>2651924.5699999998</v>
      </c>
      <c r="B4664" s="2">
        <v>711916.87</v>
      </c>
      <c r="C4664" s="2">
        <v>26.88</v>
      </c>
    </row>
    <row r="4665" spans="1:3" x14ac:dyDescent="0.3">
      <c r="A4665" s="2">
        <v>2651921.87</v>
      </c>
      <c r="B4665" s="2">
        <v>711916.52</v>
      </c>
      <c r="C4665" s="2">
        <v>26.65</v>
      </c>
    </row>
    <row r="4666" spans="1:3" x14ac:dyDescent="0.3">
      <c r="A4666" s="2">
        <v>2651916.52</v>
      </c>
      <c r="B4666" s="2">
        <v>711915.62</v>
      </c>
      <c r="C4666" s="2">
        <v>26.3</v>
      </c>
    </row>
    <row r="4667" spans="1:3" x14ac:dyDescent="0.3">
      <c r="A4667" s="2">
        <v>2651919.21</v>
      </c>
      <c r="B4667" s="2">
        <v>711916.07</v>
      </c>
      <c r="C4667" s="2">
        <v>26.3</v>
      </c>
    </row>
    <row r="4668" spans="1:3" x14ac:dyDescent="0.3">
      <c r="A4668" s="2">
        <v>2651913.83</v>
      </c>
      <c r="B4668" s="2">
        <v>711915.07</v>
      </c>
      <c r="C4668" s="2">
        <v>26.43</v>
      </c>
    </row>
    <row r="4669" spans="1:3" x14ac:dyDescent="0.3">
      <c r="A4669" s="2">
        <v>2651911.1</v>
      </c>
      <c r="B4669" s="2">
        <v>711914.57</v>
      </c>
      <c r="C4669" s="2">
        <v>26.42</v>
      </c>
    </row>
    <row r="4670" spans="1:3" x14ac:dyDescent="0.3">
      <c r="A4670" s="2">
        <v>2651908.38</v>
      </c>
      <c r="B4670" s="2">
        <v>711914.07</v>
      </c>
      <c r="C4670" s="2">
        <v>26.73</v>
      </c>
    </row>
    <row r="4671" spans="1:3" x14ac:dyDescent="0.3">
      <c r="A4671" s="2">
        <v>2651905.59</v>
      </c>
      <c r="B4671" s="2">
        <v>711913.6</v>
      </c>
      <c r="C4671" s="2">
        <v>26.98</v>
      </c>
    </row>
    <row r="4672" spans="1:3" x14ac:dyDescent="0.3">
      <c r="A4672" s="2">
        <v>2651900</v>
      </c>
      <c r="B4672" s="2">
        <v>711912.72</v>
      </c>
      <c r="C4672" s="2">
        <v>26.76</v>
      </c>
    </row>
    <row r="4673" spans="1:3" x14ac:dyDescent="0.3">
      <c r="A4673" s="2">
        <v>2651902.7999999998</v>
      </c>
      <c r="B4673" s="2">
        <v>711913.13</v>
      </c>
      <c r="C4673" s="2">
        <v>26.76</v>
      </c>
    </row>
    <row r="4674" spans="1:3" x14ac:dyDescent="0.3">
      <c r="A4674" s="2">
        <v>2651897.2000000002</v>
      </c>
      <c r="B4674" s="2">
        <v>711912.38</v>
      </c>
      <c r="C4674" s="2">
        <v>26.68</v>
      </c>
    </row>
    <row r="4675" spans="1:3" x14ac:dyDescent="0.3">
      <c r="A4675" s="2">
        <v>2651894.39</v>
      </c>
      <c r="B4675" s="2">
        <v>711912.06</v>
      </c>
      <c r="C4675" s="2">
        <v>26.61</v>
      </c>
    </row>
    <row r="4676" spans="1:3" x14ac:dyDescent="0.3">
      <c r="A4676" s="2">
        <v>2651891.54</v>
      </c>
      <c r="B4676" s="2">
        <v>711911.75</v>
      </c>
      <c r="C4676" s="2">
        <v>26.54</v>
      </c>
    </row>
    <row r="4677" spans="1:3" x14ac:dyDescent="0.3">
      <c r="A4677" s="2">
        <v>2651888.7200000002</v>
      </c>
      <c r="B4677" s="2">
        <v>711911.48</v>
      </c>
      <c r="C4677" s="2">
        <v>26.45</v>
      </c>
    </row>
    <row r="4678" spans="1:3" x14ac:dyDescent="0.3">
      <c r="A4678" s="2">
        <v>2651885.92</v>
      </c>
      <c r="B4678" s="2">
        <v>711911.18</v>
      </c>
      <c r="C4678" s="2">
        <v>25.68</v>
      </c>
    </row>
    <row r="4679" spans="1:3" x14ac:dyDescent="0.3">
      <c r="A4679" s="2">
        <v>2651880.2400000002</v>
      </c>
      <c r="B4679" s="2">
        <v>711910.69</v>
      </c>
      <c r="C4679" s="2">
        <v>25.28</v>
      </c>
    </row>
    <row r="4680" spans="1:3" x14ac:dyDescent="0.3">
      <c r="A4680" s="2">
        <v>2651877.4500000002</v>
      </c>
      <c r="B4680" s="2">
        <v>711910.41</v>
      </c>
      <c r="C4680" s="2">
        <v>25.26</v>
      </c>
    </row>
    <row r="4681" spans="1:3" x14ac:dyDescent="0.3">
      <c r="A4681" s="2">
        <v>2651874.7000000002</v>
      </c>
      <c r="B4681" s="2">
        <v>711910.15</v>
      </c>
      <c r="C4681" s="2">
        <v>24.8</v>
      </c>
    </row>
    <row r="4682" spans="1:3" x14ac:dyDescent="0.3">
      <c r="A4682" s="2">
        <v>2651871.98</v>
      </c>
      <c r="B4682" s="2">
        <v>711909.82</v>
      </c>
      <c r="C4682" s="2">
        <v>24.45</v>
      </c>
    </row>
    <row r="4683" spans="1:3" x14ac:dyDescent="0.3">
      <c r="A4683" s="2">
        <v>2651869.2599999998</v>
      </c>
      <c r="B4683" s="2">
        <v>711909.5</v>
      </c>
      <c r="C4683" s="2">
        <v>23.93</v>
      </c>
    </row>
    <row r="4684" spans="1:3" x14ac:dyDescent="0.3">
      <c r="A4684" s="2">
        <v>2651866.58</v>
      </c>
      <c r="B4684" s="2">
        <v>711909.1</v>
      </c>
      <c r="C4684" s="2">
        <v>23.81</v>
      </c>
    </row>
    <row r="4685" spans="1:3" x14ac:dyDescent="0.3">
      <c r="A4685" s="2">
        <v>2651863.88</v>
      </c>
      <c r="B4685" s="2">
        <v>711908.69</v>
      </c>
      <c r="C4685" s="2">
        <v>23.65</v>
      </c>
    </row>
    <row r="4686" spans="1:3" x14ac:dyDescent="0.3">
      <c r="A4686" s="2">
        <v>2651861.21</v>
      </c>
      <c r="B4686" s="2">
        <v>711908.25</v>
      </c>
      <c r="C4686" s="2">
        <v>23.29</v>
      </c>
    </row>
    <row r="4687" spans="1:3" x14ac:dyDescent="0.3">
      <c r="A4687" s="2">
        <v>2651858.56</v>
      </c>
      <c r="B4687" s="2">
        <v>711907.78</v>
      </c>
      <c r="C4687" s="2">
        <v>22.95</v>
      </c>
    </row>
    <row r="4688" spans="1:3" x14ac:dyDescent="0.3">
      <c r="A4688" s="2">
        <v>2651855.9500000002</v>
      </c>
      <c r="B4688" s="2">
        <v>711907.28</v>
      </c>
      <c r="C4688" s="2">
        <v>22.49</v>
      </c>
    </row>
    <row r="4689" spans="1:3" x14ac:dyDescent="0.3">
      <c r="A4689" s="2">
        <v>2651853.34</v>
      </c>
      <c r="B4689" s="2">
        <v>711906.74</v>
      </c>
      <c r="C4689" s="2">
        <v>22.23</v>
      </c>
    </row>
    <row r="4690" spans="1:3" x14ac:dyDescent="0.3">
      <c r="A4690" s="2">
        <v>2651850.73</v>
      </c>
      <c r="B4690" s="2">
        <v>711906.17</v>
      </c>
      <c r="C4690" s="2">
        <v>21.07</v>
      </c>
    </row>
    <row r="4691" spans="1:3" x14ac:dyDescent="0.3">
      <c r="A4691" s="2">
        <v>2651848.1</v>
      </c>
      <c r="B4691" s="2">
        <v>711905.58</v>
      </c>
      <c r="C4691" s="2">
        <v>20.87</v>
      </c>
    </row>
    <row r="4692" spans="1:3" x14ac:dyDescent="0.3">
      <c r="A4692" s="2">
        <v>2651845.4700000002</v>
      </c>
      <c r="B4692" s="2">
        <v>711905.01</v>
      </c>
      <c r="C4692" s="2">
        <v>18.88</v>
      </c>
    </row>
    <row r="4693" spans="1:3" x14ac:dyDescent="0.3">
      <c r="A4693" s="2">
        <v>2651842.84</v>
      </c>
      <c r="B4693" s="2">
        <v>711904.49</v>
      </c>
      <c r="C4693" s="2">
        <v>18.13</v>
      </c>
    </row>
    <row r="4694" spans="1:3" x14ac:dyDescent="0.3">
      <c r="A4694" s="2">
        <v>2651840.19</v>
      </c>
      <c r="B4694" s="2">
        <v>711904.05</v>
      </c>
      <c r="C4694" s="2">
        <v>13.39</v>
      </c>
    </row>
    <row r="4695" spans="1:3" x14ac:dyDescent="0.3">
      <c r="A4695" s="2">
        <v>2651837.5299999998</v>
      </c>
      <c r="B4695" s="2">
        <v>711903.69</v>
      </c>
      <c r="C4695" s="2">
        <v>12.3</v>
      </c>
    </row>
    <row r="4696" spans="1:3" x14ac:dyDescent="0.3">
      <c r="A4696" s="2">
        <v>2651834.86</v>
      </c>
      <c r="B4696" s="2">
        <v>711903.35</v>
      </c>
      <c r="C4696" s="2">
        <v>11.97</v>
      </c>
    </row>
    <row r="4697" spans="1:3" x14ac:dyDescent="0.3">
      <c r="A4697" s="2">
        <v>2651832.19</v>
      </c>
      <c r="B4697" s="2">
        <v>711903.11</v>
      </c>
      <c r="C4697" s="2">
        <v>11.74</v>
      </c>
    </row>
    <row r="4698" spans="1:3" x14ac:dyDescent="0.3">
      <c r="A4698" s="2">
        <v>2651829.5499999998</v>
      </c>
      <c r="B4698" s="2">
        <v>711902.82</v>
      </c>
      <c r="C4698" s="2">
        <v>11.63</v>
      </c>
    </row>
    <row r="4699" spans="1:3" x14ac:dyDescent="0.3">
      <c r="A4699" s="2">
        <v>2651826.9900000002</v>
      </c>
      <c r="B4699" s="2">
        <v>711902.59</v>
      </c>
      <c r="C4699" s="2">
        <v>11.42</v>
      </c>
    </row>
    <row r="4700" spans="1:3" x14ac:dyDescent="0.3">
      <c r="A4700" s="2">
        <v>2651824.5099999998</v>
      </c>
      <c r="B4700" s="2">
        <v>711902.43</v>
      </c>
      <c r="C4700" s="2">
        <v>11.11</v>
      </c>
    </row>
    <row r="4701" spans="1:3" x14ac:dyDescent="0.3">
      <c r="A4701" s="2">
        <v>2651822.13</v>
      </c>
      <c r="B4701" s="2">
        <v>711902.3</v>
      </c>
      <c r="C4701" s="2">
        <v>10.86</v>
      </c>
    </row>
    <row r="4702" spans="1:3" x14ac:dyDescent="0.3">
      <c r="A4702" s="2">
        <v>2651819.81</v>
      </c>
      <c r="B4702" s="2">
        <v>711902.18</v>
      </c>
      <c r="C4702" s="2">
        <v>10.7</v>
      </c>
    </row>
    <row r="4703" spans="1:3" x14ac:dyDescent="0.3">
      <c r="A4703" s="2">
        <v>2651817.59</v>
      </c>
      <c r="B4703" s="2">
        <v>711902.06</v>
      </c>
      <c r="C4703" s="2">
        <v>10.51</v>
      </c>
    </row>
    <row r="4704" spans="1:3" x14ac:dyDescent="0.3">
      <c r="A4704" s="2">
        <v>2651813.36</v>
      </c>
      <c r="B4704" s="2">
        <v>711901.84</v>
      </c>
      <c r="C4704" s="2">
        <v>10.119999999999999</v>
      </c>
    </row>
    <row r="4705" spans="1:3" x14ac:dyDescent="0.3">
      <c r="A4705" s="2">
        <v>2651815.44</v>
      </c>
      <c r="B4705" s="2">
        <v>711901.95</v>
      </c>
      <c r="C4705" s="2">
        <v>10.119999999999999</v>
      </c>
    </row>
    <row r="4706" spans="1:3" x14ac:dyDescent="0.3">
      <c r="A4706" s="2">
        <v>2651811.31</v>
      </c>
      <c r="B4706" s="2">
        <v>711901.74</v>
      </c>
      <c r="C4706" s="2">
        <v>8.2100000000000009</v>
      </c>
    </row>
    <row r="4707" spans="1:3" x14ac:dyDescent="0.3">
      <c r="A4707" s="2">
        <v>2651809.31</v>
      </c>
      <c r="B4707" s="2">
        <v>711901.65</v>
      </c>
      <c r="C4707" s="2">
        <v>8.23</v>
      </c>
    </row>
    <row r="4708" spans="1:3" x14ac:dyDescent="0.3">
      <c r="A4708" s="2">
        <v>2651807.37</v>
      </c>
      <c r="B4708" s="2">
        <v>711901.55</v>
      </c>
      <c r="C4708" s="2">
        <v>8.23</v>
      </c>
    </row>
    <row r="4709" spans="1:3" x14ac:dyDescent="0.3">
      <c r="A4709" s="2">
        <v>2651805.5</v>
      </c>
      <c r="B4709" s="2">
        <v>711901.49</v>
      </c>
      <c r="C4709" s="2">
        <v>8.24</v>
      </c>
    </row>
    <row r="4710" spans="1:3" x14ac:dyDescent="0.3">
      <c r="A4710" s="2">
        <v>2651803.67</v>
      </c>
      <c r="B4710" s="2">
        <v>711901.41</v>
      </c>
      <c r="C4710" s="2">
        <v>8.1999999999999993</v>
      </c>
    </row>
    <row r="4711" spans="1:3" x14ac:dyDescent="0.3">
      <c r="A4711" s="2">
        <v>2651801.87</v>
      </c>
      <c r="B4711" s="2">
        <v>711901.26</v>
      </c>
      <c r="C4711" s="2">
        <v>8.1999999999999993</v>
      </c>
    </row>
    <row r="4712" spans="1:3" x14ac:dyDescent="0.3">
      <c r="A4712" s="2">
        <v>2651800.11</v>
      </c>
      <c r="B4712" s="2">
        <v>711901.11</v>
      </c>
      <c r="C4712" s="2">
        <v>8.14</v>
      </c>
    </row>
    <row r="4713" spans="1:3" x14ac:dyDescent="0.3">
      <c r="A4713" s="2">
        <v>2651796.7200000002</v>
      </c>
      <c r="B4713" s="2">
        <v>711900.8</v>
      </c>
      <c r="C4713" s="2">
        <v>8.0500000000000007</v>
      </c>
    </row>
    <row r="4714" spans="1:3" x14ac:dyDescent="0.3">
      <c r="A4714" s="2">
        <v>2651798.4</v>
      </c>
      <c r="B4714" s="2">
        <v>711900.96</v>
      </c>
      <c r="C4714" s="2">
        <v>8.0500000000000007</v>
      </c>
    </row>
    <row r="4715" spans="1:3" x14ac:dyDescent="0.3">
      <c r="A4715" s="2">
        <v>2651795.04</v>
      </c>
      <c r="B4715" s="2">
        <v>711900.62</v>
      </c>
      <c r="C4715" s="2">
        <v>7.99</v>
      </c>
    </row>
    <row r="4716" spans="1:3" x14ac:dyDescent="0.3">
      <c r="A4716" s="2">
        <v>2651793.39</v>
      </c>
      <c r="B4716" s="2">
        <v>711900.43</v>
      </c>
      <c r="C4716" s="2">
        <v>7.95</v>
      </c>
    </row>
    <row r="4717" spans="1:3" x14ac:dyDescent="0.3">
      <c r="A4717" s="2">
        <v>2651791.7400000002</v>
      </c>
      <c r="B4717" s="2">
        <v>711900.25</v>
      </c>
      <c r="C4717" s="2">
        <v>7.93</v>
      </c>
    </row>
    <row r="4718" spans="1:3" x14ac:dyDescent="0.3">
      <c r="A4718" s="2">
        <v>2651790.12</v>
      </c>
      <c r="B4718" s="2">
        <v>711900.06</v>
      </c>
      <c r="C4718" s="2">
        <v>7.83</v>
      </c>
    </row>
    <row r="4719" spans="1:3" x14ac:dyDescent="0.3">
      <c r="A4719" s="2">
        <v>2651788.5</v>
      </c>
      <c r="B4719" s="2">
        <v>711899.86</v>
      </c>
      <c r="C4719" s="2">
        <v>7.78</v>
      </c>
    </row>
    <row r="4720" spans="1:3" x14ac:dyDescent="0.3">
      <c r="A4720" s="2">
        <v>2651786.9</v>
      </c>
      <c r="B4720" s="2">
        <v>711899.64</v>
      </c>
      <c r="C4720" s="2">
        <v>7.74</v>
      </c>
    </row>
    <row r="4721" spans="1:3" x14ac:dyDescent="0.3">
      <c r="A4721" s="2">
        <v>2651785.36</v>
      </c>
      <c r="B4721" s="2">
        <v>711899.41</v>
      </c>
      <c r="C4721" s="2">
        <v>7.64</v>
      </c>
    </row>
    <row r="4722" spans="1:3" x14ac:dyDescent="0.3">
      <c r="A4722" s="2">
        <v>2651783.81</v>
      </c>
      <c r="B4722" s="2">
        <v>711899.19</v>
      </c>
      <c r="C4722" s="2">
        <v>7.56</v>
      </c>
    </row>
    <row r="4723" spans="1:3" x14ac:dyDescent="0.3">
      <c r="A4723" s="2">
        <v>2651782.2599999998</v>
      </c>
      <c r="B4723" s="2">
        <v>711898.95</v>
      </c>
      <c r="C4723" s="2">
        <v>7.58</v>
      </c>
    </row>
    <row r="4724" spans="1:3" x14ac:dyDescent="0.3">
      <c r="A4724" s="2">
        <v>2651780.7000000002</v>
      </c>
      <c r="B4724" s="2">
        <v>711898.65</v>
      </c>
      <c r="C4724" s="2">
        <v>7.56</v>
      </c>
    </row>
    <row r="4725" spans="1:3" x14ac:dyDescent="0.3">
      <c r="A4725" s="2">
        <v>2651779.17</v>
      </c>
      <c r="B4725" s="2">
        <v>711898.4</v>
      </c>
      <c r="C4725" s="2">
        <v>7.52</v>
      </c>
    </row>
    <row r="4726" spans="1:3" x14ac:dyDescent="0.3">
      <c r="A4726" s="2">
        <v>2651777.69</v>
      </c>
      <c r="B4726" s="2">
        <v>711898.15</v>
      </c>
      <c r="C4726" s="2">
        <v>7.5</v>
      </c>
    </row>
    <row r="4727" spans="1:3" x14ac:dyDescent="0.3">
      <c r="A4727" s="2">
        <v>2651776.19</v>
      </c>
      <c r="B4727" s="2">
        <v>711897.87</v>
      </c>
      <c r="C4727" s="2">
        <v>7.46</v>
      </c>
    </row>
    <row r="4728" spans="1:3" x14ac:dyDescent="0.3">
      <c r="A4728" s="2">
        <v>2651774.64</v>
      </c>
      <c r="B4728" s="2">
        <v>711897.57</v>
      </c>
      <c r="C4728" s="2">
        <v>7.43</v>
      </c>
    </row>
    <row r="4729" spans="1:3" x14ac:dyDescent="0.3">
      <c r="A4729" s="2">
        <v>2651773.09</v>
      </c>
      <c r="B4729" s="2">
        <v>711897.29</v>
      </c>
      <c r="C4729" s="2">
        <v>7.41</v>
      </c>
    </row>
    <row r="4730" spans="1:3" x14ac:dyDescent="0.3">
      <c r="A4730" s="2">
        <v>2651771.6</v>
      </c>
      <c r="B4730" s="2">
        <v>711897.06</v>
      </c>
      <c r="C4730" s="2">
        <v>6.76</v>
      </c>
    </row>
    <row r="4731" spans="1:3" x14ac:dyDescent="0.3">
      <c r="A4731" s="2">
        <v>2651770.08</v>
      </c>
      <c r="B4731" s="2">
        <v>711896.83</v>
      </c>
      <c r="C4731" s="2">
        <v>6.57</v>
      </c>
    </row>
    <row r="4732" spans="1:3" x14ac:dyDescent="0.3">
      <c r="A4732" s="2">
        <v>2651768.59</v>
      </c>
      <c r="B4732" s="2">
        <v>711896.58</v>
      </c>
      <c r="C4732" s="2">
        <v>6.88</v>
      </c>
    </row>
    <row r="4733" spans="1:3" x14ac:dyDescent="0.3">
      <c r="A4733" s="2">
        <v>2651767.14</v>
      </c>
      <c r="B4733" s="2">
        <v>711896.37</v>
      </c>
      <c r="C4733" s="2">
        <v>6.96</v>
      </c>
    </row>
    <row r="4734" spans="1:3" x14ac:dyDescent="0.3">
      <c r="A4734" s="2">
        <v>2651765.75</v>
      </c>
      <c r="B4734" s="2">
        <v>711896.19</v>
      </c>
      <c r="C4734" s="2">
        <v>6.94</v>
      </c>
    </row>
    <row r="4735" spans="1:3" x14ac:dyDescent="0.3">
      <c r="A4735" s="2">
        <v>2651764.36</v>
      </c>
      <c r="B4735" s="2">
        <v>711896.01</v>
      </c>
      <c r="C4735" s="2">
        <v>6.97</v>
      </c>
    </row>
    <row r="4736" spans="1:3" x14ac:dyDescent="0.3">
      <c r="A4736" s="2">
        <v>2651762.9700000002</v>
      </c>
      <c r="B4736" s="2">
        <v>711895.8</v>
      </c>
      <c r="C4736" s="2">
        <v>6.96</v>
      </c>
    </row>
    <row r="4737" spans="1:3" x14ac:dyDescent="0.3">
      <c r="A4737" s="2">
        <v>2651761.66</v>
      </c>
      <c r="B4737" s="2">
        <v>711895.61</v>
      </c>
      <c r="C4737" s="2">
        <v>6.96</v>
      </c>
    </row>
    <row r="4738" spans="1:3" x14ac:dyDescent="0.3">
      <c r="A4738" s="2">
        <v>2651760.36</v>
      </c>
      <c r="B4738" s="2">
        <v>711895.45</v>
      </c>
      <c r="C4738" s="2">
        <v>6.96</v>
      </c>
    </row>
    <row r="4739" spans="1:3" x14ac:dyDescent="0.3">
      <c r="A4739" s="2">
        <v>2651759.11</v>
      </c>
      <c r="B4739" s="2">
        <v>711895.29</v>
      </c>
      <c r="C4739" s="2">
        <v>6.96</v>
      </c>
    </row>
    <row r="4740" spans="1:3" x14ac:dyDescent="0.3">
      <c r="A4740" s="2">
        <v>2651757.9900000002</v>
      </c>
      <c r="B4740" s="2">
        <v>711895.16</v>
      </c>
      <c r="C4740" s="2">
        <v>6.97</v>
      </c>
    </row>
    <row r="4741" spans="1:3" x14ac:dyDescent="0.3">
      <c r="A4741" s="2">
        <v>2651756.92</v>
      </c>
      <c r="B4741" s="2">
        <v>711895.07</v>
      </c>
      <c r="C4741" s="2">
        <v>6.93</v>
      </c>
    </row>
    <row r="4742" spans="1:3" x14ac:dyDescent="0.3">
      <c r="A4742" s="2">
        <v>2651755.9</v>
      </c>
      <c r="B4742" s="2">
        <v>711894.98</v>
      </c>
      <c r="C4742" s="2">
        <v>6.91</v>
      </c>
    </row>
    <row r="4743" spans="1:3" x14ac:dyDescent="0.3">
      <c r="A4743" s="2">
        <v>2651754.92</v>
      </c>
      <c r="B4743" s="2">
        <v>711894.92</v>
      </c>
      <c r="C4743" s="2">
        <v>6.88</v>
      </c>
    </row>
    <row r="4744" spans="1:3" x14ac:dyDescent="0.3">
      <c r="A4744" s="2">
        <v>2651753.98</v>
      </c>
      <c r="B4744" s="2">
        <v>711894.83</v>
      </c>
      <c r="C4744" s="2">
        <v>6.82</v>
      </c>
    </row>
    <row r="4745" spans="1:3" x14ac:dyDescent="0.3">
      <c r="A4745" s="2">
        <v>2651753.08</v>
      </c>
      <c r="B4745" s="2">
        <v>711894.73</v>
      </c>
      <c r="C4745" s="2">
        <v>6.79</v>
      </c>
    </row>
    <row r="4746" spans="1:3" x14ac:dyDescent="0.3">
      <c r="A4746" s="2">
        <v>2651752.2000000002</v>
      </c>
      <c r="B4746" s="2">
        <v>711894.65</v>
      </c>
      <c r="C4746" s="2">
        <v>6.7</v>
      </c>
    </row>
    <row r="4747" spans="1:3" x14ac:dyDescent="0.3">
      <c r="A4747" s="2">
        <v>2651751.35</v>
      </c>
      <c r="B4747" s="2">
        <v>711894.55</v>
      </c>
      <c r="C4747" s="2">
        <v>6.63</v>
      </c>
    </row>
    <row r="4748" spans="1:3" x14ac:dyDescent="0.3">
      <c r="A4748" s="2">
        <v>2651750.52</v>
      </c>
      <c r="B4748" s="2">
        <v>711894.45</v>
      </c>
      <c r="C4748" s="2">
        <v>6.51</v>
      </c>
    </row>
    <row r="4749" spans="1:3" x14ac:dyDescent="0.3">
      <c r="A4749" s="2">
        <v>2651749.6800000002</v>
      </c>
      <c r="B4749" s="2">
        <v>711894.31</v>
      </c>
      <c r="C4749" s="2">
        <v>6.47</v>
      </c>
    </row>
    <row r="4750" spans="1:3" x14ac:dyDescent="0.3">
      <c r="A4750" s="2">
        <v>2651748.08</v>
      </c>
      <c r="B4750" s="2">
        <v>711894</v>
      </c>
      <c r="C4750" s="2">
        <v>6.26</v>
      </c>
    </row>
    <row r="4751" spans="1:3" x14ac:dyDescent="0.3">
      <c r="A4751" s="2">
        <v>2651748.88</v>
      </c>
      <c r="B4751" s="2">
        <v>711894.17</v>
      </c>
      <c r="C4751" s="2">
        <v>6.26</v>
      </c>
    </row>
    <row r="4752" spans="1:3" x14ac:dyDescent="0.3">
      <c r="A4752" s="2">
        <v>2651747.2799999998</v>
      </c>
      <c r="B4752" s="2">
        <v>711893.81</v>
      </c>
      <c r="C4752" s="2">
        <v>6.19</v>
      </c>
    </row>
    <row r="4753" spans="1:3" x14ac:dyDescent="0.3">
      <c r="A4753" s="2">
        <v>2651746.5099999998</v>
      </c>
      <c r="B4753" s="2">
        <v>711893.6</v>
      </c>
      <c r="C4753" s="2">
        <v>5.98</v>
      </c>
    </row>
    <row r="4754" spans="1:3" x14ac:dyDescent="0.3">
      <c r="A4754" s="2">
        <v>2651745.73</v>
      </c>
      <c r="B4754" s="2">
        <v>711893.38</v>
      </c>
      <c r="C4754" s="2">
        <v>5.86</v>
      </c>
    </row>
    <row r="4755" spans="1:3" x14ac:dyDescent="0.3">
      <c r="A4755" s="2">
        <v>2651744.9700000002</v>
      </c>
      <c r="B4755" s="2">
        <v>711893.12</v>
      </c>
      <c r="C4755" s="2">
        <v>5.71</v>
      </c>
    </row>
    <row r="4756" spans="1:3" x14ac:dyDescent="0.3">
      <c r="A4756" s="2">
        <v>2651744.23</v>
      </c>
      <c r="B4756" s="2">
        <v>711892.82</v>
      </c>
      <c r="C4756" s="2">
        <v>5.25</v>
      </c>
    </row>
    <row r="4757" spans="1:3" x14ac:dyDescent="0.3">
      <c r="A4757" s="2">
        <v>2651743.52</v>
      </c>
      <c r="B4757" s="2">
        <v>711892.54</v>
      </c>
      <c r="C4757" s="2">
        <v>5.34</v>
      </c>
    </row>
    <row r="4758" spans="1:3" x14ac:dyDescent="0.3">
      <c r="A4758" s="2">
        <v>2651742.9300000002</v>
      </c>
      <c r="B4758" s="2">
        <v>711892.26</v>
      </c>
      <c r="C4758" s="2">
        <v>5.16</v>
      </c>
    </row>
    <row r="4759" spans="1:3" x14ac:dyDescent="0.3">
      <c r="A4759" s="2">
        <v>2651742.44</v>
      </c>
      <c r="B4759" s="2">
        <v>711891.98</v>
      </c>
      <c r="C4759" s="2">
        <v>5.03</v>
      </c>
    </row>
    <row r="4760" spans="1:3" x14ac:dyDescent="0.3">
      <c r="A4760" s="2">
        <v>2651742.0299999998</v>
      </c>
      <c r="B4760" s="2">
        <v>711891.67</v>
      </c>
      <c r="C4760" s="2">
        <v>4.88</v>
      </c>
    </row>
    <row r="4761" spans="1:3" x14ac:dyDescent="0.3">
      <c r="A4761" s="2">
        <v>2651741.7400000002</v>
      </c>
      <c r="B4761" s="2">
        <v>711891.32</v>
      </c>
      <c r="C4761" s="2">
        <v>5</v>
      </c>
    </row>
    <row r="4762" spans="1:3" x14ac:dyDescent="0.3">
      <c r="A4762" s="2">
        <v>2651741.48</v>
      </c>
      <c r="B4762" s="2">
        <v>711890.96</v>
      </c>
      <c r="C4762" s="2">
        <v>4.6500000000000004</v>
      </c>
    </row>
    <row r="4763" spans="1:3" x14ac:dyDescent="0.3">
      <c r="A4763" s="2">
        <v>2651741.31</v>
      </c>
      <c r="B4763" s="2">
        <v>711890.57</v>
      </c>
      <c r="C4763" s="2">
        <v>4.54</v>
      </c>
    </row>
    <row r="4764" spans="1:3" x14ac:dyDescent="0.3">
      <c r="A4764" s="2">
        <v>2651741.17</v>
      </c>
      <c r="B4764" s="2">
        <v>711890.15</v>
      </c>
      <c r="C4764" s="2">
        <v>4.32</v>
      </c>
    </row>
    <row r="4771" spans="1:3" x14ac:dyDescent="0.3">
      <c r="A4771" s="2">
        <v>2651740.46</v>
      </c>
      <c r="B4771" s="2">
        <v>711874.93</v>
      </c>
      <c r="C4771" s="2">
        <v>5.24</v>
      </c>
    </row>
    <row r="4772" spans="1:3" x14ac:dyDescent="0.3">
      <c r="A4772" s="2">
        <v>2651740.94</v>
      </c>
      <c r="B4772" s="2">
        <v>711874.44</v>
      </c>
      <c r="C4772" s="2">
        <v>5.03</v>
      </c>
    </row>
    <row r="4773" spans="1:3" x14ac:dyDescent="0.3">
      <c r="A4773" s="2">
        <v>2651741.4900000002</v>
      </c>
      <c r="B4773" s="2">
        <v>711873.9</v>
      </c>
      <c r="C4773" s="2">
        <v>5.3</v>
      </c>
    </row>
    <row r="4774" spans="1:3" x14ac:dyDescent="0.3">
      <c r="A4774" s="2">
        <v>2651742.1</v>
      </c>
      <c r="B4774" s="2">
        <v>711873.38</v>
      </c>
      <c r="C4774" s="2">
        <v>5.53</v>
      </c>
    </row>
    <row r="4775" spans="1:3" x14ac:dyDescent="0.3">
      <c r="A4775" s="2">
        <v>2651742.75</v>
      </c>
      <c r="B4775" s="2">
        <v>711872.85</v>
      </c>
      <c r="C4775" s="2">
        <v>5.76</v>
      </c>
    </row>
    <row r="4776" spans="1:3" x14ac:dyDescent="0.3">
      <c r="A4776" s="2">
        <v>2651743.44</v>
      </c>
      <c r="B4776" s="2">
        <v>711872.4</v>
      </c>
      <c r="C4776" s="2">
        <v>5.82</v>
      </c>
    </row>
    <row r="4777" spans="1:3" x14ac:dyDescent="0.3">
      <c r="A4777" s="2">
        <v>2651744.17</v>
      </c>
      <c r="B4777" s="2">
        <v>711872.01</v>
      </c>
      <c r="C4777" s="2">
        <v>5.96</v>
      </c>
    </row>
    <row r="4778" spans="1:3" x14ac:dyDescent="0.3">
      <c r="A4778" s="2">
        <v>2651744.9300000002</v>
      </c>
      <c r="B4778" s="2">
        <v>711871.61</v>
      </c>
      <c r="C4778" s="2">
        <v>6.38</v>
      </c>
    </row>
    <row r="4779" spans="1:3" x14ac:dyDescent="0.3">
      <c r="A4779" s="2">
        <v>2651745.7999999998</v>
      </c>
      <c r="B4779" s="2">
        <v>711871.32</v>
      </c>
      <c r="C4779" s="2">
        <v>6.35</v>
      </c>
    </row>
    <row r="4780" spans="1:3" x14ac:dyDescent="0.3">
      <c r="A4780" s="2">
        <v>2651746.7599999998</v>
      </c>
      <c r="B4780" s="2">
        <v>711871.08</v>
      </c>
      <c r="C4780" s="2">
        <v>6.5</v>
      </c>
    </row>
    <row r="4781" spans="1:3" x14ac:dyDescent="0.3">
      <c r="A4781" s="2">
        <v>2651747.7599999998</v>
      </c>
      <c r="B4781" s="2">
        <v>711870.85</v>
      </c>
      <c r="C4781" s="2">
        <v>6.72</v>
      </c>
    </row>
    <row r="4782" spans="1:3" x14ac:dyDescent="0.3">
      <c r="A4782" s="2">
        <v>2651748.92</v>
      </c>
      <c r="B4782" s="2">
        <v>711870.67</v>
      </c>
      <c r="C4782" s="2">
        <v>6.79</v>
      </c>
    </row>
    <row r="4783" spans="1:3" x14ac:dyDescent="0.3">
      <c r="A4783" s="2">
        <v>2651750.15</v>
      </c>
      <c r="B4783" s="2">
        <v>711870.59</v>
      </c>
      <c r="C4783" s="2">
        <v>6.94</v>
      </c>
    </row>
    <row r="4784" spans="1:3" x14ac:dyDescent="0.3">
      <c r="A4784" s="2">
        <v>2651751.54</v>
      </c>
      <c r="B4784" s="2">
        <v>711870.53</v>
      </c>
      <c r="C4784" s="2">
        <v>7.12</v>
      </c>
    </row>
    <row r="4785" spans="1:3" x14ac:dyDescent="0.3">
      <c r="A4785" s="2">
        <v>2651753.04</v>
      </c>
      <c r="B4785" s="2">
        <v>711870.56</v>
      </c>
      <c r="C4785" s="2">
        <v>7.06</v>
      </c>
    </row>
    <row r="4786" spans="1:3" x14ac:dyDescent="0.3">
      <c r="A4786" s="2">
        <v>2651754.5699999998</v>
      </c>
      <c r="B4786" s="2">
        <v>711870.61</v>
      </c>
      <c r="C4786" s="2">
        <v>7.15</v>
      </c>
    </row>
    <row r="4787" spans="1:3" x14ac:dyDescent="0.3">
      <c r="A4787" s="2">
        <v>2651756.19</v>
      </c>
      <c r="B4787" s="2">
        <v>711870.78</v>
      </c>
      <c r="C4787" s="2">
        <v>7.16</v>
      </c>
    </row>
    <row r="4788" spans="1:3" x14ac:dyDescent="0.3">
      <c r="A4788" s="2">
        <v>2651758.0299999998</v>
      </c>
      <c r="B4788" s="2">
        <v>711871.05</v>
      </c>
      <c r="C4788" s="2">
        <v>7.19</v>
      </c>
    </row>
    <row r="4789" spans="1:3" x14ac:dyDescent="0.3">
      <c r="A4789" s="2">
        <v>2651759.98</v>
      </c>
      <c r="B4789" s="2">
        <v>711871.42</v>
      </c>
      <c r="C4789" s="2">
        <v>7.15</v>
      </c>
    </row>
    <row r="4790" spans="1:3" x14ac:dyDescent="0.3">
      <c r="A4790" s="2">
        <v>2651761.9900000002</v>
      </c>
      <c r="B4790" s="2">
        <v>711871.76</v>
      </c>
      <c r="C4790" s="2">
        <v>7.21</v>
      </c>
    </row>
    <row r="4791" spans="1:3" x14ac:dyDescent="0.3">
      <c r="A4791" s="2">
        <v>2651764.0699999998</v>
      </c>
      <c r="B4791" s="2">
        <v>711872.21</v>
      </c>
      <c r="C4791" s="2">
        <v>7.28</v>
      </c>
    </row>
    <row r="4792" spans="1:3" x14ac:dyDescent="0.3">
      <c r="A4792" s="2">
        <v>2651766.25</v>
      </c>
      <c r="B4792" s="2">
        <v>711872.64</v>
      </c>
      <c r="C4792" s="2">
        <v>7.41</v>
      </c>
    </row>
    <row r="4793" spans="1:3" x14ac:dyDescent="0.3">
      <c r="A4793" s="2">
        <v>2651770.77</v>
      </c>
      <c r="B4793" s="2">
        <v>711873.49</v>
      </c>
      <c r="C4793" s="2">
        <v>7.53</v>
      </c>
    </row>
    <row r="4794" spans="1:3" x14ac:dyDescent="0.3">
      <c r="A4794" s="2">
        <v>2651773.17</v>
      </c>
      <c r="B4794" s="2">
        <v>711874.05</v>
      </c>
      <c r="C4794" s="2">
        <v>7.56</v>
      </c>
    </row>
    <row r="4795" spans="1:3" x14ac:dyDescent="0.3">
      <c r="A4795" s="2">
        <v>2651775.56</v>
      </c>
      <c r="B4795" s="2">
        <v>711874.5</v>
      </c>
      <c r="C4795" s="2">
        <v>7.62</v>
      </c>
    </row>
    <row r="4796" spans="1:3" x14ac:dyDescent="0.3">
      <c r="A4796" s="2">
        <v>2651778.02</v>
      </c>
      <c r="B4796" s="2">
        <v>711875.07</v>
      </c>
      <c r="C4796" s="2">
        <v>7.64</v>
      </c>
    </row>
    <row r="4797" spans="1:3" x14ac:dyDescent="0.3">
      <c r="A4797" s="2">
        <v>2651780.5699999998</v>
      </c>
      <c r="B4797" s="2">
        <v>711875.55</v>
      </c>
      <c r="C4797" s="2">
        <v>7.71</v>
      </c>
    </row>
    <row r="4798" spans="1:3" x14ac:dyDescent="0.3">
      <c r="A4798" s="2">
        <v>2651783.12</v>
      </c>
      <c r="B4798" s="2">
        <v>711876.08</v>
      </c>
      <c r="C4798" s="2">
        <v>7.78</v>
      </c>
    </row>
    <row r="4799" spans="1:3" x14ac:dyDescent="0.3">
      <c r="A4799" s="2">
        <v>2651785.7400000002</v>
      </c>
      <c r="B4799" s="2">
        <v>711876.62</v>
      </c>
      <c r="C4799" s="2">
        <v>7.8</v>
      </c>
    </row>
    <row r="4800" spans="1:3" x14ac:dyDescent="0.3">
      <c r="A4800" s="2">
        <v>2651788.36</v>
      </c>
      <c r="B4800" s="2">
        <v>711877.15</v>
      </c>
      <c r="C4800" s="2">
        <v>7.89</v>
      </c>
    </row>
    <row r="4801" spans="1:3" x14ac:dyDescent="0.3">
      <c r="A4801" s="2">
        <v>2651791.0099999998</v>
      </c>
      <c r="B4801" s="2">
        <v>711877.71</v>
      </c>
      <c r="C4801" s="2">
        <v>8.02</v>
      </c>
    </row>
    <row r="4802" spans="1:3" x14ac:dyDescent="0.3">
      <c r="A4802" s="2">
        <v>2651793.7200000002</v>
      </c>
      <c r="B4802" s="2">
        <v>711878.27</v>
      </c>
      <c r="C4802" s="2">
        <v>8.48</v>
      </c>
    </row>
    <row r="4803" spans="1:3" x14ac:dyDescent="0.3">
      <c r="A4803" s="2">
        <v>2651796.44</v>
      </c>
      <c r="B4803" s="2">
        <v>711878.88</v>
      </c>
      <c r="C4803" s="2">
        <v>9.74</v>
      </c>
    </row>
    <row r="4804" spans="1:3" x14ac:dyDescent="0.3">
      <c r="A4804" s="2">
        <v>2651799.19</v>
      </c>
      <c r="B4804" s="2">
        <v>711879.44</v>
      </c>
      <c r="C4804" s="2">
        <v>9.8699999999999992</v>
      </c>
    </row>
    <row r="4805" spans="1:3" x14ac:dyDescent="0.3">
      <c r="A4805" s="2">
        <v>2651801.9700000002</v>
      </c>
      <c r="B4805" s="2">
        <v>711880.01</v>
      </c>
      <c r="C4805" s="2">
        <v>10.06</v>
      </c>
    </row>
    <row r="4806" spans="1:3" x14ac:dyDescent="0.3">
      <c r="A4806" s="2">
        <v>2651804.77</v>
      </c>
      <c r="B4806" s="2">
        <v>711880.55</v>
      </c>
      <c r="C4806" s="2">
        <v>10.11</v>
      </c>
    </row>
    <row r="4807" spans="1:3" x14ac:dyDescent="0.3">
      <c r="A4807" s="2">
        <v>2651807.5699999998</v>
      </c>
      <c r="B4807" s="2">
        <v>711881.06</v>
      </c>
      <c r="C4807" s="2">
        <v>10.199999999999999</v>
      </c>
    </row>
    <row r="4808" spans="1:3" x14ac:dyDescent="0.3">
      <c r="A4808" s="2">
        <v>2651810.38</v>
      </c>
      <c r="B4808" s="2">
        <v>711881.56</v>
      </c>
      <c r="C4808" s="2">
        <v>10.33</v>
      </c>
    </row>
    <row r="4809" spans="1:3" x14ac:dyDescent="0.3">
      <c r="A4809" s="2">
        <v>2651813.2000000002</v>
      </c>
      <c r="B4809" s="2">
        <v>711882.02</v>
      </c>
      <c r="C4809" s="2">
        <v>10.48</v>
      </c>
    </row>
    <row r="4810" spans="1:3" x14ac:dyDescent="0.3">
      <c r="A4810" s="2">
        <v>2651816.02</v>
      </c>
      <c r="B4810" s="2">
        <v>711882.46</v>
      </c>
      <c r="C4810" s="2">
        <v>10.64</v>
      </c>
    </row>
    <row r="4811" spans="1:3" x14ac:dyDescent="0.3">
      <c r="A4811" s="2">
        <v>2651818.79</v>
      </c>
      <c r="B4811" s="2">
        <v>711882.96</v>
      </c>
      <c r="C4811" s="2">
        <v>10.98</v>
      </c>
    </row>
    <row r="4812" spans="1:3" x14ac:dyDescent="0.3">
      <c r="A4812" s="2">
        <v>2651824.33</v>
      </c>
      <c r="B4812" s="2">
        <v>711883.79</v>
      </c>
      <c r="C4812" s="2">
        <v>11.07</v>
      </c>
    </row>
    <row r="4813" spans="1:3" x14ac:dyDescent="0.3">
      <c r="A4813" s="2">
        <v>2651827.11</v>
      </c>
      <c r="B4813" s="2">
        <v>711884.21</v>
      </c>
      <c r="C4813" s="2">
        <v>11.13</v>
      </c>
    </row>
    <row r="4814" spans="1:3" x14ac:dyDescent="0.3">
      <c r="A4814" s="2">
        <v>2651829.85</v>
      </c>
      <c r="B4814" s="2">
        <v>711884.55</v>
      </c>
      <c r="C4814" s="2">
        <v>11.2</v>
      </c>
    </row>
    <row r="4815" spans="1:3" x14ac:dyDescent="0.3">
      <c r="A4815" s="2">
        <v>2651832.64</v>
      </c>
      <c r="B4815" s="2">
        <v>711884.89</v>
      </c>
      <c r="C4815" s="2">
        <v>11.29</v>
      </c>
    </row>
    <row r="4816" spans="1:3" x14ac:dyDescent="0.3">
      <c r="A4816" s="2">
        <v>2651838.16</v>
      </c>
      <c r="B4816" s="2">
        <v>711885.37</v>
      </c>
      <c r="C4816" s="2">
        <v>11.56</v>
      </c>
    </row>
    <row r="4817" spans="1:3" x14ac:dyDescent="0.3">
      <c r="A4817" s="2">
        <v>2651835.41</v>
      </c>
      <c r="B4817" s="2">
        <v>711885.13</v>
      </c>
      <c r="C4817" s="2">
        <v>11.56</v>
      </c>
    </row>
    <row r="4818" spans="1:3" x14ac:dyDescent="0.3">
      <c r="A4818" s="2">
        <v>2651840.89</v>
      </c>
      <c r="B4818" s="2">
        <v>711885.61</v>
      </c>
      <c r="C4818" s="2">
        <v>11.74</v>
      </c>
    </row>
    <row r="4819" spans="1:3" x14ac:dyDescent="0.3">
      <c r="A4819" s="2">
        <v>2651843.62</v>
      </c>
      <c r="B4819" s="2">
        <v>711885.78</v>
      </c>
      <c r="C4819" s="2">
        <v>11.93</v>
      </c>
    </row>
    <row r="4820" spans="1:3" x14ac:dyDescent="0.3">
      <c r="A4820" s="2">
        <v>2651846.3199999998</v>
      </c>
      <c r="B4820" s="2">
        <v>711885.99</v>
      </c>
      <c r="C4820" s="2">
        <v>12.45</v>
      </c>
    </row>
    <row r="4821" spans="1:3" x14ac:dyDescent="0.3">
      <c r="A4821" s="2">
        <v>2651849.0499999998</v>
      </c>
      <c r="B4821" s="2">
        <v>711886.13</v>
      </c>
      <c r="C4821" s="2">
        <v>12.71</v>
      </c>
    </row>
    <row r="4822" spans="1:3" x14ac:dyDescent="0.3">
      <c r="A4822" s="2">
        <v>2651851.7599999998</v>
      </c>
      <c r="B4822" s="2">
        <v>711886.34</v>
      </c>
      <c r="C4822" s="2">
        <v>0.3</v>
      </c>
    </row>
    <row r="4823" spans="1:3" x14ac:dyDescent="0.3">
      <c r="A4823" s="2">
        <v>2651857.12</v>
      </c>
      <c r="B4823" s="2">
        <v>711886.71</v>
      </c>
      <c r="C4823" s="2">
        <v>18.850000000000001</v>
      </c>
    </row>
    <row r="4824" spans="1:3" x14ac:dyDescent="0.3">
      <c r="A4824" s="2">
        <v>2651859.8199999998</v>
      </c>
      <c r="B4824" s="2">
        <v>711886.98</v>
      </c>
      <c r="C4824" s="2">
        <v>19.22</v>
      </c>
    </row>
    <row r="4825" spans="1:3" x14ac:dyDescent="0.3">
      <c r="A4825" s="2">
        <v>2651862.5499999998</v>
      </c>
      <c r="B4825" s="2">
        <v>711887.3</v>
      </c>
      <c r="C4825" s="2">
        <v>19.68</v>
      </c>
    </row>
    <row r="4826" spans="1:3" x14ac:dyDescent="0.3">
      <c r="A4826" s="2">
        <v>2651865.2599999998</v>
      </c>
      <c r="B4826" s="2">
        <v>711887.64</v>
      </c>
      <c r="C4826" s="2">
        <v>19.899999999999999</v>
      </c>
    </row>
    <row r="4827" spans="1:3" x14ac:dyDescent="0.3">
      <c r="A4827" s="2">
        <v>2651867.9900000002</v>
      </c>
      <c r="B4827" s="2">
        <v>711888.01</v>
      </c>
      <c r="C4827" s="2">
        <v>19.88</v>
      </c>
    </row>
    <row r="4828" spans="1:3" x14ac:dyDescent="0.3">
      <c r="A4828" s="2">
        <v>2651870.73</v>
      </c>
      <c r="B4828" s="2">
        <v>711888.42</v>
      </c>
      <c r="C4828" s="2">
        <v>21.7</v>
      </c>
    </row>
    <row r="4829" spans="1:3" x14ac:dyDescent="0.3">
      <c r="A4829" s="2">
        <v>2651873.5099999998</v>
      </c>
      <c r="B4829" s="2">
        <v>711888.87</v>
      </c>
      <c r="C4829" s="2">
        <v>0.3</v>
      </c>
    </row>
    <row r="4830" spans="1:3" x14ac:dyDescent="0.3">
      <c r="A4830" s="2">
        <v>2651876.29</v>
      </c>
      <c r="B4830" s="2">
        <v>711889.31</v>
      </c>
      <c r="C4830" s="2">
        <v>23.29</v>
      </c>
    </row>
    <row r="4831" spans="1:3" x14ac:dyDescent="0.3">
      <c r="A4831" s="2">
        <v>2651879.09</v>
      </c>
      <c r="B4831" s="2">
        <v>711889.75</v>
      </c>
      <c r="C4831" s="2">
        <v>23.72</v>
      </c>
    </row>
    <row r="4832" spans="1:3" x14ac:dyDescent="0.3">
      <c r="A4832" s="2">
        <v>2651881.87</v>
      </c>
      <c r="B4832" s="2">
        <v>711890.15</v>
      </c>
      <c r="C4832" s="2">
        <v>24.15</v>
      </c>
    </row>
    <row r="4833" spans="1:3" x14ac:dyDescent="0.3">
      <c r="A4833" s="2">
        <v>2651884.62</v>
      </c>
      <c r="B4833" s="2">
        <v>711890.53</v>
      </c>
      <c r="C4833" s="2">
        <v>24.3</v>
      </c>
    </row>
    <row r="4834" spans="1:3" x14ac:dyDescent="0.3">
      <c r="A4834" s="2">
        <v>2651887.37</v>
      </c>
      <c r="B4834" s="2">
        <v>711890.89</v>
      </c>
      <c r="C4834" s="2">
        <v>24.23</v>
      </c>
    </row>
    <row r="4835" spans="1:3" x14ac:dyDescent="0.3">
      <c r="A4835" s="2">
        <v>2651890.11</v>
      </c>
      <c r="B4835" s="2">
        <v>711891.22</v>
      </c>
      <c r="C4835" s="2">
        <v>24.3</v>
      </c>
    </row>
    <row r="4836" spans="1:3" x14ac:dyDescent="0.3">
      <c r="A4836" s="2">
        <v>2651892.86</v>
      </c>
      <c r="B4836" s="2">
        <v>711891.56</v>
      </c>
      <c r="C4836" s="2">
        <v>24.42</v>
      </c>
    </row>
    <row r="4837" spans="1:3" x14ac:dyDescent="0.3">
      <c r="A4837" s="2">
        <v>2651895.59</v>
      </c>
      <c r="B4837" s="2">
        <v>711891.88</v>
      </c>
      <c r="C4837" s="2">
        <v>24.6</v>
      </c>
    </row>
    <row r="4838" spans="1:3" x14ac:dyDescent="0.3">
      <c r="A4838" s="2">
        <v>2651898.29</v>
      </c>
      <c r="B4838" s="2">
        <v>711892.17</v>
      </c>
      <c r="C4838" s="2">
        <v>24.17</v>
      </c>
    </row>
    <row r="4839" spans="1:3" x14ac:dyDescent="0.3">
      <c r="A4839" s="2">
        <v>2651900.9700000002</v>
      </c>
      <c r="B4839" s="2">
        <v>711892.42</v>
      </c>
      <c r="C4839" s="2">
        <v>24.26</v>
      </c>
    </row>
    <row r="4840" spans="1:3" x14ac:dyDescent="0.3">
      <c r="A4840" s="2">
        <v>2651903.64</v>
      </c>
      <c r="B4840" s="2">
        <v>711892.65</v>
      </c>
      <c r="C4840" s="2">
        <v>24.09</v>
      </c>
    </row>
    <row r="4841" spans="1:3" x14ac:dyDescent="0.3">
      <c r="A4841" s="2">
        <v>2651906.31</v>
      </c>
      <c r="B4841" s="2">
        <v>711892.89</v>
      </c>
      <c r="C4841" s="2">
        <v>23.86</v>
      </c>
    </row>
    <row r="4842" spans="1:3" x14ac:dyDescent="0.3">
      <c r="A4842" s="2">
        <v>2651908.9300000002</v>
      </c>
      <c r="B4842" s="2">
        <v>711893.09</v>
      </c>
      <c r="C4842" s="2">
        <v>23.74</v>
      </c>
    </row>
    <row r="4843" spans="1:3" x14ac:dyDescent="0.3">
      <c r="A4843" s="2">
        <v>2651911.5499999998</v>
      </c>
      <c r="B4843" s="2">
        <v>711893.28</v>
      </c>
      <c r="C4843" s="2">
        <v>23.63</v>
      </c>
    </row>
    <row r="4844" spans="1:3" x14ac:dyDescent="0.3">
      <c r="A4844" s="2">
        <v>2651914.16</v>
      </c>
      <c r="B4844" s="2">
        <v>711893.46</v>
      </c>
      <c r="C4844" s="2">
        <v>23.74</v>
      </c>
    </row>
    <row r="4845" spans="1:3" x14ac:dyDescent="0.3">
      <c r="A4845" s="2">
        <v>2651916.7799999998</v>
      </c>
      <c r="B4845" s="2">
        <v>711893.7</v>
      </c>
      <c r="C4845" s="2">
        <v>23.87</v>
      </c>
    </row>
    <row r="4846" spans="1:3" x14ac:dyDescent="0.3">
      <c r="A4846" s="2">
        <v>2651919.39</v>
      </c>
      <c r="B4846" s="2">
        <v>711893.97</v>
      </c>
      <c r="C4846" s="2">
        <v>23.68</v>
      </c>
    </row>
    <row r="4847" spans="1:3" x14ac:dyDescent="0.3">
      <c r="A4847" s="2">
        <v>2651921.9700000002</v>
      </c>
      <c r="B4847" s="2">
        <v>711894.19</v>
      </c>
      <c r="C4847" s="2">
        <v>23.69</v>
      </c>
    </row>
    <row r="4848" spans="1:3" x14ac:dyDescent="0.3">
      <c r="A4848" s="2">
        <v>2651924.5699999998</v>
      </c>
      <c r="B4848" s="2">
        <v>711894.49</v>
      </c>
      <c r="C4848" s="2">
        <v>23.78</v>
      </c>
    </row>
    <row r="4849" spans="1:3" x14ac:dyDescent="0.3">
      <c r="A4849" s="2">
        <v>2651927.16</v>
      </c>
      <c r="B4849" s="2">
        <v>711894.77</v>
      </c>
      <c r="C4849" s="2">
        <v>24.08</v>
      </c>
    </row>
    <row r="4850" spans="1:3" x14ac:dyDescent="0.3">
      <c r="A4850" s="2">
        <v>2651929.75</v>
      </c>
      <c r="B4850" s="2">
        <v>711895.09</v>
      </c>
      <c r="C4850" s="2">
        <v>24.27</v>
      </c>
    </row>
    <row r="4851" spans="1:3" x14ac:dyDescent="0.3">
      <c r="A4851" s="2">
        <v>2651932.35</v>
      </c>
      <c r="B4851" s="2">
        <v>711895.39</v>
      </c>
      <c r="C4851" s="2">
        <v>24.26</v>
      </c>
    </row>
    <row r="4852" spans="1:3" x14ac:dyDescent="0.3">
      <c r="A4852" s="2">
        <v>2651934.96</v>
      </c>
      <c r="B4852" s="2">
        <v>711895.73</v>
      </c>
      <c r="C4852" s="2">
        <v>24.02</v>
      </c>
    </row>
    <row r="4853" spans="1:3" x14ac:dyDescent="0.3">
      <c r="A4853" s="2">
        <v>2651940.16</v>
      </c>
      <c r="B4853" s="2">
        <v>711896.51</v>
      </c>
      <c r="C4853" s="2">
        <v>0.3</v>
      </c>
    </row>
    <row r="4854" spans="1:3" x14ac:dyDescent="0.3">
      <c r="A4854" s="2">
        <v>2651937.56</v>
      </c>
      <c r="B4854" s="2">
        <v>711896.1</v>
      </c>
      <c r="C4854" s="2">
        <v>0.3</v>
      </c>
    </row>
    <row r="4855" spans="1:3" x14ac:dyDescent="0.3">
      <c r="A4855" s="2">
        <v>2651942.79</v>
      </c>
      <c r="B4855" s="2">
        <v>711897</v>
      </c>
      <c r="C4855" s="2">
        <v>0.3</v>
      </c>
    </row>
    <row r="4856" spans="1:3" x14ac:dyDescent="0.3">
      <c r="A4856" s="2">
        <v>2651945.4300000002</v>
      </c>
      <c r="B4856" s="2">
        <v>711897.49</v>
      </c>
      <c r="C4856" s="2">
        <v>21.55</v>
      </c>
    </row>
    <row r="4857" spans="1:3" x14ac:dyDescent="0.3">
      <c r="A4857" s="2">
        <v>2651948.1</v>
      </c>
      <c r="B4857" s="2">
        <v>711898.08</v>
      </c>
      <c r="C4857" s="2">
        <v>20.54</v>
      </c>
    </row>
    <row r="4858" spans="1:3" x14ac:dyDescent="0.3">
      <c r="A4858" s="2">
        <v>2651950.75</v>
      </c>
      <c r="B4858" s="2">
        <v>711898.66</v>
      </c>
      <c r="C4858" s="2">
        <v>19.79</v>
      </c>
    </row>
    <row r="4859" spans="1:3" x14ac:dyDescent="0.3">
      <c r="A4859" s="2">
        <v>2651953.4</v>
      </c>
      <c r="B4859" s="2">
        <v>711899.23</v>
      </c>
      <c r="C4859" s="2">
        <v>19.18</v>
      </c>
    </row>
    <row r="4860" spans="1:3" x14ac:dyDescent="0.3">
      <c r="A4860" s="2">
        <v>2651956.0499999998</v>
      </c>
      <c r="B4860" s="2">
        <v>711899.83</v>
      </c>
      <c r="C4860" s="2">
        <v>18.399999999999999</v>
      </c>
    </row>
    <row r="4861" spans="1:3" x14ac:dyDescent="0.3">
      <c r="A4861" s="2">
        <v>2651958.69</v>
      </c>
      <c r="B4861" s="2">
        <v>711900.4</v>
      </c>
      <c r="C4861" s="2">
        <v>2.0299999999999998</v>
      </c>
    </row>
    <row r="4862" spans="1:3" x14ac:dyDescent="0.3">
      <c r="A4862" s="2">
        <v>2651961.31</v>
      </c>
      <c r="B4862" s="2">
        <v>711900.94</v>
      </c>
      <c r="C4862" s="2">
        <v>17.329999999999998</v>
      </c>
    </row>
    <row r="4863" spans="1:3" x14ac:dyDescent="0.3">
      <c r="A4863" s="2">
        <v>2651963.87</v>
      </c>
      <c r="B4863" s="2">
        <v>711901.43</v>
      </c>
      <c r="C4863" s="2">
        <v>16.87</v>
      </c>
    </row>
    <row r="4864" spans="1:3" x14ac:dyDescent="0.3">
      <c r="A4864" s="2">
        <v>2651966.5</v>
      </c>
      <c r="B4864" s="2">
        <v>711901.93</v>
      </c>
      <c r="C4864" s="2">
        <v>16.59</v>
      </c>
    </row>
    <row r="4865" spans="1:3" x14ac:dyDescent="0.3">
      <c r="A4865" s="2">
        <v>2651969.12</v>
      </c>
      <c r="B4865" s="2">
        <v>711902.41</v>
      </c>
      <c r="C4865" s="2">
        <v>16.440000000000001</v>
      </c>
    </row>
    <row r="4866" spans="1:3" x14ac:dyDescent="0.3">
      <c r="A4866" s="2">
        <v>2651971.7200000002</v>
      </c>
      <c r="B4866" s="2">
        <v>711902.84</v>
      </c>
      <c r="C4866" s="2">
        <v>16.38</v>
      </c>
    </row>
    <row r="4867" spans="1:3" x14ac:dyDescent="0.3">
      <c r="A4867" s="2">
        <v>2651974.2799999998</v>
      </c>
      <c r="B4867" s="2">
        <v>711903.2</v>
      </c>
      <c r="C4867" s="2">
        <v>16.43</v>
      </c>
    </row>
    <row r="4868" spans="1:3" x14ac:dyDescent="0.3">
      <c r="A4868" s="2">
        <v>2651976.86</v>
      </c>
      <c r="B4868" s="2">
        <v>711903.56</v>
      </c>
      <c r="C4868" s="2">
        <v>16.43</v>
      </c>
    </row>
    <row r="4869" spans="1:3" x14ac:dyDescent="0.3">
      <c r="A4869" s="2">
        <v>2651979.46</v>
      </c>
      <c r="B4869" s="2">
        <v>711903.94</v>
      </c>
      <c r="C4869" s="2">
        <v>16.52</v>
      </c>
    </row>
    <row r="4870" spans="1:3" x14ac:dyDescent="0.3">
      <c r="A4870" s="2">
        <v>2651982.0299999998</v>
      </c>
      <c r="B4870" s="2">
        <v>711904.29</v>
      </c>
      <c r="C4870" s="2">
        <v>16.399999999999999</v>
      </c>
    </row>
    <row r="4871" spans="1:3" x14ac:dyDescent="0.3">
      <c r="A4871" s="2">
        <v>2651984.6</v>
      </c>
      <c r="B4871" s="2">
        <v>711904.63</v>
      </c>
      <c r="C4871" s="2">
        <v>16.260000000000002</v>
      </c>
    </row>
    <row r="4872" spans="1:3" x14ac:dyDescent="0.3">
      <c r="A4872" s="2">
        <v>2651987.19</v>
      </c>
      <c r="B4872" s="2">
        <v>711904.95</v>
      </c>
      <c r="C4872" s="2">
        <v>15.92</v>
      </c>
    </row>
    <row r="4873" spans="1:3" x14ac:dyDescent="0.3">
      <c r="A4873" s="2">
        <v>2651989.7599999998</v>
      </c>
      <c r="B4873" s="2">
        <v>711905.3</v>
      </c>
      <c r="C4873" s="2">
        <v>15.33</v>
      </c>
    </row>
    <row r="4874" spans="1:3" x14ac:dyDescent="0.3">
      <c r="A4874" s="2">
        <v>2651992.35</v>
      </c>
      <c r="B4874" s="2">
        <v>711905.64</v>
      </c>
      <c r="C4874" s="2">
        <v>15.38</v>
      </c>
    </row>
    <row r="4875" spans="1:3" x14ac:dyDescent="0.3">
      <c r="A4875" s="2">
        <v>2651997.54</v>
      </c>
      <c r="B4875" s="2">
        <v>711906.31</v>
      </c>
      <c r="C4875" s="2">
        <v>15.61</v>
      </c>
    </row>
    <row r="4876" spans="1:3" x14ac:dyDescent="0.3">
      <c r="A4876" s="2">
        <v>2652000.14</v>
      </c>
      <c r="B4876" s="2">
        <v>711906.65</v>
      </c>
      <c r="C4876" s="2">
        <v>15.81</v>
      </c>
    </row>
    <row r="4877" spans="1:3" x14ac:dyDescent="0.3">
      <c r="A4877" s="2">
        <v>2652002.7599999998</v>
      </c>
      <c r="B4877" s="2">
        <v>711906.98</v>
      </c>
      <c r="C4877" s="2">
        <v>15.64</v>
      </c>
    </row>
    <row r="4878" spans="1:3" x14ac:dyDescent="0.3">
      <c r="A4878" s="2">
        <v>2652005.38</v>
      </c>
      <c r="B4878" s="2">
        <v>711907.29</v>
      </c>
      <c r="C4878" s="2">
        <v>15.01</v>
      </c>
    </row>
    <row r="4879" spans="1:3" x14ac:dyDescent="0.3">
      <c r="A4879" s="2">
        <v>2652007.98</v>
      </c>
      <c r="B4879" s="2">
        <v>711907.56</v>
      </c>
      <c r="C4879" s="2">
        <v>14.81</v>
      </c>
    </row>
    <row r="4880" spans="1:3" x14ac:dyDescent="0.3">
      <c r="A4880" s="2">
        <v>2652010.5499999998</v>
      </c>
      <c r="B4880" s="2">
        <v>711907.79</v>
      </c>
      <c r="C4880" s="2">
        <v>15.27</v>
      </c>
    </row>
    <row r="4881" spans="1:3" x14ac:dyDescent="0.3">
      <c r="A4881" s="2">
        <v>2652013.09</v>
      </c>
      <c r="B4881" s="2">
        <v>711907.99</v>
      </c>
      <c r="C4881" s="2">
        <v>15.23</v>
      </c>
    </row>
    <row r="4882" spans="1:3" x14ac:dyDescent="0.3">
      <c r="A4882" s="2">
        <v>2652015.62</v>
      </c>
      <c r="B4882" s="2">
        <v>711908.17</v>
      </c>
      <c r="C4882" s="2">
        <v>15.76</v>
      </c>
    </row>
    <row r="4883" spans="1:3" x14ac:dyDescent="0.3">
      <c r="A4883" s="2">
        <v>2652018.12</v>
      </c>
      <c r="B4883" s="2">
        <v>711908.32</v>
      </c>
      <c r="C4883" s="2">
        <v>14.77</v>
      </c>
    </row>
    <row r="4884" spans="1:3" x14ac:dyDescent="0.3">
      <c r="A4884" s="2">
        <v>2652020.6</v>
      </c>
      <c r="B4884" s="2">
        <v>711908.39</v>
      </c>
      <c r="C4884" s="2">
        <v>14.59</v>
      </c>
    </row>
    <row r="4885" spans="1:3" x14ac:dyDescent="0.3">
      <c r="A4885" s="2">
        <v>2652023.09</v>
      </c>
      <c r="B4885" s="2">
        <v>711908.48</v>
      </c>
      <c r="C4885" s="2">
        <v>14.78</v>
      </c>
    </row>
    <row r="4886" spans="1:3" x14ac:dyDescent="0.3">
      <c r="A4886" s="2">
        <v>2652025.58</v>
      </c>
      <c r="B4886" s="2">
        <v>711908.56</v>
      </c>
      <c r="C4886" s="2">
        <v>13.9</v>
      </c>
    </row>
    <row r="4887" spans="1:3" x14ac:dyDescent="0.3">
      <c r="A4887" s="2">
        <v>2652028.0499999998</v>
      </c>
      <c r="B4887" s="2">
        <v>711908.6</v>
      </c>
      <c r="C4887" s="2">
        <v>12.86</v>
      </c>
    </row>
    <row r="4888" spans="1:3" x14ac:dyDescent="0.3">
      <c r="A4888" s="2">
        <v>2652030.4900000002</v>
      </c>
      <c r="B4888" s="2">
        <v>711908.57</v>
      </c>
      <c r="C4888" s="2">
        <v>12.85</v>
      </c>
    </row>
    <row r="4889" spans="1:3" x14ac:dyDescent="0.3">
      <c r="A4889" s="2">
        <v>2652032.9300000002</v>
      </c>
      <c r="B4889" s="2">
        <v>711908.61</v>
      </c>
      <c r="C4889" s="2">
        <v>12.79</v>
      </c>
    </row>
    <row r="4890" spans="1:3" x14ac:dyDescent="0.3">
      <c r="A4890" s="2">
        <v>2652035.37</v>
      </c>
      <c r="B4890" s="2">
        <v>711908.68</v>
      </c>
      <c r="C4890" s="2">
        <v>12.74</v>
      </c>
    </row>
    <row r="4891" spans="1:3" x14ac:dyDescent="0.3">
      <c r="A4891" s="2">
        <v>2652037.84</v>
      </c>
      <c r="B4891" s="2">
        <v>711908.81</v>
      </c>
      <c r="C4891" s="2">
        <v>12.7</v>
      </c>
    </row>
    <row r="4892" spans="1:3" x14ac:dyDescent="0.3">
      <c r="A4892" s="2">
        <v>2652040.3199999998</v>
      </c>
      <c r="B4892" s="2">
        <v>711908.96</v>
      </c>
      <c r="C4892" s="2">
        <v>12.52</v>
      </c>
    </row>
    <row r="4893" spans="1:3" x14ac:dyDescent="0.3">
      <c r="A4893" s="2">
        <v>2652042.7999999998</v>
      </c>
      <c r="B4893" s="2">
        <v>711909.18</v>
      </c>
      <c r="C4893" s="2">
        <v>12.39</v>
      </c>
    </row>
    <row r="4894" spans="1:3" x14ac:dyDescent="0.3">
      <c r="A4894" s="2">
        <v>2652047.81</v>
      </c>
      <c r="B4894" s="2">
        <v>711909.71</v>
      </c>
      <c r="C4894" s="2">
        <v>12.15</v>
      </c>
    </row>
    <row r="4895" spans="1:3" x14ac:dyDescent="0.3">
      <c r="A4895" s="2">
        <v>2652045.2999999998</v>
      </c>
      <c r="B4895" s="2">
        <v>711909.42</v>
      </c>
      <c r="C4895" s="2">
        <v>12.15</v>
      </c>
    </row>
    <row r="4896" spans="1:3" x14ac:dyDescent="0.3">
      <c r="A4896" s="2">
        <v>2652050.34</v>
      </c>
      <c r="B4896" s="2">
        <v>711910.07</v>
      </c>
      <c r="C4896" s="2">
        <v>12.12</v>
      </c>
    </row>
    <row r="4897" spans="1:3" x14ac:dyDescent="0.3">
      <c r="A4897" s="2">
        <v>2652052.89</v>
      </c>
      <c r="B4897" s="2">
        <v>711910.45</v>
      </c>
      <c r="C4897" s="2">
        <v>11.94</v>
      </c>
    </row>
    <row r="4898" spans="1:3" x14ac:dyDescent="0.3">
      <c r="A4898" s="2">
        <v>2652055.48</v>
      </c>
      <c r="B4898" s="2">
        <v>711910.88</v>
      </c>
      <c r="C4898" s="2">
        <v>11.78</v>
      </c>
    </row>
    <row r="4899" spans="1:3" x14ac:dyDescent="0.3">
      <c r="A4899" s="2">
        <v>2652058.0699999998</v>
      </c>
      <c r="B4899" s="2">
        <v>711911.33</v>
      </c>
      <c r="C4899" s="2">
        <v>11.75</v>
      </c>
    </row>
    <row r="4900" spans="1:3" x14ac:dyDescent="0.3">
      <c r="A4900" s="2">
        <v>2652060.65</v>
      </c>
      <c r="B4900" s="2">
        <v>711911.78</v>
      </c>
      <c r="C4900" s="2">
        <v>11.71</v>
      </c>
    </row>
    <row r="4901" spans="1:3" x14ac:dyDescent="0.3">
      <c r="A4901" s="2">
        <v>2652063.2400000002</v>
      </c>
      <c r="B4901" s="2">
        <v>711912.26</v>
      </c>
      <c r="C4901" s="2">
        <v>11.66</v>
      </c>
    </row>
    <row r="4902" spans="1:3" x14ac:dyDescent="0.3">
      <c r="A4902" s="2">
        <v>2652065.85</v>
      </c>
      <c r="B4902" s="2">
        <v>711912.8</v>
      </c>
      <c r="C4902" s="2">
        <v>11.66</v>
      </c>
    </row>
    <row r="4903" spans="1:3" x14ac:dyDescent="0.3">
      <c r="A4903" s="2">
        <v>2652068.4700000002</v>
      </c>
      <c r="B4903" s="2">
        <v>711913.3</v>
      </c>
      <c r="C4903" s="2">
        <v>11.66</v>
      </c>
    </row>
    <row r="4904" spans="1:3" x14ac:dyDescent="0.3">
      <c r="A4904" s="2">
        <v>2652071.1</v>
      </c>
      <c r="B4904" s="2">
        <v>711913.81</v>
      </c>
      <c r="C4904" s="2">
        <v>11.77</v>
      </c>
    </row>
    <row r="4905" spans="1:3" x14ac:dyDescent="0.3">
      <c r="A4905" s="2">
        <v>2652073.71</v>
      </c>
      <c r="B4905" s="2">
        <v>711914.3</v>
      </c>
      <c r="C4905" s="2">
        <v>11.84</v>
      </c>
    </row>
    <row r="4906" spans="1:3" x14ac:dyDescent="0.3">
      <c r="A4906" s="2">
        <v>2652076.33</v>
      </c>
      <c r="B4906" s="2">
        <v>711914.77</v>
      </c>
      <c r="C4906" s="2">
        <v>12.02</v>
      </c>
    </row>
    <row r="4907" spans="1:3" x14ac:dyDescent="0.3">
      <c r="A4907" s="2">
        <v>2652078.9500000002</v>
      </c>
      <c r="B4907" s="2">
        <v>711915.19</v>
      </c>
      <c r="C4907" s="2">
        <v>12.19</v>
      </c>
    </row>
    <row r="4908" spans="1:3" x14ac:dyDescent="0.3">
      <c r="A4908" s="2">
        <v>2652081.54</v>
      </c>
      <c r="B4908" s="2">
        <v>711915.6</v>
      </c>
      <c r="C4908" s="2">
        <v>11.97</v>
      </c>
    </row>
    <row r="4909" spans="1:3" x14ac:dyDescent="0.3">
      <c r="A4909" s="2">
        <v>2652086.75</v>
      </c>
      <c r="B4909" s="2">
        <v>711916.28</v>
      </c>
      <c r="C4909" s="2">
        <v>11.5</v>
      </c>
    </row>
    <row r="4910" spans="1:3" x14ac:dyDescent="0.3">
      <c r="A4910" s="2">
        <v>2652089.34</v>
      </c>
      <c r="B4910" s="2">
        <v>711916.58</v>
      </c>
      <c r="C4910" s="2">
        <v>11.51</v>
      </c>
    </row>
    <row r="4911" spans="1:3" x14ac:dyDescent="0.3">
      <c r="A4911" s="2">
        <v>2652091.9300000002</v>
      </c>
      <c r="B4911" s="2">
        <v>711916.87</v>
      </c>
      <c r="C4911" s="2">
        <v>11.45</v>
      </c>
    </row>
    <row r="4912" spans="1:3" x14ac:dyDescent="0.3">
      <c r="A4912" s="2">
        <v>2652094.52</v>
      </c>
      <c r="B4912" s="2">
        <v>711917.15</v>
      </c>
      <c r="C4912" s="2">
        <v>11.56</v>
      </c>
    </row>
    <row r="4913" spans="1:3" x14ac:dyDescent="0.3">
      <c r="A4913" s="2">
        <v>2652097.08</v>
      </c>
      <c r="B4913" s="2">
        <v>711917.43</v>
      </c>
      <c r="C4913" s="2">
        <v>11.54</v>
      </c>
    </row>
    <row r="4914" spans="1:3" x14ac:dyDescent="0.3">
      <c r="A4914" s="2">
        <v>2652099.65</v>
      </c>
      <c r="B4914" s="2">
        <v>711917.73</v>
      </c>
      <c r="C4914" s="2">
        <v>11.51</v>
      </c>
    </row>
    <row r="4915" spans="1:3" x14ac:dyDescent="0.3">
      <c r="A4915" s="2">
        <v>2652102.21</v>
      </c>
      <c r="B4915" s="2">
        <v>711918</v>
      </c>
      <c r="C4915" s="2">
        <v>11.5</v>
      </c>
    </row>
    <row r="4916" spans="1:3" x14ac:dyDescent="0.3">
      <c r="A4916" s="2">
        <v>2652104.79</v>
      </c>
      <c r="B4916" s="2">
        <v>711918.3</v>
      </c>
      <c r="C4916" s="2">
        <v>11.48</v>
      </c>
    </row>
    <row r="4917" spans="1:3" x14ac:dyDescent="0.3">
      <c r="A4917" s="2">
        <v>2652107.3199999998</v>
      </c>
      <c r="B4917" s="2">
        <v>711918.56</v>
      </c>
      <c r="C4917" s="2">
        <v>11.47</v>
      </c>
    </row>
    <row r="4918" spans="1:3" x14ac:dyDescent="0.3">
      <c r="A4918" s="2">
        <v>2652109.87</v>
      </c>
      <c r="B4918" s="2">
        <v>711918.87</v>
      </c>
      <c r="C4918" s="2">
        <v>11.37</v>
      </c>
    </row>
    <row r="4919" spans="1:3" x14ac:dyDescent="0.3">
      <c r="A4919" s="2">
        <v>2652112.4300000002</v>
      </c>
      <c r="B4919" s="2">
        <v>711919.19</v>
      </c>
      <c r="C4919" s="2">
        <v>11.37</v>
      </c>
    </row>
    <row r="4920" spans="1:3" x14ac:dyDescent="0.3">
      <c r="A4920" s="2">
        <v>2652115</v>
      </c>
      <c r="B4920" s="2">
        <v>711919.52</v>
      </c>
      <c r="C4920" s="2">
        <v>11.37</v>
      </c>
    </row>
    <row r="4921" spans="1:3" x14ac:dyDescent="0.3">
      <c r="A4921" s="2">
        <v>2652117.5699999998</v>
      </c>
      <c r="B4921" s="2">
        <v>711919.82</v>
      </c>
      <c r="C4921" s="2">
        <v>11.47</v>
      </c>
    </row>
    <row r="4922" spans="1:3" x14ac:dyDescent="0.3">
      <c r="A4922" s="2">
        <v>2652120.14</v>
      </c>
      <c r="B4922" s="2">
        <v>711920.14</v>
      </c>
      <c r="C4922" s="2">
        <v>11.54</v>
      </c>
    </row>
    <row r="4923" spans="1:3" x14ac:dyDescent="0.3">
      <c r="A4923" s="2">
        <v>2652122.7200000002</v>
      </c>
      <c r="B4923" s="2">
        <v>711920.49</v>
      </c>
      <c r="C4923" s="2">
        <v>11.74</v>
      </c>
    </row>
    <row r="4924" spans="1:3" x14ac:dyDescent="0.3">
      <c r="A4924" s="2">
        <v>2652125.2999999998</v>
      </c>
      <c r="B4924" s="2">
        <v>711920.82</v>
      </c>
      <c r="C4924" s="2">
        <v>11.78</v>
      </c>
    </row>
    <row r="4925" spans="1:3" x14ac:dyDescent="0.3">
      <c r="A4925" s="2">
        <v>2652127.87</v>
      </c>
      <c r="B4925" s="2">
        <v>711921.16</v>
      </c>
      <c r="C4925" s="2">
        <v>11.84</v>
      </c>
    </row>
    <row r="4926" spans="1:3" x14ac:dyDescent="0.3">
      <c r="A4926" s="2">
        <v>2652130.44</v>
      </c>
      <c r="B4926" s="2">
        <v>711921.46</v>
      </c>
      <c r="C4926" s="2">
        <v>11.88</v>
      </c>
    </row>
    <row r="4927" spans="1:3" x14ac:dyDescent="0.3">
      <c r="A4927" s="2">
        <v>2652133.0299999998</v>
      </c>
      <c r="B4927" s="2">
        <v>711921.74</v>
      </c>
      <c r="C4927" s="2">
        <v>11.9</v>
      </c>
    </row>
    <row r="4933" spans="1:3" x14ac:dyDescent="0.3">
      <c r="A4933" s="2">
        <v>2652153.06</v>
      </c>
      <c r="B4933" s="2">
        <v>711906.8</v>
      </c>
      <c r="C4933" s="2">
        <v>12.46</v>
      </c>
    </row>
    <row r="4934" spans="1:3" x14ac:dyDescent="0.3">
      <c r="A4934" s="2">
        <v>2652152.4900000002</v>
      </c>
      <c r="B4934" s="2">
        <v>711906.21</v>
      </c>
      <c r="C4934" s="2">
        <v>12.49</v>
      </c>
    </row>
    <row r="4935" spans="1:3" x14ac:dyDescent="0.3">
      <c r="A4935" s="2">
        <v>2652151.83</v>
      </c>
      <c r="B4935" s="2">
        <v>711905.79</v>
      </c>
      <c r="C4935" s="2">
        <v>12.46</v>
      </c>
    </row>
    <row r="4936" spans="1:3" x14ac:dyDescent="0.3">
      <c r="A4936" s="2">
        <v>2652151.06</v>
      </c>
      <c r="B4936" s="2">
        <v>711905.54</v>
      </c>
      <c r="C4936" s="2">
        <v>12.37</v>
      </c>
    </row>
    <row r="4937" spans="1:3" x14ac:dyDescent="0.3">
      <c r="A4937" s="2">
        <v>2652150.2200000002</v>
      </c>
      <c r="B4937" s="2">
        <v>711905.43</v>
      </c>
      <c r="C4937" s="2">
        <v>12.33</v>
      </c>
    </row>
    <row r="4938" spans="1:3" x14ac:dyDescent="0.3">
      <c r="A4938" s="2">
        <v>2652149.35</v>
      </c>
      <c r="B4938" s="2">
        <v>711905.45</v>
      </c>
      <c r="C4938" s="2">
        <v>12.27</v>
      </c>
    </row>
    <row r="4939" spans="1:3" x14ac:dyDescent="0.3">
      <c r="A4939" s="2">
        <v>2652148.4500000002</v>
      </c>
      <c r="B4939" s="2">
        <v>711905.57</v>
      </c>
      <c r="C4939" s="2">
        <v>12.25</v>
      </c>
    </row>
    <row r="4940" spans="1:3" x14ac:dyDescent="0.3">
      <c r="A4940" s="2">
        <v>2652147.5099999998</v>
      </c>
      <c r="B4940" s="2">
        <v>711905.79</v>
      </c>
      <c r="C4940" s="2">
        <v>12.25</v>
      </c>
    </row>
    <row r="4941" spans="1:3" x14ac:dyDescent="0.3">
      <c r="A4941" s="2">
        <v>2652146.5299999998</v>
      </c>
      <c r="B4941" s="2">
        <v>711906.02</v>
      </c>
      <c r="C4941" s="2">
        <v>12.34</v>
      </c>
    </row>
    <row r="4942" spans="1:3" x14ac:dyDescent="0.3">
      <c r="A4942" s="2">
        <v>2652145.4300000002</v>
      </c>
      <c r="B4942" s="2">
        <v>711906.31</v>
      </c>
      <c r="C4942" s="2">
        <v>12.24</v>
      </c>
    </row>
    <row r="4943" spans="1:3" x14ac:dyDescent="0.3">
      <c r="A4943" s="2">
        <v>2652144.21</v>
      </c>
      <c r="B4943" s="2">
        <v>711906.56</v>
      </c>
      <c r="C4943" s="2">
        <v>12.18</v>
      </c>
    </row>
    <row r="4944" spans="1:3" x14ac:dyDescent="0.3">
      <c r="A4944" s="2">
        <v>2652142.81</v>
      </c>
      <c r="B4944" s="2">
        <v>711906.83</v>
      </c>
      <c r="C4944" s="2">
        <v>12.08</v>
      </c>
    </row>
    <row r="4945" spans="1:3" x14ac:dyDescent="0.3">
      <c r="A4945" s="2">
        <v>2652141.27</v>
      </c>
      <c r="B4945" s="2">
        <v>711907.02</v>
      </c>
      <c r="C4945" s="2">
        <v>11.94</v>
      </c>
    </row>
    <row r="4946" spans="1:3" x14ac:dyDescent="0.3">
      <c r="A4946" s="2">
        <v>2652139.54</v>
      </c>
      <c r="B4946" s="2">
        <v>711907.21</v>
      </c>
      <c r="C4946" s="2">
        <v>11.81</v>
      </c>
    </row>
    <row r="4947" spans="1:3" x14ac:dyDescent="0.3">
      <c r="A4947" s="2">
        <v>2652137.6800000002</v>
      </c>
      <c r="B4947" s="2">
        <v>711907.31</v>
      </c>
      <c r="C4947" s="2">
        <v>11.74</v>
      </c>
    </row>
    <row r="4948" spans="1:3" x14ac:dyDescent="0.3">
      <c r="A4948" s="2">
        <v>2652133.5099999998</v>
      </c>
      <c r="B4948" s="2">
        <v>711907.39</v>
      </c>
      <c r="C4948" s="2">
        <v>12.03</v>
      </c>
    </row>
    <row r="4949" spans="1:3" x14ac:dyDescent="0.3">
      <c r="A4949" s="2">
        <v>2652135.65</v>
      </c>
      <c r="B4949" s="2">
        <v>711907.39</v>
      </c>
      <c r="C4949" s="2">
        <v>12.03</v>
      </c>
    </row>
    <row r="4950" spans="1:3" x14ac:dyDescent="0.3">
      <c r="A4950" s="2">
        <v>2652131.2799999998</v>
      </c>
      <c r="B4950" s="2">
        <v>711907.33</v>
      </c>
      <c r="C4950" s="2">
        <v>11.35</v>
      </c>
    </row>
    <row r="4951" spans="1:3" x14ac:dyDescent="0.3">
      <c r="A4951" s="2">
        <v>2652128.9700000002</v>
      </c>
      <c r="B4951" s="2">
        <v>711907.19</v>
      </c>
      <c r="C4951" s="2">
        <v>11.25</v>
      </c>
    </row>
    <row r="4952" spans="1:3" x14ac:dyDescent="0.3">
      <c r="A4952" s="2">
        <v>2652126.61</v>
      </c>
      <c r="B4952" s="2">
        <v>711906.98</v>
      </c>
      <c r="C4952" s="2">
        <v>11.47</v>
      </c>
    </row>
    <row r="4953" spans="1:3" x14ac:dyDescent="0.3">
      <c r="A4953" s="2">
        <v>2652124.2200000002</v>
      </c>
      <c r="B4953" s="2">
        <v>711906.7</v>
      </c>
      <c r="C4953" s="2">
        <v>11.45</v>
      </c>
    </row>
    <row r="4954" spans="1:3" x14ac:dyDescent="0.3">
      <c r="A4954" s="2">
        <v>2652121.81</v>
      </c>
      <c r="B4954" s="2">
        <v>711906.33</v>
      </c>
      <c r="C4954" s="2">
        <v>11</v>
      </c>
    </row>
    <row r="4955" spans="1:3" x14ac:dyDescent="0.3">
      <c r="A4955" s="2">
        <v>2652116.85</v>
      </c>
      <c r="B4955" s="2">
        <v>711905.42</v>
      </c>
      <c r="C4955" s="2">
        <v>11.07</v>
      </c>
    </row>
    <row r="4956" spans="1:3" x14ac:dyDescent="0.3">
      <c r="A4956" s="2">
        <v>2652119.35</v>
      </c>
      <c r="B4956" s="2">
        <v>711905.89</v>
      </c>
      <c r="C4956" s="2">
        <v>11.07</v>
      </c>
    </row>
    <row r="4957" spans="1:3" x14ac:dyDescent="0.3">
      <c r="A4957" s="2">
        <v>2652114.34</v>
      </c>
      <c r="B4957" s="2">
        <v>711904.89</v>
      </c>
      <c r="C4957" s="2">
        <v>11.13</v>
      </c>
    </row>
    <row r="4958" spans="1:3" x14ac:dyDescent="0.3">
      <c r="A4958" s="2">
        <v>2652111.7799999998</v>
      </c>
      <c r="B4958" s="2">
        <v>711904.37</v>
      </c>
      <c r="C4958" s="2">
        <v>11.28</v>
      </c>
    </row>
    <row r="4959" spans="1:3" x14ac:dyDescent="0.3">
      <c r="A4959" s="2">
        <v>2652109.2400000002</v>
      </c>
      <c r="B4959" s="2">
        <v>711903.81</v>
      </c>
      <c r="C4959" s="2">
        <v>11.08</v>
      </c>
    </row>
    <row r="4960" spans="1:3" x14ac:dyDescent="0.3">
      <c r="A4960" s="2">
        <v>2652106.66</v>
      </c>
      <c r="B4960" s="2">
        <v>711903.25</v>
      </c>
      <c r="C4960" s="2">
        <v>11.17</v>
      </c>
    </row>
    <row r="4961" spans="1:3" x14ac:dyDescent="0.3">
      <c r="A4961" s="2">
        <v>2652104.06</v>
      </c>
      <c r="B4961" s="2">
        <v>711902.66</v>
      </c>
      <c r="C4961" s="2">
        <v>11.26</v>
      </c>
    </row>
    <row r="4962" spans="1:3" x14ac:dyDescent="0.3">
      <c r="A4962" s="2">
        <v>2652098.8199999998</v>
      </c>
      <c r="B4962" s="2">
        <v>711901.45</v>
      </c>
      <c r="C4962" s="2">
        <v>11.77</v>
      </c>
    </row>
    <row r="4963" spans="1:3" x14ac:dyDescent="0.3">
      <c r="A4963" s="2">
        <v>2652101.44</v>
      </c>
      <c r="B4963" s="2">
        <v>711902.07</v>
      </c>
      <c r="C4963" s="2">
        <v>11.77</v>
      </c>
    </row>
    <row r="4964" spans="1:3" x14ac:dyDescent="0.3">
      <c r="A4964" s="2">
        <v>2652096.16</v>
      </c>
      <c r="B4964" s="2">
        <v>711900.86</v>
      </c>
      <c r="C4964" s="2">
        <v>11.87</v>
      </c>
    </row>
    <row r="4965" spans="1:3" x14ac:dyDescent="0.3">
      <c r="A4965" s="2">
        <v>2652093.5</v>
      </c>
      <c r="B4965" s="2">
        <v>711900.25</v>
      </c>
      <c r="C4965" s="2">
        <v>11.44</v>
      </c>
    </row>
    <row r="4966" spans="1:3" x14ac:dyDescent="0.3">
      <c r="A4966" s="2">
        <v>2652090.83</v>
      </c>
      <c r="B4966" s="2">
        <v>711899.61</v>
      </c>
      <c r="C4966" s="2">
        <v>11.28</v>
      </c>
    </row>
    <row r="4967" spans="1:3" x14ac:dyDescent="0.3">
      <c r="A4967" s="2">
        <v>2652088.13</v>
      </c>
      <c r="B4967" s="2">
        <v>711899.01</v>
      </c>
      <c r="C4967" s="2">
        <v>11.99</v>
      </c>
    </row>
    <row r="4968" spans="1:3" x14ac:dyDescent="0.3">
      <c r="A4968" s="2">
        <v>2652085.42</v>
      </c>
      <c r="B4968" s="2">
        <v>711898.38</v>
      </c>
      <c r="C4968" s="2">
        <v>12.39</v>
      </c>
    </row>
    <row r="4969" spans="1:3" x14ac:dyDescent="0.3">
      <c r="A4969" s="2">
        <v>2652082.71</v>
      </c>
      <c r="B4969" s="2">
        <v>711897.78</v>
      </c>
      <c r="C4969" s="2">
        <v>11.99</v>
      </c>
    </row>
    <row r="4970" spans="1:3" x14ac:dyDescent="0.3">
      <c r="A4970" s="2">
        <v>2652077.34</v>
      </c>
      <c r="B4970" s="2">
        <v>711896.63</v>
      </c>
      <c r="C4970" s="2">
        <v>11.74</v>
      </c>
    </row>
    <row r="4971" spans="1:3" x14ac:dyDescent="0.3">
      <c r="A4971" s="2">
        <v>2652074.65</v>
      </c>
      <c r="B4971" s="2">
        <v>711896.11</v>
      </c>
      <c r="C4971" s="2">
        <v>12.36</v>
      </c>
    </row>
    <row r="4972" spans="1:3" x14ac:dyDescent="0.3">
      <c r="A4972" s="2">
        <v>2652071.9700000002</v>
      </c>
      <c r="B4972" s="2">
        <v>711895.58</v>
      </c>
      <c r="C4972" s="2">
        <v>11.6</v>
      </c>
    </row>
    <row r="4973" spans="1:3" x14ac:dyDescent="0.3">
      <c r="A4973" s="2">
        <v>2652069.2799999998</v>
      </c>
      <c r="B4973" s="2">
        <v>711895.09</v>
      </c>
      <c r="C4973" s="2">
        <v>11.56</v>
      </c>
    </row>
    <row r="4974" spans="1:3" x14ac:dyDescent="0.3">
      <c r="A4974" s="2">
        <v>2652063.86</v>
      </c>
      <c r="B4974" s="2">
        <v>711894.19</v>
      </c>
      <c r="C4974" s="2">
        <v>11.75</v>
      </c>
    </row>
    <row r="4975" spans="1:3" x14ac:dyDescent="0.3">
      <c r="A4975" s="2">
        <v>2652066.58</v>
      </c>
      <c r="B4975" s="2">
        <v>711894.63</v>
      </c>
      <c r="C4975" s="2">
        <v>11.75</v>
      </c>
    </row>
    <row r="4976" spans="1:3" x14ac:dyDescent="0.3">
      <c r="A4976" s="2">
        <v>2652061.14</v>
      </c>
      <c r="B4976" s="2">
        <v>711893.78</v>
      </c>
      <c r="C4976" s="2">
        <v>11.75</v>
      </c>
    </row>
    <row r="4977" spans="1:3" x14ac:dyDescent="0.3">
      <c r="A4977" s="2">
        <v>2652058.4300000002</v>
      </c>
      <c r="B4977" s="2">
        <v>711893.39</v>
      </c>
      <c r="C4977" s="2">
        <v>11.94</v>
      </c>
    </row>
    <row r="4978" spans="1:3" x14ac:dyDescent="0.3">
      <c r="A4978" s="2">
        <v>2652055.7000000002</v>
      </c>
      <c r="B4978" s="2">
        <v>711893.02</v>
      </c>
      <c r="C4978" s="2">
        <v>12.18</v>
      </c>
    </row>
    <row r="4979" spans="1:3" x14ac:dyDescent="0.3">
      <c r="A4979" s="2">
        <v>2652052.98</v>
      </c>
      <c r="B4979" s="2">
        <v>711892.66</v>
      </c>
      <c r="C4979" s="2">
        <v>12.28</v>
      </c>
    </row>
    <row r="4980" spans="1:3" x14ac:dyDescent="0.3">
      <c r="A4980" s="2">
        <v>2652047.54</v>
      </c>
      <c r="B4980" s="2">
        <v>711891.94</v>
      </c>
      <c r="C4980" s="2">
        <v>12.58</v>
      </c>
    </row>
    <row r="4981" spans="1:3" x14ac:dyDescent="0.3">
      <c r="A4981" s="2">
        <v>2652050.25</v>
      </c>
      <c r="B4981" s="2">
        <v>711892.3</v>
      </c>
      <c r="C4981" s="2">
        <v>12.58</v>
      </c>
    </row>
    <row r="4982" spans="1:3" x14ac:dyDescent="0.3">
      <c r="A4982" s="2">
        <v>2652044.83</v>
      </c>
      <c r="B4982" s="2">
        <v>711891.57</v>
      </c>
      <c r="C4982" s="2">
        <v>12.39</v>
      </c>
    </row>
    <row r="4983" spans="1:3" x14ac:dyDescent="0.3">
      <c r="A4983" s="2">
        <v>2652042.1</v>
      </c>
      <c r="B4983" s="2">
        <v>711891.21</v>
      </c>
      <c r="C4983" s="2">
        <v>12.52</v>
      </c>
    </row>
    <row r="4984" spans="1:3" x14ac:dyDescent="0.3">
      <c r="A4984" s="2">
        <v>2652039.38</v>
      </c>
      <c r="B4984" s="2">
        <v>711890.85</v>
      </c>
      <c r="C4984" s="2">
        <v>12.65</v>
      </c>
    </row>
    <row r="4985" spans="1:3" x14ac:dyDescent="0.3">
      <c r="A4985" s="2">
        <v>2652036.69</v>
      </c>
      <c r="B4985" s="2">
        <v>711890.49</v>
      </c>
      <c r="C4985" s="2">
        <v>12.73</v>
      </c>
    </row>
    <row r="4986" spans="1:3" x14ac:dyDescent="0.3">
      <c r="A4986" s="2">
        <v>2652034.02</v>
      </c>
      <c r="B4986" s="2">
        <v>711890.11</v>
      </c>
      <c r="C4986" s="2">
        <v>12.55</v>
      </c>
    </row>
    <row r="4987" spans="1:3" x14ac:dyDescent="0.3">
      <c r="A4987" s="2">
        <v>2652028.7400000002</v>
      </c>
      <c r="B4987" s="2">
        <v>711889.23</v>
      </c>
      <c r="C4987" s="2">
        <v>12.58</v>
      </c>
    </row>
    <row r="4988" spans="1:3" x14ac:dyDescent="0.3">
      <c r="A4988" s="2">
        <v>2652026.11</v>
      </c>
      <c r="B4988" s="2">
        <v>711888.74</v>
      </c>
      <c r="C4988" s="2">
        <v>12.49</v>
      </c>
    </row>
    <row r="4989" spans="1:3" x14ac:dyDescent="0.3">
      <c r="A4989" s="2">
        <v>2652023.4900000002</v>
      </c>
      <c r="B4989" s="2">
        <v>711888.22</v>
      </c>
      <c r="C4989" s="2">
        <v>12.37</v>
      </c>
    </row>
    <row r="4990" spans="1:3" x14ac:dyDescent="0.3">
      <c r="A4990" s="2">
        <v>2652020.85</v>
      </c>
      <c r="B4990" s="2">
        <v>711887.7</v>
      </c>
      <c r="C4990" s="2">
        <v>12.46</v>
      </c>
    </row>
    <row r="4991" spans="1:3" x14ac:dyDescent="0.3">
      <c r="A4991" s="2">
        <v>2652018.23</v>
      </c>
      <c r="B4991" s="2">
        <v>711887.17</v>
      </c>
      <c r="C4991" s="2">
        <v>12.37</v>
      </c>
    </row>
    <row r="4992" spans="1:3" x14ac:dyDescent="0.3">
      <c r="A4992" s="2">
        <v>2652015.59</v>
      </c>
      <c r="B4992" s="2">
        <v>711886.66</v>
      </c>
      <c r="C4992" s="2">
        <v>12.34</v>
      </c>
    </row>
    <row r="4993" spans="1:3" x14ac:dyDescent="0.3">
      <c r="A4993" s="2">
        <v>2652012.9500000002</v>
      </c>
      <c r="B4993" s="2">
        <v>711886.14</v>
      </c>
      <c r="C4993" s="2">
        <v>12.37</v>
      </c>
    </row>
    <row r="4994" spans="1:3" x14ac:dyDescent="0.3">
      <c r="A4994" s="2">
        <v>2652010.3199999998</v>
      </c>
      <c r="B4994" s="2">
        <v>711885.64</v>
      </c>
      <c r="C4994" s="2">
        <v>14.99</v>
      </c>
    </row>
    <row r="4995" spans="1:3" x14ac:dyDescent="0.3">
      <c r="A4995" s="2">
        <v>2652007.67</v>
      </c>
      <c r="B4995" s="2">
        <v>711885.15</v>
      </c>
      <c r="C4995" s="2">
        <v>14.16</v>
      </c>
    </row>
    <row r="4996" spans="1:3" x14ac:dyDescent="0.3">
      <c r="A4996" s="2">
        <v>2652005.02</v>
      </c>
      <c r="B4996" s="2">
        <v>711884.67</v>
      </c>
      <c r="C4996" s="2">
        <v>15.33</v>
      </c>
    </row>
    <row r="4997" spans="1:3" x14ac:dyDescent="0.3">
      <c r="A4997" s="2">
        <v>2652002.35</v>
      </c>
      <c r="B4997" s="2">
        <v>711884.21</v>
      </c>
      <c r="C4997" s="2">
        <v>14.68</v>
      </c>
    </row>
    <row r="4998" spans="1:3" x14ac:dyDescent="0.3">
      <c r="A4998" s="2">
        <v>2651999.6800000002</v>
      </c>
      <c r="B4998" s="2">
        <v>711883.76</v>
      </c>
      <c r="C4998" s="2">
        <v>14.27</v>
      </c>
    </row>
    <row r="4999" spans="1:3" x14ac:dyDescent="0.3">
      <c r="A4999" s="2">
        <v>2651996.9500000002</v>
      </c>
      <c r="B4999" s="2">
        <v>711883.37</v>
      </c>
      <c r="C4999" s="2">
        <v>14.98</v>
      </c>
    </row>
    <row r="5000" spans="1:3" x14ac:dyDescent="0.3">
      <c r="A5000" s="2">
        <v>2651994.23</v>
      </c>
      <c r="B5000" s="2">
        <v>711882.99</v>
      </c>
      <c r="C5000" s="2">
        <v>14.98</v>
      </c>
    </row>
    <row r="5001" spans="1:3" x14ac:dyDescent="0.3">
      <c r="A5001" s="2">
        <v>2651991.4500000002</v>
      </c>
      <c r="B5001" s="2">
        <v>711882.69</v>
      </c>
      <c r="C5001" s="2">
        <v>14.64</v>
      </c>
    </row>
    <row r="5002" spans="1:3" x14ac:dyDescent="0.3">
      <c r="A5002" s="2">
        <v>2651988.67</v>
      </c>
      <c r="B5002" s="2">
        <v>711882.45</v>
      </c>
      <c r="C5002" s="2">
        <v>16.149999999999999</v>
      </c>
    </row>
    <row r="5003" spans="1:3" x14ac:dyDescent="0.3">
      <c r="A5003" s="2">
        <v>2651985.91</v>
      </c>
      <c r="B5003" s="2">
        <v>711882.25</v>
      </c>
      <c r="C5003" s="2">
        <v>16.559999999999999</v>
      </c>
    </row>
    <row r="5004" spans="1:3" x14ac:dyDescent="0.3">
      <c r="A5004" s="2">
        <v>2651983.14</v>
      </c>
      <c r="B5004" s="2">
        <v>711882.09</v>
      </c>
      <c r="C5004" s="2">
        <v>16.37</v>
      </c>
    </row>
    <row r="5005" spans="1:3" x14ac:dyDescent="0.3">
      <c r="A5005" s="2">
        <v>2651977.6</v>
      </c>
      <c r="B5005" s="2">
        <v>711881.69</v>
      </c>
      <c r="C5005" s="2">
        <v>15.32</v>
      </c>
    </row>
    <row r="5006" spans="1:3" x14ac:dyDescent="0.3">
      <c r="A5006" s="2">
        <v>2651980.38</v>
      </c>
      <c r="B5006" s="2">
        <v>711881.89</v>
      </c>
      <c r="C5006" s="2">
        <v>15.32</v>
      </c>
    </row>
    <row r="5007" spans="1:3" x14ac:dyDescent="0.3">
      <c r="A5007" s="2">
        <v>2651974.8199999998</v>
      </c>
      <c r="B5007" s="2">
        <v>711881.46</v>
      </c>
      <c r="C5007" s="2">
        <v>15.12</v>
      </c>
    </row>
    <row r="5008" spans="1:3" x14ac:dyDescent="0.3">
      <c r="A5008" s="2">
        <v>2651972.04</v>
      </c>
      <c r="B5008" s="2">
        <v>711881.24</v>
      </c>
      <c r="C5008" s="2">
        <v>14.98</v>
      </c>
    </row>
    <row r="5009" spans="1:3" x14ac:dyDescent="0.3">
      <c r="A5009" s="2">
        <v>2651969.2599999998</v>
      </c>
      <c r="B5009" s="2">
        <v>711881.01</v>
      </c>
      <c r="C5009" s="2">
        <v>14.64</v>
      </c>
    </row>
    <row r="5010" spans="1:3" x14ac:dyDescent="0.3">
      <c r="A5010" s="2">
        <v>2651966.4900000002</v>
      </c>
      <c r="B5010" s="2">
        <v>711880.76</v>
      </c>
      <c r="C5010" s="2">
        <v>14.44</v>
      </c>
    </row>
    <row r="5011" spans="1:3" x14ac:dyDescent="0.3">
      <c r="A5011" s="2">
        <v>2651963.73</v>
      </c>
      <c r="B5011" s="2">
        <v>711880.49</v>
      </c>
      <c r="C5011" s="2">
        <v>16.16</v>
      </c>
    </row>
    <row r="5012" spans="1:3" x14ac:dyDescent="0.3">
      <c r="A5012" s="2">
        <v>2651961</v>
      </c>
      <c r="B5012" s="2">
        <v>711880.18</v>
      </c>
      <c r="C5012" s="2">
        <v>16.07</v>
      </c>
    </row>
    <row r="5013" spans="1:3" x14ac:dyDescent="0.3">
      <c r="A5013" s="2">
        <v>2651958.25</v>
      </c>
      <c r="B5013" s="2">
        <v>711879.86</v>
      </c>
      <c r="C5013" s="2">
        <v>16.920000000000002</v>
      </c>
    </row>
    <row r="5014" spans="1:3" x14ac:dyDescent="0.3">
      <c r="A5014" s="2">
        <v>2651955.5099999998</v>
      </c>
      <c r="B5014" s="2">
        <v>711879.51</v>
      </c>
      <c r="C5014" s="2">
        <v>17.18</v>
      </c>
    </row>
    <row r="5015" spans="1:3" x14ac:dyDescent="0.3">
      <c r="A5015" s="2">
        <v>2651952.73</v>
      </c>
      <c r="B5015" s="2">
        <v>711879.19</v>
      </c>
      <c r="C5015" s="2">
        <v>17.760000000000002</v>
      </c>
    </row>
    <row r="5016" spans="1:3" x14ac:dyDescent="0.3">
      <c r="A5016" s="2">
        <v>2651949.9500000002</v>
      </c>
      <c r="B5016" s="2">
        <v>711878.87</v>
      </c>
      <c r="C5016" s="2">
        <v>18.11</v>
      </c>
    </row>
    <row r="5017" spans="1:3" x14ac:dyDescent="0.3">
      <c r="A5017" s="2">
        <v>2651947.13</v>
      </c>
      <c r="B5017" s="2">
        <v>711878.59</v>
      </c>
      <c r="C5017" s="2">
        <v>18.82</v>
      </c>
    </row>
    <row r="5018" spans="1:3" x14ac:dyDescent="0.3">
      <c r="A5018" s="2">
        <v>2651944.3199999998</v>
      </c>
      <c r="B5018" s="2">
        <v>711878.34</v>
      </c>
      <c r="C5018" s="2">
        <v>18.91</v>
      </c>
    </row>
    <row r="5019" spans="1:3" x14ac:dyDescent="0.3">
      <c r="A5019" s="2">
        <v>2651941.4900000002</v>
      </c>
      <c r="B5019" s="2">
        <v>711878.1</v>
      </c>
      <c r="C5019" s="2">
        <v>19.510000000000002</v>
      </c>
    </row>
    <row r="5020" spans="1:3" x14ac:dyDescent="0.3">
      <c r="A5020" s="2">
        <v>2651938.66</v>
      </c>
      <c r="B5020" s="2">
        <v>711877.89</v>
      </c>
      <c r="C5020" s="2">
        <v>0.3</v>
      </c>
    </row>
    <row r="5021" spans="1:3" x14ac:dyDescent="0.3">
      <c r="A5021" s="2">
        <v>2651935.84</v>
      </c>
      <c r="B5021" s="2">
        <v>711877.69</v>
      </c>
      <c r="C5021" s="2">
        <v>20.440000000000001</v>
      </c>
    </row>
    <row r="5022" spans="1:3" x14ac:dyDescent="0.3">
      <c r="A5022" s="2">
        <v>2651933.02</v>
      </c>
      <c r="B5022" s="2">
        <v>711877.49</v>
      </c>
      <c r="C5022" s="2">
        <v>20.65</v>
      </c>
    </row>
    <row r="5023" spans="1:3" x14ac:dyDescent="0.3">
      <c r="A5023" s="2">
        <v>2651930.19</v>
      </c>
      <c r="B5023" s="2">
        <v>711877.28</v>
      </c>
      <c r="C5023" s="2">
        <v>20.84</v>
      </c>
    </row>
    <row r="5024" spans="1:3" x14ac:dyDescent="0.3">
      <c r="A5024" s="2">
        <v>2651927.39</v>
      </c>
      <c r="B5024" s="2">
        <v>711877.07</v>
      </c>
      <c r="C5024" s="2">
        <v>20.88</v>
      </c>
    </row>
    <row r="5025" spans="1:3" x14ac:dyDescent="0.3">
      <c r="A5025" s="2">
        <v>2651924.6</v>
      </c>
      <c r="B5025" s="2">
        <v>711876.85</v>
      </c>
      <c r="C5025" s="2">
        <v>20.78</v>
      </c>
    </row>
    <row r="5026" spans="1:3" x14ac:dyDescent="0.3">
      <c r="A5026" s="2">
        <v>2651921.84</v>
      </c>
      <c r="B5026" s="2">
        <v>711876.61</v>
      </c>
      <c r="C5026" s="2">
        <v>20.78</v>
      </c>
    </row>
    <row r="5027" spans="1:3" x14ac:dyDescent="0.3">
      <c r="A5027" s="2">
        <v>2651919.14</v>
      </c>
      <c r="B5027" s="2">
        <v>711876.35</v>
      </c>
      <c r="C5027" s="2">
        <v>20.79</v>
      </c>
    </row>
    <row r="5028" spans="1:3" x14ac:dyDescent="0.3">
      <c r="A5028" s="2">
        <v>2651916.48</v>
      </c>
      <c r="B5028" s="2">
        <v>711876.04</v>
      </c>
      <c r="C5028" s="2">
        <v>20.94</v>
      </c>
    </row>
    <row r="5029" spans="1:3" x14ac:dyDescent="0.3">
      <c r="A5029" s="2">
        <v>2651911.2599999998</v>
      </c>
      <c r="B5029" s="2">
        <v>711875.23</v>
      </c>
      <c r="C5029" s="2">
        <v>21.15</v>
      </c>
    </row>
    <row r="5030" spans="1:3" x14ac:dyDescent="0.3">
      <c r="A5030" s="2">
        <v>2651913.85</v>
      </c>
      <c r="B5030" s="2">
        <v>711875.67</v>
      </c>
      <c r="C5030" s="2">
        <v>21.15</v>
      </c>
    </row>
    <row r="5031" spans="1:3" x14ac:dyDescent="0.3">
      <c r="A5031" s="2">
        <v>2651908.6800000002</v>
      </c>
      <c r="B5031" s="2">
        <v>711874.73</v>
      </c>
      <c r="C5031" s="2">
        <v>21.09</v>
      </c>
    </row>
    <row r="5032" spans="1:3" x14ac:dyDescent="0.3">
      <c r="A5032" s="2">
        <v>2651906.12</v>
      </c>
      <c r="B5032" s="2">
        <v>711874.18</v>
      </c>
      <c r="C5032" s="2">
        <v>21.07</v>
      </c>
    </row>
    <row r="5033" spans="1:3" x14ac:dyDescent="0.3">
      <c r="A5033" s="2">
        <v>2651903.56</v>
      </c>
      <c r="B5033" s="2">
        <v>711873.61</v>
      </c>
      <c r="C5033" s="2">
        <v>21.12</v>
      </c>
    </row>
    <row r="5034" spans="1:3" x14ac:dyDescent="0.3">
      <c r="A5034" s="2">
        <v>2651901.0099999998</v>
      </c>
      <c r="B5034" s="2">
        <v>711873.03</v>
      </c>
      <c r="C5034" s="2">
        <v>21.33</v>
      </c>
    </row>
    <row r="5035" spans="1:3" x14ac:dyDescent="0.3">
      <c r="A5035" s="2">
        <v>2651898.4700000002</v>
      </c>
      <c r="B5035" s="2">
        <v>711872.42</v>
      </c>
      <c r="C5035" s="2">
        <v>21.98</v>
      </c>
    </row>
    <row r="5036" spans="1:3" x14ac:dyDescent="0.3">
      <c r="A5036" s="2">
        <v>2651895.92</v>
      </c>
      <c r="B5036" s="2">
        <v>711871.81</v>
      </c>
      <c r="C5036" s="2">
        <v>21.46</v>
      </c>
    </row>
    <row r="5037" spans="1:3" x14ac:dyDescent="0.3">
      <c r="A5037" s="2">
        <v>2651890.7999999998</v>
      </c>
      <c r="B5037" s="2">
        <v>711870.56</v>
      </c>
      <c r="C5037" s="2">
        <v>21.52</v>
      </c>
    </row>
    <row r="5038" spans="1:3" x14ac:dyDescent="0.3">
      <c r="A5038" s="2">
        <v>2651885.66</v>
      </c>
      <c r="B5038" s="2">
        <v>711869.33</v>
      </c>
      <c r="C5038" s="2">
        <v>20.85</v>
      </c>
    </row>
    <row r="5039" spans="1:3" x14ac:dyDescent="0.3">
      <c r="A5039" s="2">
        <v>2651888.2400000002</v>
      </c>
      <c r="B5039" s="2">
        <v>711869.94</v>
      </c>
      <c r="C5039" s="2">
        <v>20.85</v>
      </c>
    </row>
    <row r="5040" spans="1:3" x14ac:dyDescent="0.3">
      <c r="A5040" s="2">
        <v>2651883.0499999998</v>
      </c>
      <c r="B5040" s="2">
        <v>711868.75</v>
      </c>
      <c r="C5040" s="2">
        <v>21.62</v>
      </c>
    </row>
    <row r="5041" spans="1:3" x14ac:dyDescent="0.3">
      <c r="A5041" s="2">
        <v>2651880.42</v>
      </c>
      <c r="B5041" s="2">
        <v>711868.21</v>
      </c>
      <c r="C5041" s="2">
        <v>21.07</v>
      </c>
    </row>
    <row r="5042" spans="1:3" x14ac:dyDescent="0.3">
      <c r="A5042" s="2">
        <v>2651875.12</v>
      </c>
      <c r="B5042" s="2">
        <v>711867.24</v>
      </c>
      <c r="C5042" s="2">
        <v>19.829999999999998</v>
      </c>
    </row>
    <row r="5043" spans="1:3" x14ac:dyDescent="0.3">
      <c r="A5043" s="2">
        <v>2651877.7799999998</v>
      </c>
      <c r="B5043" s="2">
        <v>711867.71</v>
      </c>
      <c r="C5043" s="2">
        <v>19.79</v>
      </c>
    </row>
    <row r="5044" spans="1:3" x14ac:dyDescent="0.3">
      <c r="A5044" s="2">
        <v>2651872.4300000002</v>
      </c>
      <c r="B5044" s="2">
        <v>711866.81</v>
      </c>
      <c r="C5044" s="2">
        <v>19.61</v>
      </c>
    </row>
    <row r="5045" spans="1:3" x14ac:dyDescent="0.3">
      <c r="A5045" s="2">
        <v>2651869.73</v>
      </c>
      <c r="B5045" s="2">
        <v>711866.42</v>
      </c>
      <c r="C5045" s="2">
        <v>17.77</v>
      </c>
    </row>
    <row r="5046" spans="1:3" x14ac:dyDescent="0.3">
      <c r="A5046" s="2">
        <v>2651867.0099999998</v>
      </c>
      <c r="B5046" s="2">
        <v>711866.06</v>
      </c>
      <c r="C5046" s="2">
        <v>0.3</v>
      </c>
    </row>
    <row r="5047" spans="1:3" x14ac:dyDescent="0.3">
      <c r="A5047" s="2">
        <v>2651864.2999999998</v>
      </c>
      <c r="B5047" s="2">
        <v>711865.75</v>
      </c>
      <c r="C5047" s="2">
        <v>0.3</v>
      </c>
    </row>
    <row r="5048" spans="1:3" x14ac:dyDescent="0.3">
      <c r="A5048" s="2">
        <v>2651858.88</v>
      </c>
      <c r="B5048" s="2">
        <v>711865.17</v>
      </c>
      <c r="C5048" s="2">
        <v>12.67</v>
      </c>
    </row>
    <row r="5049" spans="1:3" x14ac:dyDescent="0.3">
      <c r="A5049" s="2">
        <v>2651861.59</v>
      </c>
      <c r="B5049" s="2">
        <v>711865.45</v>
      </c>
      <c r="C5049" s="2">
        <v>12.64</v>
      </c>
    </row>
    <row r="5050" spans="1:3" x14ac:dyDescent="0.3">
      <c r="A5050" s="2">
        <v>2651856.17</v>
      </c>
      <c r="B5050" s="2">
        <v>711864.91</v>
      </c>
      <c r="C5050" s="2">
        <v>12.43</v>
      </c>
    </row>
    <row r="5051" spans="1:3" x14ac:dyDescent="0.3">
      <c r="A5051" s="2">
        <v>2651853.4700000002</v>
      </c>
      <c r="B5051" s="2">
        <v>711864.64</v>
      </c>
      <c r="C5051" s="2">
        <v>12.18</v>
      </c>
    </row>
    <row r="5052" spans="1:3" x14ac:dyDescent="0.3">
      <c r="A5052" s="2">
        <v>2651850.7799999998</v>
      </c>
      <c r="B5052" s="2">
        <v>711864.37</v>
      </c>
      <c r="C5052" s="2">
        <v>12.05</v>
      </c>
    </row>
    <row r="5053" spans="1:3" x14ac:dyDescent="0.3">
      <c r="A5053" s="2">
        <v>2651848.1</v>
      </c>
      <c r="B5053" s="2">
        <v>711864.08</v>
      </c>
      <c r="C5053" s="2">
        <v>12.03</v>
      </c>
    </row>
    <row r="5054" spans="1:3" x14ac:dyDescent="0.3">
      <c r="A5054" s="2">
        <v>2651842.71</v>
      </c>
      <c r="B5054" s="2">
        <v>711863.46</v>
      </c>
      <c r="C5054" s="2">
        <v>11.81</v>
      </c>
    </row>
    <row r="5055" spans="1:3" x14ac:dyDescent="0.3">
      <c r="A5055" s="2">
        <v>2651845.41</v>
      </c>
      <c r="B5055" s="2">
        <v>711863.78</v>
      </c>
      <c r="C5055" s="2">
        <v>11.81</v>
      </c>
    </row>
    <row r="5056" spans="1:3" x14ac:dyDescent="0.3">
      <c r="A5056" s="2">
        <v>2651840.02</v>
      </c>
      <c r="B5056" s="2">
        <v>711863.12</v>
      </c>
      <c r="C5056" s="2">
        <v>11.71</v>
      </c>
    </row>
    <row r="5057" spans="1:3" x14ac:dyDescent="0.3">
      <c r="A5057" s="2">
        <v>2651837.33</v>
      </c>
      <c r="B5057" s="2">
        <v>711862.75</v>
      </c>
      <c r="C5057" s="2">
        <v>11.63</v>
      </c>
    </row>
    <row r="5058" spans="1:3" x14ac:dyDescent="0.3">
      <c r="A5058" s="2">
        <v>2651834.66</v>
      </c>
      <c r="B5058" s="2">
        <v>711862.36</v>
      </c>
      <c r="C5058" s="2">
        <v>11.63</v>
      </c>
    </row>
    <row r="5059" spans="1:3" x14ac:dyDescent="0.3">
      <c r="A5059" s="2">
        <v>2651832.04</v>
      </c>
      <c r="B5059" s="2">
        <v>711862</v>
      </c>
      <c r="C5059" s="2">
        <v>11.53</v>
      </c>
    </row>
    <row r="5060" spans="1:3" x14ac:dyDescent="0.3">
      <c r="A5060" s="2">
        <v>2651829.52</v>
      </c>
      <c r="B5060" s="2">
        <v>711861.65</v>
      </c>
      <c r="C5060" s="2">
        <v>11.4</v>
      </c>
    </row>
    <row r="5061" spans="1:3" x14ac:dyDescent="0.3">
      <c r="A5061" s="2">
        <v>2651827.12</v>
      </c>
      <c r="B5061" s="2">
        <v>711861.34</v>
      </c>
      <c r="C5061" s="2">
        <v>11.22</v>
      </c>
    </row>
    <row r="5062" spans="1:3" x14ac:dyDescent="0.3">
      <c r="A5062" s="2">
        <v>2651824.83</v>
      </c>
      <c r="B5062" s="2">
        <v>711861.06</v>
      </c>
      <c r="C5062" s="2">
        <v>11.19</v>
      </c>
    </row>
    <row r="5063" spans="1:3" x14ac:dyDescent="0.3">
      <c r="A5063" s="2">
        <v>2651822.65</v>
      </c>
      <c r="B5063" s="2">
        <v>711860.82</v>
      </c>
      <c r="C5063" s="2">
        <v>11.13</v>
      </c>
    </row>
    <row r="5064" spans="1:3" x14ac:dyDescent="0.3">
      <c r="A5064" s="2">
        <v>2651820.58</v>
      </c>
      <c r="B5064" s="2">
        <v>711860.6</v>
      </c>
      <c r="C5064" s="2">
        <v>11.05</v>
      </c>
    </row>
    <row r="5065" spans="1:3" x14ac:dyDescent="0.3">
      <c r="A5065" s="2">
        <v>2651818.59</v>
      </c>
      <c r="B5065" s="2">
        <v>711860.4</v>
      </c>
      <c r="C5065" s="2">
        <v>10.95</v>
      </c>
    </row>
    <row r="5066" spans="1:3" x14ac:dyDescent="0.3">
      <c r="A5066" s="2">
        <v>2651816.67</v>
      </c>
      <c r="B5066" s="2">
        <v>711860.23</v>
      </c>
      <c r="C5066" s="2">
        <v>10.88</v>
      </c>
    </row>
    <row r="5067" spans="1:3" x14ac:dyDescent="0.3">
      <c r="A5067" s="2">
        <v>2651814.7999999998</v>
      </c>
      <c r="B5067" s="2">
        <v>711860.08</v>
      </c>
      <c r="C5067" s="2">
        <v>10.85</v>
      </c>
    </row>
    <row r="5068" spans="1:3" x14ac:dyDescent="0.3">
      <c r="A5068" s="2">
        <v>2651812.98</v>
      </c>
      <c r="B5068" s="2">
        <v>711859.96</v>
      </c>
      <c r="C5068" s="2">
        <v>10.83</v>
      </c>
    </row>
    <row r="5069" spans="1:3" x14ac:dyDescent="0.3">
      <c r="A5069" s="2">
        <v>2651811.21</v>
      </c>
      <c r="B5069" s="2">
        <v>711859.86</v>
      </c>
      <c r="C5069" s="2">
        <v>10.68</v>
      </c>
    </row>
    <row r="5070" spans="1:3" x14ac:dyDescent="0.3">
      <c r="A5070" s="2">
        <v>2651809.4900000002</v>
      </c>
      <c r="B5070" s="2">
        <v>711859.77</v>
      </c>
      <c r="C5070" s="2">
        <v>10.45</v>
      </c>
    </row>
    <row r="5071" spans="1:3" x14ac:dyDescent="0.3">
      <c r="A5071" s="2">
        <v>2651806.17</v>
      </c>
      <c r="B5071" s="2">
        <v>711859.66</v>
      </c>
      <c r="C5071" s="2">
        <v>10.36</v>
      </c>
    </row>
    <row r="5072" spans="1:3" x14ac:dyDescent="0.3">
      <c r="A5072" s="2">
        <v>2651804.56</v>
      </c>
      <c r="B5072" s="2">
        <v>711859.63</v>
      </c>
      <c r="C5072" s="2">
        <v>10.3</v>
      </c>
    </row>
    <row r="5073" spans="1:3" x14ac:dyDescent="0.3">
      <c r="A5073" s="2">
        <v>2651803.0099999998</v>
      </c>
      <c r="B5073" s="2">
        <v>711859.6</v>
      </c>
      <c r="C5073" s="2">
        <v>10.27</v>
      </c>
    </row>
    <row r="5074" spans="1:3" x14ac:dyDescent="0.3">
      <c r="A5074" s="2">
        <v>2651801.48</v>
      </c>
      <c r="B5074" s="2">
        <v>711859.59</v>
      </c>
      <c r="C5074" s="2">
        <v>10.24</v>
      </c>
    </row>
    <row r="5075" spans="1:3" x14ac:dyDescent="0.3">
      <c r="A5075" s="2">
        <v>2651799.9900000002</v>
      </c>
      <c r="B5075" s="2">
        <v>711859.56</v>
      </c>
      <c r="C5075" s="2">
        <v>10.199999999999999</v>
      </c>
    </row>
    <row r="5076" spans="1:3" x14ac:dyDescent="0.3">
      <c r="A5076" s="2">
        <v>2651798.52</v>
      </c>
      <c r="B5076" s="2">
        <v>711859.56</v>
      </c>
      <c r="C5076" s="2">
        <v>10.15</v>
      </c>
    </row>
    <row r="5077" spans="1:3" x14ac:dyDescent="0.3">
      <c r="A5077" s="2">
        <v>2651797.0699999998</v>
      </c>
      <c r="B5077" s="2">
        <v>711859.53</v>
      </c>
      <c r="C5077" s="2">
        <v>10.08</v>
      </c>
    </row>
    <row r="5078" spans="1:3" x14ac:dyDescent="0.3">
      <c r="A5078" s="2">
        <v>2651795.65</v>
      </c>
      <c r="B5078" s="2">
        <v>711859.5</v>
      </c>
      <c r="C5078" s="2">
        <v>9.9600000000000009</v>
      </c>
    </row>
    <row r="5079" spans="1:3" x14ac:dyDescent="0.3">
      <c r="A5079" s="2">
        <v>2651794.25</v>
      </c>
      <c r="B5079" s="2">
        <v>711859.46</v>
      </c>
      <c r="C5079" s="2">
        <v>9.84</v>
      </c>
    </row>
    <row r="5080" spans="1:3" x14ac:dyDescent="0.3">
      <c r="A5080" s="2">
        <v>2651792.87</v>
      </c>
      <c r="B5080" s="2">
        <v>711859.4</v>
      </c>
      <c r="C5080" s="2">
        <v>9.34</v>
      </c>
    </row>
    <row r="5081" spans="1:3" x14ac:dyDescent="0.3">
      <c r="A5081" s="2">
        <v>2651791.48</v>
      </c>
      <c r="B5081" s="2">
        <v>711859.3</v>
      </c>
      <c r="C5081" s="2">
        <v>9.32</v>
      </c>
    </row>
    <row r="5082" spans="1:3" x14ac:dyDescent="0.3">
      <c r="A5082" s="2">
        <v>2651790.08</v>
      </c>
      <c r="B5082" s="2">
        <v>711859.18</v>
      </c>
      <c r="C5082" s="2">
        <v>8.9499999999999993</v>
      </c>
    </row>
    <row r="5083" spans="1:3" x14ac:dyDescent="0.3">
      <c r="A5083" s="2">
        <v>2651788.66</v>
      </c>
      <c r="B5083" s="2">
        <v>711859.01</v>
      </c>
      <c r="C5083" s="2">
        <v>7.83</v>
      </c>
    </row>
    <row r="5084" spans="1:3" x14ac:dyDescent="0.3">
      <c r="A5084" s="2">
        <v>2651787.23</v>
      </c>
      <c r="B5084" s="2">
        <v>711858.81</v>
      </c>
      <c r="C5084" s="2">
        <v>7.78</v>
      </c>
    </row>
    <row r="5085" spans="1:3" x14ac:dyDescent="0.3">
      <c r="A5085" s="2">
        <v>2651785.79</v>
      </c>
      <c r="B5085" s="2">
        <v>711858.57</v>
      </c>
      <c r="C5085" s="2">
        <v>7.8</v>
      </c>
    </row>
    <row r="5086" spans="1:3" x14ac:dyDescent="0.3">
      <c r="A5086" s="2">
        <v>2651784.3199999998</v>
      </c>
      <c r="B5086" s="2">
        <v>711858.31</v>
      </c>
      <c r="C5086" s="2">
        <v>7.8</v>
      </c>
    </row>
    <row r="5087" spans="1:3" x14ac:dyDescent="0.3">
      <c r="A5087" s="2">
        <v>2651782.84</v>
      </c>
      <c r="B5087" s="2">
        <v>711858.01</v>
      </c>
      <c r="C5087" s="2">
        <v>7.8</v>
      </c>
    </row>
    <row r="5088" spans="1:3" x14ac:dyDescent="0.3">
      <c r="A5088" s="2">
        <v>2651781.35</v>
      </c>
      <c r="B5088" s="2">
        <v>711857.67</v>
      </c>
      <c r="C5088" s="2">
        <v>7.8</v>
      </c>
    </row>
    <row r="5089" spans="1:3" x14ac:dyDescent="0.3">
      <c r="A5089" s="2">
        <v>2651779.84</v>
      </c>
      <c r="B5089" s="2">
        <v>711857.33</v>
      </c>
      <c r="C5089" s="2">
        <v>7.83</v>
      </c>
    </row>
    <row r="5090" spans="1:3" x14ac:dyDescent="0.3">
      <c r="A5090" s="2">
        <v>2651778.36</v>
      </c>
      <c r="B5090" s="2">
        <v>711856.94</v>
      </c>
      <c r="C5090" s="2">
        <v>7.81</v>
      </c>
    </row>
    <row r="5091" spans="1:3" x14ac:dyDescent="0.3">
      <c r="A5091" s="2">
        <v>2651776.88</v>
      </c>
      <c r="B5091" s="2">
        <v>711856.55</v>
      </c>
      <c r="C5091" s="2">
        <v>7.83</v>
      </c>
    </row>
    <row r="5092" spans="1:3" x14ac:dyDescent="0.3">
      <c r="A5092" s="2">
        <v>2651775.4300000002</v>
      </c>
      <c r="B5092" s="2">
        <v>711856.2</v>
      </c>
      <c r="C5092" s="2">
        <v>7.75</v>
      </c>
    </row>
    <row r="5093" spans="1:3" x14ac:dyDescent="0.3">
      <c r="A5093" s="2">
        <v>2651772.6800000002</v>
      </c>
      <c r="B5093" s="2">
        <v>711855.56</v>
      </c>
      <c r="C5093" s="2">
        <v>7.74</v>
      </c>
    </row>
    <row r="5094" spans="1:3" x14ac:dyDescent="0.3">
      <c r="A5094" s="2">
        <v>2651771.35</v>
      </c>
      <c r="B5094" s="2">
        <v>711855.27</v>
      </c>
      <c r="C5094" s="2">
        <v>7.74</v>
      </c>
    </row>
    <row r="5095" spans="1:3" x14ac:dyDescent="0.3">
      <c r="A5095" s="2">
        <v>2651770.06</v>
      </c>
      <c r="B5095" s="2">
        <v>711854.97</v>
      </c>
      <c r="C5095" s="2">
        <v>7.68</v>
      </c>
    </row>
    <row r="5096" spans="1:3" x14ac:dyDescent="0.3">
      <c r="A5096" s="2">
        <v>2651768.7799999998</v>
      </c>
      <c r="B5096" s="2">
        <v>711854.71</v>
      </c>
      <c r="C5096" s="2">
        <v>7.71</v>
      </c>
    </row>
    <row r="5097" spans="1:3" x14ac:dyDescent="0.3">
      <c r="A5097" s="2">
        <v>2651767.58</v>
      </c>
      <c r="B5097" s="2">
        <v>711854.4</v>
      </c>
      <c r="C5097" s="2">
        <v>7.64</v>
      </c>
    </row>
    <row r="5098" spans="1:3" x14ac:dyDescent="0.3">
      <c r="A5098" s="2">
        <v>2651766.33</v>
      </c>
      <c r="B5098" s="2">
        <v>711854.19</v>
      </c>
      <c r="C5098" s="2">
        <v>7.72</v>
      </c>
    </row>
    <row r="5099" spans="1:3" x14ac:dyDescent="0.3">
      <c r="A5099" s="2">
        <v>2651765.17</v>
      </c>
      <c r="B5099" s="2">
        <v>711853.87</v>
      </c>
      <c r="C5099" s="2">
        <v>7.72</v>
      </c>
    </row>
    <row r="5100" spans="1:3" x14ac:dyDescent="0.3">
      <c r="A5100" s="2">
        <v>2651763.9700000002</v>
      </c>
      <c r="B5100" s="2">
        <v>711853.64</v>
      </c>
      <c r="C5100" s="2">
        <v>8.08</v>
      </c>
    </row>
    <row r="5101" spans="1:3" x14ac:dyDescent="0.3">
      <c r="A5101" s="2">
        <v>2651762.7999999998</v>
      </c>
      <c r="B5101" s="2">
        <v>711853.41</v>
      </c>
      <c r="C5101" s="2">
        <v>8.81</v>
      </c>
    </row>
    <row r="5102" spans="1:3" x14ac:dyDescent="0.3">
      <c r="A5102" s="2">
        <v>2651761.66</v>
      </c>
      <c r="B5102" s="2">
        <v>711853.16</v>
      </c>
      <c r="C5102" s="2">
        <v>8.75</v>
      </c>
    </row>
    <row r="5103" spans="1:3" x14ac:dyDescent="0.3">
      <c r="A5103" s="2">
        <v>2651760.48</v>
      </c>
      <c r="B5103" s="2">
        <v>711853</v>
      </c>
      <c r="C5103" s="2">
        <v>9.06</v>
      </c>
    </row>
    <row r="5104" spans="1:3" x14ac:dyDescent="0.3">
      <c r="A5104" s="2">
        <v>2651759.36</v>
      </c>
      <c r="B5104" s="2">
        <v>711852.75</v>
      </c>
      <c r="C5104" s="2">
        <v>9.0299999999999994</v>
      </c>
    </row>
    <row r="5105" spans="1:3" x14ac:dyDescent="0.3">
      <c r="A5105" s="2">
        <v>2651758.1800000002</v>
      </c>
      <c r="B5105" s="2">
        <v>711852.64</v>
      </c>
      <c r="C5105" s="2">
        <v>9.16</v>
      </c>
    </row>
    <row r="5106" spans="1:3" x14ac:dyDescent="0.3">
      <c r="A5106" s="2">
        <v>2651757.0699999998</v>
      </c>
      <c r="B5106" s="2">
        <v>711852.42</v>
      </c>
      <c r="C5106" s="2">
        <v>9.18</v>
      </c>
    </row>
    <row r="5107" spans="1:3" x14ac:dyDescent="0.3">
      <c r="A5107" s="2">
        <v>2651755.91</v>
      </c>
      <c r="B5107" s="2">
        <v>711852.31</v>
      </c>
      <c r="C5107" s="2">
        <v>9.19</v>
      </c>
    </row>
    <row r="5108" spans="1:3" x14ac:dyDescent="0.3">
      <c r="A5108" s="2">
        <v>2651754.79</v>
      </c>
      <c r="B5108" s="2">
        <v>711852.14</v>
      </c>
      <c r="C5108" s="2">
        <v>9.09</v>
      </c>
    </row>
    <row r="5109" spans="1:3" x14ac:dyDescent="0.3">
      <c r="A5109" s="2">
        <v>2651753.67</v>
      </c>
      <c r="B5109" s="2">
        <v>711852.02</v>
      </c>
      <c r="C5109" s="2">
        <v>9.07</v>
      </c>
    </row>
    <row r="5110" spans="1:3" x14ac:dyDescent="0.3">
      <c r="A5110" s="2">
        <v>2651752.5499999998</v>
      </c>
      <c r="B5110" s="2">
        <v>711851.89</v>
      </c>
      <c r="C5110" s="2">
        <v>9.0399999999999991</v>
      </c>
    </row>
    <row r="5111" spans="1:3" x14ac:dyDescent="0.3">
      <c r="A5111" s="2">
        <v>2651751.4700000002</v>
      </c>
      <c r="B5111" s="2">
        <v>711851.74</v>
      </c>
      <c r="C5111" s="2">
        <v>8.82</v>
      </c>
    </row>
    <row r="5112" spans="1:3" x14ac:dyDescent="0.3">
      <c r="A5112" s="2">
        <v>2651750.41</v>
      </c>
      <c r="B5112" s="2">
        <v>711851.65</v>
      </c>
      <c r="C5112" s="2">
        <v>8.5399999999999991</v>
      </c>
    </row>
    <row r="5113" spans="1:3" x14ac:dyDescent="0.3">
      <c r="A5113" s="2">
        <v>2651749.46</v>
      </c>
      <c r="B5113" s="2">
        <v>711851.54</v>
      </c>
      <c r="C5113" s="2">
        <v>8.49</v>
      </c>
    </row>
    <row r="5114" spans="1:3" x14ac:dyDescent="0.3">
      <c r="A5114" s="2">
        <v>2651748.5499999998</v>
      </c>
      <c r="B5114" s="2">
        <v>711851.45</v>
      </c>
      <c r="C5114" s="2">
        <v>8.52</v>
      </c>
    </row>
    <row r="5115" spans="1:3" x14ac:dyDescent="0.3">
      <c r="A5115" s="2">
        <v>2651747.69</v>
      </c>
      <c r="B5115" s="2">
        <v>711851.36</v>
      </c>
      <c r="C5115" s="2">
        <v>8.2899999999999991</v>
      </c>
    </row>
    <row r="5116" spans="1:3" x14ac:dyDescent="0.3">
      <c r="A5116" s="2">
        <v>2651746.86</v>
      </c>
      <c r="B5116" s="2">
        <v>711851.27</v>
      </c>
      <c r="C5116" s="2">
        <v>8.1199999999999992</v>
      </c>
    </row>
    <row r="5117" spans="1:3" x14ac:dyDescent="0.3">
      <c r="A5117" s="2">
        <v>2651746.06</v>
      </c>
      <c r="B5117" s="2">
        <v>711851.17</v>
      </c>
      <c r="C5117" s="2">
        <v>7.78</v>
      </c>
    </row>
    <row r="5118" spans="1:3" x14ac:dyDescent="0.3">
      <c r="A5118" s="2">
        <v>2651745.29</v>
      </c>
      <c r="B5118" s="2">
        <v>711851.05</v>
      </c>
      <c r="C5118" s="2">
        <v>7.5</v>
      </c>
    </row>
    <row r="5119" spans="1:3" x14ac:dyDescent="0.3">
      <c r="A5119" s="2">
        <v>2651744.54</v>
      </c>
      <c r="B5119" s="2">
        <v>711850.93</v>
      </c>
      <c r="C5119" s="2">
        <v>6.98</v>
      </c>
    </row>
    <row r="5120" spans="1:3" x14ac:dyDescent="0.3">
      <c r="A5120" s="2">
        <v>2651743.83</v>
      </c>
      <c r="B5120" s="2">
        <v>711850.79</v>
      </c>
      <c r="C5120" s="2">
        <v>6.82</v>
      </c>
    </row>
    <row r="5121" spans="1:3" x14ac:dyDescent="0.3">
      <c r="A5121" s="2">
        <v>2651743.2000000002</v>
      </c>
      <c r="B5121" s="2">
        <v>711850.64</v>
      </c>
      <c r="C5121" s="2">
        <v>6.29</v>
      </c>
    </row>
    <row r="5122" spans="1:3" x14ac:dyDescent="0.3">
      <c r="A5122" s="2">
        <v>2651742.66</v>
      </c>
      <c r="B5122" s="2">
        <v>711850.47</v>
      </c>
      <c r="C5122" s="2">
        <v>5.76</v>
      </c>
    </row>
    <row r="5123" spans="1:3" x14ac:dyDescent="0.3">
      <c r="A5123" s="2">
        <v>2651742.19</v>
      </c>
      <c r="B5123" s="2">
        <v>711850.25</v>
      </c>
      <c r="C5123" s="2">
        <v>5.7</v>
      </c>
    </row>
    <row r="5124" spans="1:3" x14ac:dyDescent="0.3">
      <c r="A5124" s="2">
        <v>2651741.7799999998</v>
      </c>
      <c r="B5124" s="2">
        <v>711849.96</v>
      </c>
      <c r="C5124" s="2">
        <v>4.91</v>
      </c>
    </row>
    <row r="5125" spans="1:3" x14ac:dyDescent="0.3">
      <c r="A5125" s="2">
        <v>2651741.0499999998</v>
      </c>
      <c r="B5125" s="2">
        <v>711849.06</v>
      </c>
      <c r="C5125" s="2">
        <v>4.76</v>
      </c>
    </row>
    <row r="5126" spans="1:3" x14ac:dyDescent="0.3">
      <c r="A5126" s="2">
        <v>2651740.6800000002</v>
      </c>
      <c r="B5126" s="2">
        <v>711848.49</v>
      </c>
      <c r="C5126" s="2">
        <v>4.29</v>
      </c>
    </row>
    <row r="5132" spans="1:3" x14ac:dyDescent="0.3">
      <c r="A5132" s="2">
        <v>2651743.48</v>
      </c>
      <c r="B5132" s="2">
        <v>711831.65</v>
      </c>
      <c r="C5132" s="2">
        <v>3.86</v>
      </c>
    </row>
    <row r="5133" spans="1:3" x14ac:dyDescent="0.3">
      <c r="A5133" s="2">
        <v>2651744.0499999998</v>
      </c>
      <c r="B5133" s="2">
        <v>711831.35</v>
      </c>
      <c r="C5133" s="2">
        <v>4.1100000000000003</v>
      </c>
    </row>
    <row r="5134" spans="1:3" x14ac:dyDescent="0.3">
      <c r="A5134" s="2">
        <v>2651744.66</v>
      </c>
      <c r="B5134" s="2">
        <v>711831.14</v>
      </c>
      <c r="C5134" s="2">
        <v>4.57</v>
      </c>
    </row>
    <row r="5135" spans="1:3" x14ac:dyDescent="0.3">
      <c r="A5135" s="2">
        <v>2651745.3199999998</v>
      </c>
      <c r="B5135" s="2">
        <v>711831.02</v>
      </c>
      <c r="C5135" s="2">
        <v>5.1100000000000003</v>
      </c>
    </row>
    <row r="5136" spans="1:3" x14ac:dyDescent="0.3">
      <c r="A5136" s="2">
        <v>2651746</v>
      </c>
      <c r="B5136" s="2">
        <v>711830.95</v>
      </c>
      <c r="C5136" s="2">
        <v>5.16</v>
      </c>
    </row>
    <row r="5137" spans="1:3" x14ac:dyDescent="0.3">
      <c r="A5137" s="2">
        <v>2651746.73</v>
      </c>
      <c r="B5137" s="2">
        <v>711830.92</v>
      </c>
      <c r="C5137" s="2">
        <v>6.27</v>
      </c>
    </row>
    <row r="5138" spans="1:3" x14ac:dyDescent="0.3">
      <c r="A5138" s="2">
        <v>2651747.46</v>
      </c>
      <c r="B5138" s="2">
        <v>711830.93</v>
      </c>
      <c r="C5138" s="2">
        <v>6.7</v>
      </c>
    </row>
    <row r="5139" spans="1:3" x14ac:dyDescent="0.3">
      <c r="A5139" s="2">
        <v>2651748.25</v>
      </c>
      <c r="B5139" s="2">
        <v>711830.97</v>
      </c>
      <c r="C5139" s="2">
        <v>6.97</v>
      </c>
    </row>
    <row r="5140" spans="1:3" x14ac:dyDescent="0.3">
      <c r="A5140" s="2">
        <v>2651749.0499999998</v>
      </c>
      <c r="B5140" s="2">
        <v>711831</v>
      </c>
      <c r="C5140" s="2">
        <v>7.37</v>
      </c>
    </row>
    <row r="5141" spans="1:3" x14ac:dyDescent="0.3">
      <c r="A5141" s="2">
        <v>2651749.9700000002</v>
      </c>
      <c r="B5141" s="2">
        <v>711831.11</v>
      </c>
      <c r="C5141" s="2">
        <v>7.62</v>
      </c>
    </row>
    <row r="5142" spans="1:3" x14ac:dyDescent="0.3">
      <c r="A5142" s="2">
        <v>2651751</v>
      </c>
      <c r="B5142" s="2">
        <v>711831.2</v>
      </c>
      <c r="C5142" s="2">
        <v>7.81</v>
      </c>
    </row>
    <row r="5143" spans="1:3" x14ac:dyDescent="0.3">
      <c r="A5143" s="2">
        <v>2651752.13</v>
      </c>
      <c r="B5143" s="2">
        <v>711831.32</v>
      </c>
      <c r="C5143" s="2">
        <v>8.17</v>
      </c>
    </row>
    <row r="5144" spans="1:3" x14ac:dyDescent="0.3">
      <c r="A5144" s="2">
        <v>2651753.37</v>
      </c>
      <c r="B5144" s="2">
        <v>711831.44</v>
      </c>
      <c r="C5144" s="2">
        <v>8.43</v>
      </c>
    </row>
    <row r="5145" spans="1:3" x14ac:dyDescent="0.3">
      <c r="A5145" s="2">
        <v>2651754.71</v>
      </c>
      <c r="B5145" s="2">
        <v>711831.6</v>
      </c>
      <c r="C5145" s="2">
        <v>8.58</v>
      </c>
    </row>
    <row r="5146" spans="1:3" x14ac:dyDescent="0.3">
      <c r="A5146" s="2">
        <v>2651756.17</v>
      </c>
      <c r="B5146" s="2">
        <v>711831.75</v>
      </c>
      <c r="C5146" s="2">
        <v>1.61</v>
      </c>
    </row>
    <row r="5147" spans="1:3" x14ac:dyDescent="0.3">
      <c r="A5147" s="2">
        <v>2651757.7200000002</v>
      </c>
      <c r="B5147" s="2">
        <v>711831.88</v>
      </c>
      <c r="C5147" s="2">
        <v>9.9600000000000009</v>
      </c>
    </row>
    <row r="5148" spans="1:3" x14ac:dyDescent="0.3">
      <c r="A5148" s="2">
        <v>2651761.2000000002</v>
      </c>
      <c r="B5148" s="2">
        <v>711832.19</v>
      </c>
      <c r="C5148" s="2">
        <v>10.26</v>
      </c>
    </row>
    <row r="5149" spans="1:3" x14ac:dyDescent="0.3">
      <c r="A5149" s="2">
        <v>2651759.4</v>
      </c>
      <c r="B5149" s="2">
        <v>711832.04</v>
      </c>
      <c r="C5149" s="2">
        <v>10.26</v>
      </c>
    </row>
    <row r="5150" spans="1:3" x14ac:dyDescent="0.3">
      <c r="A5150" s="2">
        <v>2651763.12</v>
      </c>
      <c r="B5150" s="2">
        <v>711832.34</v>
      </c>
      <c r="C5150" s="2">
        <v>10.29</v>
      </c>
    </row>
    <row r="5151" spans="1:3" x14ac:dyDescent="0.3">
      <c r="A5151" s="2">
        <v>2651765.0299999998</v>
      </c>
      <c r="B5151" s="2">
        <v>711832.53</v>
      </c>
      <c r="C5151" s="2">
        <v>10.29</v>
      </c>
    </row>
    <row r="5152" spans="1:3" x14ac:dyDescent="0.3">
      <c r="A5152" s="2">
        <v>2651767.12</v>
      </c>
      <c r="B5152" s="2">
        <v>711832.76</v>
      </c>
      <c r="C5152" s="2">
        <v>10.210000000000001</v>
      </c>
    </row>
    <row r="5153" spans="1:3" x14ac:dyDescent="0.3">
      <c r="A5153" s="2">
        <v>2651769.3199999998</v>
      </c>
      <c r="B5153" s="2">
        <v>711832.98</v>
      </c>
      <c r="C5153" s="2">
        <v>10.09</v>
      </c>
    </row>
    <row r="5154" spans="1:3" x14ac:dyDescent="0.3">
      <c r="A5154" s="2">
        <v>2651771.5299999998</v>
      </c>
      <c r="B5154" s="2">
        <v>711833.24</v>
      </c>
      <c r="C5154" s="2">
        <v>9.92</v>
      </c>
    </row>
    <row r="5155" spans="1:3" x14ac:dyDescent="0.3">
      <c r="A5155" s="2">
        <v>2651773.86</v>
      </c>
      <c r="B5155" s="2">
        <v>711833.54</v>
      </c>
      <c r="C5155" s="2">
        <v>9.84</v>
      </c>
    </row>
    <row r="5156" spans="1:3" x14ac:dyDescent="0.3">
      <c r="A5156" s="2">
        <v>2651776.21</v>
      </c>
      <c r="B5156" s="2">
        <v>711833.88</v>
      </c>
      <c r="C5156" s="2">
        <v>9.8000000000000007</v>
      </c>
    </row>
    <row r="5157" spans="1:3" x14ac:dyDescent="0.3">
      <c r="A5157" s="2">
        <v>2651781.04</v>
      </c>
      <c r="B5157" s="2">
        <v>711834.69</v>
      </c>
      <c r="C5157" s="2">
        <v>9.7100000000000009</v>
      </c>
    </row>
    <row r="5158" spans="1:3" x14ac:dyDescent="0.3">
      <c r="A5158" s="2">
        <v>2651783.56</v>
      </c>
      <c r="B5158" s="2">
        <v>711835.12</v>
      </c>
      <c r="C5158" s="2">
        <v>9.7100000000000009</v>
      </c>
    </row>
    <row r="5159" spans="1:3" x14ac:dyDescent="0.3">
      <c r="A5159" s="2">
        <v>2651786.06</v>
      </c>
      <c r="B5159" s="2">
        <v>711835.55</v>
      </c>
      <c r="C5159" s="2">
        <v>9.77</v>
      </c>
    </row>
    <row r="5160" spans="1:3" x14ac:dyDescent="0.3">
      <c r="A5160" s="2">
        <v>2651788.58</v>
      </c>
      <c r="B5160" s="2">
        <v>711835.99</v>
      </c>
      <c r="C5160" s="2">
        <v>9.8000000000000007</v>
      </c>
    </row>
    <row r="5161" spans="1:3" x14ac:dyDescent="0.3">
      <c r="A5161" s="2">
        <v>2651791.1800000002</v>
      </c>
      <c r="B5161" s="2">
        <v>711836.5</v>
      </c>
      <c r="C5161" s="2">
        <v>9.7799999999999994</v>
      </c>
    </row>
    <row r="5162" spans="1:3" x14ac:dyDescent="0.3">
      <c r="A5162" s="2">
        <v>2651793.7999999998</v>
      </c>
      <c r="B5162" s="2">
        <v>711837.01</v>
      </c>
      <c r="C5162" s="2">
        <v>9.93</v>
      </c>
    </row>
    <row r="5163" spans="1:3" x14ac:dyDescent="0.3">
      <c r="A5163" s="2">
        <v>2651796.4</v>
      </c>
      <c r="B5163" s="2">
        <v>711837.54</v>
      </c>
      <c r="C5163" s="2">
        <v>9.9600000000000009</v>
      </c>
    </row>
    <row r="5164" spans="1:3" x14ac:dyDescent="0.3">
      <c r="A5164" s="2">
        <v>2651799.0499999998</v>
      </c>
      <c r="B5164" s="2">
        <v>711838.04</v>
      </c>
      <c r="C5164" s="2">
        <v>10</v>
      </c>
    </row>
    <row r="5165" spans="1:3" x14ac:dyDescent="0.3">
      <c r="A5165" s="2">
        <v>2651801.7200000002</v>
      </c>
      <c r="B5165" s="2">
        <v>711838.54</v>
      </c>
      <c r="C5165" s="2">
        <v>10.11</v>
      </c>
    </row>
    <row r="5166" spans="1:3" x14ac:dyDescent="0.3">
      <c r="A5166" s="2">
        <v>2651804.42</v>
      </c>
      <c r="B5166" s="2">
        <v>711839.08</v>
      </c>
      <c r="C5166" s="2">
        <v>10.31</v>
      </c>
    </row>
    <row r="5167" spans="1:3" x14ac:dyDescent="0.3">
      <c r="A5167" s="2">
        <v>2651807.11</v>
      </c>
      <c r="B5167" s="2">
        <v>711839.6</v>
      </c>
      <c r="C5167" s="2">
        <v>10.49</v>
      </c>
    </row>
    <row r="5168" spans="1:3" x14ac:dyDescent="0.3">
      <c r="A5168" s="2">
        <v>2651809.81</v>
      </c>
      <c r="B5168" s="2">
        <v>711840.08</v>
      </c>
      <c r="C5168" s="2">
        <v>10.61</v>
      </c>
    </row>
    <row r="5169" spans="1:3" x14ac:dyDescent="0.3">
      <c r="A5169" s="2">
        <v>2651815.23</v>
      </c>
      <c r="B5169" s="2">
        <v>711840.99</v>
      </c>
      <c r="C5169" s="2">
        <v>10.89</v>
      </c>
    </row>
    <row r="5170" spans="1:3" x14ac:dyDescent="0.3">
      <c r="A5170" s="2">
        <v>2651812.52</v>
      </c>
      <c r="B5170" s="2">
        <v>711840.57</v>
      </c>
      <c r="C5170" s="2">
        <v>10.89</v>
      </c>
    </row>
    <row r="5171" spans="1:3" x14ac:dyDescent="0.3">
      <c r="A5171" s="2">
        <v>2651817.9500000002</v>
      </c>
      <c r="B5171" s="2">
        <v>711841.39</v>
      </c>
      <c r="C5171" s="2">
        <v>10.98</v>
      </c>
    </row>
    <row r="5172" spans="1:3" x14ac:dyDescent="0.3">
      <c r="A5172" s="2">
        <v>2651820.66</v>
      </c>
      <c r="B5172" s="2">
        <v>711841.76</v>
      </c>
      <c r="C5172" s="2">
        <v>11.04</v>
      </c>
    </row>
    <row r="5173" spans="1:3" x14ac:dyDescent="0.3">
      <c r="A5173" s="2">
        <v>2651823.38</v>
      </c>
      <c r="B5173" s="2">
        <v>711842.16</v>
      </c>
      <c r="C5173" s="2">
        <v>11.08</v>
      </c>
    </row>
    <row r="5174" spans="1:3" x14ac:dyDescent="0.3">
      <c r="A5174" s="2">
        <v>2651826.1</v>
      </c>
      <c r="B5174" s="2">
        <v>711842.49</v>
      </c>
      <c r="C5174" s="2">
        <v>11.2</v>
      </c>
    </row>
    <row r="5175" spans="1:3" x14ac:dyDescent="0.3">
      <c r="A5175" s="2">
        <v>2651828.79</v>
      </c>
      <c r="B5175" s="2">
        <v>711842.83</v>
      </c>
      <c r="C5175" s="2">
        <v>11.29</v>
      </c>
    </row>
    <row r="5176" spans="1:3" x14ac:dyDescent="0.3">
      <c r="A5176" s="2">
        <v>2651831.4900000002</v>
      </c>
      <c r="B5176" s="2">
        <v>711843.15</v>
      </c>
      <c r="C5176" s="2">
        <v>11.34</v>
      </c>
    </row>
    <row r="5177" spans="1:3" x14ac:dyDescent="0.3">
      <c r="A5177" s="2">
        <v>2651834.16</v>
      </c>
      <c r="B5177" s="2">
        <v>711843.42</v>
      </c>
      <c r="C5177" s="2">
        <v>11.38</v>
      </c>
    </row>
    <row r="5178" spans="1:3" x14ac:dyDescent="0.3">
      <c r="A5178" s="2">
        <v>2651836.85</v>
      </c>
      <c r="B5178" s="2">
        <v>711843.69</v>
      </c>
      <c r="C5178" s="2">
        <v>11.37</v>
      </c>
    </row>
    <row r="5179" spans="1:3" x14ac:dyDescent="0.3">
      <c r="A5179" s="2">
        <v>2651839.5499999998</v>
      </c>
      <c r="B5179" s="2">
        <v>711844.01</v>
      </c>
      <c r="C5179" s="2">
        <v>11.44</v>
      </c>
    </row>
    <row r="5180" spans="1:3" x14ac:dyDescent="0.3">
      <c r="A5180" s="2">
        <v>2651842.25</v>
      </c>
      <c r="B5180" s="2">
        <v>711844.26</v>
      </c>
      <c r="C5180" s="2">
        <v>11.5</v>
      </c>
    </row>
    <row r="5181" spans="1:3" x14ac:dyDescent="0.3">
      <c r="A5181" s="2">
        <v>2651844.96</v>
      </c>
      <c r="B5181" s="2">
        <v>711844.54</v>
      </c>
      <c r="C5181" s="2">
        <v>11.51</v>
      </c>
    </row>
    <row r="5182" spans="1:3" x14ac:dyDescent="0.3">
      <c r="A5182" s="2">
        <v>2651847.69</v>
      </c>
      <c r="B5182" s="2">
        <v>711844.85</v>
      </c>
      <c r="C5182" s="2">
        <v>11.56</v>
      </c>
    </row>
    <row r="5183" spans="1:3" x14ac:dyDescent="0.3">
      <c r="A5183" s="2">
        <v>2651850.41</v>
      </c>
      <c r="B5183" s="2">
        <v>711845.1</v>
      </c>
      <c r="C5183" s="2">
        <v>11.82</v>
      </c>
    </row>
    <row r="5184" spans="1:3" x14ac:dyDescent="0.3">
      <c r="A5184" s="2">
        <v>2651853.15</v>
      </c>
      <c r="B5184" s="2">
        <v>711845.41</v>
      </c>
      <c r="C5184" s="2">
        <v>12.19</v>
      </c>
    </row>
    <row r="5185" spans="1:3" x14ac:dyDescent="0.3">
      <c r="A5185" s="2">
        <v>2651855.88</v>
      </c>
      <c r="B5185" s="2">
        <v>711845.7</v>
      </c>
      <c r="C5185" s="2">
        <v>12.33</v>
      </c>
    </row>
    <row r="5186" spans="1:3" x14ac:dyDescent="0.3">
      <c r="A5186" s="2">
        <v>2651858.62</v>
      </c>
      <c r="B5186" s="2">
        <v>711846</v>
      </c>
      <c r="C5186" s="2">
        <v>12.65</v>
      </c>
    </row>
    <row r="5187" spans="1:3" x14ac:dyDescent="0.3">
      <c r="A5187" s="2">
        <v>2651861.38</v>
      </c>
      <c r="B5187" s="2">
        <v>711846.33</v>
      </c>
      <c r="C5187" s="2">
        <v>13.22</v>
      </c>
    </row>
    <row r="5188" spans="1:3" x14ac:dyDescent="0.3">
      <c r="A5188" s="2">
        <v>2651864.15</v>
      </c>
      <c r="B5188" s="2">
        <v>711846.71</v>
      </c>
      <c r="C5188" s="2">
        <v>13.35</v>
      </c>
    </row>
    <row r="5189" spans="1:3" x14ac:dyDescent="0.3">
      <c r="A5189" s="2">
        <v>2651866.9</v>
      </c>
      <c r="B5189" s="2">
        <v>711847.1</v>
      </c>
      <c r="C5189" s="2">
        <v>13.78</v>
      </c>
    </row>
    <row r="5190" spans="1:3" x14ac:dyDescent="0.3">
      <c r="A5190" s="2">
        <v>2651869.62</v>
      </c>
      <c r="B5190" s="2">
        <v>711847.53</v>
      </c>
      <c r="C5190" s="2">
        <v>14</v>
      </c>
    </row>
    <row r="5191" spans="1:3" x14ac:dyDescent="0.3">
      <c r="A5191" s="2">
        <v>2651872.38</v>
      </c>
      <c r="B5191" s="2">
        <v>711848.02</v>
      </c>
      <c r="C5191" s="2">
        <v>14.24</v>
      </c>
    </row>
    <row r="5192" spans="1:3" x14ac:dyDescent="0.3">
      <c r="A5192" s="2">
        <v>2651875.12</v>
      </c>
      <c r="B5192" s="2">
        <v>711848.51</v>
      </c>
      <c r="C5192" s="2">
        <v>14.4</v>
      </c>
    </row>
    <row r="5193" spans="1:3" x14ac:dyDescent="0.3">
      <c r="A5193" s="2">
        <v>2651877.85</v>
      </c>
      <c r="B5193" s="2">
        <v>711849</v>
      </c>
      <c r="C5193" s="2">
        <v>14.47</v>
      </c>
    </row>
    <row r="5194" spans="1:3" x14ac:dyDescent="0.3">
      <c r="A5194" s="2">
        <v>2651880.59</v>
      </c>
      <c r="B5194" s="2">
        <v>711849.58</v>
      </c>
      <c r="C5194" s="2">
        <v>14.46</v>
      </c>
    </row>
    <row r="5195" spans="1:3" x14ac:dyDescent="0.3">
      <c r="A5195" s="2">
        <v>2651883.35</v>
      </c>
      <c r="B5195" s="2">
        <v>711850.1</v>
      </c>
      <c r="C5195" s="2">
        <v>14.74</v>
      </c>
    </row>
    <row r="5196" spans="1:3" x14ac:dyDescent="0.3">
      <c r="A5196" s="2">
        <v>2651886.11</v>
      </c>
      <c r="B5196" s="2">
        <v>711850.68</v>
      </c>
      <c r="C5196" s="2">
        <v>14.71</v>
      </c>
    </row>
    <row r="5197" spans="1:3" x14ac:dyDescent="0.3">
      <c r="A5197" s="2">
        <v>2651888.86</v>
      </c>
      <c r="B5197" s="2">
        <v>711851.19</v>
      </c>
      <c r="C5197" s="2">
        <v>14.56</v>
      </c>
    </row>
    <row r="5198" spans="1:3" x14ac:dyDescent="0.3">
      <c r="A5198" s="2">
        <v>2651891.62</v>
      </c>
      <c r="B5198" s="2">
        <v>711851.69</v>
      </c>
      <c r="C5198" s="2">
        <v>14.47</v>
      </c>
    </row>
    <row r="5199" spans="1:3" x14ac:dyDescent="0.3">
      <c r="A5199" s="2">
        <v>2651894.39</v>
      </c>
      <c r="B5199" s="2">
        <v>711852.14</v>
      </c>
      <c r="C5199" s="2">
        <v>14.34</v>
      </c>
    </row>
    <row r="5200" spans="1:3" x14ac:dyDescent="0.3">
      <c r="A5200" s="2">
        <v>2651897.12</v>
      </c>
      <c r="B5200" s="2">
        <v>711852.55</v>
      </c>
      <c r="C5200" s="2">
        <v>14.34</v>
      </c>
    </row>
    <row r="5201" spans="1:3" x14ac:dyDescent="0.3">
      <c r="A5201" s="2">
        <v>2651899.83</v>
      </c>
      <c r="B5201" s="2">
        <v>711852.93</v>
      </c>
      <c r="C5201" s="2">
        <v>14.31</v>
      </c>
    </row>
    <row r="5202" spans="1:3" x14ac:dyDescent="0.3">
      <c r="A5202" s="2">
        <v>2651902.5099999998</v>
      </c>
      <c r="B5202" s="2">
        <v>711853.24</v>
      </c>
      <c r="C5202" s="2">
        <v>14.22</v>
      </c>
    </row>
    <row r="5203" spans="1:3" x14ac:dyDescent="0.3">
      <c r="A5203" s="2">
        <v>2651905.2000000002</v>
      </c>
      <c r="B5203" s="2">
        <v>711853.55</v>
      </c>
      <c r="C5203" s="2">
        <v>14.03</v>
      </c>
    </row>
    <row r="5204" spans="1:3" x14ac:dyDescent="0.3">
      <c r="A5204" s="2">
        <v>2651907.86</v>
      </c>
      <c r="B5204" s="2">
        <v>711853.79</v>
      </c>
      <c r="C5204" s="2">
        <v>14.06</v>
      </c>
    </row>
    <row r="5205" spans="1:3" x14ac:dyDescent="0.3">
      <c r="A5205" s="2">
        <v>2651910.54</v>
      </c>
      <c r="B5205" s="2">
        <v>711853.98</v>
      </c>
      <c r="C5205" s="2">
        <v>1.58</v>
      </c>
    </row>
    <row r="5206" spans="1:3" x14ac:dyDescent="0.3">
      <c r="A5206" s="2">
        <v>2651913.16</v>
      </c>
      <c r="B5206" s="2">
        <v>711854.07999999996</v>
      </c>
      <c r="C5206" s="2">
        <v>13.88</v>
      </c>
    </row>
    <row r="5207" spans="1:3" x14ac:dyDescent="0.3">
      <c r="A5207" s="2">
        <v>2651915.75</v>
      </c>
      <c r="B5207" s="2">
        <v>711854.17</v>
      </c>
      <c r="C5207" s="2">
        <v>13.75</v>
      </c>
    </row>
    <row r="5208" spans="1:3" x14ac:dyDescent="0.3">
      <c r="A5208" s="2">
        <v>2651918.29</v>
      </c>
      <c r="B5208" s="2">
        <v>711854.2</v>
      </c>
      <c r="C5208" s="2">
        <v>13.64</v>
      </c>
    </row>
    <row r="5209" spans="1:3" x14ac:dyDescent="0.3">
      <c r="A5209" s="2">
        <v>2651920.8199999998</v>
      </c>
      <c r="B5209" s="2">
        <v>711854.2</v>
      </c>
      <c r="C5209" s="2">
        <v>13.57</v>
      </c>
    </row>
    <row r="5210" spans="1:3" x14ac:dyDescent="0.3">
      <c r="A5210" s="2">
        <v>2651923.2999999998</v>
      </c>
      <c r="B5210" s="2">
        <v>711854.14</v>
      </c>
      <c r="C5210" s="2">
        <v>13.42</v>
      </c>
    </row>
    <row r="5211" spans="1:3" x14ac:dyDescent="0.3">
      <c r="A5211" s="2">
        <v>2651925.7599999998</v>
      </c>
      <c r="B5211" s="2">
        <v>711854.13</v>
      </c>
      <c r="C5211" s="2">
        <v>13.22</v>
      </c>
    </row>
    <row r="5212" spans="1:3" x14ac:dyDescent="0.3">
      <c r="A5212" s="2">
        <v>2651930.63</v>
      </c>
      <c r="B5212" s="2">
        <v>711854.09</v>
      </c>
      <c r="C5212" s="2">
        <v>13.26</v>
      </c>
    </row>
    <row r="5213" spans="1:3" x14ac:dyDescent="0.3">
      <c r="A5213" s="2">
        <v>2651928.19</v>
      </c>
      <c r="B5213" s="2">
        <v>711854.07999999996</v>
      </c>
      <c r="C5213" s="2">
        <v>13.26</v>
      </c>
    </row>
    <row r="5214" spans="1:3" x14ac:dyDescent="0.3">
      <c r="A5214" s="2">
        <v>2651933.06</v>
      </c>
      <c r="B5214" s="2">
        <v>711854.12</v>
      </c>
      <c r="C5214" s="2">
        <v>13.14</v>
      </c>
    </row>
    <row r="5215" spans="1:3" x14ac:dyDescent="0.3">
      <c r="A5215" s="2">
        <v>2651935.5099999998</v>
      </c>
      <c r="B5215" s="2">
        <v>711854.21</v>
      </c>
      <c r="C5215" s="2">
        <v>13.11</v>
      </c>
    </row>
    <row r="5216" spans="1:3" x14ac:dyDescent="0.3">
      <c r="A5216" s="2">
        <v>2651937.96</v>
      </c>
      <c r="B5216" s="2">
        <v>711854.34</v>
      </c>
      <c r="C5216" s="2">
        <v>13.44</v>
      </c>
    </row>
    <row r="5217" spans="1:3" x14ac:dyDescent="0.3">
      <c r="A5217" s="2">
        <v>2651940.4</v>
      </c>
      <c r="B5217" s="2">
        <v>711854.59</v>
      </c>
      <c r="C5217" s="2">
        <v>13.6</v>
      </c>
    </row>
    <row r="5218" spans="1:3" x14ac:dyDescent="0.3">
      <c r="A5218" s="2">
        <v>2651942.87</v>
      </c>
      <c r="B5218" s="2">
        <v>711854.9</v>
      </c>
      <c r="C5218" s="2">
        <v>13.63</v>
      </c>
    </row>
    <row r="5219" spans="1:3" x14ac:dyDescent="0.3">
      <c r="A5219" s="2">
        <v>2651945.39</v>
      </c>
      <c r="B5219" s="2">
        <v>711855.3</v>
      </c>
      <c r="C5219" s="2">
        <v>13.66</v>
      </c>
    </row>
    <row r="5220" spans="1:3" x14ac:dyDescent="0.3">
      <c r="A5220" s="2">
        <v>2651947.9300000002</v>
      </c>
      <c r="B5220" s="2">
        <v>711855.8</v>
      </c>
      <c r="C5220" s="2">
        <v>13.76</v>
      </c>
    </row>
    <row r="5221" spans="1:3" x14ac:dyDescent="0.3">
      <c r="A5221" s="2">
        <v>2651950.4900000002</v>
      </c>
      <c r="B5221" s="2">
        <v>711856.31</v>
      </c>
      <c r="C5221" s="2">
        <v>13.85</v>
      </c>
    </row>
    <row r="5222" spans="1:3" x14ac:dyDescent="0.3">
      <c r="A5222" s="2">
        <v>2651953.06</v>
      </c>
      <c r="B5222" s="2">
        <v>711856.85</v>
      </c>
      <c r="C5222" s="2">
        <v>13.88</v>
      </c>
    </row>
    <row r="5223" spans="1:3" x14ac:dyDescent="0.3">
      <c r="A5223" s="2">
        <v>2651955.65</v>
      </c>
      <c r="B5223" s="2">
        <v>711857.38</v>
      </c>
      <c r="C5223" s="2">
        <v>13.88</v>
      </c>
    </row>
    <row r="5224" spans="1:3" x14ac:dyDescent="0.3">
      <c r="A5224" s="2">
        <v>2651958.23</v>
      </c>
      <c r="B5224" s="2">
        <v>711857.89</v>
      </c>
      <c r="C5224" s="2">
        <v>13.78</v>
      </c>
    </row>
    <row r="5225" spans="1:3" x14ac:dyDescent="0.3">
      <c r="A5225" s="2">
        <v>2651960.79</v>
      </c>
      <c r="B5225" s="2">
        <v>711858.4</v>
      </c>
      <c r="C5225" s="2">
        <v>13.84</v>
      </c>
    </row>
    <row r="5226" spans="1:3" x14ac:dyDescent="0.3">
      <c r="A5226" s="2">
        <v>2651963.33</v>
      </c>
      <c r="B5226" s="2">
        <v>711858.88</v>
      </c>
      <c r="C5226" s="2">
        <v>13.02</v>
      </c>
    </row>
    <row r="5227" spans="1:3" x14ac:dyDescent="0.3">
      <c r="A5227" s="2">
        <v>2651965.84</v>
      </c>
      <c r="B5227" s="2">
        <v>711859.34</v>
      </c>
      <c r="C5227" s="2">
        <v>12.98</v>
      </c>
    </row>
    <row r="5228" spans="1:3" x14ac:dyDescent="0.3">
      <c r="A5228" s="2">
        <v>2651968.3199999998</v>
      </c>
      <c r="B5228" s="2">
        <v>711859.81</v>
      </c>
      <c r="C5228" s="2">
        <v>12.89</v>
      </c>
    </row>
    <row r="5229" spans="1:3" x14ac:dyDescent="0.3">
      <c r="A5229" s="2">
        <v>2651970.7999999998</v>
      </c>
      <c r="B5229" s="2">
        <v>711860.23</v>
      </c>
      <c r="C5229" s="2">
        <v>12.93</v>
      </c>
    </row>
    <row r="5230" spans="1:3" x14ac:dyDescent="0.3">
      <c r="A5230" s="2">
        <v>2651973.27</v>
      </c>
      <c r="B5230" s="2">
        <v>711860.63</v>
      </c>
      <c r="C5230" s="2">
        <v>13.13</v>
      </c>
    </row>
    <row r="5231" spans="1:3" x14ac:dyDescent="0.3">
      <c r="A5231" s="2">
        <v>2651975.71</v>
      </c>
      <c r="B5231" s="2">
        <v>711861.03</v>
      </c>
      <c r="C5231" s="2">
        <v>13.25</v>
      </c>
    </row>
    <row r="5232" spans="1:3" x14ac:dyDescent="0.3">
      <c r="A5232" s="2">
        <v>2651978.14</v>
      </c>
      <c r="B5232" s="2">
        <v>711861.41</v>
      </c>
      <c r="C5232" s="2">
        <v>13.27</v>
      </c>
    </row>
    <row r="5233" spans="1:3" x14ac:dyDescent="0.3">
      <c r="A5233" s="2">
        <v>2651980.5499999998</v>
      </c>
      <c r="B5233" s="2">
        <v>711861.77</v>
      </c>
      <c r="C5233" s="2">
        <v>13.44</v>
      </c>
    </row>
    <row r="5234" spans="1:3" x14ac:dyDescent="0.3">
      <c r="A5234" s="2">
        <v>2651982.94</v>
      </c>
      <c r="B5234" s="2">
        <v>711862.11</v>
      </c>
      <c r="C5234" s="2">
        <v>13.32</v>
      </c>
    </row>
    <row r="5235" spans="1:3" x14ac:dyDescent="0.3">
      <c r="A5235" s="2">
        <v>2651985.3199999998</v>
      </c>
      <c r="B5235" s="2">
        <v>711862.45</v>
      </c>
      <c r="C5235" s="2">
        <v>13.04</v>
      </c>
    </row>
    <row r="5236" spans="1:3" x14ac:dyDescent="0.3">
      <c r="A5236" s="2">
        <v>2651987.69</v>
      </c>
      <c r="B5236" s="2">
        <v>711862.76</v>
      </c>
      <c r="C5236" s="2">
        <v>12.99</v>
      </c>
    </row>
    <row r="5237" spans="1:3" x14ac:dyDescent="0.3">
      <c r="A5237" s="2">
        <v>2651990.08</v>
      </c>
      <c r="B5237" s="2">
        <v>711863.07</v>
      </c>
      <c r="C5237" s="2">
        <v>12.93</v>
      </c>
    </row>
    <row r="5238" spans="1:3" x14ac:dyDescent="0.3">
      <c r="A5238" s="2">
        <v>2651992.44</v>
      </c>
      <c r="B5238" s="2">
        <v>711863.39</v>
      </c>
      <c r="C5238" s="2">
        <v>12.95</v>
      </c>
    </row>
    <row r="5239" spans="1:3" x14ac:dyDescent="0.3">
      <c r="A5239" s="2">
        <v>2651994.81</v>
      </c>
      <c r="B5239" s="2">
        <v>711863.71</v>
      </c>
      <c r="C5239" s="2">
        <v>12.76</v>
      </c>
    </row>
    <row r="5240" spans="1:3" x14ac:dyDescent="0.3">
      <c r="A5240" s="2">
        <v>2651997.1800000002</v>
      </c>
      <c r="B5240" s="2">
        <v>711864.03</v>
      </c>
      <c r="C5240" s="2">
        <v>12.9</v>
      </c>
    </row>
    <row r="5241" spans="1:3" x14ac:dyDescent="0.3">
      <c r="A5241" s="2">
        <v>2651999.5699999998</v>
      </c>
      <c r="B5241" s="2">
        <v>711864.37</v>
      </c>
      <c r="C5241" s="2">
        <v>12.7</v>
      </c>
    </row>
    <row r="5242" spans="1:3" x14ac:dyDescent="0.3">
      <c r="A5242" s="2">
        <v>2652001.9500000002</v>
      </c>
      <c r="B5242" s="2">
        <v>711864.7</v>
      </c>
      <c r="C5242" s="2">
        <v>12.52</v>
      </c>
    </row>
    <row r="5243" spans="1:3" x14ac:dyDescent="0.3">
      <c r="A5243" s="2">
        <v>2652004.35</v>
      </c>
      <c r="B5243" s="2">
        <v>711865.04</v>
      </c>
      <c r="C5243" s="2">
        <v>12.59</v>
      </c>
    </row>
    <row r="5244" spans="1:3" x14ac:dyDescent="0.3">
      <c r="A5244" s="2">
        <v>2652006.7799999998</v>
      </c>
      <c r="B5244" s="2">
        <v>711865.4</v>
      </c>
      <c r="C5244" s="2">
        <v>12.39</v>
      </c>
    </row>
    <row r="5245" spans="1:3" x14ac:dyDescent="0.3">
      <c r="A5245" s="2">
        <v>2652009.2000000002</v>
      </c>
      <c r="B5245" s="2">
        <v>711865.72</v>
      </c>
      <c r="C5245" s="2">
        <v>12.34</v>
      </c>
    </row>
    <row r="5246" spans="1:3" x14ac:dyDescent="0.3">
      <c r="A5246" s="2">
        <v>2652011.62</v>
      </c>
      <c r="B5246" s="2">
        <v>711866.04</v>
      </c>
      <c r="C5246" s="2">
        <v>12.4</v>
      </c>
    </row>
    <row r="5247" spans="1:3" x14ac:dyDescent="0.3">
      <c r="A5247" s="2">
        <v>2652014.04</v>
      </c>
      <c r="B5247" s="2">
        <v>711866.32</v>
      </c>
      <c r="C5247" s="2">
        <v>12.45</v>
      </c>
    </row>
    <row r="5248" spans="1:3" x14ac:dyDescent="0.3">
      <c r="A5248" s="2">
        <v>2652016.4500000002</v>
      </c>
      <c r="B5248" s="2">
        <v>711866.57</v>
      </c>
      <c r="C5248" s="2">
        <v>12.4</v>
      </c>
    </row>
    <row r="5249" spans="1:3" x14ac:dyDescent="0.3">
      <c r="A5249" s="2">
        <v>2652018.87</v>
      </c>
      <c r="B5249" s="2">
        <v>711866.81</v>
      </c>
      <c r="C5249" s="2">
        <v>12.37</v>
      </c>
    </row>
    <row r="5250" spans="1:3" x14ac:dyDescent="0.3">
      <c r="A5250" s="2">
        <v>2652021.27</v>
      </c>
      <c r="B5250" s="2">
        <v>711867.01</v>
      </c>
      <c r="C5250" s="2">
        <v>12.7</v>
      </c>
    </row>
    <row r="5251" spans="1:3" x14ac:dyDescent="0.3">
      <c r="A5251" s="2">
        <v>2652023.67</v>
      </c>
      <c r="B5251" s="2">
        <v>711867.22</v>
      </c>
      <c r="C5251" s="2">
        <v>12.96</v>
      </c>
    </row>
    <row r="5252" spans="1:3" x14ac:dyDescent="0.3">
      <c r="A5252" s="2">
        <v>2652026.0699999998</v>
      </c>
      <c r="B5252" s="2">
        <v>711867.41</v>
      </c>
      <c r="C5252" s="2">
        <v>13.1</v>
      </c>
    </row>
    <row r="5253" spans="1:3" x14ac:dyDescent="0.3">
      <c r="A5253" s="2">
        <v>2652028.46</v>
      </c>
      <c r="B5253" s="2">
        <v>711867.63</v>
      </c>
      <c r="C5253" s="2">
        <v>12.62</v>
      </c>
    </row>
    <row r="5254" spans="1:3" x14ac:dyDescent="0.3">
      <c r="A5254" s="2">
        <v>2652030.84</v>
      </c>
      <c r="B5254" s="2">
        <v>711867.86</v>
      </c>
      <c r="C5254" s="2">
        <v>12.82</v>
      </c>
    </row>
    <row r="5255" spans="1:3" x14ac:dyDescent="0.3">
      <c r="A5255" s="2">
        <v>2652033.25</v>
      </c>
      <c r="B5255" s="2">
        <v>711868.13</v>
      </c>
      <c r="C5255" s="2">
        <v>12.92</v>
      </c>
    </row>
    <row r="5256" spans="1:3" x14ac:dyDescent="0.3">
      <c r="A5256" s="2">
        <v>2652035.67</v>
      </c>
      <c r="B5256" s="2">
        <v>711868.45</v>
      </c>
      <c r="C5256" s="2">
        <v>12.82</v>
      </c>
    </row>
    <row r="5257" spans="1:3" x14ac:dyDescent="0.3">
      <c r="A5257" s="2">
        <v>2652038.12</v>
      </c>
      <c r="B5257" s="2">
        <v>711868.83</v>
      </c>
      <c r="C5257" s="2">
        <v>12.68</v>
      </c>
    </row>
    <row r="5258" spans="1:3" x14ac:dyDescent="0.3">
      <c r="A5258" s="2">
        <v>2652040.61</v>
      </c>
      <c r="B5258" s="2">
        <v>711869.23</v>
      </c>
      <c r="C5258" s="2">
        <v>12.61</v>
      </c>
    </row>
    <row r="5259" spans="1:3" x14ac:dyDescent="0.3">
      <c r="A5259" s="2">
        <v>2652043.11</v>
      </c>
      <c r="B5259" s="2">
        <v>711869.65</v>
      </c>
      <c r="C5259" s="2">
        <v>12.73</v>
      </c>
    </row>
    <row r="5260" spans="1:3" x14ac:dyDescent="0.3">
      <c r="A5260" s="2">
        <v>2652045.59</v>
      </c>
      <c r="B5260" s="2">
        <v>711870.1</v>
      </c>
      <c r="C5260" s="2">
        <v>12.46</v>
      </c>
    </row>
    <row r="5261" spans="1:3" x14ac:dyDescent="0.3">
      <c r="A5261" s="2">
        <v>2652048.04</v>
      </c>
      <c r="B5261" s="2">
        <v>711870.57</v>
      </c>
      <c r="C5261" s="2">
        <v>12.28</v>
      </c>
    </row>
    <row r="5262" spans="1:3" x14ac:dyDescent="0.3">
      <c r="A5262" s="2">
        <v>2652050.4900000002</v>
      </c>
      <c r="B5262" s="2">
        <v>711871.06</v>
      </c>
      <c r="C5262" s="2">
        <v>12.3</v>
      </c>
    </row>
    <row r="5263" spans="1:3" x14ac:dyDescent="0.3">
      <c r="A5263" s="2">
        <v>2652052.96</v>
      </c>
      <c r="B5263" s="2">
        <v>711871.56</v>
      </c>
      <c r="C5263" s="2">
        <v>12.36</v>
      </c>
    </row>
    <row r="5264" spans="1:3" x14ac:dyDescent="0.3">
      <c r="A5264" s="2">
        <v>2652055.4300000002</v>
      </c>
      <c r="B5264" s="2">
        <v>711872.08</v>
      </c>
      <c r="C5264" s="2">
        <v>12.4</v>
      </c>
    </row>
    <row r="5265" spans="1:3" x14ac:dyDescent="0.3">
      <c r="A5265" s="2">
        <v>2652057.89</v>
      </c>
      <c r="B5265" s="2">
        <v>711872.56</v>
      </c>
      <c r="C5265" s="2">
        <v>12.33</v>
      </c>
    </row>
    <row r="5266" spans="1:3" x14ac:dyDescent="0.3">
      <c r="A5266" s="2">
        <v>2652060.38</v>
      </c>
      <c r="B5266" s="2">
        <v>711873.03</v>
      </c>
      <c r="C5266" s="2">
        <v>12.09</v>
      </c>
    </row>
    <row r="5267" spans="1:3" x14ac:dyDescent="0.3">
      <c r="A5267" s="2">
        <v>2652062.85</v>
      </c>
      <c r="B5267" s="2">
        <v>711873.48</v>
      </c>
      <c r="C5267" s="2">
        <v>11.96</v>
      </c>
    </row>
    <row r="5268" spans="1:3" x14ac:dyDescent="0.3">
      <c r="A5268" s="2">
        <v>2652065.2999999998</v>
      </c>
      <c r="B5268" s="2">
        <v>711873.9</v>
      </c>
      <c r="C5268" s="2">
        <v>11.88</v>
      </c>
    </row>
    <row r="5269" spans="1:3" x14ac:dyDescent="0.3">
      <c r="A5269" s="2">
        <v>2652067.75</v>
      </c>
      <c r="B5269" s="2">
        <v>711874.28</v>
      </c>
      <c r="C5269" s="2">
        <v>11.84</v>
      </c>
    </row>
    <row r="5270" spans="1:3" x14ac:dyDescent="0.3">
      <c r="A5270" s="2">
        <v>2652070.2000000002</v>
      </c>
      <c r="B5270" s="2">
        <v>711874.64</v>
      </c>
      <c r="C5270" s="2">
        <v>11.6</v>
      </c>
    </row>
    <row r="5271" spans="1:3" x14ac:dyDescent="0.3">
      <c r="A5271" s="2">
        <v>2652072.65</v>
      </c>
      <c r="B5271" s="2">
        <v>711874.98</v>
      </c>
      <c r="C5271" s="2">
        <v>11.57</v>
      </c>
    </row>
    <row r="5272" spans="1:3" x14ac:dyDescent="0.3">
      <c r="A5272" s="2">
        <v>2652075.12</v>
      </c>
      <c r="B5272" s="2">
        <v>711875.31</v>
      </c>
      <c r="C5272" s="2">
        <v>10.88</v>
      </c>
    </row>
    <row r="5273" spans="1:3" x14ac:dyDescent="0.3">
      <c r="A5273" s="2">
        <v>2652077.58</v>
      </c>
      <c r="B5273" s="2">
        <v>711875.62</v>
      </c>
      <c r="C5273" s="2">
        <v>11.03</v>
      </c>
    </row>
    <row r="5274" spans="1:3" x14ac:dyDescent="0.3">
      <c r="A5274" s="2">
        <v>2652080.0499999998</v>
      </c>
      <c r="B5274" s="2">
        <v>711875.91</v>
      </c>
      <c r="C5274" s="2">
        <v>11.04</v>
      </c>
    </row>
    <row r="5275" spans="1:3" x14ac:dyDescent="0.3">
      <c r="A5275" s="2">
        <v>2652084.9700000002</v>
      </c>
      <c r="B5275" s="2">
        <v>711876.48</v>
      </c>
      <c r="C5275" s="2">
        <v>11.19</v>
      </c>
    </row>
    <row r="5276" spans="1:3" x14ac:dyDescent="0.3">
      <c r="A5276" s="2">
        <v>2652082.5099999998</v>
      </c>
      <c r="B5276" s="2">
        <v>711876.19</v>
      </c>
      <c r="C5276" s="2">
        <v>11.19</v>
      </c>
    </row>
    <row r="5277" spans="1:3" x14ac:dyDescent="0.3">
      <c r="A5277" s="2">
        <v>2652087.44</v>
      </c>
      <c r="B5277" s="2">
        <v>711876.79</v>
      </c>
      <c r="C5277" s="2">
        <v>11.28</v>
      </c>
    </row>
    <row r="5278" spans="1:3" x14ac:dyDescent="0.3">
      <c r="A5278" s="2">
        <v>2652089.92</v>
      </c>
      <c r="B5278" s="2">
        <v>711877.08</v>
      </c>
      <c r="C5278" s="2">
        <v>11.2</v>
      </c>
    </row>
    <row r="5279" spans="1:3" x14ac:dyDescent="0.3">
      <c r="A5279" s="2">
        <v>2652092.42</v>
      </c>
      <c r="B5279" s="2">
        <v>711877.38</v>
      </c>
      <c r="C5279" s="2">
        <v>11.22</v>
      </c>
    </row>
    <row r="5280" spans="1:3" x14ac:dyDescent="0.3">
      <c r="A5280" s="2">
        <v>2652094.9300000002</v>
      </c>
      <c r="B5280" s="2">
        <v>711877.69</v>
      </c>
      <c r="C5280" s="2">
        <v>11.34</v>
      </c>
    </row>
    <row r="5281" spans="1:3" x14ac:dyDescent="0.3">
      <c r="A5281" s="2">
        <v>2652097.4300000002</v>
      </c>
      <c r="B5281" s="2">
        <v>711878.02</v>
      </c>
      <c r="C5281" s="2">
        <v>11.35</v>
      </c>
    </row>
    <row r="5282" spans="1:3" x14ac:dyDescent="0.3">
      <c r="A5282" s="2">
        <v>2652102.46</v>
      </c>
      <c r="B5282" s="2">
        <v>711878.65</v>
      </c>
      <c r="C5282" s="2">
        <v>11.17</v>
      </c>
    </row>
    <row r="5283" spans="1:3" x14ac:dyDescent="0.3">
      <c r="A5283" s="2">
        <v>2652099.9500000002</v>
      </c>
      <c r="B5283" s="2">
        <v>711878.33</v>
      </c>
      <c r="C5283" s="2">
        <v>11.17</v>
      </c>
    </row>
    <row r="5284" spans="1:3" x14ac:dyDescent="0.3">
      <c r="A5284" s="2">
        <v>2652104.9900000002</v>
      </c>
      <c r="B5284" s="2">
        <v>711878.95</v>
      </c>
      <c r="C5284" s="2">
        <v>10.94</v>
      </c>
    </row>
    <row r="5285" spans="1:3" x14ac:dyDescent="0.3">
      <c r="A5285" s="2">
        <v>2652107.52</v>
      </c>
      <c r="B5285" s="2">
        <v>711879.23</v>
      </c>
      <c r="C5285" s="2">
        <v>10.94</v>
      </c>
    </row>
    <row r="5286" spans="1:3" x14ac:dyDescent="0.3">
      <c r="A5286" s="2">
        <v>2652110.06</v>
      </c>
      <c r="B5286" s="2">
        <v>711879.5</v>
      </c>
      <c r="C5286" s="2">
        <v>11.07</v>
      </c>
    </row>
    <row r="5287" spans="1:3" x14ac:dyDescent="0.3">
      <c r="A5287" s="2">
        <v>2652112.59</v>
      </c>
      <c r="B5287" s="2">
        <v>711879.79</v>
      </c>
      <c r="C5287" s="2">
        <v>11.05</v>
      </c>
    </row>
    <row r="5288" spans="1:3" x14ac:dyDescent="0.3">
      <c r="A5288" s="2">
        <v>2652115.13</v>
      </c>
      <c r="B5288" s="2">
        <v>711880.06</v>
      </c>
      <c r="C5288" s="2">
        <v>10.97</v>
      </c>
    </row>
    <row r="5289" spans="1:3" x14ac:dyDescent="0.3">
      <c r="A5289" s="2">
        <v>2652117.6800000002</v>
      </c>
      <c r="B5289" s="2">
        <v>711880.35</v>
      </c>
      <c r="C5289" s="2">
        <v>10.79</v>
      </c>
    </row>
    <row r="5290" spans="1:3" x14ac:dyDescent="0.3">
      <c r="A5290" s="2">
        <v>2652120.2200000002</v>
      </c>
      <c r="B5290" s="2">
        <v>711880.61</v>
      </c>
      <c r="C5290" s="2">
        <v>10.79</v>
      </c>
    </row>
    <row r="5291" spans="1:3" x14ac:dyDescent="0.3">
      <c r="A5291" s="2">
        <v>2652122.77</v>
      </c>
      <c r="B5291" s="2">
        <v>711880.88</v>
      </c>
      <c r="C5291" s="2">
        <v>10.79</v>
      </c>
    </row>
    <row r="5292" spans="1:3" x14ac:dyDescent="0.3">
      <c r="A5292" s="2">
        <v>2652125.2999999998</v>
      </c>
      <c r="B5292" s="2">
        <v>711881.12</v>
      </c>
      <c r="C5292" s="2">
        <v>10.91</v>
      </c>
    </row>
    <row r="5293" spans="1:3" x14ac:dyDescent="0.3">
      <c r="A5293" s="2">
        <v>2652127.83</v>
      </c>
      <c r="B5293" s="2">
        <v>711881.38</v>
      </c>
      <c r="C5293" s="2">
        <v>10.89</v>
      </c>
    </row>
    <row r="5294" spans="1:3" x14ac:dyDescent="0.3">
      <c r="A5294" s="2">
        <v>2652130.36</v>
      </c>
      <c r="B5294" s="2">
        <v>711881.64</v>
      </c>
      <c r="C5294" s="2">
        <v>11.1</v>
      </c>
    </row>
    <row r="5295" spans="1:3" x14ac:dyDescent="0.3">
      <c r="A5295" s="2">
        <v>2652132.88</v>
      </c>
      <c r="B5295" s="2">
        <v>711881.92</v>
      </c>
      <c r="C5295" s="2">
        <v>10.97</v>
      </c>
    </row>
    <row r="5296" spans="1:3" x14ac:dyDescent="0.3">
      <c r="A5296" s="2">
        <v>2652135.41</v>
      </c>
      <c r="B5296" s="2">
        <v>711882.2</v>
      </c>
      <c r="C5296" s="2">
        <v>11.32</v>
      </c>
    </row>
    <row r="5297" spans="1:3" x14ac:dyDescent="0.3">
      <c r="A5297" s="2">
        <v>2652137.9700000002</v>
      </c>
      <c r="B5297" s="2">
        <v>711882.46</v>
      </c>
      <c r="C5297" s="2">
        <v>10.98</v>
      </c>
    </row>
    <row r="5298" spans="1:3" x14ac:dyDescent="0.3">
      <c r="A5298" s="2">
        <v>2652140.5299999998</v>
      </c>
      <c r="B5298" s="2">
        <v>711882.75</v>
      </c>
      <c r="C5298" s="2">
        <v>11.07</v>
      </c>
    </row>
    <row r="5299" spans="1:3" x14ac:dyDescent="0.3">
      <c r="A5299" s="2">
        <v>2652143.09</v>
      </c>
      <c r="B5299" s="2">
        <v>711883.03</v>
      </c>
      <c r="C5299" s="2">
        <v>11.22</v>
      </c>
    </row>
    <row r="5300" spans="1:3" x14ac:dyDescent="0.3">
      <c r="A5300" s="2">
        <v>2652145.63</v>
      </c>
      <c r="B5300" s="2">
        <v>711883.3</v>
      </c>
      <c r="C5300" s="2">
        <v>11.22</v>
      </c>
    </row>
    <row r="5301" spans="1:3" x14ac:dyDescent="0.3">
      <c r="A5301" s="2">
        <v>2652148.13</v>
      </c>
      <c r="B5301" s="2">
        <v>711883.55</v>
      </c>
      <c r="C5301" s="2">
        <v>11.38</v>
      </c>
    </row>
    <row r="5302" spans="1:3" x14ac:dyDescent="0.3">
      <c r="A5302" s="2">
        <v>2652150.56</v>
      </c>
      <c r="B5302" s="2">
        <v>711883.77</v>
      </c>
      <c r="C5302" s="2">
        <v>11.56</v>
      </c>
    </row>
    <row r="5303" spans="1:3" x14ac:dyDescent="0.3">
      <c r="A5303" s="2">
        <v>2652152.89</v>
      </c>
      <c r="B5303" s="2">
        <v>711883.94</v>
      </c>
      <c r="C5303" s="2">
        <v>12.19</v>
      </c>
    </row>
    <row r="5304" spans="1:3" x14ac:dyDescent="0.3">
      <c r="A5304" s="2">
        <v>2652155.09</v>
      </c>
      <c r="B5304" s="2">
        <v>711884.02</v>
      </c>
      <c r="C5304" s="2">
        <v>12.34</v>
      </c>
    </row>
    <row r="5310" spans="1:3" x14ac:dyDescent="0.3">
      <c r="A5310" s="2">
        <v>2652169.84</v>
      </c>
      <c r="B5310" s="2">
        <v>711869.84</v>
      </c>
      <c r="C5310" s="2">
        <v>12.58</v>
      </c>
    </row>
    <row r="5311" spans="1:3" x14ac:dyDescent="0.3">
      <c r="A5311" s="2">
        <v>2652168.81</v>
      </c>
      <c r="B5311" s="2">
        <v>711869.32</v>
      </c>
      <c r="C5311" s="2">
        <v>12.4</v>
      </c>
    </row>
    <row r="5312" spans="1:3" x14ac:dyDescent="0.3">
      <c r="A5312" s="2">
        <v>2652167.6800000002</v>
      </c>
      <c r="B5312" s="2">
        <v>711868.86</v>
      </c>
      <c r="C5312" s="2">
        <v>12.08</v>
      </c>
    </row>
    <row r="5313" spans="1:3" x14ac:dyDescent="0.3">
      <c r="A5313" s="2">
        <v>2652166.42</v>
      </c>
      <c r="B5313" s="2">
        <v>711868.48</v>
      </c>
      <c r="C5313" s="2">
        <v>11.85</v>
      </c>
    </row>
    <row r="5314" spans="1:3" x14ac:dyDescent="0.3">
      <c r="A5314" s="2">
        <v>2652165.04</v>
      </c>
      <c r="B5314" s="2">
        <v>711868.15</v>
      </c>
      <c r="C5314" s="2">
        <v>11.72</v>
      </c>
    </row>
    <row r="5315" spans="1:3" x14ac:dyDescent="0.3">
      <c r="A5315" s="2">
        <v>2652163.5099999998</v>
      </c>
      <c r="B5315" s="2">
        <v>711867.9</v>
      </c>
      <c r="C5315" s="2">
        <v>11.82</v>
      </c>
    </row>
    <row r="5316" spans="1:3" x14ac:dyDescent="0.3">
      <c r="A5316" s="2">
        <v>2652161.88</v>
      </c>
      <c r="B5316" s="2">
        <v>711867.66</v>
      </c>
      <c r="C5316" s="2">
        <v>12.18</v>
      </c>
    </row>
    <row r="5317" spans="1:3" x14ac:dyDescent="0.3">
      <c r="A5317" s="2">
        <v>2652160.11</v>
      </c>
      <c r="B5317" s="2">
        <v>711867.44</v>
      </c>
      <c r="C5317" s="2">
        <v>12.4</v>
      </c>
    </row>
    <row r="5318" spans="1:3" x14ac:dyDescent="0.3">
      <c r="A5318" s="2">
        <v>2652158.2000000002</v>
      </c>
      <c r="B5318" s="2">
        <v>711867.2</v>
      </c>
      <c r="C5318" s="2">
        <v>11.13</v>
      </c>
    </row>
    <row r="5319" spans="1:3" x14ac:dyDescent="0.3">
      <c r="A5319" s="2">
        <v>2652156.16</v>
      </c>
      <c r="B5319" s="2">
        <v>711866.96</v>
      </c>
      <c r="C5319" s="2">
        <v>10.86</v>
      </c>
    </row>
    <row r="5320" spans="1:3" x14ac:dyDescent="0.3">
      <c r="A5320" s="2">
        <v>2652153.9900000002</v>
      </c>
      <c r="B5320" s="2">
        <v>711866.67</v>
      </c>
      <c r="C5320" s="2">
        <v>10.91</v>
      </c>
    </row>
    <row r="5321" spans="1:3" x14ac:dyDescent="0.3">
      <c r="A5321" s="2">
        <v>2652151.7200000002</v>
      </c>
      <c r="B5321" s="2">
        <v>711866.36</v>
      </c>
      <c r="C5321" s="2">
        <v>10.95</v>
      </c>
    </row>
    <row r="5322" spans="1:3" x14ac:dyDescent="0.3">
      <c r="A5322" s="2">
        <v>2652146.85</v>
      </c>
      <c r="B5322" s="2">
        <v>711865.71</v>
      </c>
      <c r="C5322" s="2">
        <v>11.23</v>
      </c>
    </row>
    <row r="5323" spans="1:3" x14ac:dyDescent="0.3">
      <c r="A5323" s="2">
        <v>2652144.2999999998</v>
      </c>
      <c r="B5323" s="2">
        <v>711865.41</v>
      </c>
      <c r="C5323" s="2">
        <v>11.05</v>
      </c>
    </row>
    <row r="5324" spans="1:3" x14ac:dyDescent="0.3">
      <c r="A5324" s="2">
        <v>2652141.7000000002</v>
      </c>
      <c r="B5324" s="2">
        <v>711865.11</v>
      </c>
      <c r="C5324" s="2">
        <v>11.1</v>
      </c>
    </row>
    <row r="5325" spans="1:3" x14ac:dyDescent="0.3">
      <c r="A5325" s="2">
        <v>2652139.0499999998</v>
      </c>
      <c r="B5325" s="2">
        <v>711864.86</v>
      </c>
      <c r="C5325" s="2">
        <v>11.14</v>
      </c>
    </row>
    <row r="5326" spans="1:3" x14ac:dyDescent="0.3">
      <c r="A5326" s="2">
        <v>2652136.42</v>
      </c>
      <c r="B5326" s="2">
        <v>711864.56</v>
      </c>
      <c r="C5326" s="2">
        <v>10.95</v>
      </c>
    </row>
    <row r="5327" spans="1:3" x14ac:dyDescent="0.3">
      <c r="A5327" s="2">
        <v>2652131.1</v>
      </c>
      <c r="B5327" s="2">
        <v>711863.96</v>
      </c>
      <c r="C5327" s="2">
        <v>11.01</v>
      </c>
    </row>
    <row r="5328" spans="1:3" x14ac:dyDescent="0.3">
      <c r="A5328" s="2">
        <v>2652133.75</v>
      </c>
      <c r="B5328" s="2">
        <v>711864.3</v>
      </c>
      <c r="C5328" s="2">
        <v>11.01</v>
      </c>
    </row>
    <row r="5329" spans="1:3" x14ac:dyDescent="0.3">
      <c r="A5329" s="2">
        <v>2652128.44</v>
      </c>
      <c r="B5329" s="2">
        <v>711863.64</v>
      </c>
      <c r="C5329" s="2">
        <v>10.95</v>
      </c>
    </row>
    <row r="5330" spans="1:3" x14ac:dyDescent="0.3">
      <c r="A5330" s="2">
        <v>2652125.79</v>
      </c>
      <c r="B5330" s="2">
        <v>711863.27</v>
      </c>
      <c r="C5330" s="2">
        <v>11.1</v>
      </c>
    </row>
    <row r="5331" spans="1:3" x14ac:dyDescent="0.3">
      <c r="A5331" s="2">
        <v>2652123.14</v>
      </c>
      <c r="B5331" s="2">
        <v>711862.87</v>
      </c>
      <c r="C5331" s="2">
        <v>11.04</v>
      </c>
    </row>
    <row r="5332" spans="1:3" x14ac:dyDescent="0.3">
      <c r="A5332" s="2">
        <v>2652120.5099999998</v>
      </c>
      <c r="B5332" s="2">
        <v>711862.44</v>
      </c>
      <c r="C5332" s="2">
        <v>10.95</v>
      </c>
    </row>
    <row r="5333" spans="1:3" x14ac:dyDescent="0.3">
      <c r="A5333" s="2">
        <v>2652117.87</v>
      </c>
      <c r="B5333" s="2">
        <v>711861.99</v>
      </c>
      <c r="C5333" s="2">
        <v>10.94</v>
      </c>
    </row>
    <row r="5334" spans="1:3" x14ac:dyDescent="0.3">
      <c r="A5334" s="2">
        <v>2652115.23</v>
      </c>
      <c r="B5334" s="2">
        <v>711861.5</v>
      </c>
      <c r="C5334" s="2">
        <v>10.91</v>
      </c>
    </row>
    <row r="5335" spans="1:3" x14ac:dyDescent="0.3">
      <c r="A5335" s="2">
        <v>2652112.59</v>
      </c>
      <c r="B5335" s="2">
        <v>711860.97</v>
      </c>
      <c r="C5335" s="2">
        <v>10.97</v>
      </c>
    </row>
    <row r="5336" spans="1:3" x14ac:dyDescent="0.3">
      <c r="A5336" s="2">
        <v>2652109.94</v>
      </c>
      <c r="B5336" s="2">
        <v>711860.42</v>
      </c>
      <c r="C5336" s="2">
        <v>10.86</v>
      </c>
    </row>
    <row r="5337" spans="1:3" x14ac:dyDescent="0.3">
      <c r="A5337" s="2">
        <v>2652107.2599999998</v>
      </c>
      <c r="B5337" s="2">
        <v>711859.87</v>
      </c>
      <c r="C5337" s="2">
        <v>10.86</v>
      </c>
    </row>
    <row r="5338" spans="1:3" x14ac:dyDescent="0.3">
      <c r="A5338" s="2">
        <v>2652104.54</v>
      </c>
      <c r="B5338" s="2">
        <v>711859.32</v>
      </c>
      <c r="C5338" s="2">
        <v>10.86</v>
      </c>
    </row>
    <row r="5339" spans="1:3" x14ac:dyDescent="0.3">
      <c r="A5339" s="2">
        <v>2652101.79</v>
      </c>
      <c r="B5339" s="2">
        <v>711858.82</v>
      </c>
      <c r="C5339" s="2">
        <v>10.89</v>
      </c>
    </row>
    <row r="5340" spans="1:3" x14ac:dyDescent="0.3">
      <c r="A5340" s="2">
        <v>2652096.2400000002</v>
      </c>
      <c r="B5340" s="2">
        <v>711857.9</v>
      </c>
      <c r="C5340" s="2">
        <v>11.07</v>
      </c>
    </row>
    <row r="5341" spans="1:3" x14ac:dyDescent="0.3">
      <c r="A5341" s="2">
        <v>2652099.0299999998</v>
      </c>
      <c r="B5341" s="2">
        <v>711858.33</v>
      </c>
      <c r="C5341" s="2">
        <v>11.1</v>
      </c>
    </row>
    <row r="5342" spans="1:3" x14ac:dyDescent="0.3">
      <c r="A5342" s="2">
        <v>2652093.4399999999</v>
      </c>
      <c r="B5342" s="2">
        <v>711857.5</v>
      </c>
      <c r="C5342" s="2">
        <v>11.13</v>
      </c>
    </row>
    <row r="5343" spans="1:3" x14ac:dyDescent="0.3">
      <c r="A5343" s="2">
        <v>2652090.63</v>
      </c>
      <c r="B5343" s="2">
        <v>711857.11</v>
      </c>
      <c r="C5343" s="2">
        <v>11.13</v>
      </c>
    </row>
    <row r="5344" spans="1:3" x14ac:dyDescent="0.3">
      <c r="A5344" s="2">
        <v>2652087.81</v>
      </c>
      <c r="B5344" s="2">
        <v>711856.76</v>
      </c>
      <c r="C5344" s="2">
        <v>11.19</v>
      </c>
    </row>
    <row r="5345" spans="1:3" x14ac:dyDescent="0.3">
      <c r="A5345" s="2">
        <v>2652084.96</v>
      </c>
      <c r="B5345" s="2">
        <v>711856.43</v>
      </c>
      <c r="C5345" s="2">
        <v>11.26</v>
      </c>
    </row>
    <row r="5346" spans="1:3" x14ac:dyDescent="0.3">
      <c r="A5346" s="2">
        <v>2652082.12</v>
      </c>
      <c r="B5346" s="2">
        <v>711856.11</v>
      </c>
      <c r="C5346" s="2">
        <v>11.82</v>
      </c>
    </row>
    <row r="5347" spans="1:3" x14ac:dyDescent="0.3">
      <c r="A5347" s="2">
        <v>2652076.4300000002</v>
      </c>
      <c r="B5347" s="2">
        <v>711855.48</v>
      </c>
      <c r="C5347" s="2">
        <v>11.78</v>
      </c>
    </row>
    <row r="5348" spans="1:3" x14ac:dyDescent="0.3">
      <c r="A5348" s="2">
        <v>2652073.6</v>
      </c>
      <c r="B5348" s="2">
        <v>711855.13</v>
      </c>
      <c r="C5348" s="2">
        <v>11.69</v>
      </c>
    </row>
    <row r="5349" spans="1:3" x14ac:dyDescent="0.3">
      <c r="A5349" s="2">
        <v>2652070.81</v>
      </c>
      <c r="B5349" s="2">
        <v>711854.75</v>
      </c>
      <c r="C5349" s="2">
        <v>11.71</v>
      </c>
    </row>
    <row r="5350" spans="1:3" x14ac:dyDescent="0.3">
      <c r="A5350" s="2">
        <v>2652068.04</v>
      </c>
      <c r="B5350" s="2">
        <v>711854.34</v>
      </c>
      <c r="C5350" s="2">
        <v>11.59</v>
      </c>
    </row>
    <row r="5351" spans="1:3" x14ac:dyDescent="0.3">
      <c r="A5351" s="2">
        <v>2652065.29</v>
      </c>
      <c r="B5351" s="2">
        <v>711853.88</v>
      </c>
      <c r="C5351" s="2">
        <v>12.31</v>
      </c>
    </row>
    <row r="5352" spans="1:3" x14ac:dyDescent="0.3">
      <c r="A5352" s="2">
        <v>2652062.5499999998</v>
      </c>
      <c r="B5352" s="2">
        <v>711853.36</v>
      </c>
      <c r="C5352" s="2">
        <v>12.28</v>
      </c>
    </row>
    <row r="5353" spans="1:3" x14ac:dyDescent="0.3">
      <c r="A5353" s="2">
        <v>2652059.79</v>
      </c>
      <c r="B5353" s="2">
        <v>711852.83</v>
      </c>
      <c r="C5353" s="2">
        <v>11.87</v>
      </c>
    </row>
    <row r="5354" spans="1:3" x14ac:dyDescent="0.3">
      <c r="A5354" s="2">
        <v>2652057.0299999998</v>
      </c>
      <c r="B5354" s="2">
        <v>711852.26</v>
      </c>
      <c r="C5354" s="2">
        <v>12.27</v>
      </c>
    </row>
    <row r="5355" spans="1:3" x14ac:dyDescent="0.3">
      <c r="A5355" s="2">
        <v>2652054.2599999998</v>
      </c>
      <c r="B5355" s="2">
        <v>711851.71</v>
      </c>
      <c r="C5355" s="2">
        <v>12.28</v>
      </c>
    </row>
    <row r="5356" spans="1:3" x14ac:dyDescent="0.3">
      <c r="A5356" s="2">
        <v>2652051.42</v>
      </c>
      <c r="B5356" s="2">
        <v>711851.17</v>
      </c>
      <c r="C5356" s="2">
        <v>12.46</v>
      </c>
    </row>
    <row r="5357" spans="1:3" x14ac:dyDescent="0.3">
      <c r="A5357" s="2">
        <v>2652048.59</v>
      </c>
      <c r="B5357" s="2">
        <v>711850.65</v>
      </c>
      <c r="C5357" s="2">
        <v>12.62</v>
      </c>
    </row>
    <row r="5358" spans="1:3" x14ac:dyDescent="0.3">
      <c r="A5358" s="2">
        <v>2652045.73</v>
      </c>
      <c r="B5358" s="2">
        <v>711850.17</v>
      </c>
      <c r="C5358" s="2">
        <v>12.74</v>
      </c>
    </row>
    <row r="5359" spans="1:3" x14ac:dyDescent="0.3">
      <c r="A5359" s="2">
        <v>2652042.86</v>
      </c>
      <c r="B5359" s="2">
        <v>711849.73</v>
      </c>
      <c r="C5359" s="2">
        <v>13.13</v>
      </c>
    </row>
    <row r="5360" spans="1:3" x14ac:dyDescent="0.3">
      <c r="A5360" s="2">
        <v>2652039.98</v>
      </c>
      <c r="B5360" s="2">
        <v>711849.3</v>
      </c>
      <c r="C5360" s="2">
        <v>12.93</v>
      </c>
    </row>
    <row r="5361" spans="1:3" x14ac:dyDescent="0.3">
      <c r="A5361" s="2">
        <v>2652037.0499999998</v>
      </c>
      <c r="B5361" s="2">
        <v>711848.97</v>
      </c>
      <c r="C5361" s="2">
        <v>12.89</v>
      </c>
    </row>
    <row r="5362" spans="1:3" x14ac:dyDescent="0.3">
      <c r="A5362" s="2">
        <v>2652034.15</v>
      </c>
      <c r="B5362" s="2">
        <v>711848.62</v>
      </c>
      <c r="C5362" s="2">
        <v>12.52</v>
      </c>
    </row>
    <row r="5363" spans="1:3" x14ac:dyDescent="0.3">
      <c r="A5363" s="2">
        <v>2652031.2000000002</v>
      </c>
      <c r="B5363" s="2">
        <v>711848.38</v>
      </c>
      <c r="C5363" s="2">
        <v>12.18</v>
      </c>
    </row>
    <row r="5364" spans="1:3" x14ac:dyDescent="0.3">
      <c r="A5364" s="2">
        <v>2652028.25</v>
      </c>
      <c r="B5364" s="2">
        <v>711848.16</v>
      </c>
      <c r="C5364" s="2">
        <v>12.28</v>
      </c>
    </row>
    <row r="5365" spans="1:3" x14ac:dyDescent="0.3">
      <c r="A5365" s="2">
        <v>2652025.2999999998</v>
      </c>
      <c r="B5365" s="2">
        <v>711847.98</v>
      </c>
      <c r="C5365" s="2">
        <v>12.34</v>
      </c>
    </row>
    <row r="5366" spans="1:3" x14ac:dyDescent="0.3">
      <c r="A5366" s="2">
        <v>2652022.35</v>
      </c>
      <c r="B5366" s="2">
        <v>711847.84</v>
      </c>
      <c r="C5366" s="2">
        <v>12.24</v>
      </c>
    </row>
    <row r="5367" spans="1:3" x14ac:dyDescent="0.3">
      <c r="A5367" s="2">
        <v>2652019.41</v>
      </c>
      <c r="B5367" s="2">
        <v>711847.71</v>
      </c>
      <c r="C5367" s="2">
        <v>12.51</v>
      </c>
    </row>
    <row r="5368" spans="1:3" x14ac:dyDescent="0.3">
      <c r="A5368" s="2">
        <v>2652016.5099999998</v>
      </c>
      <c r="B5368" s="2">
        <v>711847.57</v>
      </c>
      <c r="C5368" s="2">
        <v>12.39</v>
      </c>
    </row>
    <row r="5369" spans="1:3" x14ac:dyDescent="0.3">
      <c r="A5369" s="2">
        <v>2652010.73</v>
      </c>
      <c r="B5369" s="2">
        <v>711847.22</v>
      </c>
      <c r="C5369" s="2">
        <v>12.43</v>
      </c>
    </row>
    <row r="5370" spans="1:3" x14ac:dyDescent="0.3">
      <c r="A5370" s="2">
        <v>2652013.61</v>
      </c>
      <c r="B5370" s="2">
        <v>711847.41</v>
      </c>
      <c r="C5370" s="2">
        <v>12.43</v>
      </c>
    </row>
    <row r="5371" spans="1:3" x14ac:dyDescent="0.3">
      <c r="A5371" s="2">
        <v>2652007.89</v>
      </c>
      <c r="B5371" s="2">
        <v>711846.98</v>
      </c>
      <c r="C5371" s="2">
        <v>12.49</v>
      </c>
    </row>
    <row r="5372" spans="1:3" x14ac:dyDescent="0.3">
      <c r="A5372" s="2">
        <v>2652005.06</v>
      </c>
      <c r="B5372" s="2">
        <v>711846.7</v>
      </c>
      <c r="C5372" s="2">
        <v>12.58</v>
      </c>
    </row>
    <row r="5373" spans="1:3" x14ac:dyDescent="0.3">
      <c r="A5373" s="2">
        <v>2652002.2599999998</v>
      </c>
      <c r="B5373" s="2">
        <v>711846.35</v>
      </c>
      <c r="C5373" s="2">
        <v>12.45</v>
      </c>
    </row>
    <row r="5374" spans="1:3" x14ac:dyDescent="0.3">
      <c r="A5374" s="2">
        <v>2651999.44</v>
      </c>
      <c r="B5374" s="2">
        <v>711846.01</v>
      </c>
      <c r="C5374" s="2">
        <v>12.51</v>
      </c>
    </row>
    <row r="5375" spans="1:3" x14ac:dyDescent="0.3">
      <c r="A5375" s="2">
        <v>2651993.85</v>
      </c>
      <c r="B5375" s="2">
        <v>711845.23</v>
      </c>
      <c r="C5375" s="2">
        <v>12.62</v>
      </c>
    </row>
    <row r="5376" spans="1:3" x14ac:dyDescent="0.3">
      <c r="A5376" s="2">
        <v>2651996.65</v>
      </c>
      <c r="B5376" s="2">
        <v>711845.61</v>
      </c>
      <c r="C5376" s="2">
        <v>12.62</v>
      </c>
    </row>
    <row r="5377" spans="1:3" x14ac:dyDescent="0.3">
      <c r="A5377" s="2">
        <v>2651991.12</v>
      </c>
      <c r="B5377" s="2">
        <v>711844.87</v>
      </c>
      <c r="C5377" s="2">
        <v>12.65</v>
      </c>
    </row>
    <row r="5378" spans="1:3" x14ac:dyDescent="0.3">
      <c r="A5378" s="2">
        <v>2651988.4700000002</v>
      </c>
      <c r="B5378" s="2">
        <v>711844.57</v>
      </c>
      <c r="C5378" s="2">
        <v>12.67</v>
      </c>
    </row>
    <row r="5379" spans="1:3" x14ac:dyDescent="0.3">
      <c r="A5379" s="2">
        <v>2651985.9</v>
      </c>
      <c r="B5379" s="2">
        <v>711844.34</v>
      </c>
      <c r="C5379" s="2">
        <v>12.7</v>
      </c>
    </row>
    <row r="5380" spans="1:3" x14ac:dyDescent="0.3">
      <c r="A5380" s="2">
        <v>2651983.38</v>
      </c>
      <c r="B5380" s="2">
        <v>711844.18</v>
      </c>
      <c r="C5380" s="2">
        <v>12.65</v>
      </c>
    </row>
    <row r="5381" spans="1:3" x14ac:dyDescent="0.3">
      <c r="A5381" s="2">
        <v>2651980.9500000002</v>
      </c>
      <c r="B5381" s="2">
        <v>711844.04</v>
      </c>
      <c r="C5381" s="2">
        <v>12.65</v>
      </c>
    </row>
    <row r="5382" spans="1:3" x14ac:dyDescent="0.3">
      <c r="A5382" s="2">
        <v>2651976.23</v>
      </c>
      <c r="B5382" s="2">
        <v>711843.87</v>
      </c>
      <c r="C5382" s="2">
        <v>12.76</v>
      </c>
    </row>
    <row r="5383" spans="1:3" x14ac:dyDescent="0.3">
      <c r="A5383" s="2">
        <v>2651978.56</v>
      </c>
      <c r="B5383" s="2">
        <v>711843.95</v>
      </c>
      <c r="C5383" s="2">
        <v>12.76</v>
      </c>
    </row>
    <row r="5384" spans="1:3" x14ac:dyDescent="0.3">
      <c r="A5384" s="2">
        <v>2651973.94</v>
      </c>
      <c r="B5384" s="2">
        <v>711843.83</v>
      </c>
      <c r="C5384" s="2">
        <v>12.62</v>
      </c>
    </row>
    <row r="5385" spans="1:3" x14ac:dyDescent="0.3">
      <c r="A5385" s="2">
        <v>2651971.71</v>
      </c>
      <c r="B5385" s="2">
        <v>711843.8</v>
      </c>
      <c r="C5385" s="2">
        <v>12.61</v>
      </c>
    </row>
    <row r="5386" spans="1:3" x14ac:dyDescent="0.3">
      <c r="A5386" s="2">
        <v>2651969.54</v>
      </c>
      <c r="B5386" s="2">
        <v>711843.77</v>
      </c>
      <c r="C5386" s="2">
        <v>13.29</v>
      </c>
    </row>
    <row r="5387" spans="1:3" x14ac:dyDescent="0.3">
      <c r="A5387" s="2">
        <v>2651967.38</v>
      </c>
      <c r="B5387" s="2">
        <v>711843.72</v>
      </c>
      <c r="C5387" s="2">
        <v>12.77</v>
      </c>
    </row>
    <row r="5388" spans="1:3" x14ac:dyDescent="0.3">
      <c r="A5388" s="2">
        <v>2651965.21</v>
      </c>
      <c r="B5388" s="2">
        <v>711843.63</v>
      </c>
      <c r="C5388" s="2">
        <v>12.68</v>
      </c>
    </row>
    <row r="5389" spans="1:3" x14ac:dyDescent="0.3">
      <c r="A5389" s="2">
        <v>2651963.0099999998</v>
      </c>
      <c r="B5389" s="2">
        <v>711843.46</v>
      </c>
      <c r="C5389" s="2">
        <v>12.68</v>
      </c>
    </row>
    <row r="5390" spans="1:3" x14ac:dyDescent="0.3">
      <c r="A5390" s="2">
        <v>2651960.75</v>
      </c>
      <c r="B5390" s="2">
        <v>711843.24</v>
      </c>
      <c r="C5390" s="2">
        <v>12.79</v>
      </c>
    </row>
    <row r="5391" spans="1:3" x14ac:dyDescent="0.3">
      <c r="A5391" s="2">
        <v>2651956.2000000002</v>
      </c>
      <c r="B5391" s="2">
        <v>711842.67</v>
      </c>
      <c r="C5391" s="2">
        <v>13.22</v>
      </c>
    </row>
    <row r="5392" spans="1:3" x14ac:dyDescent="0.3">
      <c r="A5392" s="2">
        <v>2651953.9</v>
      </c>
      <c r="B5392" s="2">
        <v>711842.32</v>
      </c>
      <c r="C5392" s="2">
        <v>12.9</v>
      </c>
    </row>
    <row r="5393" spans="1:3" x14ac:dyDescent="0.3">
      <c r="A5393" s="2">
        <v>2651951.59</v>
      </c>
      <c r="B5393" s="2">
        <v>711841.93</v>
      </c>
      <c r="C5393" s="2">
        <v>12.8</v>
      </c>
    </row>
    <row r="5394" spans="1:3" x14ac:dyDescent="0.3">
      <c r="A5394" s="2">
        <v>2651949.25</v>
      </c>
      <c r="B5394" s="2">
        <v>711841.5</v>
      </c>
      <c r="C5394" s="2">
        <v>12.74</v>
      </c>
    </row>
    <row r="5395" spans="1:3" x14ac:dyDescent="0.3">
      <c r="A5395" s="2">
        <v>2651946.91</v>
      </c>
      <c r="B5395" s="2">
        <v>711841.04</v>
      </c>
      <c r="C5395" s="2">
        <v>12.82</v>
      </c>
    </row>
    <row r="5396" spans="1:3" x14ac:dyDescent="0.3">
      <c r="A5396" s="2">
        <v>2651944.5499999998</v>
      </c>
      <c r="B5396" s="2">
        <v>711840.55</v>
      </c>
      <c r="C5396" s="2">
        <v>12.86</v>
      </c>
    </row>
    <row r="5397" spans="1:3" x14ac:dyDescent="0.3">
      <c r="A5397" s="2">
        <v>2651942.1800000002</v>
      </c>
      <c r="B5397" s="2">
        <v>711840.06</v>
      </c>
      <c r="C5397" s="2">
        <v>12.82</v>
      </c>
    </row>
    <row r="5398" spans="1:3" x14ac:dyDescent="0.3">
      <c r="A5398" s="2">
        <v>2651939.81</v>
      </c>
      <c r="B5398" s="2">
        <v>711839.56</v>
      </c>
      <c r="C5398" s="2">
        <v>12.92</v>
      </c>
    </row>
    <row r="5399" spans="1:3" x14ac:dyDescent="0.3">
      <c r="A5399" s="2">
        <v>2651937.4300000002</v>
      </c>
      <c r="B5399" s="2">
        <v>711839.04</v>
      </c>
      <c r="C5399" s="2">
        <v>12.92</v>
      </c>
    </row>
    <row r="5400" spans="1:3" x14ac:dyDescent="0.3">
      <c r="A5400" s="2">
        <v>2651935.06</v>
      </c>
      <c r="B5400" s="2">
        <v>711838.52</v>
      </c>
      <c r="C5400" s="2">
        <v>12.77</v>
      </c>
    </row>
    <row r="5401" spans="1:3" x14ac:dyDescent="0.3">
      <c r="A5401" s="2">
        <v>2651932.69</v>
      </c>
      <c r="B5401" s="2">
        <v>711837.99</v>
      </c>
      <c r="C5401" s="2">
        <v>12.65</v>
      </c>
    </row>
    <row r="5402" spans="1:3" x14ac:dyDescent="0.3">
      <c r="A5402" s="2">
        <v>2651930.3199999998</v>
      </c>
      <c r="B5402" s="2">
        <v>711837.43</v>
      </c>
      <c r="C5402" s="2">
        <v>12.62</v>
      </c>
    </row>
    <row r="5403" spans="1:3" x14ac:dyDescent="0.3">
      <c r="A5403" s="2">
        <v>2651927.9500000002</v>
      </c>
      <c r="B5403" s="2">
        <v>711836.87</v>
      </c>
      <c r="C5403" s="2">
        <v>12.59</v>
      </c>
    </row>
    <row r="5404" spans="1:3" x14ac:dyDescent="0.3">
      <c r="A5404" s="2">
        <v>2651925.5699999998</v>
      </c>
      <c r="B5404" s="2">
        <v>711836.31</v>
      </c>
      <c r="C5404" s="2">
        <v>12.61</v>
      </c>
    </row>
    <row r="5405" spans="1:3" x14ac:dyDescent="0.3">
      <c r="A5405" s="2">
        <v>2651923.16</v>
      </c>
      <c r="B5405" s="2">
        <v>711835.76</v>
      </c>
      <c r="C5405" s="2">
        <v>12.86</v>
      </c>
    </row>
    <row r="5406" spans="1:3" x14ac:dyDescent="0.3">
      <c r="A5406" s="2">
        <v>2651920.75</v>
      </c>
      <c r="B5406" s="2">
        <v>711835.23</v>
      </c>
      <c r="C5406" s="2">
        <v>12.99</v>
      </c>
    </row>
    <row r="5407" spans="1:3" x14ac:dyDescent="0.3">
      <c r="A5407" s="2">
        <v>2651918.3199999998</v>
      </c>
      <c r="B5407" s="2">
        <v>711834.72</v>
      </c>
      <c r="C5407" s="2">
        <v>13.07</v>
      </c>
    </row>
    <row r="5408" spans="1:3" x14ac:dyDescent="0.3">
      <c r="A5408" s="2">
        <v>2651915.87</v>
      </c>
      <c r="B5408" s="2">
        <v>711834.23</v>
      </c>
      <c r="C5408" s="2">
        <v>13.04</v>
      </c>
    </row>
    <row r="5409" spans="1:3" x14ac:dyDescent="0.3">
      <c r="A5409" s="2">
        <v>2651913.39</v>
      </c>
      <c r="B5409" s="2">
        <v>711833.77</v>
      </c>
      <c r="C5409" s="2">
        <v>12.92</v>
      </c>
    </row>
    <row r="5410" spans="1:3" x14ac:dyDescent="0.3">
      <c r="A5410" s="2">
        <v>2651908.3199999998</v>
      </c>
      <c r="B5410" s="2">
        <v>711832.96</v>
      </c>
      <c r="C5410" s="2">
        <v>13.08</v>
      </c>
    </row>
    <row r="5411" spans="1:3" x14ac:dyDescent="0.3">
      <c r="A5411" s="2">
        <v>2651910.87</v>
      </c>
      <c r="B5411" s="2">
        <v>711833.35</v>
      </c>
      <c r="C5411" s="2">
        <v>13.08</v>
      </c>
    </row>
    <row r="5412" spans="1:3" x14ac:dyDescent="0.3">
      <c r="A5412" s="2">
        <v>2651905.7400000002</v>
      </c>
      <c r="B5412" s="2">
        <v>711832.63</v>
      </c>
      <c r="C5412" s="2">
        <v>13.2</v>
      </c>
    </row>
    <row r="5413" spans="1:3" x14ac:dyDescent="0.3">
      <c r="A5413" s="2">
        <v>2651903.1800000002</v>
      </c>
      <c r="B5413" s="2">
        <v>711832.31</v>
      </c>
      <c r="C5413" s="2">
        <v>13.45</v>
      </c>
    </row>
    <row r="5414" spans="1:3" x14ac:dyDescent="0.3">
      <c r="A5414" s="2">
        <v>2651900.59</v>
      </c>
      <c r="B5414" s="2">
        <v>711832.06</v>
      </c>
      <c r="C5414" s="2">
        <v>13.59</v>
      </c>
    </row>
    <row r="5415" spans="1:3" x14ac:dyDescent="0.3">
      <c r="A5415" s="2">
        <v>2651898</v>
      </c>
      <c r="B5415" s="2">
        <v>711831.81</v>
      </c>
      <c r="C5415" s="2">
        <v>13.69</v>
      </c>
    </row>
    <row r="5416" spans="1:3" x14ac:dyDescent="0.3">
      <c r="A5416" s="2">
        <v>2651895.4</v>
      </c>
      <c r="B5416" s="2">
        <v>711831.6</v>
      </c>
      <c r="C5416" s="2">
        <v>13.63</v>
      </c>
    </row>
    <row r="5417" spans="1:3" x14ac:dyDescent="0.3">
      <c r="A5417" s="2">
        <v>2651892.7999999998</v>
      </c>
      <c r="B5417" s="2">
        <v>711831.41</v>
      </c>
      <c r="C5417" s="2">
        <v>13.66</v>
      </c>
    </row>
    <row r="5418" spans="1:3" x14ac:dyDescent="0.3">
      <c r="A5418" s="2">
        <v>2651890.19</v>
      </c>
      <c r="B5418" s="2">
        <v>711831.25</v>
      </c>
      <c r="C5418" s="2">
        <v>13.64</v>
      </c>
    </row>
    <row r="5419" spans="1:3" x14ac:dyDescent="0.3">
      <c r="A5419" s="2">
        <v>2651887.6</v>
      </c>
      <c r="B5419" s="2">
        <v>711831.1</v>
      </c>
      <c r="C5419" s="2">
        <v>13.56</v>
      </c>
    </row>
    <row r="5420" spans="1:3" x14ac:dyDescent="0.3">
      <c r="A5420" s="2">
        <v>2651885</v>
      </c>
      <c r="B5420" s="2">
        <v>711830.96</v>
      </c>
      <c r="C5420" s="2">
        <v>13.62</v>
      </c>
    </row>
    <row r="5421" spans="1:3" x14ac:dyDescent="0.3">
      <c r="A5421" s="2">
        <v>2651882.4300000002</v>
      </c>
      <c r="B5421" s="2">
        <v>711830.81</v>
      </c>
      <c r="C5421" s="2">
        <v>13.69</v>
      </c>
    </row>
    <row r="5422" spans="1:3" x14ac:dyDescent="0.3">
      <c r="A5422" s="2">
        <v>2651879.92</v>
      </c>
      <c r="B5422" s="2">
        <v>711830.64</v>
      </c>
      <c r="C5422" s="2">
        <v>13.62</v>
      </c>
    </row>
    <row r="5423" spans="1:3" x14ac:dyDescent="0.3">
      <c r="A5423" s="2">
        <v>2651877.4300000002</v>
      </c>
      <c r="B5423" s="2">
        <v>711830.44</v>
      </c>
      <c r="C5423" s="2">
        <v>13.53</v>
      </c>
    </row>
    <row r="5424" spans="1:3" x14ac:dyDescent="0.3">
      <c r="A5424" s="2">
        <v>2651874.98</v>
      </c>
      <c r="B5424" s="2">
        <v>711830.17</v>
      </c>
      <c r="C5424" s="2">
        <v>13.5</v>
      </c>
    </row>
    <row r="5425" spans="1:3" x14ac:dyDescent="0.3">
      <c r="A5425" s="2">
        <v>2651870.14</v>
      </c>
      <c r="B5425" s="2">
        <v>711829.46</v>
      </c>
      <c r="C5425" s="2">
        <v>13.38</v>
      </c>
    </row>
    <row r="5426" spans="1:3" x14ac:dyDescent="0.3">
      <c r="A5426" s="2">
        <v>2651867.73</v>
      </c>
      <c r="B5426" s="2">
        <v>711829.04</v>
      </c>
      <c r="C5426" s="2">
        <v>13.23</v>
      </c>
    </row>
    <row r="5427" spans="1:3" x14ac:dyDescent="0.3">
      <c r="A5427" s="2">
        <v>2651865.3199999998</v>
      </c>
      <c r="B5427" s="2">
        <v>711828.59</v>
      </c>
      <c r="C5427" s="2">
        <v>12.9</v>
      </c>
    </row>
    <row r="5428" spans="1:3" x14ac:dyDescent="0.3">
      <c r="A5428" s="2">
        <v>2651862.92</v>
      </c>
      <c r="B5428" s="2">
        <v>711828.11</v>
      </c>
      <c r="C5428" s="2">
        <v>12.68</v>
      </c>
    </row>
    <row r="5429" spans="1:3" x14ac:dyDescent="0.3">
      <c r="A5429" s="2">
        <v>2651860.52</v>
      </c>
      <c r="B5429" s="2">
        <v>711827.6</v>
      </c>
      <c r="C5429" s="2">
        <v>12.39</v>
      </c>
    </row>
    <row r="5430" spans="1:3" x14ac:dyDescent="0.3">
      <c r="A5430" s="2">
        <v>2651855.7200000002</v>
      </c>
      <c r="B5430" s="2">
        <v>711826.54</v>
      </c>
      <c r="C5430" s="2">
        <v>11.6</v>
      </c>
    </row>
    <row r="5431" spans="1:3" x14ac:dyDescent="0.3">
      <c r="A5431" s="2">
        <v>2651858.12</v>
      </c>
      <c r="B5431" s="2">
        <v>711827.09</v>
      </c>
      <c r="C5431" s="2">
        <v>11.6</v>
      </c>
    </row>
    <row r="5432" spans="1:3" x14ac:dyDescent="0.3">
      <c r="A5432" s="2">
        <v>2651853.2999999998</v>
      </c>
      <c r="B5432" s="2">
        <v>711826</v>
      </c>
      <c r="C5432" s="2">
        <v>11.44</v>
      </c>
    </row>
    <row r="5433" spans="1:3" x14ac:dyDescent="0.3">
      <c r="A5433" s="2">
        <v>2651850.87</v>
      </c>
      <c r="B5433" s="2">
        <v>711825.44</v>
      </c>
      <c r="C5433" s="2">
        <v>11.31</v>
      </c>
    </row>
    <row r="5434" spans="1:3" x14ac:dyDescent="0.3">
      <c r="A5434" s="2">
        <v>2651848.4300000002</v>
      </c>
      <c r="B5434" s="2">
        <v>711824.9</v>
      </c>
      <c r="C5434" s="2">
        <v>11.23</v>
      </c>
    </row>
    <row r="5435" spans="1:3" x14ac:dyDescent="0.3">
      <c r="A5435" s="2">
        <v>2651845.96</v>
      </c>
      <c r="B5435" s="2">
        <v>711824.39</v>
      </c>
      <c r="C5435" s="2">
        <v>11.19</v>
      </c>
    </row>
    <row r="5436" spans="1:3" x14ac:dyDescent="0.3">
      <c r="A5436" s="2">
        <v>2651843.5</v>
      </c>
      <c r="B5436" s="2">
        <v>711823.87</v>
      </c>
      <c r="C5436" s="2">
        <v>11.11</v>
      </c>
    </row>
    <row r="5437" spans="1:3" x14ac:dyDescent="0.3">
      <c r="A5437" s="2">
        <v>2651841.0299999998</v>
      </c>
      <c r="B5437" s="2">
        <v>711823.39</v>
      </c>
      <c r="C5437" s="2">
        <v>11.08</v>
      </c>
    </row>
    <row r="5438" spans="1:3" x14ac:dyDescent="0.3">
      <c r="A5438" s="2">
        <v>2651838.5699999998</v>
      </c>
      <c r="B5438" s="2">
        <v>711822.92</v>
      </c>
      <c r="C5438" s="2">
        <v>11.05</v>
      </c>
    </row>
    <row r="5439" spans="1:3" x14ac:dyDescent="0.3">
      <c r="A5439" s="2">
        <v>2651836.11</v>
      </c>
      <c r="B5439" s="2">
        <v>711822.44</v>
      </c>
      <c r="C5439" s="2">
        <v>10.95</v>
      </c>
    </row>
    <row r="5440" spans="1:3" x14ac:dyDescent="0.3">
      <c r="A5440" s="2">
        <v>2651833.65</v>
      </c>
      <c r="B5440" s="2">
        <v>711821.97</v>
      </c>
      <c r="C5440" s="2">
        <v>10.85</v>
      </c>
    </row>
    <row r="5441" spans="1:3" x14ac:dyDescent="0.3">
      <c r="A5441" s="2">
        <v>2651831.17</v>
      </c>
      <c r="B5441" s="2">
        <v>711821.52</v>
      </c>
      <c r="C5441" s="2">
        <v>11.01</v>
      </c>
    </row>
    <row r="5442" spans="1:3" x14ac:dyDescent="0.3">
      <c r="A5442" s="2">
        <v>2651828.71</v>
      </c>
      <c r="B5442" s="2">
        <v>711821.04</v>
      </c>
      <c r="C5442" s="2">
        <v>11.03</v>
      </c>
    </row>
    <row r="5443" spans="1:3" x14ac:dyDescent="0.3">
      <c r="A5443" s="2">
        <v>2651826.2200000002</v>
      </c>
      <c r="B5443" s="2">
        <v>711820.59</v>
      </c>
      <c r="C5443" s="2">
        <v>11.03</v>
      </c>
    </row>
    <row r="5444" spans="1:3" x14ac:dyDescent="0.3">
      <c r="A5444" s="2">
        <v>2651821.38</v>
      </c>
      <c r="B5444" s="2">
        <v>711819.69</v>
      </c>
      <c r="C5444" s="2">
        <v>10.83</v>
      </c>
    </row>
    <row r="5445" spans="1:3" x14ac:dyDescent="0.3">
      <c r="A5445" s="2">
        <v>2651823.77</v>
      </c>
      <c r="B5445" s="2">
        <v>711820.12</v>
      </c>
      <c r="C5445" s="2">
        <v>10.83</v>
      </c>
    </row>
    <row r="5446" spans="1:3" x14ac:dyDescent="0.3">
      <c r="A5446" s="2">
        <v>2651819.06</v>
      </c>
      <c r="B5446" s="2">
        <v>711819.35</v>
      </c>
      <c r="C5446" s="2">
        <v>10.64</v>
      </c>
    </row>
    <row r="5447" spans="1:3" x14ac:dyDescent="0.3">
      <c r="A5447" s="2">
        <v>2651816.7999999998</v>
      </c>
      <c r="B5447" s="2">
        <v>711819.02</v>
      </c>
      <c r="C5447" s="2">
        <v>10.45</v>
      </c>
    </row>
    <row r="5448" spans="1:3" x14ac:dyDescent="0.3">
      <c r="A5448" s="2">
        <v>2651814.5699999998</v>
      </c>
      <c r="B5448" s="2">
        <v>711818.74</v>
      </c>
      <c r="C5448" s="2">
        <v>10.34</v>
      </c>
    </row>
    <row r="5449" spans="1:3" x14ac:dyDescent="0.3">
      <c r="A5449" s="2">
        <v>2651812.38</v>
      </c>
      <c r="B5449" s="2">
        <v>711818.47</v>
      </c>
      <c r="C5449" s="2">
        <v>10.11</v>
      </c>
    </row>
    <row r="5450" spans="1:3" x14ac:dyDescent="0.3">
      <c r="A5450" s="2">
        <v>2651810.2400000002</v>
      </c>
      <c r="B5450" s="2">
        <v>711818.22</v>
      </c>
      <c r="C5450" s="2">
        <v>9.94</v>
      </c>
    </row>
    <row r="5451" spans="1:3" x14ac:dyDescent="0.3">
      <c r="A5451" s="2">
        <v>2651808.13</v>
      </c>
      <c r="B5451" s="2">
        <v>711818</v>
      </c>
      <c r="C5451" s="2">
        <v>9.84</v>
      </c>
    </row>
    <row r="5452" spans="1:3" x14ac:dyDescent="0.3">
      <c r="A5452" s="2">
        <v>2651806.0299999998</v>
      </c>
      <c r="B5452" s="2">
        <v>711817.81</v>
      </c>
      <c r="C5452" s="2">
        <v>9.6300000000000008</v>
      </c>
    </row>
    <row r="5453" spans="1:3" x14ac:dyDescent="0.3">
      <c r="A5453" s="2">
        <v>2651801.89</v>
      </c>
      <c r="B5453" s="2">
        <v>711817.5</v>
      </c>
      <c r="C5453" s="2">
        <v>9.5500000000000007</v>
      </c>
    </row>
    <row r="5454" spans="1:3" x14ac:dyDescent="0.3">
      <c r="A5454" s="2">
        <v>2651799.85</v>
      </c>
      <c r="B5454" s="2">
        <v>711817.4</v>
      </c>
      <c r="C5454" s="2">
        <v>9.52</v>
      </c>
    </row>
    <row r="5455" spans="1:3" x14ac:dyDescent="0.3">
      <c r="A5455" s="2">
        <v>2651797.84</v>
      </c>
      <c r="B5455" s="2">
        <v>711817.29</v>
      </c>
      <c r="C5455" s="2">
        <v>9.5</v>
      </c>
    </row>
    <row r="5456" spans="1:3" x14ac:dyDescent="0.3">
      <c r="A5456" s="2">
        <v>2651795.86</v>
      </c>
      <c r="B5456" s="2">
        <v>711817.23</v>
      </c>
      <c r="C5456" s="2">
        <v>9.5</v>
      </c>
    </row>
    <row r="5457" spans="1:3" x14ac:dyDescent="0.3">
      <c r="A5457" s="2">
        <v>2651793.9300000002</v>
      </c>
      <c r="B5457" s="2">
        <v>711817.19</v>
      </c>
      <c r="C5457" s="2">
        <v>9.52</v>
      </c>
    </row>
    <row r="5458" spans="1:3" x14ac:dyDescent="0.3">
      <c r="A5458" s="2">
        <v>2651792.0699999998</v>
      </c>
      <c r="B5458" s="2">
        <v>711817.14</v>
      </c>
      <c r="C5458" s="2">
        <v>9.52</v>
      </c>
    </row>
    <row r="5459" spans="1:3" x14ac:dyDescent="0.3">
      <c r="A5459" s="2">
        <v>2651790.25</v>
      </c>
      <c r="B5459" s="2">
        <v>711817.13</v>
      </c>
      <c r="C5459" s="2">
        <v>9.52</v>
      </c>
    </row>
    <row r="5460" spans="1:3" x14ac:dyDescent="0.3">
      <c r="A5460" s="2">
        <v>2651788.52</v>
      </c>
      <c r="B5460" s="2">
        <v>711817.11</v>
      </c>
      <c r="C5460" s="2">
        <v>9.57</v>
      </c>
    </row>
    <row r="5461" spans="1:3" x14ac:dyDescent="0.3">
      <c r="A5461" s="2">
        <v>2651786.85</v>
      </c>
      <c r="B5461" s="2">
        <v>711817.1</v>
      </c>
      <c r="C5461" s="2">
        <v>9.56</v>
      </c>
    </row>
    <row r="5462" spans="1:3" x14ac:dyDescent="0.3">
      <c r="A5462" s="2">
        <v>2651785.23</v>
      </c>
      <c r="B5462" s="2">
        <v>711817.07</v>
      </c>
      <c r="C5462" s="2">
        <v>9.59</v>
      </c>
    </row>
    <row r="5463" spans="1:3" x14ac:dyDescent="0.3">
      <c r="A5463" s="2">
        <v>2651783.63</v>
      </c>
      <c r="B5463" s="2">
        <v>711817.03</v>
      </c>
      <c r="C5463" s="2">
        <v>9.6300000000000008</v>
      </c>
    </row>
    <row r="5464" spans="1:3" x14ac:dyDescent="0.3">
      <c r="A5464" s="2">
        <v>2651782.08</v>
      </c>
      <c r="B5464" s="2">
        <v>711816.98</v>
      </c>
      <c r="C5464" s="2">
        <v>9.7200000000000006</v>
      </c>
    </row>
    <row r="5465" spans="1:3" x14ac:dyDescent="0.3">
      <c r="A5465" s="2">
        <v>2651780.6</v>
      </c>
      <c r="B5465" s="2">
        <v>711816.96</v>
      </c>
      <c r="C5465" s="2">
        <v>9.77</v>
      </c>
    </row>
    <row r="5466" spans="1:3" x14ac:dyDescent="0.3">
      <c r="A5466" s="2">
        <v>2651779.19</v>
      </c>
      <c r="B5466" s="2">
        <v>711816.94</v>
      </c>
      <c r="C5466" s="2">
        <v>9.86</v>
      </c>
    </row>
    <row r="5467" spans="1:3" x14ac:dyDescent="0.3">
      <c r="A5467" s="2">
        <v>2651777.83</v>
      </c>
      <c r="B5467" s="2">
        <v>711816.91</v>
      </c>
      <c r="C5467" s="2">
        <v>10</v>
      </c>
    </row>
    <row r="5468" spans="1:3" x14ac:dyDescent="0.3">
      <c r="A5468" s="2">
        <v>2651776.5299999998</v>
      </c>
      <c r="B5468" s="2">
        <v>711816.89</v>
      </c>
      <c r="C5468" s="2">
        <v>10.09</v>
      </c>
    </row>
    <row r="5469" spans="1:3" x14ac:dyDescent="0.3">
      <c r="A5469" s="2">
        <v>2651775.29</v>
      </c>
      <c r="B5469" s="2">
        <v>711816.86</v>
      </c>
      <c r="C5469" s="2">
        <v>10.18</v>
      </c>
    </row>
    <row r="5470" spans="1:3" x14ac:dyDescent="0.3">
      <c r="A5470" s="2">
        <v>2651774.0699999998</v>
      </c>
      <c r="B5470" s="2">
        <v>711816.83</v>
      </c>
      <c r="C5470" s="2">
        <v>10.3</v>
      </c>
    </row>
    <row r="5471" spans="1:3" x14ac:dyDescent="0.3">
      <c r="A5471" s="2">
        <v>2651772.92</v>
      </c>
      <c r="B5471" s="2">
        <v>711816.78</v>
      </c>
      <c r="C5471" s="2">
        <v>10.42</v>
      </c>
    </row>
    <row r="5472" spans="1:3" x14ac:dyDescent="0.3">
      <c r="A5472" s="2">
        <v>2651771.7599999998</v>
      </c>
      <c r="B5472" s="2">
        <v>711816.71</v>
      </c>
      <c r="C5472" s="2">
        <v>10.64</v>
      </c>
    </row>
    <row r="5473" spans="1:3" x14ac:dyDescent="0.3">
      <c r="A5473" s="2">
        <v>2651770.69</v>
      </c>
      <c r="B5473" s="2">
        <v>711816.63</v>
      </c>
      <c r="C5473" s="2">
        <v>10.67</v>
      </c>
    </row>
    <row r="5474" spans="1:3" x14ac:dyDescent="0.3">
      <c r="A5474" s="2">
        <v>2651769.65</v>
      </c>
      <c r="B5474" s="2">
        <v>711816.56</v>
      </c>
      <c r="C5474" s="2">
        <v>10.77</v>
      </c>
    </row>
    <row r="5475" spans="1:3" x14ac:dyDescent="0.3">
      <c r="A5475" s="2">
        <v>2651768.67</v>
      </c>
      <c r="B5475" s="2">
        <v>711816.47</v>
      </c>
      <c r="C5475" s="2">
        <v>10.86</v>
      </c>
    </row>
    <row r="5476" spans="1:3" x14ac:dyDescent="0.3">
      <c r="A5476" s="2">
        <v>2651767.71</v>
      </c>
      <c r="B5476" s="2">
        <v>711816.38</v>
      </c>
      <c r="C5476" s="2">
        <v>10.94</v>
      </c>
    </row>
    <row r="5477" spans="1:3" x14ac:dyDescent="0.3">
      <c r="A5477" s="2">
        <v>2651766.7799999998</v>
      </c>
      <c r="B5477" s="2">
        <v>711816.28</v>
      </c>
      <c r="C5477" s="2">
        <v>10.94</v>
      </c>
    </row>
    <row r="5478" spans="1:3" x14ac:dyDescent="0.3">
      <c r="A5478" s="2">
        <v>2651765.86</v>
      </c>
      <c r="B5478" s="2">
        <v>711816.18</v>
      </c>
      <c r="C5478" s="2">
        <v>10.97</v>
      </c>
    </row>
    <row r="5479" spans="1:3" x14ac:dyDescent="0.3">
      <c r="A5479" s="2">
        <v>2651764.98</v>
      </c>
      <c r="B5479" s="2">
        <v>711816.05</v>
      </c>
      <c r="C5479" s="2">
        <v>10.94</v>
      </c>
    </row>
    <row r="5480" spans="1:3" x14ac:dyDescent="0.3">
      <c r="A5480" s="2">
        <v>2651764.11</v>
      </c>
      <c r="B5480" s="2">
        <v>711815.93</v>
      </c>
      <c r="C5480" s="2">
        <v>10.92</v>
      </c>
    </row>
    <row r="5481" spans="1:3" x14ac:dyDescent="0.3">
      <c r="A5481" s="2">
        <v>2651763.2599999998</v>
      </c>
      <c r="B5481" s="2">
        <v>711815.79</v>
      </c>
      <c r="C5481" s="2">
        <v>10.76</v>
      </c>
    </row>
    <row r="5482" spans="1:3" x14ac:dyDescent="0.3">
      <c r="A5482" s="2">
        <v>2651762.4300000002</v>
      </c>
      <c r="B5482" s="2">
        <v>711815.65</v>
      </c>
      <c r="C5482" s="2">
        <v>10.48</v>
      </c>
    </row>
    <row r="5483" spans="1:3" x14ac:dyDescent="0.3">
      <c r="A5483" s="2">
        <v>2651761.61</v>
      </c>
      <c r="B5483" s="2">
        <v>711815.51</v>
      </c>
      <c r="C5483" s="2">
        <v>10.51</v>
      </c>
    </row>
    <row r="5484" spans="1:3" x14ac:dyDescent="0.3">
      <c r="A5484" s="2">
        <v>2651760.83</v>
      </c>
      <c r="B5484" s="2">
        <v>711815.34</v>
      </c>
      <c r="C5484" s="2">
        <v>9.86</v>
      </c>
    </row>
    <row r="5485" spans="1:3" x14ac:dyDescent="0.3">
      <c r="A5485" s="2">
        <v>2651760.0499999998</v>
      </c>
      <c r="B5485" s="2">
        <v>711815.17</v>
      </c>
      <c r="C5485" s="2">
        <v>9.74</v>
      </c>
    </row>
    <row r="5486" spans="1:3" x14ac:dyDescent="0.3">
      <c r="A5486" s="2">
        <v>2651759.2999999998</v>
      </c>
      <c r="B5486" s="2">
        <v>711814.99</v>
      </c>
      <c r="C5486" s="2">
        <v>9.6</v>
      </c>
    </row>
    <row r="5487" spans="1:3" x14ac:dyDescent="0.3">
      <c r="A5487" s="2">
        <v>2651758.59</v>
      </c>
      <c r="B5487" s="2">
        <v>711814.8</v>
      </c>
      <c r="C5487" s="2">
        <v>9.6199999999999992</v>
      </c>
    </row>
    <row r="5488" spans="1:3" x14ac:dyDescent="0.3">
      <c r="A5488" s="2">
        <v>2651757.88</v>
      </c>
      <c r="B5488" s="2">
        <v>711814.59</v>
      </c>
      <c r="C5488" s="2">
        <v>9.81</v>
      </c>
    </row>
    <row r="5489" spans="1:3" x14ac:dyDescent="0.3">
      <c r="A5489" s="2">
        <v>2651757.21</v>
      </c>
      <c r="B5489" s="2">
        <v>711814.36</v>
      </c>
      <c r="C5489" s="2">
        <v>9.7799999999999994</v>
      </c>
    </row>
    <row r="5490" spans="1:3" x14ac:dyDescent="0.3">
      <c r="A5490" s="2">
        <v>2651756.54</v>
      </c>
      <c r="B5490" s="2">
        <v>711814.11</v>
      </c>
      <c r="C5490" s="2">
        <v>9.69</v>
      </c>
    </row>
    <row r="5491" spans="1:3" x14ac:dyDescent="0.3">
      <c r="A5491" s="2">
        <v>2651755.9</v>
      </c>
      <c r="B5491" s="2">
        <v>711813.86</v>
      </c>
      <c r="C5491" s="2">
        <v>9.6199999999999992</v>
      </c>
    </row>
    <row r="5492" spans="1:3" x14ac:dyDescent="0.3">
      <c r="A5492" s="2">
        <v>2651755.2799999998</v>
      </c>
      <c r="B5492" s="2">
        <v>711813.59</v>
      </c>
      <c r="C5492" s="2">
        <v>9.4700000000000006</v>
      </c>
    </row>
    <row r="5493" spans="1:3" x14ac:dyDescent="0.3">
      <c r="A5493" s="2">
        <v>2651754.67</v>
      </c>
      <c r="B5493" s="2">
        <v>711813.31</v>
      </c>
      <c r="C5493" s="2">
        <v>9.4600000000000009</v>
      </c>
    </row>
    <row r="5494" spans="1:3" x14ac:dyDescent="0.3">
      <c r="A5494" s="2">
        <v>2651754.09</v>
      </c>
      <c r="B5494" s="2">
        <v>711813.02</v>
      </c>
      <c r="C5494" s="2">
        <v>9.07</v>
      </c>
    </row>
    <row r="5495" spans="1:3" x14ac:dyDescent="0.3">
      <c r="A5495" s="2">
        <v>2651753.5299999998</v>
      </c>
      <c r="B5495" s="2">
        <v>711812.71</v>
      </c>
      <c r="C5495" s="2">
        <v>9</v>
      </c>
    </row>
    <row r="5496" spans="1:3" x14ac:dyDescent="0.3">
      <c r="A5496" s="2">
        <v>2651752.9700000002</v>
      </c>
      <c r="B5496" s="2">
        <v>711812.39</v>
      </c>
      <c r="C5496" s="2">
        <v>8.81</v>
      </c>
    </row>
    <row r="5497" spans="1:3" x14ac:dyDescent="0.3">
      <c r="A5497" s="2">
        <v>2651752.44</v>
      </c>
      <c r="B5497" s="2">
        <v>711812.06</v>
      </c>
      <c r="C5497" s="2">
        <v>8.67</v>
      </c>
    </row>
    <row r="5498" spans="1:3" x14ac:dyDescent="0.3">
      <c r="A5498" s="2">
        <v>2651751.9300000002</v>
      </c>
      <c r="B5498" s="2">
        <v>711811.71</v>
      </c>
      <c r="C5498" s="2">
        <v>8.17</v>
      </c>
    </row>
    <row r="5499" spans="1:3" x14ac:dyDescent="0.3">
      <c r="A5499" s="2">
        <v>2651751.42</v>
      </c>
      <c r="B5499" s="2">
        <v>711811.35</v>
      </c>
      <c r="C5499" s="2">
        <v>8.2100000000000009</v>
      </c>
    </row>
    <row r="5500" spans="1:3" x14ac:dyDescent="0.3">
      <c r="A5500" s="2">
        <v>2651750.94</v>
      </c>
      <c r="B5500" s="2">
        <v>711810.97</v>
      </c>
      <c r="C5500" s="2">
        <v>7.99</v>
      </c>
    </row>
    <row r="5501" spans="1:3" x14ac:dyDescent="0.3">
      <c r="A5501" s="2">
        <v>2651750.4700000002</v>
      </c>
      <c r="B5501" s="2">
        <v>711810.57</v>
      </c>
      <c r="C5501" s="2">
        <v>7.84</v>
      </c>
    </row>
    <row r="5502" spans="1:3" x14ac:dyDescent="0.3">
      <c r="A5502" s="2">
        <v>2651750.02</v>
      </c>
      <c r="B5502" s="2">
        <v>711810.14</v>
      </c>
      <c r="C5502" s="2">
        <v>7.77</v>
      </c>
    </row>
    <row r="5503" spans="1:3" x14ac:dyDescent="0.3">
      <c r="A5503" s="2">
        <v>2651749.6</v>
      </c>
      <c r="B5503" s="2">
        <v>711809.67</v>
      </c>
      <c r="C5503" s="2">
        <v>7.31</v>
      </c>
    </row>
    <row r="5504" spans="1:3" x14ac:dyDescent="0.3">
      <c r="A5504" s="2">
        <v>2651749.21</v>
      </c>
      <c r="B5504" s="2">
        <v>711809.16</v>
      </c>
      <c r="C5504" s="2">
        <v>6.76</v>
      </c>
    </row>
    <row r="5505" spans="1:3" x14ac:dyDescent="0.3">
      <c r="A5505" s="2">
        <v>2651748.88</v>
      </c>
      <c r="B5505" s="2">
        <v>711808.61</v>
      </c>
      <c r="C5505" s="2">
        <v>6.67</v>
      </c>
    </row>
    <row r="5511" spans="1:3" x14ac:dyDescent="0.3">
      <c r="A5511" s="2">
        <v>2651748.44</v>
      </c>
      <c r="B5511" s="2">
        <v>711796.24</v>
      </c>
      <c r="C5511" s="2">
        <v>6.44</v>
      </c>
    </row>
    <row r="5512" spans="1:3" x14ac:dyDescent="0.3">
      <c r="A5512" s="2">
        <v>2651748.92</v>
      </c>
      <c r="B5512" s="2">
        <v>711795.65</v>
      </c>
      <c r="C5512" s="2">
        <v>6.66</v>
      </c>
    </row>
    <row r="5513" spans="1:3" x14ac:dyDescent="0.3">
      <c r="A5513" s="2">
        <v>2651749.34</v>
      </c>
      <c r="B5513" s="2">
        <v>711795.03</v>
      </c>
      <c r="C5513" s="2">
        <v>6.97</v>
      </c>
    </row>
    <row r="5514" spans="1:3" x14ac:dyDescent="0.3">
      <c r="A5514" s="2">
        <v>2651749.85</v>
      </c>
      <c r="B5514" s="2">
        <v>711794.45</v>
      </c>
      <c r="C5514" s="2">
        <v>6.85</v>
      </c>
    </row>
    <row r="5515" spans="1:3" x14ac:dyDescent="0.3">
      <c r="A5515" s="2">
        <v>2651750.31</v>
      </c>
      <c r="B5515" s="2">
        <v>711793.85</v>
      </c>
      <c r="C5515" s="2">
        <v>7.75</v>
      </c>
    </row>
    <row r="5516" spans="1:3" x14ac:dyDescent="0.3">
      <c r="A5516" s="2">
        <v>2651750.87</v>
      </c>
      <c r="B5516" s="2">
        <v>711793.34</v>
      </c>
      <c r="C5516" s="2">
        <v>7.24</v>
      </c>
    </row>
    <row r="5517" spans="1:3" x14ac:dyDescent="0.3">
      <c r="A5517" s="2">
        <v>2651751.41</v>
      </c>
      <c r="B5517" s="2">
        <v>711792.8</v>
      </c>
      <c r="C5517" s="2">
        <v>7.8</v>
      </c>
    </row>
    <row r="5518" spans="1:3" x14ac:dyDescent="0.3">
      <c r="A5518" s="2">
        <v>2651751.98</v>
      </c>
      <c r="B5518" s="2">
        <v>711792.38</v>
      </c>
      <c r="C5518" s="2">
        <v>8.0399999999999991</v>
      </c>
    </row>
    <row r="5519" spans="1:3" x14ac:dyDescent="0.3">
      <c r="A5519" s="2">
        <v>2651752.56</v>
      </c>
      <c r="B5519" s="2">
        <v>711791.95</v>
      </c>
      <c r="C5519" s="2">
        <v>8.4600000000000009</v>
      </c>
    </row>
    <row r="5520" spans="1:3" x14ac:dyDescent="0.3">
      <c r="A5520" s="2">
        <v>2651753.17</v>
      </c>
      <c r="B5520" s="2">
        <v>711791.63</v>
      </c>
      <c r="C5520" s="2">
        <v>9.2200000000000006</v>
      </c>
    </row>
    <row r="5521" spans="1:3" x14ac:dyDescent="0.3">
      <c r="A5521" s="2">
        <v>2651753.79</v>
      </c>
      <c r="B5521" s="2">
        <v>711791.36</v>
      </c>
      <c r="C5521" s="2">
        <v>9.6</v>
      </c>
    </row>
    <row r="5522" spans="1:3" x14ac:dyDescent="0.3">
      <c r="A5522" s="2">
        <v>2651754.46</v>
      </c>
      <c r="B5522" s="2">
        <v>711791.19</v>
      </c>
      <c r="C5522" s="2">
        <v>9.99</v>
      </c>
    </row>
    <row r="5523" spans="1:3" x14ac:dyDescent="0.3">
      <c r="A5523" s="2">
        <v>2651755.19</v>
      </c>
      <c r="B5523" s="2">
        <v>711791.04</v>
      </c>
      <c r="C5523" s="2">
        <v>10.199999999999999</v>
      </c>
    </row>
    <row r="5524" spans="1:3" x14ac:dyDescent="0.3">
      <c r="A5524" s="2">
        <v>2651755.96</v>
      </c>
      <c r="B5524" s="2">
        <v>711790.97</v>
      </c>
      <c r="C5524" s="2">
        <v>10.4</v>
      </c>
    </row>
    <row r="5525" spans="1:3" x14ac:dyDescent="0.3">
      <c r="A5525" s="2">
        <v>2651756.7400000002</v>
      </c>
      <c r="B5525" s="2">
        <v>711790.9</v>
      </c>
      <c r="C5525" s="2">
        <v>11.14</v>
      </c>
    </row>
    <row r="5526" spans="1:3" x14ac:dyDescent="0.3">
      <c r="A5526" s="2">
        <v>2651757.5499999998</v>
      </c>
      <c r="B5526" s="2">
        <v>711790.97</v>
      </c>
      <c r="C5526" s="2">
        <v>11.17</v>
      </c>
    </row>
    <row r="5527" spans="1:3" x14ac:dyDescent="0.3">
      <c r="A5527" s="2">
        <v>2651758.37</v>
      </c>
      <c r="B5527" s="2">
        <v>711791.07</v>
      </c>
      <c r="C5527" s="2">
        <v>11.31</v>
      </c>
    </row>
    <row r="5528" spans="1:3" x14ac:dyDescent="0.3">
      <c r="A5528" s="2">
        <v>2651759.21</v>
      </c>
      <c r="B5528" s="2">
        <v>711791.23</v>
      </c>
      <c r="C5528" s="2">
        <v>11.54</v>
      </c>
    </row>
    <row r="5529" spans="1:3" x14ac:dyDescent="0.3">
      <c r="A5529" s="2">
        <v>2651760.0699999998</v>
      </c>
      <c r="B5529" s="2">
        <v>711791.44</v>
      </c>
      <c r="C5529" s="2">
        <v>11.51</v>
      </c>
    </row>
    <row r="5530" spans="1:3" x14ac:dyDescent="0.3">
      <c r="A5530" s="2">
        <v>2651760.9500000002</v>
      </c>
      <c r="B5530" s="2">
        <v>711791.68</v>
      </c>
      <c r="C5530" s="2">
        <v>11.37</v>
      </c>
    </row>
    <row r="5531" spans="1:3" x14ac:dyDescent="0.3">
      <c r="A5531" s="2">
        <v>2651761.85</v>
      </c>
      <c r="B5531" s="2">
        <v>711791.96</v>
      </c>
      <c r="C5531" s="2">
        <v>10.85</v>
      </c>
    </row>
    <row r="5532" spans="1:3" x14ac:dyDescent="0.3">
      <c r="A5532" s="2">
        <v>2651762.75</v>
      </c>
      <c r="B5532" s="2">
        <v>711792.29</v>
      </c>
      <c r="C5532" s="2">
        <v>10.86</v>
      </c>
    </row>
    <row r="5533" spans="1:3" x14ac:dyDescent="0.3">
      <c r="A5533" s="2">
        <v>2651763.67</v>
      </c>
      <c r="B5533" s="2">
        <v>711792.63</v>
      </c>
      <c r="C5533" s="2">
        <v>11.2</v>
      </c>
    </row>
    <row r="5534" spans="1:3" x14ac:dyDescent="0.3">
      <c r="A5534" s="2">
        <v>2651764.59</v>
      </c>
      <c r="B5534" s="2">
        <v>711793.01</v>
      </c>
      <c r="C5534" s="2">
        <v>11.41</v>
      </c>
    </row>
    <row r="5535" spans="1:3" x14ac:dyDescent="0.3">
      <c r="A5535" s="2">
        <v>2651765.48</v>
      </c>
      <c r="B5535" s="2">
        <v>711793.37</v>
      </c>
      <c r="C5535" s="2">
        <v>11.51</v>
      </c>
    </row>
    <row r="5536" spans="1:3" x14ac:dyDescent="0.3">
      <c r="A5536" s="2">
        <v>2651766.34</v>
      </c>
      <c r="B5536" s="2">
        <v>711793.8</v>
      </c>
      <c r="C5536" s="2">
        <v>11.41</v>
      </c>
    </row>
    <row r="5537" spans="1:3" x14ac:dyDescent="0.3">
      <c r="A5537" s="2">
        <v>2651767.21</v>
      </c>
      <c r="B5537" s="2">
        <v>711794.21</v>
      </c>
      <c r="C5537" s="2">
        <v>11.26</v>
      </c>
    </row>
    <row r="5538" spans="1:3" x14ac:dyDescent="0.3">
      <c r="A5538" s="2">
        <v>2651768.11</v>
      </c>
      <c r="B5538" s="2">
        <v>711794.62</v>
      </c>
      <c r="C5538" s="2">
        <v>11.03</v>
      </c>
    </row>
    <row r="5539" spans="1:3" x14ac:dyDescent="0.3">
      <c r="A5539" s="2">
        <v>2651769</v>
      </c>
      <c r="B5539" s="2">
        <v>711795.08</v>
      </c>
      <c r="C5539" s="2">
        <v>10.88</v>
      </c>
    </row>
    <row r="5540" spans="1:3" x14ac:dyDescent="0.3">
      <c r="A5540" s="2">
        <v>2651769.91</v>
      </c>
      <c r="B5540" s="2">
        <v>711795.53</v>
      </c>
      <c r="C5540" s="2">
        <v>10.7</v>
      </c>
    </row>
    <row r="5541" spans="1:3" x14ac:dyDescent="0.3">
      <c r="A5541" s="2">
        <v>2651770.83</v>
      </c>
      <c r="B5541" s="2">
        <v>711795.99</v>
      </c>
      <c r="C5541" s="2">
        <v>10.6</v>
      </c>
    </row>
    <row r="5542" spans="1:3" x14ac:dyDescent="0.3">
      <c r="A5542" s="2">
        <v>2651771.7799999998</v>
      </c>
      <c r="B5542" s="2">
        <v>711796.46</v>
      </c>
      <c r="C5542" s="2">
        <v>10.39</v>
      </c>
    </row>
    <row r="5543" spans="1:3" x14ac:dyDescent="0.3">
      <c r="A5543" s="2">
        <v>2651772.75</v>
      </c>
      <c r="B5543" s="2">
        <v>711796.91</v>
      </c>
      <c r="C5543" s="2">
        <v>10.34</v>
      </c>
    </row>
    <row r="5544" spans="1:3" x14ac:dyDescent="0.3">
      <c r="A5544" s="2">
        <v>2651773.8199999998</v>
      </c>
      <c r="B5544" s="2">
        <v>711797.35</v>
      </c>
      <c r="C5544" s="2">
        <v>10.29</v>
      </c>
    </row>
    <row r="5545" spans="1:3" x14ac:dyDescent="0.3">
      <c r="A5545" s="2">
        <v>2651774.91</v>
      </c>
      <c r="B5545" s="2">
        <v>711797.78</v>
      </c>
      <c r="C5545" s="2">
        <v>10.09</v>
      </c>
    </row>
    <row r="5546" spans="1:3" x14ac:dyDescent="0.3">
      <c r="A5546" s="2">
        <v>2651776.0499999998</v>
      </c>
      <c r="B5546" s="2">
        <v>711798.18</v>
      </c>
      <c r="C5546" s="2">
        <v>10.029999999999999</v>
      </c>
    </row>
    <row r="5547" spans="1:3" x14ac:dyDescent="0.3">
      <c r="A5547" s="2">
        <v>2651777.2799999998</v>
      </c>
      <c r="B5547" s="2">
        <v>711798.56</v>
      </c>
      <c r="C5547" s="2">
        <v>9.92</v>
      </c>
    </row>
    <row r="5548" spans="1:3" x14ac:dyDescent="0.3">
      <c r="A5548" s="2">
        <v>2651778.5499999998</v>
      </c>
      <c r="B5548" s="2">
        <v>711798.89</v>
      </c>
      <c r="C5548" s="2">
        <v>9.83</v>
      </c>
    </row>
    <row r="5549" spans="1:3" x14ac:dyDescent="0.3">
      <c r="A5549" s="2">
        <v>2651779.9</v>
      </c>
      <c r="B5549" s="2">
        <v>711799.16</v>
      </c>
      <c r="C5549" s="2">
        <v>9.75</v>
      </c>
    </row>
    <row r="5550" spans="1:3" x14ac:dyDescent="0.3">
      <c r="A5550" s="2">
        <v>2651781.29</v>
      </c>
      <c r="B5550" s="2">
        <v>711799.42</v>
      </c>
      <c r="C5550" s="2">
        <v>9.6300000000000008</v>
      </c>
    </row>
    <row r="5551" spans="1:3" x14ac:dyDescent="0.3">
      <c r="A5551" s="2">
        <v>2651782.71</v>
      </c>
      <c r="B5551" s="2">
        <v>711799.6</v>
      </c>
      <c r="C5551" s="2">
        <v>9.59</v>
      </c>
    </row>
    <row r="5552" spans="1:3" x14ac:dyDescent="0.3">
      <c r="A5552" s="2">
        <v>2651784.2000000002</v>
      </c>
      <c r="B5552" s="2">
        <v>711799.79</v>
      </c>
      <c r="C5552" s="2">
        <v>9.49</v>
      </c>
    </row>
    <row r="5553" spans="1:3" x14ac:dyDescent="0.3">
      <c r="A5553" s="2">
        <v>2651785.73</v>
      </c>
      <c r="B5553" s="2">
        <v>711799.94</v>
      </c>
      <c r="C5553" s="2">
        <v>9.43</v>
      </c>
    </row>
    <row r="5554" spans="1:3" x14ac:dyDescent="0.3">
      <c r="A5554" s="2">
        <v>2651787.33</v>
      </c>
      <c r="B5554" s="2">
        <v>711800.07</v>
      </c>
      <c r="C5554" s="2">
        <v>9.34</v>
      </c>
    </row>
    <row r="5555" spans="1:3" x14ac:dyDescent="0.3">
      <c r="A5555" s="2">
        <v>2651790.59</v>
      </c>
      <c r="B5555" s="2">
        <v>711800.29</v>
      </c>
      <c r="C5555" s="2">
        <v>9.23</v>
      </c>
    </row>
    <row r="5556" spans="1:3" x14ac:dyDescent="0.3">
      <c r="A5556" s="2">
        <v>2651788.96</v>
      </c>
      <c r="B5556" s="2">
        <v>711800.17</v>
      </c>
      <c r="C5556" s="2">
        <v>9.2200000000000006</v>
      </c>
    </row>
    <row r="5557" spans="1:3" x14ac:dyDescent="0.3">
      <c r="A5557" s="2">
        <v>2651792.17</v>
      </c>
      <c r="B5557" s="2">
        <v>711800.46</v>
      </c>
      <c r="C5557" s="2">
        <v>9.19</v>
      </c>
    </row>
    <row r="5558" spans="1:3" x14ac:dyDescent="0.3">
      <c r="A5558" s="2">
        <v>2651793.7200000002</v>
      </c>
      <c r="B5558" s="2">
        <v>711800.63</v>
      </c>
      <c r="C5558" s="2">
        <v>9.18</v>
      </c>
    </row>
    <row r="5559" spans="1:3" x14ac:dyDescent="0.3">
      <c r="A5559" s="2">
        <v>2651795.2599999998</v>
      </c>
      <c r="B5559" s="2">
        <v>711800.81</v>
      </c>
      <c r="C5559" s="2">
        <v>9.09</v>
      </c>
    </row>
    <row r="5560" spans="1:3" x14ac:dyDescent="0.3">
      <c r="A5560" s="2">
        <v>2651796.77</v>
      </c>
      <c r="B5560" s="2">
        <v>711800.99</v>
      </c>
      <c r="C5560" s="2">
        <v>9.09</v>
      </c>
    </row>
    <row r="5561" spans="1:3" x14ac:dyDescent="0.3">
      <c r="A5561" s="2">
        <v>2651798.25</v>
      </c>
      <c r="B5561" s="2">
        <v>711801.19</v>
      </c>
      <c r="C5561" s="2">
        <v>9.09</v>
      </c>
    </row>
    <row r="5562" spans="1:3" x14ac:dyDescent="0.3">
      <c r="A5562" s="2">
        <v>2651799.7400000002</v>
      </c>
      <c r="B5562" s="2">
        <v>711801.41</v>
      </c>
      <c r="C5562" s="2">
        <v>9.1199999999999992</v>
      </c>
    </row>
    <row r="5563" spans="1:3" x14ac:dyDescent="0.3">
      <c r="A5563" s="2">
        <v>2651801.1800000002</v>
      </c>
      <c r="B5563" s="2">
        <v>711801.63</v>
      </c>
      <c r="C5563" s="2">
        <v>9.1300000000000008</v>
      </c>
    </row>
    <row r="5564" spans="1:3" x14ac:dyDescent="0.3">
      <c r="A5564" s="2">
        <v>2651802.65</v>
      </c>
      <c r="B5564" s="2">
        <v>711801.9</v>
      </c>
      <c r="C5564" s="2">
        <v>9.15</v>
      </c>
    </row>
    <row r="5565" spans="1:3" x14ac:dyDescent="0.3">
      <c r="A5565" s="2">
        <v>2651804.09</v>
      </c>
      <c r="B5565" s="2">
        <v>711802.16</v>
      </c>
      <c r="C5565" s="2">
        <v>9.2200000000000006</v>
      </c>
    </row>
    <row r="5566" spans="1:3" x14ac:dyDescent="0.3">
      <c r="A5566" s="2">
        <v>2651805.52</v>
      </c>
      <c r="B5566" s="2">
        <v>711802.47</v>
      </c>
      <c r="C5566" s="2">
        <v>9.2799999999999994</v>
      </c>
    </row>
    <row r="5567" spans="1:3" x14ac:dyDescent="0.3">
      <c r="A5567" s="2">
        <v>2651806.9300000002</v>
      </c>
      <c r="B5567" s="2">
        <v>711802.77</v>
      </c>
      <c r="C5567" s="2">
        <v>9.34</v>
      </c>
    </row>
    <row r="5568" spans="1:3" x14ac:dyDescent="0.3">
      <c r="A5568" s="2">
        <v>2651808.3199999998</v>
      </c>
      <c r="B5568" s="2">
        <v>711803.12</v>
      </c>
      <c r="C5568" s="2">
        <v>9.41</v>
      </c>
    </row>
    <row r="5569" spans="1:3" x14ac:dyDescent="0.3">
      <c r="A5569" s="2">
        <v>2651809.7599999998</v>
      </c>
      <c r="B5569" s="2">
        <v>711803.45</v>
      </c>
      <c r="C5569" s="2">
        <v>9.52</v>
      </c>
    </row>
    <row r="5570" spans="1:3" x14ac:dyDescent="0.3">
      <c r="A5570" s="2">
        <v>2651811.23</v>
      </c>
      <c r="B5570" s="2">
        <v>711803.73</v>
      </c>
      <c r="C5570" s="2">
        <v>9.66</v>
      </c>
    </row>
    <row r="5571" spans="1:3" x14ac:dyDescent="0.3">
      <c r="A5571" s="2">
        <v>2651812.77</v>
      </c>
      <c r="B5571" s="2">
        <v>711804.05</v>
      </c>
      <c r="C5571" s="2">
        <v>9.77</v>
      </c>
    </row>
    <row r="5572" spans="1:3" x14ac:dyDescent="0.3">
      <c r="A5572" s="2">
        <v>2651814.35</v>
      </c>
      <c r="B5572" s="2">
        <v>711804.27</v>
      </c>
      <c r="C5572" s="2">
        <v>9.94</v>
      </c>
    </row>
    <row r="5573" spans="1:3" x14ac:dyDescent="0.3">
      <c r="A5573" s="2">
        <v>2651816.0299999998</v>
      </c>
      <c r="B5573" s="2">
        <v>711804.54</v>
      </c>
      <c r="C5573" s="2">
        <v>10.08</v>
      </c>
    </row>
    <row r="5574" spans="1:3" x14ac:dyDescent="0.3">
      <c r="A5574" s="2">
        <v>2651817.77</v>
      </c>
      <c r="B5574" s="2">
        <v>711804.76</v>
      </c>
      <c r="C5574" s="2">
        <v>10.29</v>
      </c>
    </row>
    <row r="5575" spans="1:3" x14ac:dyDescent="0.3">
      <c r="A5575" s="2">
        <v>2651819.5499999998</v>
      </c>
      <c r="B5575" s="2">
        <v>711804.94</v>
      </c>
      <c r="C5575" s="2">
        <v>10.57</v>
      </c>
    </row>
    <row r="5576" spans="1:3" x14ac:dyDescent="0.3">
      <c r="A5576" s="2">
        <v>2651821.42</v>
      </c>
      <c r="B5576" s="2">
        <v>711805.16</v>
      </c>
      <c r="C5576" s="2">
        <v>10.68</v>
      </c>
    </row>
    <row r="5577" spans="1:3" x14ac:dyDescent="0.3">
      <c r="A5577" s="2">
        <v>2651823.34</v>
      </c>
      <c r="B5577" s="2">
        <v>711805.29</v>
      </c>
      <c r="C5577" s="2">
        <v>10.94</v>
      </c>
    </row>
    <row r="5578" spans="1:3" x14ac:dyDescent="0.3">
      <c r="A5578" s="2">
        <v>2651825.29</v>
      </c>
      <c r="B5578" s="2">
        <v>711805.4</v>
      </c>
      <c r="C5578" s="2">
        <v>10.94</v>
      </c>
    </row>
    <row r="5579" spans="1:3" x14ac:dyDescent="0.3">
      <c r="A5579" s="2">
        <v>2651827.27</v>
      </c>
      <c r="B5579" s="2">
        <v>711805.45</v>
      </c>
      <c r="C5579" s="2">
        <v>11.1</v>
      </c>
    </row>
    <row r="5580" spans="1:3" x14ac:dyDescent="0.3">
      <c r="A5580" s="2">
        <v>2651829.29</v>
      </c>
      <c r="B5580" s="2">
        <v>711805.46</v>
      </c>
      <c r="C5580" s="2">
        <v>11.14</v>
      </c>
    </row>
    <row r="5581" spans="1:3" x14ac:dyDescent="0.3">
      <c r="A5581" s="2">
        <v>2651831.31</v>
      </c>
      <c r="B5581" s="2">
        <v>711805.42</v>
      </c>
      <c r="C5581" s="2">
        <v>11.13</v>
      </c>
    </row>
    <row r="5582" spans="1:3" x14ac:dyDescent="0.3">
      <c r="A5582" s="2">
        <v>2651833.34</v>
      </c>
      <c r="B5582" s="2">
        <v>711805.36</v>
      </c>
      <c r="C5582" s="2">
        <v>11.19</v>
      </c>
    </row>
    <row r="5583" spans="1:3" x14ac:dyDescent="0.3">
      <c r="A5583" s="2">
        <v>2651835.39</v>
      </c>
      <c r="B5583" s="2">
        <v>711805.21</v>
      </c>
      <c r="C5583" s="2">
        <v>11.2</v>
      </c>
    </row>
    <row r="5584" spans="1:3" x14ac:dyDescent="0.3">
      <c r="A5584" s="2">
        <v>2651837.4399999999</v>
      </c>
      <c r="B5584" s="2">
        <v>711805.1</v>
      </c>
      <c r="C5584" s="2">
        <v>11.22</v>
      </c>
    </row>
    <row r="5585" spans="1:3" x14ac:dyDescent="0.3">
      <c r="A5585" s="2">
        <v>2651839.48</v>
      </c>
      <c r="B5585" s="2">
        <v>711804.91</v>
      </c>
      <c r="C5585" s="2">
        <v>11.22</v>
      </c>
    </row>
    <row r="5586" spans="1:3" x14ac:dyDescent="0.3">
      <c r="A5586" s="2">
        <v>2651841.5299999998</v>
      </c>
      <c r="B5586" s="2">
        <v>711804.82</v>
      </c>
      <c r="C5586" s="2">
        <v>11.25</v>
      </c>
    </row>
    <row r="5587" spans="1:3" x14ac:dyDescent="0.3">
      <c r="A5587" s="2">
        <v>2651843.5499999998</v>
      </c>
      <c r="B5587" s="2">
        <v>711804.72</v>
      </c>
      <c r="C5587" s="2">
        <v>11.28</v>
      </c>
    </row>
    <row r="5588" spans="1:3" x14ac:dyDescent="0.3">
      <c r="A5588" s="2">
        <v>2651845.56</v>
      </c>
      <c r="B5588" s="2">
        <v>711804.66</v>
      </c>
      <c r="C5588" s="2">
        <v>11.31</v>
      </c>
    </row>
    <row r="5589" spans="1:3" x14ac:dyDescent="0.3">
      <c r="A5589" s="2">
        <v>2651847.58</v>
      </c>
      <c r="B5589" s="2">
        <v>711804.67</v>
      </c>
      <c r="C5589" s="2">
        <v>11.31</v>
      </c>
    </row>
    <row r="5590" spans="1:3" x14ac:dyDescent="0.3">
      <c r="A5590" s="2">
        <v>2651849.61</v>
      </c>
      <c r="B5590" s="2">
        <v>711804.62</v>
      </c>
      <c r="C5590" s="2">
        <v>11.35</v>
      </c>
    </row>
    <row r="5591" spans="1:3" x14ac:dyDescent="0.3">
      <c r="A5591" s="2">
        <v>2651851.65</v>
      </c>
      <c r="B5591" s="2">
        <v>711804.72</v>
      </c>
      <c r="C5591" s="2">
        <v>11.38</v>
      </c>
    </row>
    <row r="5592" spans="1:3" x14ac:dyDescent="0.3">
      <c r="A5592" s="2">
        <v>2651853.65</v>
      </c>
      <c r="B5592" s="2">
        <v>711804.75</v>
      </c>
      <c r="C5592" s="2">
        <v>11.62</v>
      </c>
    </row>
    <row r="5593" spans="1:3" x14ac:dyDescent="0.3">
      <c r="A5593" s="2">
        <v>2651855.6800000002</v>
      </c>
      <c r="B5593" s="2">
        <v>711804.94</v>
      </c>
      <c r="C5593" s="2">
        <v>11.96</v>
      </c>
    </row>
    <row r="5594" spans="1:3" x14ac:dyDescent="0.3">
      <c r="A5594" s="2">
        <v>2651857.71</v>
      </c>
      <c r="B5594" s="2">
        <v>711805.1</v>
      </c>
      <c r="C5594" s="2">
        <v>12.08</v>
      </c>
    </row>
    <row r="5595" spans="1:3" x14ac:dyDescent="0.3">
      <c r="A5595" s="2">
        <v>2651859.7400000002</v>
      </c>
      <c r="B5595" s="2">
        <v>711805.3</v>
      </c>
      <c r="C5595" s="2">
        <v>12.25</v>
      </c>
    </row>
    <row r="5596" spans="1:3" x14ac:dyDescent="0.3">
      <c r="A5596" s="2">
        <v>2651861.77</v>
      </c>
      <c r="B5596" s="2">
        <v>711805.54</v>
      </c>
      <c r="C5596" s="2">
        <v>12.37</v>
      </c>
    </row>
    <row r="5597" spans="1:3" x14ac:dyDescent="0.3">
      <c r="A5597" s="2">
        <v>2651863.7999999998</v>
      </c>
      <c r="B5597" s="2">
        <v>711805.81</v>
      </c>
      <c r="C5597" s="2">
        <v>12.46</v>
      </c>
    </row>
    <row r="5598" spans="1:3" x14ac:dyDescent="0.3">
      <c r="A5598" s="2">
        <v>2651865.81</v>
      </c>
      <c r="B5598" s="2">
        <v>711806.08</v>
      </c>
      <c r="C5598" s="2">
        <v>12.68</v>
      </c>
    </row>
    <row r="5599" spans="1:3" x14ac:dyDescent="0.3">
      <c r="A5599" s="2">
        <v>2651867.83</v>
      </c>
      <c r="B5599" s="2">
        <v>711806.41</v>
      </c>
      <c r="C5599" s="2">
        <v>12.8</v>
      </c>
    </row>
    <row r="5600" spans="1:3" x14ac:dyDescent="0.3">
      <c r="A5600" s="2">
        <v>2651869.87</v>
      </c>
      <c r="B5600" s="2">
        <v>711806.74</v>
      </c>
      <c r="C5600" s="2">
        <v>12.73</v>
      </c>
    </row>
    <row r="5601" spans="1:3" x14ac:dyDescent="0.3">
      <c r="A5601" s="2">
        <v>2651871.94</v>
      </c>
      <c r="B5601" s="2">
        <v>711807.09</v>
      </c>
      <c r="C5601" s="2">
        <v>12.76</v>
      </c>
    </row>
    <row r="5602" spans="1:3" x14ac:dyDescent="0.3">
      <c r="A5602" s="2">
        <v>2651873.9900000002</v>
      </c>
      <c r="B5602" s="2">
        <v>711807.41</v>
      </c>
      <c r="C5602" s="2">
        <v>12.89</v>
      </c>
    </row>
    <row r="5603" spans="1:3" x14ac:dyDescent="0.3">
      <c r="A5603" s="2">
        <v>2651876.0499999998</v>
      </c>
      <c r="B5603" s="2">
        <v>711807.76</v>
      </c>
      <c r="C5603" s="2">
        <v>12.9</v>
      </c>
    </row>
    <row r="5604" spans="1:3" x14ac:dyDescent="0.3">
      <c r="A5604" s="2">
        <v>2651878.09</v>
      </c>
      <c r="B5604" s="2">
        <v>711808.06</v>
      </c>
      <c r="C5604" s="2">
        <v>12.93</v>
      </c>
    </row>
    <row r="5605" spans="1:3" x14ac:dyDescent="0.3">
      <c r="A5605" s="2">
        <v>2651880.16</v>
      </c>
      <c r="B5605" s="2">
        <v>711808.34</v>
      </c>
      <c r="C5605" s="2">
        <v>13.04</v>
      </c>
    </row>
    <row r="5606" spans="1:3" x14ac:dyDescent="0.3">
      <c r="A5606" s="2">
        <v>2651882.23</v>
      </c>
      <c r="B5606" s="2">
        <v>711808.64</v>
      </c>
      <c r="C5606" s="2">
        <v>13.02</v>
      </c>
    </row>
    <row r="5607" spans="1:3" x14ac:dyDescent="0.3">
      <c r="A5607" s="2">
        <v>2651884.31</v>
      </c>
      <c r="B5607" s="2">
        <v>711808.94</v>
      </c>
      <c r="C5607" s="2">
        <v>12.96</v>
      </c>
    </row>
    <row r="5608" spans="1:3" x14ac:dyDescent="0.3">
      <c r="A5608" s="2">
        <v>2651886.38</v>
      </c>
      <c r="B5608" s="2">
        <v>711809.15</v>
      </c>
      <c r="C5608" s="2">
        <v>12.92</v>
      </c>
    </row>
    <row r="5609" spans="1:3" x14ac:dyDescent="0.3">
      <c r="A5609" s="2">
        <v>2651890.54</v>
      </c>
      <c r="B5609" s="2">
        <v>711809.57</v>
      </c>
      <c r="C5609" s="2">
        <v>12.93</v>
      </c>
    </row>
    <row r="5610" spans="1:3" x14ac:dyDescent="0.3">
      <c r="A5610" s="2">
        <v>2651888.4700000002</v>
      </c>
      <c r="B5610" s="2">
        <v>711809.38</v>
      </c>
      <c r="C5610" s="2">
        <v>12.93</v>
      </c>
    </row>
    <row r="5611" spans="1:3" x14ac:dyDescent="0.3">
      <c r="A5611" s="2">
        <v>2651892.6</v>
      </c>
      <c r="B5611" s="2">
        <v>711809.69</v>
      </c>
      <c r="C5611" s="2">
        <v>12.83</v>
      </c>
    </row>
    <row r="5612" spans="1:3" x14ac:dyDescent="0.3">
      <c r="A5612" s="2">
        <v>2651894.6800000002</v>
      </c>
      <c r="B5612" s="2">
        <v>711809.88</v>
      </c>
      <c r="C5612" s="2">
        <v>12.82</v>
      </c>
    </row>
    <row r="5613" spans="1:3" x14ac:dyDescent="0.3">
      <c r="A5613" s="2">
        <v>2651896.7400000002</v>
      </c>
      <c r="B5613" s="2">
        <v>711810.02</v>
      </c>
      <c r="C5613" s="2">
        <v>12.79</v>
      </c>
    </row>
    <row r="5614" spans="1:3" x14ac:dyDescent="0.3">
      <c r="A5614" s="2">
        <v>2651898.7799999998</v>
      </c>
      <c r="B5614" s="2">
        <v>711810.14</v>
      </c>
      <c r="C5614" s="2">
        <v>12.74</v>
      </c>
    </row>
    <row r="5615" spans="1:3" x14ac:dyDescent="0.3">
      <c r="A5615" s="2">
        <v>2651900.8199999998</v>
      </c>
      <c r="B5615" s="2">
        <v>711810.26</v>
      </c>
      <c r="C5615" s="2">
        <v>12.8</v>
      </c>
    </row>
    <row r="5616" spans="1:3" x14ac:dyDescent="0.3">
      <c r="A5616" s="2">
        <v>2651902.87</v>
      </c>
      <c r="B5616" s="2">
        <v>711810.4</v>
      </c>
      <c r="C5616" s="2">
        <v>12.79</v>
      </c>
    </row>
    <row r="5617" spans="1:3" x14ac:dyDescent="0.3">
      <c r="A5617" s="2">
        <v>2651904.92</v>
      </c>
      <c r="B5617" s="2">
        <v>711810.51</v>
      </c>
      <c r="C5617" s="2">
        <v>12.62</v>
      </c>
    </row>
    <row r="5618" spans="1:3" x14ac:dyDescent="0.3">
      <c r="A5618" s="2">
        <v>2651906.9900000002</v>
      </c>
      <c r="B5618" s="2">
        <v>711810.62</v>
      </c>
      <c r="C5618" s="2">
        <v>12.59</v>
      </c>
    </row>
    <row r="5619" spans="1:3" x14ac:dyDescent="0.3">
      <c r="A5619" s="2">
        <v>2651909.0499999998</v>
      </c>
      <c r="B5619" s="2">
        <v>711810.7</v>
      </c>
      <c r="C5619" s="2">
        <v>12.58</v>
      </c>
    </row>
    <row r="5620" spans="1:3" x14ac:dyDescent="0.3">
      <c r="A5620" s="2">
        <v>2651911.12</v>
      </c>
      <c r="B5620" s="2">
        <v>711810.81</v>
      </c>
      <c r="C5620" s="2">
        <v>12.73</v>
      </c>
    </row>
    <row r="5621" spans="1:3" x14ac:dyDescent="0.3">
      <c r="A5621" s="2">
        <v>2651913.1800000002</v>
      </c>
      <c r="B5621" s="2">
        <v>711810.91</v>
      </c>
      <c r="C5621" s="2">
        <v>12.61</v>
      </c>
    </row>
    <row r="5622" spans="1:3" x14ac:dyDescent="0.3">
      <c r="A5622" s="2">
        <v>2651915.2400000002</v>
      </c>
      <c r="B5622" s="2">
        <v>711811.05</v>
      </c>
      <c r="C5622" s="2">
        <v>12.67</v>
      </c>
    </row>
    <row r="5623" spans="1:3" x14ac:dyDescent="0.3">
      <c r="A5623" s="2">
        <v>2651917.3199999998</v>
      </c>
      <c r="B5623" s="2">
        <v>711811.2</v>
      </c>
      <c r="C5623" s="2">
        <v>12.52</v>
      </c>
    </row>
    <row r="5624" spans="1:3" x14ac:dyDescent="0.3">
      <c r="A5624" s="2">
        <v>2651919.38</v>
      </c>
      <c r="B5624" s="2">
        <v>711811.39</v>
      </c>
      <c r="C5624" s="2">
        <v>12.55</v>
      </c>
    </row>
    <row r="5625" spans="1:3" x14ac:dyDescent="0.3">
      <c r="A5625" s="2">
        <v>2651923.5299999998</v>
      </c>
      <c r="B5625" s="2">
        <v>711811.81</v>
      </c>
      <c r="C5625" s="2">
        <v>12.4</v>
      </c>
    </row>
    <row r="5626" spans="1:3" x14ac:dyDescent="0.3">
      <c r="A5626" s="2">
        <v>2651921.4500000002</v>
      </c>
      <c r="B5626" s="2">
        <v>711811.6</v>
      </c>
      <c r="C5626" s="2">
        <v>12.4</v>
      </c>
    </row>
    <row r="5627" spans="1:3" x14ac:dyDescent="0.3">
      <c r="A5627" s="2">
        <v>2651925.63</v>
      </c>
      <c r="B5627" s="2">
        <v>711812.03</v>
      </c>
      <c r="C5627" s="2">
        <v>12.3</v>
      </c>
    </row>
    <row r="5628" spans="1:3" x14ac:dyDescent="0.3">
      <c r="A5628" s="2">
        <v>2651927.73</v>
      </c>
      <c r="B5628" s="2">
        <v>711812.25</v>
      </c>
      <c r="C5628" s="2">
        <v>12.27</v>
      </c>
    </row>
    <row r="5629" spans="1:3" x14ac:dyDescent="0.3">
      <c r="A5629" s="2">
        <v>2651929.84</v>
      </c>
      <c r="B5629" s="2">
        <v>711812.51</v>
      </c>
      <c r="C5629" s="2">
        <v>12.24</v>
      </c>
    </row>
    <row r="5630" spans="1:3" x14ac:dyDescent="0.3">
      <c r="A5630" s="2">
        <v>2651931.96</v>
      </c>
      <c r="B5630" s="2">
        <v>711812.8</v>
      </c>
      <c r="C5630" s="2">
        <v>12.3</v>
      </c>
    </row>
    <row r="5631" spans="1:3" x14ac:dyDescent="0.3">
      <c r="A5631" s="2">
        <v>2651934.08</v>
      </c>
      <c r="B5631" s="2">
        <v>711813.08</v>
      </c>
      <c r="C5631" s="2">
        <v>12.31</v>
      </c>
    </row>
    <row r="5632" spans="1:3" x14ac:dyDescent="0.3">
      <c r="A5632" s="2">
        <v>2651936.23</v>
      </c>
      <c r="B5632" s="2">
        <v>711813.4</v>
      </c>
      <c r="C5632" s="2">
        <v>12.43</v>
      </c>
    </row>
    <row r="5633" spans="1:3" x14ac:dyDescent="0.3">
      <c r="A5633" s="2">
        <v>2651938.37</v>
      </c>
      <c r="B5633" s="2">
        <v>711813.7</v>
      </c>
      <c r="C5633" s="2">
        <v>12.42</v>
      </c>
    </row>
    <row r="5634" spans="1:3" x14ac:dyDescent="0.3">
      <c r="A5634" s="2">
        <v>2651942.66</v>
      </c>
      <c r="B5634" s="2">
        <v>711814.35</v>
      </c>
      <c r="C5634" s="2">
        <v>12.49</v>
      </c>
    </row>
    <row r="5635" spans="1:3" x14ac:dyDescent="0.3">
      <c r="A5635" s="2">
        <v>2651944.75</v>
      </c>
      <c r="B5635" s="2">
        <v>711814.66</v>
      </c>
      <c r="C5635" s="2">
        <v>12.71</v>
      </c>
    </row>
    <row r="5636" spans="1:3" x14ac:dyDescent="0.3">
      <c r="A5636" s="2">
        <v>2651946.84</v>
      </c>
      <c r="B5636" s="2">
        <v>711815</v>
      </c>
      <c r="C5636" s="2">
        <v>12.59</v>
      </c>
    </row>
    <row r="5637" spans="1:3" x14ac:dyDescent="0.3">
      <c r="A5637" s="2">
        <v>2651948.91</v>
      </c>
      <c r="B5637" s="2">
        <v>711815.31</v>
      </c>
      <c r="C5637" s="2">
        <v>12.48</v>
      </c>
    </row>
    <row r="5638" spans="1:3" x14ac:dyDescent="0.3">
      <c r="A5638" s="2">
        <v>2651950.9700000002</v>
      </c>
      <c r="B5638" s="2">
        <v>711815.63</v>
      </c>
      <c r="C5638" s="2">
        <v>12.49</v>
      </c>
    </row>
    <row r="5639" spans="1:3" x14ac:dyDescent="0.3">
      <c r="A5639" s="2">
        <v>2651953.0299999998</v>
      </c>
      <c r="B5639" s="2">
        <v>711815.94</v>
      </c>
      <c r="C5639" s="2">
        <v>12.56</v>
      </c>
    </row>
    <row r="5640" spans="1:3" x14ac:dyDescent="0.3">
      <c r="A5640" s="2">
        <v>2651955.08</v>
      </c>
      <c r="B5640" s="2">
        <v>711816.23</v>
      </c>
      <c r="C5640" s="2">
        <v>12.53</v>
      </c>
    </row>
    <row r="5641" spans="1:3" x14ac:dyDescent="0.3">
      <c r="A5641" s="2">
        <v>2651957.17</v>
      </c>
      <c r="B5641" s="2">
        <v>711816.53</v>
      </c>
      <c r="C5641" s="2">
        <v>12.51</v>
      </c>
    </row>
    <row r="5642" spans="1:3" x14ac:dyDescent="0.3">
      <c r="A5642" s="2">
        <v>2651959.2200000002</v>
      </c>
      <c r="B5642" s="2">
        <v>711816.79</v>
      </c>
      <c r="C5642" s="2">
        <v>12.64</v>
      </c>
    </row>
    <row r="5643" spans="1:3" x14ac:dyDescent="0.3">
      <c r="A5643" s="2">
        <v>2651961.2799999998</v>
      </c>
      <c r="B5643" s="2">
        <v>711817.05</v>
      </c>
      <c r="C5643" s="2">
        <v>12.62</v>
      </c>
    </row>
    <row r="5644" spans="1:3" x14ac:dyDescent="0.3">
      <c r="A5644" s="2">
        <v>2651963.33</v>
      </c>
      <c r="B5644" s="2">
        <v>711817.28</v>
      </c>
      <c r="C5644" s="2">
        <v>12.61</v>
      </c>
    </row>
    <row r="5645" spans="1:3" x14ac:dyDescent="0.3">
      <c r="A5645" s="2">
        <v>2651965.38</v>
      </c>
      <c r="B5645" s="2">
        <v>711817.5</v>
      </c>
      <c r="C5645" s="2">
        <v>12.58</v>
      </c>
    </row>
    <row r="5646" spans="1:3" x14ac:dyDescent="0.3">
      <c r="A5646" s="2">
        <v>2651967.39</v>
      </c>
      <c r="B5646" s="2">
        <v>711817.68</v>
      </c>
      <c r="C5646" s="2">
        <v>12.55</v>
      </c>
    </row>
    <row r="5647" spans="1:3" x14ac:dyDescent="0.3">
      <c r="A5647" s="2">
        <v>2651969.42</v>
      </c>
      <c r="B5647" s="2">
        <v>711817.87</v>
      </c>
      <c r="C5647" s="2">
        <v>12.52</v>
      </c>
    </row>
    <row r="5648" spans="1:3" x14ac:dyDescent="0.3">
      <c r="A5648" s="2">
        <v>2651973.42</v>
      </c>
      <c r="B5648" s="2">
        <v>711818.23</v>
      </c>
      <c r="C5648" s="2">
        <v>12.45</v>
      </c>
    </row>
    <row r="5649" spans="1:3" x14ac:dyDescent="0.3">
      <c r="A5649" s="2">
        <v>2651971.4300000002</v>
      </c>
      <c r="B5649" s="2">
        <v>711818.06</v>
      </c>
      <c r="C5649" s="2">
        <v>12.45</v>
      </c>
    </row>
    <row r="5650" spans="1:3" x14ac:dyDescent="0.3">
      <c r="A5650" s="2">
        <v>2651975.41</v>
      </c>
      <c r="B5650" s="2">
        <v>711818.4</v>
      </c>
      <c r="C5650" s="2">
        <v>12.56</v>
      </c>
    </row>
    <row r="5651" spans="1:3" x14ac:dyDescent="0.3">
      <c r="A5651" s="2">
        <v>2651977.36</v>
      </c>
      <c r="B5651" s="2">
        <v>711818.54</v>
      </c>
      <c r="C5651" s="2">
        <v>12.59</v>
      </c>
    </row>
    <row r="5652" spans="1:3" x14ac:dyDescent="0.3">
      <c r="A5652" s="2">
        <v>2651979.29</v>
      </c>
      <c r="B5652" s="2">
        <v>711818.65</v>
      </c>
      <c r="C5652" s="2">
        <v>12.67</v>
      </c>
    </row>
    <row r="5653" spans="1:3" x14ac:dyDescent="0.3">
      <c r="A5653" s="2">
        <v>2651981.25</v>
      </c>
      <c r="B5653" s="2">
        <v>711818.79</v>
      </c>
      <c r="C5653" s="2">
        <v>12.58</v>
      </c>
    </row>
    <row r="5654" spans="1:3" x14ac:dyDescent="0.3">
      <c r="A5654" s="2">
        <v>2651983.19</v>
      </c>
      <c r="B5654" s="2">
        <v>711818.9</v>
      </c>
      <c r="C5654" s="2">
        <v>12.46</v>
      </c>
    </row>
    <row r="5655" spans="1:3" x14ac:dyDescent="0.3">
      <c r="A5655" s="2">
        <v>2651985.13</v>
      </c>
      <c r="B5655" s="2">
        <v>711819.04</v>
      </c>
      <c r="C5655" s="2">
        <v>12.42</v>
      </c>
    </row>
    <row r="5656" spans="1:3" x14ac:dyDescent="0.3">
      <c r="A5656" s="2">
        <v>2651987.06</v>
      </c>
      <c r="B5656" s="2">
        <v>711819.16</v>
      </c>
      <c r="C5656" s="2">
        <v>12.49</v>
      </c>
    </row>
    <row r="5657" spans="1:3" x14ac:dyDescent="0.3">
      <c r="A5657" s="2">
        <v>2651990.9500000002</v>
      </c>
      <c r="B5657" s="2">
        <v>711819.51</v>
      </c>
      <c r="C5657" s="2">
        <v>12.64</v>
      </c>
    </row>
    <row r="5658" spans="1:3" x14ac:dyDescent="0.3">
      <c r="A5658" s="2">
        <v>2651988.98</v>
      </c>
      <c r="B5658" s="2">
        <v>711819.3</v>
      </c>
      <c r="C5658" s="2">
        <v>12.64</v>
      </c>
    </row>
    <row r="5659" spans="1:3" x14ac:dyDescent="0.3">
      <c r="A5659" s="2">
        <v>2651992.91</v>
      </c>
      <c r="B5659" s="2">
        <v>711819.66</v>
      </c>
      <c r="C5659" s="2">
        <v>12.52</v>
      </c>
    </row>
    <row r="5660" spans="1:3" x14ac:dyDescent="0.3">
      <c r="A5660" s="2">
        <v>2651994.89</v>
      </c>
      <c r="B5660" s="2">
        <v>711819.85</v>
      </c>
      <c r="C5660" s="2">
        <v>12.55</v>
      </c>
    </row>
    <row r="5661" spans="1:3" x14ac:dyDescent="0.3">
      <c r="A5661" s="2">
        <v>2651996.86</v>
      </c>
      <c r="B5661" s="2">
        <v>711820.03</v>
      </c>
      <c r="C5661" s="2">
        <v>12.59</v>
      </c>
    </row>
    <row r="5662" spans="1:3" x14ac:dyDescent="0.3">
      <c r="A5662" s="2">
        <v>2651998.83</v>
      </c>
      <c r="B5662" s="2">
        <v>711820.25</v>
      </c>
      <c r="C5662" s="2">
        <v>12.67</v>
      </c>
    </row>
    <row r="5663" spans="1:3" x14ac:dyDescent="0.3">
      <c r="A5663" s="2">
        <v>2652000.81</v>
      </c>
      <c r="B5663" s="2">
        <v>711820.48</v>
      </c>
      <c r="C5663" s="2">
        <v>12.59</v>
      </c>
    </row>
    <row r="5664" spans="1:3" x14ac:dyDescent="0.3">
      <c r="A5664" s="2">
        <v>2652002.7799999998</v>
      </c>
      <c r="B5664" s="2">
        <v>711820.72</v>
      </c>
      <c r="C5664" s="2">
        <v>12.61</v>
      </c>
    </row>
    <row r="5665" spans="1:3" x14ac:dyDescent="0.3">
      <c r="A5665" s="2">
        <v>2652004.77</v>
      </c>
      <c r="B5665" s="2">
        <v>711821.01</v>
      </c>
      <c r="C5665" s="2">
        <v>12.79</v>
      </c>
    </row>
    <row r="5666" spans="1:3" x14ac:dyDescent="0.3">
      <c r="A5666" s="2">
        <v>2652008.71</v>
      </c>
      <c r="B5666" s="2">
        <v>711821.57</v>
      </c>
      <c r="C5666" s="2">
        <v>12.58</v>
      </c>
    </row>
    <row r="5667" spans="1:3" x14ac:dyDescent="0.3">
      <c r="A5667" s="2">
        <v>2652006.7400000002</v>
      </c>
      <c r="B5667" s="2">
        <v>711821.28</v>
      </c>
      <c r="C5667" s="2">
        <v>12.58</v>
      </c>
    </row>
    <row r="5668" spans="1:3" x14ac:dyDescent="0.3">
      <c r="A5668" s="2">
        <v>2652010.67</v>
      </c>
      <c r="B5668" s="2">
        <v>711821.89</v>
      </c>
      <c r="C5668" s="2">
        <v>12.49</v>
      </c>
    </row>
    <row r="5669" spans="1:3" x14ac:dyDescent="0.3">
      <c r="A5669" s="2">
        <v>2652012.64</v>
      </c>
      <c r="B5669" s="2">
        <v>711822.25</v>
      </c>
      <c r="C5669" s="2">
        <v>12.36</v>
      </c>
    </row>
    <row r="5670" spans="1:3" x14ac:dyDescent="0.3">
      <c r="A5670" s="2">
        <v>2652014.61</v>
      </c>
      <c r="B5670" s="2">
        <v>711822.63</v>
      </c>
      <c r="C5670" s="2">
        <v>12.31</v>
      </c>
    </row>
    <row r="5671" spans="1:3" x14ac:dyDescent="0.3">
      <c r="A5671" s="2">
        <v>2652016.62</v>
      </c>
      <c r="B5671" s="2">
        <v>711823.08</v>
      </c>
      <c r="C5671" s="2">
        <v>12.59</v>
      </c>
    </row>
    <row r="5672" spans="1:3" x14ac:dyDescent="0.3">
      <c r="A5672" s="2">
        <v>2652018.64</v>
      </c>
      <c r="B5672" s="2">
        <v>711823.5</v>
      </c>
      <c r="C5672" s="2">
        <v>12.49</v>
      </c>
    </row>
    <row r="5673" spans="1:3" x14ac:dyDescent="0.3">
      <c r="A5673" s="2">
        <v>2652020.67</v>
      </c>
      <c r="B5673" s="2">
        <v>711823.97</v>
      </c>
      <c r="C5673" s="2">
        <v>12.45</v>
      </c>
    </row>
    <row r="5674" spans="1:3" x14ac:dyDescent="0.3">
      <c r="A5674" s="2">
        <v>2652022.71</v>
      </c>
      <c r="B5674" s="2">
        <v>711824.45</v>
      </c>
      <c r="C5674" s="2">
        <v>12.36</v>
      </c>
    </row>
    <row r="5675" spans="1:3" x14ac:dyDescent="0.3">
      <c r="A5675" s="2">
        <v>2652026.87</v>
      </c>
      <c r="B5675" s="2">
        <v>711825.5</v>
      </c>
      <c r="C5675" s="2">
        <v>12.51</v>
      </c>
    </row>
    <row r="5676" spans="1:3" x14ac:dyDescent="0.3">
      <c r="A5676" s="2">
        <v>2652024.7799999998</v>
      </c>
      <c r="B5676" s="2">
        <v>711824.94</v>
      </c>
      <c r="C5676" s="2">
        <v>12.51</v>
      </c>
    </row>
    <row r="5677" spans="1:3" x14ac:dyDescent="0.3">
      <c r="A5677" s="2">
        <v>2652028.96</v>
      </c>
      <c r="B5677" s="2">
        <v>711826.05</v>
      </c>
      <c r="C5677" s="2">
        <v>12.48</v>
      </c>
    </row>
    <row r="5678" spans="1:3" x14ac:dyDescent="0.3">
      <c r="A5678" s="2">
        <v>2652031.06</v>
      </c>
      <c r="B5678" s="2">
        <v>711826.63</v>
      </c>
      <c r="C5678" s="2">
        <v>11.97</v>
      </c>
    </row>
    <row r="5679" spans="1:3" x14ac:dyDescent="0.3">
      <c r="A5679" s="2">
        <v>2652033.15</v>
      </c>
      <c r="B5679" s="2">
        <v>711827.17</v>
      </c>
      <c r="C5679" s="2">
        <v>11.28</v>
      </c>
    </row>
    <row r="5680" spans="1:3" x14ac:dyDescent="0.3">
      <c r="A5680" s="2">
        <v>2652035.2799999998</v>
      </c>
      <c r="B5680" s="2">
        <v>711827.77</v>
      </c>
      <c r="C5680" s="2">
        <v>10.95</v>
      </c>
    </row>
    <row r="5681" spans="1:3" x14ac:dyDescent="0.3">
      <c r="A5681" s="2">
        <v>2652037.39</v>
      </c>
      <c r="B5681" s="2">
        <v>711828.32</v>
      </c>
      <c r="C5681" s="2">
        <v>10.94</v>
      </c>
    </row>
    <row r="5682" spans="1:3" x14ac:dyDescent="0.3">
      <c r="A5682" s="2">
        <v>2652039.5099999998</v>
      </c>
      <c r="B5682" s="2">
        <v>711828.89</v>
      </c>
      <c r="C5682" s="2">
        <v>10.88</v>
      </c>
    </row>
    <row r="5683" spans="1:3" x14ac:dyDescent="0.3">
      <c r="A5683" s="2">
        <v>2652043.75</v>
      </c>
      <c r="B5683" s="2">
        <v>711830.05</v>
      </c>
      <c r="C5683" s="2">
        <v>11.08</v>
      </c>
    </row>
    <row r="5684" spans="1:3" x14ac:dyDescent="0.3">
      <c r="A5684" s="2">
        <v>2652041.63</v>
      </c>
      <c r="B5684" s="2">
        <v>711829.47</v>
      </c>
      <c r="C5684" s="2">
        <v>11.08</v>
      </c>
    </row>
    <row r="5685" spans="1:3" x14ac:dyDescent="0.3">
      <c r="A5685" s="2">
        <v>2652045.87</v>
      </c>
      <c r="B5685" s="2">
        <v>711830.61</v>
      </c>
      <c r="C5685" s="2">
        <v>12.46</v>
      </c>
    </row>
    <row r="5686" spans="1:3" x14ac:dyDescent="0.3">
      <c r="A5686" s="2">
        <v>2652047.9700000002</v>
      </c>
      <c r="B5686" s="2">
        <v>711831.13</v>
      </c>
      <c r="C5686" s="2">
        <v>12.37</v>
      </c>
    </row>
    <row r="5687" spans="1:3" x14ac:dyDescent="0.3">
      <c r="A5687" s="2">
        <v>2652050.09</v>
      </c>
      <c r="B5687" s="2">
        <v>711831.67</v>
      </c>
      <c r="C5687" s="2">
        <v>12.27</v>
      </c>
    </row>
    <row r="5688" spans="1:3" x14ac:dyDescent="0.3">
      <c r="A5688" s="2">
        <v>2652052.1800000002</v>
      </c>
      <c r="B5688" s="2">
        <v>711832.16</v>
      </c>
      <c r="C5688" s="2">
        <v>12.24</v>
      </c>
    </row>
    <row r="5689" spans="1:3" x14ac:dyDescent="0.3">
      <c r="A5689" s="2">
        <v>2652054.2599999998</v>
      </c>
      <c r="B5689" s="2">
        <v>711832.65</v>
      </c>
      <c r="C5689" s="2">
        <v>12.19</v>
      </c>
    </row>
    <row r="5690" spans="1:3" x14ac:dyDescent="0.3">
      <c r="A5690" s="2">
        <v>2652056.31</v>
      </c>
      <c r="B5690" s="2">
        <v>711833.07</v>
      </c>
      <c r="C5690" s="2">
        <v>12.05</v>
      </c>
    </row>
    <row r="5691" spans="1:3" x14ac:dyDescent="0.3">
      <c r="A5691" s="2">
        <v>2652058.35</v>
      </c>
      <c r="B5691" s="2">
        <v>711833.53</v>
      </c>
      <c r="C5691" s="2">
        <v>11.53</v>
      </c>
    </row>
    <row r="5692" spans="1:3" x14ac:dyDescent="0.3">
      <c r="A5692" s="2">
        <v>2652060.4</v>
      </c>
      <c r="B5692" s="2">
        <v>711834</v>
      </c>
      <c r="C5692" s="2">
        <v>11.5</v>
      </c>
    </row>
    <row r="5693" spans="1:3" x14ac:dyDescent="0.3">
      <c r="A5693" s="2">
        <v>2652062.44</v>
      </c>
      <c r="B5693" s="2">
        <v>711834.43</v>
      </c>
      <c r="C5693" s="2">
        <v>11.6</v>
      </c>
    </row>
    <row r="5694" spans="1:3" x14ac:dyDescent="0.3">
      <c r="A5694" s="2">
        <v>2652064.4700000002</v>
      </c>
      <c r="B5694" s="2">
        <v>711834.86</v>
      </c>
      <c r="C5694" s="2">
        <v>11.26</v>
      </c>
    </row>
    <row r="5695" spans="1:3" x14ac:dyDescent="0.3">
      <c r="A5695" s="2">
        <v>2652066.5</v>
      </c>
      <c r="B5695" s="2">
        <v>711835.34</v>
      </c>
      <c r="C5695" s="2">
        <v>11.17</v>
      </c>
    </row>
    <row r="5696" spans="1:3" x14ac:dyDescent="0.3">
      <c r="A5696" s="2">
        <v>2652068.54</v>
      </c>
      <c r="B5696" s="2">
        <v>711835.84</v>
      </c>
      <c r="C5696" s="2">
        <v>11.08</v>
      </c>
    </row>
    <row r="5697" spans="1:3" x14ac:dyDescent="0.3">
      <c r="A5697" s="2">
        <v>2652070.5699999998</v>
      </c>
      <c r="B5697" s="2">
        <v>711836.31</v>
      </c>
      <c r="C5697" s="2">
        <v>11.47</v>
      </c>
    </row>
    <row r="5698" spans="1:3" x14ac:dyDescent="0.3">
      <c r="A5698" s="2">
        <v>2652072.6</v>
      </c>
      <c r="B5698" s="2">
        <v>711836.75</v>
      </c>
      <c r="C5698" s="2">
        <v>11.38</v>
      </c>
    </row>
    <row r="5699" spans="1:3" x14ac:dyDescent="0.3">
      <c r="A5699" s="2">
        <v>2652076.7000000002</v>
      </c>
      <c r="B5699" s="2">
        <v>711837.62</v>
      </c>
      <c r="C5699" s="2">
        <v>11.37</v>
      </c>
    </row>
    <row r="5700" spans="1:3" x14ac:dyDescent="0.3">
      <c r="A5700" s="2">
        <v>2652074.65</v>
      </c>
      <c r="B5700" s="2">
        <v>711837.2</v>
      </c>
      <c r="C5700" s="2">
        <v>11.37</v>
      </c>
    </row>
    <row r="5701" spans="1:3" x14ac:dyDescent="0.3">
      <c r="A5701" s="2">
        <v>2652078.7400000002</v>
      </c>
      <c r="B5701" s="2">
        <v>711838.04</v>
      </c>
      <c r="C5701" s="2">
        <v>12.16</v>
      </c>
    </row>
    <row r="5702" spans="1:3" x14ac:dyDescent="0.3">
      <c r="A5702" s="2">
        <v>2652080.7799999998</v>
      </c>
      <c r="B5702" s="2">
        <v>711838.44</v>
      </c>
      <c r="C5702" s="2">
        <v>12.37</v>
      </c>
    </row>
    <row r="5703" spans="1:3" x14ac:dyDescent="0.3">
      <c r="A5703" s="2">
        <v>2652082.83</v>
      </c>
      <c r="B5703" s="2">
        <v>711838.82</v>
      </c>
      <c r="C5703" s="2">
        <v>12.16</v>
      </c>
    </row>
    <row r="5704" spans="1:3" x14ac:dyDescent="0.3">
      <c r="A5704" s="2">
        <v>2652084.87</v>
      </c>
      <c r="B5704" s="2">
        <v>711839.16</v>
      </c>
      <c r="C5704" s="2">
        <v>11.28</v>
      </c>
    </row>
    <row r="5705" spans="1:3" x14ac:dyDescent="0.3">
      <c r="A5705" s="2">
        <v>2652086.86</v>
      </c>
      <c r="B5705" s="2">
        <v>711839.45</v>
      </c>
      <c r="C5705" s="2">
        <v>11.2</v>
      </c>
    </row>
    <row r="5706" spans="1:3" x14ac:dyDescent="0.3">
      <c r="A5706" s="2">
        <v>2652088.86</v>
      </c>
      <c r="B5706" s="2">
        <v>711839.77</v>
      </c>
      <c r="C5706" s="2">
        <v>11.14</v>
      </c>
    </row>
    <row r="5707" spans="1:3" x14ac:dyDescent="0.3">
      <c r="A5707" s="2">
        <v>2652092.79</v>
      </c>
      <c r="B5707" s="2">
        <v>711840.3</v>
      </c>
      <c r="C5707" s="2">
        <v>10.85</v>
      </c>
    </row>
    <row r="5708" spans="1:3" x14ac:dyDescent="0.3">
      <c r="A5708" s="2">
        <v>2652090.84</v>
      </c>
      <c r="B5708" s="2">
        <v>711840.09</v>
      </c>
      <c r="C5708" s="2">
        <v>10.85</v>
      </c>
    </row>
    <row r="5709" spans="1:3" x14ac:dyDescent="0.3">
      <c r="A5709" s="2">
        <v>2652094.7400000002</v>
      </c>
      <c r="B5709" s="2">
        <v>711840.52</v>
      </c>
      <c r="C5709" s="2">
        <v>10.82</v>
      </c>
    </row>
    <row r="5710" spans="1:3" x14ac:dyDescent="0.3">
      <c r="A5710" s="2">
        <v>2652096.66</v>
      </c>
      <c r="B5710" s="2">
        <v>711840.74</v>
      </c>
      <c r="C5710" s="2">
        <v>10.77</v>
      </c>
    </row>
    <row r="5711" spans="1:3" x14ac:dyDescent="0.3">
      <c r="A5711" s="2">
        <v>2652098.5600000001</v>
      </c>
      <c r="B5711" s="2">
        <v>711840.91</v>
      </c>
      <c r="C5711" s="2">
        <v>10.77</v>
      </c>
    </row>
    <row r="5712" spans="1:3" x14ac:dyDescent="0.3">
      <c r="A5712" s="2">
        <v>2652100.4500000002</v>
      </c>
      <c r="B5712" s="2">
        <v>711841.09</v>
      </c>
      <c r="C5712" s="2">
        <v>10.83</v>
      </c>
    </row>
    <row r="5713" spans="1:3" x14ac:dyDescent="0.3">
      <c r="A5713" s="2">
        <v>2652102.33</v>
      </c>
      <c r="B5713" s="2">
        <v>711841.28000000003</v>
      </c>
      <c r="C5713" s="2">
        <v>10.83</v>
      </c>
    </row>
    <row r="5714" spans="1:3" x14ac:dyDescent="0.3">
      <c r="A5714" s="2">
        <v>2652104.2200000002</v>
      </c>
      <c r="B5714" s="2">
        <v>711841.47</v>
      </c>
      <c r="C5714" s="2">
        <v>10.83</v>
      </c>
    </row>
    <row r="5715" spans="1:3" x14ac:dyDescent="0.3">
      <c r="A5715" s="2">
        <v>2652106.12</v>
      </c>
      <c r="B5715" s="2">
        <v>711841.68</v>
      </c>
      <c r="C5715" s="2">
        <v>10.98</v>
      </c>
    </row>
    <row r="5716" spans="1:3" x14ac:dyDescent="0.3">
      <c r="A5716" s="2">
        <v>2652108.02</v>
      </c>
      <c r="B5716" s="2">
        <v>711841.92</v>
      </c>
      <c r="C5716" s="2">
        <v>10.89</v>
      </c>
    </row>
    <row r="5717" spans="1:3" x14ac:dyDescent="0.3">
      <c r="A5717" s="2">
        <v>2652109.9300000002</v>
      </c>
      <c r="B5717" s="2">
        <v>711842.16</v>
      </c>
      <c r="C5717" s="2">
        <v>10.92</v>
      </c>
    </row>
    <row r="5718" spans="1:3" x14ac:dyDescent="0.3">
      <c r="A5718" s="2">
        <v>2652111.83</v>
      </c>
      <c r="B5718" s="2">
        <v>711842.42</v>
      </c>
      <c r="C5718" s="2">
        <v>10.88</v>
      </c>
    </row>
    <row r="5719" spans="1:3" x14ac:dyDescent="0.3">
      <c r="A5719" s="2">
        <v>2652113.77</v>
      </c>
      <c r="B5719" s="2">
        <v>711842.7</v>
      </c>
      <c r="C5719" s="2">
        <v>10.95</v>
      </c>
    </row>
    <row r="5720" spans="1:3" x14ac:dyDescent="0.3">
      <c r="A5720" s="2">
        <v>2652115.67</v>
      </c>
      <c r="B5720" s="2">
        <v>711842.94</v>
      </c>
      <c r="C5720" s="2">
        <v>11.08</v>
      </c>
    </row>
    <row r="5721" spans="1:3" x14ac:dyDescent="0.3">
      <c r="A5721" s="2">
        <v>2652117.59</v>
      </c>
      <c r="B5721" s="2">
        <v>711843.2</v>
      </c>
      <c r="C5721" s="2">
        <v>11.16</v>
      </c>
    </row>
    <row r="5722" spans="1:3" x14ac:dyDescent="0.3">
      <c r="A5722" s="2">
        <v>2652119.52</v>
      </c>
      <c r="B5722" s="2">
        <v>711843.45</v>
      </c>
      <c r="C5722" s="2">
        <v>11.04</v>
      </c>
    </row>
    <row r="5723" spans="1:3" x14ac:dyDescent="0.3">
      <c r="A5723" s="2">
        <v>2652121.4300000002</v>
      </c>
      <c r="B5723" s="2">
        <v>711843.66</v>
      </c>
      <c r="C5723" s="2">
        <v>11.13</v>
      </c>
    </row>
    <row r="5724" spans="1:3" x14ac:dyDescent="0.3">
      <c r="A5724" s="2">
        <v>2652123.3199999998</v>
      </c>
      <c r="B5724" s="2">
        <v>711843.87</v>
      </c>
      <c r="C5724" s="2">
        <v>11.23</v>
      </c>
    </row>
    <row r="5725" spans="1:3" x14ac:dyDescent="0.3">
      <c r="A5725" s="2">
        <v>2652125.2400000002</v>
      </c>
      <c r="B5725" s="2">
        <v>711844.08</v>
      </c>
      <c r="C5725" s="2">
        <v>11.28</v>
      </c>
    </row>
    <row r="5726" spans="1:3" x14ac:dyDescent="0.3">
      <c r="A5726" s="2">
        <v>2652127.11</v>
      </c>
      <c r="B5726" s="2">
        <v>711844.25</v>
      </c>
      <c r="C5726" s="2">
        <v>11.29</v>
      </c>
    </row>
    <row r="5727" spans="1:3" x14ac:dyDescent="0.3">
      <c r="A5727" s="2">
        <v>2652128.96</v>
      </c>
      <c r="B5727" s="2">
        <v>711844.39</v>
      </c>
      <c r="C5727" s="2">
        <v>11.28</v>
      </c>
    </row>
    <row r="5728" spans="1:3" x14ac:dyDescent="0.3">
      <c r="A5728" s="2">
        <v>2652130.84</v>
      </c>
      <c r="B5728" s="2">
        <v>711844.57</v>
      </c>
      <c r="C5728" s="2">
        <v>11.31</v>
      </c>
    </row>
    <row r="5729" spans="1:3" x14ac:dyDescent="0.3">
      <c r="A5729" s="2">
        <v>2652132.73</v>
      </c>
      <c r="B5729" s="2">
        <v>711844.77</v>
      </c>
      <c r="C5729" s="2">
        <v>11.2</v>
      </c>
    </row>
    <row r="5730" spans="1:3" x14ac:dyDescent="0.3">
      <c r="A5730" s="2">
        <v>2652134.62</v>
      </c>
      <c r="B5730" s="2">
        <v>711844.96</v>
      </c>
      <c r="C5730" s="2">
        <v>11.23</v>
      </c>
    </row>
    <row r="5731" spans="1:3" x14ac:dyDescent="0.3">
      <c r="A5731" s="2">
        <v>2652136.5099999998</v>
      </c>
      <c r="B5731" s="2">
        <v>711845.13</v>
      </c>
      <c r="C5731" s="2">
        <v>11.25</v>
      </c>
    </row>
    <row r="5732" spans="1:3" x14ac:dyDescent="0.3">
      <c r="A5732" s="2">
        <v>2652138.4300000002</v>
      </c>
      <c r="B5732" s="2">
        <v>711845.34</v>
      </c>
      <c r="C5732" s="2">
        <v>11.22</v>
      </c>
    </row>
    <row r="5733" spans="1:3" x14ac:dyDescent="0.3">
      <c r="A5733" s="2">
        <v>2652140.35</v>
      </c>
      <c r="B5733" s="2">
        <v>711845.55</v>
      </c>
      <c r="C5733" s="2">
        <v>11.28</v>
      </c>
    </row>
    <row r="5734" spans="1:3" x14ac:dyDescent="0.3">
      <c r="A5734" s="2">
        <v>2652142.2799999998</v>
      </c>
      <c r="B5734" s="2">
        <v>711845.75</v>
      </c>
      <c r="C5734" s="2">
        <v>11.35</v>
      </c>
    </row>
    <row r="5735" spans="1:3" x14ac:dyDescent="0.3">
      <c r="A5735" s="2">
        <v>2652144.23</v>
      </c>
      <c r="B5735" s="2">
        <v>711845.96</v>
      </c>
      <c r="C5735" s="2">
        <v>11.34</v>
      </c>
    </row>
    <row r="5736" spans="1:3" x14ac:dyDescent="0.3">
      <c r="A5736" s="2">
        <v>2652146.19</v>
      </c>
      <c r="B5736" s="2">
        <v>711846.16</v>
      </c>
      <c r="C5736" s="2">
        <v>11.19</v>
      </c>
    </row>
    <row r="5737" spans="1:3" x14ac:dyDescent="0.3">
      <c r="A5737" s="2">
        <v>2652148.15</v>
      </c>
      <c r="B5737" s="2">
        <v>711846.36</v>
      </c>
      <c r="C5737" s="2">
        <v>11.2</v>
      </c>
    </row>
    <row r="5738" spans="1:3" x14ac:dyDescent="0.3">
      <c r="A5738" s="2">
        <v>2652150.13</v>
      </c>
      <c r="B5738" s="2">
        <v>711846.59</v>
      </c>
      <c r="C5738" s="2">
        <v>11.05</v>
      </c>
    </row>
    <row r="5739" spans="1:3" x14ac:dyDescent="0.3">
      <c r="A5739" s="2">
        <v>2652152.11</v>
      </c>
      <c r="B5739" s="2">
        <v>711846.83</v>
      </c>
      <c r="C5739" s="2">
        <v>11.03</v>
      </c>
    </row>
    <row r="5740" spans="1:3" x14ac:dyDescent="0.3">
      <c r="A5740" s="2">
        <v>2652154.09</v>
      </c>
      <c r="B5740" s="2">
        <v>711847.05</v>
      </c>
      <c r="C5740" s="2">
        <v>11.2</v>
      </c>
    </row>
    <row r="5741" spans="1:3" x14ac:dyDescent="0.3">
      <c r="A5741" s="2">
        <v>2652156.09</v>
      </c>
      <c r="B5741" s="2">
        <v>711847.26</v>
      </c>
      <c r="C5741" s="2">
        <v>11.16</v>
      </c>
    </row>
    <row r="5742" spans="1:3" x14ac:dyDescent="0.3">
      <c r="A5742" s="2">
        <v>2652158.09</v>
      </c>
      <c r="B5742" s="2">
        <v>711847.54</v>
      </c>
      <c r="C5742" s="2">
        <v>10.91</v>
      </c>
    </row>
    <row r="5743" spans="1:3" x14ac:dyDescent="0.3">
      <c r="A5743" s="2">
        <v>2652160.0699999998</v>
      </c>
      <c r="B5743" s="2">
        <v>711847.8</v>
      </c>
      <c r="C5743" s="2">
        <v>11.08</v>
      </c>
    </row>
    <row r="5744" spans="1:3" x14ac:dyDescent="0.3">
      <c r="A5744" s="2">
        <v>2652163.86</v>
      </c>
      <c r="B5744" s="2">
        <v>711848.24</v>
      </c>
      <c r="C5744" s="2">
        <v>10.89</v>
      </c>
    </row>
    <row r="5751" spans="1:3" x14ac:dyDescent="0.3">
      <c r="A5751" s="2">
        <v>2652179.36</v>
      </c>
      <c r="B5751" s="2">
        <v>711828.23</v>
      </c>
      <c r="C5751" s="2">
        <v>11.63</v>
      </c>
    </row>
    <row r="5752" spans="1:3" x14ac:dyDescent="0.3">
      <c r="A5752" s="2">
        <v>2652178.08</v>
      </c>
      <c r="B5752" s="2">
        <v>711827.35</v>
      </c>
      <c r="C5752" s="2">
        <v>10.74</v>
      </c>
    </row>
    <row r="5753" spans="1:3" x14ac:dyDescent="0.3">
      <c r="A5753" s="2">
        <v>2652176.65</v>
      </c>
      <c r="B5753" s="2">
        <v>711826.57</v>
      </c>
      <c r="C5753" s="2">
        <v>10.73</v>
      </c>
    </row>
    <row r="5754" spans="1:3" x14ac:dyDescent="0.3">
      <c r="A5754" s="2">
        <v>2652175.1</v>
      </c>
      <c r="B5754" s="2">
        <v>711825.83</v>
      </c>
      <c r="C5754" s="2">
        <v>10.82</v>
      </c>
    </row>
    <row r="5755" spans="1:3" x14ac:dyDescent="0.3">
      <c r="A5755" s="2">
        <v>2652173.4500000002</v>
      </c>
      <c r="B5755" s="2">
        <v>711825.17</v>
      </c>
      <c r="C5755" s="2">
        <v>10.77</v>
      </c>
    </row>
    <row r="5756" spans="1:3" x14ac:dyDescent="0.3">
      <c r="A5756" s="2">
        <v>2652171.6800000002</v>
      </c>
      <c r="B5756" s="2">
        <v>711824.55</v>
      </c>
      <c r="C5756" s="2">
        <v>10.74</v>
      </c>
    </row>
    <row r="5757" spans="1:3" x14ac:dyDescent="0.3">
      <c r="A5757" s="2">
        <v>2652169.7799999998</v>
      </c>
      <c r="B5757" s="2">
        <v>711824.04</v>
      </c>
      <c r="C5757" s="2">
        <v>10.85</v>
      </c>
    </row>
    <row r="5758" spans="1:3" x14ac:dyDescent="0.3">
      <c r="A5758" s="2">
        <v>2652167.7999999998</v>
      </c>
      <c r="B5758" s="2">
        <v>711823.55</v>
      </c>
      <c r="C5758" s="2">
        <v>11.05</v>
      </c>
    </row>
    <row r="5759" spans="1:3" x14ac:dyDescent="0.3">
      <c r="A5759" s="2">
        <v>2652165.7400000002</v>
      </c>
      <c r="B5759" s="2">
        <v>711823.17</v>
      </c>
      <c r="C5759" s="2">
        <v>10.97</v>
      </c>
    </row>
    <row r="5760" spans="1:3" x14ac:dyDescent="0.3">
      <c r="A5760" s="2">
        <v>2652163.59</v>
      </c>
      <c r="B5760" s="2">
        <v>711822.9</v>
      </c>
      <c r="C5760" s="2">
        <v>10.92</v>
      </c>
    </row>
    <row r="5761" spans="1:3" x14ac:dyDescent="0.3">
      <c r="A5761" s="2">
        <v>2652161.38</v>
      </c>
      <c r="B5761" s="2">
        <v>711822.67</v>
      </c>
      <c r="C5761" s="2">
        <v>10.92</v>
      </c>
    </row>
    <row r="5762" spans="1:3" x14ac:dyDescent="0.3">
      <c r="A5762" s="2">
        <v>2652159.1</v>
      </c>
      <c r="B5762" s="2">
        <v>711822.55</v>
      </c>
      <c r="C5762" s="2">
        <v>11.11</v>
      </c>
    </row>
    <row r="5763" spans="1:3" x14ac:dyDescent="0.3">
      <c r="A5763" s="2">
        <v>2652156.77</v>
      </c>
      <c r="B5763" s="2">
        <v>711822.46</v>
      </c>
      <c r="C5763" s="2">
        <v>11.1</v>
      </c>
    </row>
    <row r="5764" spans="1:3" x14ac:dyDescent="0.3">
      <c r="A5764" s="2">
        <v>2652154.38</v>
      </c>
      <c r="B5764" s="2">
        <v>711822.42</v>
      </c>
      <c r="C5764" s="2">
        <v>11.22</v>
      </c>
    </row>
    <row r="5765" spans="1:3" x14ac:dyDescent="0.3">
      <c r="A5765" s="2">
        <v>2652151.96</v>
      </c>
      <c r="B5765" s="2">
        <v>711822.42</v>
      </c>
      <c r="C5765" s="2">
        <v>11.25</v>
      </c>
    </row>
    <row r="5766" spans="1:3" x14ac:dyDescent="0.3">
      <c r="A5766" s="2">
        <v>2652149.5</v>
      </c>
      <c r="B5766" s="2">
        <v>711822.43</v>
      </c>
      <c r="C5766" s="2">
        <v>11.16</v>
      </c>
    </row>
    <row r="5767" spans="1:3" x14ac:dyDescent="0.3">
      <c r="A5767" s="2">
        <v>2652147</v>
      </c>
      <c r="B5767" s="2">
        <v>711822.45</v>
      </c>
      <c r="C5767" s="2">
        <v>11.17</v>
      </c>
    </row>
    <row r="5768" spans="1:3" x14ac:dyDescent="0.3">
      <c r="A5768" s="2">
        <v>2652144.4900000002</v>
      </c>
      <c r="B5768" s="2">
        <v>711822.49</v>
      </c>
      <c r="C5768" s="2">
        <v>11.08</v>
      </c>
    </row>
    <row r="5769" spans="1:3" x14ac:dyDescent="0.3">
      <c r="A5769" s="2">
        <v>2652142</v>
      </c>
      <c r="B5769" s="2">
        <v>711822.5</v>
      </c>
      <c r="C5769" s="2">
        <v>11.45</v>
      </c>
    </row>
    <row r="5770" spans="1:3" x14ac:dyDescent="0.3">
      <c r="A5770" s="2">
        <v>2652139.4900000002</v>
      </c>
      <c r="B5770" s="2">
        <v>711822.53</v>
      </c>
      <c r="C5770" s="2">
        <v>11.5</v>
      </c>
    </row>
    <row r="5771" spans="1:3" x14ac:dyDescent="0.3">
      <c r="A5771" s="2">
        <v>2652136.9900000002</v>
      </c>
      <c r="B5771" s="2">
        <v>711822.51</v>
      </c>
      <c r="C5771" s="2">
        <v>11.29</v>
      </c>
    </row>
    <row r="5772" spans="1:3" x14ac:dyDescent="0.3">
      <c r="A5772" s="2">
        <v>2652134.52</v>
      </c>
      <c r="B5772" s="2">
        <v>711822.46</v>
      </c>
      <c r="C5772" s="2">
        <v>11.29</v>
      </c>
    </row>
    <row r="5773" spans="1:3" x14ac:dyDescent="0.3">
      <c r="A5773" s="2">
        <v>2652132.04</v>
      </c>
      <c r="B5773" s="2">
        <v>711822.39</v>
      </c>
      <c r="C5773" s="2">
        <v>11.4</v>
      </c>
    </row>
    <row r="5774" spans="1:3" x14ac:dyDescent="0.3">
      <c r="A5774" s="2">
        <v>2652129.58</v>
      </c>
      <c r="B5774" s="2">
        <v>711822.31</v>
      </c>
      <c r="C5774" s="2">
        <v>11.53</v>
      </c>
    </row>
    <row r="5775" spans="1:3" x14ac:dyDescent="0.3">
      <c r="A5775" s="2">
        <v>2652127.13</v>
      </c>
      <c r="B5775" s="2">
        <v>711822.15</v>
      </c>
      <c r="C5775" s="2">
        <v>11.31</v>
      </c>
    </row>
    <row r="5776" spans="1:3" x14ac:dyDescent="0.3">
      <c r="A5776" s="2">
        <v>2652124.67</v>
      </c>
      <c r="B5776" s="2">
        <v>711821.97</v>
      </c>
      <c r="C5776" s="2">
        <v>11.19</v>
      </c>
    </row>
    <row r="5777" spans="1:3" x14ac:dyDescent="0.3">
      <c r="A5777" s="2">
        <v>2652122.21</v>
      </c>
      <c r="B5777" s="2">
        <v>711821.75</v>
      </c>
      <c r="C5777" s="2">
        <v>11.17</v>
      </c>
    </row>
    <row r="5778" spans="1:3" x14ac:dyDescent="0.3">
      <c r="A5778" s="2">
        <v>2652119.75</v>
      </c>
      <c r="B5778" s="2">
        <v>711821.5</v>
      </c>
      <c r="C5778" s="2">
        <v>11.19</v>
      </c>
    </row>
    <row r="5779" spans="1:3" x14ac:dyDescent="0.3">
      <c r="A5779" s="2">
        <v>2652117.29</v>
      </c>
      <c r="B5779" s="2">
        <v>711821.25</v>
      </c>
      <c r="C5779" s="2">
        <v>11.2</v>
      </c>
    </row>
    <row r="5780" spans="1:3" x14ac:dyDescent="0.3">
      <c r="A5780" s="2">
        <v>2652114.83</v>
      </c>
      <c r="B5780" s="2">
        <v>711820.99</v>
      </c>
      <c r="C5780" s="2">
        <v>11.22</v>
      </c>
    </row>
    <row r="5781" spans="1:3" x14ac:dyDescent="0.3">
      <c r="A5781" s="2">
        <v>2652112.39</v>
      </c>
      <c r="B5781" s="2">
        <v>711820.71</v>
      </c>
      <c r="C5781" s="2">
        <v>11.4</v>
      </c>
    </row>
    <row r="5782" spans="1:3" x14ac:dyDescent="0.3">
      <c r="A5782" s="2">
        <v>2652109.9500000002</v>
      </c>
      <c r="B5782" s="2">
        <v>711820.42</v>
      </c>
      <c r="C5782" s="2">
        <v>11.34</v>
      </c>
    </row>
    <row r="5783" spans="1:3" x14ac:dyDescent="0.3">
      <c r="A5783" s="2">
        <v>2652107.5099999998</v>
      </c>
      <c r="B5783" s="2">
        <v>711820.13</v>
      </c>
      <c r="C5783" s="2">
        <v>11.1</v>
      </c>
    </row>
    <row r="5784" spans="1:3" x14ac:dyDescent="0.3">
      <c r="A5784" s="2">
        <v>2652102.61</v>
      </c>
      <c r="B5784" s="2">
        <v>711819.56</v>
      </c>
      <c r="C5784" s="2">
        <v>11.11</v>
      </c>
    </row>
    <row r="5785" spans="1:3" x14ac:dyDescent="0.3">
      <c r="A5785" s="2">
        <v>2652097.61</v>
      </c>
      <c r="B5785" s="2">
        <v>711819.12</v>
      </c>
      <c r="C5785" s="2">
        <v>11.25</v>
      </c>
    </row>
    <row r="5786" spans="1:3" x14ac:dyDescent="0.3">
      <c r="A5786" s="2">
        <v>2652100.13</v>
      </c>
      <c r="B5786" s="2">
        <v>711819.31</v>
      </c>
      <c r="C5786" s="2">
        <v>11.25</v>
      </c>
    </row>
    <row r="5787" spans="1:3" x14ac:dyDescent="0.3">
      <c r="A5787" s="2">
        <v>2652095.11</v>
      </c>
      <c r="B5787" s="2">
        <v>711818.94</v>
      </c>
      <c r="C5787" s="2">
        <v>11.25</v>
      </c>
    </row>
    <row r="5788" spans="1:3" x14ac:dyDescent="0.3">
      <c r="A5788" s="2">
        <v>2652092.6</v>
      </c>
      <c r="B5788" s="2">
        <v>711818.82</v>
      </c>
      <c r="C5788" s="2">
        <v>11.07</v>
      </c>
    </row>
    <row r="5789" spans="1:3" x14ac:dyDescent="0.3">
      <c r="A5789" s="2">
        <v>2652090.08</v>
      </c>
      <c r="B5789" s="2">
        <v>711818.71</v>
      </c>
      <c r="C5789" s="2">
        <v>11.19</v>
      </c>
    </row>
    <row r="5790" spans="1:3" x14ac:dyDescent="0.3">
      <c r="A5790" s="2">
        <v>2652085</v>
      </c>
      <c r="B5790" s="2">
        <v>711818.57</v>
      </c>
      <c r="C5790" s="2">
        <v>11.11</v>
      </c>
    </row>
    <row r="5791" spans="1:3" x14ac:dyDescent="0.3">
      <c r="A5791" s="2">
        <v>2652082.4900000002</v>
      </c>
      <c r="B5791" s="2">
        <v>711818.48</v>
      </c>
      <c r="C5791" s="2">
        <v>11.07</v>
      </c>
    </row>
    <row r="5792" spans="1:3" x14ac:dyDescent="0.3">
      <c r="A5792" s="2">
        <v>2652079.9900000002</v>
      </c>
      <c r="B5792" s="2">
        <v>711818.44</v>
      </c>
      <c r="C5792" s="2">
        <v>11.23</v>
      </c>
    </row>
    <row r="5793" spans="1:3" x14ac:dyDescent="0.3">
      <c r="A5793" s="2">
        <v>2652077.5499999998</v>
      </c>
      <c r="B5793" s="2">
        <v>711818.35</v>
      </c>
      <c r="C5793" s="2">
        <v>11.29</v>
      </c>
    </row>
    <row r="5794" spans="1:3" x14ac:dyDescent="0.3">
      <c r="A5794" s="2">
        <v>2652075.13</v>
      </c>
      <c r="B5794" s="2">
        <v>711818.23999999999</v>
      </c>
      <c r="C5794" s="2">
        <v>11.04</v>
      </c>
    </row>
    <row r="5795" spans="1:3" x14ac:dyDescent="0.3">
      <c r="A5795" s="2">
        <v>2652072.75</v>
      </c>
      <c r="B5795" s="2">
        <v>711818.07</v>
      </c>
      <c r="C5795" s="2">
        <v>11.08</v>
      </c>
    </row>
    <row r="5796" spans="1:3" x14ac:dyDescent="0.3">
      <c r="A5796" s="2">
        <v>2652070.38</v>
      </c>
      <c r="B5796" s="2">
        <v>711817.85</v>
      </c>
      <c r="C5796" s="2">
        <v>11.08</v>
      </c>
    </row>
    <row r="5797" spans="1:3" x14ac:dyDescent="0.3">
      <c r="A5797" s="2">
        <v>2652068.0099999998</v>
      </c>
      <c r="B5797" s="2">
        <v>711817.59</v>
      </c>
      <c r="C5797" s="2">
        <v>11.13</v>
      </c>
    </row>
    <row r="5798" spans="1:3" x14ac:dyDescent="0.3">
      <c r="A5798" s="2">
        <v>2652065.65</v>
      </c>
      <c r="B5798" s="2">
        <v>711817.27</v>
      </c>
      <c r="C5798" s="2">
        <v>11.19</v>
      </c>
    </row>
    <row r="5799" spans="1:3" x14ac:dyDescent="0.3">
      <c r="A5799" s="2">
        <v>2652063.25</v>
      </c>
      <c r="B5799" s="2">
        <v>711816.94</v>
      </c>
      <c r="C5799" s="2">
        <v>11.07</v>
      </c>
    </row>
    <row r="5800" spans="1:3" x14ac:dyDescent="0.3">
      <c r="A5800" s="2">
        <v>2652060.89</v>
      </c>
      <c r="B5800" s="2">
        <v>711816.55</v>
      </c>
      <c r="C5800" s="2">
        <v>11.34</v>
      </c>
    </row>
    <row r="5801" spans="1:3" x14ac:dyDescent="0.3">
      <c r="A5801" s="2">
        <v>2652058.54</v>
      </c>
      <c r="B5801" s="2">
        <v>711816.16</v>
      </c>
      <c r="C5801" s="2">
        <v>11.19</v>
      </c>
    </row>
    <row r="5802" spans="1:3" x14ac:dyDescent="0.3">
      <c r="A5802" s="2">
        <v>2652053.92</v>
      </c>
      <c r="B5802" s="2">
        <v>711815.32</v>
      </c>
      <c r="C5802" s="2">
        <v>11.81</v>
      </c>
    </row>
    <row r="5803" spans="1:3" x14ac:dyDescent="0.3">
      <c r="A5803" s="2">
        <v>2652056.21</v>
      </c>
      <c r="B5803" s="2">
        <v>711815.77</v>
      </c>
      <c r="C5803" s="2">
        <v>11.81</v>
      </c>
    </row>
    <row r="5804" spans="1:3" x14ac:dyDescent="0.3">
      <c r="A5804" s="2">
        <v>2652051.63</v>
      </c>
      <c r="B5804" s="2">
        <v>711814.88</v>
      </c>
      <c r="C5804" s="2">
        <v>11.82</v>
      </c>
    </row>
    <row r="5805" spans="1:3" x14ac:dyDescent="0.3">
      <c r="A5805" s="2">
        <v>2652049.38</v>
      </c>
      <c r="B5805" s="2">
        <v>711814.42</v>
      </c>
      <c r="C5805" s="2">
        <v>11.84</v>
      </c>
    </row>
    <row r="5806" spans="1:3" x14ac:dyDescent="0.3">
      <c r="A5806" s="2">
        <v>2652047.1</v>
      </c>
      <c r="B5806" s="2">
        <v>711813.97</v>
      </c>
      <c r="C5806" s="2">
        <v>10.92</v>
      </c>
    </row>
    <row r="5807" spans="1:3" x14ac:dyDescent="0.3">
      <c r="A5807" s="2">
        <v>2652044.81</v>
      </c>
      <c r="B5807" s="2">
        <v>711813.53</v>
      </c>
      <c r="C5807" s="2">
        <v>10.83</v>
      </c>
    </row>
    <row r="5808" spans="1:3" x14ac:dyDescent="0.3">
      <c r="A5808" s="2">
        <v>2652042.5</v>
      </c>
      <c r="B5808" s="2">
        <v>711813.08</v>
      </c>
      <c r="C5808" s="2">
        <v>10.79</v>
      </c>
    </row>
    <row r="5809" spans="1:3" x14ac:dyDescent="0.3">
      <c r="A5809" s="2">
        <v>2652040.1800000002</v>
      </c>
      <c r="B5809" s="2">
        <v>711812.66</v>
      </c>
      <c r="C5809" s="2">
        <v>10.73</v>
      </c>
    </row>
    <row r="5810" spans="1:3" x14ac:dyDescent="0.3">
      <c r="A5810" s="2">
        <v>2652035.54</v>
      </c>
      <c r="B5810" s="2">
        <v>711811.82</v>
      </c>
      <c r="C5810" s="2">
        <v>10.95</v>
      </c>
    </row>
    <row r="5811" spans="1:3" x14ac:dyDescent="0.3">
      <c r="A5811" s="2">
        <v>2652037.86</v>
      </c>
      <c r="B5811" s="2">
        <v>711812.24</v>
      </c>
      <c r="C5811" s="2">
        <v>10.91</v>
      </c>
    </row>
    <row r="5812" spans="1:3" x14ac:dyDescent="0.3">
      <c r="A5812" s="2">
        <v>2652033.2400000002</v>
      </c>
      <c r="B5812" s="2">
        <v>711811.38</v>
      </c>
      <c r="C5812" s="2">
        <v>12.03</v>
      </c>
    </row>
    <row r="5813" spans="1:3" x14ac:dyDescent="0.3">
      <c r="A5813" s="2">
        <v>2652030.92</v>
      </c>
      <c r="B5813" s="2">
        <v>711810.96</v>
      </c>
      <c r="C5813" s="2">
        <v>12.45</v>
      </c>
    </row>
    <row r="5814" spans="1:3" x14ac:dyDescent="0.3">
      <c r="A5814" s="2">
        <v>2652028.62</v>
      </c>
      <c r="B5814" s="2">
        <v>711810.49</v>
      </c>
      <c r="C5814" s="2">
        <v>12.52</v>
      </c>
    </row>
    <row r="5815" spans="1:3" x14ac:dyDescent="0.3">
      <c r="A5815" s="2">
        <v>2652026.31</v>
      </c>
      <c r="B5815" s="2">
        <v>711810.02</v>
      </c>
      <c r="C5815" s="2">
        <v>12.52</v>
      </c>
    </row>
    <row r="5816" spans="1:3" x14ac:dyDescent="0.3">
      <c r="A5816" s="2">
        <v>2652023.98</v>
      </c>
      <c r="B5816" s="2">
        <v>711809.54</v>
      </c>
      <c r="C5816" s="2">
        <v>12.46</v>
      </c>
    </row>
    <row r="5817" spans="1:3" x14ac:dyDescent="0.3">
      <c r="A5817" s="2">
        <v>2652019.33</v>
      </c>
      <c r="B5817" s="2">
        <v>711808.53</v>
      </c>
      <c r="C5817" s="2">
        <v>12.56</v>
      </c>
    </row>
    <row r="5818" spans="1:3" x14ac:dyDescent="0.3">
      <c r="A5818" s="2">
        <v>2652021.67</v>
      </c>
      <c r="B5818" s="2">
        <v>711809.03</v>
      </c>
      <c r="C5818" s="2">
        <v>12.56</v>
      </c>
    </row>
    <row r="5819" spans="1:3" x14ac:dyDescent="0.3">
      <c r="A5819" s="2">
        <v>2652017.02</v>
      </c>
      <c r="B5819" s="2">
        <v>711808</v>
      </c>
      <c r="C5819" s="2">
        <v>12.4</v>
      </c>
    </row>
    <row r="5820" spans="1:3" x14ac:dyDescent="0.3">
      <c r="A5820" s="2">
        <v>2652014.69</v>
      </c>
      <c r="B5820" s="2">
        <v>711807.48</v>
      </c>
      <c r="C5820" s="2">
        <v>12.48</v>
      </c>
    </row>
    <row r="5821" spans="1:3" x14ac:dyDescent="0.3">
      <c r="A5821" s="2">
        <v>2652012.33</v>
      </c>
      <c r="B5821" s="2">
        <v>711806.97</v>
      </c>
      <c r="C5821" s="2">
        <v>12.56</v>
      </c>
    </row>
    <row r="5822" spans="1:3" x14ac:dyDescent="0.3">
      <c r="A5822" s="2">
        <v>2652009.9700000002</v>
      </c>
      <c r="B5822" s="2">
        <v>711806.46</v>
      </c>
      <c r="C5822" s="2">
        <v>12.85</v>
      </c>
    </row>
    <row r="5823" spans="1:3" x14ac:dyDescent="0.3">
      <c r="A5823" s="2">
        <v>2652007.64</v>
      </c>
      <c r="B5823" s="2">
        <v>711805.93</v>
      </c>
      <c r="C5823" s="2">
        <v>12.67</v>
      </c>
    </row>
    <row r="5824" spans="1:3" x14ac:dyDescent="0.3">
      <c r="A5824" s="2">
        <v>2652005.27</v>
      </c>
      <c r="B5824" s="2">
        <v>711805.43</v>
      </c>
      <c r="C5824" s="2">
        <v>12.56</v>
      </c>
    </row>
    <row r="5825" spans="1:3" x14ac:dyDescent="0.3">
      <c r="A5825" s="2">
        <v>2652000.5499999998</v>
      </c>
      <c r="B5825" s="2">
        <v>711804.42</v>
      </c>
      <c r="C5825" s="2">
        <v>12.67</v>
      </c>
    </row>
    <row r="5826" spans="1:3" x14ac:dyDescent="0.3">
      <c r="A5826" s="2">
        <v>2651998.2000000002</v>
      </c>
      <c r="B5826" s="2">
        <v>711803.91</v>
      </c>
      <c r="C5826" s="2">
        <v>12.62</v>
      </c>
    </row>
    <row r="5827" spans="1:3" x14ac:dyDescent="0.3">
      <c r="A5827" s="2">
        <v>2651995.83</v>
      </c>
      <c r="B5827" s="2">
        <v>711803.44</v>
      </c>
      <c r="C5827" s="2">
        <v>12.49</v>
      </c>
    </row>
    <row r="5828" spans="1:3" x14ac:dyDescent="0.3">
      <c r="A5828" s="2">
        <v>2651993.4500000002</v>
      </c>
      <c r="B5828" s="2">
        <v>711802.99</v>
      </c>
      <c r="C5828" s="2">
        <v>12.51</v>
      </c>
    </row>
    <row r="5829" spans="1:3" x14ac:dyDescent="0.3">
      <c r="A5829" s="2">
        <v>2651991.0699999998</v>
      </c>
      <c r="B5829" s="2">
        <v>711802.57</v>
      </c>
      <c r="C5829" s="2">
        <v>12.64</v>
      </c>
    </row>
    <row r="5830" spans="1:3" x14ac:dyDescent="0.3">
      <c r="A5830" s="2">
        <v>2651988.6800000002</v>
      </c>
      <c r="B5830" s="2">
        <v>711802.17</v>
      </c>
      <c r="C5830" s="2">
        <v>12.65</v>
      </c>
    </row>
    <row r="5831" spans="1:3" x14ac:dyDescent="0.3">
      <c r="A5831" s="2">
        <v>2651986.2599999998</v>
      </c>
      <c r="B5831" s="2">
        <v>711801.8</v>
      </c>
      <c r="C5831" s="2">
        <v>12.64</v>
      </c>
    </row>
    <row r="5832" spans="1:3" x14ac:dyDescent="0.3">
      <c r="A5832" s="2">
        <v>2651983.84</v>
      </c>
      <c r="B5832" s="2">
        <v>711801.46</v>
      </c>
      <c r="C5832" s="2">
        <v>12.64</v>
      </c>
    </row>
    <row r="5833" spans="1:3" x14ac:dyDescent="0.3">
      <c r="A5833" s="2">
        <v>2651981.4300000002</v>
      </c>
      <c r="B5833" s="2">
        <v>711801.12</v>
      </c>
      <c r="C5833" s="2">
        <v>12.56</v>
      </c>
    </row>
    <row r="5834" spans="1:3" x14ac:dyDescent="0.3">
      <c r="A5834" s="2">
        <v>2651979</v>
      </c>
      <c r="B5834" s="2">
        <v>711800.84</v>
      </c>
      <c r="C5834" s="2">
        <v>12.39</v>
      </c>
    </row>
    <row r="5835" spans="1:3" x14ac:dyDescent="0.3">
      <c r="A5835" s="2">
        <v>2651976.59</v>
      </c>
      <c r="B5835" s="2">
        <v>711800.53</v>
      </c>
      <c r="C5835" s="2">
        <v>12.33</v>
      </c>
    </row>
    <row r="5836" spans="1:3" x14ac:dyDescent="0.3">
      <c r="A5836" s="2">
        <v>2651974.15</v>
      </c>
      <c r="B5836" s="2">
        <v>711800.25</v>
      </c>
      <c r="C5836" s="2">
        <v>12.67</v>
      </c>
    </row>
    <row r="5837" spans="1:3" x14ac:dyDescent="0.3">
      <c r="A5837" s="2">
        <v>2651971.7200000002</v>
      </c>
      <c r="B5837" s="2">
        <v>711799.95</v>
      </c>
      <c r="C5837" s="2">
        <v>12.4</v>
      </c>
    </row>
    <row r="5838" spans="1:3" x14ac:dyDescent="0.3">
      <c r="A5838" s="2">
        <v>2651969.2799999998</v>
      </c>
      <c r="B5838" s="2">
        <v>711799.65</v>
      </c>
      <c r="C5838" s="2">
        <v>12.36</v>
      </c>
    </row>
    <row r="5839" spans="1:3" x14ac:dyDescent="0.3">
      <c r="A5839" s="2">
        <v>2651966.8199999998</v>
      </c>
      <c r="B5839" s="2">
        <v>711799.36</v>
      </c>
      <c r="C5839" s="2">
        <v>12.33</v>
      </c>
    </row>
    <row r="5840" spans="1:3" x14ac:dyDescent="0.3">
      <c r="A5840" s="2">
        <v>2651964.38</v>
      </c>
      <c r="B5840" s="2">
        <v>711799.05</v>
      </c>
      <c r="C5840" s="2">
        <v>12.28</v>
      </c>
    </row>
    <row r="5841" spans="1:3" x14ac:dyDescent="0.3">
      <c r="A5841" s="2">
        <v>2651961.92</v>
      </c>
      <c r="B5841" s="2">
        <v>711798.76</v>
      </c>
      <c r="C5841" s="2">
        <v>12.24</v>
      </c>
    </row>
    <row r="5842" spans="1:3" x14ac:dyDescent="0.3">
      <c r="A5842" s="2">
        <v>2651959.46</v>
      </c>
      <c r="B5842" s="2">
        <v>711798.47</v>
      </c>
      <c r="C5842" s="2">
        <v>12.27</v>
      </c>
    </row>
    <row r="5843" spans="1:3" x14ac:dyDescent="0.3">
      <c r="A5843" s="2">
        <v>2651957</v>
      </c>
      <c r="B5843" s="2">
        <v>711798.19</v>
      </c>
      <c r="C5843" s="2">
        <v>12.4</v>
      </c>
    </row>
    <row r="5844" spans="1:3" x14ac:dyDescent="0.3">
      <c r="A5844" s="2">
        <v>2651952.06</v>
      </c>
      <c r="B5844" s="2">
        <v>711797.68</v>
      </c>
      <c r="C5844" s="2">
        <v>12.25</v>
      </c>
    </row>
    <row r="5845" spans="1:3" x14ac:dyDescent="0.3">
      <c r="A5845" s="2">
        <v>2651954.5299999998</v>
      </c>
      <c r="B5845" s="2">
        <v>711797.93</v>
      </c>
      <c r="C5845" s="2">
        <v>12.25</v>
      </c>
    </row>
    <row r="5846" spans="1:3" x14ac:dyDescent="0.3">
      <c r="A5846" s="2">
        <v>2651949.6</v>
      </c>
      <c r="B5846" s="2">
        <v>711797.45</v>
      </c>
      <c r="C5846" s="2">
        <v>12.28</v>
      </c>
    </row>
    <row r="5847" spans="1:3" x14ac:dyDescent="0.3">
      <c r="A5847" s="2">
        <v>2651947.16</v>
      </c>
      <c r="B5847" s="2">
        <v>711797.21</v>
      </c>
      <c r="C5847" s="2">
        <v>12.33</v>
      </c>
    </row>
    <row r="5848" spans="1:3" x14ac:dyDescent="0.3">
      <c r="A5848" s="2">
        <v>2651944.75</v>
      </c>
      <c r="B5848" s="2">
        <v>711796.99</v>
      </c>
      <c r="C5848" s="2">
        <v>12.36</v>
      </c>
    </row>
    <row r="5849" spans="1:3" x14ac:dyDescent="0.3">
      <c r="A5849" s="2">
        <v>2651942.39</v>
      </c>
      <c r="B5849" s="2">
        <v>711796.8</v>
      </c>
      <c r="C5849" s="2">
        <v>12.28</v>
      </c>
    </row>
    <row r="5850" spans="1:3" x14ac:dyDescent="0.3">
      <c r="A5850" s="2">
        <v>2651940.08</v>
      </c>
      <c r="B5850" s="2">
        <v>711796.61</v>
      </c>
      <c r="C5850" s="2">
        <v>12.33</v>
      </c>
    </row>
    <row r="5851" spans="1:3" x14ac:dyDescent="0.3">
      <c r="A5851" s="2">
        <v>2651937.7999999998</v>
      </c>
      <c r="B5851" s="2">
        <v>711796.41</v>
      </c>
      <c r="C5851" s="2">
        <v>12.19</v>
      </c>
    </row>
    <row r="5852" spans="1:3" x14ac:dyDescent="0.3">
      <c r="A5852" s="2">
        <v>2651935.56</v>
      </c>
      <c r="B5852" s="2">
        <v>711796.2</v>
      </c>
      <c r="C5852" s="2">
        <v>12.21</v>
      </c>
    </row>
    <row r="5853" spans="1:3" x14ac:dyDescent="0.3">
      <c r="A5853" s="2">
        <v>2651933.3199999998</v>
      </c>
      <c r="B5853" s="2">
        <v>711796</v>
      </c>
      <c r="C5853" s="2">
        <v>12.24</v>
      </c>
    </row>
    <row r="5854" spans="1:3" x14ac:dyDescent="0.3">
      <c r="A5854" s="2">
        <v>2651931.1</v>
      </c>
      <c r="B5854" s="2">
        <v>711795.8</v>
      </c>
      <c r="C5854" s="2">
        <v>12.25</v>
      </c>
    </row>
    <row r="5855" spans="1:3" x14ac:dyDescent="0.3">
      <c r="A5855" s="2">
        <v>2651928.91</v>
      </c>
      <c r="B5855" s="2">
        <v>711795.58</v>
      </c>
      <c r="C5855" s="2">
        <v>12.12</v>
      </c>
    </row>
    <row r="5856" spans="1:3" x14ac:dyDescent="0.3">
      <c r="A5856" s="2">
        <v>2651926.71</v>
      </c>
      <c r="B5856" s="2">
        <v>711795.37</v>
      </c>
      <c r="C5856" s="2">
        <v>12.06</v>
      </c>
    </row>
    <row r="5857" spans="1:3" x14ac:dyDescent="0.3">
      <c r="A5857" s="2">
        <v>2651924.5299999998</v>
      </c>
      <c r="B5857" s="2">
        <v>711795.17</v>
      </c>
      <c r="C5857" s="2">
        <v>12.19</v>
      </c>
    </row>
    <row r="5858" spans="1:3" x14ac:dyDescent="0.3">
      <c r="A5858" s="2">
        <v>2651922.37</v>
      </c>
      <c r="B5858" s="2">
        <v>711794.97</v>
      </c>
      <c r="C5858" s="2">
        <v>12.36</v>
      </c>
    </row>
    <row r="5859" spans="1:3" x14ac:dyDescent="0.3">
      <c r="A5859" s="2">
        <v>2651920.2000000002</v>
      </c>
      <c r="B5859" s="2">
        <v>711794.77</v>
      </c>
      <c r="C5859" s="2">
        <v>12.34</v>
      </c>
    </row>
    <row r="5860" spans="1:3" x14ac:dyDescent="0.3">
      <c r="A5860" s="2">
        <v>2651915.92</v>
      </c>
      <c r="B5860" s="2">
        <v>711794.38</v>
      </c>
      <c r="C5860" s="2">
        <v>12.37</v>
      </c>
    </row>
    <row r="5861" spans="1:3" x14ac:dyDescent="0.3">
      <c r="A5861" s="2">
        <v>2651913.7999999998</v>
      </c>
      <c r="B5861" s="2">
        <v>711794.19</v>
      </c>
      <c r="C5861" s="2">
        <v>12.34</v>
      </c>
    </row>
    <row r="5862" spans="1:3" x14ac:dyDescent="0.3">
      <c r="A5862" s="2">
        <v>2651911.7000000002</v>
      </c>
      <c r="B5862" s="2">
        <v>711794.02</v>
      </c>
      <c r="C5862" s="2">
        <v>12.37</v>
      </c>
    </row>
    <row r="5863" spans="1:3" x14ac:dyDescent="0.3">
      <c r="A5863" s="2">
        <v>2651909.62</v>
      </c>
      <c r="B5863" s="2">
        <v>711793.85</v>
      </c>
      <c r="C5863" s="2">
        <v>12.42</v>
      </c>
    </row>
    <row r="5864" spans="1:3" x14ac:dyDescent="0.3">
      <c r="A5864" s="2">
        <v>2651907.58</v>
      </c>
      <c r="B5864" s="2">
        <v>711793.64</v>
      </c>
      <c r="C5864" s="2">
        <v>12.48</v>
      </c>
    </row>
    <row r="5865" spans="1:3" x14ac:dyDescent="0.3">
      <c r="A5865" s="2">
        <v>2651905.52</v>
      </c>
      <c r="B5865" s="2">
        <v>711793.45</v>
      </c>
      <c r="C5865" s="2">
        <v>12.39</v>
      </c>
    </row>
    <row r="5866" spans="1:3" x14ac:dyDescent="0.3">
      <c r="A5866" s="2">
        <v>2651901.44</v>
      </c>
      <c r="B5866" s="2">
        <v>711793.07</v>
      </c>
      <c r="C5866" s="2">
        <v>12.65</v>
      </c>
    </row>
    <row r="5867" spans="1:3" x14ac:dyDescent="0.3">
      <c r="A5867" s="2">
        <v>2651903.4700000002</v>
      </c>
      <c r="B5867" s="2">
        <v>711793.26</v>
      </c>
      <c r="C5867" s="2">
        <v>12.65</v>
      </c>
    </row>
    <row r="5868" spans="1:3" x14ac:dyDescent="0.3">
      <c r="A5868" s="2">
        <v>2651899.4</v>
      </c>
      <c r="B5868" s="2">
        <v>711792.88</v>
      </c>
      <c r="C5868" s="2">
        <v>12.71</v>
      </c>
    </row>
    <row r="5869" spans="1:3" x14ac:dyDescent="0.3">
      <c r="A5869" s="2">
        <v>2651897.38</v>
      </c>
      <c r="B5869" s="2">
        <v>711792.68</v>
      </c>
      <c r="C5869" s="2">
        <v>12.73</v>
      </c>
    </row>
    <row r="5870" spans="1:3" x14ac:dyDescent="0.3">
      <c r="A5870" s="2">
        <v>2651895.37</v>
      </c>
      <c r="B5870" s="2">
        <v>711792.48</v>
      </c>
      <c r="C5870" s="2">
        <v>12.68</v>
      </c>
    </row>
    <row r="5871" spans="1:3" x14ac:dyDescent="0.3">
      <c r="A5871" s="2">
        <v>2651893.37</v>
      </c>
      <c r="B5871" s="2">
        <v>711792.27</v>
      </c>
      <c r="C5871" s="2">
        <v>12.67</v>
      </c>
    </row>
    <row r="5872" spans="1:3" x14ac:dyDescent="0.3">
      <c r="A5872" s="2">
        <v>2651891.41</v>
      </c>
      <c r="B5872" s="2">
        <v>711792.06</v>
      </c>
      <c r="C5872" s="2">
        <v>12.46</v>
      </c>
    </row>
    <row r="5873" spans="1:3" x14ac:dyDescent="0.3">
      <c r="A5873" s="2">
        <v>2651889.48</v>
      </c>
      <c r="B5873" s="2">
        <v>711791.84</v>
      </c>
      <c r="C5873" s="2">
        <v>12.4</v>
      </c>
    </row>
    <row r="5874" spans="1:3" x14ac:dyDescent="0.3">
      <c r="A5874" s="2">
        <v>2651887.5699999998</v>
      </c>
      <c r="B5874" s="2">
        <v>711791.57</v>
      </c>
      <c r="C5874" s="2">
        <v>12.48</v>
      </c>
    </row>
    <row r="5875" spans="1:3" x14ac:dyDescent="0.3">
      <c r="A5875" s="2">
        <v>2651885.64</v>
      </c>
      <c r="B5875" s="2">
        <v>711791.23</v>
      </c>
      <c r="C5875" s="2">
        <v>12.55</v>
      </c>
    </row>
    <row r="5876" spans="1:3" x14ac:dyDescent="0.3">
      <c r="A5876" s="2">
        <v>2651883.71</v>
      </c>
      <c r="B5876" s="2">
        <v>711790.8</v>
      </c>
      <c r="C5876" s="2">
        <v>12.52</v>
      </c>
    </row>
    <row r="5877" spans="1:3" x14ac:dyDescent="0.3">
      <c r="A5877" s="2">
        <v>2651881.77</v>
      </c>
      <c r="B5877" s="2">
        <v>711790.34</v>
      </c>
      <c r="C5877" s="2">
        <v>12.53</v>
      </c>
    </row>
    <row r="5878" spans="1:3" x14ac:dyDescent="0.3">
      <c r="A5878" s="2">
        <v>2651879.89</v>
      </c>
      <c r="B5878" s="2">
        <v>711789.81</v>
      </c>
      <c r="C5878" s="2">
        <v>12.59</v>
      </c>
    </row>
    <row r="5879" spans="1:3" x14ac:dyDescent="0.3">
      <c r="A5879" s="2">
        <v>2651878.0099999998</v>
      </c>
      <c r="B5879" s="2">
        <v>711789.3</v>
      </c>
      <c r="C5879" s="2">
        <v>12.61</v>
      </c>
    </row>
    <row r="5880" spans="1:3" x14ac:dyDescent="0.3">
      <c r="A5880" s="2">
        <v>2651876.14</v>
      </c>
      <c r="B5880" s="2">
        <v>711788.72</v>
      </c>
      <c r="C5880" s="2">
        <v>12.71</v>
      </c>
    </row>
    <row r="5881" spans="1:3" x14ac:dyDescent="0.3">
      <c r="A5881" s="2">
        <v>2651874.2400000002</v>
      </c>
      <c r="B5881" s="2">
        <v>711788.18</v>
      </c>
      <c r="C5881" s="2">
        <v>12.71</v>
      </c>
    </row>
    <row r="5882" spans="1:3" x14ac:dyDescent="0.3">
      <c r="A5882" s="2">
        <v>2651872.38</v>
      </c>
      <c r="B5882" s="2">
        <v>711787.63</v>
      </c>
      <c r="C5882" s="2">
        <v>12.62</v>
      </c>
    </row>
    <row r="5883" spans="1:3" x14ac:dyDescent="0.3">
      <c r="A5883" s="2">
        <v>2651870.52</v>
      </c>
      <c r="B5883" s="2">
        <v>711787.09</v>
      </c>
      <c r="C5883" s="2">
        <v>12.61</v>
      </c>
    </row>
    <row r="5884" spans="1:3" x14ac:dyDescent="0.3">
      <c r="A5884" s="2">
        <v>2651868.7000000002</v>
      </c>
      <c r="B5884" s="2">
        <v>711786.57</v>
      </c>
      <c r="C5884" s="2">
        <v>12.51</v>
      </c>
    </row>
    <row r="5885" spans="1:3" x14ac:dyDescent="0.3">
      <c r="A5885" s="2">
        <v>2651866.88</v>
      </c>
      <c r="B5885" s="2">
        <v>711786.1</v>
      </c>
      <c r="C5885" s="2">
        <v>12.52</v>
      </c>
    </row>
    <row r="5886" spans="1:3" x14ac:dyDescent="0.3">
      <c r="A5886" s="2">
        <v>2651865.08</v>
      </c>
      <c r="B5886" s="2">
        <v>711785.62</v>
      </c>
      <c r="C5886" s="2">
        <v>12.49</v>
      </c>
    </row>
    <row r="5887" spans="1:3" x14ac:dyDescent="0.3">
      <c r="A5887" s="2">
        <v>2651863.27</v>
      </c>
      <c r="B5887" s="2">
        <v>711785.19</v>
      </c>
      <c r="C5887" s="2">
        <v>12.4</v>
      </c>
    </row>
    <row r="5888" spans="1:3" x14ac:dyDescent="0.3">
      <c r="A5888" s="2">
        <v>2651861.48</v>
      </c>
      <c r="B5888" s="2">
        <v>711784.78</v>
      </c>
      <c r="C5888" s="2">
        <v>12.28</v>
      </c>
    </row>
    <row r="5889" spans="1:3" x14ac:dyDescent="0.3">
      <c r="A5889" s="2">
        <v>2651859.66</v>
      </c>
      <c r="B5889" s="2">
        <v>711784.39</v>
      </c>
      <c r="C5889" s="2">
        <v>12.09</v>
      </c>
    </row>
    <row r="5890" spans="1:3" x14ac:dyDescent="0.3">
      <c r="A5890" s="2">
        <v>2651857.8199999998</v>
      </c>
      <c r="B5890" s="2">
        <v>711784</v>
      </c>
      <c r="C5890" s="2">
        <v>11.91</v>
      </c>
    </row>
    <row r="5891" spans="1:3" x14ac:dyDescent="0.3">
      <c r="A5891" s="2">
        <v>2651855.94</v>
      </c>
      <c r="B5891" s="2">
        <v>711783.61</v>
      </c>
      <c r="C5891" s="2">
        <v>11.63</v>
      </c>
    </row>
    <row r="5892" spans="1:3" x14ac:dyDescent="0.3">
      <c r="A5892" s="2">
        <v>2651854.0299999998</v>
      </c>
      <c r="B5892" s="2">
        <v>711783.25</v>
      </c>
      <c r="C5892" s="2">
        <v>11.47</v>
      </c>
    </row>
    <row r="5893" spans="1:3" x14ac:dyDescent="0.3">
      <c r="A5893" s="2">
        <v>2651852.09</v>
      </c>
      <c r="B5893" s="2">
        <v>711782.92</v>
      </c>
      <c r="C5893" s="2">
        <v>11.28</v>
      </c>
    </row>
    <row r="5894" spans="1:3" x14ac:dyDescent="0.3">
      <c r="A5894" s="2">
        <v>2651850.13</v>
      </c>
      <c r="B5894" s="2">
        <v>711782.62</v>
      </c>
      <c r="C5894" s="2">
        <v>11.29</v>
      </c>
    </row>
    <row r="5895" spans="1:3" x14ac:dyDescent="0.3">
      <c r="A5895" s="2">
        <v>2651848.15</v>
      </c>
      <c r="B5895" s="2">
        <v>711782.34</v>
      </c>
      <c r="C5895" s="2">
        <v>11.22</v>
      </c>
    </row>
    <row r="5896" spans="1:3" x14ac:dyDescent="0.3">
      <c r="A5896" s="2">
        <v>2651846.15</v>
      </c>
      <c r="B5896" s="2">
        <v>711782.09</v>
      </c>
      <c r="C5896" s="2">
        <v>11.19</v>
      </c>
    </row>
    <row r="5897" spans="1:3" x14ac:dyDescent="0.3">
      <c r="A5897" s="2">
        <v>2651844.12</v>
      </c>
      <c r="B5897" s="2">
        <v>711781.88</v>
      </c>
      <c r="C5897" s="2">
        <v>11.22</v>
      </c>
    </row>
    <row r="5898" spans="1:3" x14ac:dyDescent="0.3">
      <c r="A5898" s="2">
        <v>2651842.09</v>
      </c>
      <c r="B5898" s="2">
        <v>711781.66</v>
      </c>
      <c r="C5898" s="2">
        <v>11.14</v>
      </c>
    </row>
    <row r="5899" spans="1:3" x14ac:dyDescent="0.3">
      <c r="A5899" s="2">
        <v>2651840.02</v>
      </c>
      <c r="B5899" s="2">
        <v>711781.48</v>
      </c>
      <c r="C5899" s="2">
        <v>11.11</v>
      </c>
    </row>
    <row r="5900" spans="1:3" x14ac:dyDescent="0.3">
      <c r="A5900" s="2">
        <v>2651837.96</v>
      </c>
      <c r="B5900" s="2">
        <v>711781.28</v>
      </c>
      <c r="C5900" s="2">
        <v>11.05</v>
      </c>
    </row>
    <row r="5901" spans="1:3" x14ac:dyDescent="0.3">
      <c r="A5901" s="2">
        <v>2651835.87</v>
      </c>
      <c r="B5901" s="2">
        <v>711781.1</v>
      </c>
      <c r="C5901" s="2">
        <v>10.88</v>
      </c>
    </row>
    <row r="5902" spans="1:3" x14ac:dyDescent="0.3">
      <c r="A5902" s="2">
        <v>2651833.7599999998</v>
      </c>
      <c r="B5902" s="2">
        <v>711780.93</v>
      </c>
      <c r="C5902" s="2">
        <v>10.86</v>
      </c>
    </row>
    <row r="5903" spans="1:3" x14ac:dyDescent="0.3">
      <c r="A5903" s="2">
        <v>2651831.66</v>
      </c>
      <c r="B5903" s="2">
        <v>711780.75</v>
      </c>
      <c r="C5903" s="2">
        <v>10.6</v>
      </c>
    </row>
    <row r="5904" spans="1:3" x14ac:dyDescent="0.3">
      <c r="A5904" s="2">
        <v>2651829.5299999998</v>
      </c>
      <c r="B5904" s="2">
        <v>711780.6</v>
      </c>
      <c r="C5904" s="2">
        <v>10.43</v>
      </c>
    </row>
    <row r="5905" spans="1:3" x14ac:dyDescent="0.3">
      <c r="A5905" s="2">
        <v>2651827.42</v>
      </c>
      <c r="B5905" s="2">
        <v>711780.42</v>
      </c>
      <c r="C5905" s="2">
        <v>10.23</v>
      </c>
    </row>
    <row r="5906" spans="1:3" x14ac:dyDescent="0.3">
      <c r="A5906" s="2">
        <v>2651825.3199999998</v>
      </c>
      <c r="B5906" s="2">
        <v>711780.25</v>
      </c>
      <c r="C5906" s="2">
        <v>10.02</v>
      </c>
    </row>
    <row r="5907" spans="1:3" x14ac:dyDescent="0.3">
      <c r="A5907" s="2">
        <v>2651823.21</v>
      </c>
      <c r="B5907" s="2">
        <v>711780.1</v>
      </c>
      <c r="C5907" s="2">
        <v>9.7100000000000009</v>
      </c>
    </row>
    <row r="5908" spans="1:3" x14ac:dyDescent="0.3">
      <c r="A5908" s="2">
        <v>2651821.14</v>
      </c>
      <c r="B5908" s="2">
        <v>711779.93</v>
      </c>
      <c r="C5908" s="2">
        <v>9.5</v>
      </c>
    </row>
    <row r="5909" spans="1:3" x14ac:dyDescent="0.3">
      <c r="A5909" s="2">
        <v>2651817.0299999998</v>
      </c>
      <c r="B5909" s="2">
        <v>711779.66</v>
      </c>
      <c r="C5909" s="2">
        <v>9.09</v>
      </c>
    </row>
    <row r="5910" spans="1:3" x14ac:dyDescent="0.3">
      <c r="A5910" s="2">
        <v>2651819.0699999998</v>
      </c>
      <c r="B5910" s="2">
        <v>711779.8</v>
      </c>
      <c r="C5910" s="2">
        <v>9.09</v>
      </c>
    </row>
    <row r="5911" spans="1:3" x14ac:dyDescent="0.3">
      <c r="A5911" s="2">
        <v>2651815.0099999998</v>
      </c>
      <c r="B5911" s="2">
        <v>711779.55</v>
      </c>
      <c r="C5911" s="2">
        <v>8.9499999999999993</v>
      </c>
    </row>
    <row r="5912" spans="1:3" x14ac:dyDescent="0.3">
      <c r="A5912" s="2">
        <v>2651813.04</v>
      </c>
      <c r="B5912" s="2">
        <v>711779.43</v>
      </c>
      <c r="C5912" s="2">
        <v>8.83</v>
      </c>
    </row>
    <row r="5913" spans="1:3" x14ac:dyDescent="0.3">
      <c r="A5913" s="2">
        <v>2651811.09</v>
      </c>
      <c r="B5913" s="2">
        <v>711779.34</v>
      </c>
      <c r="C5913" s="2">
        <v>8.73</v>
      </c>
    </row>
    <row r="5914" spans="1:3" x14ac:dyDescent="0.3">
      <c r="A5914" s="2">
        <v>2651809.19</v>
      </c>
      <c r="B5914" s="2">
        <v>711779.26</v>
      </c>
      <c r="C5914" s="2">
        <v>8.69</v>
      </c>
    </row>
    <row r="5915" spans="1:3" x14ac:dyDescent="0.3">
      <c r="A5915" s="2">
        <v>2651807.36</v>
      </c>
      <c r="B5915" s="2">
        <v>711779.2</v>
      </c>
      <c r="C5915" s="2">
        <v>8.6300000000000008</v>
      </c>
    </row>
    <row r="5916" spans="1:3" x14ac:dyDescent="0.3">
      <c r="A5916" s="2">
        <v>2651805.56</v>
      </c>
      <c r="B5916" s="2">
        <v>711779.16</v>
      </c>
      <c r="C5916" s="2">
        <v>8.6300000000000008</v>
      </c>
    </row>
    <row r="5917" spans="1:3" x14ac:dyDescent="0.3">
      <c r="A5917" s="2">
        <v>2651803.7999999998</v>
      </c>
      <c r="B5917" s="2">
        <v>711779.1</v>
      </c>
      <c r="C5917" s="2">
        <v>8.66</v>
      </c>
    </row>
    <row r="5918" spans="1:3" x14ac:dyDescent="0.3">
      <c r="A5918" s="2">
        <v>2651802.06</v>
      </c>
      <c r="B5918" s="2">
        <v>711779.05</v>
      </c>
      <c r="C5918" s="2">
        <v>8.6999999999999993</v>
      </c>
    </row>
    <row r="5919" spans="1:3" x14ac:dyDescent="0.3">
      <c r="A5919" s="2">
        <v>2651798.67</v>
      </c>
      <c r="B5919" s="2">
        <v>711778.92</v>
      </c>
      <c r="C5919" s="2">
        <v>8.75</v>
      </c>
    </row>
    <row r="5920" spans="1:3" x14ac:dyDescent="0.3">
      <c r="A5920" s="2">
        <v>2651797.02</v>
      </c>
      <c r="B5920" s="2">
        <v>711778.85</v>
      </c>
      <c r="C5920" s="2">
        <v>8.81</v>
      </c>
    </row>
    <row r="5921" spans="1:3" x14ac:dyDescent="0.3">
      <c r="A5921" s="2">
        <v>2651795.4</v>
      </c>
      <c r="B5921" s="2">
        <v>711778.79</v>
      </c>
      <c r="C5921" s="2">
        <v>8.8800000000000008</v>
      </c>
    </row>
    <row r="5922" spans="1:3" x14ac:dyDescent="0.3">
      <c r="A5922" s="2">
        <v>2651793.81</v>
      </c>
      <c r="B5922" s="2">
        <v>711778.71</v>
      </c>
      <c r="C5922" s="2">
        <v>8.9499999999999993</v>
      </c>
    </row>
    <row r="5923" spans="1:3" x14ac:dyDescent="0.3">
      <c r="A5923" s="2">
        <v>2651792.25</v>
      </c>
      <c r="B5923" s="2">
        <v>711778.64</v>
      </c>
      <c r="C5923" s="2">
        <v>9.0399999999999991</v>
      </c>
    </row>
    <row r="5924" spans="1:3" x14ac:dyDescent="0.3">
      <c r="A5924" s="2">
        <v>2651790.7200000002</v>
      </c>
      <c r="B5924" s="2">
        <v>711778.56</v>
      </c>
      <c r="C5924" s="2">
        <v>9.07</v>
      </c>
    </row>
    <row r="5925" spans="1:3" x14ac:dyDescent="0.3">
      <c r="A5925" s="2">
        <v>2651789.2200000002</v>
      </c>
      <c r="B5925" s="2">
        <v>711778.49</v>
      </c>
      <c r="C5925" s="2">
        <v>9.19</v>
      </c>
    </row>
    <row r="5926" spans="1:3" x14ac:dyDescent="0.3">
      <c r="A5926" s="2">
        <v>2651787.7400000002</v>
      </c>
      <c r="B5926" s="2">
        <v>711778.45</v>
      </c>
      <c r="C5926" s="2">
        <v>9.2799999999999994</v>
      </c>
    </row>
    <row r="5927" spans="1:3" x14ac:dyDescent="0.3">
      <c r="A5927" s="2">
        <v>2651786.2999999998</v>
      </c>
      <c r="B5927" s="2">
        <v>711778.4</v>
      </c>
      <c r="C5927" s="2">
        <v>9.34</v>
      </c>
    </row>
    <row r="5928" spans="1:3" x14ac:dyDescent="0.3">
      <c r="A5928" s="2">
        <v>2651783.5</v>
      </c>
      <c r="B5928" s="2">
        <v>711778.4</v>
      </c>
      <c r="C5928" s="2">
        <v>9.4600000000000009</v>
      </c>
    </row>
    <row r="5929" spans="1:3" x14ac:dyDescent="0.3">
      <c r="A5929" s="2">
        <v>2651784.89</v>
      </c>
      <c r="B5929" s="2">
        <v>711778.4</v>
      </c>
      <c r="C5929" s="2">
        <v>9.4600000000000009</v>
      </c>
    </row>
    <row r="5930" spans="1:3" x14ac:dyDescent="0.3">
      <c r="A5930" s="2">
        <v>2651782.15</v>
      </c>
      <c r="B5930" s="2">
        <v>711778.42</v>
      </c>
      <c r="C5930" s="2">
        <v>9.5500000000000007</v>
      </c>
    </row>
    <row r="5931" spans="1:3" x14ac:dyDescent="0.3">
      <c r="A5931" s="2">
        <v>2651780.8199999998</v>
      </c>
      <c r="B5931" s="2">
        <v>711778.46</v>
      </c>
      <c r="C5931" s="2">
        <v>9.68</v>
      </c>
    </row>
    <row r="5932" spans="1:3" x14ac:dyDescent="0.3">
      <c r="A5932" s="2">
        <v>2651779.5299999998</v>
      </c>
      <c r="B5932" s="2">
        <v>711778.51</v>
      </c>
      <c r="C5932" s="2">
        <v>9.84</v>
      </c>
    </row>
    <row r="5933" spans="1:3" x14ac:dyDescent="0.3">
      <c r="A5933" s="2">
        <v>2651778.2799999998</v>
      </c>
      <c r="B5933" s="2">
        <v>711778.56</v>
      </c>
      <c r="C5933" s="2">
        <v>9.9600000000000009</v>
      </c>
    </row>
    <row r="5934" spans="1:3" x14ac:dyDescent="0.3">
      <c r="A5934" s="2">
        <v>2651777.0499999998</v>
      </c>
      <c r="B5934" s="2">
        <v>711778.63</v>
      </c>
      <c r="C5934" s="2">
        <v>10.14</v>
      </c>
    </row>
    <row r="5935" spans="1:3" x14ac:dyDescent="0.3">
      <c r="A5935" s="2">
        <v>2651775.86</v>
      </c>
      <c r="B5935" s="2">
        <v>711778.68</v>
      </c>
      <c r="C5935" s="2">
        <v>10.29</v>
      </c>
    </row>
    <row r="5936" spans="1:3" x14ac:dyDescent="0.3">
      <c r="A5936" s="2">
        <v>2651774.71</v>
      </c>
      <c r="B5936" s="2">
        <v>711778.72</v>
      </c>
      <c r="C5936" s="2">
        <v>10.45</v>
      </c>
    </row>
    <row r="5937" spans="1:3" x14ac:dyDescent="0.3">
      <c r="A5937" s="2">
        <v>2651773.58</v>
      </c>
      <c r="B5937" s="2">
        <v>711778.74</v>
      </c>
      <c r="C5937" s="2">
        <v>10.57</v>
      </c>
    </row>
    <row r="5938" spans="1:3" x14ac:dyDescent="0.3">
      <c r="A5938" s="2">
        <v>2651772.4900000002</v>
      </c>
      <c r="B5938" s="2">
        <v>711778.72</v>
      </c>
      <c r="C5938" s="2">
        <v>10.68</v>
      </c>
    </row>
    <row r="5939" spans="1:3" x14ac:dyDescent="0.3">
      <c r="A5939" s="2">
        <v>2651771.42</v>
      </c>
      <c r="B5939" s="2">
        <v>711778.67</v>
      </c>
      <c r="C5939" s="2">
        <v>10.82</v>
      </c>
    </row>
    <row r="5940" spans="1:3" x14ac:dyDescent="0.3">
      <c r="A5940" s="2">
        <v>2651770.34</v>
      </c>
      <c r="B5940" s="2">
        <v>711778.59</v>
      </c>
      <c r="C5940" s="2">
        <v>10.94</v>
      </c>
    </row>
    <row r="5941" spans="1:3" x14ac:dyDescent="0.3">
      <c r="A5941" s="2">
        <v>2651769.2599999998</v>
      </c>
      <c r="B5941" s="2">
        <v>711778.49</v>
      </c>
      <c r="C5941" s="2">
        <v>11.05</v>
      </c>
    </row>
    <row r="5942" spans="1:3" x14ac:dyDescent="0.3">
      <c r="A5942" s="2">
        <v>2651767.19</v>
      </c>
      <c r="B5942" s="2">
        <v>711778.3</v>
      </c>
      <c r="C5942" s="2">
        <v>11.31</v>
      </c>
    </row>
    <row r="5943" spans="1:3" x14ac:dyDescent="0.3">
      <c r="A5943" s="2">
        <v>2651768.2000000002</v>
      </c>
      <c r="B5943" s="2">
        <v>711778.4</v>
      </c>
      <c r="C5943" s="2">
        <v>11.31</v>
      </c>
    </row>
    <row r="5944" spans="1:3" x14ac:dyDescent="0.3">
      <c r="A5944" s="2">
        <v>2651766.1800000002</v>
      </c>
      <c r="B5944" s="2">
        <v>711778.21</v>
      </c>
      <c r="C5944" s="2">
        <v>11.35</v>
      </c>
    </row>
    <row r="5945" spans="1:3" x14ac:dyDescent="0.3">
      <c r="A5945" s="2">
        <v>2651765.2000000002</v>
      </c>
      <c r="B5945" s="2">
        <v>711778.11</v>
      </c>
      <c r="C5945" s="2">
        <v>11.41</v>
      </c>
    </row>
    <row r="5946" spans="1:3" x14ac:dyDescent="0.3">
      <c r="A5946" s="2">
        <v>2651764.2200000002</v>
      </c>
      <c r="B5946" s="2">
        <v>711778.01</v>
      </c>
      <c r="C5946" s="2">
        <v>11.44</v>
      </c>
    </row>
    <row r="5947" spans="1:3" x14ac:dyDescent="0.3">
      <c r="A5947" s="2">
        <v>2651763.2799999998</v>
      </c>
      <c r="B5947" s="2">
        <v>711777.88</v>
      </c>
      <c r="C5947" s="2">
        <v>11.42</v>
      </c>
    </row>
    <row r="5948" spans="1:3" x14ac:dyDescent="0.3">
      <c r="A5948" s="2">
        <v>2651762.34</v>
      </c>
      <c r="B5948" s="2">
        <v>711777.76</v>
      </c>
      <c r="C5948" s="2">
        <v>11.45</v>
      </c>
    </row>
    <row r="5949" spans="1:3" x14ac:dyDescent="0.3">
      <c r="A5949" s="2">
        <v>2651761.44</v>
      </c>
      <c r="B5949" s="2">
        <v>711777.63</v>
      </c>
      <c r="C5949" s="2">
        <v>11.42</v>
      </c>
    </row>
    <row r="5950" spans="1:3" x14ac:dyDescent="0.3">
      <c r="A5950" s="2">
        <v>2651760.5499999998</v>
      </c>
      <c r="B5950" s="2">
        <v>711777.51</v>
      </c>
      <c r="C5950" s="2">
        <v>11.31</v>
      </c>
    </row>
    <row r="5951" spans="1:3" x14ac:dyDescent="0.3">
      <c r="A5951" s="2">
        <v>2651759.71</v>
      </c>
      <c r="B5951" s="2">
        <v>711777.38</v>
      </c>
      <c r="C5951" s="2">
        <v>11.11</v>
      </c>
    </row>
    <row r="5952" spans="1:3" x14ac:dyDescent="0.3">
      <c r="A5952" s="2">
        <v>2651758.88</v>
      </c>
      <c r="B5952" s="2">
        <v>711777.25</v>
      </c>
      <c r="C5952" s="2">
        <v>10.97</v>
      </c>
    </row>
    <row r="5953" spans="1:3" x14ac:dyDescent="0.3">
      <c r="A5953" s="2">
        <v>2651758.09</v>
      </c>
      <c r="B5953" s="2">
        <v>711777.13</v>
      </c>
      <c r="C5953" s="2">
        <v>10.26</v>
      </c>
    </row>
    <row r="5954" spans="1:3" x14ac:dyDescent="0.3">
      <c r="A5954" s="2">
        <v>2651757.33</v>
      </c>
      <c r="B5954" s="2">
        <v>711777</v>
      </c>
      <c r="C5954" s="2">
        <v>9.6199999999999992</v>
      </c>
    </row>
    <row r="5955" spans="1:3" x14ac:dyDescent="0.3">
      <c r="A5955" s="2">
        <v>2651756.56</v>
      </c>
      <c r="B5955" s="2">
        <v>711776.86</v>
      </c>
      <c r="C5955" s="2">
        <v>9.35</v>
      </c>
    </row>
    <row r="5956" spans="1:3" x14ac:dyDescent="0.3">
      <c r="A5956" s="2">
        <v>2651755.79</v>
      </c>
      <c r="B5956" s="2">
        <v>711776.72</v>
      </c>
      <c r="C5956" s="2">
        <v>8.35</v>
      </c>
    </row>
    <row r="5957" spans="1:3" x14ac:dyDescent="0.3">
      <c r="A5957" s="2">
        <v>2651755.04</v>
      </c>
      <c r="B5957" s="2">
        <v>711776.59</v>
      </c>
      <c r="C5957" s="2">
        <v>8.1999999999999993</v>
      </c>
    </row>
    <row r="5958" spans="1:3" x14ac:dyDescent="0.3">
      <c r="A5958" s="2">
        <v>2651754.2799999998</v>
      </c>
      <c r="B5958" s="2">
        <v>711776.48</v>
      </c>
      <c r="C5958" s="2">
        <v>8.0500000000000007</v>
      </c>
    </row>
    <row r="5959" spans="1:3" x14ac:dyDescent="0.3">
      <c r="A5959" s="2">
        <v>2651753.54</v>
      </c>
      <c r="B5959" s="2">
        <v>711776.39</v>
      </c>
      <c r="C5959" s="2">
        <v>7.75</v>
      </c>
    </row>
    <row r="5960" spans="1:3" x14ac:dyDescent="0.3">
      <c r="A5960" s="2">
        <v>2651752.7999999998</v>
      </c>
      <c r="B5960" s="2">
        <v>711776.33</v>
      </c>
      <c r="C5960" s="2">
        <v>6.73</v>
      </c>
    </row>
    <row r="5961" spans="1:3" x14ac:dyDescent="0.3">
      <c r="A5961" s="2">
        <v>2651752.08</v>
      </c>
      <c r="B5961" s="2">
        <v>711776.28</v>
      </c>
      <c r="C5961" s="2">
        <v>5.87</v>
      </c>
    </row>
    <row r="5962" spans="1:3" x14ac:dyDescent="0.3">
      <c r="A5962" s="2">
        <v>2651751.36</v>
      </c>
      <c r="B5962" s="2">
        <v>711776.27</v>
      </c>
      <c r="C5962" s="2">
        <v>5.86</v>
      </c>
    </row>
    <row r="5963" spans="1:3" x14ac:dyDescent="0.3">
      <c r="A5963" s="2">
        <v>2651750.67</v>
      </c>
      <c r="B5963" s="2">
        <v>711776.28</v>
      </c>
      <c r="C5963" s="2">
        <v>5.48</v>
      </c>
    </row>
    <row r="5964" spans="1:3" x14ac:dyDescent="0.3">
      <c r="A5964" s="2">
        <v>2651749.98</v>
      </c>
      <c r="B5964" s="2">
        <v>711776.31</v>
      </c>
      <c r="C5964" s="2">
        <v>5.36</v>
      </c>
    </row>
    <row r="5965" spans="1:3" x14ac:dyDescent="0.3">
      <c r="A5965" s="2">
        <v>2651749.31</v>
      </c>
      <c r="B5965" s="2">
        <v>711776.38</v>
      </c>
      <c r="C5965" s="2">
        <v>4.66</v>
      </c>
    </row>
    <row r="5966" spans="1:3" x14ac:dyDescent="0.3">
      <c r="A5966" s="2">
        <v>2651748.69</v>
      </c>
      <c r="B5966" s="2">
        <v>711776.44</v>
      </c>
      <c r="C5966" s="2">
        <v>4.3099999999999996</v>
      </c>
    </row>
    <row r="5967" spans="1:3" x14ac:dyDescent="0.3">
      <c r="A5967" s="2">
        <v>2651748.0699999998</v>
      </c>
      <c r="B5967" s="2">
        <v>711776.54</v>
      </c>
      <c r="C5967" s="2">
        <v>4.0999999999999996</v>
      </c>
    </row>
    <row r="5968" spans="1:3" x14ac:dyDescent="0.3">
      <c r="A5968" s="2">
        <v>2651747.4700000002</v>
      </c>
      <c r="B5968" s="2">
        <v>711776.64</v>
      </c>
      <c r="C5968" s="2">
        <v>3.86</v>
      </c>
    </row>
    <row r="5969" spans="1:3" x14ac:dyDescent="0.3">
      <c r="A5969" s="2">
        <v>2651746.86</v>
      </c>
      <c r="B5969" s="2">
        <v>711776.76</v>
      </c>
      <c r="C5969" s="2">
        <v>3.7</v>
      </c>
    </row>
    <row r="5970" spans="1:3" x14ac:dyDescent="0.3">
      <c r="A5970" s="2">
        <v>2651746.2599999998</v>
      </c>
      <c r="B5970" s="2">
        <v>711776.89</v>
      </c>
      <c r="C5970" s="2">
        <v>3.48</v>
      </c>
    </row>
    <row r="5971" spans="1:3" x14ac:dyDescent="0.3">
      <c r="A5971" s="2">
        <v>2651745.65</v>
      </c>
      <c r="B5971" s="2">
        <v>711777.06</v>
      </c>
      <c r="C5971" s="2">
        <v>3.27</v>
      </c>
    </row>
    <row r="5972" spans="1:3" x14ac:dyDescent="0.3">
      <c r="A5972" s="2">
        <v>2651745.06</v>
      </c>
      <c r="B5972" s="2">
        <v>711777.22</v>
      </c>
      <c r="C5972" s="2">
        <v>3.03</v>
      </c>
    </row>
    <row r="5973" spans="1:3" x14ac:dyDescent="0.3">
      <c r="A5973" s="2">
        <v>2651744.4900000002</v>
      </c>
      <c r="B5973" s="2">
        <v>711777.41</v>
      </c>
      <c r="C5973" s="2">
        <v>2.14</v>
      </c>
    </row>
    <row r="5974" spans="1:3" x14ac:dyDescent="0.3">
      <c r="A5974" s="2">
        <v>2651743.9500000002</v>
      </c>
      <c r="B5974" s="2">
        <v>711777.59</v>
      </c>
      <c r="C5974" s="2">
        <v>2.2799999999999998</v>
      </c>
    </row>
    <row r="5975" spans="1:3" x14ac:dyDescent="0.3">
      <c r="A5975" s="2">
        <v>2651743.7000000002</v>
      </c>
      <c r="B5975" s="2">
        <v>711777.72</v>
      </c>
      <c r="C5975" s="2">
        <v>2.14</v>
      </c>
    </row>
    <row r="5976" spans="1:3" x14ac:dyDescent="0.3">
      <c r="A5976" s="2">
        <v>2651743.7000000002</v>
      </c>
      <c r="B5976" s="2">
        <v>711777.85</v>
      </c>
      <c r="C5976" s="2">
        <v>2.1</v>
      </c>
    </row>
    <row r="5977" spans="1:3" x14ac:dyDescent="0.3">
      <c r="A5977" s="2">
        <v>2651743.69</v>
      </c>
      <c r="B5977" s="2">
        <v>711778.06</v>
      </c>
      <c r="C5977" s="2">
        <v>2.14</v>
      </c>
    </row>
    <row r="5978" spans="1:3" x14ac:dyDescent="0.3">
      <c r="A5978" s="2">
        <v>2651743.6800000002</v>
      </c>
      <c r="B5978" s="2">
        <v>711778.23</v>
      </c>
      <c r="C5978" s="2">
        <v>2.06</v>
      </c>
    </row>
    <row r="5979" spans="1:3" x14ac:dyDescent="0.3">
      <c r="A5979" s="2">
        <v>2651743.66</v>
      </c>
      <c r="B5979" s="2">
        <v>711778.41</v>
      </c>
      <c r="C5979" s="2">
        <v>2.0699999999999998</v>
      </c>
    </row>
    <row r="5980" spans="1:3" x14ac:dyDescent="0.3">
      <c r="A5980" s="2">
        <v>2651743.64</v>
      </c>
      <c r="B5980" s="2">
        <v>711778.59</v>
      </c>
      <c r="C5980" s="2">
        <v>2.04</v>
      </c>
    </row>
    <row r="5981" spans="1:3" x14ac:dyDescent="0.3">
      <c r="A5981" s="2">
        <v>2651743.6</v>
      </c>
      <c r="B5981" s="2">
        <v>711778.78</v>
      </c>
      <c r="C5981" s="2">
        <v>2.13</v>
      </c>
    </row>
    <row r="5982" spans="1:3" x14ac:dyDescent="0.3">
      <c r="A5982" s="2">
        <v>2651743.56</v>
      </c>
      <c r="B5982" s="2">
        <v>711778.98</v>
      </c>
      <c r="C5982" s="2">
        <v>2.0699999999999998</v>
      </c>
    </row>
    <row r="5983" spans="1:3" x14ac:dyDescent="0.3">
      <c r="A5983" s="2">
        <v>2651743.5</v>
      </c>
      <c r="B5983" s="2">
        <v>711779.2</v>
      </c>
      <c r="C5983" s="2">
        <v>2.0099999999999998</v>
      </c>
    </row>
    <row r="5984" spans="1:3" x14ac:dyDescent="0.3">
      <c r="A5984" s="2">
        <v>2651743.4700000002</v>
      </c>
      <c r="B5984" s="2">
        <v>711779.41</v>
      </c>
      <c r="C5984" s="2">
        <v>1.6</v>
      </c>
    </row>
    <row r="5985" spans="1:3" x14ac:dyDescent="0.3">
      <c r="A5985" s="2">
        <v>2651743.41</v>
      </c>
      <c r="B5985" s="2">
        <v>711779.64</v>
      </c>
      <c r="C5985" s="2">
        <v>1.94</v>
      </c>
    </row>
    <row r="5991" spans="1:3" x14ac:dyDescent="0.3">
      <c r="A5991" s="2">
        <v>2651748.58</v>
      </c>
      <c r="B5991" s="2">
        <v>711756.65</v>
      </c>
      <c r="C5991" s="2">
        <v>3.86</v>
      </c>
    </row>
    <row r="5992" spans="1:3" x14ac:dyDescent="0.3">
      <c r="A5992" s="2">
        <v>2651748.98</v>
      </c>
      <c r="B5992" s="2">
        <v>711756.13</v>
      </c>
      <c r="C5992" s="2">
        <v>3.85</v>
      </c>
    </row>
    <row r="5993" spans="1:3" x14ac:dyDescent="0.3">
      <c r="A5993" s="2">
        <v>2651749.4300000002</v>
      </c>
      <c r="B5993" s="2">
        <v>711755.68</v>
      </c>
      <c r="C5993" s="2">
        <v>4.05</v>
      </c>
    </row>
    <row r="5994" spans="1:3" x14ac:dyDescent="0.3">
      <c r="A5994" s="2">
        <v>2651749.92</v>
      </c>
      <c r="B5994" s="2">
        <v>711755.26</v>
      </c>
      <c r="C5994" s="2">
        <v>4.37</v>
      </c>
    </row>
    <row r="5995" spans="1:3" x14ac:dyDescent="0.3">
      <c r="A5995" s="2">
        <v>2651750.4500000002</v>
      </c>
      <c r="B5995" s="2">
        <v>711754.88</v>
      </c>
      <c r="C5995" s="2">
        <v>4.4800000000000004</v>
      </c>
    </row>
    <row r="5996" spans="1:3" x14ac:dyDescent="0.3">
      <c r="A5996" s="2">
        <v>2651750.98</v>
      </c>
      <c r="B5996" s="2">
        <v>711754.53</v>
      </c>
      <c r="C5996" s="2">
        <v>5.31</v>
      </c>
    </row>
    <row r="5997" spans="1:3" x14ac:dyDescent="0.3">
      <c r="A5997" s="2">
        <v>2651751.56</v>
      </c>
      <c r="B5997" s="2">
        <v>711754.23999999999</v>
      </c>
      <c r="C5997" s="2">
        <v>5.34</v>
      </c>
    </row>
    <row r="5998" spans="1:3" x14ac:dyDescent="0.3">
      <c r="A5998" s="2">
        <v>2651752.19</v>
      </c>
      <c r="B5998" s="2">
        <v>711753.93</v>
      </c>
      <c r="C5998" s="2">
        <v>5.99</v>
      </c>
    </row>
    <row r="5999" spans="1:3" x14ac:dyDescent="0.3">
      <c r="A5999" s="2">
        <v>2651752.9500000002</v>
      </c>
      <c r="B5999" s="2">
        <v>711753.64</v>
      </c>
      <c r="C5999" s="2">
        <v>6.04</v>
      </c>
    </row>
    <row r="6000" spans="1:3" x14ac:dyDescent="0.3">
      <c r="A6000" s="2">
        <v>2651753.84</v>
      </c>
      <c r="B6000" s="2">
        <v>711753.32</v>
      </c>
      <c r="C6000" s="2">
        <v>6.44</v>
      </c>
    </row>
    <row r="6001" spans="1:3" x14ac:dyDescent="0.3">
      <c r="A6001" s="2">
        <v>2651754.91</v>
      </c>
      <c r="B6001" s="2">
        <v>711753.03</v>
      </c>
      <c r="C6001" s="2">
        <v>7.87</v>
      </c>
    </row>
    <row r="6002" spans="1:3" x14ac:dyDescent="0.3">
      <c r="A6002" s="2">
        <v>2651756.1</v>
      </c>
      <c r="B6002" s="2">
        <v>711752.79</v>
      </c>
      <c r="C6002" s="2">
        <v>8.27</v>
      </c>
    </row>
    <row r="6003" spans="1:3" x14ac:dyDescent="0.3">
      <c r="A6003" s="2">
        <v>2651757.4900000002</v>
      </c>
      <c r="B6003" s="2">
        <v>711752.62</v>
      </c>
      <c r="C6003" s="2">
        <v>9.66</v>
      </c>
    </row>
    <row r="6004" spans="1:3" x14ac:dyDescent="0.3">
      <c r="A6004" s="2">
        <v>2651759.04</v>
      </c>
      <c r="B6004" s="2">
        <v>711752.54</v>
      </c>
      <c r="C6004" s="2">
        <v>10.94</v>
      </c>
    </row>
    <row r="6005" spans="1:3" x14ac:dyDescent="0.3">
      <c r="A6005" s="2">
        <v>2651760.7599999998</v>
      </c>
      <c r="B6005" s="2">
        <v>711752.46</v>
      </c>
      <c r="C6005" s="2">
        <v>11.78</v>
      </c>
    </row>
    <row r="6006" spans="1:3" x14ac:dyDescent="0.3">
      <c r="A6006" s="2">
        <v>2651762.65</v>
      </c>
      <c r="B6006" s="2">
        <v>711752.45</v>
      </c>
      <c r="C6006" s="2">
        <v>11.81</v>
      </c>
    </row>
    <row r="6007" spans="1:3" x14ac:dyDescent="0.3">
      <c r="A6007" s="2">
        <v>2651764.69</v>
      </c>
      <c r="B6007" s="2">
        <v>711752.52</v>
      </c>
      <c r="C6007" s="2">
        <v>11.78</v>
      </c>
    </row>
    <row r="6008" spans="1:3" x14ac:dyDescent="0.3">
      <c r="A6008" s="2">
        <v>2651766.83</v>
      </c>
      <c r="B6008" s="2">
        <v>711752.65</v>
      </c>
      <c r="C6008" s="2">
        <v>11.65</v>
      </c>
    </row>
    <row r="6009" spans="1:3" x14ac:dyDescent="0.3">
      <c r="A6009" s="2">
        <v>2651769.0499999998</v>
      </c>
      <c r="B6009" s="2">
        <v>711752.84</v>
      </c>
      <c r="C6009" s="2">
        <v>10.91</v>
      </c>
    </row>
    <row r="6010" spans="1:3" x14ac:dyDescent="0.3">
      <c r="A6010" s="2">
        <v>2651771.4</v>
      </c>
      <c r="B6010" s="2">
        <v>711753.16</v>
      </c>
      <c r="C6010" s="2">
        <v>10.79</v>
      </c>
    </row>
    <row r="6011" spans="1:3" x14ac:dyDescent="0.3">
      <c r="A6011" s="2">
        <v>2651773.86</v>
      </c>
      <c r="B6011" s="2">
        <v>711753.48</v>
      </c>
      <c r="C6011" s="2">
        <v>10.4</v>
      </c>
    </row>
    <row r="6012" spans="1:3" x14ac:dyDescent="0.3">
      <c r="A6012" s="2">
        <v>2651776.41</v>
      </c>
      <c r="B6012" s="2">
        <v>711753.84</v>
      </c>
      <c r="C6012" s="2">
        <v>10.18</v>
      </c>
    </row>
    <row r="6013" spans="1:3" x14ac:dyDescent="0.3">
      <c r="A6013" s="2">
        <v>2651779.0299999998</v>
      </c>
      <c r="B6013" s="2">
        <v>711754.26</v>
      </c>
      <c r="C6013" s="2">
        <v>9.92</v>
      </c>
    </row>
    <row r="6014" spans="1:3" x14ac:dyDescent="0.3">
      <c r="A6014" s="2">
        <v>2651781.63</v>
      </c>
      <c r="B6014" s="2">
        <v>711754.72</v>
      </c>
      <c r="C6014" s="2">
        <v>9.68</v>
      </c>
    </row>
    <row r="6015" spans="1:3" x14ac:dyDescent="0.3">
      <c r="A6015" s="2">
        <v>2651784.27</v>
      </c>
      <c r="B6015" s="2">
        <v>711755.18</v>
      </c>
      <c r="C6015" s="2">
        <v>9.49</v>
      </c>
    </row>
    <row r="6016" spans="1:3" x14ac:dyDescent="0.3">
      <c r="A6016" s="2">
        <v>2651786.92</v>
      </c>
      <c r="B6016" s="2">
        <v>711755.6</v>
      </c>
      <c r="C6016" s="2">
        <v>9.25</v>
      </c>
    </row>
    <row r="6017" spans="1:3" x14ac:dyDescent="0.3">
      <c r="A6017" s="2">
        <v>2651789.5699999998</v>
      </c>
      <c r="B6017" s="2">
        <v>711756.06</v>
      </c>
      <c r="C6017" s="2">
        <v>9.2200000000000006</v>
      </c>
    </row>
    <row r="6018" spans="1:3" x14ac:dyDescent="0.3">
      <c r="A6018" s="2">
        <v>2651792.25</v>
      </c>
      <c r="B6018" s="2">
        <v>711756.51</v>
      </c>
      <c r="C6018" s="2">
        <v>9.0299999999999994</v>
      </c>
    </row>
    <row r="6019" spans="1:3" x14ac:dyDescent="0.3">
      <c r="A6019" s="2">
        <v>2651794.9300000002</v>
      </c>
      <c r="B6019" s="2">
        <v>711756.9</v>
      </c>
      <c r="C6019" s="2">
        <v>8.8800000000000008</v>
      </c>
    </row>
    <row r="6020" spans="1:3" x14ac:dyDescent="0.3">
      <c r="A6020" s="2">
        <v>2651797.65</v>
      </c>
      <c r="B6020" s="2">
        <v>711757.33</v>
      </c>
      <c r="C6020" s="2">
        <v>8.75</v>
      </c>
    </row>
    <row r="6021" spans="1:3" x14ac:dyDescent="0.3">
      <c r="A6021" s="2">
        <v>2651800.39</v>
      </c>
      <c r="B6021" s="2">
        <v>711757.69</v>
      </c>
      <c r="C6021" s="2">
        <v>8.66</v>
      </c>
    </row>
    <row r="6022" spans="1:3" x14ac:dyDescent="0.3">
      <c r="A6022" s="2">
        <v>2651805.88</v>
      </c>
      <c r="B6022" s="2">
        <v>711758.32</v>
      </c>
      <c r="C6022" s="2">
        <v>8.49</v>
      </c>
    </row>
    <row r="6023" spans="1:3" x14ac:dyDescent="0.3">
      <c r="A6023" s="2">
        <v>2651803.12</v>
      </c>
      <c r="B6023" s="2">
        <v>711758.05</v>
      </c>
      <c r="C6023" s="2">
        <v>8.49</v>
      </c>
    </row>
    <row r="6024" spans="1:3" x14ac:dyDescent="0.3">
      <c r="A6024" s="2">
        <v>2651808.65</v>
      </c>
      <c r="B6024" s="2">
        <v>711758.56</v>
      </c>
      <c r="C6024" s="2">
        <v>8.43</v>
      </c>
    </row>
    <row r="6025" spans="1:3" x14ac:dyDescent="0.3">
      <c r="A6025" s="2">
        <v>2651811.35</v>
      </c>
      <c r="B6025" s="2">
        <v>711758.79</v>
      </c>
      <c r="C6025" s="2">
        <v>8.51</v>
      </c>
    </row>
    <row r="6026" spans="1:3" x14ac:dyDescent="0.3">
      <c r="A6026" s="2">
        <v>2651814.0699999998</v>
      </c>
      <c r="B6026" s="2">
        <v>711759.04</v>
      </c>
      <c r="C6026" s="2">
        <v>8.49</v>
      </c>
    </row>
    <row r="6027" spans="1:3" x14ac:dyDescent="0.3">
      <c r="A6027" s="2">
        <v>2651816.7400000002</v>
      </c>
      <c r="B6027" s="2">
        <v>711759.3</v>
      </c>
      <c r="C6027" s="2">
        <v>8.52</v>
      </c>
    </row>
    <row r="6028" spans="1:3" x14ac:dyDescent="0.3">
      <c r="A6028" s="2">
        <v>2651822.2000000002</v>
      </c>
      <c r="B6028" s="2">
        <v>711759.85</v>
      </c>
      <c r="C6028" s="2">
        <v>8.92</v>
      </c>
    </row>
    <row r="6029" spans="1:3" x14ac:dyDescent="0.3">
      <c r="A6029" s="2">
        <v>2651819.46</v>
      </c>
      <c r="B6029" s="2">
        <v>711759.56</v>
      </c>
      <c r="C6029" s="2">
        <v>8.94</v>
      </c>
    </row>
    <row r="6030" spans="1:3" x14ac:dyDescent="0.3">
      <c r="A6030" s="2">
        <v>2651824.9500000002</v>
      </c>
      <c r="B6030" s="2">
        <v>711760.18</v>
      </c>
      <c r="C6030" s="2">
        <v>9.1300000000000008</v>
      </c>
    </row>
    <row r="6031" spans="1:3" x14ac:dyDescent="0.3">
      <c r="A6031" s="2">
        <v>2651827.6800000002</v>
      </c>
      <c r="B6031" s="2">
        <v>711760.52</v>
      </c>
      <c r="C6031" s="2">
        <v>9.43</v>
      </c>
    </row>
    <row r="6032" spans="1:3" x14ac:dyDescent="0.3">
      <c r="A6032" s="2">
        <v>2651830.42</v>
      </c>
      <c r="B6032" s="2">
        <v>711760.95</v>
      </c>
      <c r="C6032" s="2">
        <v>9.69</v>
      </c>
    </row>
    <row r="6033" spans="1:3" x14ac:dyDescent="0.3">
      <c r="A6033" s="2">
        <v>2651833.14</v>
      </c>
      <c r="B6033" s="2">
        <v>711761.35</v>
      </c>
      <c r="C6033" s="2">
        <v>9.99</v>
      </c>
    </row>
    <row r="6034" spans="1:3" x14ac:dyDescent="0.3">
      <c r="A6034" s="2">
        <v>2651838.64</v>
      </c>
      <c r="B6034" s="2">
        <v>711762.3</v>
      </c>
      <c r="C6034" s="2">
        <v>10.57</v>
      </c>
    </row>
    <row r="6035" spans="1:3" x14ac:dyDescent="0.3">
      <c r="A6035" s="2">
        <v>2651835.87</v>
      </c>
      <c r="B6035" s="2">
        <v>711761.78</v>
      </c>
      <c r="C6035" s="2">
        <v>10.57</v>
      </c>
    </row>
    <row r="6036" spans="1:3" x14ac:dyDescent="0.3">
      <c r="A6036" s="2">
        <v>2651841.39</v>
      </c>
      <c r="B6036" s="2">
        <v>711762.77</v>
      </c>
      <c r="C6036" s="2">
        <v>10.86</v>
      </c>
    </row>
    <row r="6037" spans="1:3" x14ac:dyDescent="0.3">
      <c r="A6037" s="2">
        <v>2651844.14</v>
      </c>
      <c r="B6037" s="2">
        <v>711763.3</v>
      </c>
      <c r="C6037" s="2">
        <v>11.01</v>
      </c>
    </row>
    <row r="6038" spans="1:3" x14ac:dyDescent="0.3">
      <c r="A6038" s="2">
        <v>2651846.87</v>
      </c>
      <c r="B6038" s="2">
        <v>711763.8</v>
      </c>
      <c r="C6038" s="2">
        <v>11.14</v>
      </c>
    </row>
    <row r="6039" spans="1:3" x14ac:dyDescent="0.3">
      <c r="A6039" s="2">
        <v>2651849.6</v>
      </c>
      <c r="B6039" s="2">
        <v>711764.33</v>
      </c>
      <c r="C6039" s="2">
        <v>11.26</v>
      </c>
    </row>
    <row r="6040" spans="1:3" x14ac:dyDescent="0.3">
      <c r="A6040" s="2">
        <v>2651852.34</v>
      </c>
      <c r="B6040" s="2">
        <v>711764.89</v>
      </c>
      <c r="C6040" s="2">
        <v>11.62</v>
      </c>
    </row>
    <row r="6041" spans="1:3" x14ac:dyDescent="0.3">
      <c r="A6041" s="2">
        <v>2651855.0499999998</v>
      </c>
      <c r="B6041" s="2">
        <v>711765.42</v>
      </c>
      <c r="C6041" s="2">
        <v>11.85</v>
      </c>
    </row>
    <row r="6042" spans="1:3" x14ac:dyDescent="0.3">
      <c r="A6042" s="2">
        <v>2651857.73</v>
      </c>
      <c r="B6042" s="2">
        <v>711765.96</v>
      </c>
      <c r="C6042" s="2">
        <v>12.16</v>
      </c>
    </row>
    <row r="6043" spans="1:3" x14ac:dyDescent="0.3">
      <c r="A6043" s="2">
        <v>2651860.44</v>
      </c>
      <c r="B6043" s="2">
        <v>711766.48</v>
      </c>
      <c r="C6043" s="2">
        <v>12.22</v>
      </c>
    </row>
    <row r="6044" spans="1:3" x14ac:dyDescent="0.3">
      <c r="A6044" s="2">
        <v>2651863.15</v>
      </c>
      <c r="B6044" s="2">
        <v>711766.99</v>
      </c>
      <c r="C6044" s="2">
        <v>12.19</v>
      </c>
    </row>
    <row r="6045" spans="1:3" x14ac:dyDescent="0.3">
      <c r="A6045" s="2">
        <v>2651865.84</v>
      </c>
      <c r="B6045" s="2">
        <v>711767.45</v>
      </c>
      <c r="C6045" s="2">
        <v>12.19</v>
      </c>
    </row>
    <row r="6046" spans="1:3" x14ac:dyDescent="0.3">
      <c r="A6046" s="2">
        <v>2651868.54</v>
      </c>
      <c r="B6046" s="2">
        <v>711767.95</v>
      </c>
      <c r="C6046" s="2">
        <v>12.22</v>
      </c>
    </row>
    <row r="6047" spans="1:3" x14ac:dyDescent="0.3">
      <c r="A6047" s="2">
        <v>2651871.2400000002</v>
      </c>
      <c r="B6047" s="2">
        <v>711768.36</v>
      </c>
      <c r="C6047" s="2">
        <v>12.24</v>
      </c>
    </row>
    <row r="6048" spans="1:3" x14ac:dyDescent="0.3">
      <c r="A6048" s="2">
        <v>2651873.9500000002</v>
      </c>
      <c r="B6048" s="2">
        <v>711768.85</v>
      </c>
      <c r="C6048" s="2">
        <v>12.45</v>
      </c>
    </row>
    <row r="6049" spans="1:3" x14ac:dyDescent="0.3">
      <c r="A6049" s="2">
        <v>2651876.65</v>
      </c>
      <c r="B6049" s="2">
        <v>711769.25</v>
      </c>
      <c r="C6049" s="2">
        <v>12.55</v>
      </c>
    </row>
    <row r="6050" spans="1:3" x14ac:dyDescent="0.3">
      <c r="A6050" s="2">
        <v>2651879.35</v>
      </c>
      <c r="B6050" s="2">
        <v>711769.7</v>
      </c>
      <c r="C6050" s="2">
        <v>12.51</v>
      </c>
    </row>
    <row r="6051" spans="1:3" x14ac:dyDescent="0.3">
      <c r="A6051" s="2">
        <v>2651882.0499999998</v>
      </c>
      <c r="B6051" s="2">
        <v>711770.1</v>
      </c>
      <c r="C6051" s="2">
        <v>12.37</v>
      </c>
    </row>
    <row r="6052" spans="1:3" x14ac:dyDescent="0.3">
      <c r="A6052" s="2">
        <v>2651887.36</v>
      </c>
      <c r="B6052" s="2">
        <v>711770.82</v>
      </c>
      <c r="C6052" s="2">
        <v>12.33</v>
      </c>
    </row>
    <row r="6053" spans="1:3" x14ac:dyDescent="0.3">
      <c r="A6053" s="2">
        <v>2651884.71</v>
      </c>
      <c r="B6053" s="2">
        <v>711770.47</v>
      </c>
      <c r="C6053" s="2">
        <v>12.33</v>
      </c>
    </row>
    <row r="6054" spans="1:3" x14ac:dyDescent="0.3">
      <c r="A6054" s="2">
        <v>2651889.9900000002</v>
      </c>
      <c r="B6054" s="2">
        <v>711771.15</v>
      </c>
      <c r="C6054" s="2">
        <v>12.31</v>
      </c>
    </row>
    <row r="6055" spans="1:3" x14ac:dyDescent="0.3">
      <c r="A6055" s="2">
        <v>2651892.59</v>
      </c>
      <c r="B6055" s="2">
        <v>711771.43</v>
      </c>
      <c r="C6055" s="2">
        <v>12.43</v>
      </c>
    </row>
    <row r="6056" spans="1:3" x14ac:dyDescent="0.3">
      <c r="A6056" s="2">
        <v>2651895.1800000002</v>
      </c>
      <c r="B6056" s="2">
        <v>711771.69</v>
      </c>
      <c r="C6056" s="2">
        <v>12.51</v>
      </c>
    </row>
    <row r="6057" spans="1:3" x14ac:dyDescent="0.3">
      <c r="A6057" s="2">
        <v>2651897.7599999998</v>
      </c>
      <c r="B6057" s="2">
        <v>711771.84</v>
      </c>
      <c r="C6057" s="2">
        <v>12.43</v>
      </c>
    </row>
    <row r="6058" spans="1:3" x14ac:dyDescent="0.3">
      <c r="A6058" s="2">
        <v>2651900.36</v>
      </c>
      <c r="B6058" s="2">
        <v>711772.09</v>
      </c>
      <c r="C6058" s="2">
        <v>12.33</v>
      </c>
    </row>
    <row r="6059" spans="1:3" x14ac:dyDescent="0.3">
      <c r="A6059" s="2">
        <v>2651902.91</v>
      </c>
      <c r="B6059" s="2">
        <v>711772.17</v>
      </c>
      <c r="C6059" s="2">
        <v>12.4</v>
      </c>
    </row>
    <row r="6060" spans="1:3" x14ac:dyDescent="0.3">
      <c r="A6060" s="2">
        <v>2651905.44</v>
      </c>
      <c r="B6060" s="2">
        <v>711772.26</v>
      </c>
      <c r="C6060" s="2">
        <v>12.42</v>
      </c>
    </row>
    <row r="6061" spans="1:3" x14ac:dyDescent="0.3">
      <c r="A6061" s="2">
        <v>2651907.94</v>
      </c>
      <c r="B6061" s="2">
        <v>711772.32</v>
      </c>
      <c r="C6061" s="2">
        <v>12.3</v>
      </c>
    </row>
    <row r="6062" spans="1:3" x14ac:dyDescent="0.3">
      <c r="A6062" s="2">
        <v>2651910.4</v>
      </c>
      <c r="B6062" s="2">
        <v>711772.39</v>
      </c>
      <c r="C6062" s="2">
        <v>12.11</v>
      </c>
    </row>
    <row r="6063" spans="1:3" x14ac:dyDescent="0.3">
      <c r="A6063" s="2">
        <v>2651912.87</v>
      </c>
      <c r="B6063" s="2">
        <v>711772.49</v>
      </c>
      <c r="C6063" s="2">
        <v>12.08</v>
      </c>
    </row>
    <row r="6064" spans="1:3" x14ac:dyDescent="0.3">
      <c r="A6064" s="2">
        <v>2651915.35</v>
      </c>
      <c r="B6064" s="2">
        <v>711772.61</v>
      </c>
      <c r="C6064" s="2">
        <v>12.12</v>
      </c>
    </row>
    <row r="6065" spans="1:3" x14ac:dyDescent="0.3">
      <c r="A6065" s="2">
        <v>2651917.8199999998</v>
      </c>
      <c r="B6065" s="2">
        <v>711772.77</v>
      </c>
      <c r="C6065" s="2">
        <v>12.14</v>
      </c>
    </row>
    <row r="6066" spans="1:3" x14ac:dyDescent="0.3">
      <c r="A6066" s="2">
        <v>2651920.2999999998</v>
      </c>
      <c r="B6066" s="2">
        <v>711772.94</v>
      </c>
      <c r="C6066" s="2">
        <v>12.06</v>
      </c>
    </row>
    <row r="6067" spans="1:3" x14ac:dyDescent="0.3">
      <c r="A6067" s="2">
        <v>2651925.31</v>
      </c>
      <c r="B6067" s="2">
        <v>711773.43</v>
      </c>
      <c r="C6067" s="2">
        <v>12.08</v>
      </c>
    </row>
    <row r="6068" spans="1:3" x14ac:dyDescent="0.3">
      <c r="A6068" s="2">
        <v>2651927.84</v>
      </c>
      <c r="B6068" s="2">
        <v>711773.77</v>
      </c>
      <c r="C6068" s="2">
        <v>11.97</v>
      </c>
    </row>
    <row r="6069" spans="1:3" x14ac:dyDescent="0.3">
      <c r="A6069" s="2">
        <v>2651930.4</v>
      </c>
      <c r="B6069" s="2">
        <v>711774.18</v>
      </c>
      <c r="C6069" s="2">
        <v>11.88</v>
      </c>
    </row>
    <row r="6070" spans="1:3" x14ac:dyDescent="0.3">
      <c r="A6070" s="2">
        <v>2651932.9700000002</v>
      </c>
      <c r="B6070" s="2">
        <v>711774.65</v>
      </c>
      <c r="C6070" s="2">
        <v>12.06</v>
      </c>
    </row>
    <row r="6071" spans="1:3" x14ac:dyDescent="0.3">
      <c r="A6071" s="2">
        <v>2651935.54</v>
      </c>
      <c r="B6071" s="2">
        <v>711775.17</v>
      </c>
      <c r="C6071" s="2">
        <v>12.16</v>
      </c>
    </row>
    <row r="6072" spans="1:3" x14ac:dyDescent="0.3">
      <c r="A6072" s="2">
        <v>2651940.7599999998</v>
      </c>
      <c r="B6072" s="2">
        <v>711776.27</v>
      </c>
      <c r="C6072" s="2">
        <v>12.25</v>
      </c>
    </row>
    <row r="6073" spans="1:3" x14ac:dyDescent="0.3">
      <c r="A6073" s="2">
        <v>2651938.15</v>
      </c>
      <c r="B6073" s="2">
        <v>711775.7</v>
      </c>
      <c r="C6073" s="2">
        <v>12.25</v>
      </c>
    </row>
    <row r="6074" spans="1:3" x14ac:dyDescent="0.3">
      <c r="A6074" s="2">
        <v>2651943.37</v>
      </c>
      <c r="B6074" s="2">
        <v>711776.83</v>
      </c>
      <c r="C6074" s="2">
        <v>12.25</v>
      </c>
    </row>
    <row r="6075" spans="1:3" x14ac:dyDescent="0.3">
      <c r="A6075" s="2">
        <v>2651946</v>
      </c>
      <c r="B6075" s="2">
        <v>711777.4</v>
      </c>
      <c r="C6075" s="2">
        <v>12.28</v>
      </c>
    </row>
    <row r="6076" spans="1:3" x14ac:dyDescent="0.3">
      <c r="A6076" s="2">
        <v>2651948.6</v>
      </c>
      <c r="B6076" s="2">
        <v>711777.96</v>
      </c>
      <c r="C6076" s="2">
        <v>12.25</v>
      </c>
    </row>
    <row r="6077" spans="1:3" x14ac:dyDescent="0.3">
      <c r="A6077" s="2">
        <v>2651951.19</v>
      </c>
      <c r="B6077" s="2">
        <v>711778.51</v>
      </c>
      <c r="C6077" s="2">
        <v>12.27</v>
      </c>
    </row>
    <row r="6078" spans="1:3" x14ac:dyDescent="0.3">
      <c r="A6078" s="2">
        <v>2651953.81</v>
      </c>
      <c r="B6078" s="2">
        <v>711779.12</v>
      </c>
      <c r="C6078" s="2">
        <v>12.12</v>
      </c>
    </row>
    <row r="6079" spans="1:3" x14ac:dyDescent="0.3">
      <c r="A6079" s="2">
        <v>2651956.38</v>
      </c>
      <c r="B6079" s="2">
        <v>711779.7</v>
      </c>
      <c r="C6079" s="2">
        <v>12.21</v>
      </c>
    </row>
    <row r="6080" spans="1:3" x14ac:dyDescent="0.3">
      <c r="A6080" s="2">
        <v>2651961.5499999998</v>
      </c>
      <c r="B6080" s="2">
        <v>711780.89</v>
      </c>
      <c r="C6080" s="2">
        <v>12.16</v>
      </c>
    </row>
    <row r="6081" spans="1:3" x14ac:dyDescent="0.3">
      <c r="A6081" s="2">
        <v>2651964.13</v>
      </c>
      <c r="B6081" s="2">
        <v>711781.49</v>
      </c>
      <c r="C6081" s="2">
        <v>12.48</v>
      </c>
    </row>
    <row r="6082" spans="1:3" x14ac:dyDescent="0.3">
      <c r="A6082" s="2">
        <v>2651966.6800000002</v>
      </c>
      <c r="B6082" s="2">
        <v>711782.03</v>
      </c>
      <c r="C6082" s="2">
        <v>12.58</v>
      </c>
    </row>
    <row r="6083" spans="1:3" x14ac:dyDescent="0.3">
      <c r="A6083" s="2">
        <v>2651969.23</v>
      </c>
      <c r="B6083" s="2">
        <v>711782.47</v>
      </c>
      <c r="C6083" s="2">
        <v>12.52</v>
      </c>
    </row>
    <row r="6084" spans="1:3" x14ac:dyDescent="0.3">
      <c r="A6084" s="2">
        <v>2651971.7400000002</v>
      </c>
      <c r="B6084" s="2">
        <v>711782.85</v>
      </c>
      <c r="C6084" s="2">
        <v>12.34</v>
      </c>
    </row>
    <row r="6085" spans="1:3" x14ac:dyDescent="0.3">
      <c r="A6085" s="2">
        <v>2651976.62</v>
      </c>
      <c r="B6085" s="2">
        <v>711783.34</v>
      </c>
      <c r="C6085" s="2">
        <v>12.37</v>
      </c>
    </row>
    <row r="6086" spans="1:3" x14ac:dyDescent="0.3">
      <c r="A6086" s="2">
        <v>2651974.19</v>
      </c>
      <c r="B6086" s="2">
        <v>711783.13</v>
      </c>
      <c r="C6086" s="2">
        <v>12.37</v>
      </c>
    </row>
    <row r="6087" spans="1:3" x14ac:dyDescent="0.3">
      <c r="A6087" s="2">
        <v>2651979.0099999998</v>
      </c>
      <c r="B6087" s="2">
        <v>711783.49</v>
      </c>
      <c r="C6087" s="2">
        <v>12.36</v>
      </c>
    </row>
    <row r="6088" spans="1:3" x14ac:dyDescent="0.3">
      <c r="A6088" s="2">
        <v>2651981.35</v>
      </c>
      <c r="B6088" s="2">
        <v>711783.55</v>
      </c>
      <c r="C6088" s="2">
        <v>12.28</v>
      </c>
    </row>
    <row r="6089" spans="1:3" x14ac:dyDescent="0.3">
      <c r="A6089" s="2">
        <v>2651983.66</v>
      </c>
      <c r="B6089" s="2">
        <v>711783.56</v>
      </c>
      <c r="C6089" s="2">
        <v>12.24</v>
      </c>
    </row>
    <row r="6090" spans="1:3" x14ac:dyDescent="0.3">
      <c r="A6090" s="2">
        <v>2651985.9500000002</v>
      </c>
      <c r="B6090" s="2">
        <v>711783.51</v>
      </c>
      <c r="C6090" s="2">
        <v>12.31</v>
      </c>
    </row>
    <row r="6091" spans="1:3" x14ac:dyDescent="0.3">
      <c r="A6091" s="2">
        <v>2651988.25</v>
      </c>
      <c r="B6091" s="2">
        <v>711783.47</v>
      </c>
      <c r="C6091" s="2">
        <v>12.25</v>
      </c>
    </row>
    <row r="6092" spans="1:3" x14ac:dyDescent="0.3">
      <c r="A6092" s="2">
        <v>2651990.5699999998</v>
      </c>
      <c r="B6092" s="2">
        <v>711783.41</v>
      </c>
      <c r="C6092" s="2">
        <v>12.43</v>
      </c>
    </row>
    <row r="6093" spans="1:3" x14ac:dyDescent="0.3">
      <c r="A6093" s="2">
        <v>2651992.88</v>
      </c>
      <c r="B6093" s="2">
        <v>711783.32</v>
      </c>
      <c r="C6093" s="2">
        <v>12.42</v>
      </c>
    </row>
    <row r="6094" spans="1:3" x14ac:dyDescent="0.3">
      <c r="A6094" s="2">
        <v>2651995.17</v>
      </c>
      <c r="B6094" s="2">
        <v>711783.27</v>
      </c>
      <c r="C6094" s="2">
        <v>12.42</v>
      </c>
    </row>
    <row r="6095" spans="1:3" x14ac:dyDescent="0.3">
      <c r="A6095" s="2">
        <v>2651997.46</v>
      </c>
      <c r="B6095" s="2">
        <v>711783.22</v>
      </c>
      <c r="C6095" s="2">
        <v>12.4</v>
      </c>
    </row>
    <row r="6096" spans="1:3" x14ac:dyDescent="0.3">
      <c r="A6096" s="2">
        <v>2651999.7799999998</v>
      </c>
      <c r="B6096" s="2">
        <v>711783.23</v>
      </c>
      <c r="C6096" s="2">
        <v>12.62</v>
      </c>
    </row>
    <row r="6097" spans="1:3" x14ac:dyDescent="0.3">
      <c r="A6097" s="2">
        <v>2652002.11</v>
      </c>
      <c r="B6097" s="2">
        <v>711783.32</v>
      </c>
      <c r="C6097" s="2">
        <v>12.59</v>
      </c>
    </row>
    <row r="6098" spans="1:3" x14ac:dyDescent="0.3">
      <c r="A6098" s="2">
        <v>2652004.4</v>
      </c>
      <c r="B6098" s="2">
        <v>711783.45</v>
      </c>
      <c r="C6098" s="2">
        <v>12.56</v>
      </c>
    </row>
    <row r="6099" spans="1:3" x14ac:dyDescent="0.3">
      <c r="A6099" s="2">
        <v>2652006.7400000002</v>
      </c>
      <c r="B6099" s="2">
        <v>711783.74</v>
      </c>
      <c r="C6099" s="2">
        <v>12.9</v>
      </c>
    </row>
    <row r="6100" spans="1:3" x14ac:dyDescent="0.3">
      <c r="A6100" s="2">
        <v>2652009.14</v>
      </c>
      <c r="B6100" s="2">
        <v>711784.08</v>
      </c>
      <c r="C6100" s="2">
        <v>12.9</v>
      </c>
    </row>
    <row r="6101" spans="1:3" x14ac:dyDescent="0.3">
      <c r="A6101" s="2">
        <v>2652011.5699999998</v>
      </c>
      <c r="B6101" s="2">
        <v>711784.51</v>
      </c>
      <c r="C6101" s="2">
        <v>12.85</v>
      </c>
    </row>
    <row r="6102" spans="1:3" x14ac:dyDescent="0.3">
      <c r="A6102" s="2">
        <v>2652014.02</v>
      </c>
      <c r="B6102" s="2">
        <v>711785.01</v>
      </c>
      <c r="C6102" s="2">
        <v>12.77</v>
      </c>
    </row>
    <row r="6103" spans="1:3" x14ac:dyDescent="0.3">
      <c r="A6103" s="2">
        <v>2652016.52</v>
      </c>
      <c r="B6103" s="2">
        <v>711785.51</v>
      </c>
      <c r="C6103" s="2">
        <v>12.7</v>
      </c>
    </row>
    <row r="6104" spans="1:3" x14ac:dyDescent="0.3">
      <c r="A6104" s="2">
        <v>2652019.06</v>
      </c>
      <c r="B6104" s="2">
        <v>711786.07</v>
      </c>
      <c r="C6104" s="2">
        <v>12.51</v>
      </c>
    </row>
    <row r="6105" spans="1:3" x14ac:dyDescent="0.3">
      <c r="A6105" s="2">
        <v>2652021.59</v>
      </c>
      <c r="B6105" s="2">
        <v>711786.56</v>
      </c>
      <c r="C6105" s="2">
        <v>12.53</v>
      </c>
    </row>
    <row r="6106" spans="1:3" x14ac:dyDescent="0.3">
      <c r="A6106" s="2">
        <v>2652024.15</v>
      </c>
      <c r="B6106" s="2">
        <v>711787.02</v>
      </c>
      <c r="C6106" s="2">
        <v>12.65</v>
      </c>
    </row>
    <row r="6107" spans="1:3" x14ac:dyDescent="0.3">
      <c r="A6107" s="2">
        <v>2652026.73</v>
      </c>
      <c r="B6107" s="2">
        <v>711787.48</v>
      </c>
      <c r="C6107" s="2">
        <v>12.59</v>
      </c>
    </row>
    <row r="6108" spans="1:3" x14ac:dyDescent="0.3">
      <c r="A6108" s="2">
        <v>2652029.27</v>
      </c>
      <c r="B6108" s="2">
        <v>711787.85</v>
      </c>
      <c r="C6108" s="2">
        <v>12.42</v>
      </c>
    </row>
    <row r="6109" spans="1:3" x14ac:dyDescent="0.3">
      <c r="A6109" s="2">
        <v>2652031.7999999998</v>
      </c>
      <c r="B6109" s="2">
        <v>711788.16</v>
      </c>
      <c r="C6109" s="2">
        <v>11.45</v>
      </c>
    </row>
    <row r="6110" spans="1:3" x14ac:dyDescent="0.3">
      <c r="A6110" s="2">
        <v>2652034.34</v>
      </c>
      <c r="B6110" s="2">
        <v>711788.46</v>
      </c>
      <c r="C6110" s="2">
        <v>11.47</v>
      </c>
    </row>
    <row r="6111" spans="1:3" x14ac:dyDescent="0.3">
      <c r="A6111" s="2">
        <v>2652036.84</v>
      </c>
      <c r="B6111" s="2">
        <v>711788.73</v>
      </c>
      <c r="C6111" s="2">
        <v>11.11</v>
      </c>
    </row>
    <row r="6112" spans="1:3" x14ac:dyDescent="0.3">
      <c r="A6112" s="2">
        <v>2652039.31</v>
      </c>
      <c r="B6112" s="2">
        <v>711788.98</v>
      </c>
      <c r="C6112" s="2">
        <v>11.01</v>
      </c>
    </row>
    <row r="6113" spans="1:3" x14ac:dyDescent="0.3">
      <c r="A6113" s="2">
        <v>2652041.84</v>
      </c>
      <c r="B6113" s="2">
        <v>711789.26</v>
      </c>
      <c r="C6113" s="2">
        <v>10.97</v>
      </c>
    </row>
    <row r="6114" spans="1:3" x14ac:dyDescent="0.3">
      <c r="A6114" s="2">
        <v>2652044.34</v>
      </c>
      <c r="B6114" s="2">
        <v>711789.47</v>
      </c>
      <c r="C6114" s="2">
        <v>11</v>
      </c>
    </row>
    <row r="6115" spans="1:3" x14ac:dyDescent="0.3">
      <c r="A6115" s="2">
        <v>2652046.84</v>
      </c>
      <c r="B6115" s="2">
        <v>711789.71</v>
      </c>
      <c r="C6115" s="2">
        <v>10.91</v>
      </c>
    </row>
    <row r="6116" spans="1:3" x14ac:dyDescent="0.3">
      <c r="A6116" s="2">
        <v>2652049.38</v>
      </c>
      <c r="B6116" s="2">
        <v>711789.94</v>
      </c>
      <c r="C6116" s="2">
        <v>10.94</v>
      </c>
    </row>
    <row r="6117" spans="1:3" x14ac:dyDescent="0.3">
      <c r="A6117" s="2">
        <v>2652051.9</v>
      </c>
      <c r="B6117" s="2">
        <v>711790.18</v>
      </c>
      <c r="C6117" s="2">
        <v>10.98</v>
      </c>
    </row>
    <row r="6118" spans="1:3" x14ac:dyDescent="0.3">
      <c r="A6118" s="2">
        <v>2652054.46</v>
      </c>
      <c r="B6118" s="2">
        <v>711790.46</v>
      </c>
      <c r="C6118" s="2">
        <v>12.12</v>
      </c>
    </row>
    <row r="6119" spans="1:3" x14ac:dyDescent="0.3">
      <c r="A6119" s="2">
        <v>2652056.9900000002</v>
      </c>
      <c r="B6119" s="2">
        <v>711790.72</v>
      </c>
      <c r="C6119" s="2">
        <v>12.05</v>
      </c>
    </row>
    <row r="6120" spans="1:3" x14ac:dyDescent="0.3">
      <c r="A6120" s="2">
        <v>2652062.13</v>
      </c>
      <c r="B6120" s="2">
        <v>711791.42</v>
      </c>
      <c r="C6120" s="2">
        <v>11.41</v>
      </c>
    </row>
    <row r="6121" spans="1:3" x14ac:dyDescent="0.3">
      <c r="A6121" s="2">
        <v>2652059.5499999998</v>
      </c>
      <c r="B6121" s="2">
        <v>711791.06</v>
      </c>
      <c r="C6121" s="2">
        <v>11.41</v>
      </c>
    </row>
    <row r="6122" spans="1:3" x14ac:dyDescent="0.3">
      <c r="A6122" s="2">
        <v>2652064.67</v>
      </c>
      <c r="B6122" s="2">
        <v>711791.74</v>
      </c>
      <c r="C6122" s="2">
        <v>11.37</v>
      </c>
    </row>
    <row r="6123" spans="1:3" x14ac:dyDescent="0.3">
      <c r="A6123" s="2">
        <v>2652067.23</v>
      </c>
      <c r="B6123" s="2">
        <v>711792.13</v>
      </c>
      <c r="C6123" s="2">
        <v>11.4</v>
      </c>
    </row>
    <row r="6124" spans="1:3" x14ac:dyDescent="0.3">
      <c r="A6124" s="2">
        <v>2652069.81</v>
      </c>
      <c r="B6124" s="2">
        <v>711792.51</v>
      </c>
      <c r="C6124" s="2">
        <v>11.1</v>
      </c>
    </row>
    <row r="6125" spans="1:3" x14ac:dyDescent="0.3">
      <c r="A6125" s="2">
        <v>2652072.39</v>
      </c>
      <c r="B6125" s="2">
        <v>711792.93</v>
      </c>
      <c r="C6125" s="2">
        <v>11.28</v>
      </c>
    </row>
    <row r="6126" spans="1:3" x14ac:dyDescent="0.3">
      <c r="A6126" s="2">
        <v>2652074.9500000002</v>
      </c>
      <c r="B6126" s="2">
        <v>711793.35</v>
      </c>
      <c r="C6126" s="2">
        <v>11.05</v>
      </c>
    </row>
    <row r="6127" spans="1:3" x14ac:dyDescent="0.3">
      <c r="A6127" s="2">
        <v>2652077.5699999998</v>
      </c>
      <c r="B6127" s="2">
        <v>711793.85</v>
      </c>
      <c r="C6127" s="2">
        <v>11</v>
      </c>
    </row>
    <row r="6128" spans="1:3" x14ac:dyDescent="0.3">
      <c r="A6128" s="2">
        <v>2652080.17</v>
      </c>
      <c r="B6128" s="2">
        <v>711794.34</v>
      </c>
      <c r="C6128" s="2">
        <v>11.25</v>
      </c>
    </row>
    <row r="6129" spans="1:3" x14ac:dyDescent="0.3">
      <c r="A6129" s="2">
        <v>2652082.7799999998</v>
      </c>
      <c r="B6129" s="2">
        <v>711794.81</v>
      </c>
      <c r="C6129" s="2">
        <v>11.17</v>
      </c>
    </row>
    <row r="6130" spans="1:3" x14ac:dyDescent="0.3">
      <c r="A6130" s="2">
        <v>2652085.4</v>
      </c>
      <c r="B6130" s="2">
        <v>711795.34</v>
      </c>
      <c r="C6130" s="2">
        <v>11.22</v>
      </c>
    </row>
    <row r="6131" spans="1:3" x14ac:dyDescent="0.3">
      <c r="A6131" s="2">
        <v>2652088.0099999998</v>
      </c>
      <c r="B6131" s="2">
        <v>711795.86</v>
      </c>
      <c r="C6131" s="2">
        <v>11.31</v>
      </c>
    </row>
    <row r="6132" spans="1:3" x14ac:dyDescent="0.3">
      <c r="A6132" s="2">
        <v>2652090.59</v>
      </c>
      <c r="B6132" s="2">
        <v>711796.39</v>
      </c>
      <c r="C6132" s="2">
        <v>11.28</v>
      </c>
    </row>
    <row r="6133" spans="1:3" x14ac:dyDescent="0.3">
      <c r="A6133" s="2">
        <v>2652093.21</v>
      </c>
      <c r="B6133" s="2">
        <v>711796.95</v>
      </c>
      <c r="C6133" s="2">
        <v>11.01</v>
      </c>
    </row>
    <row r="6134" spans="1:3" x14ac:dyDescent="0.3">
      <c r="A6134" s="2">
        <v>2652095.83</v>
      </c>
      <c r="B6134" s="2">
        <v>711797.47</v>
      </c>
      <c r="C6134" s="2">
        <v>11.44</v>
      </c>
    </row>
    <row r="6135" spans="1:3" x14ac:dyDescent="0.3">
      <c r="A6135" s="2">
        <v>2652100.94</v>
      </c>
      <c r="B6135" s="2">
        <v>711798.46</v>
      </c>
      <c r="C6135" s="2">
        <v>11.11</v>
      </c>
    </row>
    <row r="6136" spans="1:3" x14ac:dyDescent="0.3">
      <c r="A6136" s="2">
        <v>2652103.5</v>
      </c>
      <c r="B6136" s="2">
        <v>711798.93</v>
      </c>
      <c r="C6136" s="2">
        <v>11.11</v>
      </c>
    </row>
    <row r="6137" spans="1:3" x14ac:dyDescent="0.3">
      <c r="A6137" s="2">
        <v>2652106.06</v>
      </c>
      <c r="B6137" s="2">
        <v>711799.4</v>
      </c>
      <c r="C6137" s="2">
        <v>11.03</v>
      </c>
    </row>
    <row r="6138" spans="1:3" x14ac:dyDescent="0.3">
      <c r="A6138" s="2">
        <v>2652108.58</v>
      </c>
      <c r="B6138" s="2">
        <v>711799.84</v>
      </c>
      <c r="C6138" s="2">
        <v>11.01</v>
      </c>
    </row>
    <row r="6139" spans="1:3" x14ac:dyDescent="0.3">
      <c r="A6139" s="2">
        <v>2652111.13</v>
      </c>
      <c r="B6139" s="2">
        <v>711800.25</v>
      </c>
      <c r="C6139" s="2">
        <v>11.1</v>
      </c>
    </row>
    <row r="6140" spans="1:3" x14ac:dyDescent="0.3">
      <c r="A6140" s="2">
        <v>2652113.67</v>
      </c>
      <c r="B6140" s="2">
        <v>711800.64</v>
      </c>
      <c r="C6140" s="2">
        <v>11.11</v>
      </c>
    </row>
    <row r="6141" spans="1:3" x14ac:dyDescent="0.3">
      <c r="A6141" s="2">
        <v>2652116.23</v>
      </c>
      <c r="B6141" s="2">
        <v>711801.01</v>
      </c>
      <c r="C6141" s="2">
        <v>11.08</v>
      </c>
    </row>
    <row r="6142" spans="1:3" x14ac:dyDescent="0.3">
      <c r="A6142" s="2">
        <v>2652118.7799999998</v>
      </c>
      <c r="B6142" s="2">
        <v>711801.33</v>
      </c>
      <c r="C6142" s="2">
        <v>11.28</v>
      </c>
    </row>
    <row r="6143" spans="1:3" x14ac:dyDescent="0.3">
      <c r="A6143" s="2">
        <v>2652121.37</v>
      </c>
      <c r="B6143" s="2">
        <v>711801.62</v>
      </c>
      <c r="C6143" s="2">
        <v>11.11</v>
      </c>
    </row>
    <row r="6144" spans="1:3" x14ac:dyDescent="0.3">
      <c r="A6144" s="2">
        <v>2652123.9</v>
      </c>
      <c r="B6144" s="2">
        <v>711801.9</v>
      </c>
      <c r="C6144" s="2">
        <v>11.1</v>
      </c>
    </row>
    <row r="6145" spans="1:3" x14ac:dyDescent="0.3">
      <c r="A6145" s="2">
        <v>2652126.4500000002</v>
      </c>
      <c r="B6145" s="2">
        <v>711802.13</v>
      </c>
      <c r="C6145" s="2">
        <v>11.23</v>
      </c>
    </row>
    <row r="6146" spans="1:3" x14ac:dyDescent="0.3">
      <c r="A6146" s="2">
        <v>2652129</v>
      </c>
      <c r="B6146" s="2">
        <v>711802.37</v>
      </c>
      <c r="C6146" s="2">
        <v>11.29</v>
      </c>
    </row>
    <row r="6147" spans="1:3" x14ac:dyDescent="0.3">
      <c r="A6147" s="2">
        <v>2652131.56</v>
      </c>
      <c r="B6147" s="2">
        <v>711802.63</v>
      </c>
      <c r="C6147" s="2">
        <v>11.32</v>
      </c>
    </row>
    <row r="6148" spans="1:3" x14ac:dyDescent="0.3">
      <c r="A6148" s="2">
        <v>2652134.11</v>
      </c>
      <c r="B6148" s="2">
        <v>711802.94</v>
      </c>
      <c r="C6148" s="2">
        <v>11.34</v>
      </c>
    </row>
    <row r="6149" spans="1:3" x14ac:dyDescent="0.3">
      <c r="A6149" s="2">
        <v>2652136.7000000002</v>
      </c>
      <c r="B6149" s="2">
        <v>711803.26</v>
      </c>
      <c r="C6149" s="2">
        <v>11.29</v>
      </c>
    </row>
    <row r="6150" spans="1:3" x14ac:dyDescent="0.3">
      <c r="A6150" s="2">
        <v>2652139.31</v>
      </c>
      <c r="B6150" s="2">
        <v>711803.64</v>
      </c>
      <c r="C6150" s="2">
        <v>11.29</v>
      </c>
    </row>
    <row r="6151" spans="1:3" x14ac:dyDescent="0.3">
      <c r="A6151" s="2">
        <v>2652141.9300000002</v>
      </c>
      <c r="B6151" s="2">
        <v>711804.06</v>
      </c>
      <c r="C6151" s="2">
        <v>11.34</v>
      </c>
    </row>
    <row r="6152" spans="1:3" x14ac:dyDescent="0.3">
      <c r="A6152" s="2">
        <v>2652144.5699999998</v>
      </c>
      <c r="B6152" s="2">
        <v>711804.55</v>
      </c>
      <c r="C6152" s="2">
        <v>11.29</v>
      </c>
    </row>
    <row r="6153" spans="1:3" x14ac:dyDescent="0.3">
      <c r="A6153" s="2">
        <v>2652147.2200000002</v>
      </c>
      <c r="B6153" s="2">
        <v>711805.06</v>
      </c>
      <c r="C6153" s="2">
        <v>11.19</v>
      </c>
    </row>
    <row r="6154" spans="1:3" x14ac:dyDescent="0.3">
      <c r="A6154" s="2">
        <v>2652152.48</v>
      </c>
      <c r="B6154" s="2">
        <v>711806.15</v>
      </c>
      <c r="C6154" s="2">
        <v>11.26</v>
      </c>
    </row>
    <row r="6155" spans="1:3" x14ac:dyDescent="0.3">
      <c r="A6155" s="2">
        <v>2652149.84</v>
      </c>
      <c r="B6155" s="2">
        <v>711805.61</v>
      </c>
      <c r="C6155" s="2">
        <v>11.26</v>
      </c>
    </row>
    <row r="6156" spans="1:3" x14ac:dyDescent="0.3">
      <c r="A6156" s="2">
        <v>2652155.14</v>
      </c>
      <c r="B6156" s="2">
        <v>711806.74</v>
      </c>
      <c r="C6156" s="2">
        <v>11.16</v>
      </c>
    </row>
    <row r="6157" spans="1:3" x14ac:dyDescent="0.3">
      <c r="A6157" s="2">
        <v>2652157.8199999998</v>
      </c>
      <c r="B6157" s="2">
        <v>711807.26</v>
      </c>
      <c r="C6157" s="2">
        <v>11.1</v>
      </c>
    </row>
    <row r="6158" spans="1:3" x14ac:dyDescent="0.3">
      <c r="A6158" s="2">
        <v>2652160.48</v>
      </c>
      <c r="B6158" s="2">
        <v>711807.79</v>
      </c>
      <c r="C6158" s="2">
        <v>11.19</v>
      </c>
    </row>
    <row r="6159" spans="1:3" x14ac:dyDescent="0.3">
      <c r="A6159" s="2">
        <v>2652163.16</v>
      </c>
      <c r="B6159" s="2">
        <v>711808.25</v>
      </c>
      <c r="C6159" s="2">
        <v>11.2</v>
      </c>
    </row>
    <row r="6160" spans="1:3" x14ac:dyDescent="0.3">
      <c r="A6160" s="2">
        <v>2652165.85</v>
      </c>
      <c r="B6160" s="2">
        <v>711808.68</v>
      </c>
      <c r="C6160" s="2">
        <v>11.23</v>
      </c>
    </row>
    <row r="6161" spans="1:3" x14ac:dyDescent="0.3">
      <c r="A6161" s="2">
        <v>2652168.5299999998</v>
      </c>
      <c r="B6161" s="2">
        <v>711809.1</v>
      </c>
      <c r="C6161" s="2">
        <v>11.23</v>
      </c>
    </row>
    <row r="6162" spans="1:3" x14ac:dyDescent="0.3">
      <c r="A6162" s="2">
        <v>2652171.17</v>
      </c>
      <c r="B6162" s="2">
        <v>711809.46</v>
      </c>
      <c r="C6162" s="2">
        <v>11.16</v>
      </c>
    </row>
    <row r="6163" spans="1:3" x14ac:dyDescent="0.3">
      <c r="A6163" s="2">
        <v>2652173.7799999998</v>
      </c>
      <c r="B6163" s="2">
        <v>711809.76</v>
      </c>
      <c r="C6163" s="2">
        <v>11.08</v>
      </c>
    </row>
    <row r="6164" spans="1:3" x14ac:dyDescent="0.3">
      <c r="A6164" s="2">
        <v>2652176.41</v>
      </c>
      <c r="B6164" s="2">
        <v>711810.07</v>
      </c>
      <c r="C6164" s="2">
        <v>10.95</v>
      </c>
    </row>
    <row r="6165" spans="1:3" x14ac:dyDescent="0.3">
      <c r="A6165" s="2">
        <v>2652179.04</v>
      </c>
      <c r="B6165" s="2">
        <v>711810.34</v>
      </c>
      <c r="C6165" s="2">
        <v>10.89</v>
      </c>
    </row>
    <row r="6166" spans="1:3" x14ac:dyDescent="0.3">
      <c r="A6166" s="2">
        <v>2652181.58</v>
      </c>
      <c r="B6166" s="2">
        <v>711810.59</v>
      </c>
      <c r="C6166" s="2">
        <v>11.79</v>
      </c>
    </row>
    <row r="6167" spans="1:3" x14ac:dyDescent="0.3">
      <c r="A6167" s="2">
        <v>2652183.9900000002</v>
      </c>
      <c r="B6167" s="2">
        <v>711810.77</v>
      </c>
      <c r="C6167" s="2">
        <v>12.02</v>
      </c>
    </row>
    <row r="6168" spans="1:3" x14ac:dyDescent="0.3">
      <c r="A6168" s="2">
        <v>2652188.2599999998</v>
      </c>
      <c r="B6168" s="2">
        <v>711810.93</v>
      </c>
      <c r="C6168" s="2">
        <v>12.21</v>
      </c>
    </row>
    <row r="6169" spans="1:3" x14ac:dyDescent="0.3">
      <c r="A6169" s="2">
        <v>2652186.2200000002</v>
      </c>
      <c r="B6169" s="2">
        <v>711810.9</v>
      </c>
      <c r="C6169" s="2">
        <v>12.21</v>
      </c>
    </row>
    <row r="6170" spans="1:3" x14ac:dyDescent="0.3">
      <c r="A6170" s="2">
        <v>2652190.06</v>
      </c>
      <c r="B6170" s="2">
        <v>711810.89</v>
      </c>
      <c r="C6170" s="2">
        <v>12.21</v>
      </c>
    </row>
    <row r="6176" spans="1:3" x14ac:dyDescent="0.3">
      <c r="A6176" s="2">
        <v>2652196.02</v>
      </c>
      <c r="B6176" s="2">
        <v>711791.86</v>
      </c>
      <c r="C6176" s="2">
        <v>12.37</v>
      </c>
    </row>
    <row r="6177" spans="1:3" x14ac:dyDescent="0.3">
      <c r="A6177" s="2">
        <v>2652194.4700000002</v>
      </c>
      <c r="B6177" s="2">
        <v>711791.2</v>
      </c>
      <c r="C6177" s="2">
        <v>12.3</v>
      </c>
    </row>
    <row r="6178" spans="1:3" x14ac:dyDescent="0.3">
      <c r="A6178" s="2">
        <v>2652192.7599999998</v>
      </c>
      <c r="B6178" s="2">
        <v>711790.67</v>
      </c>
      <c r="C6178" s="2">
        <v>12.21</v>
      </c>
    </row>
    <row r="6179" spans="1:3" x14ac:dyDescent="0.3">
      <c r="A6179" s="2">
        <v>2652190.96</v>
      </c>
      <c r="B6179" s="2">
        <v>711790.21</v>
      </c>
      <c r="C6179" s="2">
        <v>12.14</v>
      </c>
    </row>
    <row r="6180" spans="1:3" x14ac:dyDescent="0.3">
      <c r="A6180" s="2">
        <v>2652189.09</v>
      </c>
      <c r="B6180" s="2">
        <v>711789.77</v>
      </c>
      <c r="C6180" s="2">
        <v>12.06</v>
      </c>
    </row>
    <row r="6181" spans="1:3" x14ac:dyDescent="0.3">
      <c r="A6181" s="2">
        <v>2652187.08</v>
      </c>
      <c r="B6181" s="2">
        <v>711789.43</v>
      </c>
      <c r="C6181" s="2">
        <v>12</v>
      </c>
    </row>
    <row r="6182" spans="1:3" x14ac:dyDescent="0.3">
      <c r="A6182" s="2">
        <v>2652184.9300000002</v>
      </c>
      <c r="B6182" s="2">
        <v>711789.07</v>
      </c>
      <c r="C6182" s="2">
        <v>11.13</v>
      </c>
    </row>
    <row r="6183" spans="1:3" x14ac:dyDescent="0.3">
      <c r="A6183" s="2">
        <v>2652182.66</v>
      </c>
      <c r="B6183" s="2">
        <v>711788.78</v>
      </c>
      <c r="C6183" s="2">
        <v>11.1</v>
      </c>
    </row>
    <row r="6184" spans="1:3" x14ac:dyDescent="0.3">
      <c r="A6184" s="2">
        <v>2652180.33</v>
      </c>
      <c r="B6184" s="2">
        <v>711788.52</v>
      </c>
      <c r="C6184" s="2">
        <v>11.17</v>
      </c>
    </row>
    <row r="6185" spans="1:3" x14ac:dyDescent="0.3">
      <c r="A6185" s="2">
        <v>2652177.92</v>
      </c>
      <c r="B6185" s="2">
        <v>711788.3</v>
      </c>
      <c r="C6185" s="2">
        <v>11.07</v>
      </c>
    </row>
    <row r="6186" spans="1:3" x14ac:dyDescent="0.3">
      <c r="A6186" s="2">
        <v>2652175.42</v>
      </c>
      <c r="B6186" s="2">
        <v>711788.12</v>
      </c>
      <c r="C6186" s="2">
        <v>11.11</v>
      </c>
    </row>
    <row r="6187" spans="1:3" x14ac:dyDescent="0.3">
      <c r="A6187" s="2">
        <v>2652172.89</v>
      </c>
      <c r="B6187" s="2">
        <v>711787.94</v>
      </c>
      <c r="C6187" s="2">
        <v>11.17</v>
      </c>
    </row>
    <row r="6188" spans="1:3" x14ac:dyDescent="0.3">
      <c r="A6188" s="2">
        <v>2652170.2999999998</v>
      </c>
      <c r="B6188" s="2">
        <v>711787.74</v>
      </c>
      <c r="C6188" s="2">
        <v>11.14</v>
      </c>
    </row>
    <row r="6189" spans="1:3" x14ac:dyDescent="0.3">
      <c r="A6189" s="2">
        <v>2652164.92</v>
      </c>
      <c r="B6189" s="2">
        <v>711787.37</v>
      </c>
      <c r="C6189" s="2">
        <v>11.4</v>
      </c>
    </row>
    <row r="6190" spans="1:3" x14ac:dyDescent="0.3">
      <c r="A6190" s="2">
        <v>2652167.66</v>
      </c>
      <c r="B6190" s="2">
        <v>711787.58</v>
      </c>
      <c r="C6190" s="2">
        <v>11.4</v>
      </c>
    </row>
    <row r="6191" spans="1:3" x14ac:dyDescent="0.3">
      <c r="A6191" s="2">
        <v>2652162.1800000002</v>
      </c>
      <c r="B6191" s="2">
        <v>711787.19</v>
      </c>
      <c r="C6191" s="2">
        <v>11.47</v>
      </c>
    </row>
    <row r="6192" spans="1:3" x14ac:dyDescent="0.3">
      <c r="A6192" s="2">
        <v>2652159.38</v>
      </c>
      <c r="B6192" s="2">
        <v>711787.03</v>
      </c>
      <c r="C6192" s="2">
        <v>11.45</v>
      </c>
    </row>
    <row r="6193" spans="1:3" x14ac:dyDescent="0.3">
      <c r="A6193" s="2">
        <v>2652156.56</v>
      </c>
      <c r="B6193" s="2">
        <v>711786.83</v>
      </c>
      <c r="C6193" s="2">
        <v>11.35</v>
      </c>
    </row>
    <row r="6194" spans="1:3" x14ac:dyDescent="0.3">
      <c r="A6194" s="2">
        <v>2652153.7799999998</v>
      </c>
      <c r="B6194" s="2">
        <v>711786.61</v>
      </c>
      <c r="C6194" s="2">
        <v>11.4</v>
      </c>
    </row>
    <row r="6195" spans="1:3" x14ac:dyDescent="0.3">
      <c r="A6195" s="2">
        <v>2652151</v>
      </c>
      <c r="B6195" s="2">
        <v>711786.38</v>
      </c>
      <c r="C6195" s="2">
        <v>11.25</v>
      </c>
    </row>
    <row r="6196" spans="1:3" x14ac:dyDescent="0.3">
      <c r="A6196" s="2">
        <v>2652148.25</v>
      </c>
      <c r="B6196" s="2">
        <v>711786.07</v>
      </c>
      <c r="C6196" s="2">
        <v>11.42</v>
      </c>
    </row>
    <row r="6197" spans="1:3" x14ac:dyDescent="0.3">
      <c r="A6197" s="2">
        <v>2652145.5299999998</v>
      </c>
      <c r="B6197" s="2">
        <v>711785.74</v>
      </c>
      <c r="C6197" s="2">
        <v>11.41</v>
      </c>
    </row>
    <row r="6198" spans="1:3" x14ac:dyDescent="0.3">
      <c r="A6198" s="2">
        <v>2652142.87</v>
      </c>
      <c r="B6198" s="2">
        <v>711785.31</v>
      </c>
      <c r="C6198" s="2">
        <v>11.44</v>
      </c>
    </row>
    <row r="6199" spans="1:3" x14ac:dyDescent="0.3">
      <c r="A6199" s="2">
        <v>2652140.2200000002</v>
      </c>
      <c r="B6199" s="2">
        <v>711784.8</v>
      </c>
      <c r="C6199" s="2">
        <v>11.28</v>
      </c>
    </row>
    <row r="6200" spans="1:3" x14ac:dyDescent="0.3">
      <c r="A6200" s="2">
        <v>2652137.6</v>
      </c>
      <c r="B6200" s="2">
        <v>711784.2</v>
      </c>
      <c r="C6200" s="2">
        <v>11.23</v>
      </c>
    </row>
    <row r="6201" spans="1:3" x14ac:dyDescent="0.3">
      <c r="A6201" s="2">
        <v>2652132.19</v>
      </c>
      <c r="B6201" s="2">
        <v>711782.98</v>
      </c>
      <c r="C6201" s="2">
        <v>11.08</v>
      </c>
    </row>
    <row r="6202" spans="1:3" x14ac:dyDescent="0.3">
      <c r="A6202" s="2">
        <v>2652134.89</v>
      </c>
      <c r="B6202" s="2">
        <v>711783.6</v>
      </c>
      <c r="C6202" s="2">
        <v>11.08</v>
      </c>
    </row>
    <row r="6203" spans="1:3" x14ac:dyDescent="0.3">
      <c r="A6203" s="2">
        <v>2652129.42</v>
      </c>
      <c r="B6203" s="2">
        <v>711782.43</v>
      </c>
      <c r="C6203" s="2">
        <v>10.97</v>
      </c>
    </row>
    <row r="6204" spans="1:3" x14ac:dyDescent="0.3">
      <c r="A6204" s="2">
        <v>2652126.67</v>
      </c>
      <c r="B6204" s="2">
        <v>711781.9</v>
      </c>
      <c r="C6204" s="2">
        <v>11.17</v>
      </c>
    </row>
    <row r="6205" spans="1:3" x14ac:dyDescent="0.3">
      <c r="A6205" s="2">
        <v>2652123.91</v>
      </c>
      <c r="B6205" s="2">
        <v>711781.44</v>
      </c>
      <c r="C6205" s="2">
        <v>11.22</v>
      </c>
    </row>
    <row r="6206" spans="1:3" x14ac:dyDescent="0.3">
      <c r="A6206" s="2">
        <v>2652121.15</v>
      </c>
      <c r="B6206" s="2">
        <v>711781.01</v>
      </c>
      <c r="C6206" s="2">
        <v>11.23</v>
      </c>
    </row>
    <row r="6207" spans="1:3" x14ac:dyDescent="0.3">
      <c r="A6207" s="2">
        <v>2652115.46</v>
      </c>
      <c r="B6207" s="2">
        <v>711780.26</v>
      </c>
      <c r="C6207" s="2">
        <v>11</v>
      </c>
    </row>
    <row r="6208" spans="1:3" x14ac:dyDescent="0.3">
      <c r="A6208" s="2">
        <v>2652118.31</v>
      </c>
      <c r="B6208" s="2">
        <v>711780.61</v>
      </c>
      <c r="C6208" s="2">
        <v>11</v>
      </c>
    </row>
    <row r="6209" spans="1:3" x14ac:dyDescent="0.3">
      <c r="A6209" s="2">
        <v>2652112.61</v>
      </c>
      <c r="B6209" s="2">
        <v>711779.95</v>
      </c>
      <c r="C6209" s="2">
        <v>11.11</v>
      </c>
    </row>
    <row r="6210" spans="1:3" x14ac:dyDescent="0.3">
      <c r="A6210" s="2">
        <v>2652109.7400000002</v>
      </c>
      <c r="B6210" s="2">
        <v>711779.68</v>
      </c>
      <c r="C6210" s="2">
        <v>11.31</v>
      </c>
    </row>
    <row r="6211" spans="1:3" x14ac:dyDescent="0.3">
      <c r="A6211" s="2">
        <v>2652106.83</v>
      </c>
      <c r="B6211" s="2">
        <v>711779.46</v>
      </c>
      <c r="C6211" s="2">
        <v>11.44</v>
      </c>
    </row>
    <row r="6212" spans="1:3" x14ac:dyDescent="0.3">
      <c r="A6212" s="2">
        <v>2652103.96</v>
      </c>
      <c r="B6212" s="2">
        <v>711779.18</v>
      </c>
      <c r="C6212" s="2">
        <v>12.21</v>
      </c>
    </row>
    <row r="6213" spans="1:3" x14ac:dyDescent="0.3">
      <c r="A6213" s="2">
        <v>2652101.11</v>
      </c>
      <c r="B6213" s="2">
        <v>711778.97</v>
      </c>
      <c r="C6213" s="2">
        <v>11.54</v>
      </c>
    </row>
    <row r="6214" spans="1:3" x14ac:dyDescent="0.3">
      <c r="A6214" s="2">
        <v>2652098.25</v>
      </c>
      <c r="B6214" s="2">
        <v>711778.73</v>
      </c>
      <c r="C6214" s="2">
        <v>11.53</v>
      </c>
    </row>
    <row r="6215" spans="1:3" x14ac:dyDescent="0.3">
      <c r="A6215" s="2">
        <v>2652095.41</v>
      </c>
      <c r="B6215" s="2">
        <v>711778.44</v>
      </c>
      <c r="C6215" s="2">
        <v>11.6</v>
      </c>
    </row>
    <row r="6216" spans="1:3" x14ac:dyDescent="0.3">
      <c r="A6216" s="2">
        <v>2652092.5499999998</v>
      </c>
      <c r="B6216" s="2">
        <v>711778.2</v>
      </c>
      <c r="C6216" s="2">
        <v>11.72</v>
      </c>
    </row>
    <row r="6217" spans="1:3" x14ac:dyDescent="0.3">
      <c r="A6217" s="2">
        <v>2652089.6800000002</v>
      </c>
      <c r="B6217" s="2">
        <v>711777.93</v>
      </c>
      <c r="C6217" s="2">
        <v>11.48</v>
      </c>
    </row>
    <row r="6218" spans="1:3" x14ac:dyDescent="0.3">
      <c r="A6218" s="2">
        <v>2652086.8199999998</v>
      </c>
      <c r="B6218" s="2">
        <v>711777.67</v>
      </c>
      <c r="C6218" s="2">
        <v>11.19</v>
      </c>
    </row>
    <row r="6219" spans="1:3" x14ac:dyDescent="0.3">
      <c r="A6219" s="2">
        <v>2652084</v>
      </c>
      <c r="B6219" s="2">
        <v>711777.37</v>
      </c>
      <c r="C6219" s="2">
        <v>11.28</v>
      </c>
    </row>
    <row r="6220" spans="1:3" x14ac:dyDescent="0.3">
      <c r="A6220" s="2">
        <v>2652078.3199999998</v>
      </c>
      <c r="B6220" s="2">
        <v>711776.6</v>
      </c>
      <c r="C6220" s="2">
        <v>11.25</v>
      </c>
    </row>
    <row r="6221" spans="1:3" x14ac:dyDescent="0.3">
      <c r="A6221" s="2">
        <v>2652075.4900000002</v>
      </c>
      <c r="B6221" s="2">
        <v>711776.16</v>
      </c>
      <c r="C6221" s="2">
        <v>11.4</v>
      </c>
    </row>
    <row r="6222" spans="1:3" x14ac:dyDescent="0.3">
      <c r="A6222" s="2">
        <v>2652072.67</v>
      </c>
      <c r="B6222" s="2">
        <v>711775.67</v>
      </c>
      <c r="C6222" s="2">
        <v>11.51</v>
      </c>
    </row>
    <row r="6223" spans="1:3" x14ac:dyDescent="0.3">
      <c r="A6223" s="2">
        <v>2652069.84</v>
      </c>
      <c r="B6223" s="2">
        <v>711775.16</v>
      </c>
      <c r="C6223" s="2">
        <v>11.29</v>
      </c>
    </row>
    <row r="6224" spans="1:3" x14ac:dyDescent="0.3">
      <c r="A6224" s="2">
        <v>2652064.1800000002</v>
      </c>
      <c r="B6224" s="2">
        <v>711774.17</v>
      </c>
      <c r="C6224" s="2">
        <v>12.46</v>
      </c>
    </row>
    <row r="6225" spans="1:3" x14ac:dyDescent="0.3">
      <c r="A6225" s="2">
        <v>2652067.0099999998</v>
      </c>
      <c r="B6225" s="2">
        <v>711774.66</v>
      </c>
      <c r="C6225" s="2">
        <v>12.46</v>
      </c>
    </row>
    <row r="6226" spans="1:3" x14ac:dyDescent="0.3">
      <c r="A6226" s="2">
        <v>2652061.35</v>
      </c>
      <c r="B6226" s="2">
        <v>711773.69</v>
      </c>
      <c r="C6226" s="2">
        <v>12.67</v>
      </c>
    </row>
    <row r="6227" spans="1:3" x14ac:dyDescent="0.3">
      <c r="A6227" s="2">
        <v>2652058.52</v>
      </c>
      <c r="B6227" s="2">
        <v>711773.21</v>
      </c>
      <c r="C6227" s="2">
        <v>12.74</v>
      </c>
    </row>
    <row r="6228" spans="1:3" x14ac:dyDescent="0.3">
      <c r="A6228" s="2">
        <v>2652055.6800000002</v>
      </c>
      <c r="B6228" s="2">
        <v>711772.78</v>
      </c>
      <c r="C6228" s="2">
        <v>11.28</v>
      </c>
    </row>
    <row r="6229" spans="1:3" x14ac:dyDescent="0.3">
      <c r="A6229" s="2">
        <v>2652052.81</v>
      </c>
      <c r="B6229" s="2">
        <v>711772.39</v>
      </c>
      <c r="C6229" s="2">
        <v>11.28</v>
      </c>
    </row>
    <row r="6230" spans="1:3" x14ac:dyDescent="0.3">
      <c r="A6230" s="2">
        <v>2652049.9500000002</v>
      </c>
      <c r="B6230" s="2">
        <v>711772.02</v>
      </c>
      <c r="C6230" s="2">
        <v>11.19</v>
      </c>
    </row>
    <row r="6231" spans="1:3" x14ac:dyDescent="0.3">
      <c r="A6231" s="2">
        <v>2652047.1</v>
      </c>
      <c r="B6231" s="2">
        <v>711771.64</v>
      </c>
      <c r="C6231" s="2">
        <v>11.66</v>
      </c>
    </row>
    <row r="6232" spans="1:3" x14ac:dyDescent="0.3">
      <c r="A6232" s="2">
        <v>2652044.23</v>
      </c>
      <c r="B6232" s="2">
        <v>711771.32</v>
      </c>
      <c r="C6232" s="2">
        <v>12.46</v>
      </c>
    </row>
    <row r="6233" spans="1:3" x14ac:dyDescent="0.3">
      <c r="A6233" s="2">
        <v>2652041.37</v>
      </c>
      <c r="B6233" s="2">
        <v>711770.92</v>
      </c>
      <c r="C6233" s="2">
        <v>12</v>
      </c>
    </row>
    <row r="6234" spans="1:3" x14ac:dyDescent="0.3">
      <c r="A6234" s="2">
        <v>2652038.5299999998</v>
      </c>
      <c r="B6234" s="2">
        <v>711770.53</v>
      </c>
      <c r="C6234" s="2">
        <v>12.55</v>
      </c>
    </row>
    <row r="6235" spans="1:3" x14ac:dyDescent="0.3">
      <c r="A6235" s="2">
        <v>2652035.7000000002</v>
      </c>
      <c r="B6235" s="2">
        <v>711770.12</v>
      </c>
      <c r="C6235" s="2">
        <v>12.55</v>
      </c>
    </row>
    <row r="6236" spans="1:3" x14ac:dyDescent="0.3">
      <c r="A6236" s="2">
        <v>2652032.86</v>
      </c>
      <c r="B6236" s="2">
        <v>711769.68</v>
      </c>
      <c r="C6236" s="2">
        <v>12.95</v>
      </c>
    </row>
    <row r="6237" spans="1:3" x14ac:dyDescent="0.3">
      <c r="A6237" s="2">
        <v>2652030.02</v>
      </c>
      <c r="B6237" s="2">
        <v>711769.19</v>
      </c>
      <c r="C6237" s="2">
        <v>12.9</v>
      </c>
    </row>
    <row r="6238" spans="1:3" x14ac:dyDescent="0.3">
      <c r="A6238" s="2">
        <v>2652027.2000000002</v>
      </c>
      <c r="B6238" s="2">
        <v>711768.71</v>
      </c>
      <c r="C6238" s="2">
        <v>12.74</v>
      </c>
    </row>
    <row r="6239" spans="1:3" x14ac:dyDescent="0.3">
      <c r="A6239" s="2">
        <v>2652024.41</v>
      </c>
      <c r="B6239" s="2">
        <v>711768.16</v>
      </c>
      <c r="C6239" s="2">
        <v>12.82</v>
      </c>
    </row>
    <row r="6240" spans="1:3" x14ac:dyDescent="0.3">
      <c r="A6240" s="2">
        <v>2652021.56</v>
      </c>
      <c r="B6240" s="2">
        <v>711767.63</v>
      </c>
      <c r="C6240" s="2">
        <v>12.98</v>
      </c>
    </row>
    <row r="6241" spans="1:3" x14ac:dyDescent="0.3">
      <c r="A6241" s="2">
        <v>2652018.7400000002</v>
      </c>
      <c r="B6241" s="2">
        <v>711767.05</v>
      </c>
      <c r="C6241" s="2">
        <v>12.76</v>
      </c>
    </row>
    <row r="6242" spans="1:3" x14ac:dyDescent="0.3">
      <c r="A6242" s="2">
        <v>2652015.9500000002</v>
      </c>
      <c r="B6242" s="2">
        <v>711766.44</v>
      </c>
      <c r="C6242" s="2">
        <v>12.59</v>
      </c>
    </row>
    <row r="6243" spans="1:3" x14ac:dyDescent="0.3">
      <c r="A6243" s="2">
        <v>2652010.34</v>
      </c>
      <c r="B6243" s="2">
        <v>711765.27</v>
      </c>
      <c r="C6243" s="2">
        <v>12.31</v>
      </c>
    </row>
    <row r="6244" spans="1:3" x14ac:dyDescent="0.3">
      <c r="A6244" s="2">
        <v>2652007.46</v>
      </c>
      <c r="B6244" s="2">
        <v>711764.73</v>
      </c>
      <c r="C6244" s="2">
        <v>12.28</v>
      </c>
    </row>
    <row r="6245" spans="1:3" x14ac:dyDescent="0.3">
      <c r="A6245" s="2">
        <v>2652004.58</v>
      </c>
      <c r="B6245" s="2">
        <v>711764.25</v>
      </c>
      <c r="C6245" s="2">
        <v>12.42</v>
      </c>
    </row>
    <row r="6246" spans="1:3" x14ac:dyDescent="0.3">
      <c r="A6246" s="2">
        <v>2652001.67</v>
      </c>
      <c r="B6246" s="2">
        <v>711763.78</v>
      </c>
      <c r="C6246" s="2">
        <v>12.42</v>
      </c>
    </row>
    <row r="6247" spans="1:3" x14ac:dyDescent="0.3">
      <c r="A6247" s="2">
        <v>2651998.7599999998</v>
      </c>
      <c r="B6247" s="2">
        <v>711763.37</v>
      </c>
      <c r="C6247" s="2">
        <v>12.27</v>
      </c>
    </row>
    <row r="6248" spans="1:3" x14ac:dyDescent="0.3">
      <c r="A6248" s="2">
        <v>2651992.9</v>
      </c>
      <c r="B6248" s="2">
        <v>711762.7</v>
      </c>
      <c r="C6248" s="2">
        <v>12.11</v>
      </c>
    </row>
    <row r="6249" spans="1:3" x14ac:dyDescent="0.3">
      <c r="A6249" s="2">
        <v>2651989.92</v>
      </c>
      <c r="B6249" s="2">
        <v>711762.4</v>
      </c>
      <c r="C6249" s="2">
        <v>12.27</v>
      </c>
    </row>
    <row r="6250" spans="1:3" x14ac:dyDescent="0.3">
      <c r="A6250" s="2">
        <v>2651986.96</v>
      </c>
      <c r="B6250" s="2">
        <v>711762.12</v>
      </c>
      <c r="C6250" s="2">
        <v>12.27</v>
      </c>
    </row>
    <row r="6251" spans="1:3" x14ac:dyDescent="0.3">
      <c r="A6251" s="2">
        <v>2651983.9700000002</v>
      </c>
      <c r="B6251" s="2">
        <v>711761.88</v>
      </c>
      <c r="C6251" s="2">
        <v>12.28</v>
      </c>
    </row>
    <row r="6252" spans="1:3" x14ac:dyDescent="0.3">
      <c r="A6252" s="2">
        <v>2651980.98</v>
      </c>
      <c r="B6252" s="2">
        <v>711761.62</v>
      </c>
      <c r="C6252" s="2">
        <v>12.25</v>
      </c>
    </row>
    <row r="6253" spans="1:3" x14ac:dyDescent="0.3">
      <c r="A6253" s="2">
        <v>2651977.9300000002</v>
      </c>
      <c r="B6253" s="2">
        <v>711761.41</v>
      </c>
      <c r="C6253" s="2">
        <v>12.28</v>
      </c>
    </row>
    <row r="6254" spans="1:3" x14ac:dyDescent="0.3">
      <c r="A6254" s="2">
        <v>2651974.89</v>
      </c>
      <c r="B6254" s="2">
        <v>711761.15</v>
      </c>
      <c r="C6254" s="2">
        <v>12.49</v>
      </c>
    </row>
    <row r="6255" spans="1:3" x14ac:dyDescent="0.3">
      <c r="A6255" s="2">
        <v>2651971.84</v>
      </c>
      <c r="B6255" s="2">
        <v>711760.97</v>
      </c>
      <c r="C6255" s="2">
        <v>12.37</v>
      </c>
    </row>
    <row r="6256" spans="1:3" x14ac:dyDescent="0.3">
      <c r="A6256" s="2">
        <v>2651968.7999999998</v>
      </c>
      <c r="B6256" s="2">
        <v>711760.73</v>
      </c>
      <c r="C6256" s="2">
        <v>11.62</v>
      </c>
    </row>
    <row r="6257" spans="1:3" x14ac:dyDescent="0.3">
      <c r="A6257" s="2">
        <v>2651965.73</v>
      </c>
      <c r="B6257" s="2">
        <v>711760.61</v>
      </c>
      <c r="C6257" s="2">
        <v>11.38</v>
      </c>
    </row>
    <row r="6258" spans="1:3" x14ac:dyDescent="0.3">
      <c r="A6258" s="2">
        <v>2651962.6800000002</v>
      </c>
      <c r="B6258" s="2">
        <v>711760.44</v>
      </c>
      <c r="C6258" s="2">
        <v>11.51</v>
      </c>
    </row>
    <row r="6259" spans="1:3" x14ac:dyDescent="0.3">
      <c r="A6259" s="2">
        <v>2651959.62</v>
      </c>
      <c r="B6259" s="2">
        <v>711760.28</v>
      </c>
      <c r="C6259" s="2">
        <v>11.63</v>
      </c>
    </row>
    <row r="6260" spans="1:3" x14ac:dyDescent="0.3">
      <c r="A6260" s="2">
        <v>2651956.58</v>
      </c>
      <c r="B6260" s="2">
        <v>711760.12</v>
      </c>
      <c r="C6260" s="2">
        <v>11.75</v>
      </c>
    </row>
    <row r="6261" spans="1:3" x14ac:dyDescent="0.3">
      <c r="A6261" s="2">
        <v>2651953.6</v>
      </c>
      <c r="B6261" s="2">
        <v>711759.94</v>
      </c>
      <c r="C6261" s="2">
        <v>11.93</v>
      </c>
    </row>
    <row r="6262" spans="1:3" x14ac:dyDescent="0.3">
      <c r="A6262" s="2">
        <v>2651950.7200000002</v>
      </c>
      <c r="B6262" s="2">
        <v>711759.69</v>
      </c>
      <c r="C6262" s="2">
        <v>12.02</v>
      </c>
    </row>
    <row r="6263" spans="1:3" x14ac:dyDescent="0.3">
      <c r="A6263" s="2">
        <v>2651947.85</v>
      </c>
      <c r="B6263" s="2">
        <v>711759.41</v>
      </c>
      <c r="C6263" s="2">
        <v>12.08</v>
      </c>
    </row>
    <row r="6264" spans="1:3" x14ac:dyDescent="0.3">
      <c r="A6264" s="2">
        <v>2651945.02</v>
      </c>
      <c r="B6264" s="2">
        <v>711759.03</v>
      </c>
      <c r="C6264" s="2">
        <v>12.18</v>
      </c>
    </row>
    <row r="6265" spans="1:3" x14ac:dyDescent="0.3">
      <c r="A6265" s="2">
        <v>2651942.16</v>
      </c>
      <c r="B6265" s="2">
        <v>711758.6</v>
      </c>
      <c r="C6265" s="2">
        <v>12.19</v>
      </c>
    </row>
    <row r="6266" spans="1:3" x14ac:dyDescent="0.3">
      <c r="A6266" s="2">
        <v>2651939.35</v>
      </c>
      <c r="B6266" s="2">
        <v>711758.05</v>
      </c>
      <c r="C6266" s="2">
        <v>12.22</v>
      </c>
    </row>
    <row r="6267" spans="1:3" x14ac:dyDescent="0.3">
      <c r="A6267" s="2">
        <v>2651936.52</v>
      </c>
      <c r="B6267" s="2">
        <v>711757.48</v>
      </c>
      <c r="C6267" s="2">
        <v>11.93</v>
      </c>
    </row>
    <row r="6268" spans="1:3" x14ac:dyDescent="0.3">
      <c r="A6268" s="2">
        <v>2651933.69</v>
      </c>
      <c r="B6268" s="2">
        <v>711756.91</v>
      </c>
      <c r="C6268" s="2">
        <v>11.77</v>
      </c>
    </row>
    <row r="6269" spans="1:3" x14ac:dyDescent="0.3">
      <c r="A6269" s="2">
        <v>2651930.84</v>
      </c>
      <c r="B6269" s="2">
        <v>711756.33</v>
      </c>
      <c r="C6269" s="2">
        <v>11.85</v>
      </c>
    </row>
    <row r="6270" spans="1:3" x14ac:dyDescent="0.3">
      <c r="A6270" s="2">
        <v>2651927.9900000002</v>
      </c>
      <c r="B6270" s="2">
        <v>711755.69</v>
      </c>
      <c r="C6270" s="2">
        <v>11.84</v>
      </c>
    </row>
    <row r="6271" spans="1:3" x14ac:dyDescent="0.3">
      <c r="A6271" s="2">
        <v>2651922.34</v>
      </c>
      <c r="B6271" s="2">
        <v>711754.47</v>
      </c>
      <c r="C6271" s="2">
        <v>11.99</v>
      </c>
    </row>
    <row r="6272" spans="1:3" x14ac:dyDescent="0.3">
      <c r="A6272" s="2">
        <v>2651919.52</v>
      </c>
      <c r="B6272" s="2">
        <v>711753.86</v>
      </c>
      <c r="C6272" s="2">
        <v>12.03</v>
      </c>
    </row>
    <row r="6273" spans="1:3" x14ac:dyDescent="0.3">
      <c r="A6273" s="2">
        <v>2651916.65</v>
      </c>
      <c r="B6273" s="2">
        <v>711753.23</v>
      </c>
      <c r="C6273" s="2">
        <v>12.06</v>
      </c>
    </row>
    <row r="6274" spans="1:3" x14ac:dyDescent="0.3">
      <c r="A6274" s="2">
        <v>2651913.79</v>
      </c>
      <c r="B6274" s="2">
        <v>711752.65</v>
      </c>
      <c r="C6274" s="2">
        <v>12.09</v>
      </c>
    </row>
    <row r="6275" spans="1:3" x14ac:dyDescent="0.3">
      <c r="A6275" s="2">
        <v>2651910.92</v>
      </c>
      <c r="B6275" s="2">
        <v>711752.07</v>
      </c>
      <c r="C6275" s="2">
        <v>12.24</v>
      </c>
    </row>
    <row r="6276" spans="1:3" x14ac:dyDescent="0.3">
      <c r="A6276" s="2">
        <v>2651908.0499999998</v>
      </c>
      <c r="B6276" s="2">
        <v>711751.5</v>
      </c>
      <c r="C6276" s="2">
        <v>12.31</v>
      </c>
    </row>
    <row r="6277" spans="1:3" x14ac:dyDescent="0.3">
      <c r="A6277" s="2">
        <v>2651905.21</v>
      </c>
      <c r="B6277" s="2">
        <v>711750.97</v>
      </c>
      <c r="C6277" s="2">
        <v>12.24</v>
      </c>
    </row>
    <row r="6278" spans="1:3" x14ac:dyDescent="0.3">
      <c r="A6278" s="2">
        <v>2651902.36</v>
      </c>
      <c r="B6278" s="2">
        <v>711750.41</v>
      </c>
      <c r="C6278" s="2">
        <v>12.31</v>
      </c>
    </row>
    <row r="6279" spans="1:3" x14ac:dyDescent="0.3">
      <c r="A6279" s="2">
        <v>2651899.4900000002</v>
      </c>
      <c r="B6279" s="2">
        <v>711749.87</v>
      </c>
      <c r="C6279" s="2">
        <v>12.4</v>
      </c>
    </row>
    <row r="6280" spans="1:3" x14ac:dyDescent="0.3">
      <c r="A6280" s="2">
        <v>2651896.62</v>
      </c>
      <c r="B6280" s="2">
        <v>711749.33</v>
      </c>
      <c r="C6280" s="2">
        <v>12.46</v>
      </c>
    </row>
    <row r="6281" spans="1:3" x14ac:dyDescent="0.3">
      <c r="A6281" s="2">
        <v>2651893.7400000002</v>
      </c>
      <c r="B6281" s="2">
        <v>711748.83</v>
      </c>
      <c r="C6281" s="2">
        <v>12.34</v>
      </c>
    </row>
    <row r="6282" spans="1:3" x14ac:dyDescent="0.3">
      <c r="A6282" s="2">
        <v>2651890.84</v>
      </c>
      <c r="B6282" s="2">
        <v>711748.33</v>
      </c>
      <c r="C6282" s="2">
        <v>12.36</v>
      </c>
    </row>
    <row r="6283" spans="1:3" x14ac:dyDescent="0.3">
      <c r="A6283" s="2">
        <v>2651887.94</v>
      </c>
      <c r="B6283" s="2">
        <v>711747.89</v>
      </c>
      <c r="C6283" s="2">
        <v>12.28</v>
      </c>
    </row>
    <row r="6284" spans="1:3" x14ac:dyDescent="0.3">
      <c r="A6284" s="2">
        <v>2651885.0299999998</v>
      </c>
      <c r="B6284" s="2">
        <v>711747.43</v>
      </c>
      <c r="C6284" s="2">
        <v>12.33</v>
      </c>
    </row>
    <row r="6285" spans="1:3" x14ac:dyDescent="0.3">
      <c r="A6285" s="2">
        <v>2651882.13</v>
      </c>
      <c r="B6285" s="2">
        <v>711747.01</v>
      </c>
      <c r="C6285" s="2">
        <v>12.39</v>
      </c>
    </row>
    <row r="6286" spans="1:3" x14ac:dyDescent="0.3">
      <c r="A6286" s="2">
        <v>2651879.21</v>
      </c>
      <c r="B6286" s="2">
        <v>711746.61</v>
      </c>
      <c r="C6286" s="2">
        <v>12.53</v>
      </c>
    </row>
    <row r="6287" spans="1:3" x14ac:dyDescent="0.3">
      <c r="A6287" s="2">
        <v>2651873.33</v>
      </c>
      <c r="B6287" s="2">
        <v>711745.86</v>
      </c>
      <c r="C6287" s="2">
        <v>12.4</v>
      </c>
    </row>
    <row r="6288" spans="1:3" x14ac:dyDescent="0.3">
      <c r="A6288" s="2">
        <v>2651876.27</v>
      </c>
      <c r="B6288" s="2">
        <v>711746.22</v>
      </c>
      <c r="C6288" s="2">
        <v>12.4</v>
      </c>
    </row>
    <row r="6289" spans="1:3" x14ac:dyDescent="0.3">
      <c r="A6289" s="2">
        <v>2651870.36</v>
      </c>
      <c r="B6289" s="2">
        <v>711745.54</v>
      </c>
      <c r="C6289" s="2">
        <v>12.52</v>
      </c>
    </row>
    <row r="6290" spans="1:3" x14ac:dyDescent="0.3">
      <c r="A6290" s="2">
        <v>2651867.38</v>
      </c>
      <c r="B6290" s="2">
        <v>711745.26</v>
      </c>
      <c r="C6290" s="2">
        <v>12.58</v>
      </c>
    </row>
    <row r="6291" spans="1:3" x14ac:dyDescent="0.3">
      <c r="A6291" s="2">
        <v>2651864.39</v>
      </c>
      <c r="B6291" s="2">
        <v>711745</v>
      </c>
      <c r="C6291" s="2">
        <v>12.48</v>
      </c>
    </row>
    <row r="6292" spans="1:3" x14ac:dyDescent="0.3">
      <c r="A6292" s="2">
        <v>2651861.42</v>
      </c>
      <c r="B6292" s="2">
        <v>711744.76</v>
      </c>
      <c r="C6292" s="2">
        <v>12.27</v>
      </c>
    </row>
    <row r="6293" spans="1:3" x14ac:dyDescent="0.3">
      <c r="A6293" s="2">
        <v>2651858.4500000002</v>
      </c>
      <c r="B6293" s="2">
        <v>711744.55</v>
      </c>
      <c r="C6293" s="2">
        <v>11.34</v>
      </c>
    </row>
    <row r="6294" spans="1:3" x14ac:dyDescent="0.3">
      <c r="A6294" s="2">
        <v>2651852.5099999998</v>
      </c>
      <c r="B6294" s="2">
        <v>711744.13</v>
      </c>
      <c r="C6294" s="2">
        <v>10.88</v>
      </c>
    </row>
    <row r="6295" spans="1:3" x14ac:dyDescent="0.3">
      <c r="A6295" s="2">
        <v>2651849.54</v>
      </c>
      <c r="B6295" s="2">
        <v>711743.88</v>
      </c>
      <c r="C6295" s="2">
        <v>10.48</v>
      </c>
    </row>
    <row r="6296" spans="1:3" x14ac:dyDescent="0.3">
      <c r="A6296" s="2">
        <v>2651846.56</v>
      </c>
      <c r="B6296" s="2">
        <v>711743.62</v>
      </c>
      <c r="C6296" s="2">
        <v>10.31</v>
      </c>
    </row>
    <row r="6297" spans="1:3" x14ac:dyDescent="0.3">
      <c r="A6297" s="2">
        <v>2651843.61</v>
      </c>
      <c r="B6297" s="2">
        <v>711743.31</v>
      </c>
      <c r="C6297" s="2">
        <v>10.029999999999999</v>
      </c>
    </row>
    <row r="6298" spans="1:3" x14ac:dyDescent="0.3">
      <c r="A6298" s="2">
        <v>2651837.7200000002</v>
      </c>
      <c r="B6298" s="2">
        <v>711742.6</v>
      </c>
      <c r="C6298" s="2">
        <v>9.43</v>
      </c>
    </row>
    <row r="6299" spans="1:3" x14ac:dyDescent="0.3">
      <c r="A6299" s="2">
        <v>2651840.66</v>
      </c>
      <c r="B6299" s="2">
        <v>711742.99</v>
      </c>
      <c r="C6299" s="2">
        <v>9.3800000000000008</v>
      </c>
    </row>
    <row r="6300" spans="1:3" x14ac:dyDescent="0.3">
      <c r="A6300" s="2">
        <v>2651834.83</v>
      </c>
      <c r="B6300" s="2">
        <v>711742.2</v>
      </c>
      <c r="C6300" s="2">
        <v>9.23</v>
      </c>
    </row>
    <row r="6301" spans="1:3" x14ac:dyDescent="0.3">
      <c r="A6301" s="2">
        <v>2651831.94</v>
      </c>
      <c r="B6301" s="2">
        <v>711741.74</v>
      </c>
      <c r="C6301" s="2">
        <v>8.98</v>
      </c>
    </row>
    <row r="6302" spans="1:3" x14ac:dyDescent="0.3">
      <c r="A6302" s="2">
        <v>2651829.06</v>
      </c>
      <c r="B6302" s="2">
        <v>711741.27</v>
      </c>
      <c r="C6302" s="2">
        <v>8.76</v>
      </c>
    </row>
    <row r="6303" spans="1:3" x14ac:dyDescent="0.3">
      <c r="A6303" s="2">
        <v>2651826.2200000002</v>
      </c>
      <c r="B6303" s="2">
        <v>711740.78</v>
      </c>
      <c r="C6303" s="2">
        <v>8.58</v>
      </c>
    </row>
    <row r="6304" spans="1:3" x14ac:dyDescent="0.3">
      <c r="A6304" s="2">
        <v>2651823.42</v>
      </c>
      <c r="B6304" s="2">
        <v>711740.27</v>
      </c>
      <c r="C6304" s="2">
        <v>8.35</v>
      </c>
    </row>
    <row r="6305" spans="1:3" x14ac:dyDescent="0.3">
      <c r="A6305" s="2">
        <v>2651820.69</v>
      </c>
      <c r="B6305" s="2">
        <v>711739.83</v>
      </c>
      <c r="C6305" s="2">
        <v>8.36</v>
      </c>
    </row>
    <row r="6306" spans="1:3" x14ac:dyDescent="0.3">
      <c r="A6306" s="2">
        <v>2651818.1</v>
      </c>
      <c r="B6306" s="2">
        <v>711739.44</v>
      </c>
      <c r="C6306" s="2">
        <v>8.3000000000000007</v>
      </c>
    </row>
    <row r="6307" spans="1:3" x14ac:dyDescent="0.3">
      <c r="A6307" s="2">
        <v>2651815.6</v>
      </c>
      <c r="B6307" s="2">
        <v>711739.14</v>
      </c>
      <c r="C6307" s="2">
        <v>8.35</v>
      </c>
    </row>
    <row r="6308" spans="1:3" x14ac:dyDescent="0.3">
      <c r="A6308" s="2">
        <v>2651813.12</v>
      </c>
      <c r="B6308" s="2">
        <v>711738.83</v>
      </c>
      <c r="C6308" s="2">
        <v>8.39</v>
      </c>
    </row>
    <row r="6309" spans="1:3" x14ac:dyDescent="0.3">
      <c r="A6309" s="2">
        <v>2651810.7400000002</v>
      </c>
      <c r="B6309" s="2">
        <v>711738.6</v>
      </c>
      <c r="C6309" s="2">
        <v>8.4499999999999993</v>
      </c>
    </row>
    <row r="6310" spans="1:3" x14ac:dyDescent="0.3">
      <c r="A6310" s="2">
        <v>2651808.37</v>
      </c>
      <c r="B6310" s="2">
        <v>711738.37</v>
      </c>
      <c r="C6310" s="2">
        <v>8.49</v>
      </c>
    </row>
    <row r="6311" spans="1:3" x14ac:dyDescent="0.3">
      <c r="A6311" s="2">
        <v>2651806.04</v>
      </c>
      <c r="B6311" s="2">
        <v>711738.24</v>
      </c>
      <c r="C6311" s="2">
        <v>8.67</v>
      </c>
    </row>
    <row r="6312" spans="1:3" x14ac:dyDescent="0.3">
      <c r="A6312" s="2">
        <v>2651803.7999999998</v>
      </c>
      <c r="B6312" s="2">
        <v>711738.11</v>
      </c>
      <c r="C6312" s="2">
        <v>8.7200000000000006</v>
      </c>
    </row>
    <row r="6313" spans="1:3" x14ac:dyDescent="0.3">
      <c r="A6313" s="2">
        <v>2651801.61</v>
      </c>
      <c r="B6313" s="2">
        <v>711738</v>
      </c>
      <c r="C6313" s="2">
        <v>8.83</v>
      </c>
    </row>
    <row r="6314" spans="1:3" x14ac:dyDescent="0.3">
      <c r="A6314" s="2">
        <v>2651799.4500000002</v>
      </c>
      <c r="B6314" s="2">
        <v>711737.96</v>
      </c>
      <c r="C6314" s="2">
        <v>8.9499999999999993</v>
      </c>
    </row>
    <row r="6315" spans="1:3" x14ac:dyDescent="0.3">
      <c r="A6315" s="2">
        <v>2651797.37</v>
      </c>
      <c r="B6315" s="2">
        <v>711737.94</v>
      </c>
      <c r="C6315" s="2">
        <v>9.09</v>
      </c>
    </row>
    <row r="6316" spans="1:3" x14ac:dyDescent="0.3">
      <c r="A6316" s="2">
        <v>2651795.39</v>
      </c>
      <c r="B6316" s="2">
        <v>711737.94</v>
      </c>
      <c r="C6316" s="2">
        <v>9.1999999999999993</v>
      </c>
    </row>
    <row r="6317" spans="1:3" x14ac:dyDescent="0.3">
      <c r="A6317" s="2">
        <v>2651793.4300000002</v>
      </c>
      <c r="B6317" s="2">
        <v>711737.99</v>
      </c>
      <c r="C6317" s="2">
        <v>9.4</v>
      </c>
    </row>
    <row r="6318" spans="1:3" x14ac:dyDescent="0.3">
      <c r="A6318" s="2">
        <v>2651791.5699999998</v>
      </c>
      <c r="B6318" s="2">
        <v>711738.05</v>
      </c>
      <c r="C6318" s="2">
        <v>9.4600000000000009</v>
      </c>
    </row>
    <row r="6319" spans="1:3" x14ac:dyDescent="0.3">
      <c r="A6319" s="2">
        <v>2651788.1800000002</v>
      </c>
      <c r="B6319" s="2">
        <v>711738.24</v>
      </c>
      <c r="C6319" s="2">
        <v>9.66</v>
      </c>
    </row>
    <row r="6320" spans="1:3" x14ac:dyDescent="0.3">
      <c r="A6320" s="2">
        <v>2651789.7999999998</v>
      </c>
      <c r="B6320" s="2">
        <v>711738.16</v>
      </c>
      <c r="C6320" s="2">
        <v>9.66</v>
      </c>
    </row>
    <row r="6321" spans="1:3" x14ac:dyDescent="0.3">
      <c r="A6321" s="2">
        <v>2651786.59</v>
      </c>
      <c r="B6321" s="2">
        <v>711738.35</v>
      </c>
      <c r="C6321" s="2">
        <v>9.77</v>
      </c>
    </row>
    <row r="6322" spans="1:3" x14ac:dyDescent="0.3">
      <c r="A6322" s="2">
        <v>2651785.0699999998</v>
      </c>
      <c r="B6322" s="2">
        <v>711738.45</v>
      </c>
      <c r="C6322" s="2">
        <v>9.89</v>
      </c>
    </row>
    <row r="6323" spans="1:3" x14ac:dyDescent="0.3">
      <c r="A6323" s="2">
        <v>2651783.62</v>
      </c>
      <c r="B6323" s="2">
        <v>711738.51</v>
      </c>
      <c r="C6323" s="2">
        <v>10</v>
      </c>
    </row>
    <row r="6324" spans="1:3" x14ac:dyDescent="0.3">
      <c r="A6324" s="2">
        <v>2651782.23</v>
      </c>
      <c r="B6324" s="2">
        <v>711738.55</v>
      </c>
      <c r="C6324" s="2">
        <v>10.09</v>
      </c>
    </row>
    <row r="6325" spans="1:3" x14ac:dyDescent="0.3">
      <c r="A6325" s="2">
        <v>2651780.88</v>
      </c>
      <c r="B6325" s="2">
        <v>711738.58</v>
      </c>
      <c r="C6325" s="2">
        <v>10.17</v>
      </c>
    </row>
    <row r="6326" spans="1:3" x14ac:dyDescent="0.3">
      <c r="A6326" s="2">
        <v>2651779.6</v>
      </c>
      <c r="B6326" s="2">
        <v>711738.62</v>
      </c>
      <c r="C6326" s="2">
        <v>10.27</v>
      </c>
    </row>
    <row r="6327" spans="1:3" x14ac:dyDescent="0.3">
      <c r="A6327" s="2">
        <v>2651778.37</v>
      </c>
      <c r="B6327" s="2">
        <v>711738.65</v>
      </c>
      <c r="C6327" s="2">
        <v>10.33</v>
      </c>
    </row>
    <row r="6328" spans="1:3" x14ac:dyDescent="0.3">
      <c r="A6328" s="2">
        <v>2651777.1800000002</v>
      </c>
      <c r="B6328" s="2">
        <v>711738.66</v>
      </c>
      <c r="C6328" s="2">
        <v>10.43</v>
      </c>
    </row>
    <row r="6329" spans="1:3" x14ac:dyDescent="0.3">
      <c r="A6329" s="2">
        <v>2651776.04</v>
      </c>
      <c r="B6329" s="2">
        <v>711738.67</v>
      </c>
      <c r="C6329" s="2">
        <v>10.54</v>
      </c>
    </row>
    <row r="6330" spans="1:3" x14ac:dyDescent="0.3">
      <c r="A6330" s="2">
        <v>2651774.91</v>
      </c>
      <c r="B6330" s="2">
        <v>711738.66</v>
      </c>
      <c r="C6330" s="2">
        <v>10.6</v>
      </c>
    </row>
    <row r="6331" spans="1:3" x14ac:dyDescent="0.3">
      <c r="A6331" s="2">
        <v>2651773.85</v>
      </c>
      <c r="B6331" s="2">
        <v>711738.61</v>
      </c>
      <c r="C6331" s="2">
        <v>10.73</v>
      </c>
    </row>
    <row r="6332" spans="1:3" x14ac:dyDescent="0.3">
      <c r="A6332" s="2">
        <v>2651771.7799999998</v>
      </c>
      <c r="B6332" s="2">
        <v>711738.49</v>
      </c>
      <c r="C6332" s="2">
        <v>10.88</v>
      </c>
    </row>
    <row r="6333" spans="1:3" x14ac:dyDescent="0.3">
      <c r="A6333" s="2">
        <v>2651772.7999999998</v>
      </c>
      <c r="B6333" s="2">
        <v>711738.56</v>
      </c>
      <c r="C6333" s="2">
        <v>10.88</v>
      </c>
    </row>
    <row r="6334" spans="1:3" x14ac:dyDescent="0.3">
      <c r="A6334" s="2">
        <v>2651770.79</v>
      </c>
      <c r="B6334" s="2">
        <v>711738.4</v>
      </c>
      <c r="C6334" s="2">
        <v>10.95</v>
      </c>
    </row>
    <row r="6335" spans="1:3" x14ac:dyDescent="0.3">
      <c r="A6335" s="2">
        <v>2651769.81</v>
      </c>
      <c r="B6335" s="2">
        <v>711738.29</v>
      </c>
      <c r="C6335" s="2">
        <v>11.01</v>
      </c>
    </row>
    <row r="6336" spans="1:3" x14ac:dyDescent="0.3">
      <c r="A6336" s="2">
        <v>2651768.86</v>
      </c>
      <c r="B6336" s="2">
        <v>711738.17</v>
      </c>
      <c r="C6336" s="2">
        <v>11.03</v>
      </c>
    </row>
    <row r="6337" spans="1:3" x14ac:dyDescent="0.3">
      <c r="A6337" s="2">
        <v>2651767.96</v>
      </c>
      <c r="B6337" s="2">
        <v>711738.04</v>
      </c>
      <c r="C6337" s="2">
        <v>10.98</v>
      </c>
    </row>
    <row r="6338" spans="1:3" x14ac:dyDescent="0.3">
      <c r="A6338" s="2">
        <v>2651767.08</v>
      </c>
      <c r="B6338" s="2">
        <v>711737.92</v>
      </c>
      <c r="C6338" s="2">
        <v>10.97</v>
      </c>
    </row>
    <row r="6339" spans="1:3" x14ac:dyDescent="0.3">
      <c r="A6339" s="2">
        <v>2651766.2400000002</v>
      </c>
      <c r="B6339" s="2">
        <v>711737.79</v>
      </c>
      <c r="C6339" s="2">
        <v>10.86</v>
      </c>
    </row>
    <row r="6340" spans="1:3" x14ac:dyDescent="0.3">
      <c r="A6340" s="2">
        <v>2651765.44</v>
      </c>
      <c r="B6340" s="2">
        <v>711737.67</v>
      </c>
      <c r="C6340" s="2">
        <v>10.8</v>
      </c>
    </row>
    <row r="6341" spans="1:3" x14ac:dyDescent="0.3">
      <c r="A6341" s="2">
        <v>2651764.6800000002</v>
      </c>
      <c r="B6341" s="2">
        <v>711737.54</v>
      </c>
      <c r="C6341" s="2">
        <v>10.68</v>
      </c>
    </row>
    <row r="6342" spans="1:3" x14ac:dyDescent="0.3">
      <c r="A6342" s="2">
        <v>2651763.92</v>
      </c>
      <c r="B6342" s="2">
        <v>711737.39</v>
      </c>
      <c r="C6342" s="2">
        <v>10.68</v>
      </c>
    </row>
    <row r="6343" spans="1:3" x14ac:dyDescent="0.3">
      <c r="A6343" s="2">
        <v>2651763.2000000002</v>
      </c>
      <c r="B6343" s="2">
        <v>711737.23</v>
      </c>
      <c r="C6343" s="2">
        <v>10.68</v>
      </c>
    </row>
    <row r="6344" spans="1:3" x14ac:dyDescent="0.3">
      <c r="A6344" s="2">
        <v>2651762.5</v>
      </c>
      <c r="B6344" s="2">
        <v>711737.05</v>
      </c>
      <c r="C6344" s="2">
        <v>10.67</v>
      </c>
    </row>
    <row r="6345" spans="1:3" x14ac:dyDescent="0.3">
      <c r="A6345" s="2">
        <v>2651761.84</v>
      </c>
      <c r="B6345" s="2">
        <v>711736.86</v>
      </c>
      <c r="C6345" s="2">
        <v>10.74</v>
      </c>
    </row>
    <row r="6346" spans="1:3" x14ac:dyDescent="0.3">
      <c r="A6346" s="2">
        <v>2651761.17</v>
      </c>
      <c r="B6346" s="2">
        <v>711736.65</v>
      </c>
      <c r="C6346" s="2">
        <v>10.67</v>
      </c>
    </row>
    <row r="6347" spans="1:3" x14ac:dyDescent="0.3">
      <c r="A6347" s="2">
        <v>2651760.52</v>
      </c>
      <c r="B6347" s="2">
        <v>711736.44</v>
      </c>
      <c r="C6347" s="2">
        <v>10.51</v>
      </c>
    </row>
    <row r="6348" spans="1:3" x14ac:dyDescent="0.3">
      <c r="A6348" s="2">
        <v>2651759.88</v>
      </c>
      <c r="B6348" s="2">
        <v>711736.21</v>
      </c>
      <c r="C6348" s="2">
        <v>9.6</v>
      </c>
    </row>
    <row r="6349" spans="1:3" x14ac:dyDescent="0.3">
      <c r="A6349" s="2">
        <v>2651759.21</v>
      </c>
      <c r="B6349" s="2">
        <v>711735.99</v>
      </c>
      <c r="C6349" s="2">
        <v>9.49</v>
      </c>
    </row>
    <row r="6350" spans="1:3" x14ac:dyDescent="0.3">
      <c r="A6350" s="2">
        <v>2651758.59</v>
      </c>
      <c r="B6350" s="2">
        <v>711735.73</v>
      </c>
      <c r="C6350" s="2">
        <v>9.89</v>
      </c>
    </row>
    <row r="6351" spans="1:3" x14ac:dyDescent="0.3">
      <c r="A6351" s="2">
        <v>2651757.96</v>
      </c>
      <c r="B6351" s="2">
        <v>711735.46</v>
      </c>
      <c r="C6351" s="2">
        <v>9.8000000000000007</v>
      </c>
    </row>
    <row r="6352" spans="1:3" x14ac:dyDescent="0.3">
      <c r="A6352" s="2">
        <v>2651757.34</v>
      </c>
      <c r="B6352" s="2">
        <v>711735.18</v>
      </c>
      <c r="C6352" s="2">
        <v>9.5500000000000007</v>
      </c>
    </row>
    <row r="6353" spans="1:3" x14ac:dyDescent="0.3">
      <c r="A6353" s="2">
        <v>2651756.7599999998</v>
      </c>
      <c r="B6353" s="2">
        <v>711734.89</v>
      </c>
      <c r="C6353" s="2">
        <v>9.1300000000000008</v>
      </c>
    </row>
    <row r="6354" spans="1:3" x14ac:dyDescent="0.3">
      <c r="A6354" s="2">
        <v>2651755.5699999998</v>
      </c>
      <c r="B6354" s="2">
        <v>711734.32</v>
      </c>
      <c r="C6354" s="2">
        <v>8.6300000000000008</v>
      </c>
    </row>
    <row r="6355" spans="1:3" x14ac:dyDescent="0.3">
      <c r="A6355" s="2">
        <v>2651756.15</v>
      </c>
      <c r="B6355" s="2">
        <v>711734.6</v>
      </c>
      <c r="C6355" s="2">
        <v>8.6300000000000008</v>
      </c>
    </row>
    <row r="6356" spans="1:3" x14ac:dyDescent="0.3">
      <c r="A6356" s="2">
        <v>2651754.96</v>
      </c>
      <c r="B6356" s="2">
        <v>711734.02</v>
      </c>
      <c r="C6356" s="2">
        <v>8.5399999999999991</v>
      </c>
    </row>
    <row r="6357" spans="1:3" x14ac:dyDescent="0.3">
      <c r="A6357" s="2">
        <v>2651754.4</v>
      </c>
      <c r="B6357" s="2">
        <v>711733.71</v>
      </c>
      <c r="C6357" s="2">
        <v>7.89</v>
      </c>
    </row>
    <row r="6358" spans="1:3" x14ac:dyDescent="0.3">
      <c r="A6358" s="2">
        <v>2651753.85</v>
      </c>
      <c r="B6358" s="2">
        <v>711733.39</v>
      </c>
      <c r="C6358" s="2">
        <v>7.8</v>
      </c>
    </row>
    <row r="6359" spans="1:3" x14ac:dyDescent="0.3">
      <c r="A6359" s="2">
        <v>2651753.37</v>
      </c>
      <c r="B6359" s="2">
        <v>711733.07</v>
      </c>
      <c r="C6359" s="2">
        <v>7.1</v>
      </c>
    </row>
    <row r="6360" spans="1:3" x14ac:dyDescent="0.3">
      <c r="A6360" s="2">
        <v>2651752.96</v>
      </c>
      <c r="B6360" s="2">
        <v>711732.76</v>
      </c>
      <c r="C6360" s="2">
        <v>7.03</v>
      </c>
    </row>
    <row r="6361" spans="1:3" x14ac:dyDescent="0.3">
      <c r="A6361" s="2">
        <v>2651752.64</v>
      </c>
      <c r="B6361" s="2">
        <v>711732.46</v>
      </c>
      <c r="C6361" s="2">
        <v>6.98</v>
      </c>
    </row>
    <row r="6362" spans="1:3" x14ac:dyDescent="0.3">
      <c r="A6362" s="2">
        <v>2651752.35</v>
      </c>
      <c r="B6362" s="2">
        <v>711732.14</v>
      </c>
      <c r="C6362" s="2">
        <v>6.72</v>
      </c>
    </row>
    <row r="6363" spans="1:3" x14ac:dyDescent="0.3">
      <c r="A6363" s="2">
        <v>2651752.12</v>
      </c>
      <c r="B6363" s="2">
        <v>711731.8</v>
      </c>
      <c r="C6363" s="2">
        <v>6.23</v>
      </c>
    </row>
    <row r="6364" spans="1:3" x14ac:dyDescent="0.3">
      <c r="A6364" s="2">
        <v>2651751.9300000002</v>
      </c>
      <c r="B6364" s="2">
        <v>711731.44</v>
      </c>
      <c r="C6364" s="2">
        <v>6.26</v>
      </c>
    </row>
    <row r="6365" spans="1:3" x14ac:dyDescent="0.3">
      <c r="A6365" s="2">
        <v>2651751.77</v>
      </c>
      <c r="B6365" s="2">
        <v>711731.04</v>
      </c>
      <c r="C6365" s="2">
        <v>6.23</v>
      </c>
    </row>
    <row r="6366" spans="1:3" x14ac:dyDescent="0.3">
      <c r="A6366" s="2">
        <v>2651751.59</v>
      </c>
      <c r="B6366" s="2">
        <v>711730.6</v>
      </c>
      <c r="C6366" s="2">
        <v>6.05</v>
      </c>
    </row>
    <row r="6367" spans="1:3" x14ac:dyDescent="0.3">
      <c r="A6367" s="2">
        <v>2651751.38</v>
      </c>
      <c r="B6367" s="2">
        <v>711730.12</v>
      </c>
      <c r="C6367" s="2">
        <v>5.87</v>
      </c>
    </row>
    <row r="6368" spans="1:3" x14ac:dyDescent="0.3">
      <c r="A6368" s="2">
        <v>2651751.25</v>
      </c>
      <c r="B6368" s="2">
        <v>711729.64</v>
      </c>
      <c r="C6368" s="2">
        <v>5.52</v>
      </c>
    </row>
    <row r="6369" spans="1:3" x14ac:dyDescent="0.3">
      <c r="A6369" s="2">
        <v>2651751.13</v>
      </c>
      <c r="B6369" s="2">
        <v>711729.19</v>
      </c>
      <c r="C6369" s="2">
        <v>4.4400000000000004</v>
      </c>
    </row>
    <row r="6370" spans="1:3" x14ac:dyDescent="0.3">
      <c r="A6370" s="2">
        <v>2651751.11</v>
      </c>
      <c r="B6370" s="2">
        <v>711728.81</v>
      </c>
      <c r="C6370" s="2">
        <v>4.16</v>
      </c>
    </row>
    <row r="6371" spans="1:3" x14ac:dyDescent="0.3">
      <c r="A6371" s="2">
        <v>2651751.17</v>
      </c>
      <c r="B6371" s="2">
        <v>711728.46</v>
      </c>
      <c r="C6371" s="2">
        <v>4.1399999999999997</v>
      </c>
    </row>
    <row r="6372" spans="1:3" x14ac:dyDescent="0.3">
      <c r="A6372" s="2">
        <v>2651751.35</v>
      </c>
      <c r="B6372" s="2">
        <v>711728.1</v>
      </c>
      <c r="C6372" s="2">
        <v>4.0999999999999996</v>
      </c>
    </row>
    <row r="6373" spans="1:3" x14ac:dyDescent="0.3">
      <c r="A6373" s="2">
        <v>2651751.54</v>
      </c>
      <c r="B6373" s="2">
        <v>711727.7</v>
      </c>
      <c r="C6373" s="2">
        <v>4.16</v>
      </c>
    </row>
    <row r="6374" spans="1:3" x14ac:dyDescent="0.3">
      <c r="A6374" s="2">
        <v>2651751.7400000002</v>
      </c>
      <c r="B6374" s="2">
        <v>711727.23</v>
      </c>
      <c r="C6374" s="2">
        <v>4.66</v>
      </c>
    </row>
    <row r="6380" spans="1:3" x14ac:dyDescent="0.3">
      <c r="A6380" s="2">
        <v>2651759.36</v>
      </c>
      <c r="B6380" s="2">
        <v>711715.44</v>
      </c>
      <c r="C6380" s="2">
        <v>4.5999999999999996</v>
      </c>
    </row>
    <row r="6381" spans="1:3" x14ac:dyDescent="0.3">
      <c r="A6381" s="2">
        <v>2651760.14</v>
      </c>
      <c r="B6381" s="2">
        <v>711715</v>
      </c>
      <c r="C6381" s="2">
        <v>5.46</v>
      </c>
    </row>
    <row r="6382" spans="1:3" x14ac:dyDescent="0.3">
      <c r="A6382" s="2">
        <v>2651761.0699999998</v>
      </c>
      <c r="B6382" s="2">
        <v>711714.49</v>
      </c>
      <c r="C6382" s="2">
        <v>6.11</v>
      </c>
    </row>
    <row r="6383" spans="1:3" x14ac:dyDescent="0.3">
      <c r="A6383" s="2">
        <v>2651762.1800000002</v>
      </c>
      <c r="B6383" s="2">
        <v>711713.98</v>
      </c>
      <c r="C6383" s="2">
        <v>7.62</v>
      </c>
    </row>
    <row r="6384" spans="1:3" x14ac:dyDescent="0.3">
      <c r="A6384" s="2">
        <v>2651763.36</v>
      </c>
      <c r="B6384" s="2">
        <v>711713.49</v>
      </c>
      <c r="C6384" s="2">
        <v>7.07</v>
      </c>
    </row>
    <row r="6385" spans="1:3" x14ac:dyDescent="0.3">
      <c r="A6385" s="2">
        <v>2651764.64</v>
      </c>
      <c r="B6385" s="2">
        <v>711712.98</v>
      </c>
      <c r="C6385" s="2">
        <v>5.7</v>
      </c>
    </row>
    <row r="6386" spans="1:3" x14ac:dyDescent="0.3">
      <c r="A6386" s="2">
        <v>2651766.0699999998</v>
      </c>
      <c r="B6386" s="2">
        <v>711712.53</v>
      </c>
      <c r="C6386" s="2">
        <v>9.2899999999999991</v>
      </c>
    </row>
    <row r="6387" spans="1:3" x14ac:dyDescent="0.3">
      <c r="A6387" s="2">
        <v>2651767.59</v>
      </c>
      <c r="B6387" s="2">
        <v>711712.24</v>
      </c>
      <c r="C6387" s="2">
        <v>9.52</v>
      </c>
    </row>
    <row r="6388" spans="1:3" x14ac:dyDescent="0.3">
      <c r="A6388" s="2">
        <v>2651769.21</v>
      </c>
      <c r="B6388" s="2">
        <v>711711.96</v>
      </c>
      <c r="C6388" s="2">
        <v>10.43</v>
      </c>
    </row>
    <row r="6389" spans="1:3" x14ac:dyDescent="0.3">
      <c r="A6389" s="2">
        <v>2651771.0099999998</v>
      </c>
      <c r="B6389" s="2">
        <v>711711.81</v>
      </c>
      <c r="C6389" s="2">
        <v>11.62</v>
      </c>
    </row>
    <row r="6390" spans="1:3" x14ac:dyDescent="0.3">
      <c r="A6390" s="2">
        <v>2651774.98</v>
      </c>
      <c r="B6390" s="2">
        <v>711711.73</v>
      </c>
      <c r="C6390" s="2">
        <v>11.38</v>
      </c>
    </row>
    <row r="6391" spans="1:3" x14ac:dyDescent="0.3">
      <c r="A6391" s="2">
        <v>2651772.9300000002</v>
      </c>
      <c r="B6391" s="2">
        <v>711711.72</v>
      </c>
      <c r="C6391" s="2">
        <v>11.38</v>
      </c>
    </row>
    <row r="6392" spans="1:3" x14ac:dyDescent="0.3">
      <c r="A6392" s="2">
        <v>2651777.11</v>
      </c>
      <c r="B6392" s="2">
        <v>711711.81</v>
      </c>
      <c r="C6392" s="2">
        <v>11.14</v>
      </c>
    </row>
    <row r="6393" spans="1:3" x14ac:dyDescent="0.3">
      <c r="A6393" s="2">
        <v>2651779.2799999998</v>
      </c>
      <c r="B6393" s="2">
        <v>711711.97</v>
      </c>
      <c r="C6393" s="2">
        <v>11.03</v>
      </c>
    </row>
    <row r="6394" spans="1:3" x14ac:dyDescent="0.3">
      <c r="A6394" s="2">
        <v>2651781.4900000002</v>
      </c>
      <c r="B6394" s="2">
        <v>711712.23</v>
      </c>
      <c r="C6394" s="2">
        <v>10.82</v>
      </c>
    </row>
    <row r="6395" spans="1:3" x14ac:dyDescent="0.3">
      <c r="A6395" s="2">
        <v>2651783.7599999998</v>
      </c>
      <c r="B6395" s="2">
        <v>711712.63</v>
      </c>
      <c r="C6395" s="2">
        <v>10.68</v>
      </c>
    </row>
    <row r="6396" spans="1:3" x14ac:dyDescent="0.3">
      <c r="A6396" s="2">
        <v>2651786.1</v>
      </c>
      <c r="B6396" s="2">
        <v>711713.12</v>
      </c>
      <c r="C6396" s="2">
        <v>10.49</v>
      </c>
    </row>
    <row r="6397" spans="1:3" x14ac:dyDescent="0.3">
      <c r="A6397" s="2">
        <v>2651788.4900000002</v>
      </c>
      <c r="B6397" s="2">
        <v>711713.71</v>
      </c>
      <c r="C6397" s="2">
        <v>10.26</v>
      </c>
    </row>
    <row r="6398" spans="1:3" x14ac:dyDescent="0.3">
      <c r="A6398" s="2">
        <v>2651790.91</v>
      </c>
      <c r="B6398" s="2">
        <v>711714.39</v>
      </c>
      <c r="C6398" s="2">
        <v>9.92</v>
      </c>
    </row>
    <row r="6399" spans="1:3" x14ac:dyDescent="0.3">
      <c r="A6399" s="2">
        <v>2651793.38</v>
      </c>
      <c r="B6399" s="2">
        <v>711715.12</v>
      </c>
      <c r="C6399" s="2">
        <v>9.9</v>
      </c>
    </row>
    <row r="6400" spans="1:3" x14ac:dyDescent="0.3">
      <c r="A6400" s="2">
        <v>2651795.89</v>
      </c>
      <c r="B6400" s="2">
        <v>711715.86</v>
      </c>
      <c r="C6400" s="2">
        <v>9.6199999999999992</v>
      </c>
    </row>
    <row r="6401" spans="1:3" x14ac:dyDescent="0.3">
      <c r="A6401" s="2">
        <v>2651798.4700000002</v>
      </c>
      <c r="B6401" s="2">
        <v>711716.55</v>
      </c>
      <c r="C6401" s="2">
        <v>9.4</v>
      </c>
    </row>
    <row r="6402" spans="1:3" x14ac:dyDescent="0.3">
      <c r="A6402" s="2">
        <v>2651801.0299999998</v>
      </c>
      <c r="B6402" s="2">
        <v>711717.19</v>
      </c>
      <c r="C6402" s="2">
        <v>9.25</v>
      </c>
    </row>
    <row r="6403" spans="1:3" x14ac:dyDescent="0.3">
      <c r="A6403" s="2">
        <v>2651803.59</v>
      </c>
      <c r="B6403" s="2">
        <v>711717.79</v>
      </c>
      <c r="C6403" s="2">
        <v>9.1199999999999992</v>
      </c>
    </row>
    <row r="6404" spans="1:3" x14ac:dyDescent="0.3">
      <c r="A6404" s="2">
        <v>2651806.13</v>
      </c>
      <c r="B6404" s="2">
        <v>711718.26</v>
      </c>
      <c r="C6404" s="2">
        <v>8.89</v>
      </c>
    </row>
    <row r="6405" spans="1:3" x14ac:dyDescent="0.3">
      <c r="A6405" s="2">
        <v>2651811.2400000002</v>
      </c>
      <c r="B6405" s="2">
        <v>711719</v>
      </c>
      <c r="C6405" s="2">
        <v>8.66</v>
      </c>
    </row>
    <row r="6406" spans="1:3" x14ac:dyDescent="0.3">
      <c r="A6406" s="2">
        <v>2651808.73</v>
      </c>
      <c r="B6406" s="2">
        <v>711718.65</v>
      </c>
      <c r="C6406" s="2">
        <v>8.66</v>
      </c>
    </row>
    <row r="6407" spans="1:3" x14ac:dyDescent="0.3">
      <c r="A6407" s="2">
        <v>2651813.7599999998</v>
      </c>
      <c r="B6407" s="2">
        <v>711719.25</v>
      </c>
      <c r="C6407" s="2">
        <v>8.57</v>
      </c>
    </row>
    <row r="6408" spans="1:3" x14ac:dyDescent="0.3">
      <c r="A6408" s="2">
        <v>2651816.29</v>
      </c>
      <c r="B6408" s="2">
        <v>711719.48</v>
      </c>
      <c r="C6408" s="2">
        <v>8.49</v>
      </c>
    </row>
    <row r="6409" spans="1:3" x14ac:dyDescent="0.3">
      <c r="A6409" s="2">
        <v>2651818.84</v>
      </c>
      <c r="B6409" s="2">
        <v>711719.64</v>
      </c>
      <c r="C6409" s="2">
        <v>8.42</v>
      </c>
    </row>
    <row r="6410" spans="1:3" x14ac:dyDescent="0.3">
      <c r="A6410" s="2">
        <v>2651821.35</v>
      </c>
      <c r="B6410" s="2">
        <v>711719.73</v>
      </c>
      <c r="C6410" s="2">
        <v>8.35</v>
      </c>
    </row>
    <row r="6411" spans="1:3" x14ac:dyDescent="0.3">
      <c r="A6411" s="2">
        <v>2651823.83</v>
      </c>
      <c r="B6411" s="2">
        <v>711719.85</v>
      </c>
      <c r="C6411" s="2">
        <v>8.27</v>
      </c>
    </row>
    <row r="6412" spans="1:3" x14ac:dyDescent="0.3">
      <c r="A6412" s="2">
        <v>2651826.36</v>
      </c>
      <c r="B6412" s="2">
        <v>711719.9</v>
      </c>
      <c r="C6412" s="2">
        <v>8.27</v>
      </c>
    </row>
    <row r="6413" spans="1:3" x14ac:dyDescent="0.3">
      <c r="A6413" s="2">
        <v>2651828.8199999998</v>
      </c>
      <c r="B6413" s="2">
        <v>711720</v>
      </c>
      <c r="C6413" s="2">
        <v>8.26</v>
      </c>
    </row>
    <row r="6414" spans="1:3" x14ac:dyDescent="0.3">
      <c r="A6414" s="2">
        <v>2651831.29</v>
      </c>
      <c r="B6414" s="2">
        <v>711720.11</v>
      </c>
      <c r="C6414" s="2">
        <v>8.35</v>
      </c>
    </row>
    <row r="6415" spans="1:3" x14ac:dyDescent="0.3">
      <c r="A6415" s="2">
        <v>2651833.8199999998</v>
      </c>
      <c r="B6415" s="2">
        <v>711720.29</v>
      </c>
      <c r="C6415" s="2">
        <v>8.4499999999999993</v>
      </c>
    </row>
    <row r="6416" spans="1:3" x14ac:dyDescent="0.3">
      <c r="A6416" s="2">
        <v>2651836.2999999998</v>
      </c>
      <c r="B6416" s="2">
        <v>711720.49</v>
      </c>
      <c r="C6416" s="2">
        <v>8.58</v>
      </c>
    </row>
    <row r="6417" spans="1:3" x14ac:dyDescent="0.3">
      <c r="A6417" s="2">
        <v>2651838.79</v>
      </c>
      <c r="B6417" s="2">
        <v>711720.78</v>
      </c>
      <c r="C6417" s="2">
        <v>8.6999999999999993</v>
      </c>
    </row>
    <row r="6418" spans="1:3" x14ac:dyDescent="0.3">
      <c r="A6418" s="2">
        <v>2651841.2799999998</v>
      </c>
      <c r="B6418" s="2">
        <v>711721.13</v>
      </c>
      <c r="C6418" s="2">
        <v>8.83</v>
      </c>
    </row>
    <row r="6419" spans="1:3" x14ac:dyDescent="0.3">
      <c r="A6419" s="2">
        <v>2651843.7999999998</v>
      </c>
      <c r="B6419" s="2">
        <v>711721.57</v>
      </c>
      <c r="C6419" s="2">
        <v>9.18</v>
      </c>
    </row>
    <row r="6420" spans="1:3" x14ac:dyDescent="0.3">
      <c r="A6420" s="2">
        <v>2651846.38</v>
      </c>
      <c r="B6420" s="2">
        <v>711722.11</v>
      </c>
      <c r="C6420" s="2">
        <v>9.2899999999999991</v>
      </c>
    </row>
    <row r="6421" spans="1:3" x14ac:dyDescent="0.3">
      <c r="A6421" s="2">
        <v>2651849.0299999998</v>
      </c>
      <c r="B6421" s="2">
        <v>711722.63</v>
      </c>
      <c r="C6421" s="2">
        <v>9.6199999999999992</v>
      </c>
    </row>
    <row r="6422" spans="1:3" x14ac:dyDescent="0.3">
      <c r="A6422" s="2">
        <v>2651851.6800000002</v>
      </c>
      <c r="B6422" s="2">
        <v>711723.27</v>
      </c>
      <c r="C6422" s="2">
        <v>9.93</v>
      </c>
    </row>
    <row r="6423" spans="1:3" x14ac:dyDescent="0.3">
      <c r="A6423" s="2">
        <v>2651854.29</v>
      </c>
      <c r="B6423" s="2">
        <v>711723.92</v>
      </c>
      <c r="C6423" s="2">
        <v>10.29</v>
      </c>
    </row>
    <row r="6424" spans="1:3" x14ac:dyDescent="0.3">
      <c r="A6424" s="2">
        <v>2651856.88</v>
      </c>
      <c r="B6424" s="2">
        <v>711724.65</v>
      </c>
      <c r="C6424" s="2">
        <v>10.79</v>
      </c>
    </row>
    <row r="6425" spans="1:3" x14ac:dyDescent="0.3">
      <c r="A6425" s="2">
        <v>2651859.5299999998</v>
      </c>
      <c r="B6425" s="2">
        <v>711725.37</v>
      </c>
      <c r="C6425" s="2">
        <v>11.59</v>
      </c>
    </row>
    <row r="6426" spans="1:3" x14ac:dyDescent="0.3">
      <c r="A6426" s="2">
        <v>2651862.1800000002</v>
      </c>
      <c r="B6426" s="2">
        <v>711726.14</v>
      </c>
      <c r="C6426" s="2">
        <v>12.52</v>
      </c>
    </row>
    <row r="6427" spans="1:3" x14ac:dyDescent="0.3">
      <c r="A6427" s="2">
        <v>2651867.5099999998</v>
      </c>
      <c r="B6427" s="2">
        <v>711727.66</v>
      </c>
      <c r="C6427" s="2">
        <v>12.59</v>
      </c>
    </row>
    <row r="6428" spans="1:3" x14ac:dyDescent="0.3">
      <c r="A6428" s="2">
        <v>2651870.21</v>
      </c>
      <c r="B6428" s="2">
        <v>711728.39</v>
      </c>
      <c r="C6428" s="2">
        <v>12.62</v>
      </c>
    </row>
    <row r="6429" spans="1:3" x14ac:dyDescent="0.3">
      <c r="A6429" s="2">
        <v>2651872.88</v>
      </c>
      <c r="B6429" s="2">
        <v>711729.07</v>
      </c>
      <c r="C6429" s="2">
        <v>12.67</v>
      </c>
    </row>
    <row r="6430" spans="1:3" x14ac:dyDescent="0.3">
      <c r="A6430" s="2">
        <v>2651875.6</v>
      </c>
      <c r="B6430" s="2">
        <v>711729.72</v>
      </c>
      <c r="C6430" s="2">
        <v>12.7</v>
      </c>
    </row>
    <row r="6431" spans="1:3" x14ac:dyDescent="0.3">
      <c r="A6431" s="2">
        <v>2651878.27</v>
      </c>
      <c r="B6431" s="2">
        <v>711730.28</v>
      </c>
      <c r="C6431" s="2">
        <v>12.56</v>
      </c>
    </row>
    <row r="6432" spans="1:3" x14ac:dyDescent="0.3">
      <c r="A6432" s="2">
        <v>2651880.9900000002</v>
      </c>
      <c r="B6432" s="2">
        <v>711730.7</v>
      </c>
      <c r="C6432" s="2">
        <v>12.55</v>
      </c>
    </row>
    <row r="6433" spans="1:3" x14ac:dyDescent="0.3">
      <c r="A6433" s="2">
        <v>2651883.65</v>
      </c>
      <c r="B6433" s="2">
        <v>711731.08</v>
      </c>
      <c r="C6433" s="2">
        <v>12.51</v>
      </c>
    </row>
    <row r="6434" spans="1:3" x14ac:dyDescent="0.3">
      <c r="A6434" s="2">
        <v>2651886.2200000002</v>
      </c>
      <c r="B6434" s="2">
        <v>711731.33</v>
      </c>
      <c r="C6434" s="2">
        <v>12.49</v>
      </c>
    </row>
    <row r="6435" spans="1:3" x14ac:dyDescent="0.3">
      <c r="A6435" s="2">
        <v>2651888.77</v>
      </c>
      <c r="B6435" s="2">
        <v>711731.47</v>
      </c>
      <c r="C6435" s="2">
        <v>12.42</v>
      </c>
    </row>
    <row r="6436" spans="1:3" x14ac:dyDescent="0.3">
      <c r="A6436" s="2">
        <v>2651891.2799999998</v>
      </c>
      <c r="B6436" s="2">
        <v>711731.56</v>
      </c>
      <c r="C6436" s="2">
        <v>12.33</v>
      </c>
    </row>
    <row r="6437" spans="1:3" x14ac:dyDescent="0.3">
      <c r="A6437" s="2">
        <v>2651893.7799999998</v>
      </c>
      <c r="B6437" s="2">
        <v>711731.56</v>
      </c>
      <c r="C6437" s="2">
        <v>12.33</v>
      </c>
    </row>
    <row r="6438" spans="1:3" x14ac:dyDescent="0.3">
      <c r="A6438" s="2">
        <v>2651896.2799999998</v>
      </c>
      <c r="B6438" s="2">
        <v>711731.55</v>
      </c>
      <c r="C6438" s="2">
        <v>12.33</v>
      </c>
    </row>
    <row r="6439" spans="1:3" x14ac:dyDescent="0.3">
      <c r="A6439" s="2">
        <v>2651901.2200000002</v>
      </c>
      <c r="B6439" s="2">
        <v>711731.38</v>
      </c>
      <c r="C6439" s="2">
        <v>12.43</v>
      </c>
    </row>
    <row r="6440" spans="1:3" x14ac:dyDescent="0.3">
      <c r="A6440" s="2">
        <v>2651903.6800000002</v>
      </c>
      <c r="B6440" s="2">
        <v>711731.26</v>
      </c>
      <c r="C6440" s="2">
        <v>12.39</v>
      </c>
    </row>
    <row r="6441" spans="1:3" x14ac:dyDescent="0.3">
      <c r="A6441" s="2">
        <v>2651906.17</v>
      </c>
      <c r="B6441" s="2">
        <v>711731.17</v>
      </c>
      <c r="C6441" s="2">
        <v>12.33</v>
      </c>
    </row>
    <row r="6442" spans="1:3" x14ac:dyDescent="0.3">
      <c r="A6442" s="2">
        <v>2651908.63</v>
      </c>
      <c r="B6442" s="2">
        <v>711731.09</v>
      </c>
      <c r="C6442" s="2">
        <v>12.37</v>
      </c>
    </row>
    <row r="6443" spans="1:3" x14ac:dyDescent="0.3">
      <c r="A6443" s="2">
        <v>2651911.13</v>
      </c>
      <c r="B6443" s="2">
        <v>711731.1</v>
      </c>
      <c r="C6443" s="2">
        <v>12.18</v>
      </c>
    </row>
    <row r="6444" spans="1:3" x14ac:dyDescent="0.3">
      <c r="A6444" s="2">
        <v>2651913.63</v>
      </c>
      <c r="B6444" s="2">
        <v>711731.11</v>
      </c>
      <c r="C6444" s="2">
        <v>12.11</v>
      </c>
    </row>
    <row r="6445" spans="1:3" x14ac:dyDescent="0.3">
      <c r="A6445" s="2">
        <v>2651918.73</v>
      </c>
      <c r="B6445" s="2">
        <v>711731.51</v>
      </c>
      <c r="C6445" s="2">
        <v>12.15</v>
      </c>
    </row>
    <row r="6446" spans="1:3" x14ac:dyDescent="0.3">
      <c r="A6446" s="2">
        <v>2651921.31</v>
      </c>
      <c r="B6446" s="2">
        <v>711731.78</v>
      </c>
      <c r="C6446" s="2">
        <v>12.14</v>
      </c>
    </row>
    <row r="6447" spans="1:3" x14ac:dyDescent="0.3">
      <c r="A6447" s="2">
        <v>2651923.9500000002</v>
      </c>
      <c r="B6447" s="2">
        <v>711732.17</v>
      </c>
      <c r="C6447" s="2">
        <v>12.08</v>
      </c>
    </row>
    <row r="6448" spans="1:3" x14ac:dyDescent="0.3">
      <c r="A6448" s="2">
        <v>2651926.5699999998</v>
      </c>
      <c r="B6448" s="2">
        <v>711732.57</v>
      </c>
      <c r="C6448" s="2">
        <v>11.94</v>
      </c>
    </row>
    <row r="6449" spans="1:3" x14ac:dyDescent="0.3">
      <c r="A6449" s="2">
        <v>2651929.23</v>
      </c>
      <c r="B6449" s="2">
        <v>711733.05</v>
      </c>
      <c r="C6449" s="2">
        <v>11.78</v>
      </c>
    </row>
    <row r="6450" spans="1:3" x14ac:dyDescent="0.3">
      <c r="A6450" s="2">
        <v>2651931.89</v>
      </c>
      <c r="B6450" s="2">
        <v>711733.53</v>
      </c>
      <c r="C6450" s="2">
        <v>11.4</v>
      </c>
    </row>
    <row r="6451" spans="1:3" x14ac:dyDescent="0.3">
      <c r="A6451" s="2">
        <v>2651934.6</v>
      </c>
      <c r="B6451" s="2">
        <v>711734.04</v>
      </c>
      <c r="C6451" s="2">
        <v>11.37</v>
      </c>
    </row>
    <row r="6452" spans="1:3" x14ac:dyDescent="0.3">
      <c r="A6452" s="2">
        <v>2651937.2599999998</v>
      </c>
      <c r="B6452" s="2">
        <v>711734.6</v>
      </c>
      <c r="C6452" s="2">
        <v>11.34</v>
      </c>
    </row>
    <row r="6453" spans="1:3" x14ac:dyDescent="0.3">
      <c r="A6453" s="2">
        <v>2651939.94</v>
      </c>
      <c r="B6453" s="2">
        <v>711735.16</v>
      </c>
      <c r="C6453" s="2">
        <v>11.5</v>
      </c>
    </row>
    <row r="6454" spans="1:3" x14ac:dyDescent="0.3">
      <c r="A6454" s="2">
        <v>2651942.63</v>
      </c>
      <c r="B6454" s="2">
        <v>711735.79</v>
      </c>
      <c r="C6454" s="2">
        <v>11.6</v>
      </c>
    </row>
    <row r="6455" spans="1:3" x14ac:dyDescent="0.3">
      <c r="A6455" s="2">
        <v>2651945.35</v>
      </c>
      <c r="B6455" s="2">
        <v>711736.38</v>
      </c>
      <c r="C6455" s="2">
        <v>11.42</v>
      </c>
    </row>
    <row r="6456" spans="1:3" x14ac:dyDescent="0.3">
      <c r="A6456" s="2">
        <v>2651950.67</v>
      </c>
      <c r="B6456" s="2">
        <v>711737.75</v>
      </c>
      <c r="C6456" s="2">
        <v>12.19</v>
      </c>
    </row>
    <row r="6457" spans="1:3" x14ac:dyDescent="0.3">
      <c r="A6457" s="2">
        <v>2651948</v>
      </c>
      <c r="B6457" s="2">
        <v>711737.03</v>
      </c>
      <c r="C6457" s="2">
        <v>12.19</v>
      </c>
    </row>
    <row r="6458" spans="1:3" x14ac:dyDescent="0.3">
      <c r="A6458" s="2">
        <v>2651953.33</v>
      </c>
      <c r="B6458" s="2">
        <v>711738.44</v>
      </c>
      <c r="C6458" s="2">
        <v>11.75</v>
      </c>
    </row>
    <row r="6459" spans="1:3" x14ac:dyDescent="0.3">
      <c r="A6459" s="2">
        <v>2651956.0299999998</v>
      </c>
      <c r="B6459" s="2">
        <v>711739.14</v>
      </c>
      <c r="C6459" s="2">
        <v>11.45</v>
      </c>
    </row>
    <row r="6460" spans="1:3" x14ac:dyDescent="0.3">
      <c r="A6460" s="2">
        <v>2651958.73</v>
      </c>
      <c r="B6460" s="2">
        <v>711739.83</v>
      </c>
      <c r="C6460" s="2">
        <v>11.28</v>
      </c>
    </row>
    <row r="6461" spans="1:3" x14ac:dyDescent="0.3">
      <c r="A6461" s="2">
        <v>2651961.48</v>
      </c>
      <c r="B6461" s="2">
        <v>711740.51</v>
      </c>
      <c r="C6461" s="2">
        <v>11.23</v>
      </c>
    </row>
    <row r="6462" spans="1:3" x14ac:dyDescent="0.3">
      <c r="A6462" s="2">
        <v>2651966.8199999998</v>
      </c>
      <c r="B6462" s="2">
        <v>711741.61</v>
      </c>
      <c r="C6462" s="2">
        <v>11.19</v>
      </c>
    </row>
    <row r="6463" spans="1:3" x14ac:dyDescent="0.3">
      <c r="A6463" s="2">
        <v>2651964.17</v>
      </c>
      <c r="B6463" s="2">
        <v>711741.11</v>
      </c>
      <c r="C6463" s="2">
        <v>11.19</v>
      </c>
    </row>
    <row r="6464" spans="1:3" x14ac:dyDescent="0.3">
      <c r="A6464" s="2">
        <v>2651969.5099999998</v>
      </c>
      <c r="B6464" s="2">
        <v>711742.06</v>
      </c>
      <c r="C6464" s="2">
        <v>11.14</v>
      </c>
    </row>
    <row r="6465" spans="1:3" x14ac:dyDescent="0.3">
      <c r="A6465" s="2">
        <v>2651972.13</v>
      </c>
      <c r="B6465" s="2">
        <v>711742.38</v>
      </c>
      <c r="C6465" s="2">
        <v>11.22</v>
      </c>
    </row>
    <row r="6466" spans="1:3" x14ac:dyDescent="0.3">
      <c r="A6466" s="2">
        <v>2651974.7000000002</v>
      </c>
      <c r="B6466" s="2">
        <v>711742.64</v>
      </c>
      <c r="C6466" s="2">
        <v>11.5</v>
      </c>
    </row>
    <row r="6467" spans="1:3" x14ac:dyDescent="0.3">
      <c r="A6467" s="2">
        <v>2651977.2400000002</v>
      </c>
      <c r="B6467" s="2">
        <v>711742.78</v>
      </c>
      <c r="C6467" s="2">
        <v>11.72</v>
      </c>
    </row>
    <row r="6468" spans="1:3" x14ac:dyDescent="0.3">
      <c r="A6468" s="2">
        <v>2651979.71</v>
      </c>
      <c r="B6468" s="2">
        <v>711742.87</v>
      </c>
      <c r="C6468" s="2">
        <v>11.68</v>
      </c>
    </row>
    <row r="6469" spans="1:3" x14ac:dyDescent="0.3">
      <c r="A6469" s="2">
        <v>2651982.15</v>
      </c>
      <c r="B6469" s="2">
        <v>711742.89</v>
      </c>
      <c r="C6469" s="2">
        <v>11.51</v>
      </c>
    </row>
    <row r="6470" spans="1:3" x14ac:dyDescent="0.3">
      <c r="A6470" s="2">
        <v>2651984.59</v>
      </c>
      <c r="B6470" s="2">
        <v>711742.87</v>
      </c>
      <c r="C6470" s="2">
        <v>11.57</v>
      </c>
    </row>
    <row r="6471" spans="1:3" x14ac:dyDescent="0.3">
      <c r="A6471" s="2">
        <v>2651986.9500000002</v>
      </c>
      <c r="B6471" s="2">
        <v>711742.79</v>
      </c>
      <c r="C6471" s="2">
        <v>12.24</v>
      </c>
    </row>
    <row r="6472" spans="1:3" x14ac:dyDescent="0.3">
      <c r="A6472" s="2">
        <v>2651989.35</v>
      </c>
      <c r="B6472" s="2">
        <v>711742.7</v>
      </c>
      <c r="C6472" s="2">
        <v>12.42</v>
      </c>
    </row>
    <row r="6473" spans="1:3" x14ac:dyDescent="0.3">
      <c r="A6473" s="2">
        <v>2651991.7799999998</v>
      </c>
      <c r="B6473" s="2">
        <v>711742.6</v>
      </c>
      <c r="C6473" s="2">
        <v>12.43</v>
      </c>
    </row>
    <row r="6474" spans="1:3" x14ac:dyDescent="0.3">
      <c r="A6474" s="2">
        <v>2651994.19</v>
      </c>
      <c r="B6474" s="2">
        <v>711742.5</v>
      </c>
      <c r="C6474" s="2">
        <v>12.33</v>
      </c>
    </row>
    <row r="6475" spans="1:3" x14ac:dyDescent="0.3">
      <c r="A6475" s="2">
        <v>2651996.62</v>
      </c>
      <c r="B6475" s="2">
        <v>711742.4</v>
      </c>
      <c r="C6475" s="2">
        <v>12.24</v>
      </c>
    </row>
    <row r="6476" spans="1:3" x14ac:dyDescent="0.3">
      <c r="A6476" s="2">
        <v>2652001.48</v>
      </c>
      <c r="B6476" s="2">
        <v>711742.05</v>
      </c>
      <c r="C6476" s="2">
        <v>12.55</v>
      </c>
    </row>
    <row r="6477" spans="1:3" x14ac:dyDescent="0.3">
      <c r="A6477" s="2">
        <v>2651999.0499999998</v>
      </c>
      <c r="B6477" s="2">
        <v>711742.2</v>
      </c>
      <c r="C6477" s="2">
        <v>12.52</v>
      </c>
    </row>
    <row r="6478" spans="1:3" x14ac:dyDescent="0.3">
      <c r="A6478" s="2">
        <v>2652003.88</v>
      </c>
      <c r="B6478" s="2">
        <v>711741.81</v>
      </c>
      <c r="C6478" s="2">
        <v>12.56</v>
      </c>
    </row>
    <row r="6479" spans="1:3" x14ac:dyDescent="0.3">
      <c r="A6479" s="2">
        <v>2652006.2400000002</v>
      </c>
      <c r="B6479" s="2">
        <v>711741.61</v>
      </c>
      <c r="C6479" s="2">
        <v>12.8</v>
      </c>
    </row>
    <row r="6480" spans="1:3" x14ac:dyDescent="0.3">
      <c r="A6480" s="2">
        <v>2652008.59</v>
      </c>
      <c r="B6480" s="2">
        <v>711741.39</v>
      </c>
      <c r="C6480" s="2">
        <v>12.51</v>
      </c>
    </row>
    <row r="6481" spans="1:3" x14ac:dyDescent="0.3">
      <c r="A6481" s="2">
        <v>2652010.9500000002</v>
      </c>
      <c r="B6481" s="2">
        <v>711741.21</v>
      </c>
      <c r="C6481" s="2">
        <v>12.49</v>
      </c>
    </row>
    <row r="6482" spans="1:3" x14ac:dyDescent="0.3">
      <c r="A6482" s="2">
        <v>2652013.35</v>
      </c>
      <c r="B6482" s="2">
        <v>711741.12</v>
      </c>
      <c r="C6482" s="2">
        <v>12.58</v>
      </c>
    </row>
    <row r="6483" spans="1:3" x14ac:dyDescent="0.3">
      <c r="A6483" s="2">
        <v>2652015.79</v>
      </c>
      <c r="B6483" s="2">
        <v>711741.07</v>
      </c>
      <c r="C6483" s="2">
        <v>12.43</v>
      </c>
    </row>
    <row r="6484" spans="1:3" x14ac:dyDescent="0.3">
      <c r="A6484" s="2">
        <v>2652018.2400000002</v>
      </c>
      <c r="B6484" s="2">
        <v>711741.11</v>
      </c>
      <c r="C6484" s="2">
        <v>12.46</v>
      </c>
    </row>
    <row r="6485" spans="1:3" x14ac:dyDescent="0.3">
      <c r="A6485" s="2">
        <v>2652020.6800000002</v>
      </c>
      <c r="B6485" s="2">
        <v>711741.2</v>
      </c>
      <c r="C6485" s="2">
        <v>12.19</v>
      </c>
    </row>
    <row r="6486" spans="1:3" x14ac:dyDescent="0.3">
      <c r="A6486" s="2">
        <v>2652023.21</v>
      </c>
      <c r="B6486" s="2">
        <v>711741.34</v>
      </c>
      <c r="C6486" s="2">
        <v>11.91</v>
      </c>
    </row>
    <row r="6487" spans="1:3" x14ac:dyDescent="0.3">
      <c r="A6487" s="2">
        <v>2652025.6800000002</v>
      </c>
      <c r="B6487" s="2">
        <v>711741.61</v>
      </c>
      <c r="C6487" s="2">
        <v>11.79</v>
      </c>
    </row>
    <row r="6488" spans="1:3" x14ac:dyDescent="0.3">
      <c r="A6488" s="2">
        <v>2652028.15</v>
      </c>
      <c r="B6488" s="2">
        <v>711741.93</v>
      </c>
      <c r="C6488" s="2">
        <v>11.74</v>
      </c>
    </row>
    <row r="6489" spans="1:3" x14ac:dyDescent="0.3">
      <c r="A6489" s="2">
        <v>2652030.7400000002</v>
      </c>
      <c r="B6489" s="2">
        <v>711742.36</v>
      </c>
      <c r="C6489" s="2">
        <v>11.79</v>
      </c>
    </row>
    <row r="6490" spans="1:3" x14ac:dyDescent="0.3">
      <c r="A6490" s="2">
        <v>2652035.88</v>
      </c>
      <c r="B6490" s="2">
        <v>711743.44</v>
      </c>
      <c r="C6490" s="2">
        <v>11.71</v>
      </c>
    </row>
    <row r="6491" spans="1:3" x14ac:dyDescent="0.3">
      <c r="A6491" s="2">
        <v>2652033.2999999998</v>
      </c>
      <c r="B6491" s="2">
        <v>711742.87</v>
      </c>
      <c r="C6491" s="2">
        <v>11.71</v>
      </c>
    </row>
    <row r="6492" spans="1:3" x14ac:dyDescent="0.3">
      <c r="A6492" s="2">
        <v>2652038.5299999998</v>
      </c>
      <c r="B6492" s="2">
        <v>711744.02</v>
      </c>
      <c r="C6492" s="2">
        <v>11.87</v>
      </c>
    </row>
    <row r="6493" spans="1:3" x14ac:dyDescent="0.3">
      <c r="A6493" s="2">
        <v>2652041.16</v>
      </c>
      <c r="B6493" s="2">
        <v>711744.66</v>
      </c>
      <c r="C6493" s="2">
        <v>11.56</v>
      </c>
    </row>
    <row r="6494" spans="1:3" x14ac:dyDescent="0.3">
      <c r="A6494" s="2">
        <v>2652043.7799999998</v>
      </c>
      <c r="B6494" s="2">
        <v>711745.28</v>
      </c>
      <c r="C6494" s="2">
        <v>11.6</v>
      </c>
    </row>
    <row r="6495" spans="1:3" x14ac:dyDescent="0.3">
      <c r="A6495" s="2">
        <v>2652046.4500000002</v>
      </c>
      <c r="B6495" s="2">
        <v>711745.94</v>
      </c>
      <c r="C6495" s="2">
        <v>11.74</v>
      </c>
    </row>
    <row r="6496" spans="1:3" x14ac:dyDescent="0.3">
      <c r="A6496" s="2">
        <v>2652049.0699999998</v>
      </c>
      <c r="B6496" s="2">
        <v>711746.64</v>
      </c>
      <c r="C6496" s="2">
        <v>12</v>
      </c>
    </row>
    <row r="6497" spans="1:3" x14ac:dyDescent="0.3">
      <c r="A6497" s="2">
        <v>2652051.7000000002</v>
      </c>
      <c r="B6497" s="2">
        <v>711747.37</v>
      </c>
      <c r="C6497" s="2">
        <v>12.3</v>
      </c>
    </row>
    <row r="6498" spans="1:3" x14ac:dyDescent="0.3">
      <c r="A6498" s="2">
        <v>2652054.34</v>
      </c>
      <c r="B6498" s="2">
        <v>711748.13</v>
      </c>
      <c r="C6498" s="2">
        <v>12.33</v>
      </c>
    </row>
    <row r="6499" spans="1:3" x14ac:dyDescent="0.3">
      <c r="A6499" s="2">
        <v>2652057</v>
      </c>
      <c r="B6499" s="2">
        <v>711748.86</v>
      </c>
      <c r="C6499" s="2">
        <v>12.83</v>
      </c>
    </row>
    <row r="6500" spans="1:3" x14ac:dyDescent="0.3">
      <c r="A6500" s="2">
        <v>2652059.66</v>
      </c>
      <c r="B6500" s="2">
        <v>711749.62</v>
      </c>
      <c r="C6500" s="2">
        <v>12.52</v>
      </c>
    </row>
    <row r="6501" spans="1:3" x14ac:dyDescent="0.3">
      <c r="A6501" s="2">
        <v>2652062.3199999998</v>
      </c>
      <c r="B6501" s="2">
        <v>711750.3</v>
      </c>
      <c r="C6501" s="2">
        <v>12.34</v>
      </c>
    </row>
    <row r="6502" spans="1:3" x14ac:dyDescent="0.3">
      <c r="A6502" s="2">
        <v>2652064.9700000002</v>
      </c>
      <c r="B6502" s="2">
        <v>711750.98</v>
      </c>
      <c r="C6502" s="2">
        <v>12.22</v>
      </c>
    </row>
    <row r="6503" spans="1:3" x14ac:dyDescent="0.3">
      <c r="A6503" s="2">
        <v>2652067.62</v>
      </c>
      <c r="B6503" s="2">
        <v>711751.58</v>
      </c>
      <c r="C6503" s="2">
        <v>12.62</v>
      </c>
    </row>
    <row r="6504" spans="1:3" x14ac:dyDescent="0.3">
      <c r="A6504" s="2">
        <v>2652070.3199999998</v>
      </c>
      <c r="B6504" s="2">
        <v>711752.18</v>
      </c>
      <c r="C6504" s="2">
        <v>12.74</v>
      </c>
    </row>
    <row r="6505" spans="1:3" x14ac:dyDescent="0.3">
      <c r="A6505" s="2">
        <v>2652073.02</v>
      </c>
      <c r="B6505" s="2">
        <v>711752.76</v>
      </c>
      <c r="C6505" s="2">
        <v>12.7</v>
      </c>
    </row>
    <row r="6506" spans="1:3" x14ac:dyDescent="0.3">
      <c r="A6506" s="2">
        <v>2652075.67</v>
      </c>
      <c r="B6506" s="2">
        <v>711753.34</v>
      </c>
      <c r="C6506" s="2">
        <v>12.65</v>
      </c>
    </row>
    <row r="6507" spans="1:3" x14ac:dyDescent="0.3">
      <c r="A6507" s="2">
        <v>2652078.2999999998</v>
      </c>
      <c r="B6507" s="2">
        <v>711753.91</v>
      </c>
      <c r="C6507" s="2">
        <v>12.7</v>
      </c>
    </row>
    <row r="6508" spans="1:3" x14ac:dyDescent="0.3">
      <c r="A6508" s="2">
        <v>2652081</v>
      </c>
      <c r="B6508" s="2">
        <v>711754.46</v>
      </c>
      <c r="C6508" s="2">
        <v>11.69</v>
      </c>
    </row>
    <row r="6509" spans="1:3" x14ac:dyDescent="0.3">
      <c r="A6509" s="2">
        <v>2652083.66</v>
      </c>
      <c r="B6509" s="2">
        <v>711754.98</v>
      </c>
      <c r="C6509" s="2">
        <v>11.44</v>
      </c>
    </row>
    <row r="6510" spans="1:3" x14ac:dyDescent="0.3">
      <c r="A6510" s="2">
        <v>2652086.31</v>
      </c>
      <c r="B6510" s="2">
        <v>711755.45</v>
      </c>
      <c r="C6510" s="2">
        <v>12.03</v>
      </c>
    </row>
    <row r="6511" spans="1:3" x14ac:dyDescent="0.3">
      <c r="A6511" s="2">
        <v>2652091.5099999998</v>
      </c>
      <c r="B6511" s="2">
        <v>711756.23</v>
      </c>
      <c r="C6511" s="2">
        <v>12.14</v>
      </c>
    </row>
    <row r="6512" spans="1:3" x14ac:dyDescent="0.3">
      <c r="A6512" s="2">
        <v>2652088.92</v>
      </c>
      <c r="B6512" s="2">
        <v>711755.86</v>
      </c>
      <c r="C6512" s="2">
        <v>12.14</v>
      </c>
    </row>
    <row r="6513" spans="1:3" x14ac:dyDescent="0.3">
      <c r="A6513" s="2">
        <v>2652094.13</v>
      </c>
      <c r="B6513" s="2">
        <v>711756.6</v>
      </c>
      <c r="C6513" s="2">
        <v>11.5</v>
      </c>
    </row>
    <row r="6514" spans="1:3" x14ac:dyDescent="0.3">
      <c r="A6514" s="2">
        <v>2652096.75</v>
      </c>
      <c r="B6514" s="2">
        <v>711756.95</v>
      </c>
      <c r="C6514" s="2">
        <v>11.72</v>
      </c>
    </row>
    <row r="6515" spans="1:3" x14ac:dyDescent="0.3">
      <c r="A6515" s="2">
        <v>2652099.39</v>
      </c>
      <c r="B6515" s="2">
        <v>711757.26</v>
      </c>
      <c r="C6515" s="2">
        <v>11.22</v>
      </c>
    </row>
    <row r="6516" spans="1:3" x14ac:dyDescent="0.3">
      <c r="A6516" s="2">
        <v>2652102.04</v>
      </c>
      <c r="B6516" s="2">
        <v>711757.54</v>
      </c>
      <c r="C6516" s="2">
        <v>11.37</v>
      </c>
    </row>
    <row r="6517" spans="1:3" x14ac:dyDescent="0.3">
      <c r="A6517" s="2">
        <v>2652104.65</v>
      </c>
      <c r="B6517" s="2">
        <v>711757.82</v>
      </c>
      <c r="C6517" s="2">
        <v>11.74</v>
      </c>
    </row>
    <row r="6518" spans="1:3" x14ac:dyDescent="0.3">
      <c r="A6518" s="2">
        <v>2652107.2000000002</v>
      </c>
      <c r="B6518" s="2">
        <v>711758.04</v>
      </c>
      <c r="C6518" s="2">
        <v>11.56</v>
      </c>
    </row>
    <row r="6519" spans="1:3" x14ac:dyDescent="0.3">
      <c r="A6519" s="2">
        <v>2652109.7400000002</v>
      </c>
      <c r="B6519" s="2">
        <v>711758.25</v>
      </c>
      <c r="C6519" s="2">
        <v>11.53</v>
      </c>
    </row>
    <row r="6520" spans="1:3" x14ac:dyDescent="0.3">
      <c r="A6520" s="2">
        <v>2652112.2999999998</v>
      </c>
      <c r="B6520" s="2">
        <v>711758.4</v>
      </c>
      <c r="C6520" s="2">
        <v>11.25</v>
      </c>
    </row>
    <row r="6521" spans="1:3" x14ac:dyDescent="0.3">
      <c r="A6521" s="2">
        <v>2652114.84</v>
      </c>
      <c r="B6521" s="2">
        <v>711758.56</v>
      </c>
      <c r="C6521" s="2">
        <v>11.11</v>
      </c>
    </row>
    <row r="6522" spans="1:3" x14ac:dyDescent="0.3">
      <c r="A6522" s="2">
        <v>2652117.4500000002</v>
      </c>
      <c r="B6522" s="2">
        <v>711758.65</v>
      </c>
      <c r="C6522" s="2">
        <v>11.17</v>
      </c>
    </row>
    <row r="6523" spans="1:3" x14ac:dyDescent="0.3">
      <c r="A6523" s="2">
        <v>2652120.0099999998</v>
      </c>
      <c r="B6523" s="2">
        <v>711758.79</v>
      </c>
      <c r="C6523" s="2">
        <v>11.32</v>
      </c>
    </row>
    <row r="6524" spans="1:3" x14ac:dyDescent="0.3">
      <c r="A6524" s="2">
        <v>2652122.58</v>
      </c>
      <c r="B6524" s="2">
        <v>711758.95</v>
      </c>
      <c r="C6524" s="2">
        <v>11.35</v>
      </c>
    </row>
    <row r="6525" spans="1:3" x14ac:dyDescent="0.3">
      <c r="A6525" s="2">
        <v>2652127.7799999998</v>
      </c>
      <c r="B6525" s="2">
        <v>711759.24</v>
      </c>
      <c r="C6525" s="2">
        <v>11.25</v>
      </c>
    </row>
    <row r="6526" spans="1:3" x14ac:dyDescent="0.3">
      <c r="A6526" s="2">
        <v>2652125.15</v>
      </c>
      <c r="B6526" s="2">
        <v>711759.12</v>
      </c>
      <c r="C6526" s="2">
        <v>11.25</v>
      </c>
    </row>
    <row r="6527" spans="1:3" x14ac:dyDescent="0.3">
      <c r="A6527" s="2">
        <v>2652130.31</v>
      </c>
      <c r="B6527" s="2">
        <v>711759.42</v>
      </c>
      <c r="C6527" s="2">
        <v>11.28</v>
      </c>
    </row>
    <row r="6528" spans="1:3" x14ac:dyDescent="0.3">
      <c r="A6528" s="2">
        <v>2652132.81</v>
      </c>
      <c r="B6528" s="2">
        <v>711759.65</v>
      </c>
      <c r="C6528" s="2">
        <v>11.11</v>
      </c>
    </row>
    <row r="6529" spans="1:3" x14ac:dyDescent="0.3">
      <c r="A6529" s="2">
        <v>2652135.3199999998</v>
      </c>
      <c r="B6529" s="2">
        <v>711759.95</v>
      </c>
      <c r="C6529" s="2">
        <v>11.34</v>
      </c>
    </row>
    <row r="6530" spans="1:3" x14ac:dyDescent="0.3">
      <c r="A6530" s="2">
        <v>2652137.89</v>
      </c>
      <c r="B6530" s="2">
        <v>711760.34</v>
      </c>
      <c r="C6530" s="2">
        <v>11.48</v>
      </c>
    </row>
    <row r="6531" spans="1:3" x14ac:dyDescent="0.3">
      <c r="A6531" s="2">
        <v>2652140.4300000002</v>
      </c>
      <c r="B6531" s="2">
        <v>711760.84</v>
      </c>
      <c r="C6531" s="2">
        <v>11.35</v>
      </c>
    </row>
    <row r="6532" spans="1:3" x14ac:dyDescent="0.3">
      <c r="A6532" s="2">
        <v>2652145.62</v>
      </c>
      <c r="B6532" s="2">
        <v>711762.07</v>
      </c>
      <c r="C6532" s="2">
        <v>11.19</v>
      </c>
    </row>
    <row r="6533" spans="1:3" x14ac:dyDescent="0.3">
      <c r="A6533" s="2">
        <v>2652143.0099999998</v>
      </c>
      <c r="B6533" s="2">
        <v>711761.45</v>
      </c>
      <c r="C6533" s="2">
        <v>11.19</v>
      </c>
    </row>
    <row r="6534" spans="1:3" x14ac:dyDescent="0.3">
      <c r="A6534" s="2">
        <v>2652148.25</v>
      </c>
      <c r="B6534" s="2">
        <v>711762.79</v>
      </c>
      <c r="C6534" s="2">
        <v>11.29</v>
      </c>
    </row>
    <row r="6535" spans="1:3" x14ac:dyDescent="0.3">
      <c r="A6535" s="2">
        <v>2652150.91</v>
      </c>
      <c r="B6535" s="2">
        <v>711763.49</v>
      </c>
      <c r="C6535" s="2">
        <v>11.31</v>
      </c>
    </row>
    <row r="6536" spans="1:3" x14ac:dyDescent="0.3">
      <c r="A6536" s="2">
        <v>2652153.5699999998</v>
      </c>
      <c r="B6536" s="2">
        <v>711764.22</v>
      </c>
      <c r="C6536" s="2">
        <v>11.23</v>
      </c>
    </row>
    <row r="6537" spans="1:3" x14ac:dyDescent="0.3">
      <c r="A6537" s="2">
        <v>2652156.27</v>
      </c>
      <c r="B6537" s="2">
        <v>711764.95</v>
      </c>
      <c r="C6537" s="2">
        <v>11.37</v>
      </c>
    </row>
    <row r="6538" spans="1:3" x14ac:dyDescent="0.3">
      <c r="A6538" s="2">
        <v>2652158.9500000002</v>
      </c>
      <c r="B6538" s="2">
        <v>711765.65</v>
      </c>
      <c r="C6538" s="2">
        <v>11.45</v>
      </c>
    </row>
    <row r="6539" spans="1:3" x14ac:dyDescent="0.3">
      <c r="A6539" s="2">
        <v>2652161.69</v>
      </c>
      <c r="B6539" s="2">
        <v>711766.33</v>
      </c>
      <c r="C6539" s="2">
        <v>11.4</v>
      </c>
    </row>
    <row r="6540" spans="1:3" x14ac:dyDescent="0.3">
      <c r="A6540" s="2">
        <v>2652164.4300000002</v>
      </c>
      <c r="B6540" s="2">
        <v>711766.98</v>
      </c>
      <c r="C6540" s="2">
        <v>11.38</v>
      </c>
    </row>
    <row r="6541" spans="1:3" x14ac:dyDescent="0.3">
      <c r="A6541" s="2">
        <v>2652167.11</v>
      </c>
      <c r="B6541" s="2">
        <v>711767.57</v>
      </c>
      <c r="C6541" s="2">
        <v>11.28</v>
      </c>
    </row>
    <row r="6542" spans="1:3" x14ac:dyDescent="0.3">
      <c r="A6542" s="2">
        <v>2652169.77</v>
      </c>
      <c r="B6542" s="2">
        <v>711768.13</v>
      </c>
      <c r="C6542" s="2">
        <v>11.23</v>
      </c>
    </row>
    <row r="6543" spans="1:3" x14ac:dyDescent="0.3">
      <c r="A6543" s="2">
        <v>2652172.44</v>
      </c>
      <c r="B6543" s="2">
        <v>711768.6</v>
      </c>
      <c r="C6543" s="2">
        <v>11.26</v>
      </c>
    </row>
    <row r="6544" spans="1:3" x14ac:dyDescent="0.3">
      <c r="A6544" s="2">
        <v>2652175.08</v>
      </c>
      <c r="B6544" s="2">
        <v>711769.05</v>
      </c>
      <c r="C6544" s="2">
        <v>11.04</v>
      </c>
    </row>
    <row r="6545" spans="1:3" x14ac:dyDescent="0.3">
      <c r="A6545" s="2">
        <v>2652177.7000000002</v>
      </c>
      <c r="B6545" s="2">
        <v>711769.43</v>
      </c>
      <c r="C6545" s="2">
        <v>10.98</v>
      </c>
    </row>
    <row r="6546" spans="1:3" x14ac:dyDescent="0.3">
      <c r="A6546" s="2">
        <v>2652182.9</v>
      </c>
      <c r="B6546" s="2">
        <v>711770.15</v>
      </c>
      <c r="C6546" s="2">
        <v>11.01</v>
      </c>
    </row>
    <row r="6547" spans="1:3" x14ac:dyDescent="0.3">
      <c r="A6547" s="2">
        <v>2652180.2999999998</v>
      </c>
      <c r="B6547" s="2">
        <v>711769.81</v>
      </c>
      <c r="C6547" s="2">
        <v>11.01</v>
      </c>
    </row>
    <row r="6548" spans="1:3" x14ac:dyDescent="0.3">
      <c r="A6548" s="2">
        <v>2652185.52</v>
      </c>
      <c r="B6548" s="2">
        <v>711770.5</v>
      </c>
      <c r="C6548" s="2">
        <v>11.14</v>
      </c>
    </row>
    <row r="6549" spans="1:3" x14ac:dyDescent="0.3">
      <c r="A6549" s="2">
        <v>2652188.17</v>
      </c>
      <c r="B6549" s="2">
        <v>711770.79</v>
      </c>
      <c r="C6549" s="2">
        <v>11.57</v>
      </c>
    </row>
    <row r="6550" spans="1:3" x14ac:dyDescent="0.3">
      <c r="A6550" s="2">
        <v>2652190.83</v>
      </c>
      <c r="B6550" s="2">
        <v>711771.11</v>
      </c>
      <c r="C6550" s="2">
        <v>11.82</v>
      </c>
    </row>
    <row r="6551" spans="1:3" x14ac:dyDescent="0.3">
      <c r="A6551" s="2">
        <v>2652193.46</v>
      </c>
      <c r="B6551" s="2">
        <v>711771.4</v>
      </c>
      <c r="C6551" s="2">
        <v>11.75</v>
      </c>
    </row>
    <row r="6552" spans="1:3" x14ac:dyDescent="0.3">
      <c r="A6552" s="2">
        <v>2652196.09</v>
      </c>
      <c r="B6552" s="2">
        <v>711771.72</v>
      </c>
      <c r="C6552" s="2">
        <v>11.72</v>
      </c>
    </row>
    <row r="6553" spans="1:3" x14ac:dyDescent="0.3">
      <c r="A6553" s="2">
        <v>2652198.77</v>
      </c>
      <c r="B6553" s="2">
        <v>711772.02</v>
      </c>
      <c r="C6553" s="2">
        <v>11.96</v>
      </c>
    </row>
    <row r="6554" spans="1:3" x14ac:dyDescent="0.3">
      <c r="A6554" s="2">
        <v>2652201.48</v>
      </c>
      <c r="B6554" s="2">
        <v>711772.31</v>
      </c>
      <c r="C6554" s="2">
        <v>12.11</v>
      </c>
    </row>
    <row r="6555" spans="1:3" x14ac:dyDescent="0.3">
      <c r="A6555" s="2">
        <v>2652204.14</v>
      </c>
      <c r="B6555" s="2">
        <v>711772.66</v>
      </c>
      <c r="C6555" s="2">
        <v>12.22</v>
      </c>
    </row>
    <row r="6556" spans="1:3" x14ac:dyDescent="0.3">
      <c r="A6556" s="2">
        <v>2652206.81</v>
      </c>
      <c r="B6556" s="2">
        <v>711773</v>
      </c>
      <c r="C6556" s="2">
        <v>12.34</v>
      </c>
    </row>
    <row r="6557" spans="1:3" x14ac:dyDescent="0.3">
      <c r="A6557" s="2">
        <v>2652209.5299999998</v>
      </c>
      <c r="B6557" s="2">
        <v>711773.36</v>
      </c>
      <c r="C6557" s="2">
        <v>12.39</v>
      </c>
    </row>
    <row r="6558" spans="1:3" x14ac:dyDescent="0.3">
      <c r="A6558" s="2">
        <v>2652212.2799999998</v>
      </c>
      <c r="B6558" s="2">
        <v>711773.7</v>
      </c>
      <c r="C6558" s="2">
        <v>12.34</v>
      </c>
    </row>
    <row r="6559" spans="1:3" x14ac:dyDescent="0.3">
      <c r="A6559" s="2">
        <v>2652214.96</v>
      </c>
      <c r="B6559" s="2">
        <v>711774.09</v>
      </c>
      <c r="C6559" s="2">
        <v>12.28</v>
      </c>
    </row>
    <row r="6560" spans="1:3" x14ac:dyDescent="0.3">
      <c r="A6560" s="2">
        <v>2652220.39</v>
      </c>
      <c r="B6560" s="2">
        <v>711774.94</v>
      </c>
      <c r="C6560" s="2">
        <v>12.24</v>
      </c>
    </row>
    <row r="6561" spans="1:3" x14ac:dyDescent="0.3">
      <c r="A6561" s="2">
        <v>2652223.17</v>
      </c>
      <c r="B6561" s="2">
        <v>711775.35</v>
      </c>
      <c r="C6561" s="2">
        <v>12.33</v>
      </c>
    </row>
    <row r="6562" spans="1:3" x14ac:dyDescent="0.3">
      <c r="A6562" s="2">
        <v>2652225.89</v>
      </c>
      <c r="B6562" s="2">
        <v>711775.81</v>
      </c>
      <c r="C6562" s="2">
        <v>12.33</v>
      </c>
    </row>
    <row r="6563" spans="1:3" x14ac:dyDescent="0.3">
      <c r="A6563" s="2">
        <v>2652228.64</v>
      </c>
      <c r="B6563" s="2">
        <v>711776.22</v>
      </c>
      <c r="C6563" s="2">
        <v>12.68</v>
      </c>
    </row>
    <row r="6564" spans="1:3" x14ac:dyDescent="0.3">
      <c r="A6564" s="2">
        <v>2652234.06</v>
      </c>
      <c r="B6564" s="2">
        <v>711777.05</v>
      </c>
      <c r="C6564" s="2">
        <v>12.56</v>
      </c>
    </row>
    <row r="6565" spans="1:3" x14ac:dyDescent="0.3">
      <c r="A6565" s="2">
        <v>2652231.36</v>
      </c>
      <c r="B6565" s="2">
        <v>711776.64</v>
      </c>
      <c r="C6565" s="2">
        <v>12.56</v>
      </c>
    </row>
    <row r="6566" spans="1:3" x14ac:dyDescent="0.3">
      <c r="A6566" s="2">
        <v>2652236.7400000002</v>
      </c>
      <c r="B6566" s="2">
        <v>711777.41</v>
      </c>
      <c r="C6566" s="2">
        <v>12.56</v>
      </c>
    </row>
    <row r="6567" spans="1:3" x14ac:dyDescent="0.3">
      <c r="A6567" s="2">
        <v>2652239.4500000002</v>
      </c>
      <c r="B6567" s="2">
        <v>711777.74</v>
      </c>
      <c r="C6567" s="2">
        <v>12.61</v>
      </c>
    </row>
    <row r="6568" spans="1:3" x14ac:dyDescent="0.3">
      <c r="A6568" s="2">
        <v>2652242.13</v>
      </c>
      <c r="B6568" s="2">
        <v>711777.95</v>
      </c>
      <c r="C6568" s="2">
        <v>12.62</v>
      </c>
    </row>
    <row r="6569" spans="1:3" x14ac:dyDescent="0.3">
      <c r="A6569" s="2">
        <v>2652244.69</v>
      </c>
      <c r="B6569" s="2">
        <v>711778.04</v>
      </c>
      <c r="C6569" s="2">
        <v>12.67</v>
      </c>
    </row>
    <row r="6570" spans="1:3" x14ac:dyDescent="0.3">
      <c r="A6570" s="2">
        <v>2652247.12</v>
      </c>
      <c r="B6570" s="2">
        <v>711777.94</v>
      </c>
      <c r="C6570" s="2">
        <v>12.62</v>
      </c>
    </row>
    <row r="6576" spans="1:3" x14ac:dyDescent="0.3">
      <c r="A6576" s="2">
        <v>2652263.2000000002</v>
      </c>
      <c r="B6576" s="2">
        <v>711759.53</v>
      </c>
      <c r="C6576" s="2">
        <v>12.48</v>
      </c>
    </row>
    <row r="6577" spans="1:3" x14ac:dyDescent="0.3">
      <c r="A6577" s="2">
        <v>2652262.69</v>
      </c>
      <c r="B6577" s="2">
        <v>711758.27</v>
      </c>
      <c r="C6577" s="2">
        <v>12.49</v>
      </c>
    </row>
    <row r="6578" spans="1:3" x14ac:dyDescent="0.3">
      <c r="A6578" s="2">
        <v>2652262</v>
      </c>
      <c r="B6578" s="2">
        <v>711757.27</v>
      </c>
      <c r="C6578" s="2">
        <v>12.43</v>
      </c>
    </row>
    <row r="6579" spans="1:3" x14ac:dyDescent="0.3">
      <c r="A6579" s="2">
        <v>2652261.1800000002</v>
      </c>
      <c r="B6579" s="2">
        <v>711756.49</v>
      </c>
      <c r="C6579" s="2">
        <v>12.34</v>
      </c>
    </row>
    <row r="6580" spans="1:3" x14ac:dyDescent="0.3">
      <c r="A6580" s="2">
        <v>2652260.23</v>
      </c>
      <c r="B6580" s="2">
        <v>711755.96</v>
      </c>
      <c r="C6580" s="2">
        <v>12.31</v>
      </c>
    </row>
    <row r="6581" spans="1:3" x14ac:dyDescent="0.3">
      <c r="A6581" s="2">
        <v>2652259.23</v>
      </c>
      <c r="B6581" s="2">
        <v>711755.62</v>
      </c>
      <c r="C6581" s="2">
        <v>12.28</v>
      </c>
    </row>
    <row r="6582" spans="1:3" x14ac:dyDescent="0.3">
      <c r="A6582" s="2">
        <v>2652258.17</v>
      </c>
      <c r="B6582" s="2">
        <v>711755.48</v>
      </c>
      <c r="C6582" s="2">
        <v>12.22</v>
      </c>
    </row>
    <row r="6583" spans="1:3" x14ac:dyDescent="0.3">
      <c r="A6583" s="2">
        <v>2652257.09</v>
      </c>
      <c r="B6583" s="2">
        <v>711755.5</v>
      </c>
      <c r="C6583" s="2">
        <v>12.19</v>
      </c>
    </row>
    <row r="6584" spans="1:3" x14ac:dyDescent="0.3">
      <c r="A6584" s="2">
        <v>2652256.02</v>
      </c>
      <c r="B6584" s="2">
        <v>711755.6</v>
      </c>
      <c r="C6584" s="2">
        <v>12.21</v>
      </c>
    </row>
    <row r="6585" spans="1:3" x14ac:dyDescent="0.3">
      <c r="A6585" s="2">
        <v>2652254.9300000002</v>
      </c>
      <c r="B6585" s="2">
        <v>711755.82</v>
      </c>
      <c r="C6585" s="2">
        <v>12.25</v>
      </c>
    </row>
    <row r="6586" spans="1:3" x14ac:dyDescent="0.3">
      <c r="A6586" s="2">
        <v>2652253.83</v>
      </c>
      <c r="B6586" s="2">
        <v>711756.07</v>
      </c>
      <c r="C6586" s="2">
        <v>12.22</v>
      </c>
    </row>
    <row r="6587" spans="1:3" x14ac:dyDescent="0.3">
      <c r="A6587" s="2">
        <v>2652252.69</v>
      </c>
      <c r="B6587" s="2">
        <v>711756.37</v>
      </c>
      <c r="C6587" s="2">
        <v>12.27</v>
      </c>
    </row>
    <row r="6588" spans="1:3" x14ac:dyDescent="0.3">
      <c r="A6588" s="2">
        <v>2652251.52</v>
      </c>
      <c r="B6588" s="2">
        <v>711756.68</v>
      </c>
      <c r="C6588" s="2">
        <v>12.27</v>
      </c>
    </row>
    <row r="6589" spans="1:3" x14ac:dyDescent="0.3">
      <c r="A6589" s="2">
        <v>2652250.25</v>
      </c>
      <c r="B6589" s="2">
        <v>711757.01</v>
      </c>
      <c r="C6589" s="2">
        <v>12.24</v>
      </c>
    </row>
    <row r="6590" spans="1:3" x14ac:dyDescent="0.3">
      <c r="A6590" s="2">
        <v>2652248.9</v>
      </c>
      <c r="B6590" s="2">
        <v>711757.3</v>
      </c>
      <c r="C6590" s="2">
        <v>1.83</v>
      </c>
    </row>
    <row r="6591" spans="1:3" x14ac:dyDescent="0.3">
      <c r="A6591" s="2">
        <v>2652247.41</v>
      </c>
      <c r="B6591" s="2">
        <v>711757.57</v>
      </c>
      <c r="C6591" s="2">
        <v>12.16</v>
      </c>
    </row>
    <row r="6592" spans="1:3" x14ac:dyDescent="0.3">
      <c r="A6592" s="2">
        <v>2652245.79</v>
      </c>
      <c r="B6592" s="2">
        <v>711757.77</v>
      </c>
      <c r="C6592" s="2">
        <v>12.24</v>
      </c>
    </row>
    <row r="6593" spans="1:3" x14ac:dyDescent="0.3">
      <c r="A6593" s="2">
        <v>2652244.06</v>
      </c>
      <c r="B6593" s="2">
        <v>711757.92</v>
      </c>
      <c r="C6593" s="2">
        <v>12.27</v>
      </c>
    </row>
    <row r="6594" spans="1:3" x14ac:dyDescent="0.3">
      <c r="A6594" s="2">
        <v>2652242.2000000002</v>
      </c>
      <c r="B6594" s="2">
        <v>711757.96</v>
      </c>
      <c r="C6594" s="2">
        <v>12.18</v>
      </c>
    </row>
    <row r="6595" spans="1:3" x14ac:dyDescent="0.3">
      <c r="A6595" s="2">
        <v>2652240.23</v>
      </c>
      <c r="B6595" s="2">
        <v>711757.87</v>
      </c>
      <c r="C6595" s="2">
        <v>12.15</v>
      </c>
    </row>
    <row r="6596" spans="1:3" x14ac:dyDescent="0.3">
      <c r="A6596" s="2">
        <v>2652238.11</v>
      </c>
      <c r="B6596" s="2">
        <v>711757.71</v>
      </c>
      <c r="C6596" s="2">
        <v>12.21</v>
      </c>
    </row>
    <row r="6597" spans="1:3" x14ac:dyDescent="0.3">
      <c r="A6597" s="2">
        <v>2652233.56</v>
      </c>
      <c r="B6597" s="2">
        <v>711757.03</v>
      </c>
      <c r="C6597" s="2">
        <v>12.28</v>
      </c>
    </row>
    <row r="6598" spans="1:3" x14ac:dyDescent="0.3">
      <c r="A6598" s="2">
        <v>2652235.91</v>
      </c>
      <c r="B6598" s="2">
        <v>711757.39</v>
      </c>
      <c r="C6598" s="2">
        <v>12.28</v>
      </c>
    </row>
    <row r="6599" spans="1:3" x14ac:dyDescent="0.3">
      <c r="A6599" s="2">
        <v>2652231.13</v>
      </c>
      <c r="B6599" s="2">
        <v>711756.58</v>
      </c>
      <c r="C6599" s="2">
        <v>12.31</v>
      </c>
    </row>
    <row r="6600" spans="1:3" x14ac:dyDescent="0.3">
      <c r="A6600" s="2">
        <v>2652228.62</v>
      </c>
      <c r="B6600" s="2">
        <v>711756.14</v>
      </c>
      <c r="C6600" s="2">
        <v>12.4</v>
      </c>
    </row>
    <row r="6601" spans="1:3" x14ac:dyDescent="0.3">
      <c r="A6601" s="2">
        <v>2652226.0699999998</v>
      </c>
      <c r="B6601" s="2">
        <v>711755.68</v>
      </c>
      <c r="C6601" s="2">
        <v>12.22</v>
      </c>
    </row>
    <row r="6602" spans="1:3" x14ac:dyDescent="0.3">
      <c r="A6602" s="2">
        <v>2652223.4500000002</v>
      </c>
      <c r="B6602" s="2">
        <v>711755.21</v>
      </c>
      <c r="C6602" s="2">
        <v>12.09</v>
      </c>
    </row>
    <row r="6603" spans="1:3" x14ac:dyDescent="0.3">
      <c r="A6603" s="2">
        <v>2652220.77</v>
      </c>
      <c r="B6603" s="2">
        <v>711754.76</v>
      </c>
      <c r="C6603" s="2">
        <v>12.14</v>
      </c>
    </row>
    <row r="6604" spans="1:3" x14ac:dyDescent="0.3">
      <c r="A6604" s="2">
        <v>2652215.34</v>
      </c>
      <c r="B6604" s="2">
        <v>711753.81</v>
      </c>
      <c r="C6604" s="2">
        <v>12.16</v>
      </c>
    </row>
    <row r="6605" spans="1:3" x14ac:dyDescent="0.3">
      <c r="A6605" s="2">
        <v>2652218.1</v>
      </c>
      <c r="B6605" s="2">
        <v>711754.25</v>
      </c>
      <c r="C6605" s="2">
        <v>12.16</v>
      </c>
    </row>
    <row r="6606" spans="1:3" x14ac:dyDescent="0.3">
      <c r="A6606" s="2">
        <v>2652212.5499999998</v>
      </c>
      <c r="B6606" s="2">
        <v>711753.39</v>
      </c>
      <c r="C6606" s="2">
        <v>12.08</v>
      </c>
    </row>
    <row r="6607" spans="1:3" x14ac:dyDescent="0.3">
      <c r="A6607" s="2">
        <v>2652209.7599999998</v>
      </c>
      <c r="B6607" s="2">
        <v>711753.01</v>
      </c>
      <c r="C6607" s="2">
        <v>11.96</v>
      </c>
    </row>
    <row r="6608" spans="1:3" x14ac:dyDescent="0.3">
      <c r="A6608" s="2">
        <v>2652206.89</v>
      </c>
      <c r="B6608" s="2">
        <v>711752.7</v>
      </c>
      <c r="C6608" s="2">
        <v>12.49</v>
      </c>
    </row>
    <row r="6609" spans="1:3" x14ac:dyDescent="0.3">
      <c r="A6609" s="2">
        <v>2652204.0299999998</v>
      </c>
      <c r="B6609" s="2">
        <v>711752.37</v>
      </c>
      <c r="C6609" s="2">
        <v>12.39</v>
      </c>
    </row>
    <row r="6610" spans="1:3" x14ac:dyDescent="0.3">
      <c r="A6610" s="2">
        <v>2652198.23</v>
      </c>
      <c r="B6610" s="2">
        <v>711751.99</v>
      </c>
      <c r="C6610" s="2">
        <v>10.85</v>
      </c>
    </row>
    <row r="6611" spans="1:3" x14ac:dyDescent="0.3">
      <c r="A6611" s="2">
        <v>2652201.13</v>
      </c>
      <c r="B6611" s="2">
        <v>711752.16</v>
      </c>
      <c r="C6611" s="2">
        <v>10.88</v>
      </c>
    </row>
    <row r="6612" spans="1:3" x14ac:dyDescent="0.3">
      <c r="A6612" s="2">
        <v>2652195.3199999998</v>
      </c>
      <c r="B6612" s="2">
        <v>711751.88</v>
      </c>
      <c r="C6612" s="2">
        <v>11.62</v>
      </c>
    </row>
    <row r="6613" spans="1:3" x14ac:dyDescent="0.3">
      <c r="A6613" s="2">
        <v>2652192.36</v>
      </c>
      <c r="B6613" s="2">
        <v>711751.84</v>
      </c>
      <c r="C6613" s="2">
        <v>11.75</v>
      </c>
    </row>
    <row r="6614" spans="1:3" x14ac:dyDescent="0.3">
      <c r="A6614" s="2">
        <v>2652189.46</v>
      </c>
      <c r="B6614" s="2">
        <v>711751.85</v>
      </c>
      <c r="C6614" s="2">
        <v>11.11</v>
      </c>
    </row>
    <row r="6615" spans="1:3" x14ac:dyDescent="0.3">
      <c r="A6615" s="2">
        <v>2652186.5699999998</v>
      </c>
      <c r="B6615" s="2">
        <v>711751.89</v>
      </c>
      <c r="C6615" s="2">
        <v>11.03</v>
      </c>
    </row>
    <row r="6616" spans="1:3" x14ac:dyDescent="0.3">
      <c r="A6616" s="2">
        <v>2652183.7000000002</v>
      </c>
      <c r="B6616" s="2">
        <v>711751.92</v>
      </c>
      <c r="C6616" s="2">
        <v>10.95</v>
      </c>
    </row>
    <row r="6617" spans="1:3" x14ac:dyDescent="0.3">
      <c r="A6617" s="2">
        <v>2652180.85</v>
      </c>
      <c r="B6617" s="2">
        <v>711751.92</v>
      </c>
      <c r="C6617" s="2">
        <v>10.98</v>
      </c>
    </row>
    <row r="6618" spans="1:3" x14ac:dyDescent="0.3">
      <c r="A6618" s="2">
        <v>2652178.04</v>
      </c>
      <c r="B6618" s="2">
        <v>711751.9</v>
      </c>
      <c r="C6618" s="2">
        <v>11.11</v>
      </c>
    </row>
    <row r="6619" spans="1:3" x14ac:dyDescent="0.3">
      <c r="A6619" s="2">
        <v>2652175.25</v>
      </c>
      <c r="B6619" s="2">
        <v>711751.89</v>
      </c>
      <c r="C6619" s="2">
        <v>11.14</v>
      </c>
    </row>
    <row r="6620" spans="1:3" x14ac:dyDescent="0.3">
      <c r="A6620" s="2">
        <v>2652172.52</v>
      </c>
      <c r="B6620" s="2">
        <v>711751.76</v>
      </c>
      <c r="C6620" s="2">
        <v>11.07</v>
      </c>
    </row>
    <row r="6621" spans="1:3" x14ac:dyDescent="0.3">
      <c r="A6621" s="2">
        <v>2652169.77</v>
      </c>
      <c r="B6621" s="2">
        <v>711751.62</v>
      </c>
      <c r="C6621" s="2">
        <v>11.23</v>
      </c>
    </row>
    <row r="6622" spans="1:3" x14ac:dyDescent="0.3">
      <c r="A6622" s="2">
        <v>2652167.08</v>
      </c>
      <c r="B6622" s="2">
        <v>711751.38</v>
      </c>
      <c r="C6622" s="2">
        <v>11.19</v>
      </c>
    </row>
    <row r="6623" spans="1:3" x14ac:dyDescent="0.3">
      <c r="A6623" s="2">
        <v>2652164.36</v>
      </c>
      <c r="B6623" s="2">
        <v>711751.13</v>
      </c>
      <c r="C6623" s="2">
        <v>11.28</v>
      </c>
    </row>
    <row r="6624" spans="1:3" x14ac:dyDescent="0.3">
      <c r="A6624" s="2">
        <v>2652161.69</v>
      </c>
      <c r="B6624" s="2">
        <v>711750.84</v>
      </c>
      <c r="C6624" s="2">
        <v>11.28</v>
      </c>
    </row>
    <row r="6625" spans="1:3" x14ac:dyDescent="0.3">
      <c r="A6625" s="2">
        <v>2652159.02</v>
      </c>
      <c r="B6625" s="2">
        <v>711750.53</v>
      </c>
      <c r="C6625" s="2">
        <v>11.34</v>
      </c>
    </row>
    <row r="6626" spans="1:3" x14ac:dyDescent="0.3">
      <c r="A6626" s="2">
        <v>2652156.37</v>
      </c>
      <c r="B6626" s="2">
        <v>711750.19</v>
      </c>
      <c r="C6626" s="2">
        <v>11.35</v>
      </c>
    </row>
    <row r="6627" spans="1:3" x14ac:dyDescent="0.3">
      <c r="A6627" s="2">
        <v>2652153.7200000002</v>
      </c>
      <c r="B6627" s="2">
        <v>711749.82</v>
      </c>
      <c r="C6627" s="2">
        <v>11.16</v>
      </c>
    </row>
    <row r="6628" spans="1:3" x14ac:dyDescent="0.3">
      <c r="A6628" s="2">
        <v>2652151.0699999998</v>
      </c>
      <c r="B6628" s="2">
        <v>711749.42</v>
      </c>
      <c r="C6628" s="2">
        <v>11.38</v>
      </c>
    </row>
    <row r="6629" spans="1:3" x14ac:dyDescent="0.3">
      <c r="A6629" s="2">
        <v>2652148.4</v>
      </c>
      <c r="B6629" s="2">
        <v>711749</v>
      </c>
      <c r="C6629" s="2">
        <v>11.42</v>
      </c>
    </row>
    <row r="6630" spans="1:3" x14ac:dyDescent="0.3">
      <c r="A6630" s="2">
        <v>2652145.73</v>
      </c>
      <c r="B6630" s="2">
        <v>711748.6</v>
      </c>
      <c r="C6630" s="2">
        <v>11.45</v>
      </c>
    </row>
    <row r="6631" spans="1:3" x14ac:dyDescent="0.3">
      <c r="A6631" s="2">
        <v>2652143.06</v>
      </c>
      <c r="B6631" s="2">
        <v>711748.19</v>
      </c>
      <c r="C6631" s="2">
        <v>11.54</v>
      </c>
    </row>
    <row r="6632" spans="1:3" x14ac:dyDescent="0.3">
      <c r="A6632" s="2">
        <v>2652140.38</v>
      </c>
      <c r="B6632" s="2">
        <v>711747.79</v>
      </c>
      <c r="C6632" s="2">
        <v>11.48</v>
      </c>
    </row>
    <row r="6633" spans="1:3" x14ac:dyDescent="0.3">
      <c r="A6633" s="2">
        <v>2652137.71</v>
      </c>
      <c r="B6633" s="2">
        <v>711747.39</v>
      </c>
      <c r="C6633" s="2">
        <v>11.51</v>
      </c>
    </row>
    <row r="6634" spans="1:3" x14ac:dyDescent="0.3">
      <c r="A6634" s="2">
        <v>2652135.0499999998</v>
      </c>
      <c r="B6634" s="2">
        <v>711746.99</v>
      </c>
      <c r="C6634" s="2">
        <v>11.25</v>
      </c>
    </row>
    <row r="6635" spans="1:3" x14ac:dyDescent="0.3">
      <c r="A6635" s="2">
        <v>2652132.38</v>
      </c>
      <c r="B6635" s="2">
        <v>711746.59</v>
      </c>
      <c r="C6635" s="2">
        <v>11.56</v>
      </c>
    </row>
    <row r="6636" spans="1:3" x14ac:dyDescent="0.3">
      <c r="A6636" s="2">
        <v>2652129.71</v>
      </c>
      <c r="B6636" s="2">
        <v>711746.19</v>
      </c>
      <c r="C6636" s="2">
        <v>11.51</v>
      </c>
    </row>
    <row r="6637" spans="1:3" x14ac:dyDescent="0.3">
      <c r="A6637" s="2">
        <v>2652127.0499999998</v>
      </c>
      <c r="B6637" s="2">
        <v>711745.76</v>
      </c>
      <c r="C6637" s="2">
        <v>11.44</v>
      </c>
    </row>
    <row r="6638" spans="1:3" x14ac:dyDescent="0.3">
      <c r="A6638" s="2">
        <v>2652124.39</v>
      </c>
      <c r="B6638" s="2">
        <v>711745.34</v>
      </c>
      <c r="C6638" s="2">
        <v>11.41</v>
      </c>
    </row>
    <row r="6639" spans="1:3" x14ac:dyDescent="0.3">
      <c r="A6639" s="2">
        <v>2652121.7200000002</v>
      </c>
      <c r="B6639" s="2">
        <v>711744.91</v>
      </c>
      <c r="C6639" s="2">
        <v>11.07</v>
      </c>
    </row>
    <row r="6640" spans="1:3" x14ac:dyDescent="0.3">
      <c r="A6640" s="2">
        <v>2652119.06</v>
      </c>
      <c r="B6640" s="2">
        <v>711744.49</v>
      </c>
      <c r="C6640" s="2">
        <v>11.44</v>
      </c>
    </row>
    <row r="6641" spans="1:3" x14ac:dyDescent="0.3">
      <c r="A6641" s="2">
        <v>2652116.41</v>
      </c>
      <c r="B6641" s="2">
        <v>711744.05</v>
      </c>
      <c r="C6641" s="2">
        <v>11.2</v>
      </c>
    </row>
    <row r="6642" spans="1:3" x14ac:dyDescent="0.3">
      <c r="A6642" s="2">
        <v>2652113.7799999998</v>
      </c>
      <c r="B6642" s="2">
        <v>711743.62</v>
      </c>
      <c r="C6642" s="2">
        <v>11.53</v>
      </c>
    </row>
    <row r="6643" spans="1:3" x14ac:dyDescent="0.3">
      <c r="A6643" s="2">
        <v>2652111.16</v>
      </c>
      <c r="B6643" s="2">
        <v>711743.16</v>
      </c>
      <c r="C6643" s="2">
        <v>11.45</v>
      </c>
    </row>
    <row r="6644" spans="1:3" x14ac:dyDescent="0.3">
      <c r="A6644" s="2">
        <v>2652108.56</v>
      </c>
      <c r="B6644" s="2">
        <v>711742.72</v>
      </c>
      <c r="C6644" s="2">
        <v>12.15</v>
      </c>
    </row>
    <row r="6645" spans="1:3" x14ac:dyDescent="0.3">
      <c r="A6645" s="2">
        <v>2652105.96</v>
      </c>
      <c r="B6645" s="2">
        <v>711742.25</v>
      </c>
      <c r="C6645" s="2">
        <v>11.59</v>
      </c>
    </row>
    <row r="6646" spans="1:3" x14ac:dyDescent="0.3">
      <c r="A6646" s="2">
        <v>2652103.41</v>
      </c>
      <c r="B6646" s="2">
        <v>711741.73</v>
      </c>
      <c r="C6646" s="2">
        <v>12.43</v>
      </c>
    </row>
    <row r="6647" spans="1:3" x14ac:dyDescent="0.3">
      <c r="A6647" s="2">
        <v>2652100.83</v>
      </c>
      <c r="B6647" s="2">
        <v>711741.2</v>
      </c>
      <c r="C6647" s="2">
        <v>12.42</v>
      </c>
    </row>
    <row r="6648" spans="1:3" x14ac:dyDescent="0.3">
      <c r="A6648" s="2">
        <v>2652098.25</v>
      </c>
      <c r="B6648" s="2">
        <v>711740.65</v>
      </c>
      <c r="C6648" s="2">
        <v>12.48</v>
      </c>
    </row>
    <row r="6649" spans="1:3" x14ac:dyDescent="0.3">
      <c r="A6649" s="2">
        <v>2652095.67</v>
      </c>
      <c r="B6649" s="2">
        <v>711740.08</v>
      </c>
      <c r="C6649" s="2">
        <v>12.76</v>
      </c>
    </row>
    <row r="6650" spans="1:3" x14ac:dyDescent="0.3">
      <c r="A6650" s="2">
        <v>2652093.0699999998</v>
      </c>
      <c r="B6650" s="2">
        <v>711739.51</v>
      </c>
      <c r="C6650" s="2">
        <v>12.77</v>
      </c>
    </row>
    <row r="6651" spans="1:3" x14ac:dyDescent="0.3">
      <c r="A6651" s="2">
        <v>2652090.4900000002</v>
      </c>
      <c r="B6651" s="2">
        <v>711738.91</v>
      </c>
      <c r="C6651" s="2">
        <v>12.76</v>
      </c>
    </row>
    <row r="6652" spans="1:3" x14ac:dyDescent="0.3">
      <c r="A6652" s="2">
        <v>2652087.88</v>
      </c>
      <c r="B6652" s="2">
        <v>711738.33</v>
      </c>
      <c r="C6652" s="2">
        <v>12.43</v>
      </c>
    </row>
    <row r="6653" spans="1:3" x14ac:dyDescent="0.3">
      <c r="A6653" s="2">
        <v>2652085.2599999998</v>
      </c>
      <c r="B6653" s="2">
        <v>711737.74</v>
      </c>
      <c r="C6653" s="2">
        <v>11.78</v>
      </c>
    </row>
    <row r="6654" spans="1:3" x14ac:dyDescent="0.3">
      <c r="A6654" s="2">
        <v>2652082.62</v>
      </c>
      <c r="B6654" s="2">
        <v>711737.17</v>
      </c>
      <c r="C6654" s="2">
        <v>12.06</v>
      </c>
    </row>
    <row r="6655" spans="1:3" x14ac:dyDescent="0.3">
      <c r="A6655" s="2">
        <v>2652079.9700000002</v>
      </c>
      <c r="B6655" s="2">
        <v>711736.59</v>
      </c>
      <c r="C6655" s="2">
        <v>12.51</v>
      </c>
    </row>
    <row r="6656" spans="1:3" x14ac:dyDescent="0.3">
      <c r="A6656" s="2">
        <v>2652077.33</v>
      </c>
      <c r="B6656" s="2">
        <v>711736.01</v>
      </c>
      <c r="C6656" s="2">
        <v>12.05</v>
      </c>
    </row>
    <row r="6657" spans="1:3" x14ac:dyDescent="0.3">
      <c r="A6657" s="2">
        <v>2652074.66</v>
      </c>
      <c r="B6657" s="2">
        <v>711735.44</v>
      </c>
      <c r="C6657" s="2">
        <v>12.42</v>
      </c>
    </row>
    <row r="6658" spans="1:3" x14ac:dyDescent="0.3">
      <c r="A6658" s="2">
        <v>2652071.98</v>
      </c>
      <c r="B6658" s="2">
        <v>711734.88</v>
      </c>
      <c r="C6658" s="2">
        <v>12.46</v>
      </c>
    </row>
    <row r="6659" spans="1:3" x14ac:dyDescent="0.3">
      <c r="A6659" s="2">
        <v>2652069.2799999998</v>
      </c>
      <c r="B6659" s="2">
        <v>711734.32</v>
      </c>
      <c r="C6659" s="2">
        <v>12.7</v>
      </c>
    </row>
    <row r="6660" spans="1:3" x14ac:dyDescent="0.3">
      <c r="A6660" s="2">
        <v>2652066.58</v>
      </c>
      <c r="B6660" s="2">
        <v>711733.79</v>
      </c>
      <c r="C6660" s="2">
        <v>12.7</v>
      </c>
    </row>
    <row r="6661" spans="1:3" x14ac:dyDescent="0.3">
      <c r="A6661" s="2">
        <v>2652063.9300000002</v>
      </c>
      <c r="B6661" s="2">
        <v>711733.27</v>
      </c>
      <c r="C6661" s="2">
        <v>12.43</v>
      </c>
    </row>
    <row r="6662" spans="1:3" x14ac:dyDescent="0.3">
      <c r="A6662" s="2">
        <v>2652061.27</v>
      </c>
      <c r="B6662" s="2">
        <v>711732.78</v>
      </c>
      <c r="C6662" s="2">
        <v>11.17</v>
      </c>
    </row>
    <row r="6663" spans="1:3" x14ac:dyDescent="0.3">
      <c r="A6663" s="2">
        <v>2652058.63</v>
      </c>
      <c r="B6663" s="2">
        <v>711732.24</v>
      </c>
      <c r="C6663" s="2">
        <v>11.23</v>
      </c>
    </row>
    <row r="6664" spans="1:3" x14ac:dyDescent="0.3">
      <c r="A6664" s="2">
        <v>2652053.15</v>
      </c>
      <c r="B6664" s="2">
        <v>711731.19999999995</v>
      </c>
      <c r="C6664" s="2">
        <v>11.28</v>
      </c>
    </row>
    <row r="6665" spans="1:3" x14ac:dyDescent="0.3">
      <c r="A6665" s="2">
        <v>2652055.9</v>
      </c>
      <c r="B6665" s="2">
        <v>711731.72</v>
      </c>
      <c r="C6665" s="2">
        <v>11.28</v>
      </c>
    </row>
    <row r="6666" spans="1:3" x14ac:dyDescent="0.3">
      <c r="A6666" s="2">
        <v>2652050.38</v>
      </c>
      <c r="B6666" s="2">
        <v>711730.7</v>
      </c>
      <c r="C6666" s="2">
        <v>11.41</v>
      </c>
    </row>
    <row r="6667" spans="1:3" x14ac:dyDescent="0.3">
      <c r="A6667" s="2">
        <v>2652047.63</v>
      </c>
      <c r="B6667" s="2">
        <v>711730.24</v>
      </c>
      <c r="C6667" s="2">
        <v>11.48</v>
      </c>
    </row>
    <row r="6668" spans="1:3" x14ac:dyDescent="0.3">
      <c r="A6668" s="2">
        <v>2652044.84</v>
      </c>
      <c r="B6668" s="2">
        <v>711729.79</v>
      </c>
      <c r="C6668" s="2">
        <v>11.81</v>
      </c>
    </row>
    <row r="6669" spans="1:3" x14ac:dyDescent="0.3">
      <c r="A6669" s="2">
        <v>2652042.0499999998</v>
      </c>
      <c r="B6669" s="2">
        <v>711729.37</v>
      </c>
      <c r="C6669" s="2">
        <v>11.54</v>
      </c>
    </row>
    <row r="6670" spans="1:3" x14ac:dyDescent="0.3">
      <c r="A6670" s="2">
        <v>2652036.41</v>
      </c>
      <c r="B6670" s="2">
        <v>711728.51</v>
      </c>
      <c r="C6670" s="2">
        <v>11.32</v>
      </c>
    </row>
    <row r="6671" spans="1:3" x14ac:dyDescent="0.3">
      <c r="A6671" s="2">
        <v>2652039.2400000002</v>
      </c>
      <c r="B6671" s="2">
        <v>711728.93</v>
      </c>
      <c r="C6671" s="2">
        <v>11.32</v>
      </c>
    </row>
    <row r="6672" spans="1:3" x14ac:dyDescent="0.3">
      <c r="A6672" s="2">
        <v>2652033.59</v>
      </c>
      <c r="B6672" s="2">
        <v>711728.08</v>
      </c>
      <c r="C6672" s="2">
        <v>11.37</v>
      </c>
    </row>
    <row r="6673" spans="1:3" x14ac:dyDescent="0.3">
      <c r="A6673" s="2">
        <v>2652030.7599999998</v>
      </c>
      <c r="B6673" s="2">
        <v>711727.66</v>
      </c>
      <c r="C6673" s="2">
        <v>11.31</v>
      </c>
    </row>
    <row r="6674" spans="1:3" x14ac:dyDescent="0.3">
      <c r="A6674" s="2">
        <v>2652027.9500000002</v>
      </c>
      <c r="B6674" s="2">
        <v>711727.25</v>
      </c>
      <c r="C6674" s="2">
        <v>11.34</v>
      </c>
    </row>
    <row r="6675" spans="1:3" x14ac:dyDescent="0.3">
      <c r="A6675" s="2">
        <v>2652025.16</v>
      </c>
      <c r="B6675" s="2">
        <v>711726.84</v>
      </c>
      <c r="C6675" s="2">
        <v>12.08</v>
      </c>
    </row>
    <row r="6676" spans="1:3" x14ac:dyDescent="0.3">
      <c r="A6676" s="2">
        <v>2652022.37</v>
      </c>
      <c r="B6676" s="2">
        <v>711726.4</v>
      </c>
      <c r="C6676" s="2">
        <v>12.53</v>
      </c>
    </row>
    <row r="6677" spans="1:3" x14ac:dyDescent="0.3">
      <c r="A6677" s="2">
        <v>2652019.58</v>
      </c>
      <c r="B6677" s="2">
        <v>711725.97</v>
      </c>
      <c r="C6677" s="2">
        <v>12.49</v>
      </c>
    </row>
    <row r="6678" spans="1:3" x14ac:dyDescent="0.3">
      <c r="A6678" s="2">
        <v>2652016.81</v>
      </c>
      <c r="B6678" s="2">
        <v>711725.51</v>
      </c>
      <c r="C6678" s="2">
        <v>12.25</v>
      </c>
    </row>
    <row r="6679" spans="1:3" x14ac:dyDescent="0.3">
      <c r="A6679" s="2">
        <v>2652014.04</v>
      </c>
      <c r="B6679" s="2">
        <v>711725.06</v>
      </c>
      <c r="C6679" s="2">
        <v>12.25</v>
      </c>
    </row>
    <row r="6680" spans="1:3" x14ac:dyDescent="0.3">
      <c r="A6680" s="2">
        <v>2652011.27</v>
      </c>
      <c r="B6680" s="2">
        <v>711724.57</v>
      </c>
      <c r="C6680" s="2">
        <v>12.27</v>
      </c>
    </row>
    <row r="6681" spans="1:3" x14ac:dyDescent="0.3">
      <c r="A6681" s="2">
        <v>2652008.48</v>
      </c>
      <c r="B6681" s="2">
        <v>711724.1</v>
      </c>
      <c r="C6681" s="2">
        <v>12.51</v>
      </c>
    </row>
    <row r="6682" spans="1:3" x14ac:dyDescent="0.3">
      <c r="A6682" s="2">
        <v>2652002.89</v>
      </c>
      <c r="B6682" s="2">
        <v>711723.14</v>
      </c>
      <c r="C6682" s="2">
        <v>12.37</v>
      </c>
    </row>
    <row r="6683" spans="1:3" x14ac:dyDescent="0.3">
      <c r="A6683" s="2">
        <v>2652005.69</v>
      </c>
      <c r="B6683" s="2">
        <v>711723.61</v>
      </c>
      <c r="C6683" s="2">
        <v>12.37</v>
      </c>
    </row>
    <row r="6684" spans="1:3" x14ac:dyDescent="0.3">
      <c r="A6684" s="2">
        <v>2652000.0699999998</v>
      </c>
      <c r="B6684" s="2">
        <v>711722.68</v>
      </c>
      <c r="C6684" s="2">
        <v>12.14</v>
      </c>
    </row>
    <row r="6685" spans="1:3" x14ac:dyDescent="0.3">
      <c r="A6685" s="2">
        <v>2651997.27</v>
      </c>
      <c r="B6685" s="2">
        <v>711722.21</v>
      </c>
      <c r="C6685" s="2">
        <v>12.02</v>
      </c>
    </row>
    <row r="6686" spans="1:3" x14ac:dyDescent="0.3">
      <c r="A6686" s="2">
        <v>2651994.42</v>
      </c>
      <c r="B6686" s="2">
        <v>711721.77</v>
      </c>
      <c r="C6686" s="2">
        <v>11.23</v>
      </c>
    </row>
    <row r="6687" spans="1:3" x14ac:dyDescent="0.3">
      <c r="A6687" s="2">
        <v>2651991.5699999998</v>
      </c>
      <c r="B6687" s="2">
        <v>711721.35</v>
      </c>
      <c r="C6687" s="2">
        <v>11.25</v>
      </c>
    </row>
    <row r="6688" spans="1:3" x14ac:dyDescent="0.3">
      <c r="A6688" s="2">
        <v>2651985.81</v>
      </c>
      <c r="B6688" s="2">
        <v>711720.57</v>
      </c>
      <c r="C6688" s="2">
        <v>11.1</v>
      </c>
    </row>
    <row r="6689" spans="1:3" x14ac:dyDescent="0.3">
      <c r="A6689" s="2">
        <v>2651988.6800000002</v>
      </c>
      <c r="B6689" s="2">
        <v>711720.97</v>
      </c>
      <c r="C6689" s="2">
        <v>11.1</v>
      </c>
    </row>
    <row r="6690" spans="1:3" x14ac:dyDescent="0.3">
      <c r="A6690" s="2">
        <v>2651982.94</v>
      </c>
      <c r="B6690" s="2">
        <v>711720.24</v>
      </c>
      <c r="C6690" s="2">
        <v>11.14</v>
      </c>
    </row>
    <row r="6691" spans="1:3" x14ac:dyDescent="0.3">
      <c r="A6691" s="2">
        <v>2651980.0299999998</v>
      </c>
      <c r="B6691" s="2">
        <v>711720</v>
      </c>
      <c r="C6691" s="2">
        <v>11.03</v>
      </c>
    </row>
    <row r="6692" spans="1:3" x14ac:dyDescent="0.3">
      <c r="A6692" s="2">
        <v>2651977.1</v>
      </c>
      <c r="B6692" s="2">
        <v>711719.74</v>
      </c>
      <c r="C6692" s="2">
        <v>10.85</v>
      </c>
    </row>
    <row r="6693" spans="1:3" x14ac:dyDescent="0.3">
      <c r="A6693" s="2">
        <v>2651974.14</v>
      </c>
      <c r="B6693" s="2">
        <v>711719.54</v>
      </c>
      <c r="C6693" s="2">
        <v>10.94</v>
      </c>
    </row>
    <row r="6694" spans="1:3" x14ac:dyDescent="0.3">
      <c r="A6694" s="2">
        <v>2651971.17</v>
      </c>
      <c r="B6694" s="2">
        <v>711719.35</v>
      </c>
      <c r="C6694" s="2">
        <v>10.97</v>
      </c>
    </row>
    <row r="6695" spans="1:3" x14ac:dyDescent="0.3">
      <c r="A6695" s="2">
        <v>2651968.2200000002</v>
      </c>
      <c r="B6695" s="2">
        <v>711719.16</v>
      </c>
      <c r="C6695" s="2">
        <v>10.97</v>
      </c>
    </row>
    <row r="6696" spans="1:3" x14ac:dyDescent="0.3">
      <c r="A6696" s="2">
        <v>2651965.29</v>
      </c>
      <c r="B6696" s="2">
        <v>711718.98</v>
      </c>
      <c r="C6696" s="2">
        <v>11.07</v>
      </c>
    </row>
    <row r="6697" spans="1:3" x14ac:dyDescent="0.3">
      <c r="A6697" s="2">
        <v>2651962.35</v>
      </c>
      <c r="B6697" s="2">
        <v>711718.79</v>
      </c>
      <c r="C6697" s="2">
        <v>11.01</v>
      </c>
    </row>
    <row r="6698" spans="1:3" x14ac:dyDescent="0.3">
      <c r="A6698" s="2">
        <v>2651959.38</v>
      </c>
      <c r="B6698" s="2">
        <v>711718.6</v>
      </c>
      <c r="C6698" s="2">
        <v>11.11</v>
      </c>
    </row>
    <row r="6699" spans="1:3" x14ac:dyDescent="0.3">
      <c r="A6699" s="2">
        <v>2651956.4500000002</v>
      </c>
      <c r="B6699" s="2">
        <v>711718.39</v>
      </c>
      <c r="C6699" s="2">
        <v>11.41</v>
      </c>
    </row>
    <row r="6700" spans="1:3" x14ac:dyDescent="0.3">
      <c r="A6700" s="2">
        <v>2651950.56</v>
      </c>
      <c r="B6700" s="2">
        <v>711717.94</v>
      </c>
      <c r="C6700" s="2">
        <v>10.97</v>
      </c>
    </row>
    <row r="6701" spans="1:3" x14ac:dyDescent="0.3">
      <c r="A6701" s="2">
        <v>2651953.4900000002</v>
      </c>
      <c r="B6701" s="2">
        <v>711718.18</v>
      </c>
      <c r="C6701" s="2">
        <v>10.97</v>
      </c>
    </row>
    <row r="6702" spans="1:3" x14ac:dyDescent="0.3">
      <c r="A6702" s="2">
        <v>2651947.63</v>
      </c>
      <c r="B6702" s="2">
        <v>711717.68</v>
      </c>
      <c r="C6702" s="2">
        <v>10.98</v>
      </c>
    </row>
    <row r="6703" spans="1:3" x14ac:dyDescent="0.3">
      <c r="A6703" s="2">
        <v>2651944.73</v>
      </c>
      <c r="B6703" s="2">
        <v>711717.38</v>
      </c>
      <c r="C6703" s="2">
        <v>11.4</v>
      </c>
    </row>
    <row r="6704" spans="1:3" x14ac:dyDescent="0.3">
      <c r="A6704" s="2">
        <v>2651941.85</v>
      </c>
      <c r="B6704" s="2">
        <v>711717.04</v>
      </c>
      <c r="C6704" s="2">
        <v>10.97</v>
      </c>
    </row>
    <row r="6705" spans="1:3" x14ac:dyDescent="0.3">
      <c r="A6705" s="2">
        <v>2651938.9700000002</v>
      </c>
      <c r="B6705" s="2">
        <v>711716.68</v>
      </c>
      <c r="C6705" s="2">
        <v>11.1</v>
      </c>
    </row>
    <row r="6706" spans="1:3" x14ac:dyDescent="0.3">
      <c r="A6706" s="2">
        <v>2651936.11</v>
      </c>
      <c r="B6706" s="2">
        <v>711716.29</v>
      </c>
      <c r="C6706" s="2">
        <v>11.71</v>
      </c>
    </row>
    <row r="6707" spans="1:3" x14ac:dyDescent="0.3">
      <c r="A6707" s="2">
        <v>2651933.23</v>
      </c>
      <c r="B6707" s="2">
        <v>711715.89</v>
      </c>
      <c r="C6707" s="2">
        <v>11.77</v>
      </c>
    </row>
    <row r="6708" spans="1:3" x14ac:dyDescent="0.3">
      <c r="A6708" s="2">
        <v>2651930.36</v>
      </c>
      <c r="B6708" s="2">
        <v>711715.52</v>
      </c>
      <c r="C6708" s="2">
        <v>12</v>
      </c>
    </row>
    <row r="6709" spans="1:3" x14ac:dyDescent="0.3">
      <c r="A6709" s="2">
        <v>2651927.4900000002</v>
      </c>
      <c r="B6709" s="2">
        <v>711715.13</v>
      </c>
      <c r="C6709" s="2">
        <v>12.16</v>
      </c>
    </row>
    <row r="6710" spans="1:3" x14ac:dyDescent="0.3">
      <c r="A6710" s="2">
        <v>2651924.61</v>
      </c>
      <c r="B6710" s="2">
        <v>711714.8</v>
      </c>
      <c r="C6710" s="2">
        <v>12.24</v>
      </c>
    </row>
    <row r="6711" spans="1:3" x14ac:dyDescent="0.3">
      <c r="A6711" s="2">
        <v>2651921.7400000002</v>
      </c>
      <c r="B6711" s="2">
        <v>711714.47</v>
      </c>
      <c r="C6711" s="2">
        <v>12.09</v>
      </c>
    </row>
    <row r="6712" spans="1:3" x14ac:dyDescent="0.3">
      <c r="A6712" s="2">
        <v>2651915.96</v>
      </c>
      <c r="B6712" s="2">
        <v>711713.89</v>
      </c>
      <c r="C6712" s="2">
        <v>11.88</v>
      </c>
    </row>
    <row r="6713" spans="1:3" x14ac:dyDescent="0.3">
      <c r="A6713" s="2">
        <v>2651918.85</v>
      </c>
      <c r="B6713" s="2">
        <v>711714.17</v>
      </c>
      <c r="C6713" s="2">
        <v>11.88</v>
      </c>
    </row>
    <row r="6714" spans="1:3" x14ac:dyDescent="0.3">
      <c r="A6714" s="2">
        <v>2651913.0699999998</v>
      </c>
      <c r="B6714" s="2">
        <v>711713.63</v>
      </c>
      <c r="C6714" s="2">
        <v>12.05</v>
      </c>
    </row>
    <row r="6715" spans="1:3" x14ac:dyDescent="0.3">
      <c r="A6715" s="2">
        <v>2651910.1800000002</v>
      </c>
      <c r="B6715" s="2">
        <v>711713.39</v>
      </c>
      <c r="C6715" s="2">
        <v>12.18</v>
      </c>
    </row>
    <row r="6716" spans="1:3" x14ac:dyDescent="0.3">
      <c r="A6716" s="2">
        <v>2651907.31</v>
      </c>
      <c r="B6716" s="2">
        <v>711713.15</v>
      </c>
      <c r="C6716" s="2">
        <v>12.31</v>
      </c>
    </row>
    <row r="6717" spans="1:3" x14ac:dyDescent="0.3">
      <c r="A6717" s="2">
        <v>2651904.44</v>
      </c>
      <c r="B6717" s="2">
        <v>711712.9</v>
      </c>
      <c r="C6717" s="2">
        <v>12.27</v>
      </c>
    </row>
    <row r="6718" spans="1:3" x14ac:dyDescent="0.3">
      <c r="A6718" s="2">
        <v>2651898.7200000002</v>
      </c>
      <c r="B6718" s="2">
        <v>711712.33</v>
      </c>
      <c r="C6718" s="2">
        <v>12.46</v>
      </c>
    </row>
    <row r="6719" spans="1:3" x14ac:dyDescent="0.3">
      <c r="A6719" s="2">
        <v>2651901.58</v>
      </c>
      <c r="B6719" s="2">
        <v>711712.62</v>
      </c>
      <c r="C6719" s="2">
        <v>12.46</v>
      </c>
    </row>
    <row r="6720" spans="1:3" x14ac:dyDescent="0.3">
      <c r="A6720" s="2">
        <v>2651895.9</v>
      </c>
      <c r="B6720" s="2">
        <v>711712</v>
      </c>
      <c r="C6720" s="2">
        <v>12.37</v>
      </c>
    </row>
    <row r="6721" spans="1:3" x14ac:dyDescent="0.3">
      <c r="A6721" s="2">
        <v>2651893.06</v>
      </c>
      <c r="B6721" s="2">
        <v>711711.66</v>
      </c>
      <c r="C6721" s="2">
        <v>12.42</v>
      </c>
    </row>
    <row r="6722" spans="1:3" x14ac:dyDescent="0.3">
      <c r="A6722" s="2">
        <v>2651890.21</v>
      </c>
      <c r="B6722" s="2">
        <v>711711.3</v>
      </c>
      <c r="C6722" s="2">
        <v>12.45</v>
      </c>
    </row>
    <row r="6723" spans="1:3" x14ac:dyDescent="0.3">
      <c r="A6723" s="2">
        <v>2651887.36</v>
      </c>
      <c r="B6723" s="2">
        <v>711710.93</v>
      </c>
      <c r="C6723" s="2">
        <v>12.61</v>
      </c>
    </row>
    <row r="6724" spans="1:3" x14ac:dyDescent="0.3">
      <c r="A6724" s="2">
        <v>2651884.5</v>
      </c>
      <c r="B6724" s="2">
        <v>711710.56</v>
      </c>
      <c r="C6724" s="2">
        <v>13.04</v>
      </c>
    </row>
    <row r="6725" spans="1:3" x14ac:dyDescent="0.3">
      <c r="A6725" s="2">
        <v>2651878.83</v>
      </c>
      <c r="B6725" s="2">
        <v>711709.82</v>
      </c>
      <c r="C6725" s="2">
        <v>13.16</v>
      </c>
    </row>
    <row r="6726" spans="1:3" x14ac:dyDescent="0.3">
      <c r="A6726" s="2">
        <v>2651876.04</v>
      </c>
      <c r="B6726" s="2">
        <v>711709.43</v>
      </c>
      <c r="C6726" s="2">
        <v>12.93</v>
      </c>
    </row>
    <row r="6727" spans="1:3" x14ac:dyDescent="0.3">
      <c r="A6727" s="2">
        <v>2651873.2599999998</v>
      </c>
      <c r="B6727" s="2">
        <v>711709.01</v>
      </c>
      <c r="C6727" s="2">
        <v>12.73</v>
      </c>
    </row>
    <row r="6728" spans="1:3" x14ac:dyDescent="0.3">
      <c r="A6728" s="2">
        <v>2651870.4900000002</v>
      </c>
      <c r="B6728" s="2">
        <v>711708.54</v>
      </c>
      <c r="C6728" s="2">
        <v>12.61</v>
      </c>
    </row>
    <row r="6729" spans="1:3" x14ac:dyDescent="0.3">
      <c r="A6729" s="2">
        <v>2651867.75</v>
      </c>
      <c r="B6729" s="2">
        <v>711708.06</v>
      </c>
      <c r="C6729" s="2">
        <v>11.82</v>
      </c>
    </row>
    <row r="6730" spans="1:3" x14ac:dyDescent="0.3">
      <c r="A6730" s="2">
        <v>2651865.04</v>
      </c>
      <c r="B6730" s="2">
        <v>711707.59</v>
      </c>
      <c r="C6730" s="2">
        <v>11.77</v>
      </c>
    </row>
    <row r="6731" spans="1:3" x14ac:dyDescent="0.3">
      <c r="A6731" s="2">
        <v>2651862.42</v>
      </c>
      <c r="B6731" s="2">
        <v>711707.14</v>
      </c>
      <c r="C6731" s="2">
        <v>10.46</v>
      </c>
    </row>
    <row r="6732" spans="1:3" x14ac:dyDescent="0.3">
      <c r="A6732" s="2">
        <v>2651859.88</v>
      </c>
      <c r="B6732" s="2">
        <v>711706.68</v>
      </c>
      <c r="C6732" s="2">
        <v>9.9</v>
      </c>
    </row>
    <row r="6733" spans="1:3" x14ac:dyDescent="0.3">
      <c r="A6733" s="2">
        <v>2651857.4</v>
      </c>
      <c r="B6733" s="2">
        <v>711706.25</v>
      </c>
      <c r="C6733" s="2">
        <v>9.35</v>
      </c>
    </row>
    <row r="6734" spans="1:3" x14ac:dyDescent="0.3">
      <c r="A6734" s="2">
        <v>2651855.0299999998</v>
      </c>
      <c r="B6734" s="2">
        <v>711705.82</v>
      </c>
      <c r="C6734" s="2">
        <v>9.06</v>
      </c>
    </row>
    <row r="6735" spans="1:3" x14ac:dyDescent="0.3">
      <c r="A6735" s="2">
        <v>2651852.7599999998</v>
      </c>
      <c r="B6735" s="2">
        <v>711705.44</v>
      </c>
      <c r="C6735" s="2">
        <v>8.91</v>
      </c>
    </row>
    <row r="6736" spans="1:3" x14ac:dyDescent="0.3">
      <c r="A6736" s="2">
        <v>2651850.62</v>
      </c>
      <c r="B6736" s="2">
        <v>711705.07</v>
      </c>
      <c r="C6736" s="2">
        <v>8.67</v>
      </c>
    </row>
    <row r="6737" spans="1:3" x14ac:dyDescent="0.3">
      <c r="A6737" s="2">
        <v>2651848.54</v>
      </c>
      <c r="B6737" s="2">
        <v>711704.75</v>
      </c>
      <c r="C6737" s="2">
        <v>8.64</v>
      </c>
    </row>
    <row r="6738" spans="1:3" x14ac:dyDescent="0.3">
      <c r="A6738" s="2">
        <v>2651846.52</v>
      </c>
      <c r="B6738" s="2">
        <v>711704.45</v>
      </c>
      <c r="C6738" s="2">
        <v>8.5500000000000007</v>
      </c>
    </row>
    <row r="6739" spans="1:3" x14ac:dyDescent="0.3">
      <c r="A6739" s="2">
        <v>2651844.56</v>
      </c>
      <c r="B6739" s="2">
        <v>711704.2</v>
      </c>
      <c r="C6739" s="2">
        <v>8.51</v>
      </c>
    </row>
    <row r="6740" spans="1:3" x14ac:dyDescent="0.3">
      <c r="A6740" s="2">
        <v>2651842.64</v>
      </c>
      <c r="B6740" s="2">
        <v>711703.99</v>
      </c>
      <c r="C6740" s="2">
        <v>8.4499999999999993</v>
      </c>
    </row>
    <row r="6741" spans="1:3" x14ac:dyDescent="0.3">
      <c r="A6741" s="2">
        <v>2651840.75</v>
      </c>
      <c r="B6741" s="2">
        <v>711703.82</v>
      </c>
      <c r="C6741" s="2">
        <v>8.42</v>
      </c>
    </row>
    <row r="6742" spans="1:3" x14ac:dyDescent="0.3">
      <c r="A6742" s="2">
        <v>2651838.89</v>
      </c>
      <c r="B6742" s="2">
        <v>711703.72</v>
      </c>
      <c r="C6742" s="2">
        <v>8.41</v>
      </c>
    </row>
    <row r="6743" spans="1:3" x14ac:dyDescent="0.3">
      <c r="A6743" s="2">
        <v>2651837.06</v>
      </c>
      <c r="B6743" s="2">
        <v>711703.67</v>
      </c>
      <c r="C6743" s="2">
        <v>8.3000000000000007</v>
      </c>
    </row>
    <row r="6744" spans="1:3" x14ac:dyDescent="0.3">
      <c r="A6744" s="2">
        <v>2651835.2999999998</v>
      </c>
      <c r="B6744" s="2">
        <v>711703.67</v>
      </c>
      <c r="C6744" s="2">
        <v>8.23</v>
      </c>
    </row>
    <row r="6745" spans="1:3" x14ac:dyDescent="0.3">
      <c r="A6745" s="2">
        <v>2651831.92</v>
      </c>
      <c r="B6745" s="2">
        <v>711703.79</v>
      </c>
      <c r="C6745" s="2">
        <v>8.18</v>
      </c>
    </row>
    <row r="6746" spans="1:3" x14ac:dyDescent="0.3">
      <c r="A6746" s="2">
        <v>2651833.6</v>
      </c>
      <c r="B6746" s="2">
        <v>711703.72</v>
      </c>
      <c r="C6746" s="2">
        <v>8.18</v>
      </c>
    </row>
    <row r="6747" spans="1:3" x14ac:dyDescent="0.3">
      <c r="A6747" s="2">
        <v>2651830.29</v>
      </c>
      <c r="B6747" s="2">
        <v>711703.88</v>
      </c>
      <c r="C6747" s="2">
        <v>8.15</v>
      </c>
    </row>
    <row r="6748" spans="1:3" x14ac:dyDescent="0.3">
      <c r="A6748" s="2">
        <v>2651828.7000000002</v>
      </c>
      <c r="B6748" s="2">
        <v>711703.98</v>
      </c>
      <c r="C6748" s="2">
        <v>8.15</v>
      </c>
    </row>
    <row r="6749" spans="1:3" x14ac:dyDescent="0.3">
      <c r="A6749" s="2">
        <v>2651827.13</v>
      </c>
      <c r="B6749" s="2">
        <v>711704.09</v>
      </c>
      <c r="C6749" s="2">
        <v>8.15</v>
      </c>
    </row>
    <row r="6750" spans="1:3" x14ac:dyDescent="0.3">
      <c r="A6750" s="2">
        <v>2651825.58</v>
      </c>
      <c r="B6750" s="2">
        <v>711704.21</v>
      </c>
      <c r="C6750" s="2">
        <v>8.26</v>
      </c>
    </row>
    <row r="6751" spans="1:3" x14ac:dyDescent="0.3">
      <c r="A6751" s="2">
        <v>2651824.08</v>
      </c>
      <c r="B6751" s="2">
        <v>711704.32</v>
      </c>
      <c r="C6751" s="2">
        <v>8.4600000000000009</v>
      </c>
    </row>
    <row r="6752" spans="1:3" x14ac:dyDescent="0.3">
      <c r="A6752" s="2">
        <v>2651822.6</v>
      </c>
      <c r="B6752" s="2">
        <v>711704.47</v>
      </c>
      <c r="C6752" s="2">
        <v>8.57</v>
      </c>
    </row>
    <row r="6753" spans="1:3" x14ac:dyDescent="0.3">
      <c r="A6753" s="2">
        <v>2651821.2000000002</v>
      </c>
      <c r="B6753" s="2">
        <v>711704.58</v>
      </c>
      <c r="C6753" s="2">
        <v>8.64</v>
      </c>
    </row>
    <row r="6754" spans="1:3" x14ac:dyDescent="0.3">
      <c r="A6754" s="2">
        <v>2651819.79</v>
      </c>
      <c r="B6754" s="2">
        <v>711704.7</v>
      </c>
      <c r="C6754" s="2">
        <v>8.7200000000000006</v>
      </c>
    </row>
    <row r="6755" spans="1:3" x14ac:dyDescent="0.3">
      <c r="A6755" s="2">
        <v>2651818.4300000002</v>
      </c>
      <c r="B6755" s="2">
        <v>711704.79</v>
      </c>
      <c r="C6755" s="2">
        <v>8.76</v>
      </c>
    </row>
    <row r="6756" spans="1:3" x14ac:dyDescent="0.3">
      <c r="A6756" s="2">
        <v>2651815.7999999998</v>
      </c>
      <c r="B6756" s="2">
        <v>711704.9</v>
      </c>
      <c r="C6756" s="2">
        <v>8.91</v>
      </c>
    </row>
    <row r="6757" spans="1:3" x14ac:dyDescent="0.3">
      <c r="A6757" s="2">
        <v>2651817.09</v>
      </c>
      <c r="B6757" s="2">
        <v>711704.86</v>
      </c>
      <c r="C6757" s="2">
        <v>8.91</v>
      </c>
    </row>
    <row r="6758" spans="1:3" x14ac:dyDescent="0.3">
      <c r="A6758" s="2">
        <v>2651814.5499999998</v>
      </c>
      <c r="B6758" s="2">
        <v>711704.92</v>
      </c>
      <c r="C6758" s="2">
        <v>8.9499999999999993</v>
      </c>
    </row>
    <row r="6759" spans="1:3" x14ac:dyDescent="0.3">
      <c r="A6759" s="2">
        <v>2651813.33</v>
      </c>
      <c r="B6759" s="2">
        <v>711704.9</v>
      </c>
      <c r="C6759" s="2">
        <v>9.01</v>
      </c>
    </row>
    <row r="6760" spans="1:3" x14ac:dyDescent="0.3">
      <c r="A6760" s="2">
        <v>2651812.13</v>
      </c>
      <c r="B6760" s="2">
        <v>711704.84</v>
      </c>
      <c r="C6760" s="2">
        <v>9.06</v>
      </c>
    </row>
    <row r="6761" spans="1:3" x14ac:dyDescent="0.3">
      <c r="A6761" s="2">
        <v>2651810.9500000002</v>
      </c>
      <c r="B6761" s="2">
        <v>711704.74</v>
      </c>
      <c r="C6761" s="2">
        <v>9.1199999999999992</v>
      </c>
    </row>
    <row r="6762" spans="1:3" x14ac:dyDescent="0.3">
      <c r="A6762" s="2">
        <v>2651809.7799999998</v>
      </c>
      <c r="B6762" s="2">
        <v>711704.63</v>
      </c>
      <c r="C6762" s="2">
        <v>9.19</v>
      </c>
    </row>
    <row r="6763" spans="1:3" x14ac:dyDescent="0.3">
      <c r="A6763" s="2">
        <v>2651808.64</v>
      </c>
      <c r="B6763" s="2">
        <v>711704.5</v>
      </c>
      <c r="C6763" s="2">
        <v>9.26</v>
      </c>
    </row>
    <row r="6764" spans="1:3" x14ac:dyDescent="0.3">
      <c r="A6764" s="2">
        <v>2651807.5099999998</v>
      </c>
      <c r="B6764" s="2">
        <v>711704.35</v>
      </c>
      <c r="C6764" s="2">
        <v>9.2899999999999991</v>
      </c>
    </row>
    <row r="6765" spans="1:3" x14ac:dyDescent="0.3">
      <c r="A6765" s="2">
        <v>2651806.4</v>
      </c>
      <c r="B6765" s="2">
        <v>711704.18</v>
      </c>
      <c r="C6765" s="2">
        <v>9.3800000000000008</v>
      </c>
    </row>
    <row r="6766" spans="1:3" x14ac:dyDescent="0.3">
      <c r="A6766" s="2">
        <v>2651805.2999999998</v>
      </c>
      <c r="B6766" s="2">
        <v>711704.01</v>
      </c>
      <c r="C6766" s="2">
        <v>9.43</v>
      </c>
    </row>
    <row r="6767" spans="1:3" x14ac:dyDescent="0.3">
      <c r="A6767" s="2">
        <v>2651804.23</v>
      </c>
      <c r="B6767" s="2">
        <v>711703.84</v>
      </c>
      <c r="C6767" s="2">
        <v>9.49</v>
      </c>
    </row>
    <row r="6768" spans="1:3" x14ac:dyDescent="0.3">
      <c r="A6768" s="2">
        <v>2651803.15</v>
      </c>
      <c r="B6768" s="2">
        <v>711703.67</v>
      </c>
      <c r="C6768" s="2">
        <v>9.5500000000000007</v>
      </c>
    </row>
    <row r="6769" spans="1:3" x14ac:dyDescent="0.3">
      <c r="A6769" s="2">
        <v>2651802.0499999998</v>
      </c>
      <c r="B6769" s="2">
        <v>711703.51</v>
      </c>
      <c r="C6769" s="2">
        <v>9.65</v>
      </c>
    </row>
    <row r="6770" spans="1:3" x14ac:dyDescent="0.3">
      <c r="A6770" s="2">
        <v>2651800.96</v>
      </c>
      <c r="B6770" s="2">
        <v>711703.38</v>
      </c>
      <c r="C6770" s="2">
        <v>9.81</v>
      </c>
    </row>
    <row r="6771" spans="1:3" x14ac:dyDescent="0.3">
      <c r="A6771" s="2">
        <v>2651799.88</v>
      </c>
      <c r="B6771" s="2">
        <v>711703.27</v>
      </c>
      <c r="C6771" s="2">
        <v>9.89</v>
      </c>
    </row>
    <row r="6772" spans="1:3" x14ac:dyDescent="0.3">
      <c r="A6772" s="2">
        <v>2651798.79</v>
      </c>
      <c r="B6772" s="2">
        <v>711703.17</v>
      </c>
      <c r="C6772" s="2">
        <v>9.9700000000000006</v>
      </c>
    </row>
    <row r="6773" spans="1:3" x14ac:dyDescent="0.3">
      <c r="A6773" s="2">
        <v>2651797.7200000002</v>
      </c>
      <c r="B6773" s="2">
        <v>711703.11</v>
      </c>
      <c r="C6773" s="2">
        <v>10.02</v>
      </c>
    </row>
    <row r="6774" spans="1:3" x14ac:dyDescent="0.3">
      <c r="A6774" s="2">
        <v>2651796.69</v>
      </c>
      <c r="B6774" s="2">
        <v>711703.08</v>
      </c>
      <c r="C6774" s="2">
        <v>10.08</v>
      </c>
    </row>
    <row r="6775" spans="1:3" x14ac:dyDescent="0.3">
      <c r="A6775" s="2">
        <v>2651795.66</v>
      </c>
      <c r="B6775" s="2">
        <v>711703.07</v>
      </c>
      <c r="C6775" s="2">
        <v>10.09</v>
      </c>
    </row>
    <row r="6776" spans="1:3" x14ac:dyDescent="0.3">
      <c r="A6776" s="2">
        <v>2651794.66</v>
      </c>
      <c r="B6776" s="2">
        <v>711703.07</v>
      </c>
      <c r="C6776" s="2">
        <v>10.17</v>
      </c>
    </row>
    <row r="6777" spans="1:3" x14ac:dyDescent="0.3">
      <c r="A6777" s="2">
        <v>2651793.66</v>
      </c>
      <c r="B6777" s="2">
        <v>711703.06</v>
      </c>
      <c r="C6777" s="2">
        <v>10.23</v>
      </c>
    </row>
    <row r="6778" spans="1:3" x14ac:dyDescent="0.3">
      <c r="A6778" s="2">
        <v>2651792.69</v>
      </c>
      <c r="B6778" s="2">
        <v>711703.03</v>
      </c>
      <c r="C6778" s="2">
        <v>10.3</v>
      </c>
    </row>
    <row r="6779" spans="1:3" x14ac:dyDescent="0.3">
      <c r="A6779" s="2">
        <v>2651791.69</v>
      </c>
      <c r="B6779" s="2">
        <v>711702.98</v>
      </c>
      <c r="C6779" s="2">
        <v>10.37</v>
      </c>
    </row>
    <row r="6780" spans="1:3" x14ac:dyDescent="0.3">
      <c r="A6780" s="2">
        <v>2651790.71</v>
      </c>
      <c r="B6780" s="2">
        <v>711702.92</v>
      </c>
      <c r="C6780" s="2">
        <v>10.49</v>
      </c>
    </row>
    <row r="6781" spans="1:3" x14ac:dyDescent="0.3">
      <c r="A6781" s="2">
        <v>2651789.7400000002</v>
      </c>
      <c r="B6781" s="2">
        <v>711702.83</v>
      </c>
      <c r="C6781" s="2">
        <v>10.57</v>
      </c>
    </row>
    <row r="6782" spans="1:3" x14ac:dyDescent="0.3">
      <c r="A6782" s="2">
        <v>2651788.77</v>
      </c>
      <c r="B6782" s="2">
        <v>711702.74</v>
      </c>
      <c r="C6782" s="2">
        <v>10.67</v>
      </c>
    </row>
    <row r="6783" spans="1:3" x14ac:dyDescent="0.3">
      <c r="A6783" s="2">
        <v>2651787.83</v>
      </c>
      <c r="B6783" s="2">
        <v>711702.64</v>
      </c>
      <c r="C6783" s="2">
        <v>10.71</v>
      </c>
    </row>
    <row r="6784" spans="1:3" x14ac:dyDescent="0.3">
      <c r="A6784" s="2">
        <v>2651786.89</v>
      </c>
      <c r="B6784" s="2">
        <v>711702.51</v>
      </c>
      <c r="C6784" s="2">
        <v>10.73</v>
      </c>
    </row>
    <row r="6785" spans="1:3" x14ac:dyDescent="0.3">
      <c r="A6785" s="2">
        <v>2651785.9700000002</v>
      </c>
      <c r="B6785" s="2">
        <v>711702.33</v>
      </c>
      <c r="C6785" s="2">
        <v>10.79</v>
      </c>
    </row>
    <row r="6786" spans="1:3" x14ac:dyDescent="0.3">
      <c r="A6786" s="2">
        <v>2651785.06</v>
      </c>
      <c r="B6786" s="2">
        <v>711702.11</v>
      </c>
      <c r="C6786" s="2">
        <v>10.86</v>
      </c>
    </row>
    <row r="6787" spans="1:3" x14ac:dyDescent="0.3">
      <c r="A6787" s="2">
        <v>2651784.15</v>
      </c>
      <c r="B6787" s="2">
        <v>711701.85</v>
      </c>
      <c r="C6787" s="2">
        <v>10.97</v>
      </c>
    </row>
    <row r="6788" spans="1:3" x14ac:dyDescent="0.3">
      <c r="A6788" s="2">
        <v>2651782.4</v>
      </c>
      <c r="B6788" s="2">
        <v>711701.2</v>
      </c>
      <c r="C6788" s="2">
        <v>11.03</v>
      </c>
    </row>
    <row r="6789" spans="1:3" x14ac:dyDescent="0.3">
      <c r="A6789" s="2">
        <v>2651781.5699999998</v>
      </c>
      <c r="B6789" s="2">
        <v>711700.85</v>
      </c>
      <c r="C6789" s="2">
        <v>11.07</v>
      </c>
    </row>
    <row r="6790" spans="1:3" x14ac:dyDescent="0.3">
      <c r="A6790" s="2">
        <v>2651780.7400000002</v>
      </c>
      <c r="B6790" s="2">
        <v>711700.5</v>
      </c>
      <c r="C6790" s="2">
        <v>11.14</v>
      </c>
    </row>
    <row r="6791" spans="1:3" x14ac:dyDescent="0.3">
      <c r="A6791" s="2">
        <v>2651779.9500000002</v>
      </c>
      <c r="B6791" s="2">
        <v>711700.16</v>
      </c>
      <c r="C6791" s="2">
        <v>11.23</v>
      </c>
    </row>
    <row r="6792" spans="1:3" x14ac:dyDescent="0.3">
      <c r="A6792" s="2">
        <v>2651779.1800000002</v>
      </c>
      <c r="B6792" s="2">
        <v>711699.77</v>
      </c>
      <c r="C6792" s="2">
        <v>11.29</v>
      </c>
    </row>
    <row r="6793" spans="1:3" x14ac:dyDescent="0.3">
      <c r="A6793" s="2">
        <v>2651778.44</v>
      </c>
      <c r="B6793" s="2">
        <v>711699.32</v>
      </c>
      <c r="C6793" s="2">
        <v>11.37</v>
      </c>
    </row>
    <row r="6794" spans="1:3" x14ac:dyDescent="0.3">
      <c r="A6794" s="2">
        <v>2651777.75</v>
      </c>
      <c r="B6794" s="2">
        <v>711698.84</v>
      </c>
      <c r="C6794" s="2">
        <v>11.42</v>
      </c>
    </row>
    <row r="6795" spans="1:3" x14ac:dyDescent="0.3">
      <c r="A6795" s="2">
        <v>2651777.09</v>
      </c>
      <c r="B6795" s="2">
        <v>711698.34</v>
      </c>
      <c r="C6795" s="2">
        <v>11.5</v>
      </c>
    </row>
    <row r="6796" spans="1:3" x14ac:dyDescent="0.3">
      <c r="A6796" s="2">
        <v>2651776.5</v>
      </c>
      <c r="B6796" s="2">
        <v>711697.81</v>
      </c>
      <c r="C6796" s="2">
        <v>11.71</v>
      </c>
    </row>
    <row r="6797" spans="1:3" x14ac:dyDescent="0.3">
      <c r="A6797" s="2">
        <v>2651775.94</v>
      </c>
      <c r="B6797" s="2">
        <v>711697.26</v>
      </c>
      <c r="C6797" s="2">
        <v>11.63</v>
      </c>
    </row>
    <row r="6798" spans="1:3" x14ac:dyDescent="0.3">
      <c r="A6798" s="2">
        <v>2651775.4500000002</v>
      </c>
      <c r="B6798" s="2">
        <v>711696.67</v>
      </c>
      <c r="C6798" s="2">
        <v>11.69</v>
      </c>
    </row>
    <row r="6799" spans="1:3" x14ac:dyDescent="0.3">
      <c r="A6799" s="2">
        <v>2651775.02</v>
      </c>
      <c r="B6799" s="2">
        <v>711696</v>
      </c>
      <c r="C6799" s="2">
        <v>11.71</v>
      </c>
    </row>
    <row r="6805" spans="1:3" x14ac:dyDescent="0.3">
      <c r="A6805" s="2">
        <v>2651777.15</v>
      </c>
      <c r="B6805" s="2">
        <v>711674.63</v>
      </c>
      <c r="C6805" s="2">
        <v>12.05</v>
      </c>
    </row>
    <row r="6806" spans="1:3" x14ac:dyDescent="0.3">
      <c r="A6806" s="2">
        <v>2651777.48</v>
      </c>
      <c r="B6806" s="2">
        <v>711674.11</v>
      </c>
      <c r="C6806" s="2">
        <v>11.91</v>
      </c>
    </row>
    <row r="6807" spans="1:3" x14ac:dyDescent="0.3">
      <c r="A6807" s="2">
        <v>2651777.83</v>
      </c>
      <c r="B6807" s="2">
        <v>711673.59</v>
      </c>
      <c r="C6807" s="2">
        <v>12.12</v>
      </c>
    </row>
    <row r="6808" spans="1:3" x14ac:dyDescent="0.3">
      <c r="A6808" s="2">
        <v>2651778.23</v>
      </c>
      <c r="B6808" s="2">
        <v>711673.13</v>
      </c>
      <c r="C6808" s="2">
        <v>12.18</v>
      </c>
    </row>
    <row r="6809" spans="1:3" x14ac:dyDescent="0.3">
      <c r="A6809" s="2">
        <v>2651778.71</v>
      </c>
      <c r="B6809" s="2">
        <v>711672.75</v>
      </c>
      <c r="C6809" s="2">
        <v>12.21</v>
      </c>
    </row>
    <row r="6810" spans="1:3" x14ac:dyDescent="0.3">
      <c r="A6810" s="2">
        <v>2651779.23</v>
      </c>
      <c r="B6810" s="2">
        <v>711672.4</v>
      </c>
      <c r="C6810" s="2">
        <v>12.37</v>
      </c>
    </row>
    <row r="6811" spans="1:3" x14ac:dyDescent="0.3">
      <c r="A6811" s="2">
        <v>2651779.8199999998</v>
      </c>
      <c r="B6811" s="2">
        <v>711672.11</v>
      </c>
      <c r="C6811" s="2">
        <v>12.34</v>
      </c>
    </row>
    <row r="6812" spans="1:3" x14ac:dyDescent="0.3">
      <c r="A6812" s="2">
        <v>2651780.41</v>
      </c>
      <c r="B6812" s="2">
        <v>711671.92</v>
      </c>
      <c r="C6812" s="2">
        <v>12.36</v>
      </c>
    </row>
    <row r="6813" spans="1:3" x14ac:dyDescent="0.3">
      <c r="A6813" s="2">
        <v>2651781.0099999998</v>
      </c>
      <c r="B6813" s="2">
        <v>711671.77</v>
      </c>
      <c r="C6813" s="2">
        <v>12.34</v>
      </c>
    </row>
    <row r="6814" spans="1:3" x14ac:dyDescent="0.3">
      <c r="A6814" s="2">
        <v>2651781.6800000002</v>
      </c>
      <c r="B6814" s="2">
        <v>711671.69</v>
      </c>
      <c r="C6814" s="2">
        <v>12.28</v>
      </c>
    </row>
    <row r="6815" spans="1:3" x14ac:dyDescent="0.3">
      <c r="A6815" s="2">
        <v>2651782.4700000002</v>
      </c>
      <c r="B6815" s="2">
        <v>711671.67</v>
      </c>
      <c r="C6815" s="2">
        <v>12.18</v>
      </c>
    </row>
    <row r="6816" spans="1:3" x14ac:dyDescent="0.3">
      <c r="A6816" s="2">
        <v>2651783.36</v>
      </c>
      <c r="B6816" s="2">
        <v>711671.7</v>
      </c>
      <c r="C6816" s="2">
        <v>12.08</v>
      </c>
    </row>
    <row r="6817" spans="1:3" x14ac:dyDescent="0.3">
      <c r="A6817" s="2">
        <v>2651784.37</v>
      </c>
      <c r="B6817" s="2">
        <v>711671.83</v>
      </c>
      <c r="C6817" s="2">
        <v>11.91</v>
      </c>
    </row>
    <row r="6818" spans="1:3" x14ac:dyDescent="0.3">
      <c r="A6818" s="2">
        <v>2651785.4700000002</v>
      </c>
      <c r="B6818" s="2">
        <v>711672</v>
      </c>
      <c r="C6818" s="2">
        <v>11.82</v>
      </c>
    </row>
    <row r="6819" spans="1:3" x14ac:dyDescent="0.3">
      <c r="A6819" s="2">
        <v>2651786.69</v>
      </c>
      <c r="B6819" s="2">
        <v>711672.29</v>
      </c>
      <c r="C6819" s="2">
        <v>11.6</v>
      </c>
    </row>
    <row r="6820" spans="1:3" x14ac:dyDescent="0.3">
      <c r="A6820" s="2">
        <v>2651788.11</v>
      </c>
      <c r="B6820" s="2">
        <v>711672.64</v>
      </c>
      <c r="C6820" s="2">
        <v>11.44</v>
      </c>
    </row>
    <row r="6821" spans="1:3" x14ac:dyDescent="0.3">
      <c r="A6821" s="2">
        <v>2651789.66</v>
      </c>
      <c r="B6821" s="2">
        <v>711673.04</v>
      </c>
      <c r="C6821" s="2">
        <v>11.28</v>
      </c>
    </row>
    <row r="6822" spans="1:3" x14ac:dyDescent="0.3">
      <c r="A6822" s="2">
        <v>2651791.2799999998</v>
      </c>
      <c r="B6822" s="2">
        <v>711673.54</v>
      </c>
      <c r="C6822" s="2">
        <v>11.16</v>
      </c>
    </row>
    <row r="6823" spans="1:3" x14ac:dyDescent="0.3">
      <c r="A6823" s="2">
        <v>2651794.9900000002</v>
      </c>
      <c r="B6823" s="2">
        <v>711674.63</v>
      </c>
      <c r="C6823" s="2">
        <v>10.94</v>
      </c>
    </row>
    <row r="6824" spans="1:3" x14ac:dyDescent="0.3">
      <c r="A6824" s="2">
        <v>2651793.08</v>
      </c>
      <c r="B6824" s="2">
        <v>711674.08</v>
      </c>
      <c r="C6824" s="2">
        <v>10.92</v>
      </c>
    </row>
    <row r="6825" spans="1:3" x14ac:dyDescent="0.3">
      <c r="A6825" s="2">
        <v>2651797.0299999998</v>
      </c>
      <c r="B6825" s="2">
        <v>711675.19</v>
      </c>
      <c r="C6825" s="2">
        <v>10.85</v>
      </c>
    </row>
    <row r="6826" spans="1:3" x14ac:dyDescent="0.3">
      <c r="A6826" s="2">
        <v>2651799.15</v>
      </c>
      <c r="B6826" s="2">
        <v>711675.74</v>
      </c>
      <c r="C6826" s="2">
        <v>10.71</v>
      </c>
    </row>
    <row r="6827" spans="1:3" x14ac:dyDescent="0.3">
      <c r="A6827" s="2">
        <v>2651801.34</v>
      </c>
      <c r="B6827" s="2">
        <v>711676.25</v>
      </c>
      <c r="C6827" s="2">
        <v>10.64</v>
      </c>
    </row>
    <row r="6828" spans="1:3" x14ac:dyDescent="0.3">
      <c r="A6828" s="2">
        <v>2651803.6</v>
      </c>
      <c r="B6828" s="2">
        <v>711676.7</v>
      </c>
      <c r="C6828" s="2">
        <v>10.49</v>
      </c>
    </row>
    <row r="6829" spans="1:3" x14ac:dyDescent="0.3">
      <c r="A6829" s="2">
        <v>2651805.91</v>
      </c>
      <c r="B6829" s="2">
        <v>711677.13</v>
      </c>
      <c r="C6829" s="2">
        <v>10.42</v>
      </c>
    </row>
    <row r="6830" spans="1:3" x14ac:dyDescent="0.3">
      <c r="A6830" s="2">
        <v>2651808.27</v>
      </c>
      <c r="B6830" s="2">
        <v>711677.51</v>
      </c>
      <c r="C6830" s="2">
        <v>10.26</v>
      </c>
    </row>
    <row r="6831" spans="1:3" x14ac:dyDescent="0.3">
      <c r="A6831" s="2">
        <v>2651810.6800000002</v>
      </c>
      <c r="B6831" s="2">
        <v>711677.84</v>
      </c>
      <c r="C6831" s="2">
        <v>9.94</v>
      </c>
    </row>
    <row r="6832" spans="1:3" x14ac:dyDescent="0.3">
      <c r="A6832" s="2">
        <v>2651813.09</v>
      </c>
      <c r="B6832" s="2">
        <v>711678.05</v>
      </c>
      <c r="C6832" s="2">
        <v>9.93</v>
      </c>
    </row>
    <row r="6833" spans="1:3" x14ac:dyDescent="0.3">
      <c r="A6833" s="2">
        <v>2651815.56</v>
      </c>
      <c r="B6833" s="2">
        <v>711678.33</v>
      </c>
      <c r="C6833" s="2">
        <v>9.68</v>
      </c>
    </row>
    <row r="6834" spans="1:3" x14ac:dyDescent="0.3">
      <c r="A6834" s="2">
        <v>2651818.06</v>
      </c>
      <c r="B6834" s="2">
        <v>711678.57</v>
      </c>
      <c r="C6834" s="2">
        <v>9.43</v>
      </c>
    </row>
    <row r="6835" spans="1:3" x14ac:dyDescent="0.3">
      <c r="A6835" s="2">
        <v>2651820.56</v>
      </c>
      <c r="B6835" s="2">
        <v>711678.72</v>
      </c>
      <c r="C6835" s="2">
        <v>9.18</v>
      </c>
    </row>
    <row r="6836" spans="1:3" x14ac:dyDescent="0.3">
      <c r="A6836" s="2">
        <v>2651823.08</v>
      </c>
      <c r="B6836" s="2">
        <v>711678.92</v>
      </c>
      <c r="C6836" s="2">
        <v>8.92</v>
      </c>
    </row>
    <row r="6837" spans="1:3" x14ac:dyDescent="0.3">
      <c r="A6837" s="2">
        <v>2651825.66</v>
      </c>
      <c r="B6837" s="2">
        <v>711679.13</v>
      </c>
      <c r="C6837" s="2">
        <v>8.8800000000000008</v>
      </c>
    </row>
    <row r="6838" spans="1:3" x14ac:dyDescent="0.3">
      <c r="A6838" s="2">
        <v>2651830.84</v>
      </c>
      <c r="B6838" s="2">
        <v>711679.63</v>
      </c>
      <c r="C6838" s="2">
        <v>8.51</v>
      </c>
    </row>
    <row r="6839" spans="1:3" x14ac:dyDescent="0.3">
      <c r="A6839" s="2">
        <v>2651828.25</v>
      </c>
      <c r="B6839" s="2">
        <v>711679.37</v>
      </c>
      <c r="C6839" s="2">
        <v>8.51</v>
      </c>
    </row>
    <row r="6840" spans="1:3" x14ac:dyDescent="0.3">
      <c r="A6840" s="2">
        <v>2651833.44</v>
      </c>
      <c r="B6840" s="2">
        <v>711679.93</v>
      </c>
      <c r="C6840" s="2">
        <v>8.3800000000000008</v>
      </c>
    </row>
    <row r="6841" spans="1:3" x14ac:dyDescent="0.3">
      <c r="A6841" s="2">
        <v>2651836.0699999998</v>
      </c>
      <c r="B6841" s="2">
        <v>711680.29</v>
      </c>
      <c r="C6841" s="2">
        <v>8.36</v>
      </c>
    </row>
    <row r="6842" spans="1:3" x14ac:dyDescent="0.3">
      <c r="A6842" s="2">
        <v>2651838.71</v>
      </c>
      <c r="B6842" s="2">
        <v>711680.7</v>
      </c>
      <c r="C6842" s="2">
        <v>8.49</v>
      </c>
    </row>
    <row r="6843" spans="1:3" x14ac:dyDescent="0.3">
      <c r="A6843" s="2">
        <v>2651841.38</v>
      </c>
      <c r="B6843" s="2">
        <v>711681.16</v>
      </c>
      <c r="C6843" s="2">
        <v>8.51</v>
      </c>
    </row>
    <row r="6844" spans="1:3" x14ac:dyDescent="0.3">
      <c r="A6844" s="2">
        <v>2651844.0699999998</v>
      </c>
      <c r="B6844" s="2">
        <v>711681.64</v>
      </c>
      <c r="C6844" s="2">
        <v>8.49</v>
      </c>
    </row>
    <row r="6845" spans="1:3" x14ac:dyDescent="0.3">
      <c r="A6845" s="2">
        <v>2651846.77</v>
      </c>
      <c r="B6845" s="2">
        <v>711682.18</v>
      </c>
      <c r="C6845" s="2">
        <v>8.3000000000000007</v>
      </c>
    </row>
    <row r="6846" spans="1:3" x14ac:dyDescent="0.3">
      <c r="A6846" s="2">
        <v>2651852.2000000002</v>
      </c>
      <c r="B6846" s="2">
        <v>711683.3</v>
      </c>
      <c r="C6846" s="2">
        <v>8.24</v>
      </c>
    </row>
    <row r="6847" spans="1:3" x14ac:dyDescent="0.3">
      <c r="A6847" s="2">
        <v>2651854.92</v>
      </c>
      <c r="B6847" s="2">
        <v>711683.86</v>
      </c>
      <c r="C6847" s="2">
        <v>8.26</v>
      </c>
    </row>
    <row r="6848" spans="1:3" x14ac:dyDescent="0.3">
      <c r="A6848" s="2">
        <v>2651857.56</v>
      </c>
      <c r="B6848" s="2">
        <v>711684.49</v>
      </c>
      <c r="C6848" s="2">
        <v>8.41</v>
      </c>
    </row>
    <row r="6849" spans="1:3" x14ac:dyDescent="0.3">
      <c r="A6849" s="2">
        <v>2651860.2000000002</v>
      </c>
      <c r="B6849" s="2">
        <v>711685.08</v>
      </c>
      <c r="C6849" s="2">
        <v>8.73</v>
      </c>
    </row>
    <row r="6850" spans="1:3" x14ac:dyDescent="0.3">
      <c r="A6850" s="2">
        <v>2651862.91</v>
      </c>
      <c r="B6850" s="2">
        <v>711685.68</v>
      </c>
      <c r="C6850" s="2">
        <v>10.27</v>
      </c>
    </row>
    <row r="6851" spans="1:3" x14ac:dyDescent="0.3">
      <c r="A6851" s="2">
        <v>2651865.67</v>
      </c>
      <c r="B6851" s="2">
        <v>711686.23</v>
      </c>
      <c r="C6851" s="2">
        <v>8.94</v>
      </c>
    </row>
    <row r="6852" spans="1:3" x14ac:dyDescent="0.3">
      <c r="A6852" s="2">
        <v>2651868.35</v>
      </c>
      <c r="B6852" s="2">
        <v>711686.78</v>
      </c>
      <c r="C6852" s="2">
        <v>11.84</v>
      </c>
    </row>
    <row r="6853" spans="1:3" x14ac:dyDescent="0.3">
      <c r="A6853" s="2">
        <v>2651871.0099999998</v>
      </c>
      <c r="B6853" s="2">
        <v>711687.28</v>
      </c>
      <c r="C6853" s="2">
        <v>12.73</v>
      </c>
    </row>
    <row r="6854" spans="1:3" x14ac:dyDescent="0.3">
      <c r="A6854" s="2">
        <v>2651873.7400000002</v>
      </c>
      <c r="B6854" s="2">
        <v>711687.72</v>
      </c>
      <c r="C6854" s="2">
        <v>12.92</v>
      </c>
    </row>
    <row r="6855" spans="1:3" x14ac:dyDescent="0.3">
      <c r="A6855" s="2">
        <v>2651876.4700000002</v>
      </c>
      <c r="B6855" s="2">
        <v>711688.09</v>
      </c>
      <c r="C6855" s="2">
        <v>12.77</v>
      </c>
    </row>
    <row r="6856" spans="1:3" x14ac:dyDescent="0.3">
      <c r="A6856" s="2">
        <v>2651879.12</v>
      </c>
      <c r="B6856" s="2">
        <v>711688.47</v>
      </c>
      <c r="C6856" s="2">
        <v>13.13</v>
      </c>
    </row>
    <row r="6857" spans="1:3" x14ac:dyDescent="0.3">
      <c r="A6857" s="2">
        <v>2651881.7400000002</v>
      </c>
      <c r="B6857" s="2">
        <v>711688.8</v>
      </c>
      <c r="C6857" s="2">
        <v>13.13</v>
      </c>
    </row>
    <row r="6858" spans="1:3" x14ac:dyDescent="0.3">
      <c r="A6858" s="2">
        <v>2651884.39</v>
      </c>
      <c r="B6858" s="2">
        <v>711689.1</v>
      </c>
      <c r="C6858" s="2">
        <v>12.95</v>
      </c>
    </row>
    <row r="6859" spans="1:3" x14ac:dyDescent="0.3">
      <c r="A6859" s="2">
        <v>2651887.12</v>
      </c>
      <c r="B6859" s="2">
        <v>711689.44</v>
      </c>
      <c r="C6859" s="2">
        <v>12.67</v>
      </c>
    </row>
    <row r="6860" spans="1:3" x14ac:dyDescent="0.3">
      <c r="A6860" s="2">
        <v>2651889.75</v>
      </c>
      <c r="B6860" s="2">
        <v>711689.7</v>
      </c>
      <c r="C6860" s="2">
        <v>12.52</v>
      </c>
    </row>
    <row r="6861" spans="1:3" x14ac:dyDescent="0.3">
      <c r="A6861" s="2">
        <v>2651892.37</v>
      </c>
      <c r="B6861" s="2">
        <v>711689.97</v>
      </c>
      <c r="C6861" s="2">
        <v>12.43</v>
      </c>
    </row>
    <row r="6862" spans="1:3" x14ac:dyDescent="0.3">
      <c r="A6862" s="2">
        <v>2651895.09</v>
      </c>
      <c r="B6862" s="2">
        <v>711690.22</v>
      </c>
      <c r="C6862" s="2">
        <v>12.31</v>
      </c>
    </row>
    <row r="6863" spans="1:3" x14ac:dyDescent="0.3">
      <c r="A6863" s="2">
        <v>2651900.4900000002</v>
      </c>
      <c r="B6863" s="2">
        <v>711690.68</v>
      </c>
      <c r="C6863" s="2">
        <v>12.27</v>
      </c>
    </row>
    <row r="6864" spans="1:3" x14ac:dyDescent="0.3">
      <c r="A6864" s="2">
        <v>2651897.83</v>
      </c>
      <c r="B6864" s="2">
        <v>711690.43</v>
      </c>
      <c r="C6864" s="2">
        <v>12.27</v>
      </c>
    </row>
    <row r="6865" spans="1:3" x14ac:dyDescent="0.3">
      <c r="A6865" s="2">
        <v>2651903.12</v>
      </c>
      <c r="B6865" s="2">
        <v>711690.88</v>
      </c>
      <c r="C6865" s="2">
        <v>12.31</v>
      </c>
    </row>
    <row r="6866" spans="1:3" x14ac:dyDescent="0.3">
      <c r="A6866" s="2">
        <v>2651905.84</v>
      </c>
      <c r="B6866" s="2">
        <v>711691.12</v>
      </c>
      <c r="C6866" s="2">
        <v>12.14</v>
      </c>
    </row>
    <row r="6867" spans="1:3" x14ac:dyDescent="0.3">
      <c r="A6867" s="2">
        <v>2651908.56</v>
      </c>
      <c r="B6867" s="2">
        <v>711691.32</v>
      </c>
      <c r="C6867" s="2">
        <v>12.03</v>
      </c>
    </row>
    <row r="6868" spans="1:3" x14ac:dyDescent="0.3">
      <c r="A6868" s="2">
        <v>2651911.2000000002</v>
      </c>
      <c r="B6868" s="2">
        <v>711691.56</v>
      </c>
      <c r="C6868" s="2">
        <v>11.91</v>
      </c>
    </row>
    <row r="6869" spans="1:3" x14ac:dyDescent="0.3">
      <c r="A6869" s="2">
        <v>2651913.8199999998</v>
      </c>
      <c r="B6869" s="2">
        <v>711691.82</v>
      </c>
      <c r="C6869" s="2">
        <v>11.72</v>
      </c>
    </row>
    <row r="6870" spans="1:3" x14ac:dyDescent="0.3">
      <c r="A6870" s="2">
        <v>2651919.25</v>
      </c>
      <c r="B6870" s="2">
        <v>711692.31</v>
      </c>
      <c r="C6870" s="2">
        <v>11.44</v>
      </c>
    </row>
    <row r="6871" spans="1:3" x14ac:dyDescent="0.3">
      <c r="A6871" s="2">
        <v>2651916.5299999998</v>
      </c>
      <c r="B6871" s="2">
        <v>711692.05</v>
      </c>
      <c r="C6871" s="2">
        <v>11.44</v>
      </c>
    </row>
    <row r="6872" spans="1:3" x14ac:dyDescent="0.3">
      <c r="A6872" s="2">
        <v>2651921.91</v>
      </c>
      <c r="B6872" s="2">
        <v>711692.6</v>
      </c>
      <c r="C6872" s="2">
        <v>11.57</v>
      </c>
    </row>
    <row r="6873" spans="1:3" x14ac:dyDescent="0.3">
      <c r="A6873" s="2">
        <v>2651924.54</v>
      </c>
      <c r="B6873" s="2">
        <v>711692.82</v>
      </c>
      <c r="C6873" s="2">
        <v>12.37</v>
      </c>
    </row>
    <row r="6874" spans="1:3" x14ac:dyDescent="0.3">
      <c r="A6874" s="2">
        <v>2651927.23</v>
      </c>
      <c r="B6874" s="2">
        <v>711693.1</v>
      </c>
      <c r="C6874" s="2">
        <v>12.39</v>
      </c>
    </row>
    <row r="6875" spans="1:3" x14ac:dyDescent="0.3">
      <c r="A6875" s="2">
        <v>2651929.96</v>
      </c>
      <c r="B6875" s="2">
        <v>711693.32</v>
      </c>
      <c r="C6875" s="2">
        <v>12.02</v>
      </c>
    </row>
    <row r="6876" spans="1:3" x14ac:dyDescent="0.3">
      <c r="A6876" s="2">
        <v>2651932.61</v>
      </c>
      <c r="B6876" s="2">
        <v>711693.6</v>
      </c>
      <c r="C6876" s="2">
        <v>11.82</v>
      </c>
    </row>
    <row r="6877" spans="1:3" x14ac:dyDescent="0.3">
      <c r="A6877" s="2">
        <v>2651935.2400000002</v>
      </c>
      <c r="B6877" s="2">
        <v>711693.87</v>
      </c>
      <c r="C6877" s="2">
        <v>11.82</v>
      </c>
    </row>
    <row r="6878" spans="1:3" x14ac:dyDescent="0.3">
      <c r="A6878" s="2">
        <v>2651937.98</v>
      </c>
      <c r="B6878" s="2">
        <v>711694.17</v>
      </c>
      <c r="C6878" s="2">
        <v>11.74</v>
      </c>
    </row>
    <row r="6879" spans="1:3" x14ac:dyDescent="0.3">
      <c r="A6879" s="2">
        <v>2651940.71</v>
      </c>
      <c r="B6879" s="2">
        <v>711694.47</v>
      </c>
      <c r="C6879" s="2">
        <v>11.71</v>
      </c>
    </row>
    <row r="6880" spans="1:3" x14ac:dyDescent="0.3">
      <c r="A6880" s="2">
        <v>2651943.41</v>
      </c>
      <c r="B6880" s="2">
        <v>711694.77</v>
      </c>
      <c r="C6880" s="2">
        <v>10.82</v>
      </c>
    </row>
    <row r="6881" spans="1:3" x14ac:dyDescent="0.3">
      <c r="A6881" s="2">
        <v>2651946.0699999998</v>
      </c>
      <c r="B6881" s="2">
        <v>711695.1</v>
      </c>
      <c r="C6881" s="2">
        <v>11.04</v>
      </c>
    </row>
    <row r="6882" spans="1:3" x14ac:dyDescent="0.3">
      <c r="A6882" s="2">
        <v>2651948.81</v>
      </c>
      <c r="B6882" s="2">
        <v>711695.37</v>
      </c>
      <c r="C6882" s="2">
        <v>11.11</v>
      </c>
    </row>
    <row r="6883" spans="1:3" x14ac:dyDescent="0.3">
      <c r="A6883" s="2">
        <v>2651951.5099999998</v>
      </c>
      <c r="B6883" s="2">
        <v>711695.68</v>
      </c>
      <c r="C6883" s="2">
        <v>11.11</v>
      </c>
    </row>
    <row r="6884" spans="1:3" x14ac:dyDescent="0.3">
      <c r="A6884" s="2">
        <v>2651954.17</v>
      </c>
      <c r="B6884" s="2">
        <v>711695.96</v>
      </c>
      <c r="C6884" s="2">
        <v>11.22</v>
      </c>
    </row>
    <row r="6885" spans="1:3" x14ac:dyDescent="0.3">
      <c r="A6885" s="2">
        <v>2651956.92</v>
      </c>
      <c r="B6885" s="2">
        <v>711696.24</v>
      </c>
      <c r="C6885" s="2">
        <v>11.11</v>
      </c>
    </row>
    <row r="6886" spans="1:3" x14ac:dyDescent="0.3">
      <c r="A6886" s="2">
        <v>2651959.59</v>
      </c>
      <c r="B6886" s="2">
        <v>711696.54</v>
      </c>
      <c r="C6886" s="2">
        <v>11.13</v>
      </c>
    </row>
    <row r="6887" spans="1:3" x14ac:dyDescent="0.3">
      <c r="A6887" s="2">
        <v>2651962.2400000002</v>
      </c>
      <c r="B6887" s="2">
        <v>711696.85</v>
      </c>
      <c r="C6887" s="2">
        <v>11.08</v>
      </c>
    </row>
    <row r="6888" spans="1:3" x14ac:dyDescent="0.3">
      <c r="A6888" s="2">
        <v>2651964.91</v>
      </c>
      <c r="B6888" s="2">
        <v>711697.2</v>
      </c>
      <c r="C6888" s="2">
        <v>11.07</v>
      </c>
    </row>
    <row r="6889" spans="1:3" x14ac:dyDescent="0.3">
      <c r="A6889" s="2">
        <v>2651967.5499999998</v>
      </c>
      <c r="B6889" s="2">
        <v>711697.58</v>
      </c>
      <c r="C6889" s="2">
        <v>11.1</v>
      </c>
    </row>
    <row r="6890" spans="1:3" x14ac:dyDescent="0.3">
      <c r="A6890" s="2">
        <v>2651970.19</v>
      </c>
      <c r="B6890" s="2">
        <v>711698.01</v>
      </c>
      <c r="C6890" s="2">
        <v>11.14</v>
      </c>
    </row>
    <row r="6891" spans="1:3" x14ac:dyDescent="0.3">
      <c r="A6891" s="2">
        <v>2651972.89</v>
      </c>
      <c r="B6891" s="2">
        <v>711698.48</v>
      </c>
      <c r="C6891" s="2">
        <v>11.08</v>
      </c>
    </row>
    <row r="6892" spans="1:3" x14ac:dyDescent="0.3">
      <c r="A6892" s="2">
        <v>2651975.65</v>
      </c>
      <c r="B6892" s="2">
        <v>711698.94</v>
      </c>
      <c r="C6892" s="2">
        <v>11.04</v>
      </c>
    </row>
    <row r="6893" spans="1:3" x14ac:dyDescent="0.3">
      <c r="A6893" s="2">
        <v>2651978.37</v>
      </c>
      <c r="B6893" s="2">
        <v>711699.43</v>
      </c>
      <c r="C6893" s="2">
        <v>11.04</v>
      </c>
    </row>
    <row r="6894" spans="1:3" x14ac:dyDescent="0.3">
      <c r="A6894" s="2">
        <v>2651981.0499999998</v>
      </c>
      <c r="B6894" s="2">
        <v>711699.9</v>
      </c>
      <c r="C6894" s="2">
        <v>11.14</v>
      </c>
    </row>
    <row r="6895" spans="1:3" x14ac:dyDescent="0.3">
      <c r="A6895" s="2">
        <v>2651986.58</v>
      </c>
      <c r="B6895" s="2">
        <v>711700.94</v>
      </c>
      <c r="C6895" s="2">
        <v>11.23</v>
      </c>
    </row>
    <row r="6896" spans="1:3" x14ac:dyDescent="0.3">
      <c r="A6896" s="2">
        <v>2651989.2799999998</v>
      </c>
      <c r="B6896" s="2">
        <v>711701.47</v>
      </c>
      <c r="C6896" s="2">
        <v>11.29</v>
      </c>
    </row>
    <row r="6897" spans="1:3" x14ac:dyDescent="0.3">
      <c r="A6897" s="2">
        <v>2651991.9500000002</v>
      </c>
      <c r="B6897" s="2">
        <v>711702.01</v>
      </c>
      <c r="C6897" s="2">
        <v>11.37</v>
      </c>
    </row>
    <row r="6898" spans="1:3" x14ac:dyDescent="0.3">
      <c r="A6898" s="2">
        <v>2651994.58</v>
      </c>
      <c r="B6898" s="2">
        <v>711702.51</v>
      </c>
      <c r="C6898" s="2">
        <v>11.41</v>
      </c>
    </row>
    <row r="6899" spans="1:3" x14ac:dyDescent="0.3">
      <c r="A6899" s="2">
        <v>2651997.23</v>
      </c>
      <c r="B6899" s="2">
        <v>711703.04000000004</v>
      </c>
      <c r="C6899" s="2">
        <v>11.47</v>
      </c>
    </row>
    <row r="6900" spans="1:3" x14ac:dyDescent="0.3">
      <c r="A6900" s="2">
        <v>2651999.87</v>
      </c>
      <c r="B6900" s="2">
        <v>711703.5</v>
      </c>
      <c r="C6900" s="2">
        <v>11.48</v>
      </c>
    </row>
    <row r="6901" spans="1:3" x14ac:dyDescent="0.3">
      <c r="A6901" s="2">
        <v>2652002.58</v>
      </c>
      <c r="B6901" s="2">
        <v>711703.92</v>
      </c>
      <c r="C6901" s="2">
        <v>11.44</v>
      </c>
    </row>
    <row r="6902" spans="1:3" x14ac:dyDescent="0.3">
      <c r="A6902" s="2">
        <v>2652005.27</v>
      </c>
      <c r="B6902" s="2">
        <v>711704.31</v>
      </c>
      <c r="C6902" s="2">
        <v>11.4</v>
      </c>
    </row>
    <row r="6903" spans="1:3" x14ac:dyDescent="0.3">
      <c r="A6903" s="2">
        <v>2652007.9</v>
      </c>
      <c r="B6903" s="2">
        <v>711704.68</v>
      </c>
      <c r="C6903" s="2">
        <v>11.41</v>
      </c>
    </row>
    <row r="6904" spans="1:3" x14ac:dyDescent="0.3">
      <c r="A6904" s="2">
        <v>2652010.46</v>
      </c>
      <c r="B6904" s="2">
        <v>711705.02</v>
      </c>
      <c r="C6904" s="2">
        <v>11.51</v>
      </c>
    </row>
    <row r="6905" spans="1:3" x14ac:dyDescent="0.3">
      <c r="A6905" s="2">
        <v>2652013</v>
      </c>
      <c r="B6905" s="2">
        <v>711705.32</v>
      </c>
      <c r="C6905" s="2">
        <v>11.5</v>
      </c>
    </row>
    <row r="6906" spans="1:3" x14ac:dyDescent="0.3">
      <c r="A6906" s="2">
        <v>2652015.54</v>
      </c>
      <c r="B6906" s="2">
        <v>711705.59</v>
      </c>
      <c r="C6906" s="2">
        <v>11.94</v>
      </c>
    </row>
    <row r="6907" spans="1:3" x14ac:dyDescent="0.3">
      <c r="A6907" s="2">
        <v>2652018.04</v>
      </c>
      <c r="B6907" s="2">
        <v>711705.81</v>
      </c>
      <c r="C6907" s="2">
        <v>11.79</v>
      </c>
    </row>
    <row r="6908" spans="1:3" x14ac:dyDescent="0.3">
      <c r="A6908" s="2">
        <v>2652020.59</v>
      </c>
      <c r="B6908" s="2">
        <v>711706.03</v>
      </c>
      <c r="C6908" s="2">
        <v>11.69</v>
      </c>
    </row>
    <row r="6909" spans="1:3" x14ac:dyDescent="0.3">
      <c r="A6909" s="2">
        <v>2652023.0699999998</v>
      </c>
      <c r="B6909" s="2">
        <v>711706.19</v>
      </c>
      <c r="C6909" s="2">
        <v>11.75</v>
      </c>
    </row>
    <row r="6910" spans="1:3" x14ac:dyDescent="0.3">
      <c r="A6910" s="2">
        <v>2652025.5299999998</v>
      </c>
      <c r="B6910" s="2">
        <v>711706.34</v>
      </c>
      <c r="C6910" s="2">
        <v>11.57</v>
      </c>
    </row>
    <row r="6911" spans="1:3" x14ac:dyDescent="0.3">
      <c r="A6911" s="2">
        <v>2652027.96</v>
      </c>
      <c r="B6911" s="2">
        <v>711706.45</v>
      </c>
      <c r="C6911" s="2">
        <v>11.56</v>
      </c>
    </row>
    <row r="6912" spans="1:3" x14ac:dyDescent="0.3">
      <c r="A6912" s="2">
        <v>2652030.41</v>
      </c>
      <c r="B6912" s="2">
        <v>711706.58</v>
      </c>
      <c r="C6912" s="2">
        <v>11.42</v>
      </c>
    </row>
    <row r="6913" spans="1:3" x14ac:dyDescent="0.3">
      <c r="A6913" s="2">
        <v>2652032.83</v>
      </c>
      <c r="B6913" s="2">
        <v>711706.68</v>
      </c>
      <c r="C6913" s="2">
        <v>11.51</v>
      </c>
    </row>
    <row r="6914" spans="1:3" x14ac:dyDescent="0.3">
      <c r="A6914" s="2">
        <v>2652037.89</v>
      </c>
      <c r="B6914" s="2">
        <v>711706.96</v>
      </c>
      <c r="C6914" s="2">
        <v>11.41</v>
      </c>
    </row>
    <row r="6915" spans="1:3" x14ac:dyDescent="0.3">
      <c r="A6915" s="2">
        <v>2652040.35</v>
      </c>
      <c r="B6915" s="2">
        <v>711707.21</v>
      </c>
      <c r="C6915" s="2">
        <v>11.4</v>
      </c>
    </row>
    <row r="6916" spans="1:3" x14ac:dyDescent="0.3">
      <c r="A6916" s="2">
        <v>2652042.83</v>
      </c>
      <c r="B6916" s="2">
        <v>711707.51</v>
      </c>
      <c r="C6916" s="2">
        <v>11.35</v>
      </c>
    </row>
    <row r="6917" spans="1:3" x14ac:dyDescent="0.3">
      <c r="A6917" s="2">
        <v>2652045.37</v>
      </c>
      <c r="B6917" s="2">
        <v>711707.9</v>
      </c>
      <c r="C6917" s="2">
        <v>12.11</v>
      </c>
    </row>
    <row r="6918" spans="1:3" x14ac:dyDescent="0.3">
      <c r="A6918" s="2">
        <v>2652047.98</v>
      </c>
      <c r="B6918" s="2">
        <v>711708.35</v>
      </c>
      <c r="C6918" s="2">
        <v>12.25</v>
      </c>
    </row>
    <row r="6919" spans="1:3" x14ac:dyDescent="0.3">
      <c r="A6919" s="2">
        <v>2652053.0499999998</v>
      </c>
      <c r="B6919" s="2">
        <v>711709.54</v>
      </c>
      <c r="C6919" s="2">
        <v>11.48</v>
      </c>
    </row>
    <row r="6920" spans="1:3" x14ac:dyDescent="0.3">
      <c r="A6920" s="2">
        <v>2652050.5099999998</v>
      </c>
      <c r="B6920" s="2">
        <v>711708.94</v>
      </c>
      <c r="C6920" s="2">
        <v>11.48</v>
      </c>
    </row>
    <row r="6921" spans="1:3" x14ac:dyDescent="0.3">
      <c r="A6921" s="2">
        <v>2652055.65</v>
      </c>
      <c r="B6921" s="2">
        <v>711710.27</v>
      </c>
      <c r="C6921" s="2">
        <v>11.42</v>
      </c>
    </row>
    <row r="6922" spans="1:3" x14ac:dyDescent="0.3">
      <c r="A6922" s="2">
        <v>2652058.3199999998</v>
      </c>
      <c r="B6922" s="2">
        <v>711711.02</v>
      </c>
      <c r="C6922" s="2">
        <v>11.38</v>
      </c>
    </row>
    <row r="6923" spans="1:3" x14ac:dyDescent="0.3">
      <c r="A6923" s="2">
        <v>2652060.92</v>
      </c>
      <c r="B6923" s="2">
        <v>711711.8</v>
      </c>
      <c r="C6923" s="2">
        <v>11.37</v>
      </c>
    </row>
    <row r="6924" spans="1:3" x14ac:dyDescent="0.3">
      <c r="A6924" s="2">
        <v>2652063.56</v>
      </c>
      <c r="B6924" s="2">
        <v>711712.56</v>
      </c>
      <c r="C6924" s="2">
        <v>11.41</v>
      </c>
    </row>
    <row r="6925" spans="1:3" x14ac:dyDescent="0.3">
      <c r="A6925" s="2">
        <v>2652066.2000000002</v>
      </c>
      <c r="B6925" s="2">
        <v>711713.33</v>
      </c>
      <c r="C6925" s="2">
        <v>12.27</v>
      </c>
    </row>
    <row r="6926" spans="1:3" x14ac:dyDescent="0.3">
      <c r="A6926" s="2">
        <v>2652071.5499999998</v>
      </c>
      <c r="B6926" s="2">
        <v>711714.63</v>
      </c>
      <c r="C6926" s="2">
        <v>12.19</v>
      </c>
    </row>
    <row r="6927" spans="1:3" x14ac:dyDescent="0.3">
      <c r="A6927" s="2">
        <v>2652068.92</v>
      </c>
      <c r="B6927" s="2">
        <v>711714.01</v>
      </c>
      <c r="C6927" s="2">
        <v>12.19</v>
      </c>
    </row>
    <row r="6928" spans="1:3" x14ac:dyDescent="0.3">
      <c r="A6928" s="2">
        <v>2652074.2200000002</v>
      </c>
      <c r="B6928" s="2">
        <v>711715.21</v>
      </c>
      <c r="C6928" s="2">
        <v>12.39</v>
      </c>
    </row>
    <row r="6929" spans="1:3" x14ac:dyDescent="0.3">
      <c r="A6929" s="2">
        <v>2652076.91</v>
      </c>
      <c r="B6929" s="2">
        <v>711715.72</v>
      </c>
      <c r="C6929" s="2">
        <v>12.37</v>
      </c>
    </row>
    <row r="6930" spans="1:3" x14ac:dyDescent="0.3">
      <c r="A6930" s="2">
        <v>2652079.5099999998</v>
      </c>
      <c r="B6930" s="2">
        <v>711716.2</v>
      </c>
      <c r="C6930" s="2">
        <v>11.93</v>
      </c>
    </row>
    <row r="6931" spans="1:3" x14ac:dyDescent="0.3">
      <c r="A6931" s="2">
        <v>2652082.16</v>
      </c>
      <c r="B6931" s="2">
        <v>711716.65</v>
      </c>
      <c r="C6931" s="2">
        <v>12.24</v>
      </c>
    </row>
    <row r="6932" spans="1:3" x14ac:dyDescent="0.3">
      <c r="A6932" s="2">
        <v>2652084.86</v>
      </c>
      <c r="B6932" s="2">
        <v>711717.09</v>
      </c>
      <c r="C6932" s="2">
        <v>12.8</v>
      </c>
    </row>
    <row r="6933" spans="1:3" x14ac:dyDescent="0.3">
      <c r="A6933" s="2">
        <v>2652090.11</v>
      </c>
      <c r="B6933" s="2">
        <v>711717.94</v>
      </c>
      <c r="C6933" s="2">
        <v>12.67</v>
      </c>
    </row>
    <row r="6934" spans="1:3" x14ac:dyDescent="0.3">
      <c r="A6934" s="2">
        <v>2652087.4900000002</v>
      </c>
      <c r="B6934" s="2">
        <v>711717.51</v>
      </c>
      <c r="C6934" s="2">
        <v>12.67</v>
      </c>
    </row>
    <row r="6935" spans="1:3" x14ac:dyDescent="0.3">
      <c r="A6935" s="2">
        <v>2652092.7000000002</v>
      </c>
      <c r="B6935" s="2">
        <v>711718.38</v>
      </c>
      <c r="C6935" s="2">
        <v>12.95</v>
      </c>
    </row>
    <row r="6936" spans="1:3" x14ac:dyDescent="0.3">
      <c r="A6936" s="2">
        <v>2652095.3199999998</v>
      </c>
      <c r="B6936" s="2">
        <v>711718.76</v>
      </c>
      <c r="C6936" s="2">
        <v>12.89</v>
      </c>
    </row>
    <row r="6937" spans="1:3" x14ac:dyDescent="0.3">
      <c r="A6937" s="2">
        <v>2652097.94</v>
      </c>
      <c r="B6937" s="2">
        <v>711719.13</v>
      </c>
      <c r="C6937" s="2">
        <v>12.86</v>
      </c>
    </row>
    <row r="6938" spans="1:3" x14ac:dyDescent="0.3">
      <c r="A6938" s="2">
        <v>2652100.62</v>
      </c>
      <c r="B6938" s="2">
        <v>711719.45</v>
      </c>
      <c r="C6938" s="2">
        <v>12.15</v>
      </c>
    </row>
    <row r="6939" spans="1:3" x14ac:dyDescent="0.3">
      <c r="A6939" s="2">
        <v>2652103.33</v>
      </c>
      <c r="B6939" s="2">
        <v>711719.74</v>
      </c>
      <c r="C6939" s="2">
        <v>12.06</v>
      </c>
    </row>
    <row r="6940" spans="1:3" x14ac:dyDescent="0.3">
      <c r="A6940" s="2">
        <v>2652105.91</v>
      </c>
      <c r="B6940" s="2">
        <v>711720</v>
      </c>
      <c r="C6940" s="2">
        <v>12.31</v>
      </c>
    </row>
    <row r="6941" spans="1:3" x14ac:dyDescent="0.3">
      <c r="A6941" s="2">
        <v>2652111.09</v>
      </c>
      <c r="B6941" s="2">
        <v>711720.4</v>
      </c>
      <c r="C6941" s="2">
        <v>12.37</v>
      </c>
    </row>
    <row r="6942" spans="1:3" x14ac:dyDescent="0.3">
      <c r="A6942" s="2">
        <v>2652113.7200000002</v>
      </c>
      <c r="B6942" s="2">
        <v>711720.51</v>
      </c>
      <c r="C6942" s="2">
        <v>12.76</v>
      </c>
    </row>
    <row r="6943" spans="1:3" x14ac:dyDescent="0.3">
      <c r="A6943" s="2">
        <v>2652116.2200000002</v>
      </c>
      <c r="B6943" s="2">
        <v>711720.59</v>
      </c>
      <c r="C6943" s="2">
        <v>12.43</v>
      </c>
    </row>
    <row r="6944" spans="1:3" x14ac:dyDescent="0.3">
      <c r="A6944" s="2">
        <v>2652118.7000000002</v>
      </c>
      <c r="B6944" s="2">
        <v>711720.65</v>
      </c>
      <c r="C6944" s="2">
        <v>11.59</v>
      </c>
    </row>
    <row r="6945" spans="1:3" x14ac:dyDescent="0.3">
      <c r="A6945" s="2">
        <v>2652121.2200000002</v>
      </c>
      <c r="B6945" s="2">
        <v>711720.75</v>
      </c>
      <c r="C6945" s="2">
        <v>11.6</v>
      </c>
    </row>
    <row r="6946" spans="1:3" x14ac:dyDescent="0.3">
      <c r="A6946" s="2">
        <v>2652126.23</v>
      </c>
      <c r="B6946" s="2">
        <v>711720.95999999996</v>
      </c>
      <c r="C6946" s="2">
        <v>11.6</v>
      </c>
    </row>
    <row r="6947" spans="1:3" x14ac:dyDescent="0.3">
      <c r="A6947" s="2">
        <v>2652123.7599999998</v>
      </c>
      <c r="B6947" s="2">
        <v>711720.82</v>
      </c>
      <c r="C6947" s="2">
        <v>11.6</v>
      </c>
    </row>
    <row r="6948" spans="1:3" x14ac:dyDescent="0.3">
      <c r="A6948" s="2">
        <v>2652128.7200000002</v>
      </c>
      <c r="B6948" s="2">
        <v>711721.09</v>
      </c>
      <c r="C6948" s="2">
        <v>11.62</v>
      </c>
    </row>
    <row r="6949" spans="1:3" x14ac:dyDescent="0.3">
      <c r="A6949" s="2">
        <v>2652131.27</v>
      </c>
      <c r="B6949" s="2">
        <v>711721.29</v>
      </c>
      <c r="C6949" s="2">
        <v>11.56</v>
      </c>
    </row>
    <row r="6950" spans="1:3" x14ac:dyDescent="0.3">
      <c r="A6950" s="2">
        <v>2652133.9300000002</v>
      </c>
      <c r="B6950" s="2">
        <v>711721.5</v>
      </c>
      <c r="C6950" s="2">
        <v>11.53</v>
      </c>
    </row>
    <row r="6951" spans="1:3" x14ac:dyDescent="0.3">
      <c r="A6951" s="2">
        <v>2652136.52</v>
      </c>
      <c r="B6951" s="2">
        <v>711721.74</v>
      </c>
      <c r="C6951" s="2">
        <v>11.17</v>
      </c>
    </row>
    <row r="6952" spans="1:3" x14ac:dyDescent="0.3">
      <c r="A6952" s="2">
        <v>2652139.14</v>
      </c>
      <c r="B6952" s="2">
        <v>711722</v>
      </c>
      <c r="C6952" s="2">
        <v>11.13</v>
      </c>
    </row>
    <row r="6953" spans="1:3" x14ac:dyDescent="0.3">
      <c r="A6953" s="2">
        <v>2652144.36</v>
      </c>
      <c r="B6953" s="2">
        <v>711722.53</v>
      </c>
      <c r="C6953" s="2">
        <v>11.51</v>
      </c>
    </row>
    <row r="6954" spans="1:3" x14ac:dyDescent="0.3">
      <c r="A6954" s="2">
        <v>2652141.75</v>
      </c>
      <c r="B6954" s="2">
        <v>711722.26</v>
      </c>
      <c r="C6954" s="2">
        <v>11.51</v>
      </c>
    </row>
    <row r="6955" spans="1:3" x14ac:dyDescent="0.3">
      <c r="A6955" s="2">
        <v>2652147</v>
      </c>
      <c r="B6955" s="2">
        <v>711722.79</v>
      </c>
      <c r="C6955" s="2">
        <v>11.26</v>
      </c>
    </row>
    <row r="6956" spans="1:3" x14ac:dyDescent="0.3">
      <c r="A6956" s="2">
        <v>2652149.64</v>
      </c>
      <c r="B6956" s="2">
        <v>711723.07</v>
      </c>
      <c r="C6956" s="2">
        <v>11.29</v>
      </c>
    </row>
    <row r="6957" spans="1:3" x14ac:dyDescent="0.3">
      <c r="A6957" s="2">
        <v>2652152.29</v>
      </c>
      <c r="B6957" s="2">
        <v>711723.37</v>
      </c>
      <c r="C6957" s="2">
        <v>11.34</v>
      </c>
    </row>
    <row r="6958" spans="1:3" x14ac:dyDescent="0.3">
      <c r="A6958" s="2">
        <v>2652154.9500000002</v>
      </c>
      <c r="B6958" s="2">
        <v>711723.66</v>
      </c>
      <c r="C6958" s="2">
        <v>11.31</v>
      </c>
    </row>
    <row r="6959" spans="1:3" x14ac:dyDescent="0.3">
      <c r="A6959" s="2">
        <v>2652157.61</v>
      </c>
      <c r="B6959" s="2">
        <v>711723.97</v>
      </c>
      <c r="C6959" s="2">
        <v>11.13</v>
      </c>
    </row>
    <row r="6960" spans="1:3" x14ac:dyDescent="0.3">
      <c r="A6960" s="2">
        <v>2652160.38</v>
      </c>
      <c r="B6960" s="2">
        <v>711724.3</v>
      </c>
      <c r="C6960" s="2">
        <v>11.42</v>
      </c>
    </row>
    <row r="6961" spans="1:3" x14ac:dyDescent="0.3">
      <c r="A6961" s="2">
        <v>2652163.0699999998</v>
      </c>
      <c r="B6961" s="2">
        <v>711724.64</v>
      </c>
      <c r="C6961" s="2">
        <v>11.38</v>
      </c>
    </row>
    <row r="6962" spans="1:3" x14ac:dyDescent="0.3">
      <c r="A6962" s="2">
        <v>2652165.75</v>
      </c>
      <c r="B6962" s="2">
        <v>711725.01</v>
      </c>
      <c r="C6962" s="2">
        <v>11.25</v>
      </c>
    </row>
    <row r="6963" spans="1:3" x14ac:dyDescent="0.3">
      <c r="A6963" s="2">
        <v>2652168.5099999998</v>
      </c>
      <c r="B6963" s="2">
        <v>711725.37</v>
      </c>
      <c r="C6963" s="2">
        <v>11.32</v>
      </c>
    </row>
    <row r="6964" spans="1:3" x14ac:dyDescent="0.3">
      <c r="A6964" s="2">
        <v>2652171.29</v>
      </c>
      <c r="B6964" s="2">
        <v>711725.72</v>
      </c>
      <c r="C6964" s="2">
        <v>11.42</v>
      </c>
    </row>
    <row r="6965" spans="1:3" x14ac:dyDescent="0.3">
      <c r="A6965" s="2">
        <v>2652173.98</v>
      </c>
      <c r="B6965" s="2">
        <v>711726.12</v>
      </c>
      <c r="C6965" s="2">
        <v>11.19</v>
      </c>
    </row>
    <row r="6966" spans="1:3" x14ac:dyDescent="0.3">
      <c r="A6966" s="2">
        <v>2652179.36</v>
      </c>
      <c r="B6966" s="2">
        <v>711727</v>
      </c>
      <c r="C6966" s="2">
        <v>11.01</v>
      </c>
    </row>
    <row r="6967" spans="1:3" x14ac:dyDescent="0.3">
      <c r="A6967" s="2">
        <v>2652176.66</v>
      </c>
      <c r="B6967" s="2">
        <v>711726.56</v>
      </c>
      <c r="C6967" s="2">
        <v>11.01</v>
      </c>
    </row>
    <row r="6968" spans="1:3" x14ac:dyDescent="0.3">
      <c r="A6968" s="2">
        <v>2652182.11</v>
      </c>
      <c r="B6968" s="2">
        <v>711727.53</v>
      </c>
      <c r="C6968" s="2">
        <v>10.97</v>
      </c>
    </row>
    <row r="6969" spans="1:3" x14ac:dyDescent="0.3">
      <c r="A6969" s="2">
        <v>2652184.83</v>
      </c>
      <c r="B6969" s="2">
        <v>711728.03</v>
      </c>
      <c r="C6969" s="2">
        <v>10.77</v>
      </c>
    </row>
    <row r="6970" spans="1:3" x14ac:dyDescent="0.3">
      <c r="A6970" s="2">
        <v>2652187.59</v>
      </c>
      <c r="B6970" s="2">
        <v>711728.59</v>
      </c>
      <c r="C6970" s="2">
        <v>10.68</v>
      </c>
    </row>
    <row r="6971" spans="1:3" x14ac:dyDescent="0.3">
      <c r="A6971" s="2">
        <v>2652190.34</v>
      </c>
      <c r="B6971" s="2">
        <v>711729.1</v>
      </c>
      <c r="C6971" s="2">
        <v>10.94</v>
      </c>
    </row>
    <row r="6972" spans="1:3" x14ac:dyDescent="0.3">
      <c r="A6972" s="2">
        <v>2652193.08</v>
      </c>
      <c r="B6972" s="2">
        <v>711729.63</v>
      </c>
      <c r="C6972" s="2">
        <v>11.01</v>
      </c>
    </row>
    <row r="6973" spans="1:3" x14ac:dyDescent="0.3">
      <c r="A6973" s="2">
        <v>2652195.85</v>
      </c>
      <c r="B6973" s="2">
        <v>711730.15</v>
      </c>
      <c r="C6973" s="2">
        <v>11</v>
      </c>
    </row>
    <row r="6974" spans="1:3" x14ac:dyDescent="0.3">
      <c r="A6974" s="2">
        <v>2652198.63</v>
      </c>
      <c r="B6974" s="2">
        <v>711730.69</v>
      </c>
      <c r="C6974" s="2">
        <v>11.03</v>
      </c>
    </row>
    <row r="6975" spans="1:3" x14ac:dyDescent="0.3">
      <c r="A6975" s="2">
        <v>2652201.4700000002</v>
      </c>
      <c r="B6975" s="2">
        <v>711731.24</v>
      </c>
      <c r="C6975" s="2">
        <v>10.86</v>
      </c>
    </row>
    <row r="6976" spans="1:3" x14ac:dyDescent="0.3">
      <c r="A6976" s="2">
        <v>2652204.2799999998</v>
      </c>
      <c r="B6976" s="2">
        <v>711731.78</v>
      </c>
      <c r="C6976" s="2">
        <v>10.79</v>
      </c>
    </row>
    <row r="6977" spans="1:3" x14ac:dyDescent="0.3">
      <c r="A6977" s="2">
        <v>2652207.08</v>
      </c>
      <c r="B6977" s="2">
        <v>711732.33</v>
      </c>
      <c r="C6977" s="2">
        <v>10.61</v>
      </c>
    </row>
    <row r="6978" spans="1:3" x14ac:dyDescent="0.3">
      <c r="A6978" s="2">
        <v>2652209.9500000002</v>
      </c>
      <c r="B6978" s="2">
        <v>711732.85</v>
      </c>
      <c r="C6978" s="2">
        <v>10.6</v>
      </c>
    </row>
    <row r="6979" spans="1:3" x14ac:dyDescent="0.3">
      <c r="A6979" s="2">
        <v>2652212.85</v>
      </c>
      <c r="B6979" s="2">
        <v>711733.38</v>
      </c>
      <c r="C6979" s="2">
        <v>10.57</v>
      </c>
    </row>
    <row r="6980" spans="1:3" x14ac:dyDescent="0.3">
      <c r="A6980" s="2">
        <v>2652215.63</v>
      </c>
      <c r="B6980" s="2">
        <v>711733.89</v>
      </c>
      <c r="C6980" s="2">
        <v>10.73</v>
      </c>
    </row>
    <row r="6981" spans="1:3" x14ac:dyDescent="0.3">
      <c r="A6981" s="2">
        <v>2652218.4300000002</v>
      </c>
      <c r="B6981" s="2">
        <v>711734.44</v>
      </c>
      <c r="C6981" s="2">
        <v>12.39</v>
      </c>
    </row>
    <row r="6982" spans="1:3" x14ac:dyDescent="0.3">
      <c r="A6982" s="2">
        <v>2652221.2200000002</v>
      </c>
      <c r="B6982" s="2">
        <v>711734.98</v>
      </c>
      <c r="C6982" s="2">
        <v>12.31</v>
      </c>
    </row>
    <row r="6983" spans="1:3" x14ac:dyDescent="0.3">
      <c r="A6983" s="2">
        <v>2652224.06</v>
      </c>
      <c r="B6983" s="2">
        <v>711735.55</v>
      </c>
      <c r="C6983" s="2">
        <v>12.19</v>
      </c>
    </row>
    <row r="6984" spans="1:3" x14ac:dyDescent="0.3">
      <c r="A6984" s="2">
        <v>2652226.84</v>
      </c>
      <c r="B6984" s="2">
        <v>711736.17</v>
      </c>
      <c r="C6984" s="2">
        <v>12.16</v>
      </c>
    </row>
    <row r="6985" spans="1:3" x14ac:dyDescent="0.3">
      <c r="A6985" s="2">
        <v>2652232.4</v>
      </c>
      <c r="B6985" s="2">
        <v>711737.42</v>
      </c>
      <c r="C6985" s="2">
        <v>12.37</v>
      </c>
    </row>
    <row r="6986" spans="1:3" x14ac:dyDescent="0.3">
      <c r="A6986" s="2">
        <v>2652235.27</v>
      </c>
      <c r="B6986" s="2">
        <v>711738.06</v>
      </c>
      <c r="C6986" s="2">
        <v>12.25</v>
      </c>
    </row>
    <row r="6987" spans="1:3" x14ac:dyDescent="0.3">
      <c r="A6987" s="2">
        <v>2652238.0499999998</v>
      </c>
      <c r="B6987" s="2">
        <v>711738.71</v>
      </c>
      <c r="C6987" s="2">
        <v>12.02</v>
      </c>
    </row>
    <row r="6988" spans="1:3" x14ac:dyDescent="0.3">
      <c r="A6988" s="2">
        <v>2652240.83</v>
      </c>
      <c r="B6988" s="2">
        <v>711739.32</v>
      </c>
      <c r="C6988" s="2">
        <v>11.97</v>
      </c>
    </row>
    <row r="6989" spans="1:3" x14ac:dyDescent="0.3">
      <c r="A6989" s="2">
        <v>2652243.62</v>
      </c>
      <c r="B6989" s="2">
        <v>711739.91</v>
      </c>
      <c r="C6989" s="2">
        <v>12.06</v>
      </c>
    </row>
    <row r="6990" spans="1:3" x14ac:dyDescent="0.3">
      <c r="A6990" s="2">
        <v>2652246.44</v>
      </c>
      <c r="B6990" s="2">
        <v>711740.49</v>
      </c>
      <c r="C6990" s="2">
        <v>12.08</v>
      </c>
    </row>
    <row r="6991" spans="1:3" x14ac:dyDescent="0.3">
      <c r="A6991" s="2">
        <v>2652249.2000000002</v>
      </c>
      <c r="B6991" s="2">
        <v>711741.03</v>
      </c>
      <c r="C6991" s="2">
        <v>12.09</v>
      </c>
    </row>
    <row r="6992" spans="1:3" x14ac:dyDescent="0.3">
      <c r="A6992" s="2">
        <v>2652251.98</v>
      </c>
      <c r="B6992" s="2">
        <v>711741.59</v>
      </c>
      <c r="C6992" s="2">
        <v>12.18</v>
      </c>
    </row>
    <row r="6993" spans="1:3" x14ac:dyDescent="0.3">
      <c r="A6993" s="2">
        <v>2652254.79</v>
      </c>
      <c r="B6993" s="2">
        <v>711742.03</v>
      </c>
      <c r="C6993" s="2">
        <v>12.21</v>
      </c>
    </row>
    <row r="6994" spans="1:3" x14ac:dyDescent="0.3">
      <c r="A6994" s="2">
        <v>2652257.52</v>
      </c>
      <c r="B6994" s="2">
        <v>711742.5</v>
      </c>
      <c r="C6994" s="2">
        <v>12.24</v>
      </c>
    </row>
    <row r="6995" spans="1:3" x14ac:dyDescent="0.3">
      <c r="A6995" s="2">
        <v>2652263</v>
      </c>
      <c r="B6995" s="2">
        <v>711743.36</v>
      </c>
      <c r="C6995" s="2">
        <v>12.31</v>
      </c>
    </row>
    <row r="6996" spans="1:3" x14ac:dyDescent="0.3">
      <c r="A6996" s="2">
        <v>2652260.25</v>
      </c>
      <c r="B6996" s="2">
        <v>711742.94</v>
      </c>
      <c r="C6996" s="2">
        <v>12.31</v>
      </c>
    </row>
    <row r="6997" spans="1:3" x14ac:dyDescent="0.3">
      <c r="A6997" s="2">
        <v>2652265.7400000002</v>
      </c>
      <c r="B6997" s="2">
        <v>711743.72</v>
      </c>
      <c r="C6997" s="2">
        <v>12.42</v>
      </c>
    </row>
    <row r="6998" spans="1:3" x14ac:dyDescent="0.3">
      <c r="A6998" s="2">
        <v>2652268.4900000002</v>
      </c>
      <c r="B6998" s="2">
        <v>711744.06</v>
      </c>
      <c r="C6998" s="2">
        <v>12.45</v>
      </c>
    </row>
    <row r="6999" spans="1:3" x14ac:dyDescent="0.3">
      <c r="A6999" s="2">
        <v>2652271.3199999998</v>
      </c>
      <c r="B6999" s="2">
        <v>711744.32</v>
      </c>
      <c r="C6999" s="2">
        <v>12.74</v>
      </c>
    </row>
    <row r="7000" spans="1:3" x14ac:dyDescent="0.3">
      <c r="A7000" s="2">
        <v>2652274.0299999998</v>
      </c>
      <c r="B7000" s="2">
        <v>711744.54</v>
      </c>
      <c r="C7000" s="2">
        <v>12.92</v>
      </c>
    </row>
    <row r="7001" spans="1:3" x14ac:dyDescent="0.3">
      <c r="A7001" s="2">
        <v>2652276.7200000002</v>
      </c>
      <c r="B7001" s="2">
        <v>711744.7</v>
      </c>
      <c r="C7001" s="2">
        <v>13.23</v>
      </c>
    </row>
    <row r="7002" spans="1:3" x14ac:dyDescent="0.3">
      <c r="A7002" s="2">
        <v>2652279.4</v>
      </c>
      <c r="B7002" s="2">
        <v>711744.82</v>
      </c>
      <c r="C7002" s="2">
        <v>13.25</v>
      </c>
    </row>
    <row r="7003" spans="1:3" x14ac:dyDescent="0.3">
      <c r="A7003" s="2">
        <v>2652282.0499999998</v>
      </c>
      <c r="B7003" s="2">
        <v>711744.88</v>
      </c>
      <c r="C7003" s="2">
        <v>13.32</v>
      </c>
    </row>
    <row r="7004" spans="1:3" x14ac:dyDescent="0.3">
      <c r="A7004" s="2">
        <v>2652284.71</v>
      </c>
      <c r="B7004" s="2">
        <v>711744.94</v>
      </c>
      <c r="C7004" s="2">
        <v>13.33</v>
      </c>
    </row>
    <row r="7005" spans="1:3" x14ac:dyDescent="0.3">
      <c r="A7005" s="2">
        <v>2652287.39</v>
      </c>
      <c r="B7005" s="2">
        <v>711744.98</v>
      </c>
      <c r="C7005" s="2">
        <v>13.1</v>
      </c>
    </row>
    <row r="7006" spans="1:3" x14ac:dyDescent="0.3">
      <c r="A7006" s="2">
        <v>2652290.0699999998</v>
      </c>
      <c r="B7006" s="2">
        <v>711744.97</v>
      </c>
      <c r="C7006" s="2">
        <v>12.68</v>
      </c>
    </row>
    <row r="7007" spans="1:3" x14ac:dyDescent="0.3">
      <c r="A7007" s="2">
        <v>2652292.7000000002</v>
      </c>
      <c r="B7007" s="2">
        <v>711744.97</v>
      </c>
      <c r="C7007" s="2">
        <v>12.52</v>
      </c>
    </row>
    <row r="7008" spans="1:3" x14ac:dyDescent="0.3">
      <c r="A7008" s="2">
        <v>2652295.37</v>
      </c>
      <c r="B7008" s="2">
        <v>711744.96</v>
      </c>
      <c r="C7008" s="2">
        <v>12.42</v>
      </c>
    </row>
    <row r="7009" spans="1:3" x14ac:dyDescent="0.3">
      <c r="A7009" s="2">
        <v>2652298.02</v>
      </c>
      <c r="B7009" s="2">
        <v>711744.91</v>
      </c>
      <c r="C7009" s="2">
        <v>12.37</v>
      </c>
    </row>
    <row r="7010" spans="1:3" x14ac:dyDescent="0.3">
      <c r="A7010" s="2">
        <v>2652300.69</v>
      </c>
      <c r="B7010" s="2">
        <v>711744.87</v>
      </c>
      <c r="C7010" s="2">
        <v>12.4</v>
      </c>
    </row>
    <row r="7011" spans="1:3" x14ac:dyDescent="0.3">
      <c r="A7011" s="2">
        <v>2652303.34</v>
      </c>
      <c r="B7011" s="2">
        <v>711744.77</v>
      </c>
      <c r="C7011" s="2">
        <v>12.45</v>
      </c>
    </row>
    <row r="7012" spans="1:3" x14ac:dyDescent="0.3">
      <c r="A7012" s="2">
        <v>2652306</v>
      </c>
      <c r="B7012" s="2">
        <v>711744.68</v>
      </c>
      <c r="C7012" s="2">
        <v>12.48</v>
      </c>
    </row>
    <row r="7013" spans="1:3" x14ac:dyDescent="0.3">
      <c r="A7013" s="2">
        <v>2652308.64</v>
      </c>
      <c r="B7013" s="2">
        <v>711744.59</v>
      </c>
      <c r="C7013" s="2">
        <v>12.46</v>
      </c>
    </row>
    <row r="7014" spans="1:3" x14ac:dyDescent="0.3">
      <c r="A7014" s="2">
        <v>2652311.3199999998</v>
      </c>
      <c r="B7014" s="2">
        <v>711744.52</v>
      </c>
      <c r="C7014" s="2">
        <v>12.42</v>
      </c>
    </row>
    <row r="7015" spans="1:3" x14ac:dyDescent="0.3">
      <c r="A7015" s="2">
        <v>2652314.02</v>
      </c>
      <c r="B7015" s="2">
        <v>711744.45</v>
      </c>
      <c r="C7015" s="2">
        <v>12.52</v>
      </c>
    </row>
    <row r="7016" spans="1:3" x14ac:dyDescent="0.3">
      <c r="A7016" s="2">
        <v>2652316.73</v>
      </c>
      <c r="B7016" s="2">
        <v>711744.42</v>
      </c>
      <c r="C7016" s="2">
        <v>12.53</v>
      </c>
    </row>
    <row r="7017" spans="1:3" x14ac:dyDescent="0.3">
      <c r="A7017" s="2">
        <v>2652319.4300000002</v>
      </c>
      <c r="B7017" s="2">
        <v>711744.42</v>
      </c>
      <c r="C7017" s="2">
        <v>12.53</v>
      </c>
    </row>
    <row r="7018" spans="1:3" x14ac:dyDescent="0.3">
      <c r="A7018" s="2">
        <v>2652322.17</v>
      </c>
      <c r="B7018" s="2">
        <v>711744.44</v>
      </c>
      <c r="C7018" s="2">
        <v>12.55</v>
      </c>
    </row>
    <row r="7019" spans="1:3" x14ac:dyDescent="0.3">
      <c r="A7019" s="2">
        <v>2652324.94</v>
      </c>
      <c r="B7019" s="2">
        <v>711744.5</v>
      </c>
      <c r="C7019" s="2">
        <v>11.93</v>
      </c>
    </row>
    <row r="7020" spans="1:3" x14ac:dyDescent="0.3">
      <c r="A7020" s="2">
        <v>2652327.73</v>
      </c>
      <c r="B7020" s="2">
        <v>711744.57</v>
      </c>
      <c r="C7020" s="2">
        <v>12.31</v>
      </c>
    </row>
    <row r="7021" spans="1:3" x14ac:dyDescent="0.3">
      <c r="A7021" s="2">
        <v>2652330.5699999998</v>
      </c>
      <c r="B7021" s="2">
        <v>711744.63</v>
      </c>
      <c r="C7021" s="2">
        <v>12.55</v>
      </c>
    </row>
    <row r="7022" spans="1:3" x14ac:dyDescent="0.3">
      <c r="A7022" s="2">
        <v>2652333.41</v>
      </c>
      <c r="B7022" s="2">
        <v>711744.78</v>
      </c>
      <c r="C7022" s="2">
        <v>12.53</v>
      </c>
    </row>
    <row r="7023" spans="1:3" x14ac:dyDescent="0.3">
      <c r="A7023" s="2">
        <v>2652336.25</v>
      </c>
      <c r="B7023" s="2">
        <v>711744.92</v>
      </c>
      <c r="C7023" s="2">
        <v>12.52</v>
      </c>
    </row>
    <row r="7024" spans="1:3" x14ac:dyDescent="0.3">
      <c r="A7024" s="2">
        <v>2652339.0699999998</v>
      </c>
      <c r="B7024" s="2">
        <v>711745.13</v>
      </c>
      <c r="C7024" s="2">
        <v>11.28</v>
      </c>
    </row>
    <row r="7025" spans="1:3" x14ac:dyDescent="0.3">
      <c r="A7025" s="2">
        <v>2652341.85</v>
      </c>
      <c r="B7025" s="2">
        <v>711745.38</v>
      </c>
      <c r="C7025" s="2">
        <v>10.15</v>
      </c>
    </row>
    <row r="7026" spans="1:3" x14ac:dyDescent="0.3">
      <c r="A7026" s="2">
        <v>2652344.6800000002</v>
      </c>
      <c r="B7026" s="2">
        <v>711745.71</v>
      </c>
      <c r="C7026" s="2">
        <v>10.09</v>
      </c>
    </row>
    <row r="7027" spans="1:3" x14ac:dyDescent="0.3">
      <c r="A7027" s="2">
        <v>2652347.5099999998</v>
      </c>
      <c r="B7027" s="2">
        <v>711746.07</v>
      </c>
      <c r="C7027" s="2">
        <v>10.23</v>
      </c>
    </row>
    <row r="7028" spans="1:3" x14ac:dyDescent="0.3">
      <c r="A7028" s="2">
        <v>2652350.38</v>
      </c>
      <c r="B7028" s="2">
        <v>711746.51</v>
      </c>
      <c r="C7028" s="2">
        <v>10.26</v>
      </c>
    </row>
    <row r="7029" spans="1:3" x14ac:dyDescent="0.3">
      <c r="A7029" s="2">
        <v>2652353.2599999998</v>
      </c>
      <c r="B7029" s="2">
        <v>711746.96</v>
      </c>
      <c r="C7029" s="2">
        <v>10.88</v>
      </c>
    </row>
    <row r="7030" spans="1:3" x14ac:dyDescent="0.3">
      <c r="A7030" s="2">
        <v>2652356.14</v>
      </c>
      <c r="B7030" s="2">
        <v>711747.45</v>
      </c>
      <c r="C7030" s="2">
        <v>11.69</v>
      </c>
    </row>
    <row r="7031" spans="1:3" x14ac:dyDescent="0.3">
      <c r="A7031" s="2">
        <v>2652359.04</v>
      </c>
      <c r="B7031" s="2">
        <v>711747.93</v>
      </c>
      <c r="C7031" s="2">
        <v>12.28</v>
      </c>
    </row>
    <row r="7032" spans="1:3" x14ac:dyDescent="0.3">
      <c r="A7032" s="2">
        <v>2652361.96</v>
      </c>
      <c r="B7032" s="2">
        <v>711748.41</v>
      </c>
      <c r="C7032" s="2">
        <v>12.37</v>
      </c>
    </row>
    <row r="7033" spans="1:3" x14ac:dyDescent="0.3">
      <c r="A7033" s="2">
        <v>2652367.8199999998</v>
      </c>
      <c r="B7033" s="2">
        <v>711749.3</v>
      </c>
      <c r="C7033" s="2">
        <v>10.76</v>
      </c>
    </row>
    <row r="7034" spans="1:3" x14ac:dyDescent="0.3">
      <c r="A7034" s="2">
        <v>2652364.9</v>
      </c>
      <c r="B7034" s="2">
        <v>711748.87</v>
      </c>
      <c r="C7034" s="2">
        <v>10.76</v>
      </c>
    </row>
    <row r="7035" spans="1:3" x14ac:dyDescent="0.3">
      <c r="A7035" s="2">
        <v>2652370.75</v>
      </c>
      <c r="B7035" s="2">
        <v>711749.66</v>
      </c>
      <c r="C7035" s="2">
        <v>10.51</v>
      </c>
    </row>
    <row r="7036" spans="1:3" x14ac:dyDescent="0.3">
      <c r="A7036" s="2">
        <v>2652373.65</v>
      </c>
      <c r="B7036" s="2">
        <v>711750.04</v>
      </c>
      <c r="C7036" s="2">
        <v>10.39</v>
      </c>
    </row>
    <row r="7037" spans="1:3" x14ac:dyDescent="0.3">
      <c r="A7037" s="2">
        <v>2652376.5299999998</v>
      </c>
      <c r="B7037" s="2">
        <v>711750.41</v>
      </c>
      <c r="C7037" s="2">
        <v>10.57</v>
      </c>
    </row>
    <row r="7038" spans="1:3" x14ac:dyDescent="0.3">
      <c r="A7038" s="2">
        <v>2652379.4</v>
      </c>
      <c r="B7038" s="2">
        <v>711750.77</v>
      </c>
      <c r="C7038" s="2">
        <v>10.42</v>
      </c>
    </row>
    <row r="7039" spans="1:3" x14ac:dyDescent="0.3">
      <c r="A7039" s="2">
        <v>2652382.27</v>
      </c>
      <c r="B7039" s="2">
        <v>711751.15</v>
      </c>
      <c r="C7039" s="2">
        <v>10.43</v>
      </c>
    </row>
    <row r="7040" spans="1:3" x14ac:dyDescent="0.3">
      <c r="A7040" s="2">
        <v>2652385.12</v>
      </c>
      <c r="B7040" s="2">
        <v>711751.61</v>
      </c>
      <c r="C7040" s="2">
        <v>10.42</v>
      </c>
    </row>
    <row r="7041" spans="1:3" x14ac:dyDescent="0.3">
      <c r="A7041" s="2">
        <v>2652387.9900000002</v>
      </c>
      <c r="B7041" s="2">
        <v>711752.01</v>
      </c>
      <c r="C7041" s="2">
        <v>10.67</v>
      </c>
    </row>
    <row r="7042" spans="1:3" x14ac:dyDescent="0.3">
      <c r="A7042" s="2">
        <v>2652390.89</v>
      </c>
      <c r="B7042" s="2">
        <v>711752.47</v>
      </c>
      <c r="C7042" s="2">
        <v>10.43</v>
      </c>
    </row>
    <row r="7043" spans="1:3" x14ac:dyDescent="0.3">
      <c r="A7043" s="2">
        <v>2652393.77</v>
      </c>
      <c r="B7043" s="2">
        <v>711752.91</v>
      </c>
      <c r="C7043" s="2">
        <v>10.43</v>
      </c>
    </row>
    <row r="7044" spans="1:3" x14ac:dyDescent="0.3">
      <c r="A7044" s="2">
        <v>2652396.6800000002</v>
      </c>
      <c r="B7044" s="2">
        <v>711753.46</v>
      </c>
      <c r="C7044" s="2">
        <v>10.4</v>
      </c>
    </row>
    <row r="7045" spans="1:3" x14ac:dyDescent="0.3">
      <c r="A7045" s="2">
        <v>2652399.58</v>
      </c>
      <c r="B7045" s="2">
        <v>711753.99</v>
      </c>
      <c r="C7045" s="2">
        <v>10.31</v>
      </c>
    </row>
    <row r="7046" spans="1:3" x14ac:dyDescent="0.3">
      <c r="A7046" s="2">
        <v>2652402.5</v>
      </c>
      <c r="B7046" s="2">
        <v>711754.52</v>
      </c>
      <c r="C7046" s="2">
        <v>10.26</v>
      </c>
    </row>
    <row r="7047" spans="1:3" x14ac:dyDescent="0.3">
      <c r="A7047" s="2">
        <v>2652405.4</v>
      </c>
      <c r="B7047" s="2">
        <v>711755.11</v>
      </c>
      <c r="C7047" s="2">
        <v>10.34</v>
      </c>
    </row>
    <row r="7048" spans="1:3" x14ac:dyDescent="0.3">
      <c r="A7048" s="2">
        <v>2652408.31</v>
      </c>
      <c r="B7048" s="2">
        <v>711755.69</v>
      </c>
      <c r="C7048" s="2">
        <v>11.77</v>
      </c>
    </row>
    <row r="7049" spans="1:3" x14ac:dyDescent="0.3">
      <c r="A7049" s="2">
        <v>2652411.21</v>
      </c>
      <c r="B7049" s="2">
        <v>711756.23</v>
      </c>
      <c r="C7049" s="2">
        <v>12.14</v>
      </c>
    </row>
    <row r="7050" spans="1:3" x14ac:dyDescent="0.3">
      <c r="A7050" s="2">
        <v>2652414.1</v>
      </c>
      <c r="B7050" s="2">
        <v>711756.80000000005</v>
      </c>
      <c r="C7050" s="2">
        <v>12.11</v>
      </c>
    </row>
    <row r="7051" spans="1:3" x14ac:dyDescent="0.3">
      <c r="A7051" s="2">
        <v>2652416.9900000002</v>
      </c>
      <c r="B7051" s="2">
        <v>711757.35</v>
      </c>
      <c r="C7051" s="2">
        <v>10.119999999999999</v>
      </c>
    </row>
    <row r="7052" spans="1:3" x14ac:dyDescent="0.3">
      <c r="A7052" s="2">
        <v>2652419.87</v>
      </c>
      <c r="B7052" s="2">
        <v>711757.86</v>
      </c>
      <c r="C7052" s="2">
        <v>10.11</v>
      </c>
    </row>
    <row r="7053" spans="1:3" x14ac:dyDescent="0.3">
      <c r="A7053" s="2">
        <v>2652422.7200000002</v>
      </c>
      <c r="B7053" s="2">
        <v>711758.42</v>
      </c>
      <c r="C7053" s="2">
        <v>10.17</v>
      </c>
    </row>
    <row r="7054" spans="1:3" x14ac:dyDescent="0.3">
      <c r="A7054" s="2">
        <v>2652425.58</v>
      </c>
      <c r="B7054" s="2">
        <v>711758.93</v>
      </c>
      <c r="C7054" s="2">
        <v>10.23</v>
      </c>
    </row>
    <row r="7055" spans="1:3" x14ac:dyDescent="0.3">
      <c r="A7055" s="2">
        <v>2652428.4900000002</v>
      </c>
      <c r="B7055" s="2">
        <v>711759.48</v>
      </c>
      <c r="C7055" s="2">
        <v>10.42</v>
      </c>
    </row>
    <row r="7056" spans="1:3" x14ac:dyDescent="0.3">
      <c r="A7056" s="2">
        <v>2652431.38</v>
      </c>
      <c r="B7056" s="2">
        <v>711759.97</v>
      </c>
      <c r="C7056" s="2">
        <v>10.74</v>
      </c>
    </row>
    <row r="7057" spans="1:3" x14ac:dyDescent="0.3">
      <c r="A7057" s="2">
        <v>2652434.23</v>
      </c>
      <c r="B7057" s="2">
        <v>711760.49</v>
      </c>
      <c r="C7057" s="2">
        <v>11.01</v>
      </c>
    </row>
    <row r="7058" spans="1:3" x14ac:dyDescent="0.3">
      <c r="A7058" s="2">
        <v>2652437.13</v>
      </c>
      <c r="B7058" s="2">
        <v>711760.98</v>
      </c>
      <c r="C7058" s="2">
        <v>11.08</v>
      </c>
    </row>
    <row r="7059" spans="1:3" x14ac:dyDescent="0.3">
      <c r="A7059" s="2">
        <v>2652440.02</v>
      </c>
      <c r="B7059" s="2">
        <v>711761.47</v>
      </c>
      <c r="C7059" s="2">
        <v>11.42</v>
      </c>
    </row>
    <row r="7060" spans="1:3" x14ac:dyDescent="0.3">
      <c r="A7060" s="2">
        <v>2652442.9300000002</v>
      </c>
      <c r="B7060" s="2">
        <v>711761.9</v>
      </c>
      <c r="C7060" s="2">
        <v>11.77</v>
      </c>
    </row>
    <row r="7061" spans="1:3" x14ac:dyDescent="0.3">
      <c r="A7061" s="2">
        <v>2652445.8199999998</v>
      </c>
      <c r="B7061" s="2">
        <v>711762.32</v>
      </c>
      <c r="C7061" s="2">
        <v>10.33</v>
      </c>
    </row>
    <row r="7062" spans="1:3" x14ac:dyDescent="0.3">
      <c r="A7062" s="2">
        <v>2652448.73</v>
      </c>
      <c r="B7062" s="2">
        <v>711762.75</v>
      </c>
      <c r="C7062" s="2">
        <v>10.71</v>
      </c>
    </row>
    <row r="7063" spans="1:3" x14ac:dyDescent="0.3">
      <c r="A7063" s="2">
        <v>2652451.59</v>
      </c>
      <c r="B7063" s="2">
        <v>711763.16</v>
      </c>
      <c r="C7063" s="2">
        <v>10.91</v>
      </c>
    </row>
    <row r="7064" spans="1:3" x14ac:dyDescent="0.3">
      <c r="A7064" s="2">
        <v>2652454.41</v>
      </c>
      <c r="B7064" s="2">
        <v>711763.58</v>
      </c>
      <c r="C7064" s="2">
        <v>10.97</v>
      </c>
    </row>
    <row r="7065" spans="1:3" x14ac:dyDescent="0.3">
      <c r="A7065" s="2">
        <v>2652457.2799999998</v>
      </c>
      <c r="B7065" s="2">
        <v>711764.02</v>
      </c>
      <c r="C7065" s="2">
        <v>11.29</v>
      </c>
    </row>
    <row r="7066" spans="1:3" x14ac:dyDescent="0.3">
      <c r="A7066" s="2">
        <v>2652460.15</v>
      </c>
      <c r="B7066" s="2">
        <v>711764.49</v>
      </c>
      <c r="C7066" s="2">
        <v>11.65</v>
      </c>
    </row>
    <row r="7067" spans="1:3" x14ac:dyDescent="0.3">
      <c r="A7067" s="2">
        <v>2652463.06</v>
      </c>
      <c r="B7067" s="2">
        <v>711764.96</v>
      </c>
      <c r="C7067" s="2">
        <v>12.02</v>
      </c>
    </row>
    <row r="7068" spans="1:3" x14ac:dyDescent="0.3">
      <c r="A7068" s="2">
        <v>2652465.98</v>
      </c>
      <c r="B7068" s="2">
        <v>711765.45</v>
      </c>
      <c r="C7068" s="2">
        <v>12.03</v>
      </c>
    </row>
    <row r="7069" spans="1:3" x14ac:dyDescent="0.3">
      <c r="A7069" s="2">
        <v>2652471.79</v>
      </c>
      <c r="B7069" s="2">
        <v>711766.46</v>
      </c>
      <c r="C7069" s="2">
        <v>10.45</v>
      </c>
    </row>
    <row r="7070" spans="1:3" x14ac:dyDescent="0.3">
      <c r="A7070" s="2">
        <v>2652468.89</v>
      </c>
      <c r="B7070" s="2">
        <v>711765.96</v>
      </c>
      <c r="C7070" s="2">
        <v>10.45</v>
      </c>
    </row>
    <row r="7071" spans="1:3" x14ac:dyDescent="0.3">
      <c r="A7071" s="2">
        <v>2652474.6800000002</v>
      </c>
      <c r="B7071" s="2">
        <v>711766.93</v>
      </c>
      <c r="C7071" s="2">
        <v>10.71</v>
      </c>
    </row>
    <row r="7072" spans="1:3" x14ac:dyDescent="0.3">
      <c r="A7072" s="2">
        <v>2652477.54</v>
      </c>
      <c r="B7072" s="2">
        <v>711767.43</v>
      </c>
      <c r="C7072" s="2">
        <v>10.95</v>
      </c>
    </row>
    <row r="7073" spans="1:3" x14ac:dyDescent="0.3">
      <c r="A7073" s="2">
        <v>2652480.4500000002</v>
      </c>
      <c r="B7073" s="2">
        <v>711767.94</v>
      </c>
      <c r="C7073" s="2">
        <v>11.25</v>
      </c>
    </row>
    <row r="7074" spans="1:3" x14ac:dyDescent="0.3">
      <c r="A7074" s="2">
        <v>2652483.34</v>
      </c>
      <c r="B7074" s="2">
        <v>711768.42</v>
      </c>
      <c r="C7074" s="2">
        <v>11.11</v>
      </c>
    </row>
    <row r="7075" spans="1:3" x14ac:dyDescent="0.3">
      <c r="A7075" s="2">
        <v>2652486.2200000002</v>
      </c>
      <c r="B7075" s="2">
        <v>711769.01</v>
      </c>
      <c r="C7075" s="2">
        <v>10.89</v>
      </c>
    </row>
    <row r="7076" spans="1:3" x14ac:dyDescent="0.3">
      <c r="A7076" s="2">
        <v>2652491.9900000002</v>
      </c>
      <c r="B7076" s="2">
        <v>711770.02</v>
      </c>
      <c r="C7076" s="2">
        <v>10.91</v>
      </c>
    </row>
    <row r="7077" spans="1:3" x14ac:dyDescent="0.3">
      <c r="A7077" s="2">
        <v>2652494.88</v>
      </c>
      <c r="B7077" s="2">
        <v>711770.56</v>
      </c>
      <c r="C7077" s="2">
        <v>10.61</v>
      </c>
    </row>
    <row r="7078" spans="1:3" x14ac:dyDescent="0.3">
      <c r="A7078" s="2">
        <v>2652497.75</v>
      </c>
      <c r="B7078" s="2">
        <v>711771.07</v>
      </c>
      <c r="C7078" s="2">
        <v>10.6</v>
      </c>
    </row>
    <row r="7079" spans="1:3" x14ac:dyDescent="0.3">
      <c r="A7079" s="2">
        <v>2652500.64</v>
      </c>
      <c r="B7079" s="2">
        <v>711771.6</v>
      </c>
      <c r="C7079" s="2">
        <v>10.8</v>
      </c>
    </row>
    <row r="7080" spans="1:3" x14ac:dyDescent="0.3">
      <c r="A7080" s="2">
        <v>2652503.5499999998</v>
      </c>
      <c r="B7080" s="2">
        <v>711772.05</v>
      </c>
      <c r="C7080" s="2">
        <v>11.34</v>
      </c>
    </row>
    <row r="7081" spans="1:3" x14ac:dyDescent="0.3">
      <c r="A7081" s="2">
        <v>2652509.34</v>
      </c>
      <c r="B7081" s="2">
        <v>711773.03</v>
      </c>
      <c r="C7081" s="2">
        <v>11.37</v>
      </c>
    </row>
    <row r="7082" spans="1:3" x14ac:dyDescent="0.3">
      <c r="A7082" s="2">
        <v>2652512.2400000002</v>
      </c>
      <c r="B7082" s="2">
        <v>711773.47</v>
      </c>
      <c r="C7082" s="2">
        <v>10.97</v>
      </c>
    </row>
    <row r="7083" spans="1:3" x14ac:dyDescent="0.3">
      <c r="A7083" s="2">
        <v>2652515.14</v>
      </c>
      <c r="B7083" s="2">
        <v>711773.97</v>
      </c>
      <c r="C7083" s="2">
        <v>10.63</v>
      </c>
    </row>
    <row r="7084" spans="1:3" x14ac:dyDescent="0.3">
      <c r="A7084" s="2">
        <v>2652518.0299999998</v>
      </c>
      <c r="B7084" s="2">
        <v>711774.41</v>
      </c>
      <c r="C7084" s="2">
        <v>10.26</v>
      </c>
    </row>
    <row r="7085" spans="1:3" x14ac:dyDescent="0.3">
      <c r="A7085" s="2">
        <v>2652520.9300000002</v>
      </c>
      <c r="B7085" s="2">
        <v>711774.86</v>
      </c>
      <c r="C7085" s="2">
        <v>9.7799999999999994</v>
      </c>
    </row>
    <row r="7086" spans="1:3" x14ac:dyDescent="0.3">
      <c r="A7086" s="2">
        <v>2652526.7200000002</v>
      </c>
      <c r="B7086" s="2">
        <v>711775.69</v>
      </c>
      <c r="C7086" s="2">
        <v>9.49</v>
      </c>
    </row>
    <row r="7087" spans="1:3" x14ac:dyDescent="0.3">
      <c r="A7087" s="2">
        <v>2652529.58</v>
      </c>
      <c r="B7087" s="2">
        <v>711776.09</v>
      </c>
      <c r="C7087" s="2">
        <v>9.2899999999999991</v>
      </c>
    </row>
    <row r="7088" spans="1:3" x14ac:dyDescent="0.3">
      <c r="A7088" s="2">
        <v>2652532.4900000002</v>
      </c>
      <c r="B7088" s="2">
        <v>711776.49</v>
      </c>
      <c r="C7088" s="2">
        <v>9.01</v>
      </c>
    </row>
    <row r="7089" spans="1:3" x14ac:dyDescent="0.3">
      <c r="A7089" s="2">
        <v>2652535.41</v>
      </c>
      <c r="B7089" s="2">
        <v>711776.88</v>
      </c>
      <c r="C7089" s="2">
        <v>8.8800000000000008</v>
      </c>
    </row>
    <row r="7090" spans="1:3" x14ac:dyDescent="0.3">
      <c r="A7090" s="2">
        <v>2652538.33</v>
      </c>
      <c r="B7090" s="2">
        <v>711777.27</v>
      </c>
      <c r="C7090" s="2">
        <v>8.5399999999999991</v>
      </c>
    </row>
    <row r="7091" spans="1:3" x14ac:dyDescent="0.3">
      <c r="A7091" s="2">
        <v>2652541.2599999998</v>
      </c>
      <c r="B7091" s="2">
        <v>711777.62</v>
      </c>
      <c r="C7091" s="2">
        <v>8.48</v>
      </c>
    </row>
    <row r="7092" spans="1:3" x14ac:dyDescent="0.3">
      <c r="A7092" s="2">
        <v>2652544.2000000002</v>
      </c>
      <c r="B7092" s="2">
        <v>711778.01</v>
      </c>
      <c r="C7092" s="2">
        <v>8.32</v>
      </c>
    </row>
    <row r="7093" spans="1:3" x14ac:dyDescent="0.3">
      <c r="A7093" s="2">
        <v>2652547.12</v>
      </c>
      <c r="B7093" s="2">
        <v>711778.34</v>
      </c>
      <c r="C7093" s="2">
        <v>8.0500000000000007</v>
      </c>
    </row>
    <row r="7094" spans="1:3" x14ac:dyDescent="0.3">
      <c r="A7094" s="2">
        <v>2652550.0499999998</v>
      </c>
      <c r="B7094" s="2">
        <v>711778.71</v>
      </c>
      <c r="C7094" s="2">
        <v>7.89</v>
      </c>
    </row>
    <row r="7095" spans="1:3" x14ac:dyDescent="0.3">
      <c r="A7095" s="2">
        <v>2652552.96</v>
      </c>
      <c r="B7095" s="2">
        <v>711778.96</v>
      </c>
      <c r="C7095" s="2">
        <v>7.81</v>
      </c>
    </row>
    <row r="7096" spans="1:3" x14ac:dyDescent="0.3">
      <c r="A7096" s="2">
        <v>2652555.81</v>
      </c>
      <c r="B7096" s="2">
        <v>711779.34</v>
      </c>
      <c r="C7096" s="2">
        <v>7.65</v>
      </c>
    </row>
    <row r="7097" spans="1:3" x14ac:dyDescent="0.3">
      <c r="A7097" s="2">
        <v>2652558.6800000002</v>
      </c>
      <c r="B7097" s="2">
        <v>711779.63</v>
      </c>
      <c r="C7097" s="2">
        <v>7.55</v>
      </c>
    </row>
    <row r="7098" spans="1:3" x14ac:dyDescent="0.3">
      <c r="A7098" s="2">
        <v>2652561.5699999998</v>
      </c>
      <c r="B7098" s="2">
        <v>711779.92</v>
      </c>
      <c r="C7098" s="2">
        <v>7.33</v>
      </c>
    </row>
    <row r="7099" spans="1:3" x14ac:dyDescent="0.3">
      <c r="A7099" s="2">
        <v>2652564.4500000002</v>
      </c>
      <c r="B7099" s="2">
        <v>711780.28</v>
      </c>
      <c r="C7099" s="2">
        <v>7.18</v>
      </c>
    </row>
    <row r="7100" spans="1:3" x14ac:dyDescent="0.3">
      <c r="A7100" s="2">
        <v>2652567.2799999998</v>
      </c>
      <c r="B7100" s="2">
        <v>711780.63</v>
      </c>
      <c r="C7100" s="2">
        <v>7.09</v>
      </c>
    </row>
    <row r="7101" spans="1:3" x14ac:dyDescent="0.3">
      <c r="A7101" s="2">
        <v>2652570.08</v>
      </c>
      <c r="B7101" s="2">
        <v>711780.98</v>
      </c>
      <c r="C7101" s="2">
        <v>7.03</v>
      </c>
    </row>
    <row r="7102" spans="1:3" x14ac:dyDescent="0.3">
      <c r="A7102" s="2">
        <v>2652572.84</v>
      </c>
      <c r="B7102" s="2">
        <v>711781.35</v>
      </c>
      <c r="C7102" s="2">
        <v>6.78</v>
      </c>
    </row>
    <row r="7108" spans="1:3" x14ac:dyDescent="0.3">
      <c r="A7108" s="2">
        <v>2652436.7400000002</v>
      </c>
      <c r="B7108" s="2">
        <v>711746.31</v>
      </c>
      <c r="C7108" s="2">
        <v>10.3</v>
      </c>
    </row>
    <row r="7109" spans="1:3" x14ac:dyDescent="0.3">
      <c r="A7109" s="2">
        <v>2652434.2400000002</v>
      </c>
      <c r="B7109" s="2">
        <v>711745.72</v>
      </c>
      <c r="C7109" s="2">
        <v>10.39</v>
      </c>
    </row>
    <row r="7110" spans="1:3" x14ac:dyDescent="0.3">
      <c r="A7110" s="2">
        <v>2652431.71</v>
      </c>
      <c r="B7110" s="2">
        <v>711745.14</v>
      </c>
      <c r="C7110" s="2">
        <v>10.52</v>
      </c>
    </row>
    <row r="7111" spans="1:3" x14ac:dyDescent="0.3">
      <c r="A7111" s="2">
        <v>2652429.1800000002</v>
      </c>
      <c r="B7111" s="2">
        <v>711744.52</v>
      </c>
      <c r="C7111" s="2">
        <v>10.51</v>
      </c>
    </row>
    <row r="7112" spans="1:3" x14ac:dyDescent="0.3">
      <c r="A7112" s="2">
        <v>2652426.64</v>
      </c>
      <c r="B7112" s="2">
        <v>711743.88</v>
      </c>
      <c r="C7112" s="2">
        <v>10.42</v>
      </c>
    </row>
    <row r="7113" spans="1:3" x14ac:dyDescent="0.3">
      <c r="A7113" s="2">
        <v>2652424.0699999998</v>
      </c>
      <c r="B7113" s="2">
        <v>711743.26</v>
      </c>
      <c r="C7113" s="2">
        <v>10.42</v>
      </c>
    </row>
    <row r="7114" spans="1:3" x14ac:dyDescent="0.3">
      <c r="A7114" s="2">
        <v>2652421.48</v>
      </c>
      <c r="B7114" s="2">
        <v>711742.66</v>
      </c>
      <c r="C7114" s="2">
        <v>10.42</v>
      </c>
    </row>
    <row r="7115" spans="1:3" x14ac:dyDescent="0.3">
      <c r="A7115" s="2">
        <v>2652418.89</v>
      </c>
      <c r="B7115" s="2">
        <v>711742.07</v>
      </c>
      <c r="C7115" s="2">
        <v>10.24</v>
      </c>
    </row>
    <row r="7116" spans="1:3" x14ac:dyDescent="0.3">
      <c r="A7116" s="2">
        <v>2652416.2599999998</v>
      </c>
      <c r="B7116" s="2">
        <v>711741.54</v>
      </c>
      <c r="C7116" s="2">
        <v>10.27</v>
      </c>
    </row>
    <row r="7117" spans="1:3" x14ac:dyDescent="0.3">
      <c r="A7117" s="2">
        <v>2652413.64</v>
      </c>
      <c r="B7117" s="2">
        <v>711741.02</v>
      </c>
      <c r="C7117" s="2">
        <v>10.23</v>
      </c>
    </row>
    <row r="7118" spans="1:3" x14ac:dyDescent="0.3">
      <c r="A7118" s="2">
        <v>2652408.34</v>
      </c>
      <c r="B7118" s="2">
        <v>711740.13</v>
      </c>
      <c r="C7118" s="2">
        <v>10.4</v>
      </c>
    </row>
    <row r="7119" spans="1:3" x14ac:dyDescent="0.3">
      <c r="A7119" s="2">
        <v>2652405.7000000002</v>
      </c>
      <c r="B7119" s="2">
        <v>711739.7</v>
      </c>
      <c r="C7119" s="2">
        <v>10.4</v>
      </c>
    </row>
    <row r="7120" spans="1:3" x14ac:dyDescent="0.3">
      <c r="A7120" s="2">
        <v>2652403.04</v>
      </c>
      <c r="B7120" s="2">
        <v>711739.32</v>
      </c>
      <c r="C7120" s="2">
        <v>10.46</v>
      </c>
    </row>
    <row r="7121" spans="1:3" x14ac:dyDescent="0.3">
      <c r="A7121" s="2">
        <v>2652400.39</v>
      </c>
      <c r="B7121" s="2">
        <v>711738.89</v>
      </c>
      <c r="C7121" s="2">
        <v>10.36</v>
      </c>
    </row>
    <row r="7122" spans="1:3" x14ac:dyDescent="0.3">
      <c r="A7122" s="2">
        <v>2652397.7000000002</v>
      </c>
      <c r="B7122" s="2">
        <v>711738.52</v>
      </c>
      <c r="C7122" s="2">
        <v>10.36</v>
      </c>
    </row>
    <row r="7123" spans="1:3" x14ac:dyDescent="0.3">
      <c r="A7123" s="2">
        <v>2652395.02</v>
      </c>
      <c r="B7123" s="2">
        <v>711738.14</v>
      </c>
      <c r="C7123" s="2">
        <v>10.52</v>
      </c>
    </row>
    <row r="7124" spans="1:3" x14ac:dyDescent="0.3">
      <c r="A7124" s="2">
        <v>2652389.62</v>
      </c>
      <c r="B7124" s="2">
        <v>711737.48</v>
      </c>
      <c r="C7124" s="2">
        <v>10.49</v>
      </c>
    </row>
    <row r="7125" spans="1:3" x14ac:dyDescent="0.3">
      <c r="A7125" s="2">
        <v>2652386.92</v>
      </c>
      <c r="B7125" s="2">
        <v>711737.17</v>
      </c>
      <c r="C7125" s="2">
        <v>10.43</v>
      </c>
    </row>
    <row r="7126" spans="1:3" x14ac:dyDescent="0.3">
      <c r="A7126" s="2">
        <v>2652384.21</v>
      </c>
      <c r="B7126" s="2">
        <v>711736.89</v>
      </c>
      <c r="C7126" s="2">
        <v>10.42</v>
      </c>
    </row>
    <row r="7127" spans="1:3" x14ac:dyDescent="0.3">
      <c r="A7127" s="2">
        <v>2652381.5299999998</v>
      </c>
      <c r="B7127" s="2">
        <v>711736.61</v>
      </c>
      <c r="C7127" s="2">
        <v>10.45</v>
      </c>
    </row>
    <row r="7128" spans="1:3" x14ac:dyDescent="0.3">
      <c r="A7128" s="2">
        <v>2652378.84</v>
      </c>
      <c r="B7128" s="2">
        <v>711736.33</v>
      </c>
      <c r="C7128" s="2">
        <v>10.37</v>
      </c>
    </row>
    <row r="7129" spans="1:3" x14ac:dyDescent="0.3">
      <c r="A7129" s="2">
        <v>2652376.17</v>
      </c>
      <c r="B7129" s="2">
        <v>711736.04</v>
      </c>
      <c r="C7129" s="2">
        <v>10.37</v>
      </c>
    </row>
    <row r="7130" spans="1:3" x14ac:dyDescent="0.3">
      <c r="A7130" s="2">
        <v>2652373.5099999998</v>
      </c>
      <c r="B7130" s="2">
        <v>711735.72</v>
      </c>
      <c r="C7130" s="2">
        <v>10.55</v>
      </c>
    </row>
    <row r="7131" spans="1:3" x14ac:dyDescent="0.3">
      <c r="A7131" s="2">
        <v>2652370.86</v>
      </c>
      <c r="B7131" s="2">
        <v>711735.4</v>
      </c>
      <c r="C7131" s="2">
        <v>10.54</v>
      </c>
    </row>
    <row r="7132" spans="1:3" x14ac:dyDescent="0.3">
      <c r="A7132" s="2">
        <v>2652368.2599999998</v>
      </c>
      <c r="B7132" s="2">
        <v>711735.01</v>
      </c>
      <c r="C7132" s="2">
        <v>10.94</v>
      </c>
    </row>
    <row r="7133" spans="1:3" x14ac:dyDescent="0.3">
      <c r="A7133" s="2">
        <v>2652365.67</v>
      </c>
      <c r="B7133" s="2">
        <v>711734.64</v>
      </c>
      <c r="C7133" s="2">
        <v>10.91</v>
      </c>
    </row>
    <row r="7134" spans="1:3" x14ac:dyDescent="0.3">
      <c r="A7134" s="2">
        <v>2652363.11</v>
      </c>
      <c r="B7134" s="2">
        <v>711734.21</v>
      </c>
      <c r="C7134" s="2">
        <v>10.85</v>
      </c>
    </row>
    <row r="7135" spans="1:3" x14ac:dyDescent="0.3">
      <c r="A7135" s="2">
        <v>2652360.5499999998</v>
      </c>
      <c r="B7135" s="2">
        <v>711733.79</v>
      </c>
      <c r="C7135" s="2">
        <v>10.49</v>
      </c>
    </row>
    <row r="7136" spans="1:3" x14ac:dyDescent="0.3">
      <c r="A7136" s="2">
        <v>2652355.44</v>
      </c>
      <c r="B7136" s="2">
        <v>711732.88</v>
      </c>
      <c r="C7136" s="2">
        <v>10.48</v>
      </c>
    </row>
    <row r="7137" spans="1:3" x14ac:dyDescent="0.3">
      <c r="A7137" s="2">
        <v>2652352.89</v>
      </c>
      <c r="B7137" s="2">
        <v>711732.42</v>
      </c>
      <c r="C7137" s="2">
        <v>10.51</v>
      </c>
    </row>
    <row r="7138" spans="1:3" x14ac:dyDescent="0.3">
      <c r="A7138" s="2">
        <v>2652350.35</v>
      </c>
      <c r="B7138" s="2">
        <v>711731.95</v>
      </c>
      <c r="C7138" s="2">
        <v>10.4</v>
      </c>
    </row>
    <row r="7139" spans="1:3" x14ac:dyDescent="0.3">
      <c r="A7139" s="2">
        <v>2652347.7999999998</v>
      </c>
      <c r="B7139" s="2">
        <v>711731.51</v>
      </c>
      <c r="C7139" s="2">
        <v>10.33</v>
      </c>
    </row>
    <row r="7140" spans="1:3" x14ac:dyDescent="0.3">
      <c r="A7140" s="2">
        <v>2652345.2599999998</v>
      </c>
      <c r="B7140" s="2">
        <v>711731.06</v>
      </c>
      <c r="C7140" s="2">
        <v>10.34</v>
      </c>
    </row>
    <row r="7141" spans="1:3" x14ac:dyDescent="0.3">
      <c r="A7141" s="2">
        <v>2652342.73</v>
      </c>
      <c r="B7141" s="2">
        <v>711730.62</v>
      </c>
      <c r="C7141" s="2">
        <v>10.31</v>
      </c>
    </row>
    <row r="7142" spans="1:3" x14ac:dyDescent="0.3">
      <c r="A7142" s="2">
        <v>2652340.19</v>
      </c>
      <c r="B7142" s="2">
        <v>711730.19</v>
      </c>
      <c r="C7142" s="2">
        <v>10.27</v>
      </c>
    </row>
    <row r="7143" spans="1:3" x14ac:dyDescent="0.3">
      <c r="A7143" s="2">
        <v>2652337.64</v>
      </c>
      <c r="B7143" s="2">
        <v>711729.76</v>
      </c>
      <c r="C7143" s="2">
        <v>11.79</v>
      </c>
    </row>
    <row r="7144" spans="1:3" x14ac:dyDescent="0.3">
      <c r="A7144" s="2">
        <v>2652335.1</v>
      </c>
      <c r="B7144" s="2">
        <v>711729.32</v>
      </c>
      <c r="C7144" s="2">
        <v>11.75</v>
      </c>
    </row>
    <row r="7145" spans="1:3" x14ac:dyDescent="0.3">
      <c r="A7145" s="2">
        <v>2652332.5499999998</v>
      </c>
      <c r="B7145" s="2">
        <v>711728.87</v>
      </c>
      <c r="C7145" s="2">
        <v>12.33</v>
      </c>
    </row>
    <row r="7146" spans="1:3" x14ac:dyDescent="0.3">
      <c r="A7146" s="2">
        <v>2652329.9900000002</v>
      </c>
      <c r="B7146" s="2">
        <v>711728.43</v>
      </c>
      <c r="C7146" s="2">
        <v>10.23</v>
      </c>
    </row>
    <row r="7147" spans="1:3" x14ac:dyDescent="0.3">
      <c r="A7147" s="2">
        <v>2652327.44</v>
      </c>
      <c r="B7147" s="2">
        <v>711727.98</v>
      </c>
      <c r="C7147" s="2">
        <v>10.33</v>
      </c>
    </row>
    <row r="7148" spans="1:3" x14ac:dyDescent="0.3">
      <c r="A7148" s="2">
        <v>2652324.87</v>
      </c>
      <c r="B7148" s="2">
        <v>711727.53</v>
      </c>
      <c r="C7148" s="2">
        <v>12.51</v>
      </c>
    </row>
    <row r="7149" spans="1:3" x14ac:dyDescent="0.3">
      <c r="A7149" s="2">
        <v>2652319.7200000002</v>
      </c>
      <c r="B7149" s="2">
        <v>711726.69</v>
      </c>
      <c r="C7149" s="2">
        <v>12.43</v>
      </c>
    </row>
    <row r="7150" spans="1:3" x14ac:dyDescent="0.3">
      <c r="A7150" s="2">
        <v>2652317.13</v>
      </c>
      <c r="B7150" s="2">
        <v>711726.3</v>
      </c>
      <c r="C7150" s="2">
        <v>12.36</v>
      </c>
    </row>
    <row r="7151" spans="1:3" x14ac:dyDescent="0.3">
      <c r="A7151" s="2">
        <v>2652314.52</v>
      </c>
      <c r="B7151" s="2">
        <v>711725.97</v>
      </c>
      <c r="C7151" s="2">
        <v>12.42</v>
      </c>
    </row>
    <row r="7152" spans="1:3" x14ac:dyDescent="0.3">
      <c r="A7152" s="2">
        <v>2652311.9</v>
      </c>
      <c r="B7152" s="2">
        <v>711725.68</v>
      </c>
      <c r="C7152" s="2">
        <v>12.52</v>
      </c>
    </row>
    <row r="7153" spans="1:3" x14ac:dyDescent="0.3">
      <c r="A7153" s="2">
        <v>2652309.29</v>
      </c>
      <c r="B7153" s="2">
        <v>711725.41</v>
      </c>
      <c r="C7153" s="2">
        <v>12.52</v>
      </c>
    </row>
    <row r="7154" spans="1:3" x14ac:dyDescent="0.3">
      <c r="A7154" s="2">
        <v>2652304.08</v>
      </c>
      <c r="B7154" s="2">
        <v>711724.97</v>
      </c>
      <c r="C7154" s="2">
        <v>12.33</v>
      </c>
    </row>
    <row r="7155" spans="1:3" x14ac:dyDescent="0.3">
      <c r="A7155" s="2">
        <v>2652306.6800000002</v>
      </c>
      <c r="B7155" s="2">
        <v>711725.17</v>
      </c>
      <c r="C7155" s="2">
        <v>12.33</v>
      </c>
    </row>
    <row r="7156" spans="1:3" x14ac:dyDescent="0.3">
      <c r="A7156" s="2">
        <v>2652301.4900000002</v>
      </c>
      <c r="B7156" s="2">
        <v>711724.77</v>
      </c>
      <c r="C7156" s="2">
        <v>12.34</v>
      </c>
    </row>
    <row r="7157" spans="1:3" x14ac:dyDescent="0.3">
      <c r="A7157" s="2">
        <v>2652298.89</v>
      </c>
      <c r="B7157" s="2">
        <v>711724.58</v>
      </c>
      <c r="C7157" s="2">
        <v>12.4</v>
      </c>
    </row>
    <row r="7158" spans="1:3" x14ac:dyDescent="0.3">
      <c r="A7158" s="2">
        <v>2652296.2999999998</v>
      </c>
      <c r="B7158" s="2">
        <v>711724.39</v>
      </c>
      <c r="C7158" s="2">
        <v>12.62</v>
      </c>
    </row>
    <row r="7159" spans="1:3" x14ac:dyDescent="0.3">
      <c r="A7159" s="2">
        <v>2652293.69</v>
      </c>
      <c r="B7159" s="2">
        <v>711724.22</v>
      </c>
      <c r="C7159" s="2">
        <v>13.07</v>
      </c>
    </row>
    <row r="7160" spans="1:3" x14ac:dyDescent="0.3">
      <c r="A7160" s="2">
        <v>2652291.0699999998</v>
      </c>
      <c r="B7160" s="2">
        <v>711724.04</v>
      </c>
      <c r="C7160" s="2">
        <v>13.33</v>
      </c>
    </row>
    <row r="7161" spans="1:3" x14ac:dyDescent="0.3">
      <c r="A7161" s="2">
        <v>2652288.42</v>
      </c>
      <c r="B7161" s="2">
        <v>711723.89</v>
      </c>
      <c r="C7161" s="2">
        <v>13.38</v>
      </c>
    </row>
    <row r="7162" spans="1:3" x14ac:dyDescent="0.3">
      <c r="A7162" s="2">
        <v>2652285.75</v>
      </c>
      <c r="B7162" s="2">
        <v>711723.73</v>
      </c>
      <c r="C7162" s="2">
        <v>13.33</v>
      </c>
    </row>
    <row r="7163" spans="1:3" x14ac:dyDescent="0.3">
      <c r="A7163" s="2">
        <v>2652283.06</v>
      </c>
      <c r="B7163" s="2">
        <v>711723.6</v>
      </c>
      <c r="C7163" s="2">
        <v>13.16</v>
      </c>
    </row>
    <row r="7164" spans="1:3" x14ac:dyDescent="0.3">
      <c r="A7164" s="2">
        <v>2652280.38</v>
      </c>
      <c r="B7164" s="2">
        <v>711723.48</v>
      </c>
      <c r="C7164" s="2">
        <v>12.92</v>
      </c>
    </row>
    <row r="7165" spans="1:3" x14ac:dyDescent="0.3">
      <c r="A7165" s="2">
        <v>2652277.69</v>
      </c>
      <c r="B7165" s="2">
        <v>711723.39</v>
      </c>
      <c r="C7165" s="2">
        <v>12.71</v>
      </c>
    </row>
    <row r="7166" spans="1:3" x14ac:dyDescent="0.3">
      <c r="A7166" s="2">
        <v>2652275.02</v>
      </c>
      <c r="B7166" s="2">
        <v>711723.3</v>
      </c>
      <c r="C7166" s="2">
        <v>12.39</v>
      </c>
    </row>
    <row r="7167" spans="1:3" x14ac:dyDescent="0.3">
      <c r="A7167" s="2">
        <v>2652272.34</v>
      </c>
      <c r="B7167" s="2">
        <v>711723.22</v>
      </c>
      <c r="C7167" s="2">
        <v>12.16</v>
      </c>
    </row>
    <row r="7168" spans="1:3" x14ac:dyDescent="0.3">
      <c r="A7168" s="2">
        <v>2652269.71</v>
      </c>
      <c r="B7168" s="2">
        <v>711723.11</v>
      </c>
      <c r="C7168" s="2">
        <v>12.16</v>
      </c>
    </row>
    <row r="7169" spans="1:3" x14ac:dyDescent="0.3">
      <c r="A7169" s="2">
        <v>2652267.1</v>
      </c>
      <c r="B7169" s="2">
        <v>711722.98</v>
      </c>
      <c r="C7169" s="2">
        <v>12.12</v>
      </c>
    </row>
    <row r="7170" spans="1:3" x14ac:dyDescent="0.3">
      <c r="A7170" s="2">
        <v>2652264.54</v>
      </c>
      <c r="B7170" s="2">
        <v>711722.8</v>
      </c>
      <c r="C7170" s="2">
        <v>12.11</v>
      </c>
    </row>
    <row r="7171" spans="1:3" x14ac:dyDescent="0.3">
      <c r="A7171" s="2">
        <v>2652262.0099999998</v>
      </c>
      <c r="B7171" s="2">
        <v>711722.57</v>
      </c>
      <c r="C7171" s="2">
        <v>12.31</v>
      </c>
    </row>
    <row r="7172" spans="1:3" x14ac:dyDescent="0.3">
      <c r="A7172" s="2">
        <v>2652259.5099999998</v>
      </c>
      <c r="B7172" s="2">
        <v>711722.32</v>
      </c>
      <c r="C7172" s="2">
        <v>12.05</v>
      </c>
    </row>
    <row r="7173" spans="1:3" x14ac:dyDescent="0.3">
      <c r="A7173" s="2">
        <v>2652257.04</v>
      </c>
      <c r="B7173" s="2">
        <v>711722.01</v>
      </c>
      <c r="C7173" s="2">
        <v>12.06</v>
      </c>
    </row>
    <row r="7174" spans="1:3" x14ac:dyDescent="0.3">
      <c r="A7174" s="2">
        <v>2652254.59</v>
      </c>
      <c r="B7174" s="2">
        <v>711721.67</v>
      </c>
      <c r="C7174" s="2">
        <v>11.88</v>
      </c>
    </row>
    <row r="7175" spans="1:3" x14ac:dyDescent="0.3">
      <c r="A7175" s="2">
        <v>2652249.8199999998</v>
      </c>
      <c r="B7175" s="2">
        <v>711720.79</v>
      </c>
      <c r="C7175" s="2">
        <v>11.84</v>
      </c>
    </row>
    <row r="7176" spans="1:3" x14ac:dyDescent="0.3">
      <c r="A7176" s="2">
        <v>2652247.5</v>
      </c>
      <c r="B7176" s="2">
        <v>711720.25</v>
      </c>
      <c r="C7176" s="2">
        <v>11.9</v>
      </c>
    </row>
    <row r="7177" spans="1:3" x14ac:dyDescent="0.3">
      <c r="A7177" s="2">
        <v>2652245.1800000002</v>
      </c>
      <c r="B7177" s="2">
        <v>711719.65</v>
      </c>
      <c r="C7177" s="2">
        <v>11.88</v>
      </c>
    </row>
    <row r="7178" spans="1:3" x14ac:dyDescent="0.3">
      <c r="A7178" s="2">
        <v>2652242.88</v>
      </c>
      <c r="B7178" s="2">
        <v>711719</v>
      </c>
      <c r="C7178" s="2">
        <v>11.91</v>
      </c>
    </row>
    <row r="7179" spans="1:3" x14ac:dyDescent="0.3">
      <c r="A7179" s="2">
        <v>2652240.5699999998</v>
      </c>
      <c r="B7179" s="2">
        <v>711718.31</v>
      </c>
      <c r="C7179" s="2">
        <v>12</v>
      </c>
    </row>
    <row r="7180" spans="1:3" x14ac:dyDescent="0.3">
      <c r="A7180" s="2">
        <v>2652235.83</v>
      </c>
      <c r="B7180" s="2">
        <v>711716.92</v>
      </c>
      <c r="C7180" s="2">
        <v>11.96</v>
      </c>
    </row>
    <row r="7181" spans="1:3" x14ac:dyDescent="0.3">
      <c r="A7181" s="2">
        <v>2652238.2200000002</v>
      </c>
      <c r="B7181" s="2">
        <v>711717.6</v>
      </c>
      <c r="C7181" s="2">
        <v>11.96</v>
      </c>
    </row>
    <row r="7182" spans="1:3" x14ac:dyDescent="0.3">
      <c r="A7182" s="2">
        <v>2652233.4300000002</v>
      </c>
      <c r="B7182" s="2">
        <v>711716.26</v>
      </c>
      <c r="C7182" s="2">
        <v>11.78</v>
      </c>
    </row>
    <row r="7183" spans="1:3" x14ac:dyDescent="0.3">
      <c r="A7183" s="2">
        <v>2652230.9900000002</v>
      </c>
      <c r="B7183" s="2">
        <v>711715.67</v>
      </c>
      <c r="C7183" s="2">
        <v>10.95</v>
      </c>
    </row>
    <row r="7184" spans="1:3" x14ac:dyDescent="0.3">
      <c r="A7184" s="2">
        <v>2652228.54</v>
      </c>
      <c r="B7184" s="2">
        <v>711715.12</v>
      </c>
      <c r="C7184" s="2">
        <v>11.65</v>
      </c>
    </row>
    <row r="7185" spans="1:3" x14ac:dyDescent="0.3">
      <c r="A7185" s="2">
        <v>2652226.0699999998</v>
      </c>
      <c r="B7185" s="2">
        <v>711714.63</v>
      </c>
      <c r="C7185" s="2">
        <v>11.41</v>
      </c>
    </row>
    <row r="7186" spans="1:3" x14ac:dyDescent="0.3">
      <c r="A7186" s="2">
        <v>2652223.5699999998</v>
      </c>
      <c r="B7186" s="2">
        <v>711714.19</v>
      </c>
      <c r="C7186" s="2">
        <v>11.37</v>
      </c>
    </row>
    <row r="7187" spans="1:3" x14ac:dyDescent="0.3">
      <c r="A7187" s="2">
        <v>2652221.0499999998</v>
      </c>
      <c r="B7187" s="2">
        <v>711713.79</v>
      </c>
      <c r="C7187" s="2">
        <v>10.64</v>
      </c>
    </row>
    <row r="7188" spans="1:3" x14ac:dyDescent="0.3">
      <c r="A7188" s="2">
        <v>2652215.9300000002</v>
      </c>
      <c r="B7188" s="2">
        <v>711713.17</v>
      </c>
      <c r="C7188" s="2">
        <v>10.66</v>
      </c>
    </row>
    <row r="7189" spans="1:3" x14ac:dyDescent="0.3">
      <c r="A7189" s="2">
        <v>2652213.34</v>
      </c>
      <c r="B7189" s="2">
        <v>711712.94</v>
      </c>
      <c r="C7189" s="2">
        <v>10.74</v>
      </c>
    </row>
    <row r="7190" spans="1:3" x14ac:dyDescent="0.3">
      <c r="A7190" s="2">
        <v>2652210.7400000002</v>
      </c>
      <c r="B7190" s="2">
        <v>711712.73</v>
      </c>
      <c r="C7190" s="2">
        <v>10.77</v>
      </c>
    </row>
    <row r="7191" spans="1:3" x14ac:dyDescent="0.3">
      <c r="A7191" s="2">
        <v>2652208.11</v>
      </c>
      <c r="B7191" s="2">
        <v>711712.55</v>
      </c>
      <c r="C7191" s="2">
        <v>10.83</v>
      </c>
    </row>
    <row r="7192" spans="1:3" x14ac:dyDescent="0.3">
      <c r="A7192" s="2">
        <v>2652205.4900000002</v>
      </c>
      <c r="B7192" s="2">
        <v>711712.41</v>
      </c>
      <c r="C7192" s="2">
        <v>10.98</v>
      </c>
    </row>
    <row r="7193" spans="1:3" x14ac:dyDescent="0.3">
      <c r="A7193" s="2">
        <v>2652202.87</v>
      </c>
      <c r="B7193" s="2">
        <v>711712.27</v>
      </c>
      <c r="C7193" s="2">
        <v>11.04</v>
      </c>
    </row>
    <row r="7194" spans="1:3" x14ac:dyDescent="0.3">
      <c r="A7194" s="2">
        <v>2652197.61</v>
      </c>
      <c r="B7194" s="2">
        <v>711712.04</v>
      </c>
      <c r="C7194" s="2">
        <v>10.95</v>
      </c>
    </row>
    <row r="7195" spans="1:3" x14ac:dyDescent="0.3">
      <c r="A7195" s="2">
        <v>2652194.98</v>
      </c>
      <c r="B7195" s="2">
        <v>711711.92</v>
      </c>
      <c r="C7195" s="2">
        <v>10.89</v>
      </c>
    </row>
    <row r="7196" spans="1:3" x14ac:dyDescent="0.3">
      <c r="A7196" s="2">
        <v>2652192.4</v>
      </c>
      <c r="B7196" s="2">
        <v>711711.83</v>
      </c>
      <c r="C7196" s="2">
        <v>11</v>
      </c>
    </row>
    <row r="7197" spans="1:3" x14ac:dyDescent="0.3">
      <c r="A7197" s="2">
        <v>2652189.87</v>
      </c>
      <c r="B7197" s="2">
        <v>711711.73</v>
      </c>
      <c r="C7197" s="2">
        <v>11.17</v>
      </c>
    </row>
    <row r="7198" spans="1:3" x14ac:dyDescent="0.3">
      <c r="A7198" s="2">
        <v>2652187.42</v>
      </c>
      <c r="B7198" s="2">
        <v>711711.57</v>
      </c>
      <c r="C7198" s="2">
        <v>11.05</v>
      </c>
    </row>
    <row r="7199" spans="1:3" x14ac:dyDescent="0.3">
      <c r="A7199" s="2">
        <v>2652185.02</v>
      </c>
      <c r="B7199" s="2">
        <v>711711.34</v>
      </c>
      <c r="C7199" s="2">
        <v>11.13</v>
      </c>
    </row>
    <row r="7200" spans="1:3" x14ac:dyDescent="0.3">
      <c r="A7200" s="2">
        <v>2652182.66</v>
      </c>
      <c r="B7200" s="2">
        <v>711711</v>
      </c>
      <c r="C7200" s="2">
        <v>11.14</v>
      </c>
    </row>
    <row r="7201" spans="1:3" x14ac:dyDescent="0.3">
      <c r="A7201" s="2">
        <v>2652180.2799999998</v>
      </c>
      <c r="B7201" s="2">
        <v>711710.57</v>
      </c>
      <c r="C7201" s="2">
        <v>11.16</v>
      </c>
    </row>
    <row r="7202" spans="1:3" x14ac:dyDescent="0.3">
      <c r="A7202" s="2">
        <v>2652177.88</v>
      </c>
      <c r="B7202" s="2">
        <v>711710.11</v>
      </c>
      <c r="C7202" s="2">
        <v>11.17</v>
      </c>
    </row>
    <row r="7203" spans="1:3" x14ac:dyDescent="0.3">
      <c r="A7203" s="2">
        <v>2652175.4700000002</v>
      </c>
      <c r="B7203" s="2">
        <v>711709.58</v>
      </c>
      <c r="C7203" s="2">
        <v>11.25</v>
      </c>
    </row>
    <row r="7204" spans="1:3" x14ac:dyDescent="0.3">
      <c r="A7204" s="2">
        <v>2652173.02</v>
      </c>
      <c r="B7204" s="2">
        <v>711709.08</v>
      </c>
      <c r="C7204" s="2">
        <v>11.29</v>
      </c>
    </row>
    <row r="7205" spans="1:3" x14ac:dyDescent="0.3">
      <c r="A7205" s="2">
        <v>2652170.5499999998</v>
      </c>
      <c r="B7205" s="2">
        <v>711708.57</v>
      </c>
      <c r="C7205" s="2">
        <v>11.26</v>
      </c>
    </row>
    <row r="7206" spans="1:3" x14ac:dyDescent="0.3">
      <c r="A7206" s="2">
        <v>2652165.4900000002</v>
      </c>
      <c r="B7206" s="2">
        <v>711707.65</v>
      </c>
      <c r="C7206" s="2">
        <v>11.13</v>
      </c>
    </row>
    <row r="7207" spans="1:3" x14ac:dyDescent="0.3">
      <c r="A7207" s="2">
        <v>2652168.0299999998</v>
      </c>
      <c r="B7207" s="2">
        <v>711708.09</v>
      </c>
      <c r="C7207" s="2">
        <v>11.13</v>
      </c>
    </row>
    <row r="7208" spans="1:3" x14ac:dyDescent="0.3">
      <c r="A7208" s="2">
        <v>2652162.92</v>
      </c>
      <c r="B7208" s="2">
        <v>711707.24</v>
      </c>
      <c r="C7208" s="2">
        <v>11.29</v>
      </c>
    </row>
    <row r="7209" spans="1:3" x14ac:dyDescent="0.3">
      <c r="A7209" s="2">
        <v>2652160.2999999998</v>
      </c>
      <c r="B7209" s="2">
        <v>711706.87</v>
      </c>
      <c r="C7209" s="2">
        <v>11.34</v>
      </c>
    </row>
    <row r="7210" spans="1:3" x14ac:dyDescent="0.3">
      <c r="A7210" s="2">
        <v>2652157.6800000002</v>
      </c>
      <c r="B7210" s="2">
        <v>711706.54</v>
      </c>
      <c r="C7210" s="2">
        <v>11.54</v>
      </c>
    </row>
    <row r="7211" spans="1:3" x14ac:dyDescent="0.3">
      <c r="A7211" s="2">
        <v>2652155.02</v>
      </c>
      <c r="B7211" s="2">
        <v>711706.27</v>
      </c>
      <c r="C7211" s="2">
        <v>11.45</v>
      </c>
    </row>
    <row r="7212" spans="1:3" x14ac:dyDescent="0.3">
      <c r="A7212" s="2">
        <v>2652152.34</v>
      </c>
      <c r="B7212" s="2">
        <v>711706.02</v>
      </c>
      <c r="C7212" s="2">
        <v>11.62</v>
      </c>
    </row>
    <row r="7213" spans="1:3" x14ac:dyDescent="0.3">
      <c r="A7213" s="2">
        <v>2652146.94</v>
      </c>
      <c r="B7213" s="2">
        <v>711705.65</v>
      </c>
      <c r="C7213" s="2">
        <v>11.69</v>
      </c>
    </row>
    <row r="7214" spans="1:3" x14ac:dyDescent="0.3">
      <c r="A7214" s="2">
        <v>2652149.65</v>
      </c>
      <c r="B7214" s="2">
        <v>711705.82</v>
      </c>
      <c r="C7214" s="2">
        <v>11.69</v>
      </c>
    </row>
    <row r="7215" spans="1:3" x14ac:dyDescent="0.3">
      <c r="A7215" s="2">
        <v>2652144.21</v>
      </c>
      <c r="B7215" s="2">
        <v>711705.52</v>
      </c>
      <c r="C7215" s="2">
        <v>11.42</v>
      </c>
    </row>
    <row r="7216" spans="1:3" x14ac:dyDescent="0.3">
      <c r="A7216" s="2">
        <v>2652141.4700000002</v>
      </c>
      <c r="B7216" s="2">
        <v>711705.44</v>
      </c>
      <c r="C7216" s="2">
        <v>11.41</v>
      </c>
    </row>
    <row r="7217" spans="1:3" x14ac:dyDescent="0.3">
      <c r="A7217" s="2">
        <v>2652138.7599999998</v>
      </c>
      <c r="B7217" s="2">
        <v>711705.37</v>
      </c>
      <c r="C7217" s="2">
        <v>11.96</v>
      </c>
    </row>
    <row r="7218" spans="1:3" x14ac:dyDescent="0.3">
      <c r="A7218" s="2">
        <v>2652136.0699999998</v>
      </c>
      <c r="B7218" s="2">
        <v>711705.28</v>
      </c>
      <c r="C7218" s="2">
        <v>11.91</v>
      </c>
    </row>
    <row r="7219" spans="1:3" x14ac:dyDescent="0.3">
      <c r="A7219" s="2">
        <v>2652130.81</v>
      </c>
      <c r="B7219" s="2">
        <v>711704.98</v>
      </c>
      <c r="C7219" s="2">
        <v>12.37</v>
      </c>
    </row>
    <row r="7220" spans="1:3" x14ac:dyDescent="0.3">
      <c r="A7220" s="2">
        <v>2652133.42</v>
      </c>
      <c r="B7220" s="2">
        <v>711705.15</v>
      </c>
      <c r="C7220" s="2">
        <v>12.37</v>
      </c>
    </row>
    <row r="7221" spans="1:3" x14ac:dyDescent="0.3">
      <c r="A7221" s="2">
        <v>2652128.25</v>
      </c>
      <c r="B7221" s="2">
        <v>711704.74</v>
      </c>
      <c r="C7221" s="2">
        <v>12.39</v>
      </c>
    </row>
    <row r="7222" spans="1:3" x14ac:dyDescent="0.3">
      <c r="A7222" s="2">
        <v>2652125.69</v>
      </c>
      <c r="B7222" s="2">
        <v>711704.44</v>
      </c>
      <c r="C7222" s="2">
        <v>12.56</v>
      </c>
    </row>
    <row r="7223" spans="1:3" x14ac:dyDescent="0.3">
      <c r="A7223" s="2">
        <v>2652123.17</v>
      </c>
      <c r="B7223" s="2">
        <v>711704.04</v>
      </c>
      <c r="C7223" s="2">
        <v>12.58</v>
      </c>
    </row>
    <row r="7224" spans="1:3" x14ac:dyDescent="0.3">
      <c r="A7224" s="2">
        <v>2652120.6800000002</v>
      </c>
      <c r="B7224" s="2">
        <v>711703.59</v>
      </c>
      <c r="C7224" s="2">
        <v>12.43</v>
      </c>
    </row>
    <row r="7225" spans="1:3" x14ac:dyDescent="0.3">
      <c r="A7225" s="2">
        <v>2652118.23</v>
      </c>
      <c r="B7225" s="2">
        <v>711703.06</v>
      </c>
      <c r="C7225" s="2">
        <v>12.48</v>
      </c>
    </row>
    <row r="7226" spans="1:3" x14ac:dyDescent="0.3">
      <c r="A7226" s="2">
        <v>2652115.79</v>
      </c>
      <c r="B7226" s="2">
        <v>711702.48</v>
      </c>
      <c r="C7226" s="2">
        <v>12.48</v>
      </c>
    </row>
    <row r="7227" spans="1:3" x14ac:dyDescent="0.3">
      <c r="A7227" s="2">
        <v>2652113.39</v>
      </c>
      <c r="B7227" s="2">
        <v>711701.83</v>
      </c>
      <c r="C7227" s="2">
        <v>12.45</v>
      </c>
    </row>
    <row r="7228" spans="1:3" x14ac:dyDescent="0.3">
      <c r="A7228" s="2">
        <v>2652110.98</v>
      </c>
      <c r="B7228" s="2">
        <v>711701.16</v>
      </c>
      <c r="C7228" s="2">
        <v>12.46</v>
      </c>
    </row>
    <row r="7229" spans="1:3" x14ac:dyDescent="0.3">
      <c r="A7229" s="2">
        <v>2652108.5699999998</v>
      </c>
      <c r="B7229" s="2">
        <v>711700.46</v>
      </c>
      <c r="C7229" s="2">
        <v>12.55</v>
      </c>
    </row>
    <row r="7230" spans="1:3" x14ac:dyDescent="0.3">
      <c r="A7230" s="2">
        <v>2652106.15</v>
      </c>
      <c r="B7230" s="2">
        <v>711699.76</v>
      </c>
      <c r="C7230" s="2">
        <v>12.59</v>
      </c>
    </row>
    <row r="7231" spans="1:3" x14ac:dyDescent="0.3">
      <c r="A7231" s="2">
        <v>2652103.7000000002</v>
      </c>
      <c r="B7231" s="2">
        <v>711699.08</v>
      </c>
      <c r="C7231" s="2">
        <v>12.58</v>
      </c>
    </row>
    <row r="7232" spans="1:3" x14ac:dyDescent="0.3">
      <c r="A7232" s="2">
        <v>2652101.2400000002</v>
      </c>
      <c r="B7232" s="2">
        <v>711698.41</v>
      </c>
      <c r="C7232" s="2">
        <v>12.42</v>
      </c>
    </row>
    <row r="7233" spans="1:3" x14ac:dyDescent="0.3">
      <c r="A7233" s="2">
        <v>2652096.23</v>
      </c>
      <c r="B7233" s="2">
        <v>711697.17</v>
      </c>
      <c r="C7233" s="2">
        <v>12.36</v>
      </c>
    </row>
    <row r="7234" spans="1:3" x14ac:dyDescent="0.3">
      <c r="A7234" s="2">
        <v>2652098.7400000002</v>
      </c>
      <c r="B7234" s="2">
        <v>711697.79</v>
      </c>
      <c r="C7234" s="2">
        <v>12.36</v>
      </c>
    </row>
    <row r="7235" spans="1:3" x14ac:dyDescent="0.3">
      <c r="A7235" s="2">
        <v>2652093.7000000002</v>
      </c>
      <c r="B7235" s="2">
        <v>711696.6</v>
      </c>
      <c r="C7235" s="2">
        <v>12.24</v>
      </c>
    </row>
    <row r="7236" spans="1:3" x14ac:dyDescent="0.3">
      <c r="A7236" s="2">
        <v>2652091.16</v>
      </c>
      <c r="B7236" s="2">
        <v>711696.03</v>
      </c>
      <c r="C7236" s="2">
        <v>11.96</v>
      </c>
    </row>
    <row r="7237" spans="1:3" x14ac:dyDescent="0.3">
      <c r="A7237" s="2">
        <v>2652088.59</v>
      </c>
      <c r="B7237" s="2">
        <v>711695.48</v>
      </c>
      <c r="C7237" s="2">
        <v>11.94</v>
      </c>
    </row>
    <row r="7238" spans="1:3" x14ac:dyDescent="0.3">
      <c r="A7238" s="2">
        <v>2652085.9900000002</v>
      </c>
      <c r="B7238" s="2">
        <v>711694.95</v>
      </c>
      <c r="C7238" s="2">
        <v>11.94</v>
      </c>
    </row>
    <row r="7239" spans="1:3" x14ac:dyDescent="0.3">
      <c r="A7239" s="2">
        <v>2652083.39</v>
      </c>
      <c r="B7239" s="2">
        <v>711694.43</v>
      </c>
      <c r="C7239" s="2">
        <v>11.87</v>
      </c>
    </row>
    <row r="7240" spans="1:3" x14ac:dyDescent="0.3">
      <c r="A7240" s="2">
        <v>2652080.77</v>
      </c>
      <c r="B7240" s="2">
        <v>711693.97</v>
      </c>
      <c r="C7240" s="2">
        <v>11.82</v>
      </c>
    </row>
    <row r="7241" spans="1:3" x14ac:dyDescent="0.3">
      <c r="A7241" s="2">
        <v>2652078.13</v>
      </c>
      <c r="B7241" s="2">
        <v>711693.53</v>
      </c>
      <c r="C7241" s="2">
        <v>11.93</v>
      </c>
    </row>
    <row r="7242" spans="1:3" x14ac:dyDescent="0.3">
      <c r="A7242" s="2">
        <v>2652075.46</v>
      </c>
      <c r="B7242" s="2">
        <v>711693.12</v>
      </c>
      <c r="C7242" s="2">
        <v>12.48</v>
      </c>
    </row>
    <row r="7243" spans="1:3" x14ac:dyDescent="0.3">
      <c r="A7243" s="2">
        <v>2652072.75</v>
      </c>
      <c r="B7243" s="2">
        <v>711692.77</v>
      </c>
      <c r="C7243" s="2">
        <v>12.52</v>
      </c>
    </row>
    <row r="7244" spans="1:3" x14ac:dyDescent="0.3">
      <c r="A7244" s="2">
        <v>2652070</v>
      </c>
      <c r="B7244" s="2">
        <v>711692.44</v>
      </c>
      <c r="C7244" s="2">
        <v>11.74</v>
      </c>
    </row>
    <row r="7245" spans="1:3" x14ac:dyDescent="0.3">
      <c r="A7245" s="2">
        <v>2652067.2400000002</v>
      </c>
      <c r="B7245" s="2">
        <v>711692.17</v>
      </c>
      <c r="C7245" s="2">
        <v>11.85</v>
      </c>
    </row>
    <row r="7246" spans="1:3" x14ac:dyDescent="0.3">
      <c r="A7246" s="2">
        <v>2652064.4700000002</v>
      </c>
      <c r="B7246" s="2">
        <v>711691.93</v>
      </c>
      <c r="C7246" s="2">
        <v>12.02</v>
      </c>
    </row>
    <row r="7247" spans="1:3" x14ac:dyDescent="0.3">
      <c r="A7247" s="2">
        <v>2652058.89</v>
      </c>
      <c r="B7247" s="2">
        <v>711691.56</v>
      </c>
      <c r="C7247" s="2">
        <v>11.87</v>
      </c>
    </row>
    <row r="7248" spans="1:3" x14ac:dyDescent="0.3">
      <c r="A7248" s="2">
        <v>2652056.1</v>
      </c>
      <c r="B7248" s="2">
        <v>711691.4</v>
      </c>
      <c r="C7248" s="2">
        <v>12.51</v>
      </c>
    </row>
    <row r="7249" spans="1:3" x14ac:dyDescent="0.3">
      <c r="A7249" s="2">
        <v>2652053.2999999998</v>
      </c>
      <c r="B7249" s="2">
        <v>711691.28</v>
      </c>
      <c r="C7249" s="2">
        <v>12.24</v>
      </c>
    </row>
    <row r="7250" spans="1:3" x14ac:dyDescent="0.3">
      <c r="A7250" s="2">
        <v>2652050.4900000002</v>
      </c>
      <c r="B7250" s="2">
        <v>711691.17</v>
      </c>
      <c r="C7250" s="2">
        <v>11.71</v>
      </c>
    </row>
    <row r="7251" spans="1:3" x14ac:dyDescent="0.3">
      <c r="A7251" s="2">
        <v>2652044.8199999998</v>
      </c>
      <c r="B7251" s="2">
        <v>711690.95</v>
      </c>
      <c r="C7251" s="2">
        <v>11.54</v>
      </c>
    </row>
    <row r="7252" spans="1:3" x14ac:dyDescent="0.3">
      <c r="A7252" s="2">
        <v>2652047.66</v>
      </c>
      <c r="B7252" s="2">
        <v>711691.06</v>
      </c>
      <c r="C7252" s="2">
        <v>11.54</v>
      </c>
    </row>
    <row r="7253" spans="1:3" x14ac:dyDescent="0.3">
      <c r="A7253" s="2">
        <v>2652041.9900000002</v>
      </c>
      <c r="B7253" s="2">
        <v>711690.81</v>
      </c>
      <c r="C7253" s="2">
        <v>11.41</v>
      </c>
    </row>
    <row r="7254" spans="1:3" x14ac:dyDescent="0.3">
      <c r="A7254" s="2">
        <v>2652039.17</v>
      </c>
      <c r="B7254" s="2">
        <v>711690.67</v>
      </c>
      <c r="C7254" s="2">
        <v>11.63</v>
      </c>
    </row>
    <row r="7255" spans="1:3" x14ac:dyDescent="0.3">
      <c r="A7255" s="2">
        <v>2652036.36</v>
      </c>
      <c r="B7255" s="2">
        <v>711690.52</v>
      </c>
      <c r="C7255" s="2">
        <v>11.53</v>
      </c>
    </row>
    <row r="7256" spans="1:3" x14ac:dyDescent="0.3">
      <c r="A7256" s="2">
        <v>2652033.5499999998</v>
      </c>
      <c r="B7256" s="2">
        <v>711690.34</v>
      </c>
      <c r="C7256" s="2">
        <v>11.47</v>
      </c>
    </row>
    <row r="7257" spans="1:3" x14ac:dyDescent="0.3">
      <c r="A7257" s="2">
        <v>2652027.96</v>
      </c>
      <c r="B7257" s="2">
        <v>711689.87</v>
      </c>
      <c r="C7257" s="2">
        <v>11.37</v>
      </c>
    </row>
    <row r="7258" spans="1:3" x14ac:dyDescent="0.3">
      <c r="A7258" s="2">
        <v>2652030.75</v>
      </c>
      <c r="B7258" s="2">
        <v>711690.12</v>
      </c>
      <c r="C7258" s="2">
        <v>11.37</v>
      </c>
    </row>
    <row r="7259" spans="1:3" x14ac:dyDescent="0.3">
      <c r="A7259" s="2">
        <v>2652025.2000000002</v>
      </c>
      <c r="B7259" s="2">
        <v>711689.57</v>
      </c>
      <c r="C7259" s="2">
        <v>11.56</v>
      </c>
    </row>
    <row r="7260" spans="1:3" x14ac:dyDescent="0.3">
      <c r="A7260" s="2">
        <v>2652022.4700000002</v>
      </c>
      <c r="B7260" s="2">
        <v>711689.22</v>
      </c>
      <c r="C7260" s="2">
        <v>11.54</v>
      </c>
    </row>
    <row r="7261" spans="1:3" x14ac:dyDescent="0.3">
      <c r="A7261" s="2">
        <v>2652019.7400000002</v>
      </c>
      <c r="B7261" s="2">
        <v>711688.83</v>
      </c>
      <c r="C7261" s="2">
        <v>11.78</v>
      </c>
    </row>
    <row r="7262" spans="1:3" x14ac:dyDescent="0.3">
      <c r="A7262" s="2">
        <v>2652017.0499999998</v>
      </c>
      <c r="B7262" s="2">
        <v>711688.36</v>
      </c>
      <c r="C7262" s="2">
        <v>11.54</v>
      </c>
    </row>
    <row r="7263" spans="1:3" x14ac:dyDescent="0.3">
      <c r="A7263" s="2">
        <v>2652014.35</v>
      </c>
      <c r="B7263" s="2">
        <v>711687.86</v>
      </c>
      <c r="C7263" s="2">
        <v>11.51</v>
      </c>
    </row>
    <row r="7264" spans="1:3" x14ac:dyDescent="0.3">
      <c r="A7264" s="2">
        <v>2652011.63</v>
      </c>
      <c r="B7264" s="2">
        <v>711687.32</v>
      </c>
      <c r="C7264" s="2">
        <v>11.44</v>
      </c>
    </row>
    <row r="7265" spans="1:3" x14ac:dyDescent="0.3">
      <c r="A7265" s="2">
        <v>2652008.92</v>
      </c>
      <c r="B7265" s="2">
        <v>711686.72</v>
      </c>
      <c r="C7265" s="2">
        <v>11.38</v>
      </c>
    </row>
    <row r="7266" spans="1:3" x14ac:dyDescent="0.3">
      <c r="A7266" s="2">
        <v>2652006.19</v>
      </c>
      <c r="B7266" s="2">
        <v>711686.1</v>
      </c>
      <c r="C7266" s="2">
        <v>11.51</v>
      </c>
    </row>
    <row r="7267" spans="1:3" x14ac:dyDescent="0.3">
      <c r="A7267" s="2">
        <v>2652003.44</v>
      </c>
      <c r="B7267" s="2">
        <v>711685.47</v>
      </c>
      <c r="C7267" s="2">
        <v>11.47</v>
      </c>
    </row>
    <row r="7268" spans="1:3" x14ac:dyDescent="0.3">
      <c r="A7268" s="2">
        <v>2652000.69</v>
      </c>
      <c r="B7268" s="2">
        <v>711684.83</v>
      </c>
      <c r="C7268" s="2">
        <v>11.37</v>
      </c>
    </row>
    <row r="7269" spans="1:3" x14ac:dyDescent="0.3">
      <c r="A7269" s="2">
        <v>2651995.16</v>
      </c>
      <c r="B7269" s="2">
        <v>711683.57</v>
      </c>
      <c r="C7269" s="2">
        <v>11.42</v>
      </c>
    </row>
    <row r="7270" spans="1:3" x14ac:dyDescent="0.3">
      <c r="A7270" s="2">
        <v>2651997.9300000002</v>
      </c>
      <c r="B7270" s="2">
        <v>711684.2</v>
      </c>
      <c r="C7270" s="2">
        <v>11.42</v>
      </c>
    </row>
    <row r="7271" spans="1:3" x14ac:dyDescent="0.3">
      <c r="A7271" s="2">
        <v>2651992.38</v>
      </c>
      <c r="B7271" s="2">
        <v>711682.93</v>
      </c>
      <c r="C7271" s="2">
        <v>11.48</v>
      </c>
    </row>
    <row r="7272" spans="1:3" x14ac:dyDescent="0.3">
      <c r="A7272" s="2">
        <v>2651989.59</v>
      </c>
      <c r="B7272" s="2">
        <v>711682.32</v>
      </c>
      <c r="C7272" s="2">
        <v>11.35</v>
      </c>
    </row>
    <row r="7273" spans="1:3" x14ac:dyDescent="0.3">
      <c r="A7273" s="2">
        <v>2651986.79</v>
      </c>
      <c r="B7273" s="2">
        <v>711681.7</v>
      </c>
      <c r="C7273" s="2">
        <v>11.25</v>
      </c>
    </row>
    <row r="7274" spans="1:3" x14ac:dyDescent="0.3">
      <c r="A7274" s="2">
        <v>2651983.94</v>
      </c>
      <c r="B7274" s="2">
        <v>711681.15</v>
      </c>
      <c r="C7274" s="2">
        <v>11.47</v>
      </c>
    </row>
    <row r="7275" spans="1:3" x14ac:dyDescent="0.3">
      <c r="A7275" s="2">
        <v>2651978.23</v>
      </c>
      <c r="B7275" s="2">
        <v>711680.19</v>
      </c>
      <c r="C7275" s="2">
        <v>11.44</v>
      </c>
    </row>
    <row r="7276" spans="1:3" x14ac:dyDescent="0.3">
      <c r="A7276" s="2">
        <v>2651981.1</v>
      </c>
      <c r="B7276" s="2">
        <v>711680.65</v>
      </c>
      <c r="C7276" s="2">
        <v>11.41</v>
      </c>
    </row>
    <row r="7277" spans="1:3" x14ac:dyDescent="0.3">
      <c r="A7277" s="2">
        <v>2651975.2999999998</v>
      </c>
      <c r="B7277" s="2">
        <v>711679.81</v>
      </c>
      <c r="C7277" s="2">
        <v>11.35</v>
      </c>
    </row>
    <row r="7278" spans="1:3" x14ac:dyDescent="0.3">
      <c r="A7278" s="2">
        <v>2651972.36</v>
      </c>
      <c r="B7278" s="2">
        <v>711679.47</v>
      </c>
      <c r="C7278" s="2">
        <v>11.32</v>
      </c>
    </row>
    <row r="7279" spans="1:3" x14ac:dyDescent="0.3">
      <c r="A7279" s="2">
        <v>2651969.4</v>
      </c>
      <c r="B7279" s="2">
        <v>711679.2</v>
      </c>
      <c r="C7279" s="2">
        <v>11.13</v>
      </c>
    </row>
    <row r="7280" spans="1:3" x14ac:dyDescent="0.3">
      <c r="A7280" s="2">
        <v>2651966.48</v>
      </c>
      <c r="B7280" s="2">
        <v>711678.97</v>
      </c>
      <c r="C7280" s="2">
        <v>11.03</v>
      </c>
    </row>
    <row r="7281" spans="1:3" x14ac:dyDescent="0.3">
      <c r="A7281" s="2">
        <v>2651963.54</v>
      </c>
      <c r="B7281" s="2">
        <v>711678.79</v>
      </c>
      <c r="C7281" s="2">
        <v>11.22</v>
      </c>
    </row>
    <row r="7282" spans="1:3" x14ac:dyDescent="0.3">
      <c r="A7282" s="2">
        <v>2651957.65</v>
      </c>
      <c r="B7282" s="2">
        <v>711678.43</v>
      </c>
      <c r="C7282" s="2">
        <v>11.31</v>
      </c>
    </row>
    <row r="7283" spans="1:3" x14ac:dyDescent="0.3">
      <c r="A7283" s="2">
        <v>2651954.7200000002</v>
      </c>
      <c r="B7283" s="2">
        <v>711678.21</v>
      </c>
      <c r="C7283" s="2">
        <v>11.2</v>
      </c>
    </row>
    <row r="7284" spans="1:3" x14ac:dyDescent="0.3">
      <c r="A7284" s="2">
        <v>2651951.79</v>
      </c>
      <c r="B7284" s="2">
        <v>711678.02</v>
      </c>
      <c r="C7284" s="2">
        <v>11.31</v>
      </c>
    </row>
    <row r="7285" spans="1:3" x14ac:dyDescent="0.3">
      <c r="A7285" s="2">
        <v>2651948.86</v>
      </c>
      <c r="B7285" s="2">
        <v>711677.77</v>
      </c>
      <c r="C7285" s="2">
        <v>10.92</v>
      </c>
    </row>
    <row r="7286" spans="1:3" x14ac:dyDescent="0.3">
      <c r="A7286" s="2">
        <v>2651943.11</v>
      </c>
      <c r="B7286" s="2">
        <v>711677.18</v>
      </c>
      <c r="C7286" s="2">
        <v>10.97</v>
      </c>
    </row>
    <row r="7287" spans="1:3" x14ac:dyDescent="0.3">
      <c r="A7287" s="2">
        <v>2651945.9700000002</v>
      </c>
      <c r="B7287" s="2">
        <v>711677.49</v>
      </c>
      <c r="C7287" s="2">
        <v>10.97</v>
      </c>
    </row>
    <row r="7288" spans="1:3" x14ac:dyDescent="0.3">
      <c r="A7288" s="2">
        <v>2651940.2599999998</v>
      </c>
      <c r="B7288" s="2">
        <v>711676.81</v>
      </c>
      <c r="C7288" s="2">
        <v>11.79</v>
      </c>
    </row>
    <row r="7289" spans="1:3" x14ac:dyDescent="0.3">
      <c r="A7289" s="2">
        <v>2651937.41</v>
      </c>
      <c r="B7289" s="2">
        <v>711676.41</v>
      </c>
      <c r="C7289" s="2">
        <v>12.18</v>
      </c>
    </row>
    <row r="7290" spans="1:3" x14ac:dyDescent="0.3">
      <c r="A7290" s="2">
        <v>2651934.59</v>
      </c>
      <c r="B7290" s="2">
        <v>711675.94</v>
      </c>
      <c r="C7290" s="2">
        <v>12.33</v>
      </c>
    </row>
    <row r="7291" spans="1:3" x14ac:dyDescent="0.3">
      <c r="A7291" s="2">
        <v>2651931.77</v>
      </c>
      <c r="B7291" s="2">
        <v>711675.45</v>
      </c>
      <c r="C7291" s="2">
        <v>12.61</v>
      </c>
    </row>
    <row r="7292" spans="1:3" x14ac:dyDescent="0.3">
      <c r="A7292" s="2">
        <v>2651928.9500000002</v>
      </c>
      <c r="B7292" s="2">
        <v>711674.93</v>
      </c>
      <c r="C7292" s="2">
        <v>10.61</v>
      </c>
    </row>
    <row r="7293" spans="1:3" x14ac:dyDescent="0.3">
      <c r="A7293" s="2">
        <v>2651926.12</v>
      </c>
      <c r="B7293" s="2">
        <v>711674.39</v>
      </c>
      <c r="C7293" s="2">
        <v>10.52</v>
      </c>
    </row>
    <row r="7294" spans="1:3" x14ac:dyDescent="0.3">
      <c r="A7294" s="2">
        <v>2651923.27</v>
      </c>
      <c r="B7294" s="2">
        <v>711673.84</v>
      </c>
      <c r="C7294" s="2">
        <v>11.07</v>
      </c>
    </row>
    <row r="7295" spans="1:3" x14ac:dyDescent="0.3">
      <c r="A7295" s="2">
        <v>2651920.4300000002</v>
      </c>
      <c r="B7295" s="2">
        <v>711673.3</v>
      </c>
      <c r="C7295" s="2">
        <v>11.5</v>
      </c>
    </row>
    <row r="7296" spans="1:3" x14ac:dyDescent="0.3">
      <c r="A7296" s="2">
        <v>2651917.59</v>
      </c>
      <c r="B7296" s="2">
        <v>711672.78</v>
      </c>
      <c r="C7296" s="2">
        <v>11.79</v>
      </c>
    </row>
    <row r="7297" spans="1:3" x14ac:dyDescent="0.3">
      <c r="A7297" s="2">
        <v>2651914.7400000002</v>
      </c>
      <c r="B7297" s="2">
        <v>711672.29</v>
      </c>
      <c r="C7297" s="2">
        <v>12.08</v>
      </c>
    </row>
    <row r="7298" spans="1:3" x14ac:dyDescent="0.3">
      <c r="A7298" s="2">
        <v>2651909.04</v>
      </c>
      <c r="B7298" s="2">
        <v>711671.33</v>
      </c>
      <c r="C7298" s="2">
        <v>12.18</v>
      </c>
    </row>
    <row r="7299" spans="1:3" x14ac:dyDescent="0.3">
      <c r="A7299" s="2">
        <v>2651911.89</v>
      </c>
      <c r="B7299" s="2">
        <v>711671.81</v>
      </c>
      <c r="C7299" s="2">
        <v>12.18</v>
      </c>
    </row>
    <row r="7300" spans="1:3" x14ac:dyDescent="0.3">
      <c r="A7300" s="2">
        <v>2651906.17</v>
      </c>
      <c r="B7300" s="2">
        <v>711670.83</v>
      </c>
      <c r="C7300" s="2">
        <v>12.11</v>
      </c>
    </row>
    <row r="7301" spans="1:3" x14ac:dyDescent="0.3">
      <c r="A7301" s="2">
        <v>2651903.29</v>
      </c>
      <c r="B7301" s="2">
        <v>711670.36</v>
      </c>
      <c r="C7301" s="2">
        <v>12.16</v>
      </c>
    </row>
    <row r="7302" spans="1:3" x14ac:dyDescent="0.3">
      <c r="A7302" s="2">
        <v>2651900.42</v>
      </c>
      <c r="B7302" s="2">
        <v>711669.87</v>
      </c>
      <c r="C7302" s="2">
        <v>12.36</v>
      </c>
    </row>
    <row r="7303" spans="1:3" x14ac:dyDescent="0.3">
      <c r="A7303" s="2">
        <v>2651897.5499999998</v>
      </c>
      <c r="B7303" s="2">
        <v>711669.4</v>
      </c>
      <c r="C7303" s="2">
        <v>12.25</v>
      </c>
    </row>
    <row r="7304" spans="1:3" x14ac:dyDescent="0.3">
      <c r="A7304" s="2">
        <v>2651894.69</v>
      </c>
      <c r="B7304" s="2">
        <v>711668.91</v>
      </c>
      <c r="C7304" s="2">
        <v>12.42</v>
      </c>
    </row>
    <row r="7305" spans="1:3" x14ac:dyDescent="0.3">
      <c r="A7305" s="2">
        <v>2651891.8199999998</v>
      </c>
      <c r="B7305" s="2">
        <v>711668.44</v>
      </c>
      <c r="C7305" s="2">
        <v>12.49</v>
      </c>
    </row>
    <row r="7306" spans="1:3" x14ac:dyDescent="0.3">
      <c r="A7306" s="2">
        <v>2651888.94</v>
      </c>
      <c r="B7306" s="2">
        <v>711667.94</v>
      </c>
      <c r="C7306" s="2">
        <v>12.77</v>
      </c>
    </row>
    <row r="7307" spans="1:3" x14ac:dyDescent="0.3">
      <c r="A7307" s="2">
        <v>2651886.0099999998</v>
      </c>
      <c r="B7307" s="2">
        <v>711667.49</v>
      </c>
      <c r="C7307" s="2">
        <v>12.77</v>
      </c>
    </row>
    <row r="7308" spans="1:3" x14ac:dyDescent="0.3">
      <c r="A7308" s="2">
        <v>2651883.11</v>
      </c>
      <c r="B7308" s="2">
        <v>711666.98</v>
      </c>
      <c r="C7308" s="2">
        <v>12.34</v>
      </c>
    </row>
    <row r="7309" spans="1:3" x14ac:dyDescent="0.3">
      <c r="A7309" s="2">
        <v>2651880.21</v>
      </c>
      <c r="B7309" s="2">
        <v>711666.47</v>
      </c>
      <c r="C7309" s="2">
        <v>12.62</v>
      </c>
    </row>
    <row r="7310" spans="1:3" x14ac:dyDescent="0.3">
      <c r="A7310" s="2">
        <v>2651874.37</v>
      </c>
      <c r="B7310" s="2">
        <v>711665.44</v>
      </c>
      <c r="C7310" s="2">
        <v>10.77</v>
      </c>
    </row>
    <row r="7311" spans="1:3" x14ac:dyDescent="0.3">
      <c r="A7311" s="2">
        <v>2651877.29</v>
      </c>
      <c r="B7311" s="2">
        <v>711665.95</v>
      </c>
      <c r="C7311" s="2">
        <v>10.77</v>
      </c>
    </row>
    <row r="7312" spans="1:3" x14ac:dyDescent="0.3">
      <c r="A7312" s="2">
        <v>2651871.5</v>
      </c>
      <c r="B7312" s="2">
        <v>711664.87</v>
      </c>
      <c r="C7312" s="2">
        <v>9.19</v>
      </c>
    </row>
    <row r="7313" spans="1:3" x14ac:dyDescent="0.3">
      <c r="A7313" s="2">
        <v>2651868.61</v>
      </c>
      <c r="B7313" s="2">
        <v>711664.28</v>
      </c>
      <c r="C7313" s="2">
        <v>8.83</v>
      </c>
    </row>
    <row r="7314" spans="1:3" x14ac:dyDescent="0.3">
      <c r="A7314" s="2">
        <v>2651865.75</v>
      </c>
      <c r="B7314" s="2">
        <v>711663.71</v>
      </c>
      <c r="C7314" s="2">
        <v>8.61</v>
      </c>
    </row>
    <row r="7315" spans="1:3" x14ac:dyDescent="0.3">
      <c r="A7315" s="2">
        <v>2651862.9500000002</v>
      </c>
      <c r="B7315" s="2">
        <v>711663.17</v>
      </c>
      <c r="C7315" s="2">
        <v>8.49</v>
      </c>
    </row>
    <row r="7316" spans="1:3" x14ac:dyDescent="0.3">
      <c r="A7316" s="2">
        <v>2651860.25</v>
      </c>
      <c r="B7316" s="2">
        <v>711662.69</v>
      </c>
      <c r="C7316" s="2">
        <v>8.58</v>
      </c>
    </row>
    <row r="7317" spans="1:3" x14ac:dyDescent="0.3">
      <c r="A7317" s="2">
        <v>2651857.64</v>
      </c>
      <c r="B7317" s="2">
        <v>711662.27</v>
      </c>
      <c r="C7317" s="2">
        <v>8.6</v>
      </c>
    </row>
    <row r="7318" spans="1:3" x14ac:dyDescent="0.3">
      <c r="A7318" s="2">
        <v>2651855.13</v>
      </c>
      <c r="B7318" s="2">
        <v>711661.9</v>
      </c>
      <c r="C7318" s="2">
        <v>8.6999999999999993</v>
      </c>
    </row>
    <row r="7319" spans="1:3" x14ac:dyDescent="0.3">
      <c r="A7319" s="2">
        <v>2651852.7200000002</v>
      </c>
      <c r="B7319" s="2">
        <v>711661.59</v>
      </c>
      <c r="C7319" s="2">
        <v>8.82</v>
      </c>
    </row>
    <row r="7320" spans="1:3" x14ac:dyDescent="0.3">
      <c r="A7320" s="2">
        <v>2651850.41</v>
      </c>
      <c r="B7320" s="2">
        <v>711661.35</v>
      </c>
      <c r="C7320" s="2">
        <v>8.7200000000000006</v>
      </c>
    </row>
    <row r="7321" spans="1:3" x14ac:dyDescent="0.3">
      <c r="A7321" s="2">
        <v>2651848.17</v>
      </c>
      <c r="B7321" s="2">
        <v>711661.16</v>
      </c>
      <c r="C7321" s="2">
        <v>8.83</v>
      </c>
    </row>
    <row r="7322" spans="1:3" x14ac:dyDescent="0.3">
      <c r="A7322" s="2">
        <v>2651846.0099999998</v>
      </c>
      <c r="B7322" s="2">
        <v>711661.02</v>
      </c>
      <c r="C7322" s="2">
        <v>8.9499999999999993</v>
      </c>
    </row>
    <row r="7323" spans="1:3" x14ac:dyDescent="0.3">
      <c r="A7323" s="2">
        <v>2651843.92</v>
      </c>
      <c r="B7323" s="2">
        <v>711660.93</v>
      </c>
      <c r="C7323" s="2">
        <v>8.83</v>
      </c>
    </row>
    <row r="7324" spans="1:3" x14ac:dyDescent="0.3">
      <c r="A7324" s="2">
        <v>2651839.9</v>
      </c>
      <c r="B7324" s="2">
        <v>711660.83</v>
      </c>
      <c r="C7324" s="2">
        <v>8.7200000000000006</v>
      </c>
    </row>
    <row r="7325" spans="1:3" x14ac:dyDescent="0.3">
      <c r="A7325" s="2">
        <v>2651837.96</v>
      </c>
      <c r="B7325" s="2">
        <v>711660.83</v>
      </c>
      <c r="C7325" s="2">
        <v>8.7799999999999994</v>
      </c>
    </row>
    <row r="7326" spans="1:3" x14ac:dyDescent="0.3">
      <c r="A7326" s="2">
        <v>2651836.08</v>
      </c>
      <c r="B7326" s="2">
        <v>711660.87</v>
      </c>
      <c r="C7326" s="2">
        <v>9.0299999999999994</v>
      </c>
    </row>
    <row r="7327" spans="1:3" x14ac:dyDescent="0.3">
      <c r="A7327" s="2">
        <v>2651834.2400000002</v>
      </c>
      <c r="B7327" s="2">
        <v>711660.94</v>
      </c>
      <c r="C7327" s="2">
        <v>9.2899999999999991</v>
      </c>
    </row>
    <row r="7328" spans="1:3" x14ac:dyDescent="0.3">
      <c r="A7328" s="2">
        <v>2651832.44</v>
      </c>
      <c r="B7328" s="2">
        <v>711661.04</v>
      </c>
      <c r="C7328" s="2">
        <v>9.41</v>
      </c>
    </row>
    <row r="7329" spans="1:3" x14ac:dyDescent="0.3">
      <c r="A7329" s="2">
        <v>2651830.71</v>
      </c>
      <c r="B7329" s="2">
        <v>711661.13</v>
      </c>
      <c r="C7329" s="2">
        <v>9.5</v>
      </c>
    </row>
    <row r="7330" spans="1:3" x14ac:dyDescent="0.3">
      <c r="A7330" s="2">
        <v>2651829.04</v>
      </c>
      <c r="B7330" s="2">
        <v>711661.3</v>
      </c>
      <c r="C7330" s="2">
        <v>9.75</v>
      </c>
    </row>
    <row r="7331" spans="1:3" x14ac:dyDescent="0.3">
      <c r="A7331" s="2">
        <v>2651827.4700000002</v>
      </c>
      <c r="B7331" s="2">
        <v>711661.46</v>
      </c>
      <c r="C7331" s="2">
        <v>9.89</v>
      </c>
    </row>
    <row r="7332" spans="1:3" x14ac:dyDescent="0.3">
      <c r="A7332" s="2">
        <v>2651825.9700000002</v>
      </c>
      <c r="B7332" s="2">
        <v>711661.65</v>
      </c>
      <c r="C7332" s="2">
        <v>9.92</v>
      </c>
    </row>
    <row r="7333" spans="1:3" x14ac:dyDescent="0.3">
      <c r="A7333" s="2">
        <v>2651824.5299999998</v>
      </c>
      <c r="B7333" s="2">
        <v>711661.85</v>
      </c>
      <c r="C7333" s="2">
        <v>10.029999999999999</v>
      </c>
    </row>
    <row r="7334" spans="1:3" x14ac:dyDescent="0.3">
      <c r="A7334" s="2">
        <v>2651823.14</v>
      </c>
      <c r="B7334" s="2">
        <v>711662.04</v>
      </c>
      <c r="C7334" s="2">
        <v>10.06</v>
      </c>
    </row>
    <row r="7335" spans="1:3" x14ac:dyDescent="0.3">
      <c r="A7335" s="2">
        <v>2651821.79</v>
      </c>
      <c r="B7335" s="2">
        <v>711662.22</v>
      </c>
      <c r="C7335" s="2">
        <v>10.08</v>
      </c>
    </row>
    <row r="7336" spans="1:3" x14ac:dyDescent="0.3">
      <c r="A7336" s="2">
        <v>2651820.5</v>
      </c>
      <c r="B7336" s="2">
        <v>711662.41</v>
      </c>
      <c r="C7336" s="2">
        <v>10.17</v>
      </c>
    </row>
    <row r="7337" spans="1:3" x14ac:dyDescent="0.3">
      <c r="A7337" s="2">
        <v>2651819.2599999998</v>
      </c>
      <c r="B7337" s="2">
        <v>711662.58</v>
      </c>
      <c r="C7337" s="2">
        <v>10.210000000000001</v>
      </c>
    </row>
    <row r="7338" spans="1:3" x14ac:dyDescent="0.3">
      <c r="A7338" s="2">
        <v>2651818.06</v>
      </c>
      <c r="B7338" s="2">
        <v>711662.75</v>
      </c>
      <c r="C7338" s="2">
        <v>10.24</v>
      </c>
    </row>
    <row r="7339" spans="1:3" x14ac:dyDescent="0.3">
      <c r="A7339" s="2">
        <v>2651816.89</v>
      </c>
      <c r="B7339" s="2">
        <v>711662.91</v>
      </c>
      <c r="C7339" s="2">
        <v>10.29</v>
      </c>
    </row>
    <row r="7340" spans="1:3" x14ac:dyDescent="0.3">
      <c r="A7340" s="2">
        <v>2651815.75</v>
      </c>
      <c r="B7340" s="2">
        <v>711663.03</v>
      </c>
      <c r="C7340" s="2">
        <v>10.39</v>
      </c>
    </row>
    <row r="7341" spans="1:3" x14ac:dyDescent="0.3">
      <c r="A7341" s="2">
        <v>2651814.63</v>
      </c>
      <c r="B7341" s="2">
        <v>711663.12</v>
      </c>
      <c r="C7341" s="2">
        <v>10.49</v>
      </c>
    </row>
    <row r="7342" spans="1:3" x14ac:dyDescent="0.3">
      <c r="A7342" s="2">
        <v>2651813.54</v>
      </c>
      <c r="B7342" s="2">
        <v>711663.2</v>
      </c>
      <c r="C7342" s="2">
        <v>10.61</v>
      </c>
    </row>
    <row r="7343" spans="1:3" x14ac:dyDescent="0.3">
      <c r="A7343" s="2">
        <v>2651812.4900000002</v>
      </c>
      <c r="B7343" s="2">
        <v>711663.27</v>
      </c>
      <c r="C7343" s="2">
        <v>10.66</v>
      </c>
    </row>
    <row r="7344" spans="1:3" x14ac:dyDescent="0.3">
      <c r="A7344" s="2">
        <v>2651811.4500000002</v>
      </c>
      <c r="B7344" s="2">
        <v>711663.33</v>
      </c>
      <c r="C7344" s="2">
        <v>10.76</v>
      </c>
    </row>
    <row r="7345" spans="1:3" x14ac:dyDescent="0.3">
      <c r="A7345" s="2">
        <v>2651810.4700000002</v>
      </c>
      <c r="B7345" s="2">
        <v>711663.38</v>
      </c>
      <c r="C7345" s="2">
        <v>10.82</v>
      </c>
    </row>
    <row r="7346" spans="1:3" x14ac:dyDescent="0.3">
      <c r="A7346" s="2">
        <v>2651808.5499999998</v>
      </c>
      <c r="B7346" s="2">
        <v>711663.45</v>
      </c>
      <c r="C7346" s="2">
        <v>10.82</v>
      </c>
    </row>
    <row r="7347" spans="1:3" x14ac:dyDescent="0.3">
      <c r="A7347" s="2">
        <v>2651807.64</v>
      </c>
      <c r="B7347" s="2">
        <v>711663.47</v>
      </c>
      <c r="C7347" s="2">
        <v>10.83</v>
      </c>
    </row>
    <row r="7348" spans="1:3" x14ac:dyDescent="0.3">
      <c r="A7348" s="2">
        <v>2651806.75</v>
      </c>
      <c r="B7348" s="2">
        <v>711663.45</v>
      </c>
      <c r="C7348" s="2">
        <v>11.19</v>
      </c>
    </row>
    <row r="7349" spans="1:3" x14ac:dyDescent="0.3">
      <c r="A7349" s="2">
        <v>2651805.88</v>
      </c>
      <c r="B7349" s="2">
        <v>711663.42</v>
      </c>
      <c r="C7349" s="2">
        <v>10.86</v>
      </c>
    </row>
    <row r="7350" spans="1:3" x14ac:dyDescent="0.3">
      <c r="A7350" s="2">
        <v>2651805.04</v>
      </c>
      <c r="B7350" s="2">
        <v>711663.38</v>
      </c>
      <c r="C7350" s="2">
        <v>10.88</v>
      </c>
    </row>
    <row r="7351" spans="1:3" x14ac:dyDescent="0.3">
      <c r="A7351" s="2">
        <v>2651804.23</v>
      </c>
      <c r="B7351" s="2">
        <v>711663.31</v>
      </c>
      <c r="C7351" s="2">
        <v>10.91</v>
      </c>
    </row>
    <row r="7352" spans="1:3" x14ac:dyDescent="0.3">
      <c r="A7352" s="2">
        <v>2651803.4300000002</v>
      </c>
      <c r="B7352" s="2">
        <v>711663.24</v>
      </c>
      <c r="C7352" s="2">
        <v>10.95</v>
      </c>
    </row>
    <row r="7353" spans="1:3" x14ac:dyDescent="0.3">
      <c r="A7353" s="2">
        <v>2651802.67</v>
      </c>
      <c r="B7353" s="2">
        <v>711663.16</v>
      </c>
      <c r="C7353" s="2">
        <v>10.97</v>
      </c>
    </row>
    <row r="7354" spans="1:3" x14ac:dyDescent="0.3">
      <c r="A7354" s="2">
        <v>2651801.9300000002</v>
      </c>
      <c r="B7354" s="2">
        <v>711663.06</v>
      </c>
      <c r="C7354" s="2">
        <v>11.01</v>
      </c>
    </row>
    <row r="7355" spans="1:3" x14ac:dyDescent="0.3">
      <c r="A7355" s="2">
        <v>2651801.2000000002</v>
      </c>
      <c r="B7355" s="2">
        <v>711662.95</v>
      </c>
      <c r="C7355" s="2">
        <v>11.05</v>
      </c>
    </row>
    <row r="7356" spans="1:3" x14ac:dyDescent="0.3">
      <c r="A7356" s="2">
        <v>2651800.52</v>
      </c>
      <c r="B7356" s="2">
        <v>711662.84</v>
      </c>
      <c r="C7356" s="2">
        <v>11.07</v>
      </c>
    </row>
    <row r="7357" spans="1:3" x14ac:dyDescent="0.3">
      <c r="A7357" s="2">
        <v>2651799.84</v>
      </c>
      <c r="B7357" s="2">
        <v>711662.71</v>
      </c>
      <c r="C7357" s="2">
        <v>11.1</v>
      </c>
    </row>
    <row r="7358" spans="1:3" x14ac:dyDescent="0.3">
      <c r="A7358" s="2">
        <v>2651799.21</v>
      </c>
      <c r="B7358" s="2">
        <v>711662.58</v>
      </c>
      <c r="C7358" s="2">
        <v>11.13</v>
      </c>
    </row>
    <row r="7359" spans="1:3" x14ac:dyDescent="0.3">
      <c r="A7359" s="2">
        <v>2651798.5699999998</v>
      </c>
      <c r="B7359" s="2">
        <v>711662.43</v>
      </c>
      <c r="C7359" s="2">
        <v>11.16</v>
      </c>
    </row>
    <row r="7360" spans="1:3" x14ac:dyDescent="0.3">
      <c r="A7360" s="2">
        <v>2651797.9900000002</v>
      </c>
      <c r="B7360" s="2">
        <v>711662.28</v>
      </c>
      <c r="C7360" s="2">
        <v>11.2</v>
      </c>
    </row>
    <row r="7361" spans="1:3" x14ac:dyDescent="0.3">
      <c r="A7361" s="2">
        <v>2651797.41</v>
      </c>
      <c r="B7361" s="2">
        <v>711662.1</v>
      </c>
      <c r="C7361" s="2">
        <v>11.22</v>
      </c>
    </row>
    <row r="7362" spans="1:3" x14ac:dyDescent="0.3">
      <c r="A7362" s="2">
        <v>2651796.87</v>
      </c>
      <c r="B7362" s="2">
        <v>711661.92</v>
      </c>
      <c r="C7362" s="2">
        <v>11.23</v>
      </c>
    </row>
    <row r="7363" spans="1:3" x14ac:dyDescent="0.3">
      <c r="A7363" s="2">
        <v>2651796.34</v>
      </c>
      <c r="B7363" s="2">
        <v>711661.71</v>
      </c>
      <c r="C7363" s="2">
        <v>11.32</v>
      </c>
    </row>
    <row r="7364" spans="1:3" x14ac:dyDescent="0.3">
      <c r="A7364" s="2">
        <v>2651795.86</v>
      </c>
      <c r="B7364" s="2">
        <v>711661.48</v>
      </c>
      <c r="C7364" s="2">
        <v>11.29</v>
      </c>
    </row>
    <row r="7365" spans="1:3" x14ac:dyDescent="0.3">
      <c r="A7365" s="2">
        <v>2651795.4</v>
      </c>
      <c r="B7365" s="2">
        <v>711661.18</v>
      </c>
      <c r="C7365" s="2">
        <v>11.35</v>
      </c>
    </row>
    <row r="7366" spans="1:3" x14ac:dyDescent="0.3">
      <c r="A7366" s="2">
        <v>2651794.9900000002</v>
      </c>
      <c r="B7366" s="2">
        <v>711660.84</v>
      </c>
      <c r="C7366" s="2">
        <v>11.4</v>
      </c>
    </row>
    <row r="7367" spans="1:3" x14ac:dyDescent="0.3">
      <c r="A7367" s="2">
        <v>2651794.59</v>
      </c>
      <c r="B7367" s="2">
        <v>711660.47</v>
      </c>
      <c r="C7367" s="2">
        <v>11.44</v>
      </c>
    </row>
    <row r="7368" spans="1:3" x14ac:dyDescent="0.3">
      <c r="A7368" s="2">
        <v>2651794.21</v>
      </c>
      <c r="B7368" s="2">
        <v>711660.11</v>
      </c>
      <c r="C7368" s="2">
        <v>11.47</v>
      </c>
    </row>
    <row r="7369" spans="1:3" x14ac:dyDescent="0.3">
      <c r="A7369" s="2">
        <v>2651793.85</v>
      </c>
      <c r="B7369" s="2">
        <v>711659.76</v>
      </c>
      <c r="C7369" s="2">
        <v>11.5</v>
      </c>
    </row>
    <row r="7370" spans="1:3" x14ac:dyDescent="0.3">
      <c r="A7370" s="2">
        <v>2651793.52</v>
      </c>
      <c r="B7370" s="2">
        <v>711659.39</v>
      </c>
      <c r="C7370" s="2">
        <v>11.57</v>
      </c>
    </row>
    <row r="7371" spans="1:3" x14ac:dyDescent="0.3">
      <c r="A7371" s="2">
        <v>2651793.21</v>
      </c>
      <c r="B7371" s="2">
        <v>711659.01</v>
      </c>
      <c r="C7371" s="2">
        <v>11.56</v>
      </c>
    </row>
    <row r="7372" spans="1:3" x14ac:dyDescent="0.3">
      <c r="A7372" s="2">
        <v>2651792.9300000002</v>
      </c>
      <c r="B7372" s="2">
        <v>711658.61</v>
      </c>
      <c r="C7372" s="2">
        <v>11.6</v>
      </c>
    </row>
    <row r="7373" spans="1:3" x14ac:dyDescent="0.3">
      <c r="A7373" s="2">
        <v>2651792.6800000002</v>
      </c>
      <c r="B7373" s="2">
        <v>711658.21</v>
      </c>
      <c r="C7373" s="2">
        <v>11.6</v>
      </c>
    </row>
    <row r="7374" spans="1:3" x14ac:dyDescent="0.3">
      <c r="A7374" s="2">
        <v>2651792.4500000002</v>
      </c>
      <c r="B7374" s="2">
        <v>711657.79</v>
      </c>
      <c r="C7374" s="2">
        <v>11.65</v>
      </c>
    </row>
    <row r="7375" spans="1:3" x14ac:dyDescent="0.3">
      <c r="A7375" s="2">
        <v>2651792.2400000002</v>
      </c>
      <c r="B7375" s="2">
        <v>711657.37</v>
      </c>
      <c r="C7375" s="2">
        <v>11.68</v>
      </c>
    </row>
    <row r="7376" spans="1:3" x14ac:dyDescent="0.3">
      <c r="A7376" s="2">
        <v>2651792.0699999998</v>
      </c>
      <c r="B7376" s="2">
        <v>711656.93</v>
      </c>
      <c r="C7376" s="2">
        <v>1.52</v>
      </c>
    </row>
    <row r="7377" spans="1:3" x14ac:dyDescent="0.3">
      <c r="A7377" s="2">
        <v>2651791.9</v>
      </c>
      <c r="B7377" s="2">
        <v>711656.48</v>
      </c>
      <c r="C7377" s="2">
        <v>11.65</v>
      </c>
    </row>
    <row r="7378" spans="1:3" x14ac:dyDescent="0.3">
      <c r="A7378" s="2">
        <v>2651791.7999999998</v>
      </c>
      <c r="B7378" s="2">
        <v>711656.05</v>
      </c>
      <c r="C7378" s="2">
        <v>11.66</v>
      </c>
    </row>
    <row r="7379" spans="1:3" x14ac:dyDescent="0.3">
      <c r="A7379" s="2">
        <v>2651791.69</v>
      </c>
      <c r="B7379" s="2">
        <v>711655.59</v>
      </c>
      <c r="C7379" s="2">
        <v>11.69</v>
      </c>
    </row>
    <row r="7385" spans="1:3" x14ac:dyDescent="0.3">
      <c r="A7385" s="2">
        <v>2651798.08</v>
      </c>
      <c r="B7385" s="2">
        <v>711639.32</v>
      </c>
      <c r="C7385" s="2">
        <v>11.42</v>
      </c>
    </row>
    <row r="7386" spans="1:3" x14ac:dyDescent="0.3">
      <c r="A7386" s="2">
        <v>2651798.66</v>
      </c>
      <c r="B7386" s="2">
        <v>711638.86</v>
      </c>
      <c r="C7386" s="2">
        <v>11.6</v>
      </c>
    </row>
    <row r="7387" spans="1:3" x14ac:dyDescent="0.3">
      <c r="A7387" s="2">
        <v>2651799.29</v>
      </c>
      <c r="B7387" s="2">
        <v>711638.5</v>
      </c>
      <c r="C7387" s="2">
        <v>11.47</v>
      </c>
    </row>
    <row r="7388" spans="1:3" x14ac:dyDescent="0.3">
      <c r="A7388" s="2">
        <v>2651799.96</v>
      </c>
      <c r="B7388" s="2">
        <v>711638.2</v>
      </c>
      <c r="C7388" s="2">
        <v>11.5</v>
      </c>
    </row>
    <row r="7389" spans="1:3" x14ac:dyDescent="0.3">
      <c r="A7389" s="2">
        <v>2651800.75</v>
      </c>
      <c r="B7389" s="2">
        <v>711637.98</v>
      </c>
      <c r="C7389" s="2">
        <v>11.48</v>
      </c>
    </row>
    <row r="7390" spans="1:3" x14ac:dyDescent="0.3">
      <c r="A7390" s="2">
        <v>2651801.64</v>
      </c>
      <c r="B7390" s="2">
        <v>711637.8</v>
      </c>
      <c r="C7390" s="2">
        <v>11.5</v>
      </c>
    </row>
    <row r="7391" spans="1:3" x14ac:dyDescent="0.3">
      <c r="A7391" s="2">
        <v>2651802.6800000002</v>
      </c>
      <c r="B7391" s="2">
        <v>711637.71</v>
      </c>
      <c r="C7391" s="2">
        <v>11.5</v>
      </c>
    </row>
    <row r="7392" spans="1:3" x14ac:dyDescent="0.3">
      <c r="A7392" s="2">
        <v>2651803.89</v>
      </c>
      <c r="B7392" s="2">
        <v>711637.68</v>
      </c>
      <c r="C7392" s="2">
        <v>11.47</v>
      </c>
    </row>
    <row r="7393" spans="1:3" x14ac:dyDescent="0.3">
      <c r="A7393" s="2">
        <v>2651805.29</v>
      </c>
      <c r="B7393" s="2">
        <v>711637.7</v>
      </c>
      <c r="C7393" s="2">
        <v>11.44</v>
      </c>
    </row>
    <row r="7394" spans="1:3" x14ac:dyDescent="0.3">
      <c r="A7394" s="2">
        <v>2651806.88</v>
      </c>
      <c r="B7394" s="2">
        <v>711637.83</v>
      </c>
      <c r="C7394" s="2">
        <v>11.38</v>
      </c>
    </row>
    <row r="7395" spans="1:3" x14ac:dyDescent="0.3">
      <c r="A7395" s="2">
        <v>2651808.62</v>
      </c>
      <c r="B7395" s="2">
        <v>711637.98</v>
      </c>
      <c r="C7395" s="2">
        <v>11.26</v>
      </c>
    </row>
    <row r="7396" spans="1:3" x14ac:dyDescent="0.3">
      <c r="A7396" s="2">
        <v>2651810.4700000002</v>
      </c>
      <c r="B7396" s="2">
        <v>711638.24</v>
      </c>
      <c r="C7396" s="2">
        <v>11.1</v>
      </c>
    </row>
    <row r="7397" spans="1:3" x14ac:dyDescent="0.3">
      <c r="A7397" s="2">
        <v>2651814.5699999998</v>
      </c>
      <c r="B7397" s="2">
        <v>711638.83</v>
      </c>
      <c r="C7397" s="2">
        <v>10.74</v>
      </c>
    </row>
    <row r="7398" spans="1:3" x14ac:dyDescent="0.3">
      <c r="A7398" s="2">
        <v>2651816.81</v>
      </c>
      <c r="B7398" s="2">
        <v>711639.15</v>
      </c>
      <c r="C7398" s="2">
        <v>10.15</v>
      </c>
    </row>
    <row r="7399" spans="1:3" x14ac:dyDescent="0.3">
      <c r="A7399" s="2">
        <v>2651819.12</v>
      </c>
      <c r="B7399" s="2">
        <v>711639.49</v>
      </c>
      <c r="C7399" s="2">
        <v>10.86</v>
      </c>
    </row>
    <row r="7400" spans="1:3" x14ac:dyDescent="0.3">
      <c r="A7400" s="2">
        <v>2651821.4500000002</v>
      </c>
      <c r="B7400" s="2">
        <v>711639.8</v>
      </c>
      <c r="C7400" s="2">
        <v>10.85</v>
      </c>
    </row>
    <row r="7401" spans="1:3" x14ac:dyDescent="0.3">
      <c r="A7401" s="2">
        <v>2651823.86</v>
      </c>
      <c r="B7401" s="2">
        <v>711640.15</v>
      </c>
      <c r="C7401" s="2">
        <v>10.76</v>
      </c>
    </row>
    <row r="7402" spans="1:3" x14ac:dyDescent="0.3">
      <c r="A7402" s="2">
        <v>2651826.31</v>
      </c>
      <c r="B7402" s="2">
        <v>711640.48</v>
      </c>
      <c r="C7402" s="2">
        <v>10.71</v>
      </c>
    </row>
    <row r="7403" spans="1:3" x14ac:dyDescent="0.3">
      <c r="A7403" s="2">
        <v>2651828.81</v>
      </c>
      <c r="B7403" s="2">
        <v>711640.84</v>
      </c>
      <c r="C7403" s="2">
        <v>10.49</v>
      </c>
    </row>
    <row r="7404" spans="1:3" x14ac:dyDescent="0.3">
      <c r="A7404" s="2">
        <v>2651831.37</v>
      </c>
      <c r="B7404" s="2">
        <v>711641.22</v>
      </c>
      <c r="C7404" s="2">
        <v>10.52</v>
      </c>
    </row>
    <row r="7405" spans="1:3" x14ac:dyDescent="0.3">
      <c r="A7405" s="2">
        <v>2651833.98</v>
      </c>
      <c r="B7405" s="2">
        <v>711641.59999999998</v>
      </c>
      <c r="C7405" s="2">
        <v>10.61</v>
      </c>
    </row>
    <row r="7406" spans="1:3" x14ac:dyDescent="0.3">
      <c r="A7406" s="2">
        <v>2651836.63</v>
      </c>
      <c r="B7406" s="2">
        <v>711641.97</v>
      </c>
      <c r="C7406" s="2">
        <v>10.49</v>
      </c>
    </row>
    <row r="7407" spans="1:3" x14ac:dyDescent="0.3">
      <c r="A7407" s="2">
        <v>2651839.2799999998</v>
      </c>
      <c r="B7407" s="2">
        <v>711642.38</v>
      </c>
      <c r="C7407" s="2">
        <v>10.31</v>
      </c>
    </row>
    <row r="7408" spans="1:3" x14ac:dyDescent="0.3">
      <c r="A7408" s="2">
        <v>2651841.94</v>
      </c>
      <c r="B7408" s="2">
        <v>711642.81</v>
      </c>
      <c r="C7408" s="2">
        <v>9.41</v>
      </c>
    </row>
    <row r="7409" spans="1:3" x14ac:dyDescent="0.3">
      <c r="A7409" s="2">
        <v>2651844.63</v>
      </c>
      <c r="B7409" s="2">
        <v>711643.2</v>
      </c>
      <c r="C7409" s="2">
        <v>9.4</v>
      </c>
    </row>
    <row r="7410" spans="1:3" x14ac:dyDescent="0.3">
      <c r="A7410" s="2">
        <v>2651847.38</v>
      </c>
      <c r="B7410" s="2">
        <v>711643.63</v>
      </c>
      <c r="C7410" s="2">
        <v>9.56</v>
      </c>
    </row>
    <row r="7411" spans="1:3" x14ac:dyDescent="0.3">
      <c r="A7411" s="2">
        <v>2651850.12</v>
      </c>
      <c r="B7411" s="2">
        <v>711644.04</v>
      </c>
      <c r="C7411" s="2">
        <v>9.57</v>
      </c>
    </row>
    <row r="7412" spans="1:3" x14ac:dyDescent="0.3">
      <c r="A7412" s="2">
        <v>2651852.85</v>
      </c>
      <c r="B7412" s="2">
        <v>711644.46</v>
      </c>
      <c r="C7412" s="2">
        <v>9.5</v>
      </c>
    </row>
    <row r="7413" spans="1:3" x14ac:dyDescent="0.3">
      <c r="A7413" s="2">
        <v>2651855.6</v>
      </c>
      <c r="B7413" s="2">
        <v>711644.9</v>
      </c>
      <c r="C7413" s="2">
        <v>9.44</v>
      </c>
    </row>
    <row r="7414" spans="1:3" x14ac:dyDescent="0.3">
      <c r="A7414" s="2">
        <v>2651858.36</v>
      </c>
      <c r="B7414" s="2">
        <v>711645.3</v>
      </c>
      <c r="C7414" s="2">
        <v>9.3800000000000008</v>
      </c>
    </row>
    <row r="7415" spans="1:3" x14ac:dyDescent="0.3">
      <c r="A7415" s="2">
        <v>2651861.11</v>
      </c>
      <c r="B7415" s="2">
        <v>711645.72</v>
      </c>
      <c r="C7415" s="2">
        <v>9.25</v>
      </c>
    </row>
    <row r="7416" spans="1:3" x14ac:dyDescent="0.3">
      <c r="A7416" s="2">
        <v>2651866.63</v>
      </c>
      <c r="B7416" s="2">
        <v>711646.5</v>
      </c>
      <c r="C7416" s="2">
        <v>8.7200000000000006</v>
      </c>
    </row>
    <row r="7417" spans="1:3" x14ac:dyDescent="0.3">
      <c r="A7417" s="2">
        <v>2651863.87</v>
      </c>
      <c r="B7417" s="2">
        <v>711646.11</v>
      </c>
      <c r="C7417" s="2">
        <v>8.7200000000000006</v>
      </c>
    </row>
    <row r="7418" spans="1:3" x14ac:dyDescent="0.3">
      <c r="A7418" s="2">
        <v>2651869.38</v>
      </c>
      <c r="B7418" s="2">
        <v>711646.88</v>
      </c>
      <c r="C7418" s="2">
        <v>8.75</v>
      </c>
    </row>
    <row r="7419" spans="1:3" x14ac:dyDescent="0.3">
      <c r="A7419" s="2">
        <v>2651872.13</v>
      </c>
      <c r="B7419" s="2">
        <v>711647.28</v>
      </c>
      <c r="C7419" s="2">
        <v>9.35</v>
      </c>
    </row>
    <row r="7420" spans="1:3" x14ac:dyDescent="0.3">
      <c r="A7420" s="2">
        <v>2651874.89</v>
      </c>
      <c r="B7420" s="2">
        <v>711647.67</v>
      </c>
      <c r="C7420" s="2">
        <v>9.6199999999999992</v>
      </c>
    </row>
    <row r="7421" spans="1:3" x14ac:dyDescent="0.3">
      <c r="A7421" s="2">
        <v>2651877.66</v>
      </c>
      <c r="B7421" s="2">
        <v>711648.08</v>
      </c>
      <c r="C7421" s="2">
        <v>9.66</v>
      </c>
    </row>
    <row r="7422" spans="1:3" x14ac:dyDescent="0.3">
      <c r="A7422" s="2">
        <v>2651883.19</v>
      </c>
      <c r="B7422" s="2">
        <v>711648.85</v>
      </c>
      <c r="C7422" s="2">
        <v>9.92</v>
      </c>
    </row>
    <row r="7423" spans="1:3" x14ac:dyDescent="0.3">
      <c r="A7423" s="2">
        <v>2651880.44</v>
      </c>
      <c r="B7423" s="2">
        <v>711648.5</v>
      </c>
      <c r="C7423" s="2">
        <v>10.23</v>
      </c>
    </row>
    <row r="7424" spans="1:3" x14ac:dyDescent="0.3">
      <c r="A7424" s="2">
        <v>2651885.9900000002</v>
      </c>
      <c r="B7424" s="2">
        <v>711649.24</v>
      </c>
      <c r="C7424" s="2">
        <v>10.64</v>
      </c>
    </row>
    <row r="7425" spans="1:3" x14ac:dyDescent="0.3">
      <c r="A7425" s="2">
        <v>2651888.77</v>
      </c>
      <c r="B7425" s="2">
        <v>711649.64</v>
      </c>
      <c r="C7425" s="2">
        <v>11.99</v>
      </c>
    </row>
    <row r="7426" spans="1:3" x14ac:dyDescent="0.3">
      <c r="A7426" s="2">
        <v>2651891.54</v>
      </c>
      <c r="B7426" s="2">
        <v>711650.01</v>
      </c>
      <c r="C7426" s="2">
        <v>12.53</v>
      </c>
    </row>
    <row r="7427" spans="1:3" x14ac:dyDescent="0.3">
      <c r="A7427" s="2">
        <v>2651894.3199999998</v>
      </c>
      <c r="B7427" s="2">
        <v>711650.39</v>
      </c>
      <c r="C7427" s="2">
        <v>12.28</v>
      </c>
    </row>
    <row r="7428" spans="1:3" x14ac:dyDescent="0.3">
      <c r="A7428" s="2">
        <v>2651897.1</v>
      </c>
      <c r="B7428" s="2">
        <v>711650.78</v>
      </c>
      <c r="C7428" s="2">
        <v>12.24</v>
      </c>
    </row>
    <row r="7429" spans="1:3" x14ac:dyDescent="0.3">
      <c r="A7429" s="2">
        <v>2651902.66</v>
      </c>
      <c r="B7429" s="2">
        <v>711651.54</v>
      </c>
      <c r="C7429" s="2">
        <v>12.33</v>
      </c>
    </row>
    <row r="7430" spans="1:3" x14ac:dyDescent="0.3">
      <c r="A7430" s="2">
        <v>2651905.4300000002</v>
      </c>
      <c r="B7430" s="2">
        <v>711651.91</v>
      </c>
      <c r="C7430" s="2">
        <v>12.15</v>
      </c>
    </row>
    <row r="7431" spans="1:3" x14ac:dyDescent="0.3">
      <c r="A7431" s="2">
        <v>2651908.1800000002</v>
      </c>
      <c r="B7431" s="2">
        <v>711652.28</v>
      </c>
      <c r="C7431" s="2">
        <v>12</v>
      </c>
    </row>
    <row r="7432" spans="1:3" x14ac:dyDescent="0.3">
      <c r="A7432" s="2">
        <v>2651910.92</v>
      </c>
      <c r="B7432" s="2">
        <v>711652.62</v>
      </c>
      <c r="C7432" s="2">
        <v>12.14</v>
      </c>
    </row>
    <row r="7433" spans="1:3" x14ac:dyDescent="0.3">
      <c r="A7433" s="2">
        <v>2651913.65</v>
      </c>
      <c r="B7433" s="2">
        <v>711652.96</v>
      </c>
      <c r="C7433" s="2">
        <v>12.33</v>
      </c>
    </row>
    <row r="7434" spans="1:3" x14ac:dyDescent="0.3">
      <c r="A7434" s="2">
        <v>2651916.36</v>
      </c>
      <c r="B7434" s="2">
        <v>711653.28</v>
      </c>
      <c r="C7434" s="2">
        <v>12.27</v>
      </c>
    </row>
    <row r="7435" spans="1:3" x14ac:dyDescent="0.3">
      <c r="A7435" s="2">
        <v>2651919.0699999998</v>
      </c>
      <c r="B7435" s="2">
        <v>711653.53</v>
      </c>
      <c r="C7435" s="2">
        <v>12.19</v>
      </c>
    </row>
    <row r="7436" spans="1:3" x14ac:dyDescent="0.3">
      <c r="A7436" s="2">
        <v>2651921.79</v>
      </c>
      <c r="B7436" s="2">
        <v>711653.81</v>
      </c>
      <c r="C7436" s="2">
        <v>11.57</v>
      </c>
    </row>
    <row r="7437" spans="1:3" x14ac:dyDescent="0.3">
      <c r="A7437" s="2">
        <v>2651924.4900000002</v>
      </c>
      <c r="B7437" s="2">
        <v>711654.01</v>
      </c>
      <c r="C7437" s="2">
        <v>10.91</v>
      </c>
    </row>
    <row r="7438" spans="1:3" x14ac:dyDescent="0.3">
      <c r="A7438" s="2">
        <v>2651927.19</v>
      </c>
      <c r="B7438" s="2">
        <v>711654.23</v>
      </c>
      <c r="C7438" s="2">
        <v>10.64</v>
      </c>
    </row>
    <row r="7439" spans="1:3" x14ac:dyDescent="0.3">
      <c r="A7439" s="2">
        <v>2651929.9</v>
      </c>
      <c r="B7439" s="2">
        <v>711654.43</v>
      </c>
      <c r="C7439" s="2">
        <v>10.8</v>
      </c>
    </row>
    <row r="7440" spans="1:3" x14ac:dyDescent="0.3">
      <c r="A7440" s="2">
        <v>2651932.61</v>
      </c>
      <c r="B7440" s="2">
        <v>711654.59</v>
      </c>
      <c r="C7440" s="2">
        <v>10.82</v>
      </c>
    </row>
    <row r="7441" spans="1:3" x14ac:dyDescent="0.3">
      <c r="A7441" s="2">
        <v>2651935.31</v>
      </c>
      <c r="B7441" s="2">
        <v>711654.77</v>
      </c>
      <c r="C7441" s="2">
        <v>10.86</v>
      </c>
    </row>
    <row r="7442" spans="1:3" x14ac:dyDescent="0.3">
      <c r="A7442" s="2">
        <v>2651937.9900000002</v>
      </c>
      <c r="B7442" s="2">
        <v>711654.96</v>
      </c>
      <c r="C7442" s="2">
        <v>12.25</v>
      </c>
    </row>
    <row r="7443" spans="1:3" x14ac:dyDescent="0.3">
      <c r="A7443" s="2">
        <v>2651940.67</v>
      </c>
      <c r="B7443" s="2">
        <v>711655.16</v>
      </c>
      <c r="C7443" s="2">
        <v>11.48</v>
      </c>
    </row>
    <row r="7444" spans="1:3" x14ac:dyDescent="0.3">
      <c r="A7444" s="2">
        <v>2651943.35</v>
      </c>
      <c r="B7444" s="2">
        <v>711655.38</v>
      </c>
      <c r="C7444" s="2">
        <v>10.82</v>
      </c>
    </row>
    <row r="7445" spans="1:3" x14ac:dyDescent="0.3">
      <c r="A7445" s="2">
        <v>2651946.02</v>
      </c>
      <c r="B7445" s="2">
        <v>711655.63</v>
      </c>
      <c r="C7445" s="2">
        <v>11.1</v>
      </c>
    </row>
    <row r="7446" spans="1:3" x14ac:dyDescent="0.3">
      <c r="A7446" s="2">
        <v>2651948.69</v>
      </c>
      <c r="B7446" s="2">
        <v>711655.88</v>
      </c>
      <c r="C7446" s="2">
        <v>10.95</v>
      </c>
    </row>
    <row r="7447" spans="1:3" x14ac:dyDescent="0.3">
      <c r="A7447" s="2">
        <v>2651951.37</v>
      </c>
      <c r="B7447" s="2">
        <v>711656.16</v>
      </c>
      <c r="C7447" s="2">
        <v>10.77</v>
      </c>
    </row>
    <row r="7448" spans="1:3" x14ac:dyDescent="0.3">
      <c r="A7448" s="2">
        <v>2651954.02</v>
      </c>
      <c r="B7448" s="2">
        <v>711656.43</v>
      </c>
      <c r="C7448" s="2">
        <v>10.91</v>
      </c>
    </row>
    <row r="7449" spans="1:3" x14ac:dyDescent="0.3">
      <c r="A7449" s="2">
        <v>2651956.6800000002</v>
      </c>
      <c r="B7449" s="2">
        <v>711656.74</v>
      </c>
      <c r="C7449" s="2">
        <v>11.04</v>
      </c>
    </row>
    <row r="7450" spans="1:3" x14ac:dyDescent="0.3">
      <c r="A7450" s="2">
        <v>2651962.02</v>
      </c>
      <c r="B7450" s="2">
        <v>711657.36</v>
      </c>
      <c r="C7450" s="2">
        <v>11.1</v>
      </c>
    </row>
    <row r="7451" spans="1:3" x14ac:dyDescent="0.3">
      <c r="A7451" s="2">
        <v>2651959.35</v>
      </c>
      <c r="B7451" s="2">
        <v>711657.04</v>
      </c>
      <c r="C7451" s="2">
        <v>11.1</v>
      </c>
    </row>
    <row r="7452" spans="1:3" x14ac:dyDescent="0.3">
      <c r="A7452" s="2">
        <v>2651964.6800000002</v>
      </c>
      <c r="B7452" s="2">
        <v>711657.72</v>
      </c>
      <c r="C7452" s="2">
        <v>11.11</v>
      </c>
    </row>
    <row r="7453" spans="1:3" x14ac:dyDescent="0.3">
      <c r="A7453" s="2">
        <v>2651967.33</v>
      </c>
      <c r="B7453" s="2">
        <v>711658.08</v>
      </c>
      <c r="C7453" s="2">
        <v>11.03</v>
      </c>
    </row>
    <row r="7454" spans="1:3" x14ac:dyDescent="0.3">
      <c r="A7454" s="2">
        <v>2651969.9900000002</v>
      </c>
      <c r="B7454" s="2">
        <v>711658.47</v>
      </c>
      <c r="C7454" s="2">
        <v>11.13</v>
      </c>
    </row>
    <row r="7455" spans="1:3" x14ac:dyDescent="0.3">
      <c r="A7455" s="2">
        <v>2651972.64</v>
      </c>
      <c r="B7455" s="2">
        <v>711658.9</v>
      </c>
      <c r="C7455" s="2">
        <v>11.38</v>
      </c>
    </row>
    <row r="7456" spans="1:3" x14ac:dyDescent="0.3">
      <c r="A7456" s="2">
        <v>2651975.29</v>
      </c>
      <c r="B7456" s="2">
        <v>711659.34</v>
      </c>
      <c r="C7456" s="2">
        <v>11.4</v>
      </c>
    </row>
    <row r="7457" spans="1:3" x14ac:dyDescent="0.3">
      <c r="A7457" s="2">
        <v>2651977.9500000002</v>
      </c>
      <c r="B7457" s="2">
        <v>711659.77</v>
      </c>
      <c r="C7457" s="2">
        <v>11.42</v>
      </c>
    </row>
    <row r="7458" spans="1:3" x14ac:dyDescent="0.3">
      <c r="A7458" s="2">
        <v>2651980.61</v>
      </c>
      <c r="B7458" s="2">
        <v>711660.17</v>
      </c>
      <c r="C7458" s="2">
        <v>11.4</v>
      </c>
    </row>
    <row r="7459" spans="1:3" x14ac:dyDescent="0.3">
      <c r="A7459" s="2">
        <v>2651983.25</v>
      </c>
      <c r="B7459" s="2">
        <v>711660.59</v>
      </c>
      <c r="C7459" s="2">
        <v>11.57</v>
      </c>
    </row>
    <row r="7460" spans="1:3" x14ac:dyDescent="0.3">
      <c r="A7460" s="2">
        <v>2651988.5</v>
      </c>
      <c r="B7460" s="2">
        <v>711661.41</v>
      </c>
      <c r="C7460" s="2">
        <v>11.44</v>
      </c>
    </row>
    <row r="7461" spans="1:3" x14ac:dyDescent="0.3">
      <c r="A7461" s="2">
        <v>2651991.13</v>
      </c>
      <c r="B7461" s="2">
        <v>711661.81</v>
      </c>
      <c r="C7461" s="2">
        <v>11.22</v>
      </c>
    </row>
    <row r="7462" spans="1:3" x14ac:dyDescent="0.3">
      <c r="A7462" s="2">
        <v>2651993.7599999998</v>
      </c>
      <c r="B7462" s="2">
        <v>711662.23</v>
      </c>
      <c r="C7462" s="2">
        <v>11.19</v>
      </c>
    </row>
    <row r="7463" spans="1:3" x14ac:dyDescent="0.3">
      <c r="A7463" s="2">
        <v>2651996.38</v>
      </c>
      <c r="B7463" s="2">
        <v>711662.64</v>
      </c>
      <c r="C7463" s="2">
        <v>11.07</v>
      </c>
    </row>
    <row r="7464" spans="1:3" x14ac:dyDescent="0.3">
      <c r="A7464" s="2">
        <v>2651999.02</v>
      </c>
      <c r="B7464" s="2">
        <v>711663.09</v>
      </c>
      <c r="C7464" s="2">
        <v>11.23</v>
      </c>
    </row>
    <row r="7465" spans="1:3" x14ac:dyDescent="0.3">
      <c r="A7465" s="2">
        <v>2652001.64</v>
      </c>
      <c r="B7465" s="2">
        <v>711663.53</v>
      </c>
      <c r="C7465" s="2">
        <v>11.35</v>
      </c>
    </row>
    <row r="7466" spans="1:3" x14ac:dyDescent="0.3">
      <c r="A7466" s="2">
        <v>2652004.2799999998</v>
      </c>
      <c r="B7466" s="2">
        <v>711664.01</v>
      </c>
      <c r="C7466" s="2">
        <v>11.42</v>
      </c>
    </row>
    <row r="7467" spans="1:3" x14ac:dyDescent="0.3">
      <c r="A7467" s="2">
        <v>2652006.9300000002</v>
      </c>
      <c r="B7467" s="2">
        <v>711664.5</v>
      </c>
      <c r="C7467" s="2">
        <v>11.56</v>
      </c>
    </row>
    <row r="7468" spans="1:3" x14ac:dyDescent="0.3">
      <c r="A7468" s="2">
        <v>2652009.59</v>
      </c>
      <c r="B7468" s="2">
        <v>711665</v>
      </c>
      <c r="C7468" s="2">
        <v>11.56</v>
      </c>
    </row>
    <row r="7469" spans="1:3" x14ac:dyDescent="0.3">
      <c r="A7469" s="2">
        <v>2652012.2599999998</v>
      </c>
      <c r="B7469" s="2">
        <v>711665.51</v>
      </c>
      <c r="C7469" s="2">
        <v>11.59</v>
      </c>
    </row>
    <row r="7470" spans="1:3" x14ac:dyDescent="0.3">
      <c r="A7470" s="2">
        <v>2652014.94</v>
      </c>
      <c r="B7470" s="2">
        <v>711666.02</v>
      </c>
      <c r="C7470" s="2">
        <v>12</v>
      </c>
    </row>
    <row r="7471" spans="1:3" x14ac:dyDescent="0.3">
      <c r="A7471" s="2">
        <v>2652017.61</v>
      </c>
      <c r="B7471" s="2">
        <v>711666.53</v>
      </c>
      <c r="C7471" s="2">
        <v>11.6</v>
      </c>
    </row>
    <row r="7472" spans="1:3" x14ac:dyDescent="0.3">
      <c r="A7472" s="2">
        <v>2652020.2799999998</v>
      </c>
      <c r="B7472" s="2">
        <v>711667.05</v>
      </c>
      <c r="C7472" s="2">
        <v>12.36</v>
      </c>
    </row>
    <row r="7473" spans="1:3" x14ac:dyDescent="0.3">
      <c r="A7473" s="2">
        <v>2652022.96</v>
      </c>
      <c r="B7473" s="2">
        <v>711667.55</v>
      </c>
      <c r="C7473" s="2">
        <v>12.4</v>
      </c>
    </row>
    <row r="7474" spans="1:3" x14ac:dyDescent="0.3">
      <c r="A7474" s="2">
        <v>2652025.67</v>
      </c>
      <c r="B7474" s="2">
        <v>711668.05</v>
      </c>
      <c r="C7474" s="2">
        <v>12.42</v>
      </c>
    </row>
    <row r="7475" spans="1:3" x14ac:dyDescent="0.3">
      <c r="A7475" s="2">
        <v>2652031.09</v>
      </c>
      <c r="B7475" s="2">
        <v>711669.02</v>
      </c>
      <c r="C7475" s="2">
        <v>11.62</v>
      </c>
    </row>
    <row r="7476" spans="1:3" x14ac:dyDescent="0.3">
      <c r="A7476" s="2">
        <v>2652028.38</v>
      </c>
      <c r="B7476" s="2">
        <v>711668.53</v>
      </c>
      <c r="C7476" s="2">
        <v>11.62</v>
      </c>
    </row>
    <row r="7477" spans="1:3" x14ac:dyDescent="0.3">
      <c r="A7477" s="2">
        <v>2652033.7999999998</v>
      </c>
      <c r="B7477" s="2">
        <v>711669.5</v>
      </c>
      <c r="C7477" s="2">
        <v>11.44</v>
      </c>
    </row>
    <row r="7478" spans="1:3" x14ac:dyDescent="0.3">
      <c r="A7478" s="2">
        <v>2652039.25</v>
      </c>
      <c r="B7478" s="2">
        <v>711670.53</v>
      </c>
      <c r="C7478" s="2">
        <v>11.47</v>
      </c>
    </row>
    <row r="7479" spans="1:3" x14ac:dyDescent="0.3">
      <c r="A7479" s="2">
        <v>2652041.98</v>
      </c>
      <c r="B7479" s="2">
        <v>711671.05</v>
      </c>
      <c r="C7479" s="2">
        <v>11.51</v>
      </c>
    </row>
    <row r="7480" spans="1:3" x14ac:dyDescent="0.3">
      <c r="A7480" s="2">
        <v>2652044.73</v>
      </c>
      <c r="B7480" s="2">
        <v>711671.58</v>
      </c>
      <c r="C7480" s="2">
        <v>11.45</v>
      </c>
    </row>
    <row r="7481" spans="1:3" x14ac:dyDescent="0.3">
      <c r="A7481" s="2">
        <v>2652050.23</v>
      </c>
      <c r="B7481" s="2">
        <v>711672.6</v>
      </c>
      <c r="C7481" s="2">
        <v>11.5</v>
      </c>
    </row>
    <row r="7482" spans="1:3" x14ac:dyDescent="0.3">
      <c r="A7482" s="2">
        <v>2652047.48</v>
      </c>
      <c r="B7482" s="2">
        <v>711672.1</v>
      </c>
      <c r="C7482" s="2">
        <v>11.5</v>
      </c>
    </row>
    <row r="7483" spans="1:3" x14ac:dyDescent="0.3">
      <c r="A7483" s="2">
        <v>2652052.9900000002</v>
      </c>
      <c r="B7483" s="2">
        <v>711673.05</v>
      </c>
      <c r="C7483" s="2">
        <v>11.69</v>
      </c>
    </row>
    <row r="7484" spans="1:3" x14ac:dyDescent="0.3">
      <c r="A7484" s="2">
        <v>2652055.75</v>
      </c>
      <c r="B7484" s="2">
        <v>711673.49</v>
      </c>
      <c r="C7484" s="2">
        <v>11.68</v>
      </c>
    </row>
    <row r="7485" spans="1:3" x14ac:dyDescent="0.3">
      <c r="A7485" s="2">
        <v>2652058.48</v>
      </c>
      <c r="B7485" s="2">
        <v>711673.85</v>
      </c>
      <c r="C7485" s="2">
        <v>11.69</v>
      </c>
    </row>
    <row r="7486" spans="1:3" x14ac:dyDescent="0.3">
      <c r="A7486" s="2">
        <v>2652061.2000000002</v>
      </c>
      <c r="B7486" s="2">
        <v>711674.16</v>
      </c>
      <c r="C7486" s="2">
        <v>11.65</v>
      </c>
    </row>
    <row r="7487" spans="1:3" x14ac:dyDescent="0.3">
      <c r="A7487" s="2">
        <v>2652063.91</v>
      </c>
      <c r="B7487" s="2">
        <v>711674.43</v>
      </c>
      <c r="C7487" s="2">
        <v>11.75</v>
      </c>
    </row>
    <row r="7488" spans="1:3" x14ac:dyDescent="0.3">
      <c r="A7488" s="2">
        <v>2652066.64</v>
      </c>
      <c r="B7488" s="2">
        <v>711674.67</v>
      </c>
      <c r="C7488" s="2">
        <v>12.15</v>
      </c>
    </row>
    <row r="7489" spans="1:3" x14ac:dyDescent="0.3">
      <c r="A7489" s="2">
        <v>2652069.33</v>
      </c>
      <c r="B7489" s="2">
        <v>711674.85</v>
      </c>
      <c r="C7489" s="2">
        <v>12</v>
      </c>
    </row>
    <row r="7490" spans="1:3" x14ac:dyDescent="0.3">
      <c r="A7490" s="2">
        <v>2652072.02</v>
      </c>
      <c r="B7490" s="2">
        <v>711675</v>
      </c>
      <c r="C7490" s="2">
        <v>11.78</v>
      </c>
    </row>
    <row r="7491" spans="1:3" x14ac:dyDescent="0.3">
      <c r="A7491" s="2">
        <v>2652074.6800000002</v>
      </c>
      <c r="B7491" s="2">
        <v>711675.11</v>
      </c>
      <c r="C7491" s="2">
        <v>12.09</v>
      </c>
    </row>
    <row r="7492" spans="1:3" x14ac:dyDescent="0.3">
      <c r="A7492" s="2">
        <v>2652077.3199999998</v>
      </c>
      <c r="B7492" s="2">
        <v>711675.2</v>
      </c>
      <c r="C7492" s="2">
        <v>12.55</v>
      </c>
    </row>
    <row r="7493" spans="1:3" x14ac:dyDescent="0.3">
      <c r="A7493" s="2">
        <v>2652079.92</v>
      </c>
      <c r="B7493" s="2">
        <v>711675.26</v>
      </c>
      <c r="C7493" s="2">
        <v>12.76</v>
      </c>
    </row>
    <row r="7494" spans="1:3" x14ac:dyDescent="0.3">
      <c r="A7494" s="2">
        <v>2652082.5299999998</v>
      </c>
      <c r="B7494" s="2">
        <v>711675.3</v>
      </c>
      <c r="C7494" s="2">
        <v>11.66</v>
      </c>
    </row>
    <row r="7495" spans="1:3" x14ac:dyDescent="0.3">
      <c r="A7495" s="2">
        <v>2652085.14</v>
      </c>
      <c r="B7495" s="2">
        <v>711675.34</v>
      </c>
      <c r="C7495" s="2">
        <v>12.34</v>
      </c>
    </row>
    <row r="7496" spans="1:3" x14ac:dyDescent="0.3">
      <c r="A7496" s="2">
        <v>2652087.7400000002</v>
      </c>
      <c r="B7496" s="2">
        <v>711675.35</v>
      </c>
      <c r="C7496" s="2">
        <v>11.78</v>
      </c>
    </row>
    <row r="7497" spans="1:3" x14ac:dyDescent="0.3">
      <c r="A7497" s="2">
        <v>2652090.34</v>
      </c>
      <c r="B7497" s="2">
        <v>711675.35</v>
      </c>
      <c r="C7497" s="2">
        <v>11.68</v>
      </c>
    </row>
    <row r="7498" spans="1:3" x14ac:dyDescent="0.3">
      <c r="A7498" s="2">
        <v>2652092.9300000002</v>
      </c>
      <c r="B7498" s="2">
        <v>711675.33</v>
      </c>
      <c r="C7498" s="2">
        <v>11.71</v>
      </c>
    </row>
    <row r="7499" spans="1:3" x14ac:dyDescent="0.3">
      <c r="A7499" s="2">
        <v>2652095.5099999998</v>
      </c>
      <c r="B7499" s="2">
        <v>711675.31</v>
      </c>
      <c r="C7499" s="2">
        <v>12.3</v>
      </c>
    </row>
    <row r="7500" spans="1:3" x14ac:dyDescent="0.3">
      <c r="A7500" s="2">
        <v>2652098.09</v>
      </c>
      <c r="B7500" s="2">
        <v>711675.31</v>
      </c>
      <c r="C7500" s="2">
        <v>12.85</v>
      </c>
    </row>
    <row r="7501" spans="1:3" x14ac:dyDescent="0.3">
      <c r="A7501" s="2">
        <v>2652100.6800000002</v>
      </c>
      <c r="B7501" s="2">
        <v>711675.32</v>
      </c>
      <c r="C7501" s="2">
        <v>11.97</v>
      </c>
    </row>
    <row r="7502" spans="1:3" x14ac:dyDescent="0.3">
      <c r="A7502" s="2">
        <v>2652103.29</v>
      </c>
      <c r="B7502" s="2">
        <v>711675.39</v>
      </c>
      <c r="C7502" s="2">
        <v>12.12</v>
      </c>
    </row>
    <row r="7503" spans="1:3" x14ac:dyDescent="0.3">
      <c r="A7503" s="2">
        <v>2652105.92</v>
      </c>
      <c r="B7503" s="2">
        <v>711675.47</v>
      </c>
      <c r="C7503" s="2">
        <v>12.25</v>
      </c>
    </row>
    <row r="7504" spans="1:3" x14ac:dyDescent="0.3">
      <c r="A7504" s="2">
        <v>2652108.58</v>
      </c>
      <c r="B7504" s="2">
        <v>711675.58</v>
      </c>
      <c r="C7504" s="2">
        <v>12.3</v>
      </c>
    </row>
    <row r="7505" spans="1:3" x14ac:dyDescent="0.3">
      <c r="A7505" s="2">
        <v>2652111.2599999998</v>
      </c>
      <c r="B7505" s="2">
        <v>711675.69</v>
      </c>
      <c r="C7505" s="2">
        <v>12.16</v>
      </c>
    </row>
    <row r="7506" spans="1:3" x14ac:dyDescent="0.3">
      <c r="A7506" s="2">
        <v>2652113.94</v>
      </c>
      <c r="B7506" s="2">
        <v>711675.84</v>
      </c>
      <c r="C7506" s="2">
        <v>12.11</v>
      </c>
    </row>
    <row r="7507" spans="1:3" x14ac:dyDescent="0.3">
      <c r="A7507" s="2">
        <v>2652116.62</v>
      </c>
      <c r="B7507" s="2">
        <v>711676.01</v>
      </c>
      <c r="C7507" s="2">
        <v>12.12</v>
      </c>
    </row>
    <row r="7508" spans="1:3" x14ac:dyDescent="0.3">
      <c r="A7508" s="2">
        <v>2652119.31</v>
      </c>
      <c r="B7508" s="2">
        <v>711676.24</v>
      </c>
      <c r="C7508" s="2">
        <v>11.78</v>
      </c>
    </row>
    <row r="7509" spans="1:3" x14ac:dyDescent="0.3">
      <c r="A7509" s="2">
        <v>2652121.9900000002</v>
      </c>
      <c r="B7509" s="2">
        <v>711676.51</v>
      </c>
      <c r="C7509" s="2">
        <v>11.69</v>
      </c>
    </row>
    <row r="7510" spans="1:3" x14ac:dyDescent="0.3">
      <c r="A7510" s="2">
        <v>2652124.7200000002</v>
      </c>
      <c r="B7510" s="2">
        <v>711676.84</v>
      </c>
      <c r="C7510" s="2">
        <v>12.09</v>
      </c>
    </row>
    <row r="7511" spans="1:3" x14ac:dyDescent="0.3">
      <c r="A7511" s="2">
        <v>2652127.4900000002</v>
      </c>
      <c r="B7511" s="2">
        <v>711677.21</v>
      </c>
      <c r="C7511" s="2">
        <v>11.54</v>
      </c>
    </row>
    <row r="7512" spans="1:3" x14ac:dyDescent="0.3">
      <c r="A7512" s="2">
        <v>2652130.2799999998</v>
      </c>
      <c r="B7512" s="2">
        <v>711677.64</v>
      </c>
      <c r="C7512" s="2">
        <v>11.56</v>
      </c>
    </row>
    <row r="7513" spans="1:3" x14ac:dyDescent="0.3">
      <c r="A7513" s="2">
        <v>2652133.0699999998</v>
      </c>
      <c r="B7513" s="2">
        <v>711678.09</v>
      </c>
      <c r="C7513" s="2">
        <v>11.56</v>
      </c>
    </row>
    <row r="7514" spans="1:3" x14ac:dyDescent="0.3">
      <c r="A7514" s="2">
        <v>2652135.91</v>
      </c>
      <c r="B7514" s="2">
        <v>711678.59</v>
      </c>
      <c r="C7514" s="2">
        <v>11.47</v>
      </c>
    </row>
    <row r="7515" spans="1:3" x14ac:dyDescent="0.3">
      <c r="A7515" s="2">
        <v>2652138.77</v>
      </c>
      <c r="B7515" s="2">
        <v>711679.1</v>
      </c>
      <c r="C7515" s="2">
        <v>12.55</v>
      </c>
    </row>
    <row r="7516" spans="1:3" x14ac:dyDescent="0.3">
      <c r="A7516" s="2">
        <v>2652141.63</v>
      </c>
      <c r="B7516" s="2">
        <v>711679.67</v>
      </c>
      <c r="C7516" s="2">
        <v>11.37</v>
      </c>
    </row>
    <row r="7517" spans="1:3" x14ac:dyDescent="0.3">
      <c r="A7517" s="2">
        <v>2652147.34</v>
      </c>
      <c r="B7517" s="2">
        <v>711680.83</v>
      </c>
      <c r="C7517" s="2">
        <v>11.5</v>
      </c>
    </row>
    <row r="7518" spans="1:3" x14ac:dyDescent="0.3">
      <c r="A7518" s="2">
        <v>2652144.4900000002</v>
      </c>
      <c r="B7518" s="2">
        <v>711680.25</v>
      </c>
      <c r="C7518" s="2">
        <v>11.5</v>
      </c>
    </row>
    <row r="7519" spans="1:3" x14ac:dyDescent="0.3">
      <c r="A7519" s="2">
        <v>2652150.21</v>
      </c>
      <c r="B7519" s="2">
        <v>711681.43</v>
      </c>
      <c r="C7519" s="2">
        <v>11.16</v>
      </c>
    </row>
    <row r="7520" spans="1:3" x14ac:dyDescent="0.3">
      <c r="A7520" s="2">
        <v>2652153.08</v>
      </c>
      <c r="B7520" s="2">
        <v>711682.08</v>
      </c>
      <c r="C7520" s="2">
        <v>11.47</v>
      </c>
    </row>
    <row r="7521" spans="1:3" x14ac:dyDescent="0.3">
      <c r="A7521" s="2">
        <v>2652155.92</v>
      </c>
      <c r="B7521" s="2">
        <v>711682.64</v>
      </c>
      <c r="C7521" s="2">
        <v>11.48</v>
      </c>
    </row>
    <row r="7522" spans="1:3" x14ac:dyDescent="0.3">
      <c r="A7522" s="2">
        <v>2652158.7799999998</v>
      </c>
      <c r="B7522" s="2">
        <v>711683.27</v>
      </c>
      <c r="C7522" s="2">
        <v>11.13</v>
      </c>
    </row>
    <row r="7523" spans="1:3" x14ac:dyDescent="0.3">
      <c r="A7523" s="2">
        <v>2652161.61</v>
      </c>
      <c r="B7523" s="2">
        <v>711683.89</v>
      </c>
      <c r="C7523" s="2">
        <v>11.08</v>
      </c>
    </row>
    <row r="7524" spans="1:3" x14ac:dyDescent="0.3">
      <c r="A7524" s="2">
        <v>2652164.46</v>
      </c>
      <c r="B7524" s="2">
        <v>711684.52</v>
      </c>
      <c r="C7524" s="2">
        <v>11.08</v>
      </c>
    </row>
    <row r="7525" spans="1:3" x14ac:dyDescent="0.3">
      <c r="A7525" s="2">
        <v>2652167.3199999998</v>
      </c>
      <c r="B7525" s="2">
        <v>711685.16</v>
      </c>
      <c r="C7525" s="2">
        <v>11.25</v>
      </c>
    </row>
    <row r="7526" spans="1:3" x14ac:dyDescent="0.3">
      <c r="A7526" s="2">
        <v>2652170.2000000002</v>
      </c>
      <c r="B7526" s="2">
        <v>711685.8</v>
      </c>
      <c r="C7526" s="2">
        <v>10.83</v>
      </c>
    </row>
    <row r="7527" spans="1:3" x14ac:dyDescent="0.3">
      <c r="A7527" s="2">
        <v>2652173.09</v>
      </c>
      <c r="B7527" s="2">
        <v>711686.4</v>
      </c>
      <c r="C7527" s="2">
        <v>11.23</v>
      </c>
    </row>
    <row r="7528" spans="1:3" x14ac:dyDescent="0.3">
      <c r="A7528" s="2">
        <v>2652175.98</v>
      </c>
      <c r="B7528" s="2">
        <v>711686.92</v>
      </c>
      <c r="C7528" s="2">
        <v>11.51</v>
      </c>
    </row>
    <row r="7529" spans="1:3" x14ac:dyDescent="0.3">
      <c r="A7529" s="2">
        <v>2652178.85</v>
      </c>
      <c r="B7529" s="2">
        <v>711687.35</v>
      </c>
      <c r="C7529" s="2">
        <v>11.31</v>
      </c>
    </row>
    <row r="7530" spans="1:3" x14ac:dyDescent="0.3">
      <c r="A7530" s="2">
        <v>2652181.63</v>
      </c>
      <c r="B7530" s="2">
        <v>711687.65</v>
      </c>
      <c r="C7530" s="2">
        <v>11.32</v>
      </c>
    </row>
    <row r="7531" spans="1:3" x14ac:dyDescent="0.3">
      <c r="A7531" s="2">
        <v>2652184.29</v>
      </c>
      <c r="B7531" s="2">
        <v>711687.86</v>
      </c>
      <c r="C7531" s="2">
        <v>11.34</v>
      </c>
    </row>
    <row r="7532" spans="1:3" x14ac:dyDescent="0.3">
      <c r="A7532" s="2">
        <v>2652186.75</v>
      </c>
      <c r="B7532" s="2">
        <v>711687.9</v>
      </c>
      <c r="C7532" s="2">
        <v>11.1</v>
      </c>
    </row>
    <row r="7533" spans="1:3" x14ac:dyDescent="0.3">
      <c r="A7533" s="2">
        <v>2652189.02</v>
      </c>
      <c r="B7533" s="2">
        <v>711687.85</v>
      </c>
      <c r="C7533" s="2">
        <v>11.04</v>
      </c>
    </row>
    <row r="7534" spans="1:3" x14ac:dyDescent="0.3">
      <c r="A7534" s="2">
        <v>2652191.09</v>
      </c>
      <c r="B7534" s="2">
        <v>711687.66</v>
      </c>
      <c r="C7534" s="2">
        <v>10.98</v>
      </c>
    </row>
    <row r="7540" spans="1:3" x14ac:dyDescent="0.3">
      <c r="A7540" s="2">
        <v>2652204.4</v>
      </c>
      <c r="B7540" s="2">
        <v>711673.27</v>
      </c>
      <c r="C7540" s="2">
        <v>11</v>
      </c>
    </row>
    <row r="7541" spans="1:3" x14ac:dyDescent="0.3">
      <c r="A7541" s="2">
        <v>2652203.77</v>
      </c>
      <c r="B7541" s="2">
        <v>711673.08</v>
      </c>
      <c r="C7541" s="2">
        <v>11</v>
      </c>
    </row>
    <row r="7542" spans="1:3" x14ac:dyDescent="0.3">
      <c r="A7542" s="2">
        <v>2652203.0299999998</v>
      </c>
      <c r="B7542" s="2">
        <v>711672.99</v>
      </c>
      <c r="C7542" s="2">
        <v>11.01</v>
      </c>
    </row>
    <row r="7543" spans="1:3" x14ac:dyDescent="0.3">
      <c r="A7543" s="2">
        <v>2652201.37</v>
      </c>
      <c r="B7543" s="2">
        <v>711672.93</v>
      </c>
      <c r="C7543" s="2">
        <v>11</v>
      </c>
    </row>
    <row r="7544" spans="1:3" x14ac:dyDescent="0.3">
      <c r="A7544" s="2">
        <v>2652200.44</v>
      </c>
      <c r="B7544" s="2">
        <v>711672.98</v>
      </c>
      <c r="C7544" s="2">
        <v>11</v>
      </c>
    </row>
    <row r="7545" spans="1:3" x14ac:dyDescent="0.3">
      <c r="A7545" s="2">
        <v>2652199.46</v>
      </c>
      <c r="B7545" s="2">
        <v>711673.07</v>
      </c>
      <c r="C7545" s="2">
        <v>11</v>
      </c>
    </row>
    <row r="7546" spans="1:3" x14ac:dyDescent="0.3">
      <c r="A7546" s="2">
        <v>2652198.4</v>
      </c>
      <c r="B7546" s="2">
        <v>711673.16</v>
      </c>
      <c r="C7546" s="2">
        <v>11.01</v>
      </c>
    </row>
    <row r="7547" spans="1:3" x14ac:dyDescent="0.3">
      <c r="A7547" s="2">
        <v>2652197.2599999998</v>
      </c>
      <c r="B7547" s="2">
        <v>711673.26</v>
      </c>
      <c r="C7547" s="2">
        <v>11.05</v>
      </c>
    </row>
    <row r="7548" spans="1:3" x14ac:dyDescent="0.3">
      <c r="A7548" s="2">
        <v>2652196</v>
      </c>
      <c r="B7548" s="2">
        <v>711673.35</v>
      </c>
      <c r="C7548" s="2">
        <v>11.08</v>
      </c>
    </row>
    <row r="7549" spans="1:3" x14ac:dyDescent="0.3">
      <c r="A7549" s="2">
        <v>2652194.54</v>
      </c>
      <c r="B7549" s="2">
        <v>711673.45</v>
      </c>
      <c r="C7549" s="2">
        <v>11.09</v>
      </c>
    </row>
    <row r="7550" spans="1:3" x14ac:dyDescent="0.3">
      <c r="A7550" s="2">
        <v>2652193</v>
      </c>
      <c r="B7550" s="2">
        <v>711673.42</v>
      </c>
      <c r="C7550" s="2">
        <v>11.11</v>
      </c>
    </row>
    <row r="7551" spans="1:3" x14ac:dyDescent="0.3">
      <c r="A7551" s="2">
        <v>2652191.27</v>
      </c>
      <c r="B7551" s="2">
        <v>711673.38</v>
      </c>
      <c r="C7551" s="2">
        <v>11.15</v>
      </c>
    </row>
    <row r="7552" spans="1:3" x14ac:dyDescent="0.3">
      <c r="A7552" s="2">
        <v>2652189.41</v>
      </c>
      <c r="B7552" s="2">
        <v>711673.26</v>
      </c>
      <c r="C7552" s="2">
        <v>11.17</v>
      </c>
    </row>
    <row r="7553" spans="1:3" x14ac:dyDescent="0.3">
      <c r="A7553" s="2">
        <v>2652187.44</v>
      </c>
      <c r="B7553" s="2">
        <v>711673.09</v>
      </c>
      <c r="C7553" s="2">
        <v>11.18</v>
      </c>
    </row>
    <row r="7554" spans="1:3" x14ac:dyDescent="0.3">
      <c r="A7554" s="2">
        <v>2652185.38</v>
      </c>
      <c r="B7554" s="2">
        <v>711672.83</v>
      </c>
      <c r="C7554" s="2">
        <v>11.22</v>
      </c>
    </row>
    <row r="7555" spans="1:3" x14ac:dyDescent="0.3">
      <c r="A7555" s="2">
        <v>2652183.25</v>
      </c>
      <c r="B7555" s="2">
        <v>711672.47</v>
      </c>
      <c r="C7555" s="2">
        <v>11.25</v>
      </c>
    </row>
    <row r="7556" spans="1:3" x14ac:dyDescent="0.3">
      <c r="A7556" s="2">
        <v>2652181</v>
      </c>
      <c r="B7556" s="2">
        <v>711672.07</v>
      </c>
      <c r="C7556" s="2">
        <v>11.3</v>
      </c>
    </row>
    <row r="7557" spans="1:3" x14ac:dyDescent="0.3">
      <c r="A7557" s="2">
        <v>2652176.42</v>
      </c>
      <c r="B7557" s="2">
        <v>711670.92</v>
      </c>
      <c r="C7557" s="2">
        <v>11.33</v>
      </c>
    </row>
    <row r="7558" spans="1:3" x14ac:dyDescent="0.3">
      <c r="A7558" s="2">
        <v>2652174.0699999998</v>
      </c>
      <c r="B7558" s="2">
        <v>711670.24</v>
      </c>
      <c r="C7558" s="2">
        <v>11.36</v>
      </c>
    </row>
    <row r="7559" spans="1:3" x14ac:dyDescent="0.3">
      <c r="A7559" s="2">
        <v>2652171.6800000002</v>
      </c>
      <c r="B7559" s="2">
        <v>711669.55</v>
      </c>
      <c r="C7559" s="2">
        <v>11.39</v>
      </c>
    </row>
    <row r="7560" spans="1:3" x14ac:dyDescent="0.3">
      <c r="A7560" s="2">
        <v>2652169.29</v>
      </c>
      <c r="B7560" s="2">
        <v>711668.73</v>
      </c>
      <c r="C7560" s="2">
        <v>11.42</v>
      </c>
    </row>
    <row r="7561" spans="1:3" x14ac:dyDescent="0.3">
      <c r="A7561" s="2">
        <v>2652166.81</v>
      </c>
      <c r="B7561" s="2">
        <v>711667.95</v>
      </c>
      <c r="C7561" s="2">
        <v>11.44</v>
      </c>
    </row>
    <row r="7562" spans="1:3" x14ac:dyDescent="0.3">
      <c r="A7562" s="2">
        <v>2652164.34</v>
      </c>
      <c r="B7562" s="2">
        <v>711667.1</v>
      </c>
      <c r="C7562" s="2">
        <v>11.45</v>
      </c>
    </row>
    <row r="7563" spans="1:3" x14ac:dyDescent="0.3">
      <c r="A7563" s="2">
        <v>2652161.83</v>
      </c>
      <c r="B7563" s="2">
        <v>711666.29</v>
      </c>
      <c r="C7563" s="2">
        <v>11.49</v>
      </c>
    </row>
    <row r="7564" spans="1:3" x14ac:dyDescent="0.3">
      <c r="A7564" s="2">
        <v>2652159.27</v>
      </c>
      <c r="B7564" s="2">
        <v>711665.46</v>
      </c>
      <c r="C7564" s="2">
        <v>11.54</v>
      </c>
    </row>
    <row r="7565" spans="1:3" x14ac:dyDescent="0.3">
      <c r="A7565" s="2">
        <v>2652156.7400000002</v>
      </c>
      <c r="B7565" s="2">
        <v>711664.62</v>
      </c>
      <c r="C7565" s="2">
        <v>11.58</v>
      </c>
    </row>
    <row r="7566" spans="1:3" x14ac:dyDescent="0.3">
      <c r="A7566" s="2">
        <v>2652154.15</v>
      </c>
      <c r="B7566" s="2">
        <v>711663.84</v>
      </c>
      <c r="C7566" s="2">
        <v>11.59</v>
      </c>
    </row>
    <row r="7567" spans="1:3" x14ac:dyDescent="0.3">
      <c r="A7567" s="2">
        <v>2652151.5699999998</v>
      </c>
      <c r="B7567" s="2">
        <v>711663.08</v>
      </c>
      <c r="C7567" s="2">
        <v>11.61</v>
      </c>
    </row>
    <row r="7568" spans="1:3" x14ac:dyDescent="0.3">
      <c r="A7568" s="2">
        <v>2652148.9700000002</v>
      </c>
      <c r="B7568" s="2">
        <v>711662.33</v>
      </c>
      <c r="C7568" s="2">
        <v>11.64</v>
      </c>
    </row>
    <row r="7569" spans="1:3" x14ac:dyDescent="0.3">
      <c r="A7569" s="2">
        <v>2652146.35</v>
      </c>
      <c r="B7569" s="2">
        <v>711661.62</v>
      </c>
      <c r="C7569" s="2">
        <v>11.68</v>
      </c>
    </row>
    <row r="7570" spans="1:3" x14ac:dyDescent="0.3">
      <c r="A7570" s="2">
        <v>2652143.7200000002</v>
      </c>
      <c r="B7570" s="2">
        <v>711660.88</v>
      </c>
      <c r="C7570" s="2">
        <v>11.68</v>
      </c>
    </row>
    <row r="7571" spans="1:3" x14ac:dyDescent="0.3">
      <c r="A7571" s="2">
        <v>2652141.0299999998</v>
      </c>
      <c r="B7571" s="2">
        <v>711660.19</v>
      </c>
      <c r="C7571" s="2">
        <v>11.69</v>
      </c>
    </row>
    <row r="7572" spans="1:3" x14ac:dyDescent="0.3">
      <c r="A7572" s="2">
        <v>2652138.34</v>
      </c>
      <c r="B7572" s="2">
        <v>711659.53</v>
      </c>
      <c r="C7572" s="2">
        <v>11.72</v>
      </c>
    </row>
    <row r="7573" spans="1:3" x14ac:dyDescent="0.3">
      <c r="A7573" s="2">
        <v>2652135.61</v>
      </c>
      <c r="B7573" s="2">
        <v>711658.93</v>
      </c>
      <c r="C7573" s="2">
        <v>11.75</v>
      </c>
    </row>
    <row r="7574" spans="1:3" x14ac:dyDescent="0.3">
      <c r="A7574" s="2">
        <v>2652132.84</v>
      </c>
      <c r="B7574" s="2">
        <v>711658.4</v>
      </c>
      <c r="C7574" s="2">
        <v>11.79</v>
      </c>
    </row>
    <row r="7575" spans="1:3" x14ac:dyDescent="0.3">
      <c r="A7575" s="2">
        <v>2652130.0099999998</v>
      </c>
      <c r="B7575" s="2">
        <v>711657.98</v>
      </c>
      <c r="C7575" s="2">
        <v>11.79</v>
      </c>
    </row>
    <row r="7576" spans="1:3" x14ac:dyDescent="0.3">
      <c r="A7576" s="2">
        <v>2652127.17</v>
      </c>
      <c r="B7576" s="2">
        <v>711657.63</v>
      </c>
      <c r="C7576" s="2">
        <v>11.81</v>
      </c>
    </row>
    <row r="7577" spans="1:3" x14ac:dyDescent="0.3">
      <c r="A7577" s="2">
        <v>2652124.33</v>
      </c>
      <c r="B7577" s="2">
        <v>711657.34</v>
      </c>
      <c r="C7577" s="2">
        <v>11.85</v>
      </c>
    </row>
    <row r="7578" spans="1:3" x14ac:dyDescent="0.3">
      <c r="A7578" s="2">
        <v>2652121.4700000002</v>
      </c>
      <c r="B7578" s="2">
        <v>711657.08</v>
      </c>
      <c r="C7578" s="2">
        <v>11.86</v>
      </c>
    </row>
    <row r="7579" spans="1:3" x14ac:dyDescent="0.3">
      <c r="A7579" s="2">
        <v>2652118.61</v>
      </c>
      <c r="B7579" s="2">
        <v>711656.86</v>
      </c>
      <c r="C7579" s="2">
        <v>11.89</v>
      </c>
    </row>
    <row r="7580" spans="1:3" x14ac:dyDescent="0.3">
      <c r="A7580" s="2">
        <v>2652115.71</v>
      </c>
      <c r="B7580" s="2">
        <v>711656.72</v>
      </c>
      <c r="C7580" s="2">
        <v>11.88</v>
      </c>
    </row>
    <row r="7581" spans="1:3" x14ac:dyDescent="0.3">
      <c r="A7581" s="2">
        <v>2652112.81</v>
      </c>
      <c r="B7581" s="2">
        <v>711656.56</v>
      </c>
      <c r="C7581" s="2">
        <v>11.89</v>
      </c>
    </row>
    <row r="7582" spans="1:3" x14ac:dyDescent="0.3">
      <c r="A7582" s="2">
        <v>2652109.91</v>
      </c>
      <c r="B7582" s="2">
        <v>711656.5</v>
      </c>
      <c r="C7582" s="2">
        <v>11.88</v>
      </c>
    </row>
    <row r="7583" spans="1:3" x14ac:dyDescent="0.3">
      <c r="A7583" s="2">
        <v>2652107.02</v>
      </c>
      <c r="B7583" s="2">
        <v>711656.38</v>
      </c>
      <c r="C7583" s="2">
        <v>11.92</v>
      </c>
    </row>
    <row r="7584" spans="1:3" x14ac:dyDescent="0.3">
      <c r="A7584" s="2">
        <v>2652104.12</v>
      </c>
      <c r="B7584" s="2">
        <v>711656.32</v>
      </c>
      <c r="C7584" s="2">
        <v>11.93</v>
      </c>
    </row>
    <row r="7585" spans="1:3" x14ac:dyDescent="0.3">
      <c r="A7585" s="2">
        <v>2652101.2200000002</v>
      </c>
      <c r="B7585" s="2">
        <v>711656.27</v>
      </c>
      <c r="C7585" s="2">
        <v>11.93</v>
      </c>
    </row>
    <row r="7586" spans="1:3" x14ac:dyDescent="0.3">
      <c r="A7586" s="2">
        <v>2652098.33</v>
      </c>
      <c r="B7586" s="2">
        <v>711656.25</v>
      </c>
      <c r="C7586" s="2">
        <v>11.95</v>
      </c>
    </row>
    <row r="7587" spans="1:3" x14ac:dyDescent="0.3">
      <c r="A7587" s="2">
        <v>2652095.4700000002</v>
      </c>
      <c r="B7587" s="2">
        <v>711656.21</v>
      </c>
      <c r="C7587" s="2">
        <v>11.93</v>
      </c>
    </row>
    <row r="7588" spans="1:3" x14ac:dyDescent="0.3">
      <c r="A7588" s="2">
        <v>2652092.58</v>
      </c>
      <c r="B7588" s="2">
        <v>711656.16</v>
      </c>
      <c r="C7588" s="2">
        <v>11.9</v>
      </c>
    </row>
    <row r="7589" spans="1:3" x14ac:dyDescent="0.3">
      <c r="A7589" s="2">
        <v>2652086.83</v>
      </c>
      <c r="B7589" s="2">
        <v>711656.01</v>
      </c>
      <c r="C7589" s="2">
        <v>11.88</v>
      </c>
    </row>
    <row r="7590" spans="1:3" x14ac:dyDescent="0.3">
      <c r="A7590" s="2">
        <v>2652089.7000000002</v>
      </c>
      <c r="B7590" s="2">
        <v>711656.11</v>
      </c>
      <c r="C7590" s="2">
        <v>11.83</v>
      </c>
    </row>
    <row r="7591" spans="1:3" x14ac:dyDescent="0.3">
      <c r="A7591" s="2">
        <v>2652083.96</v>
      </c>
      <c r="B7591" s="2">
        <v>711655.88</v>
      </c>
      <c r="C7591" s="2">
        <v>11.81</v>
      </c>
    </row>
    <row r="7592" spans="1:3" x14ac:dyDescent="0.3">
      <c r="A7592" s="2">
        <v>2652081.14</v>
      </c>
      <c r="B7592" s="2">
        <v>711655.73</v>
      </c>
      <c r="C7592" s="2">
        <v>11.8</v>
      </c>
    </row>
    <row r="7593" spans="1:3" x14ac:dyDescent="0.3">
      <c r="A7593" s="2">
        <v>2652078.34</v>
      </c>
      <c r="B7593" s="2">
        <v>711655.54</v>
      </c>
      <c r="C7593" s="2">
        <v>11.79</v>
      </c>
    </row>
    <row r="7594" spans="1:3" x14ac:dyDescent="0.3">
      <c r="A7594" s="2">
        <v>2652075.58</v>
      </c>
      <c r="B7594" s="2">
        <v>711655.31</v>
      </c>
      <c r="C7594" s="2">
        <v>11.75</v>
      </c>
    </row>
    <row r="7595" spans="1:3" x14ac:dyDescent="0.3">
      <c r="A7595" s="2">
        <v>2652072.85</v>
      </c>
      <c r="B7595" s="2">
        <v>711655.01</v>
      </c>
      <c r="C7595" s="2">
        <v>11.71</v>
      </c>
    </row>
    <row r="7596" spans="1:3" x14ac:dyDescent="0.3">
      <c r="A7596" s="2">
        <v>2652070.17</v>
      </c>
      <c r="B7596" s="2">
        <v>711654.66</v>
      </c>
      <c r="C7596" s="2">
        <v>11.66</v>
      </c>
    </row>
    <row r="7597" spans="1:3" x14ac:dyDescent="0.3">
      <c r="A7597" s="2">
        <v>2652067.52</v>
      </c>
      <c r="B7597" s="2">
        <v>711654.25</v>
      </c>
      <c r="C7597" s="2">
        <v>11.63</v>
      </c>
    </row>
    <row r="7598" spans="1:3" x14ac:dyDescent="0.3">
      <c r="A7598" s="2">
        <v>2652064.89</v>
      </c>
      <c r="B7598" s="2">
        <v>711653.8</v>
      </c>
      <c r="C7598" s="2">
        <v>11.62</v>
      </c>
    </row>
    <row r="7599" spans="1:3" x14ac:dyDescent="0.3">
      <c r="A7599" s="2">
        <v>2652062.2999999998</v>
      </c>
      <c r="B7599" s="2">
        <v>711653.3</v>
      </c>
      <c r="C7599" s="2">
        <v>11.62</v>
      </c>
    </row>
    <row r="7600" spans="1:3" x14ac:dyDescent="0.3">
      <c r="A7600" s="2">
        <v>2652059.73</v>
      </c>
      <c r="B7600" s="2">
        <v>711652.76</v>
      </c>
      <c r="C7600" s="2">
        <v>11.64</v>
      </c>
    </row>
    <row r="7601" spans="1:3" x14ac:dyDescent="0.3">
      <c r="A7601" s="2">
        <v>2652057.17</v>
      </c>
      <c r="B7601" s="2">
        <v>711652.18</v>
      </c>
      <c r="C7601" s="2">
        <v>11.63</v>
      </c>
    </row>
    <row r="7602" spans="1:3" x14ac:dyDescent="0.3">
      <c r="A7602" s="2">
        <v>2652054.63</v>
      </c>
      <c r="B7602" s="2">
        <v>711651.54</v>
      </c>
      <c r="C7602" s="2">
        <v>11.62</v>
      </c>
    </row>
    <row r="7603" spans="1:3" x14ac:dyDescent="0.3">
      <c r="A7603" s="2">
        <v>2652052.06</v>
      </c>
      <c r="B7603" s="2">
        <v>711650.9</v>
      </c>
      <c r="C7603" s="2">
        <v>11.61</v>
      </c>
    </row>
    <row r="7604" spans="1:3" x14ac:dyDescent="0.3">
      <c r="A7604" s="2">
        <v>2652049.5</v>
      </c>
      <c r="B7604" s="2">
        <v>711650.22</v>
      </c>
      <c r="C7604" s="2">
        <v>11.61</v>
      </c>
    </row>
    <row r="7605" spans="1:3" x14ac:dyDescent="0.3">
      <c r="A7605" s="2">
        <v>2652046.89</v>
      </c>
      <c r="B7605" s="2">
        <v>711649.52</v>
      </c>
      <c r="C7605" s="2">
        <v>11.59</v>
      </c>
    </row>
    <row r="7606" spans="1:3" x14ac:dyDescent="0.3">
      <c r="A7606" s="2">
        <v>2652044.25</v>
      </c>
      <c r="B7606" s="2">
        <v>711648.87</v>
      </c>
      <c r="C7606" s="2">
        <v>11.64</v>
      </c>
    </row>
    <row r="7607" spans="1:3" x14ac:dyDescent="0.3">
      <c r="A7607" s="2">
        <v>2652041.6</v>
      </c>
      <c r="B7607" s="2">
        <v>711648.22</v>
      </c>
      <c r="C7607" s="2">
        <v>11.69</v>
      </c>
    </row>
    <row r="7608" spans="1:3" x14ac:dyDescent="0.3">
      <c r="A7608" s="2">
        <v>2652038.92</v>
      </c>
      <c r="B7608" s="2">
        <v>711647.61</v>
      </c>
      <c r="C7608" s="2">
        <v>11.7</v>
      </c>
    </row>
    <row r="7609" spans="1:3" x14ac:dyDescent="0.3">
      <c r="A7609" s="2">
        <v>2652036.21</v>
      </c>
      <c r="B7609" s="2">
        <v>711647.03</v>
      </c>
      <c r="C7609" s="2">
        <v>11.68</v>
      </c>
    </row>
    <row r="7610" spans="1:3" x14ac:dyDescent="0.3">
      <c r="A7610" s="2">
        <v>2652033.5</v>
      </c>
      <c r="B7610" s="2">
        <v>711646.44</v>
      </c>
      <c r="C7610" s="2">
        <v>11.7</v>
      </c>
    </row>
    <row r="7611" spans="1:3" x14ac:dyDescent="0.3">
      <c r="A7611" s="2">
        <v>2652030.75</v>
      </c>
      <c r="B7611" s="2">
        <v>711645.9</v>
      </c>
      <c r="C7611" s="2">
        <v>11.7</v>
      </c>
    </row>
    <row r="7612" spans="1:3" x14ac:dyDescent="0.3">
      <c r="A7612" s="2">
        <v>2652027.9900000002</v>
      </c>
      <c r="B7612" s="2">
        <v>711645.35</v>
      </c>
      <c r="C7612" s="2">
        <v>11.71</v>
      </c>
    </row>
    <row r="7613" spans="1:3" x14ac:dyDescent="0.3">
      <c r="A7613" s="2">
        <v>2652025.2200000002</v>
      </c>
      <c r="B7613" s="2">
        <v>711644.84</v>
      </c>
      <c r="C7613" s="2">
        <v>11.7</v>
      </c>
    </row>
    <row r="7614" spans="1:3" x14ac:dyDescent="0.3">
      <c r="A7614" s="2">
        <v>2652022.38</v>
      </c>
      <c r="B7614" s="2">
        <v>711644.35</v>
      </c>
      <c r="C7614" s="2">
        <v>11.69</v>
      </c>
    </row>
    <row r="7615" spans="1:3" x14ac:dyDescent="0.3">
      <c r="A7615" s="2">
        <v>2652016.66</v>
      </c>
      <c r="B7615" s="2">
        <v>711643.39</v>
      </c>
      <c r="C7615" s="2">
        <v>11.65</v>
      </c>
    </row>
    <row r="7616" spans="1:3" x14ac:dyDescent="0.3">
      <c r="A7616" s="2">
        <v>2652013.77</v>
      </c>
      <c r="B7616" s="2">
        <v>711643</v>
      </c>
      <c r="C7616" s="2">
        <v>11.63</v>
      </c>
    </row>
    <row r="7617" spans="1:3" x14ac:dyDescent="0.3">
      <c r="A7617" s="2">
        <v>2652010.9</v>
      </c>
      <c r="B7617" s="2">
        <v>711642.56</v>
      </c>
      <c r="C7617" s="2">
        <v>11.55</v>
      </c>
    </row>
    <row r="7618" spans="1:3" x14ac:dyDescent="0.3">
      <c r="A7618" s="2">
        <v>2652008</v>
      </c>
      <c r="B7618" s="2">
        <v>711642.17</v>
      </c>
      <c r="C7618" s="2">
        <v>11.46</v>
      </c>
    </row>
    <row r="7619" spans="1:3" x14ac:dyDescent="0.3">
      <c r="A7619" s="2">
        <v>2652005.08</v>
      </c>
      <c r="B7619" s="2">
        <v>711641.83</v>
      </c>
      <c r="C7619" s="2">
        <v>11.43</v>
      </c>
    </row>
    <row r="7620" spans="1:3" x14ac:dyDescent="0.3">
      <c r="A7620" s="2">
        <v>2652002.17</v>
      </c>
      <c r="B7620" s="2">
        <v>711641.48</v>
      </c>
      <c r="C7620" s="2">
        <v>11.41</v>
      </c>
    </row>
    <row r="7621" spans="1:3" x14ac:dyDescent="0.3">
      <c r="A7621" s="2">
        <v>2651996.31</v>
      </c>
      <c r="B7621" s="2">
        <v>711640.86</v>
      </c>
      <c r="C7621" s="2">
        <v>11.35</v>
      </c>
    </row>
    <row r="7622" spans="1:3" x14ac:dyDescent="0.3">
      <c r="A7622" s="2">
        <v>2651999.23</v>
      </c>
      <c r="B7622" s="2">
        <v>711641.19</v>
      </c>
      <c r="C7622" s="2">
        <v>11.28</v>
      </c>
    </row>
    <row r="7623" spans="1:3" x14ac:dyDescent="0.3">
      <c r="A7623" s="2">
        <v>2651993.46</v>
      </c>
      <c r="B7623" s="2">
        <v>711640.49</v>
      </c>
      <c r="C7623" s="2">
        <v>11.24</v>
      </c>
    </row>
    <row r="7624" spans="1:3" x14ac:dyDescent="0.3">
      <c r="A7624" s="2">
        <v>2651990.59</v>
      </c>
      <c r="B7624" s="2">
        <v>711640.09</v>
      </c>
      <c r="C7624" s="2">
        <v>11.2</v>
      </c>
    </row>
    <row r="7625" spans="1:3" x14ac:dyDescent="0.3">
      <c r="A7625" s="2">
        <v>2651987.75</v>
      </c>
      <c r="B7625" s="2">
        <v>711639.63</v>
      </c>
      <c r="C7625" s="2">
        <v>11.2</v>
      </c>
    </row>
    <row r="7626" spans="1:3" x14ac:dyDescent="0.3">
      <c r="A7626" s="2">
        <v>2651984.89</v>
      </c>
      <c r="B7626" s="2">
        <v>711639.18</v>
      </c>
      <c r="C7626" s="2">
        <v>11.19</v>
      </c>
    </row>
    <row r="7627" spans="1:3" x14ac:dyDescent="0.3">
      <c r="A7627" s="2">
        <v>2651982.0299999998</v>
      </c>
      <c r="B7627" s="2">
        <v>711638.67</v>
      </c>
      <c r="C7627" s="2">
        <v>11.15</v>
      </c>
    </row>
    <row r="7628" spans="1:3" x14ac:dyDescent="0.3">
      <c r="A7628" s="2">
        <v>2651979.13</v>
      </c>
      <c r="B7628" s="2">
        <v>711638.15</v>
      </c>
      <c r="C7628" s="2">
        <v>11.13</v>
      </c>
    </row>
    <row r="7629" spans="1:3" x14ac:dyDescent="0.3">
      <c r="A7629" s="2">
        <v>2651976.25</v>
      </c>
      <c r="B7629" s="2">
        <v>711637.66</v>
      </c>
      <c r="C7629" s="2">
        <v>11.13</v>
      </c>
    </row>
    <row r="7630" spans="1:3" x14ac:dyDescent="0.3">
      <c r="A7630" s="2">
        <v>2651970.5499999998</v>
      </c>
      <c r="B7630" s="2">
        <v>711636.61</v>
      </c>
      <c r="C7630" s="2">
        <v>11.13</v>
      </c>
    </row>
    <row r="7631" spans="1:3" x14ac:dyDescent="0.3">
      <c r="A7631" s="2">
        <v>2651967.69</v>
      </c>
      <c r="B7631" s="2">
        <v>711636.06</v>
      </c>
      <c r="C7631" s="2">
        <v>11.13</v>
      </c>
    </row>
    <row r="7632" spans="1:3" x14ac:dyDescent="0.3">
      <c r="A7632" s="2">
        <v>2651964.79</v>
      </c>
      <c r="B7632" s="2">
        <v>711635.53</v>
      </c>
      <c r="C7632" s="2">
        <v>11.14</v>
      </c>
    </row>
    <row r="7633" spans="1:3" x14ac:dyDescent="0.3">
      <c r="A7633" s="2">
        <v>2651961.87</v>
      </c>
      <c r="B7633" s="2">
        <v>711635.01</v>
      </c>
      <c r="C7633" s="2">
        <v>11.14</v>
      </c>
    </row>
    <row r="7634" spans="1:3" x14ac:dyDescent="0.3">
      <c r="A7634" s="2">
        <v>2651958.9700000002</v>
      </c>
      <c r="B7634" s="2">
        <v>711634.47</v>
      </c>
      <c r="C7634" s="2">
        <v>11.13</v>
      </c>
    </row>
    <row r="7635" spans="1:3" x14ac:dyDescent="0.3">
      <c r="A7635" s="2">
        <v>2651956.02</v>
      </c>
      <c r="B7635" s="2">
        <v>711633.98</v>
      </c>
      <c r="C7635" s="2">
        <v>11.11</v>
      </c>
    </row>
    <row r="7636" spans="1:3" x14ac:dyDescent="0.3">
      <c r="A7636" s="2">
        <v>2651950.06</v>
      </c>
      <c r="B7636" s="2">
        <v>711632.97</v>
      </c>
      <c r="C7636" s="2">
        <v>11.06</v>
      </c>
    </row>
    <row r="7637" spans="1:3" x14ac:dyDescent="0.3">
      <c r="A7637" s="2">
        <v>2651953.0499999998</v>
      </c>
      <c r="B7637" s="2">
        <v>711633.46</v>
      </c>
      <c r="C7637" s="2">
        <v>11.04</v>
      </c>
    </row>
    <row r="7638" spans="1:3" x14ac:dyDescent="0.3">
      <c r="A7638" s="2">
        <v>2651947.06</v>
      </c>
      <c r="B7638" s="2">
        <v>711632.51</v>
      </c>
      <c r="C7638" s="2">
        <v>11.01</v>
      </c>
    </row>
    <row r="7639" spans="1:3" x14ac:dyDescent="0.3">
      <c r="A7639" s="2">
        <v>2651944.0299999998</v>
      </c>
      <c r="B7639" s="2">
        <v>711632.1</v>
      </c>
      <c r="C7639" s="2">
        <v>10.97</v>
      </c>
    </row>
    <row r="7640" spans="1:3" x14ac:dyDescent="0.3">
      <c r="A7640" s="2">
        <v>2651940.9700000002</v>
      </c>
      <c r="B7640" s="2">
        <v>711631.74</v>
      </c>
      <c r="C7640" s="2">
        <v>10.92</v>
      </c>
    </row>
    <row r="7641" spans="1:3" x14ac:dyDescent="0.3">
      <c r="A7641" s="2">
        <v>2651937.9300000002</v>
      </c>
      <c r="B7641" s="2">
        <v>711631.41</v>
      </c>
      <c r="C7641" s="2">
        <v>11.05</v>
      </c>
    </row>
    <row r="7642" spans="1:3" x14ac:dyDescent="0.3">
      <c r="A7642" s="2">
        <v>2651934.87</v>
      </c>
      <c r="B7642" s="2">
        <v>711631.15</v>
      </c>
      <c r="C7642" s="2">
        <v>11.15</v>
      </c>
    </row>
    <row r="7643" spans="1:3" x14ac:dyDescent="0.3">
      <c r="A7643" s="2">
        <v>2651931.8199999998</v>
      </c>
      <c r="B7643" s="2">
        <v>711630.86</v>
      </c>
      <c r="C7643" s="2">
        <v>11.23</v>
      </c>
    </row>
    <row r="7644" spans="1:3" x14ac:dyDescent="0.3">
      <c r="A7644" s="2">
        <v>2651928.75</v>
      </c>
      <c r="B7644" s="2">
        <v>711630.6</v>
      </c>
      <c r="C7644" s="2">
        <v>11.33</v>
      </c>
    </row>
    <row r="7645" spans="1:3" x14ac:dyDescent="0.3">
      <c r="A7645" s="2">
        <v>2651925.69</v>
      </c>
      <c r="B7645" s="2">
        <v>711630.36</v>
      </c>
      <c r="C7645" s="2">
        <v>11.45</v>
      </c>
    </row>
    <row r="7646" spans="1:3" x14ac:dyDescent="0.3">
      <c r="A7646" s="2">
        <v>2651922.67</v>
      </c>
      <c r="B7646" s="2">
        <v>711630.12</v>
      </c>
      <c r="C7646" s="2">
        <v>11.6</v>
      </c>
    </row>
    <row r="7647" spans="1:3" x14ac:dyDescent="0.3">
      <c r="A7647" s="2">
        <v>2651919.65</v>
      </c>
      <c r="B7647" s="2">
        <v>711629.88</v>
      </c>
      <c r="C7647" s="2">
        <v>11.57</v>
      </c>
    </row>
    <row r="7648" spans="1:3" x14ac:dyDescent="0.3">
      <c r="A7648" s="2">
        <v>2651916.63</v>
      </c>
      <c r="B7648" s="2">
        <v>711629.59</v>
      </c>
      <c r="C7648" s="2">
        <v>11.52</v>
      </c>
    </row>
    <row r="7649" spans="1:3" x14ac:dyDescent="0.3">
      <c r="A7649" s="2">
        <v>2651913.6</v>
      </c>
      <c r="B7649" s="2">
        <v>711629.33</v>
      </c>
      <c r="C7649" s="2">
        <v>11.47</v>
      </c>
    </row>
    <row r="7650" spans="1:3" x14ac:dyDescent="0.3">
      <c r="A7650" s="2">
        <v>2651910.58</v>
      </c>
      <c r="B7650" s="2">
        <v>711629.03</v>
      </c>
      <c r="C7650" s="2">
        <v>11.43</v>
      </c>
    </row>
    <row r="7651" spans="1:3" x14ac:dyDescent="0.3">
      <c r="A7651" s="2">
        <v>2651907.5299999998</v>
      </c>
      <c r="B7651" s="2">
        <v>711628.75</v>
      </c>
      <c r="C7651" s="2">
        <v>11.36</v>
      </c>
    </row>
    <row r="7652" spans="1:3" x14ac:dyDescent="0.3">
      <c r="A7652" s="2">
        <v>2651904.48</v>
      </c>
      <c r="B7652" s="2">
        <v>711628.45</v>
      </c>
      <c r="C7652" s="2">
        <v>11.11</v>
      </c>
    </row>
    <row r="7653" spans="1:3" x14ac:dyDescent="0.3">
      <c r="A7653" s="2">
        <v>2651901.44</v>
      </c>
      <c r="B7653" s="2">
        <v>711628.13</v>
      </c>
      <c r="C7653" s="2">
        <v>10.86</v>
      </c>
    </row>
    <row r="7654" spans="1:3" x14ac:dyDescent="0.3">
      <c r="A7654" s="2">
        <v>2651898.39</v>
      </c>
      <c r="B7654" s="2">
        <v>711627.79</v>
      </c>
      <c r="C7654" s="2">
        <v>10.62</v>
      </c>
    </row>
    <row r="7655" spans="1:3" x14ac:dyDescent="0.3">
      <c r="A7655" s="2">
        <v>2651895.34</v>
      </c>
      <c r="B7655" s="2">
        <v>711627.41</v>
      </c>
      <c r="C7655" s="2">
        <v>10.36</v>
      </c>
    </row>
    <row r="7656" spans="1:3" x14ac:dyDescent="0.3">
      <c r="A7656" s="2">
        <v>2651892.2999999998</v>
      </c>
      <c r="B7656" s="2">
        <v>711627.05</v>
      </c>
      <c r="C7656" s="2">
        <v>10.07</v>
      </c>
    </row>
    <row r="7657" spans="1:3" x14ac:dyDescent="0.3">
      <c r="A7657" s="2">
        <v>2651889.27</v>
      </c>
      <c r="B7657" s="2">
        <v>711626.67</v>
      </c>
      <c r="C7657" s="2">
        <v>9.7200000000000006</v>
      </c>
    </row>
    <row r="7658" spans="1:3" x14ac:dyDescent="0.3">
      <c r="A7658" s="2">
        <v>2651886.25</v>
      </c>
      <c r="B7658" s="2">
        <v>711626.32</v>
      </c>
      <c r="C7658" s="2">
        <v>9.59</v>
      </c>
    </row>
    <row r="7659" spans="1:3" x14ac:dyDescent="0.3">
      <c r="A7659" s="2">
        <v>2651883.25</v>
      </c>
      <c r="B7659" s="2">
        <v>711625.92</v>
      </c>
      <c r="C7659" s="2">
        <v>9.56</v>
      </c>
    </row>
    <row r="7660" spans="1:3" x14ac:dyDescent="0.3">
      <c r="A7660" s="2">
        <v>2651880.2400000002</v>
      </c>
      <c r="B7660" s="2">
        <v>711625.52</v>
      </c>
      <c r="C7660" s="2">
        <v>9.5399999999999991</v>
      </c>
    </row>
    <row r="7661" spans="1:3" x14ac:dyDescent="0.3">
      <c r="A7661" s="2">
        <v>2651877.21</v>
      </c>
      <c r="B7661" s="2">
        <v>711625.1</v>
      </c>
      <c r="C7661" s="2">
        <v>9.57</v>
      </c>
    </row>
    <row r="7662" spans="1:3" x14ac:dyDescent="0.3">
      <c r="A7662" s="2">
        <v>2651874.21</v>
      </c>
      <c r="B7662" s="2">
        <v>711624.68</v>
      </c>
      <c r="C7662" s="2">
        <v>9.66</v>
      </c>
    </row>
    <row r="7663" spans="1:3" x14ac:dyDescent="0.3">
      <c r="A7663" s="2">
        <v>2651871.21</v>
      </c>
      <c r="B7663" s="2">
        <v>711624.25</v>
      </c>
      <c r="C7663" s="2">
        <v>9.7799999999999994</v>
      </c>
    </row>
    <row r="7664" spans="1:3" x14ac:dyDescent="0.3">
      <c r="A7664" s="2">
        <v>2651868.21</v>
      </c>
      <c r="B7664" s="2">
        <v>711623.85</v>
      </c>
      <c r="C7664" s="2">
        <v>9.91</v>
      </c>
    </row>
    <row r="7665" spans="1:3" x14ac:dyDescent="0.3">
      <c r="A7665" s="2">
        <v>2651865.1800000002</v>
      </c>
      <c r="B7665" s="2">
        <v>711623.45</v>
      </c>
      <c r="C7665" s="2">
        <v>10.07</v>
      </c>
    </row>
    <row r="7666" spans="1:3" x14ac:dyDescent="0.3">
      <c r="A7666" s="2">
        <v>2651862.19</v>
      </c>
      <c r="B7666" s="2">
        <v>711623.05</v>
      </c>
      <c r="C7666" s="2">
        <v>10.24</v>
      </c>
    </row>
    <row r="7667" spans="1:3" x14ac:dyDescent="0.3">
      <c r="A7667" s="2">
        <v>2651859.2200000002</v>
      </c>
      <c r="B7667" s="2">
        <v>711622.67</v>
      </c>
      <c r="C7667" s="2">
        <v>10.45</v>
      </c>
    </row>
    <row r="7668" spans="1:3" x14ac:dyDescent="0.3">
      <c r="A7668" s="2">
        <v>2651856.35</v>
      </c>
      <c r="B7668" s="2">
        <v>711622.29</v>
      </c>
      <c r="C7668" s="2">
        <v>10.7</v>
      </c>
    </row>
    <row r="7669" spans="1:3" x14ac:dyDescent="0.3">
      <c r="A7669" s="2">
        <v>2651853.5699999998</v>
      </c>
      <c r="B7669" s="2">
        <v>711621.93</v>
      </c>
      <c r="C7669" s="2">
        <v>10.91</v>
      </c>
    </row>
    <row r="7670" spans="1:3" x14ac:dyDescent="0.3">
      <c r="A7670" s="2">
        <v>2651850.91</v>
      </c>
      <c r="B7670" s="2">
        <v>711621.59</v>
      </c>
      <c r="C7670" s="2">
        <v>11.03</v>
      </c>
    </row>
    <row r="7671" spans="1:3" x14ac:dyDescent="0.3">
      <c r="A7671" s="2">
        <v>2651848.36</v>
      </c>
      <c r="B7671" s="2">
        <v>711621.31</v>
      </c>
      <c r="C7671" s="2">
        <v>11.13</v>
      </c>
    </row>
    <row r="7672" spans="1:3" x14ac:dyDescent="0.3">
      <c r="A7672" s="2">
        <v>2651845.94</v>
      </c>
      <c r="B7672" s="2">
        <v>711621.04</v>
      </c>
      <c r="C7672" s="2">
        <v>11.2</v>
      </c>
    </row>
    <row r="7673" spans="1:3" x14ac:dyDescent="0.3">
      <c r="A7673" s="2">
        <v>2651843.61</v>
      </c>
      <c r="B7673" s="2">
        <v>711620.81</v>
      </c>
      <c r="C7673" s="2">
        <v>11.23</v>
      </c>
    </row>
    <row r="7674" spans="1:3" x14ac:dyDescent="0.3">
      <c r="A7674" s="2">
        <v>2651841.3199999998</v>
      </c>
      <c r="B7674" s="2">
        <v>711620.6</v>
      </c>
      <c r="C7674" s="2">
        <v>11.25</v>
      </c>
    </row>
    <row r="7675" spans="1:3" x14ac:dyDescent="0.3">
      <c r="A7675" s="2">
        <v>2651839.11</v>
      </c>
      <c r="B7675" s="2">
        <v>711620.41</v>
      </c>
      <c r="C7675" s="2">
        <v>11.26</v>
      </c>
    </row>
    <row r="7676" spans="1:3" x14ac:dyDescent="0.3">
      <c r="A7676" s="2">
        <v>2651836.94</v>
      </c>
      <c r="B7676" s="2">
        <v>711620.25</v>
      </c>
      <c r="C7676" s="2">
        <v>11.28</v>
      </c>
    </row>
    <row r="7677" spans="1:3" x14ac:dyDescent="0.3">
      <c r="A7677" s="2">
        <v>2651834.84</v>
      </c>
      <c r="B7677" s="2">
        <v>711620.11</v>
      </c>
      <c r="C7677" s="2">
        <v>11.29</v>
      </c>
    </row>
    <row r="7678" spans="1:3" x14ac:dyDescent="0.3">
      <c r="A7678" s="2">
        <v>2651832.81</v>
      </c>
      <c r="B7678" s="2">
        <v>711619.98</v>
      </c>
      <c r="C7678" s="2">
        <v>11.28</v>
      </c>
    </row>
    <row r="7679" spans="1:3" x14ac:dyDescent="0.3">
      <c r="A7679" s="2">
        <v>2651830.85</v>
      </c>
      <c r="B7679" s="2">
        <v>711619.86</v>
      </c>
      <c r="C7679" s="2">
        <v>11.27</v>
      </c>
    </row>
    <row r="7680" spans="1:3" x14ac:dyDescent="0.3">
      <c r="A7680" s="2">
        <v>2651828.9300000002</v>
      </c>
      <c r="B7680" s="2">
        <v>711619.82</v>
      </c>
      <c r="C7680" s="2">
        <v>11.28</v>
      </c>
    </row>
    <row r="7681" spans="1:3" x14ac:dyDescent="0.3">
      <c r="A7681" s="2">
        <v>2651827.0499999998</v>
      </c>
      <c r="B7681" s="2">
        <v>711619.75</v>
      </c>
      <c r="C7681" s="2">
        <v>11.3</v>
      </c>
    </row>
    <row r="7682" spans="1:3" x14ac:dyDescent="0.3">
      <c r="A7682" s="2">
        <v>2651825.2200000002</v>
      </c>
      <c r="B7682" s="2">
        <v>711619.75</v>
      </c>
      <c r="C7682" s="2">
        <v>11.33</v>
      </c>
    </row>
    <row r="7683" spans="1:3" x14ac:dyDescent="0.3">
      <c r="A7683" s="2">
        <v>2651823.5099999998</v>
      </c>
      <c r="B7683" s="2">
        <v>711619.69</v>
      </c>
      <c r="C7683" s="2">
        <v>11.36</v>
      </c>
    </row>
    <row r="7684" spans="1:3" x14ac:dyDescent="0.3">
      <c r="A7684" s="2">
        <v>2651821.86</v>
      </c>
      <c r="B7684" s="2">
        <v>711619.72</v>
      </c>
      <c r="C7684" s="2">
        <v>11.38</v>
      </c>
    </row>
    <row r="7685" spans="1:3" x14ac:dyDescent="0.3">
      <c r="A7685" s="2">
        <v>2651820.29</v>
      </c>
      <c r="B7685" s="2">
        <v>711619.74</v>
      </c>
      <c r="C7685" s="2">
        <v>11.4</v>
      </c>
    </row>
    <row r="7686" spans="1:3" x14ac:dyDescent="0.3">
      <c r="A7686" s="2">
        <v>2651818.77</v>
      </c>
      <c r="B7686" s="2">
        <v>711619.76</v>
      </c>
      <c r="C7686" s="2">
        <v>11.4</v>
      </c>
    </row>
    <row r="7687" spans="1:3" x14ac:dyDescent="0.3">
      <c r="A7687" s="2">
        <v>2651817.2999999998</v>
      </c>
      <c r="B7687" s="2">
        <v>711619.79</v>
      </c>
      <c r="C7687" s="2">
        <v>11.41</v>
      </c>
    </row>
    <row r="7688" spans="1:3" x14ac:dyDescent="0.3">
      <c r="A7688" s="2">
        <v>2651815.92</v>
      </c>
      <c r="B7688" s="2">
        <v>711619.78</v>
      </c>
      <c r="C7688" s="2">
        <v>11.4</v>
      </c>
    </row>
    <row r="7689" spans="1:3" x14ac:dyDescent="0.3">
      <c r="A7689" s="2">
        <v>2651814.59</v>
      </c>
      <c r="B7689" s="2">
        <v>711619.76</v>
      </c>
      <c r="C7689" s="2">
        <v>11.4</v>
      </c>
    </row>
    <row r="7690" spans="1:3" x14ac:dyDescent="0.3">
      <c r="A7690" s="2">
        <v>2651813.33</v>
      </c>
      <c r="B7690" s="2">
        <v>711619.74</v>
      </c>
      <c r="C7690" s="2">
        <v>11.39</v>
      </c>
    </row>
    <row r="7691" spans="1:3" x14ac:dyDescent="0.3">
      <c r="A7691" s="2">
        <v>2651811.0299999998</v>
      </c>
      <c r="B7691" s="2">
        <v>711619.66</v>
      </c>
      <c r="C7691" s="2">
        <v>11.38</v>
      </c>
    </row>
    <row r="7692" spans="1:3" x14ac:dyDescent="0.3">
      <c r="A7692" s="2">
        <v>2651809.96</v>
      </c>
      <c r="B7692" s="2">
        <v>711619.62</v>
      </c>
      <c r="C7692" s="2">
        <v>11.38</v>
      </c>
    </row>
    <row r="7693" spans="1:3" x14ac:dyDescent="0.3">
      <c r="A7693" s="2">
        <v>2651808.9300000002</v>
      </c>
      <c r="B7693" s="2">
        <v>711619.56</v>
      </c>
      <c r="C7693" s="2">
        <v>11.37</v>
      </c>
    </row>
    <row r="7694" spans="1:3" x14ac:dyDescent="0.3">
      <c r="A7694" s="2">
        <v>2651807.94</v>
      </c>
      <c r="B7694" s="2">
        <v>711619.45</v>
      </c>
      <c r="C7694" s="2">
        <v>11.37</v>
      </c>
    </row>
    <row r="7695" spans="1:3" x14ac:dyDescent="0.3">
      <c r="A7695" s="2">
        <v>2651806.9900000002</v>
      </c>
      <c r="B7695" s="2">
        <v>711619.3</v>
      </c>
      <c r="C7695" s="2">
        <v>11.37</v>
      </c>
    </row>
    <row r="7696" spans="1:3" x14ac:dyDescent="0.3">
      <c r="A7696" s="2">
        <v>2651806.09</v>
      </c>
      <c r="B7696" s="2">
        <v>711619.15</v>
      </c>
      <c r="C7696" s="2">
        <v>11.37</v>
      </c>
    </row>
    <row r="7697" spans="1:3" x14ac:dyDescent="0.3">
      <c r="A7697" s="2">
        <v>2651805.23</v>
      </c>
      <c r="B7697" s="2">
        <v>711618.95</v>
      </c>
      <c r="C7697" s="2">
        <v>11.39</v>
      </c>
    </row>
    <row r="7698" spans="1:3" x14ac:dyDescent="0.3">
      <c r="A7698" s="2">
        <v>2651804.4</v>
      </c>
      <c r="B7698" s="2">
        <v>711618.73</v>
      </c>
      <c r="C7698" s="2">
        <v>11.41</v>
      </c>
    </row>
    <row r="7699" spans="1:3" x14ac:dyDescent="0.3">
      <c r="A7699" s="2">
        <v>2651803.62</v>
      </c>
      <c r="B7699" s="2">
        <v>711618.48</v>
      </c>
      <c r="C7699" s="2">
        <v>11.4</v>
      </c>
    </row>
    <row r="7700" spans="1:3" x14ac:dyDescent="0.3">
      <c r="A7700" s="2">
        <v>2651802.86</v>
      </c>
      <c r="B7700" s="2">
        <v>711618.18</v>
      </c>
      <c r="C7700" s="2">
        <v>11.38</v>
      </c>
    </row>
    <row r="7701" spans="1:3" x14ac:dyDescent="0.3">
      <c r="A7701" s="2">
        <v>2651802.12</v>
      </c>
      <c r="B7701" s="2">
        <v>711617.83</v>
      </c>
      <c r="C7701" s="2">
        <v>11.34</v>
      </c>
    </row>
    <row r="7702" spans="1:3" x14ac:dyDescent="0.3">
      <c r="A7702" s="2">
        <v>2651801.4300000002</v>
      </c>
      <c r="B7702" s="2">
        <v>711617.43</v>
      </c>
      <c r="C7702" s="2">
        <v>11.3</v>
      </c>
    </row>
    <row r="7703" spans="1:3" x14ac:dyDescent="0.3">
      <c r="A7703" s="2">
        <v>2651800.75</v>
      </c>
      <c r="B7703" s="2">
        <v>711616.98</v>
      </c>
      <c r="C7703" s="2">
        <v>11.19</v>
      </c>
    </row>
    <row r="7704" spans="1:3" x14ac:dyDescent="0.3">
      <c r="A7704" s="2">
        <v>2651800.11</v>
      </c>
      <c r="B7704" s="2">
        <v>711616.5</v>
      </c>
      <c r="C7704" s="2">
        <v>11.17</v>
      </c>
    </row>
    <row r="7705" spans="1:3" x14ac:dyDescent="0.3">
      <c r="A7705" s="2">
        <v>2651799.46</v>
      </c>
      <c r="B7705" s="2">
        <v>711616</v>
      </c>
      <c r="C7705" s="2">
        <v>11.14</v>
      </c>
    </row>
    <row r="7706" spans="1:3" x14ac:dyDescent="0.3">
      <c r="A7706" s="2">
        <v>2651798.85</v>
      </c>
      <c r="B7706" s="2">
        <v>711615.49</v>
      </c>
      <c r="C7706" s="2">
        <v>11.1</v>
      </c>
    </row>
    <row r="7707" spans="1:3" x14ac:dyDescent="0.3">
      <c r="A7707" s="2">
        <v>2651798.25</v>
      </c>
      <c r="B7707" s="2">
        <v>711614.96</v>
      </c>
      <c r="C7707" s="2">
        <v>11.04</v>
      </c>
    </row>
    <row r="7708" spans="1:3" x14ac:dyDescent="0.3">
      <c r="A7708" s="2">
        <v>2651797.67</v>
      </c>
      <c r="B7708" s="2">
        <v>711614.41</v>
      </c>
      <c r="C7708" s="2">
        <v>10.94</v>
      </c>
    </row>
    <row r="7715" spans="1:3" x14ac:dyDescent="0.3">
      <c r="A7715" s="2">
        <v>2651792.31</v>
      </c>
      <c r="B7715" s="2">
        <v>711596.83</v>
      </c>
      <c r="C7715" s="2">
        <v>4.2699999999999996</v>
      </c>
    </row>
    <row r="7716" spans="1:3" x14ac:dyDescent="0.3">
      <c r="A7716" s="2">
        <v>2651792.9500000002</v>
      </c>
      <c r="B7716" s="2">
        <v>711596.36</v>
      </c>
      <c r="C7716" s="2">
        <v>4.41</v>
      </c>
    </row>
    <row r="7717" spans="1:3" x14ac:dyDescent="0.3">
      <c r="A7717" s="2">
        <v>2651793.5699999998</v>
      </c>
      <c r="B7717" s="2">
        <v>711595.88</v>
      </c>
      <c r="C7717" s="2">
        <v>4.5</v>
      </c>
    </row>
    <row r="7718" spans="1:3" x14ac:dyDescent="0.3">
      <c r="A7718" s="2">
        <v>2651794.2000000002</v>
      </c>
      <c r="B7718" s="2">
        <v>711595.52000000002</v>
      </c>
      <c r="C7718" s="2">
        <v>4.68</v>
      </c>
    </row>
    <row r="7719" spans="1:3" x14ac:dyDescent="0.3">
      <c r="A7719" s="2">
        <v>2651794.7999999998</v>
      </c>
      <c r="B7719" s="2">
        <v>711595.13</v>
      </c>
      <c r="C7719" s="2">
        <v>4.82</v>
      </c>
    </row>
    <row r="7720" spans="1:3" x14ac:dyDescent="0.3">
      <c r="A7720" s="2">
        <v>2651795.42</v>
      </c>
      <c r="B7720" s="2">
        <v>711594.89</v>
      </c>
      <c r="C7720" s="2">
        <v>5.04</v>
      </c>
    </row>
    <row r="7721" spans="1:3" x14ac:dyDescent="0.3">
      <c r="A7721" s="2">
        <v>2651796.04</v>
      </c>
      <c r="B7721" s="2">
        <v>711594.63</v>
      </c>
      <c r="C7721" s="2">
        <v>5.26</v>
      </c>
    </row>
    <row r="7722" spans="1:3" x14ac:dyDescent="0.3">
      <c r="A7722" s="2">
        <v>2651796.7000000002</v>
      </c>
      <c r="B7722" s="2">
        <v>711594.43</v>
      </c>
      <c r="C7722" s="2">
        <v>5.61</v>
      </c>
    </row>
    <row r="7723" spans="1:3" x14ac:dyDescent="0.3">
      <c r="A7723" s="2">
        <v>2651797.4300000002</v>
      </c>
      <c r="B7723" s="2">
        <v>711594.3</v>
      </c>
      <c r="C7723" s="2">
        <v>6.01</v>
      </c>
    </row>
    <row r="7724" spans="1:3" x14ac:dyDescent="0.3">
      <c r="A7724" s="2">
        <v>2651798.27</v>
      </c>
      <c r="B7724" s="2">
        <v>711594.22</v>
      </c>
      <c r="C7724" s="2">
        <v>6.53</v>
      </c>
    </row>
    <row r="7725" spans="1:3" x14ac:dyDescent="0.3">
      <c r="A7725" s="2">
        <v>2651799.2599999998</v>
      </c>
      <c r="B7725" s="2">
        <v>711594.26</v>
      </c>
      <c r="C7725" s="2">
        <v>7.07</v>
      </c>
    </row>
    <row r="7726" spans="1:3" x14ac:dyDescent="0.3">
      <c r="A7726" s="2">
        <v>2651800.39</v>
      </c>
      <c r="B7726" s="2">
        <v>711594.4</v>
      </c>
      <c r="C7726" s="2">
        <v>7.65</v>
      </c>
    </row>
    <row r="7727" spans="1:3" x14ac:dyDescent="0.3">
      <c r="A7727" s="2">
        <v>2651801.63</v>
      </c>
      <c r="B7727" s="2">
        <v>711594.63</v>
      </c>
      <c r="C7727" s="2">
        <v>8.19</v>
      </c>
    </row>
    <row r="7728" spans="1:3" x14ac:dyDescent="0.3">
      <c r="A7728" s="2">
        <v>2651803</v>
      </c>
      <c r="B7728" s="2">
        <v>711594.98</v>
      </c>
      <c r="C7728" s="2">
        <v>8.73</v>
      </c>
    </row>
    <row r="7729" spans="1:3" x14ac:dyDescent="0.3">
      <c r="A7729" s="2">
        <v>2651804.4900000002</v>
      </c>
      <c r="B7729" s="2">
        <v>711595.4</v>
      </c>
      <c r="C7729" s="2">
        <v>9.24</v>
      </c>
    </row>
    <row r="7730" spans="1:3" x14ac:dyDescent="0.3">
      <c r="A7730" s="2">
        <v>2651806.15</v>
      </c>
      <c r="B7730" s="2">
        <v>711595.96</v>
      </c>
      <c r="C7730" s="2">
        <v>9.76</v>
      </c>
    </row>
    <row r="7731" spans="1:3" x14ac:dyDescent="0.3">
      <c r="A7731" s="2">
        <v>2651807.92</v>
      </c>
      <c r="B7731" s="2">
        <v>711596.49</v>
      </c>
      <c r="C7731" s="2">
        <v>10.17</v>
      </c>
    </row>
    <row r="7732" spans="1:3" x14ac:dyDescent="0.3">
      <c r="A7732" s="2">
        <v>2651809.8199999998</v>
      </c>
      <c r="B7732" s="2">
        <v>711597.18</v>
      </c>
      <c r="C7732" s="2">
        <v>10.58</v>
      </c>
    </row>
    <row r="7733" spans="1:3" x14ac:dyDescent="0.3">
      <c r="A7733" s="2">
        <v>2651811.81</v>
      </c>
      <c r="B7733" s="2">
        <v>711597.72</v>
      </c>
      <c r="C7733" s="2">
        <v>10.97</v>
      </c>
    </row>
    <row r="7734" spans="1:3" x14ac:dyDescent="0.3">
      <c r="A7734" s="2">
        <v>2651813.92</v>
      </c>
      <c r="B7734" s="2">
        <v>711598.45</v>
      </c>
      <c r="C7734" s="2">
        <v>11.29</v>
      </c>
    </row>
    <row r="7735" spans="1:3" x14ac:dyDescent="0.3">
      <c r="A7735" s="2">
        <v>2651816.09</v>
      </c>
      <c r="B7735" s="2">
        <v>711599</v>
      </c>
      <c r="C7735" s="2">
        <v>11.48</v>
      </c>
    </row>
    <row r="7736" spans="1:3" x14ac:dyDescent="0.3">
      <c r="A7736" s="2">
        <v>2651818.33</v>
      </c>
      <c r="B7736" s="2">
        <v>711599.65</v>
      </c>
      <c r="C7736" s="2">
        <v>11.62</v>
      </c>
    </row>
    <row r="7737" spans="1:3" x14ac:dyDescent="0.3">
      <c r="A7737" s="2">
        <v>2651820.64</v>
      </c>
      <c r="B7737" s="2">
        <v>711600.16</v>
      </c>
      <c r="C7737" s="2">
        <v>11.7</v>
      </c>
    </row>
    <row r="7738" spans="1:3" x14ac:dyDescent="0.3">
      <c r="A7738" s="2">
        <v>2651822.9900000002</v>
      </c>
      <c r="B7738" s="2">
        <v>711600.61</v>
      </c>
      <c r="C7738" s="2">
        <v>11.79</v>
      </c>
    </row>
    <row r="7739" spans="1:3" x14ac:dyDescent="0.3">
      <c r="A7739" s="2">
        <v>2651825.37</v>
      </c>
      <c r="B7739" s="2">
        <v>711600.97</v>
      </c>
      <c r="C7739" s="2">
        <v>11.86</v>
      </c>
    </row>
    <row r="7740" spans="1:3" x14ac:dyDescent="0.3">
      <c r="A7740" s="2">
        <v>2651827.77</v>
      </c>
      <c r="B7740" s="2">
        <v>711601.28</v>
      </c>
      <c r="C7740" s="2">
        <v>11.88</v>
      </c>
    </row>
    <row r="7741" spans="1:3" x14ac:dyDescent="0.3">
      <c r="A7741" s="2">
        <v>2651830.1800000002</v>
      </c>
      <c r="B7741" s="2">
        <v>711601.48</v>
      </c>
      <c r="C7741" s="2">
        <v>11.89</v>
      </c>
    </row>
    <row r="7742" spans="1:3" x14ac:dyDescent="0.3">
      <c r="A7742" s="2">
        <v>2651832.59</v>
      </c>
      <c r="B7742" s="2">
        <v>711601.59</v>
      </c>
      <c r="C7742" s="2">
        <v>11.91</v>
      </c>
    </row>
    <row r="7743" spans="1:3" x14ac:dyDescent="0.3">
      <c r="A7743" s="2">
        <v>2651835.0099999998</v>
      </c>
      <c r="B7743" s="2">
        <v>711601.64</v>
      </c>
      <c r="C7743" s="2">
        <v>11.9</v>
      </c>
    </row>
    <row r="7744" spans="1:3" x14ac:dyDescent="0.3">
      <c r="A7744" s="2">
        <v>2651839.8199999998</v>
      </c>
      <c r="B7744" s="2">
        <v>711601.59</v>
      </c>
      <c r="C7744" s="2">
        <v>11.87</v>
      </c>
    </row>
    <row r="7745" spans="1:3" x14ac:dyDescent="0.3">
      <c r="A7745" s="2">
        <v>2651837.42</v>
      </c>
      <c r="B7745" s="2">
        <v>711601.65</v>
      </c>
      <c r="C7745" s="2">
        <v>11.84</v>
      </c>
    </row>
    <row r="7746" spans="1:3" x14ac:dyDescent="0.3">
      <c r="A7746" s="2">
        <v>2651842.25</v>
      </c>
      <c r="B7746" s="2">
        <v>711601.54</v>
      </c>
      <c r="C7746" s="2">
        <v>11.82</v>
      </c>
    </row>
    <row r="7747" spans="1:3" x14ac:dyDescent="0.3">
      <c r="A7747" s="2">
        <v>2651844.66</v>
      </c>
      <c r="B7747" s="2">
        <v>711601.43</v>
      </c>
      <c r="C7747" s="2">
        <v>11.79</v>
      </c>
    </row>
    <row r="7748" spans="1:3" x14ac:dyDescent="0.3">
      <c r="A7748" s="2">
        <v>2651847.08</v>
      </c>
      <c r="B7748" s="2">
        <v>711601.36</v>
      </c>
      <c r="C7748" s="2">
        <v>11.77</v>
      </c>
    </row>
    <row r="7749" spans="1:3" x14ac:dyDescent="0.3">
      <c r="A7749" s="2">
        <v>2651849.48</v>
      </c>
      <c r="B7749" s="2">
        <v>711601.3</v>
      </c>
      <c r="C7749" s="2">
        <v>11.76</v>
      </c>
    </row>
    <row r="7750" spans="1:3" x14ac:dyDescent="0.3">
      <c r="A7750" s="2">
        <v>2651851.87</v>
      </c>
      <c r="B7750" s="2">
        <v>711601.27</v>
      </c>
      <c r="C7750" s="2">
        <v>11.73</v>
      </c>
    </row>
    <row r="7751" spans="1:3" x14ac:dyDescent="0.3">
      <c r="A7751" s="2">
        <v>2651854.2999999998</v>
      </c>
      <c r="B7751" s="2">
        <v>711601.34</v>
      </c>
      <c r="C7751" s="2">
        <v>11.7</v>
      </c>
    </row>
    <row r="7752" spans="1:3" x14ac:dyDescent="0.3">
      <c r="A7752" s="2">
        <v>2651856.77</v>
      </c>
      <c r="B7752" s="2">
        <v>711601.48</v>
      </c>
      <c r="C7752" s="2">
        <v>11.66</v>
      </c>
    </row>
    <row r="7753" spans="1:3" x14ac:dyDescent="0.3">
      <c r="A7753" s="2">
        <v>2651859.27</v>
      </c>
      <c r="B7753" s="2">
        <v>711601.66</v>
      </c>
      <c r="C7753" s="2">
        <v>11.59</v>
      </c>
    </row>
    <row r="7754" spans="1:3" x14ac:dyDescent="0.3">
      <c r="A7754" s="2">
        <v>2651861.81</v>
      </c>
      <c r="B7754" s="2">
        <v>711601.99</v>
      </c>
      <c r="C7754" s="2">
        <v>11.49</v>
      </c>
    </row>
    <row r="7755" spans="1:3" x14ac:dyDescent="0.3">
      <c r="A7755" s="2">
        <v>2651864.38</v>
      </c>
      <c r="B7755" s="2">
        <v>711602.29</v>
      </c>
      <c r="C7755" s="2">
        <v>11.35</v>
      </c>
    </row>
    <row r="7756" spans="1:3" x14ac:dyDescent="0.3">
      <c r="A7756" s="2">
        <v>2651866.98</v>
      </c>
      <c r="B7756" s="2">
        <v>711602.69</v>
      </c>
      <c r="C7756" s="2">
        <v>11.14</v>
      </c>
    </row>
    <row r="7757" spans="1:3" x14ac:dyDescent="0.3">
      <c r="A7757" s="2">
        <v>2651869.59</v>
      </c>
      <c r="B7757" s="2">
        <v>711603.12</v>
      </c>
      <c r="C7757" s="2">
        <v>10.83</v>
      </c>
    </row>
    <row r="7758" spans="1:3" x14ac:dyDescent="0.3">
      <c r="A7758" s="2">
        <v>2651872.21</v>
      </c>
      <c r="B7758" s="2">
        <v>711603.6</v>
      </c>
      <c r="C7758" s="2">
        <v>10.53</v>
      </c>
    </row>
    <row r="7759" spans="1:3" x14ac:dyDescent="0.3">
      <c r="A7759" s="2">
        <v>2651874.85</v>
      </c>
      <c r="B7759" s="2">
        <v>711604.11</v>
      </c>
      <c r="C7759" s="2">
        <v>10.3</v>
      </c>
    </row>
    <row r="7760" spans="1:3" x14ac:dyDescent="0.3">
      <c r="A7760" s="2">
        <v>2651877.5</v>
      </c>
      <c r="B7760" s="2">
        <v>711604.66</v>
      </c>
      <c r="C7760" s="2">
        <v>10.119999999999999</v>
      </c>
    </row>
    <row r="7761" spans="1:3" x14ac:dyDescent="0.3">
      <c r="A7761" s="2">
        <v>2651880.16</v>
      </c>
      <c r="B7761" s="2">
        <v>711605.29</v>
      </c>
      <c r="C7761" s="2">
        <v>9.9600000000000009</v>
      </c>
    </row>
    <row r="7762" spans="1:3" x14ac:dyDescent="0.3">
      <c r="A7762" s="2">
        <v>2651882.83</v>
      </c>
      <c r="B7762" s="2">
        <v>711605.88</v>
      </c>
      <c r="C7762" s="2">
        <v>9.84</v>
      </c>
    </row>
    <row r="7763" spans="1:3" x14ac:dyDescent="0.3">
      <c r="A7763" s="2">
        <v>2651885.5</v>
      </c>
      <c r="B7763" s="2">
        <v>711606.48</v>
      </c>
      <c r="C7763" s="2">
        <v>9.73</v>
      </c>
    </row>
    <row r="7764" spans="1:3" x14ac:dyDescent="0.3">
      <c r="A7764" s="2">
        <v>2651888.17</v>
      </c>
      <c r="B7764" s="2">
        <v>711607.01</v>
      </c>
      <c r="C7764" s="2">
        <v>9.66</v>
      </c>
    </row>
    <row r="7765" spans="1:3" x14ac:dyDescent="0.3">
      <c r="A7765" s="2">
        <v>2651890.84</v>
      </c>
      <c r="B7765" s="2">
        <v>711607.53</v>
      </c>
      <c r="C7765" s="2">
        <v>9.6300000000000008</v>
      </c>
    </row>
    <row r="7766" spans="1:3" x14ac:dyDescent="0.3">
      <c r="A7766" s="2">
        <v>2651893.5099999998</v>
      </c>
      <c r="B7766" s="2">
        <v>711608.03</v>
      </c>
      <c r="C7766" s="2">
        <v>9.64</v>
      </c>
    </row>
    <row r="7767" spans="1:3" x14ac:dyDescent="0.3">
      <c r="A7767" s="2">
        <v>2651896.16</v>
      </c>
      <c r="B7767" s="2">
        <v>711608.41</v>
      </c>
      <c r="C7767" s="2">
        <v>9.74</v>
      </c>
    </row>
    <row r="7768" spans="1:3" x14ac:dyDescent="0.3">
      <c r="A7768" s="2">
        <v>2651898.81</v>
      </c>
      <c r="B7768" s="2">
        <v>711608.83</v>
      </c>
      <c r="C7768" s="2">
        <v>10.039999999999999</v>
      </c>
    </row>
    <row r="7769" spans="1:3" x14ac:dyDescent="0.3">
      <c r="A7769" s="2">
        <v>2651901.42</v>
      </c>
      <c r="B7769" s="2">
        <v>711609.21</v>
      </c>
      <c r="C7769" s="2">
        <v>10.37</v>
      </c>
    </row>
    <row r="7770" spans="1:3" x14ac:dyDescent="0.3">
      <c r="A7770" s="2">
        <v>2651904.04</v>
      </c>
      <c r="B7770" s="2">
        <v>711609.57</v>
      </c>
      <c r="C7770" s="2">
        <v>10.63</v>
      </c>
    </row>
    <row r="7771" spans="1:3" x14ac:dyDescent="0.3">
      <c r="A7771" s="2">
        <v>2651906.67</v>
      </c>
      <c r="B7771" s="2">
        <v>711609.95</v>
      </c>
      <c r="C7771" s="2">
        <v>10.84</v>
      </c>
    </row>
    <row r="7772" spans="1:3" x14ac:dyDescent="0.3">
      <c r="A7772" s="2">
        <v>2651909.2799999998</v>
      </c>
      <c r="B7772" s="2">
        <v>711610.25</v>
      </c>
      <c r="C7772" s="2">
        <v>11</v>
      </c>
    </row>
    <row r="7773" spans="1:3" x14ac:dyDescent="0.3">
      <c r="A7773" s="2">
        <v>2651911.92</v>
      </c>
      <c r="B7773" s="2">
        <v>711610.64</v>
      </c>
      <c r="C7773" s="2">
        <v>11.04</v>
      </c>
    </row>
    <row r="7774" spans="1:3" x14ac:dyDescent="0.3">
      <c r="A7774" s="2">
        <v>2651914.54</v>
      </c>
      <c r="B7774" s="2">
        <v>711610.92</v>
      </c>
      <c r="C7774" s="2">
        <v>11.07</v>
      </c>
    </row>
    <row r="7775" spans="1:3" x14ac:dyDescent="0.3">
      <c r="A7775" s="2">
        <v>2651917.1800000002</v>
      </c>
      <c r="B7775" s="2">
        <v>711611.28</v>
      </c>
      <c r="C7775" s="2">
        <v>11.1</v>
      </c>
    </row>
    <row r="7776" spans="1:3" x14ac:dyDescent="0.3">
      <c r="A7776" s="2">
        <v>2651919.7999999998</v>
      </c>
      <c r="B7776" s="2">
        <v>711611.55</v>
      </c>
      <c r="C7776" s="2">
        <v>11.11</v>
      </c>
    </row>
    <row r="7777" spans="1:3" x14ac:dyDescent="0.3">
      <c r="A7777" s="2">
        <v>2651922.44</v>
      </c>
      <c r="B7777" s="2">
        <v>711611.9</v>
      </c>
      <c r="C7777" s="2">
        <v>11.15</v>
      </c>
    </row>
    <row r="7778" spans="1:3" x14ac:dyDescent="0.3">
      <c r="A7778" s="2">
        <v>2651925.0499999998</v>
      </c>
      <c r="B7778" s="2">
        <v>711612.19</v>
      </c>
      <c r="C7778" s="2">
        <v>11.17</v>
      </c>
    </row>
    <row r="7779" spans="1:3" x14ac:dyDescent="0.3">
      <c r="A7779" s="2">
        <v>2651927.64</v>
      </c>
      <c r="B7779" s="2">
        <v>711612.55</v>
      </c>
      <c r="C7779" s="2">
        <v>11.09</v>
      </c>
    </row>
    <row r="7780" spans="1:3" x14ac:dyDescent="0.3">
      <c r="A7780" s="2">
        <v>2651930.21</v>
      </c>
      <c r="B7780" s="2">
        <v>711612.91</v>
      </c>
      <c r="C7780" s="2">
        <v>11</v>
      </c>
    </row>
    <row r="7781" spans="1:3" x14ac:dyDescent="0.3">
      <c r="A7781" s="2">
        <v>2651932.7799999998</v>
      </c>
      <c r="B7781" s="2">
        <v>711613.34</v>
      </c>
      <c r="C7781" s="2">
        <v>10.91</v>
      </c>
    </row>
    <row r="7782" spans="1:3" x14ac:dyDescent="0.3">
      <c r="A7782" s="2">
        <v>2651935.33</v>
      </c>
      <c r="B7782" s="2">
        <v>711613.81</v>
      </c>
      <c r="C7782" s="2">
        <v>10.85</v>
      </c>
    </row>
    <row r="7783" spans="1:3" x14ac:dyDescent="0.3">
      <c r="A7783" s="2">
        <v>2651937.87</v>
      </c>
      <c r="B7783" s="2">
        <v>711614.31</v>
      </c>
      <c r="C7783" s="2">
        <v>10.81</v>
      </c>
    </row>
    <row r="7784" spans="1:3" x14ac:dyDescent="0.3">
      <c r="A7784" s="2">
        <v>2651940.4300000002</v>
      </c>
      <c r="B7784" s="2">
        <v>711614.83</v>
      </c>
      <c r="C7784" s="2">
        <v>10.87</v>
      </c>
    </row>
    <row r="7785" spans="1:3" x14ac:dyDescent="0.3">
      <c r="A7785" s="2">
        <v>2651943</v>
      </c>
      <c r="B7785" s="2">
        <v>711615.39</v>
      </c>
      <c r="C7785" s="2">
        <v>10.95</v>
      </c>
    </row>
    <row r="7786" spans="1:3" x14ac:dyDescent="0.3">
      <c r="A7786" s="2">
        <v>2651945.58</v>
      </c>
      <c r="B7786" s="2">
        <v>711615.94</v>
      </c>
      <c r="C7786" s="2">
        <v>11.02</v>
      </c>
    </row>
    <row r="7787" spans="1:3" x14ac:dyDescent="0.3">
      <c r="A7787" s="2">
        <v>2651948.15</v>
      </c>
      <c r="B7787" s="2">
        <v>711616.52</v>
      </c>
      <c r="C7787" s="2">
        <v>11.11</v>
      </c>
    </row>
    <row r="7788" spans="1:3" x14ac:dyDescent="0.3">
      <c r="A7788" s="2">
        <v>2651950.7000000002</v>
      </c>
      <c r="B7788" s="2">
        <v>711617.09</v>
      </c>
      <c r="C7788" s="2">
        <v>11.2</v>
      </c>
    </row>
    <row r="7789" spans="1:3" x14ac:dyDescent="0.3">
      <c r="A7789" s="2">
        <v>2651953.2400000002</v>
      </c>
      <c r="B7789" s="2">
        <v>711617.66</v>
      </c>
      <c r="C7789" s="2">
        <v>11.28</v>
      </c>
    </row>
    <row r="7790" spans="1:3" x14ac:dyDescent="0.3">
      <c r="A7790" s="2">
        <v>2651955.7799999998</v>
      </c>
      <c r="B7790" s="2">
        <v>711618.21</v>
      </c>
      <c r="C7790" s="2">
        <v>11.33</v>
      </c>
    </row>
    <row r="7791" spans="1:3" x14ac:dyDescent="0.3">
      <c r="A7791" s="2">
        <v>2651958.33</v>
      </c>
      <c r="B7791" s="2">
        <v>711618.74</v>
      </c>
      <c r="C7791" s="2">
        <v>11.37</v>
      </c>
    </row>
    <row r="7792" spans="1:3" x14ac:dyDescent="0.3">
      <c r="A7792" s="2">
        <v>2651960.88</v>
      </c>
      <c r="B7792" s="2">
        <v>711619.29</v>
      </c>
      <c r="C7792" s="2">
        <v>11.4</v>
      </c>
    </row>
    <row r="7793" spans="1:3" x14ac:dyDescent="0.3">
      <c r="A7793" s="2">
        <v>2651963.4500000002</v>
      </c>
      <c r="B7793" s="2">
        <v>711619.83</v>
      </c>
      <c r="C7793" s="2">
        <v>11.42</v>
      </c>
    </row>
    <row r="7794" spans="1:3" x14ac:dyDescent="0.3">
      <c r="A7794" s="2">
        <v>2651966.02</v>
      </c>
      <c r="B7794" s="2">
        <v>711620.36</v>
      </c>
      <c r="C7794" s="2">
        <v>11.43</v>
      </c>
    </row>
    <row r="7795" spans="1:3" x14ac:dyDescent="0.3">
      <c r="A7795" s="2">
        <v>2651968.59</v>
      </c>
      <c r="B7795" s="2">
        <v>711620.84</v>
      </c>
      <c r="C7795" s="2">
        <v>11.43</v>
      </c>
    </row>
    <row r="7796" spans="1:3" x14ac:dyDescent="0.3">
      <c r="A7796" s="2">
        <v>2651971.15</v>
      </c>
      <c r="B7796" s="2">
        <v>711621.29</v>
      </c>
      <c r="C7796" s="2">
        <v>11.42</v>
      </c>
    </row>
    <row r="7797" spans="1:3" x14ac:dyDescent="0.3">
      <c r="A7797" s="2">
        <v>2651973.65</v>
      </c>
      <c r="B7797" s="2">
        <v>711621.68</v>
      </c>
      <c r="C7797" s="2">
        <v>11.4</v>
      </c>
    </row>
    <row r="7798" spans="1:3" x14ac:dyDescent="0.3">
      <c r="A7798" s="2">
        <v>2651976.15</v>
      </c>
      <c r="B7798" s="2">
        <v>711622.05</v>
      </c>
      <c r="C7798" s="2">
        <v>11.37</v>
      </c>
    </row>
    <row r="7799" spans="1:3" x14ac:dyDescent="0.3">
      <c r="A7799" s="2">
        <v>2651978.66</v>
      </c>
      <c r="B7799" s="2">
        <v>711622.39</v>
      </c>
      <c r="C7799" s="2">
        <v>11.33</v>
      </c>
    </row>
    <row r="7800" spans="1:3" x14ac:dyDescent="0.3">
      <c r="A7800" s="2">
        <v>2651981.14</v>
      </c>
      <c r="B7800" s="2">
        <v>711622.67</v>
      </c>
      <c r="C7800" s="2">
        <v>11.29</v>
      </c>
    </row>
    <row r="7801" spans="1:3" x14ac:dyDescent="0.3">
      <c r="A7801" s="2">
        <v>2651983.62</v>
      </c>
      <c r="B7801" s="2">
        <v>711622.93</v>
      </c>
      <c r="C7801" s="2">
        <v>11.27</v>
      </c>
    </row>
    <row r="7802" spans="1:3" x14ac:dyDescent="0.3">
      <c r="A7802" s="2">
        <v>2651986.0699999998</v>
      </c>
      <c r="B7802" s="2">
        <v>711623.17</v>
      </c>
      <c r="C7802" s="2">
        <v>11.29</v>
      </c>
    </row>
    <row r="7803" spans="1:3" x14ac:dyDescent="0.3">
      <c r="A7803" s="2">
        <v>2651988.4900000002</v>
      </c>
      <c r="B7803" s="2">
        <v>711623.41</v>
      </c>
      <c r="C7803" s="2">
        <v>11.28</v>
      </c>
    </row>
    <row r="7804" spans="1:3" x14ac:dyDescent="0.3">
      <c r="A7804" s="2">
        <v>2651990.92</v>
      </c>
      <c r="B7804" s="2">
        <v>711623.64</v>
      </c>
      <c r="C7804" s="2">
        <v>11.3</v>
      </c>
    </row>
    <row r="7805" spans="1:3" x14ac:dyDescent="0.3">
      <c r="A7805" s="2">
        <v>2651993.35</v>
      </c>
      <c r="B7805" s="2">
        <v>711623.86</v>
      </c>
      <c r="C7805" s="2">
        <v>11.31</v>
      </c>
    </row>
    <row r="7806" spans="1:3" x14ac:dyDescent="0.3">
      <c r="A7806" s="2">
        <v>2651995.77</v>
      </c>
      <c r="B7806" s="2">
        <v>711624.12</v>
      </c>
      <c r="C7806" s="2">
        <v>11.33</v>
      </c>
    </row>
    <row r="7807" spans="1:3" x14ac:dyDescent="0.3">
      <c r="A7807" s="2">
        <v>2651998.1800000002</v>
      </c>
      <c r="B7807" s="2">
        <v>711624.34</v>
      </c>
      <c r="C7807" s="2">
        <v>11.4</v>
      </c>
    </row>
    <row r="7808" spans="1:3" x14ac:dyDescent="0.3">
      <c r="A7808" s="2">
        <v>2652003.02</v>
      </c>
      <c r="B7808" s="2">
        <v>711624.96</v>
      </c>
      <c r="C7808" s="2">
        <v>11.49</v>
      </c>
    </row>
    <row r="7809" spans="1:3" x14ac:dyDescent="0.3">
      <c r="A7809" s="2">
        <v>2652005.46</v>
      </c>
      <c r="B7809" s="2">
        <v>711625.28</v>
      </c>
      <c r="C7809" s="2">
        <v>11.54</v>
      </c>
    </row>
    <row r="7810" spans="1:3" x14ac:dyDescent="0.3">
      <c r="A7810" s="2">
        <v>2652007.96</v>
      </c>
      <c r="B7810" s="2">
        <v>711625.69</v>
      </c>
      <c r="C7810" s="2">
        <v>11.56</v>
      </c>
    </row>
    <row r="7811" spans="1:3" x14ac:dyDescent="0.3">
      <c r="A7811" s="2">
        <v>2652010.46</v>
      </c>
      <c r="B7811" s="2">
        <v>711626.1</v>
      </c>
      <c r="C7811" s="2">
        <v>11.57</v>
      </c>
    </row>
    <row r="7812" spans="1:3" x14ac:dyDescent="0.3">
      <c r="A7812" s="2">
        <v>2652012.9700000002</v>
      </c>
      <c r="B7812" s="2">
        <v>711626.56</v>
      </c>
      <c r="C7812" s="2">
        <v>11.59</v>
      </c>
    </row>
    <row r="7813" spans="1:3" x14ac:dyDescent="0.3">
      <c r="A7813" s="2">
        <v>2652015.5099999998</v>
      </c>
      <c r="B7813" s="2">
        <v>711627.01</v>
      </c>
      <c r="C7813" s="2">
        <v>11.65</v>
      </c>
    </row>
    <row r="7814" spans="1:3" x14ac:dyDescent="0.3">
      <c r="A7814" s="2">
        <v>2652018.0499999998</v>
      </c>
      <c r="B7814" s="2">
        <v>711627.51</v>
      </c>
      <c r="C7814" s="2">
        <v>11.75</v>
      </c>
    </row>
    <row r="7815" spans="1:3" x14ac:dyDescent="0.3">
      <c r="A7815" s="2">
        <v>2652020.61</v>
      </c>
      <c r="B7815" s="2">
        <v>711627.99</v>
      </c>
      <c r="C7815" s="2">
        <v>11.82</v>
      </c>
    </row>
    <row r="7816" spans="1:3" x14ac:dyDescent="0.3">
      <c r="A7816" s="2">
        <v>2652023.19</v>
      </c>
      <c r="B7816" s="2">
        <v>711628.47</v>
      </c>
      <c r="C7816" s="2">
        <v>11.85</v>
      </c>
    </row>
    <row r="7817" spans="1:3" x14ac:dyDescent="0.3">
      <c r="A7817" s="2">
        <v>2652025.77</v>
      </c>
      <c r="B7817" s="2">
        <v>711628.96</v>
      </c>
      <c r="C7817" s="2">
        <v>11.92</v>
      </c>
    </row>
    <row r="7818" spans="1:3" x14ac:dyDescent="0.3">
      <c r="A7818" s="2">
        <v>2652028.35</v>
      </c>
      <c r="B7818" s="2">
        <v>711629.43</v>
      </c>
      <c r="C7818" s="2">
        <v>11.9</v>
      </c>
    </row>
    <row r="7819" spans="1:3" x14ac:dyDescent="0.3">
      <c r="A7819" s="2">
        <v>2652030.91</v>
      </c>
      <c r="B7819" s="2">
        <v>711629.88</v>
      </c>
      <c r="C7819" s="2">
        <v>11.85</v>
      </c>
    </row>
    <row r="7820" spans="1:3" x14ac:dyDescent="0.3">
      <c r="A7820" s="2">
        <v>2652033.46</v>
      </c>
      <c r="B7820" s="2">
        <v>711630.34</v>
      </c>
      <c r="C7820" s="2">
        <v>11.84</v>
      </c>
    </row>
    <row r="7821" spans="1:3" x14ac:dyDescent="0.3">
      <c r="A7821" s="2">
        <v>2652035.9700000002</v>
      </c>
      <c r="B7821" s="2">
        <v>711630.74</v>
      </c>
      <c r="C7821" s="2">
        <v>11.85</v>
      </c>
    </row>
    <row r="7822" spans="1:3" x14ac:dyDescent="0.3">
      <c r="A7822" s="2">
        <v>2652038.48</v>
      </c>
      <c r="B7822" s="2">
        <v>711631.12</v>
      </c>
      <c r="C7822" s="2">
        <v>11.87</v>
      </c>
    </row>
    <row r="7823" spans="1:3" x14ac:dyDescent="0.3">
      <c r="A7823" s="2">
        <v>2652040.9500000002</v>
      </c>
      <c r="B7823" s="2">
        <v>711631.42</v>
      </c>
      <c r="C7823" s="2">
        <v>11.87</v>
      </c>
    </row>
    <row r="7824" spans="1:3" x14ac:dyDescent="0.3">
      <c r="A7824" s="2">
        <v>2652043.41</v>
      </c>
      <c r="B7824" s="2">
        <v>711631.7</v>
      </c>
      <c r="C7824" s="2">
        <v>11.81</v>
      </c>
    </row>
    <row r="7825" spans="1:3" x14ac:dyDescent="0.3">
      <c r="A7825" s="2">
        <v>2652048.25</v>
      </c>
      <c r="B7825" s="2">
        <v>711632.15</v>
      </c>
      <c r="C7825" s="2">
        <v>11.74</v>
      </c>
    </row>
    <row r="7826" spans="1:3" x14ac:dyDescent="0.3">
      <c r="A7826" s="2">
        <v>2652050.67</v>
      </c>
      <c r="B7826" s="2">
        <v>711632.3</v>
      </c>
      <c r="C7826" s="2">
        <v>11.68</v>
      </c>
    </row>
    <row r="7827" spans="1:3" x14ac:dyDescent="0.3">
      <c r="A7827" s="2">
        <v>2652053.0699999998</v>
      </c>
      <c r="B7827" s="2">
        <v>711632.38</v>
      </c>
      <c r="C7827" s="2">
        <v>11.66</v>
      </c>
    </row>
    <row r="7828" spans="1:3" x14ac:dyDescent="0.3">
      <c r="A7828" s="2">
        <v>2652055.44</v>
      </c>
      <c r="B7828" s="2">
        <v>711632.46</v>
      </c>
      <c r="C7828" s="2">
        <v>11.6</v>
      </c>
    </row>
    <row r="7829" spans="1:3" x14ac:dyDescent="0.3">
      <c r="A7829" s="2">
        <v>2652057.7999999998</v>
      </c>
      <c r="B7829" s="2">
        <v>711632.5</v>
      </c>
      <c r="C7829" s="2">
        <v>11.6</v>
      </c>
    </row>
    <row r="7830" spans="1:3" x14ac:dyDescent="0.3">
      <c r="A7830" s="2">
        <v>2652060.19</v>
      </c>
      <c r="B7830" s="2">
        <v>711632.53</v>
      </c>
      <c r="C7830" s="2">
        <v>11.6</v>
      </c>
    </row>
    <row r="7831" spans="1:3" x14ac:dyDescent="0.3">
      <c r="A7831" s="2">
        <v>2652062.5499999998</v>
      </c>
      <c r="B7831" s="2">
        <v>711632.56</v>
      </c>
      <c r="C7831" s="2">
        <v>11.6</v>
      </c>
    </row>
    <row r="7832" spans="1:3" x14ac:dyDescent="0.3">
      <c r="A7832" s="2">
        <v>2652067.2799999998</v>
      </c>
      <c r="B7832" s="2">
        <v>711632.71</v>
      </c>
      <c r="C7832" s="2">
        <v>11.6</v>
      </c>
    </row>
    <row r="7833" spans="1:3" x14ac:dyDescent="0.3">
      <c r="A7833" s="2">
        <v>2652064.91</v>
      </c>
      <c r="B7833" s="2">
        <v>711632.61</v>
      </c>
      <c r="C7833" s="2">
        <v>11.61</v>
      </c>
    </row>
    <row r="7834" spans="1:3" x14ac:dyDescent="0.3">
      <c r="A7834" s="2">
        <v>2652069.69</v>
      </c>
      <c r="B7834" s="2">
        <v>711632.85</v>
      </c>
      <c r="C7834" s="2">
        <v>11.62</v>
      </c>
    </row>
    <row r="7835" spans="1:3" x14ac:dyDescent="0.3">
      <c r="A7835" s="2">
        <v>2652072.11</v>
      </c>
      <c r="B7835" s="2">
        <v>711633.05</v>
      </c>
      <c r="C7835" s="2">
        <v>11.62</v>
      </c>
    </row>
    <row r="7836" spans="1:3" x14ac:dyDescent="0.3">
      <c r="A7836" s="2">
        <v>2652074.54</v>
      </c>
      <c r="B7836" s="2">
        <v>711633.27</v>
      </c>
      <c r="C7836" s="2">
        <v>11.71</v>
      </c>
    </row>
    <row r="7837" spans="1:3" x14ac:dyDescent="0.3">
      <c r="A7837" s="2">
        <v>2652076.98</v>
      </c>
      <c r="B7837" s="2">
        <v>711633.59</v>
      </c>
      <c r="C7837" s="2">
        <v>11.8</v>
      </c>
    </row>
    <row r="7838" spans="1:3" x14ac:dyDescent="0.3">
      <c r="A7838" s="2">
        <v>2652079.4300000002</v>
      </c>
      <c r="B7838" s="2">
        <v>711633.94</v>
      </c>
      <c r="C7838" s="2">
        <v>11.9</v>
      </c>
    </row>
    <row r="7839" spans="1:3" x14ac:dyDescent="0.3">
      <c r="A7839" s="2">
        <v>2652081.89</v>
      </c>
      <c r="B7839" s="2">
        <v>711634.36</v>
      </c>
      <c r="C7839" s="2">
        <v>11.98</v>
      </c>
    </row>
    <row r="7840" spans="1:3" x14ac:dyDescent="0.3">
      <c r="A7840" s="2">
        <v>2652084.39</v>
      </c>
      <c r="B7840" s="2">
        <v>711634.81</v>
      </c>
      <c r="C7840" s="2">
        <v>12.02</v>
      </c>
    </row>
    <row r="7841" spans="1:3" x14ac:dyDescent="0.3">
      <c r="A7841" s="2">
        <v>2652089.42</v>
      </c>
      <c r="B7841" s="2">
        <v>711635.8</v>
      </c>
      <c r="C7841" s="2">
        <v>12.04</v>
      </c>
    </row>
    <row r="7842" spans="1:3" x14ac:dyDescent="0.3">
      <c r="A7842" s="2">
        <v>2652086.92</v>
      </c>
      <c r="B7842" s="2">
        <v>711635.31</v>
      </c>
      <c r="C7842" s="2">
        <v>12.06</v>
      </c>
    </row>
    <row r="7843" spans="1:3" x14ac:dyDescent="0.3">
      <c r="A7843" s="2">
        <v>2652091.94</v>
      </c>
      <c r="B7843" s="2">
        <v>711636.36</v>
      </c>
      <c r="C7843" s="2">
        <v>12.08</v>
      </c>
    </row>
    <row r="7844" spans="1:3" x14ac:dyDescent="0.3">
      <c r="A7844" s="2">
        <v>2652094.4500000002</v>
      </c>
      <c r="B7844" s="2">
        <v>711636.92</v>
      </c>
      <c r="C7844" s="2">
        <v>12.16</v>
      </c>
    </row>
    <row r="7845" spans="1:3" x14ac:dyDescent="0.3">
      <c r="A7845" s="2">
        <v>2652096.9500000002</v>
      </c>
      <c r="B7845" s="2">
        <v>711637.49</v>
      </c>
      <c r="C7845" s="2">
        <v>12.24</v>
      </c>
    </row>
    <row r="7846" spans="1:3" x14ac:dyDescent="0.3">
      <c r="A7846" s="2">
        <v>2652099.44</v>
      </c>
      <c r="B7846" s="2">
        <v>711638.06</v>
      </c>
      <c r="C7846" s="2">
        <v>12.32</v>
      </c>
    </row>
    <row r="7847" spans="1:3" x14ac:dyDescent="0.3">
      <c r="A7847" s="2">
        <v>2652101.94</v>
      </c>
      <c r="B7847" s="2">
        <v>711638.58</v>
      </c>
      <c r="C7847" s="2">
        <v>12.29</v>
      </c>
    </row>
    <row r="7848" spans="1:3" x14ac:dyDescent="0.3">
      <c r="A7848" s="2">
        <v>2652104.44</v>
      </c>
      <c r="B7848" s="2">
        <v>711639.06</v>
      </c>
      <c r="C7848" s="2">
        <v>12.21</v>
      </c>
    </row>
    <row r="7849" spans="1:3" x14ac:dyDescent="0.3">
      <c r="A7849" s="2">
        <v>2652106.91</v>
      </c>
      <c r="B7849" s="2">
        <v>711639.51</v>
      </c>
      <c r="C7849" s="2">
        <v>12.19</v>
      </c>
    </row>
    <row r="7850" spans="1:3" x14ac:dyDescent="0.3">
      <c r="A7850" s="2">
        <v>2652111.88</v>
      </c>
      <c r="B7850" s="2">
        <v>711640.37</v>
      </c>
      <c r="C7850" s="2">
        <v>12.12</v>
      </c>
    </row>
    <row r="7851" spans="1:3" x14ac:dyDescent="0.3">
      <c r="A7851" s="2">
        <v>2652109.38</v>
      </c>
      <c r="B7851" s="2">
        <v>711639.95</v>
      </c>
      <c r="C7851" s="2">
        <v>12.1</v>
      </c>
    </row>
    <row r="7852" spans="1:3" x14ac:dyDescent="0.3">
      <c r="A7852" s="2">
        <v>2652114.38</v>
      </c>
      <c r="B7852" s="2">
        <v>711640.76</v>
      </c>
      <c r="C7852" s="2">
        <v>12.1</v>
      </c>
    </row>
    <row r="7853" spans="1:3" x14ac:dyDescent="0.3">
      <c r="A7853" s="2">
        <v>2652116.88</v>
      </c>
      <c r="B7853" s="2">
        <v>711641.13</v>
      </c>
      <c r="C7853" s="2">
        <v>12.07</v>
      </c>
    </row>
    <row r="7854" spans="1:3" x14ac:dyDescent="0.3">
      <c r="A7854" s="2">
        <v>2652119.38</v>
      </c>
      <c r="B7854" s="2">
        <v>711641.45</v>
      </c>
      <c r="C7854" s="2">
        <v>12.06</v>
      </c>
    </row>
    <row r="7855" spans="1:3" x14ac:dyDescent="0.3">
      <c r="A7855" s="2">
        <v>2652121.86</v>
      </c>
      <c r="B7855" s="2">
        <v>711641.74</v>
      </c>
      <c r="C7855" s="2">
        <v>11.98</v>
      </c>
    </row>
    <row r="7856" spans="1:3" x14ac:dyDescent="0.3">
      <c r="A7856" s="2">
        <v>2652124.33</v>
      </c>
      <c r="B7856" s="2">
        <v>711641.97</v>
      </c>
      <c r="C7856" s="2">
        <v>11.91</v>
      </c>
    </row>
    <row r="7857" spans="1:3" x14ac:dyDescent="0.3">
      <c r="A7857" s="2">
        <v>2652126.79</v>
      </c>
      <c r="B7857" s="2">
        <v>711642.16</v>
      </c>
      <c r="C7857" s="2">
        <v>11.83</v>
      </c>
    </row>
    <row r="7858" spans="1:3" x14ac:dyDescent="0.3">
      <c r="A7858" s="2">
        <v>2652129.2400000002</v>
      </c>
      <c r="B7858" s="2">
        <v>711642.28</v>
      </c>
      <c r="C7858" s="2">
        <v>11.78</v>
      </c>
    </row>
    <row r="7859" spans="1:3" x14ac:dyDescent="0.3">
      <c r="A7859" s="2">
        <v>2652131.66</v>
      </c>
      <c r="B7859" s="2">
        <v>711642.35</v>
      </c>
      <c r="C7859" s="2">
        <v>11.79</v>
      </c>
    </row>
    <row r="7860" spans="1:3" x14ac:dyDescent="0.3">
      <c r="A7860" s="2">
        <v>2652136.38</v>
      </c>
      <c r="B7860" s="2">
        <v>711642.27</v>
      </c>
      <c r="C7860" s="2">
        <v>11.74</v>
      </c>
    </row>
    <row r="7861" spans="1:3" x14ac:dyDescent="0.3">
      <c r="A7861" s="2">
        <v>2652138.7599999998</v>
      </c>
      <c r="B7861" s="2">
        <v>711642.2</v>
      </c>
      <c r="C7861" s="2">
        <v>11.73</v>
      </c>
    </row>
    <row r="7862" spans="1:3" x14ac:dyDescent="0.3">
      <c r="A7862" s="2">
        <v>2652141.12</v>
      </c>
      <c r="B7862" s="2">
        <v>711642.08</v>
      </c>
      <c r="C7862" s="2">
        <v>11.71</v>
      </c>
    </row>
    <row r="7863" spans="1:3" x14ac:dyDescent="0.3">
      <c r="A7863" s="2">
        <v>2652143.5099999998</v>
      </c>
      <c r="B7863" s="2">
        <v>711641.98</v>
      </c>
      <c r="C7863" s="2">
        <v>11.71</v>
      </c>
    </row>
    <row r="7864" spans="1:3" x14ac:dyDescent="0.3">
      <c r="A7864" s="2">
        <v>2652145.9</v>
      </c>
      <c r="B7864" s="2">
        <v>711641.87</v>
      </c>
      <c r="C7864" s="2">
        <v>11.71</v>
      </c>
    </row>
    <row r="7865" spans="1:3" x14ac:dyDescent="0.3">
      <c r="A7865" s="2">
        <v>2652148.31</v>
      </c>
      <c r="B7865" s="2">
        <v>711641.78</v>
      </c>
      <c r="C7865" s="2">
        <v>11.71</v>
      </c>
    </row>
    <row r="7866" spans="1:3" x14ac:dyDescent="0.3">
      <c r="A7866" s="2">
        <v>2652150.71</v>
      </c>
      <c r="B7866" s="2">
        <v>711641.69</v>
      </c>
      <c r="C7866" s="2">
        <v>11.7</v>
      </c>
    </row>
    <row r="7867" spans="1:3" x14ac:dyDescent="0.3">
      <c r="A7867" s="2">
        <v>2652153.14</v>
      </c>
      <c r="B7867" s="2">
        <v>711641.66</v>
      </c>
      <c r="C7867" s="2">
        <v>11.69</v>
      </c>
    </row>
    <row r="7868" spans="1:3" x14ac:dyDescent="0.3">
      <c r="A7868" s="2">
        <v>2652158.04</v>
      </c>
      <c r="B7868" s="2">
        <v>711641.74</v>
      </c>
      <c r="C7868" s="2">
        <v>11.67</v>
      </c>
    </row>
    <row r="7869" spans="1:3" x14ac:dyDescent="0.3">
      <c r="A7869" s="2">
        <v>2652160.5099999998</v>
      </c>
      <c r="B7869" s="2">
        <v>711641.83</v>
      </c>
      <c r="C7869" s="2">
        <v>11.66</v>
      </c>
    </row>
    <row r="7870" spans="1:3" x14ac:dyDescent="0.3">
      <c r="A7870" s="2">
        <v>2652163</v>
      </c>
      <c r="B7870" s="2">
        <v>711642.05</v>
      </c>
      <c r="C7870" s="2">
        <v>11.64</v>
      </c>
    </row>
    <row r="7871" spans="1:3" x14ac:dyDescent="0.3">
      <c r="A7871" s="2">
        <v>2652165.56</v>
      </c>
      <c r="B7871" s="2">
        <v>711642.32</v>
      </c>
      <c r="C7871" s="2">
        <v>11.6</v>
      </c>
    </row>
    <row r="7872" spans="1:3" x14ac:dyDescent="0.3">
      <c r="A7872" s="2">
        <v>2652168.14</v>
      </c>
      <c r="B7872" s="2">
        <v>711642.68</v>
      </c>
      <c r="C7872" s="2">
        <v>11.6</v>
      </c>
    </row>
    <row r="7873" spans="1:3" x14ac:dyDescent="0.3">
      <c r="A7873" s="2">
        <v>2652170.7799999998</v>
      </c>
      <c r="B7873" s="2">
        <v>711643.1</v>
      </c>
      <c r="C7873" s="2">
        <v>11.59</v>
      </c>
    </row>
    <row r="7874" spans="1:3" x14ac:dyDescent="0.3">
      <c r="A7874" s="2">
        <v>2652173.4500000002</v>
      </c>
      <c r="B7874" s="2">
        <v>711643.6</v>
      </c>
      <c r="C7874" s="2">
        <v>11.56</v>
      </c>
    </row>
    <row r="7875" spans="1:3" x14ac:dyDescent="0.3">
      <c r="A7875" s="2">
        <v>2652176.16</v>
      </c>
      <c r="B7875" s="2">
        <v>711644.08</v>
      </c>
      <c r="C7875" s="2">
        <v>11.54</v>
      </c>
    </row>
    <row r="7876" spans="1:3" x14ac:dyDescent="0.3">
      <c r="A7876" s="2">
        <v>2652178.89</v>
      </c>
      <c r="B7876" s="2">
        <v>711644.64</v>
      </c>
      <c r="C7876" s="2">
        <v>11.51</v>
      </c>
    </row>
    <row r="7877" spans="1:3" x14ac:dyDescent="0.3">
      <c r="A7877" s="2">
        <v>2652181.62</v>
      </c>
      <c r="B7877" s="2">
        <v>711645.16</v>
      </c>
      <c r="C7877" s="2">
        <v>11.48</v>
      </c>
    </row>
    <row r="7878" spans="1:3" x14ac:dyDescent="0.3">
      <c r="A7878" s="2">
        <v>2652184.38</v>
      </c>
      <c r="B7878" s="2">
        <v>711645.71</v>
      </c>
      <c r="C7878" s="2">
        <v>11.44</v>
      </c>
    </row>
    <row r="7879" spans="1:3" x14ac:dyDescent="0.3">
      <c r="A7879" s="2">
        <v>2652187.13</v>
      </c>
      <c r="B7879" s="2">
        <v>711646.22</v>
      </c>
      <c r="C7879" s="2">
        <v>11.39</v>
      </c>
    </row>
    <row r="7880" spans="1:3" x14ac:dyDescent="0.3">
      <c r="A7880" s="2">
        <v>2652189.87</v>
      </c>
      <c r="B7880" s="2">
        <v>711646.71999999997</v>
      </c>
      <c r="C7880" s="2">
        <v>11.38</v>
      </c>
    </row>
    <row r="7881" spans="1:3" x14ac:dyDescent="0.3">
      <c r="A7881" s="2">
        <v>2652192.62</v>
      </c>
      <c r="B7881" s="2">
        <v>711647.23</v>
      </c>
      <c r="C7881" s="2">
        <v>11.36</v>
      </c>
    </row>
    <row r="7882" spans="1:3" x14ac:dyDescent="0.3">
      <c r="A7882" s="2">
        <v>2652195.35</v>
      </c>
      <c r="B7882" s="2">
        <v>711647.69</v>
      </c>
      <c r="C7882" s="2">
        <v>11.34</v>
      </c>
    </row>
    <row r="7883" spans="1:3" x14ac:dyDescent="0.3">
      <c r="A7883" s="2">
        <v>2652198.11</v>
      </c>
      <c r="B7883" s="2">
        <v>711648.16</v>
      </c>
      <c r="C7883" s="2">
        <v>11.3</v>
      </c>
    </row>
    <row r="7884" spans="1:3" x14ac:dyDescent="0.3">
      <c r="A7884" s="2">
        <v>2652200.89</v>
      </c>
      <c r="B7884" s="2">
        <v>711648.57</v>
      </c>
      <c r="C7884" s="2">
        <v>11.27</v>
      </c>
    </row>
    <row r="7891" spans="1:3" x14ac:dyDescent="0.3">
      <c r="A7891" s="2">
        <v>2652226.5299999998</v>
      </c>
      <c r="B7891" s="2">
        <v>711634.44</v>
      </c>
      <c r="C7891" s="2">
        <v>10.83</v>
      </c>
    </row>
    <row r="7892" spans="1:3" x14ac:dyDescent="0.3">
      <c r="A7892" s="2">
        <v>2652226</v>
      </c>
      <c r="B7892" s="2">
        <v>711633.67</v>
      </c>
      <c r="C7892" s="2">
        <v>10.86</v>
      </c>
    </row>
    <row r="7893" spans="1:3" x14ac:dyDescent="0.3">
      <c r="A7893" s="2">
        <v>2652225.37</v>
      </c>
      <c r="B7893" s="2">
        <v>711632.99</v>
      </c>
      <c r="C7893" s="2">
        <v>10.87</v>
      </c>
    </row>
    <row r="7894" spans="1:3" x14ac:dyDescent="0.3">
      <c r="A7894" s="2">
        <v>2652224.66</v>
      </c>
      <c r="B7894" s="2">
        <v>711632.46</v>
      </c>
      <c r="C7894" s="2">
        <v>10.91</v>
      </c>
    </row>
    <row r="7895" spans="1:3" x14ac:dyDescent="0.3">
      <c r="A7895" s="2">
        <v>2652223.84</v>
      </c>
      <c r="B7895" s="2">
        <v>711632.01</v>
      </c>
      <c r="C7895" s="2">
        <v>10.95</v>
      </c>
    </row>
    <row r="7896" spans="1:3" x14ac:dyDescent="0.3">
      <c r="A7896" s="2">
        <v>2652222.9500000002</v>
      </c>
      <c r="B7896" s="2">
        <v>711631.66</v>
      </c>
      <c r="C7896" s="2">
        <v>11</v>
      </c>
    </row>
    <row r="7897" spans="1:3" x14ac:dyDescent="0.3">
      <c r="A7897" s="2">
        <v>2652221.9900000002</v>
      </c>
      <c r="B7897" s="2">
        <v>711631.43</v>
      </c>
      <c r="C7897" s="2">
        <v>11.02</v>
      </c>
    </row>
    <row r="7898" spans="1:3" x14ac:dyDescent="0.3">
      <c r="A7898" s="2">
        <v>2652220.96</v>
      </c>
      <c r="B7898" s="2">
        <v>711631.24</v>
      </c>
      <c r="C7898" s="2">
        <v>11.09</v>
      </c>
    </row>
    <row r="7899" spans="1:3" x14ac:dyDescent="0.3">
      <c r="A7899" s="2">
        <v>2652219.85</v>
      </c>
      <c r="B7899" s="2">
        <v>711631.14</v>
      </c>
      <c r="C7899" s="2">
        <v>11.15</v>
      </c>
    </row>
    <row r="7900" spans="1:3" x14ac:dyDescent="0.3">
      <c r="A7900" s="2">
        <v>2652218.6800000002</v>
      </c>
      <c r="B7900" s="2">
        <v>711631.12</v>
      </c>
      <c r="C7900" s="2">
        <v>11.2</v>
      </c>
    </row>
    <row r="7901" spans="1:3" x14ac:dyDescent="0.3">
      <c r="A7901" s="2">
        <v>2652217.4500000002</v>
      </c>
      <c r="B7901" s="2">
        <v>711631.15</v>
      </c>
      <c r="C7901" s="2">
        <v>11.26</v>
      </c>
    </row>
    <row r="7902" spans="1:3" x14ac:dyDescent="0.3">
      <c r="A7902" s="2">
        <v>2652216.15</v>
      </c>
      <c r="B7902" s="2">
        <v>711631.25</v>
      </c>
      <c r="C7902" s="2">
        <v>11.32</v>
      </c>
    </row>
    <row r="7903" spans="1:3" x14ac:dyDescent="0.3">
      <c r="A7903" s="2">
        <v>2652214.77</v>
      </c>
      <c r="B7903" s="2">
        <v>711631.4</v>
      </c>
      <c r="C7903" s="2">
        <v>11.35</v>
      </c>
    </row>
    <row r="7904" spans="1:3" x14ac:dyDescent="0.3">
      <c r="A7904" s="2">
        <v>2652213.29</v>
      </c>
      <c r="B7904" s="2">
        <v>711631.57</v>
      </c>
      <c r="C7904" s="2">
        <v>11.36</v>
      </c>
    </row>
    <row r="7905" spans="1:3" x14ac:dyDescent="0.3">
      <c r="A7905" s="2">
        <v>2652211.69</v>
      </c>
      <c r="B7905" s="2">
        <v>711631.72</v>
      </c>
      <c r="C7905" s="2">
        <v>11.35</v>
      </c>
    </row>
    <row r="7906" spans="1:3" x14ac:dyDescent="0.3">
      <c r="A7906" s="2">
        <v>2652209.92</v>
      </c>
      <c r="B7906" s="2">
        <v>711631.86</v>
      </c>
      <c r="C7906" s="2">
        <v>11.34</v>
      </c>
    </row>
    <row r="7907" spans="1:3" x14ac:dyDescent="0.3">
      <c r="A7907" s="2">
        <v>2652208.0299999998</v>
      </c>
      <c r="B7907" s="2">
        <v>711631.98</v>
      </c>
      <c r="C7907" s="2">
        <v>11.34</v>
      </c>
    </row>
    <row r="7908" spans="1:3" x14ac:dyDescent="0.3">
      <c r="A7908" s="2">
        <v>2652206.0299999998</v>
      </c>
      <c r="B7908" s="2">
        <v>711632.07</v>
      </c>
      <c r="C7908" s="2">
        <v>11.35</v>
      </c>
    </row>
    <row r="7909" spans="1:3" x14ac:dyDescent="0.3">
      <c r="A7909" s="2">
        <v>2652203.9</v>
      </c>
      <c r="B7909" s="2">
        <v>711632.12</v>
      </c>
      <c r="C7909" s="2">
        <v>11.35</v>
      </c>
    </row>
    <row r="7910" spans="1:3" x14ac:dyDescent="0.3">
      <c r="A7910" s="2">
        <v>2652201.64</v>
      </c>
      <c r="B7910" s="2">
        <v>711632.19</v>
      </c>
      <c r="C7910" s="2">
        <v>11.37</v>
      </c>
    </row>
    <row r="7911" spans="1:3" x14ac:dyDescent="0.3">
      <c r="A7911" s="2">
        <v>2652199.31</v>
      </c>
      <c r="B7911" s="2">
        <v>711632.14</v>
      </c>
      <c r="C7911" s="2">
        <v>11.37</v>
      </c>
    </row>
    <row r="7912" spans="1:3" x14ac:dyDescent="0.3">
      <c r="A7912" s="2">
        <v>2652194.38</v>
      </c>
      <c r="B7912" s="2">
        <v>711632.01</v>
      </c>
      <c r="C7912" s="2">
        <v>11.39</v>
      </c>
    </row>
    <row r="7913" spans="1:3" x14ac:dyDescent="0.3">
      <c r="A7913" s="2">
        <v>2652191.86</v>
      </c>
      <c r="B7913" s="2">
        <v>711631.88</v>
      </c>
      <c r="C7913" s="2">
        <v>11.39</v>
      </c>
    </row>
    <row r="7914" spans="1:3" x14ac:dyDescent="0.3">
      <c r="A7914" s="2">
        <v>2652189.35</v>
      </c>
      <c r="B7914" s="2">
        <v>711631.7</v>
      </c>
      <c r="C7914" s="2">
        <v>11.41</v>
      </c>
    </row>
    <row r="7915" spans="1:3" x14ac:dyDescent="0.3">
      <c r="A7915" s="2">
        <v>2652186.79</v>
      </c>
      <c r="B7915" s="2">
        <v>711631.48</v>
      </c>
      <c r="C7915" s="2">
        <v>11.46</v>
      </c>
    </row>
    <row r="7916" spans="1:3" x14ac:dyDescent="0.3">
      <c r="A7916" s="2">
        <v>2652184.23</v>
      </c>
      <c r="B7916" s="2">
        <v>711631.15</v>
      </c>
      <c r="C7916" s="2">
        <v>11.51</v>
      </c>
    </row>
    <row r="7917" spans="1:3" x14ac:dyDescent="0.3">
      <c r="A7917" s="2">
        <v>2652181.59</v>
      </c>
      <c r="B7917" s="2">
        <v>711630.77</v>
      </c>
      <c r="C7917" s="2">
        <v>11.54</v>
      </c>
    </row>
    <row r="7918" spans="1:3" x14ac:dyDescent="0.3">
      <c r="A7918" s="2">
        <v>2652178.91</v>
      </c>
      <c r="B7918" s="2">
        <v>711630.29</v>
      </c>
      <c r="C7918" s="2">
        <v>11.57</v>
      </c>
    </row>
    <row r="7919" spans="1:3" x14ac:dyDescent="0.3">
      <c r="A7919" s="2">
        <v>2652173.5</v>
      </c>
      <c r="B7919" s="2">
        <v>711629.28</v>
      </c>
      <c r="C7919" s="2">
        <v>11.58</v>
      </c>
    </row>
    <row r="7920" spans="1:3" x14ac:dyDescent="0.3">
      <c r="A7920" s="2">
        <v>2652176.2200000002</v>
      </c>
      <c r="B7920" s="2">
        <v>711629.79</v>
      </c>
      <c r="C7920" s="2">
        <v>11.58</v>
      </c>
    </row>
    <row r="7921" spans="1:3" x14ac:dyDescent="0.3">
      <c r="A7921" s="2">
        <v>2652170.7599999998</v>
      </c>
      <c r="B7921" s="2">
        <v>711628.71</v>
      </c>
      <c r="C7921" s="2">
        <v>11.57</v>
      </c>
    </row>
    <row r="7922" spans="1:3" x14ac:dyDescent="0.3">
      <c r="A7922" s="2">
        <v>2652167.9900000002</v>
      </c>
      <c r="B7922" s="2">
        <v>711628.16</v>
      </c>
      <c r="C7922" s="2">
        <v>11.59</v>
      </c>
    </row>
    <row r="7923" spans="1:3" x14ac:dyDescent="0.3">
      <c r="A7923" s="2">
        <v>2652165.25</v>
      </c>
      <c r="B7923" s="2">
        <v>711627.61</v>
      </c>
      <c r="C7923" s="2">
        <v>11.61</v>
      </c>
    </row>
    <row r="7924" spans="1:3" x14ac:dyDescent="0.3">
      <c r="A7924" s="2">
        <v>2652162.44</v>
      </c>
      <c r="B7924" s="2">
        <v>711627.11</v>
      </c>
      <c r="C7924" s="2">
        <v>11.6</v>
      </c>
    </row>
    <row r="7925" spans="1:3" x14ac:dyDescent="0.3">
      <c r="A7925" s="2">
        <v>2652159.58</v>
      </c>
      <c r="B7925" s="2">
        <v>711626.68</v>
      </c>
      <c r="C7925" s="2">
        <v>11.61</v>
      </c>
    </row>
    <row r="7926" spans="1:3" x14ac:dyDescent="0.3">
      <c r="A7926" s="2">
        <v>2652156.7000000002</v>
      </c>
      <c r="B7926" s="2">
        <v>711626.35</v>
      </c>
      <c r="C7926" s="2">
        <v>11.61</v>
      </c>
    </row>
    <row r="7927" spans="1:3" x14ac:dyDescent="0.3">
      <c r="A7927" s="2">
        <v>2652153.81</v>
      </c>
      <c r="B7927" s="2">
        <v>711626.13</v>
      </c>
      <c r="C7927" s="2">
        <v>11.62</v>
      </c>
    </row>
    <row r="7928" spans="1:3" x14ac:dyDescent="0.3">
      <c r="A7928" s="2">
        <v>2652148.13</v>
      </c>
      <c r="B7928" s="2">
        <v>711625.76</v>
      </c>
      <c r="C7928" s="2">
        <v>11.63</v>
      </c>
    </row>
    <row r="7929" spans="1:3" x14ac:dyDescent="0.3">
      <c r="A7929" s="2">
        <v>2652145.2999999998</v>
      </c>
      <c r="B7929" s="2">
        <v>711625.55</v>
      </c>
      <c r="C7929" s="2">
        <v>11.64</v>
      </c>
    </row>
    <row r="7930" spans="1:3" x14ac:dyDescent="0.3">
      <c r="A7930" s="2">
        <v>2652142.46</v>
      </c>
      <c r="B7930" s="2">
        <v>711625.38</v>
      </c>
      <c r="C7930" s="2">
        <v>11.65</v>
      </c>
    </row>
    <row r="7931" spans="1:3" x14ac:dyDescent="0.3">
      <c r="A7931" s="2">
        <v>2652139.65</v>
      </c>
      <c r="B7931" s="2">
        <v>711625.15</v>
      </c>
      <c r="C7931" s="2">
        <v>11.72</v>
      </c>
    </row>
    <row r="7932" spans="1:3" x14ac:dyDescent="0.3">
      <c r="A7932" s="2">
        <v>2652136.84</v>
      </c>
      <c r="B7932" s="2">
        <v>711624.94</v>
      </c>
      <c r="C7932" s="2">
        <v>11.81</v>
      </c>
    </row>
    <row r="7933" spans="1:3" x14ac:dyDescent="0.3">
      <c r="A7933" s="2">
        <v>2652134.0699999998</v>
      </c>
      <c r="B7933" s="2">
        <v>711624.69</v>
      </c>
      <c r="C7933" s="2">
        <v>11.88</v>
      </c>
    </row>
    <row r="7934" spans="1:3" x14ac:dyDescent="0.3">
      <c r="A7934" s="2">
        <v>2652131.3199999998</v>
      </c>
      <c r="B7934" s="2">
        <v>711624.44</v>
      </c>
      <c r="C7934" s="2">
        <v>11.95</v>
      </c>
    </row>
    <row r="7935" spans="1:3" x14ac:dyDescent="0.3">
      <c r="A7935" s="2">
        <v>2652128.64</v>
      </c>
      <c r="B7935" s="2">
        <v>711624.04</v>
      </c>
      <c r="C7935" s="2">
        <v>12.04</v>
      </c>
    </row>
    <row r="7936" spans="1:3" x14ac:dyDescent="0.3">
      <c r="A7936" s="2">
        <v>2652125.9300000002</v>
      </c>
      <c r="B7936" s="2">
        <v>711623.67</v>
      </c>
      <c r="C7936" s="2">
        <v>12.12</v>
      </c>
    </row>
    <row r="7937" spans="1:3" x14ac:dyDescent="0.3">
      <c r="A7937" s="2">
        <v>2652123.25</v>
      </c>
      <c r="B7937" s="2">
        <v>711623.2</v>
      </c>
      <c r="C7937" s="2">
        <v>12.22</v>
      </c>
    </row>
    <row r="7938" spans="1:3" x14ac:dyDescent="0.3">
      <c r="A7938" s="2">
        <v>2652120.5499999998</v>
      </c>
      <c r="B7938" s="2">
        <v>711622.73</v>
      </c>
      <c r="C7938" s="2">
        <v>12.28</v>
      </c>
    </row>
    <row r="7939" spans="1:3" x14ac:dyDescent="0.3">
      <c r="A7939" s="2">
        <v>2652117.85</v>
      </c>
      <c r="B7939" s="2">
        <v>711622.24</v>
      </c>
      <c r="C7939" s="2">
        <v>12.37</v>
      </c>
    </row>
    <row r="7940" spans="1:3" x14ac:dyDescent="0.3">
      <c r="A7940" s="2">
        <v>2652115.14</v>
      </c>
      <c r="B7940" s="2">
        <v>711621.74</v>
      </c>
      <c r="C7940" s="2">
        <v>12.43</v>
      </c>
    </row>
    <row r="7941" spans="1:3" x14ac:dyDescent="0.3">
      <c r="A7941" s="2">
        <v>2652112.4300000002</v>
      </c>
      <c r="B7941" s="2">
        <v>711621.21</v>
      </c>
      <c r="C7941" s="2">
        <v>12.49</v>
      </c>
    </row>
    <row r="7942" spans="1:3" x14ac:dyDescent="0.3">
      <c r="A7942" s="2">
        <v>2652109.66</v>
      </c>
      <c r="B7942" s="2">
        <v>711620.71</v>
      </c>
      <c r="C7942" s="2">
        <v>12.51</v>
      </c>
    </row>
    <row r="7943" spans="1:3" x14ac:dyDescent="0.3">
      <c r="A7943" s="2">
        <v>2652104.12</v>
      </c>
      <c r="B7943" s="2">
        <v>711619.67</v>
      </c>
      <c r="C7943" s="2">
        <v>12.51</v>
      </c>
    </row>
    <row r="7944" spans="1:3" x14ac:dyDescent="0.3">
      <c r="A7944" s="2">
        <v>2652101.33</v>
      </c>
      <c r="B7944" s="2">
        <v>711619.14</v>
      </c>
      <c r="C7944" s="2">
        <v>12.44</v>
      </c>
    </row>
    <row r="7945" spans="1:3" x14ac:dyDescent="0.3">
      <c r="A7945" s="2">
        <v>2652098.5299999998</v>
      </c>
      <c r="B7945" s="2">
        <v>711618.68</v>
      </c>
      <c r="C7945" s="2">
        <v>12.35</v>
      </c>
    </row>
    <row r="7946" spans="1:3" x14ac:dyDescent="0.3">
      <c r="A7946" s="2">
        <v>2652095.71</v>
      </c>
      <c r="B7946" s="2">
        <v>711618.18</v>
      </c>
      <c r="C7946" s="2">
        <v>12.26</v>
      </c>
    </row>
    <row r="7947" spans="1:3" x14ac:dyDescent="0.3">
      <c r="A7947" s="2">
        <v>2652092.92</v>
      </c>
      <c r="B7947" s="2">
        <v>711617.68</v>
      </c>
      <c r="C7947" s="2">
        <v>12.18</v>
      </c>
    </row>
    <row r="7948" spans="1:3" x14ac:dyDescent="0.3">
      <c r="A7948" s="2">
        <v>2652090.0699999998</v>
      </c>
      <c r="B7948" s="2">
        <v>711617.2</v>
      </c>
      <c r="C7948" s="2">
        <v>12.07</v>
      </c>
    </row>
    <row r="7949" spans="1:3" x14ac:dyDescent="0.3">
      <c r="A7949" s="2">
        <v>2652084.4300000002</v>
      </c>
      <c r="B7949" s="2">
        <v>711616.23</v>
      </c>
      <c r="C7949" s="2">
        <v>12</v>
      </c>
    </row>
    <row r="7950" spans="1:3" x14ac:dyDescent="0.3">
      <c r="A7950" s="2">
        <v>2652087.2799999998</v>
      </c>
      <c r="B7950" s="2">
        <v>711616.69</v>
      </c>
      <c r="C7950" s="2">
        <v>11.91</v>
      </c>
    </row>
    <row r="7951" spans="1:3" x14ac:dyDescent="0.3">
      <c r="A7951" s="2">
        <v>2652081.59</v>
      </c>
      <c r="B7951" s="2">
        <v>711615.67</v>
      </c>
      <c r="C7951" s="2">
        <v>11.85</v>
      </c>
    </row>
    <row r="7952" spans="1:3" x14ac:dyDescent="0.3">
      <c r="A7952" s="2">
        <v>2652078.7200000002</v>
      </c>
      <c r="B7952" s="2">
        <v>711615.18</v>
      </c>
      <c r="C7952" s="2">
        <v>11.77</v>
      </c>
    </row>
    <row r="7953" spans="1:3" x14ac:dyDescent="0.3">
      <c r="A7953" s="2">
        <v>2652075.89</v>
      </c>
      <c r="B7953" s="2">
        <v>711614.67</v>
      </c>
      <c r="C7953" s="2">
        <v>11.68</v>
      </c>
    </row>
    <row r="7954" spans="1:3" x14ac:dyDescent="0.3">
      <c r="A7954" s="2">
        <v>2652072.9900000002</v>
      </c>
      <c r="B7954" s="2">
        <v>711614.26</v>
      </c>
      <c r="C7954" s="2">
        <v>11.61</v>
      </c>
    </row>
    <row r="7955" spans="1:3" x14ac:dyDescent="0.3">
      <c r="A7955" s="2">
        <v>2652070.14</v>
      </c>
      <c r="B7955" s="2">
        <v>711613.82</v>
      </c>
      <c r="C7955" s="2">
        <v>11.61</v>
      </c>
    </row>
    <row r="7956" spans="1:3" x14ac:dyDescent="0.3">
      <c r="A7956" s="2">
        <v>2652067.25</v>
      </c>
      <c r="B7956" s="2">
        <v>711613.46</v>
      </c>
      <c r="C7956" s="2">
        <v>11.6</v>
      </c>
    </row>
    <row r="7957" spans="1:3" x14ac:dyDescent="0.3">
      <c r="A7957" s="2">
        <v>2652064.37</v>
      </c>
      <c r="B7957" s="2">
        <v>711613.11</v>
      </c>
      <c r="C7957" s="2">
        <v>11.61</v>
      </c>
    </row>
    <row r="7958" spans="1:3" x14ac:dyDescent="0.3">
      <c r="A7958" s="2">
        <v>2652058.61</v>
      </c>
      <c r="B7958" s="2">
        <v>711612.35</v>
      </c>
      <c r="C7958" s="2">
        <v>11.62</v>
      </c>
    </row>
    <row r="7959" spans="1:3" x14ac:dyDescent="0.3">
      <c r="A7959" s="2">
        <v>2652055.71</v>
      </c>
      <c r="B7959" s="2">
        <v>711612.03</v>
      </c>
      <c r="C7959" s="2">
        <v>11.7</v>
      </c>
    </row>
    <row r="7960" spans="1:3" x14ac:dyDescent="0.3">
      <c r="A7960" s="2">
        <v>2652052.83</v>
      </c>
      <c r="B7960" s="2">
        <v>711611.63</v>
      </c>
      <c r="C7960" s="2">
        <v>11.78</v>
      </c>
    </row>
    <row r="7961" spans="1:3" x14ac:dyDescent="0.3">
      <c r="A7961" s="2">
        <v>2652049.9300000002</v>
      </c>
      <c r="B7961" s="2">
        <v>711611.35</v>
      </c>
      <c r="C7961" s="2">
        <v>11.79</v>
      </c>
    </row>
    <row r="7962" spans="1:3" x14ac:dyDescent="0.3">
      <c r="A7962" s="2">
        <v>2652047.08</v>
      </c>
      <c r="B7962" s="2">
        <v>711610.93</v>
      </c>
      <c r="C7962" s="2">
        <v>11.79</v>
      </c>
    </row>
    <row r="7963" spans="1:3" x14ac:dyDescent="0.3">
      <c r="A7963" s="2">
        <v>2652044.1800000002</v>
      </c>
      <c r="B7963" s="2">
        <v>711610.57</v>
      </c>
      <c r="C7963" s="2">
        <v>11.79</v>
      </c>
    </row>
    <row r="7964" spans="1:3" x14ac:dyDescent="0.3">
      <c r="A7964" s="2">
        <v>2652038.4500000002</v>
      </c>
      <c r="B7964" s="2">
        <v>711609.67</v>
      </c>
      <c r="C7964" s="2">
        <v>11.78</v>
      </c>
    </row>
    <row r="7965" spans="1:3" x14ac:dyDescent="0.3">
      <c r="A7965" s="2">
        <v>2652041.33</v>
      </c>
      <c r="B7965" s="2">
        <v>711610.1</v>
      </c>
      <c r="C7965" s="2">
        <v>11.82</v>
      </c>
    </row>
    <row r="7966" spans="1:3" x14ac:dyDescent="0.3">
      <c r="A7966" s="2">
        <v>2652035.61</v>
      </c>
      <c r="B7966" s="2">
        <v>711609.14</v>
      </c>
      <c r="C7966" s="2">
        <v>11.85</v>
      </c>
    </row>
    <row r="7967" spans="1:3" x14ac:dyDescent="0.3">
      <c r="A7967" s="2">
        <v>2652032.73</v>
      </c>
      <c r="B7967" s="2">
        <v>711608.64</v>
      </c>
      <c r="C7967" s="2">
        <v>11.84</v>
      </c>
    </row>
    <row r="7968" spans="1:3" x14ac:dyDescent="0.3">
      <c r="A7968" s="2">
        <v>2652029.84</v>
      </c>
      <c r="B7968" s="2">
        <v>711608.13</v>
      </c>
      <c r="C7968" s="2">
        <v>11.81</v>
      </c>
    </row>
    <row r="7969" spans="1:3" x14ac:dyDescent="0.3">
      <c r="A7969" s="2">
        <v>2652026.96</v>
      </c>
      <c r="B7969" s="2">
        <v>711607.6</v>
      </c>
      <c r="C7969" s="2">
        <v>11.79</v>
      </c>
    </row>
    <row r="7970" spans="1:3" x14ac:dyDescent="0.3">
      <c r="A7970" s="2">
        <v>2652024.04</v>
      </c>
      <c r="B7970" s="2">
        <v>711607.13</v>
      </c>
      <c r="C7970" s="2">
        <v>11.7</v>
      </c>
    </row>
    <row r="7971" spans="1:3" x14ac:dyDescent="0.3">
      <c r="A7971" s="2">
        <v>2652021.12</v>
      </c>
      <c r="B7971" s="2">
        <v>711606.62</v>
      </c>
      <c r="C7971" s="2">
        <v>11.63</v>
      </c>
    </row>
    <row r="7972" spans="1:3" x14ac:dyDescent="0.3">
      <c r="A7972" s="2">
        <v>2652015.14</v>
      </c>
      <c r="B7972" s="2">
        <v>711605.7</v>
      </c>
      <c r="C7972" s="2">
        <v>11.63</v>
      </c>
    </row>
    <row r="7973" spans="1:3" x14ac:dyDescent="0.3">
      <c r="A7973" s="2">
        <v>2652018.13</v>
      </c>
      <c r="B7973" s="2">
        <v>711606.16</v>
      </c>
      <c r="C7973" s="2">
        <v>11.64</v>
      </c>
    </row>
    <row r="7974" spans="1:3" x14ac:dyDescent="0.3">
      <c r="A7974" s="2">
        <v>2652012.14</v>
      </c>
      <c r="B7974" s="2">
        <v>711605.23</v>
      </c>
      <c r="C7974" s="2">
        <v>11.63</v>
      </c>
    </row>
    <row r="7975" spans="1:3" x14ac:dyDescent="0.3">
      <c r="A7975" s="2">
        <v>2652009.14</v>
      </c>
      <c r="B7975" s="2">
        <v>711604.8</v>
      </c>
      <c r="C7975" s="2">
        <v>11.61</v>
      </c>
    </row>
    <row r="7976" spans="1:3" x14ac:dyDescent="0.3">
      <c r="A7976" s="2">
        <v>2652006.13</v>
      </c>
      <c r="B7976" s="2">
        <v>711604.39</v>
      </c>
      <c r="C7976" s="2">
        <v>11.53</v>
      </c>
    </row>
    <row r="7977" spans="1:3" x14ac:dyDescent="0.3">
      <c r="A7977" s="2">
        <v>2652003.09</v>
      </c>
      <c r="B7977" s="2">
        <v>711603.98</v>
      </c>
      <c r="C7977" s="2">
        <v>11.47</v>
      </c>
    </row>
    <row r="7978" spans="1:3" x14ac:dyDescent="0.3">
      <c r="A7978" s="2">
        <v>2652000.0699999998</v>
      </c>
      <c r="B7978" s="2">
        <v>711603.59</v>
      </c>
      <c r="C7978" s="2">
        <v>11.47</v>
      </c>
    </row>
    <row r="7979" spans="1:3" x14ac:dyDescent="0.3">
      <c r="A7979" s="2">
        <v>2651997.06</v>
      </c>
      <c r="B7979" s="2">
        <v>711603.24</v>
      </c>
      <c r="C7979" s="2">
        <v>11.47</v>
      </c>
    </row>
    <row r="7980" spans="1:3" x14ac:dyDescent="0.3">
      <c r="A7980" s="2">
        <v>2651991.0499999998</v>
      </c>
      <c r="B7980" s="2">
        <v>711602.55</v>
      </c>
      <c r="C7980" s="2">
        <v>11.53</v>
      </c>
    </row>
    <row r="7981" spans="1:3" x14ac:dyDescent="0.3">
      <c r="A7981" s="2">
        <v>2651994.0499999998</v>
      </c>
      <c r="B7981" s="2">
        <v>711602.9</v>
      </c>
      <c r="C7981" s="2">
        <v>11.57</v>
      </c>
    </row>
    <row r="7982" spans="1:3" x14ac:dyDescent="0.3">
      <c r="A7982" s="2">
        <v>2651988.0699999998</v>
      </c>
      <c r="B7982" s="2">
        <v>711602.19</v>
      </c>
      <c r="C7982" s="2">
        <v>11.59</v>
      </c>
    </row>
    <row r="7983" spans="1:3" x14ac:dyDescent="0.3">
      <c r="A7983" s="2">
        <v>2651982.15</v>
      </c>
      <c r="B7983" s="2">
        <v>711601.41</v>
      </c>
      <c r="C7983" s="2">
        <v>11.6</v>
      </c>
    </row>
    <row r="7984" spans="1:3" x14ac:dyDescent="0.3">
      <c r="A7984" s="2">
        <v>2651985.12</v>
      </c>
      <c r="B7984" s="2">
        <v>711601.8</v>
      </c>
      <c r="C7984" s="2">
        <v>11.62</v>
      </c>
    </row>
    <row r="7985" spans="1:3" x14ac:dyDescent="0.3">
      <c r="A7985" s="2">
        <v>2651979.2000000002</v>
      </c>
      <c r="B7985" s="2">
        <v>711600.98</v>
      </c>
      <c r="C7985" s="2">
        <v>11.61</v>
      </c>
    </row>
    <row r="7986" spans="1:3" x14ac:dyDescent="0.3">
      <c r="A7986" s="2">
        <v>2651976.2400000002</v>
      </c>
      <c r="B7986" s="2">
        <v>711600.58</v>
      </c>
      <c r="C7986" s="2">
        <v>11.6</v>
      </c>
    </row>
    <row r="7987" spans="1:3" x14ac:dyDescent="0.3">
      <c r="A7987" s="2">
        <v>2651973.27</v>
      </c>
      <c r="B7987" s="2">
        <v>711600.16</v>
      </c>
      <c r="C7987" s="2">
        <v>11.6</v>
      </c>
    </row>
    <row r="7988" spans="1:3" x14ac:dyDescent="0.3">
      <c r="A7988" s="2">
        <v>2651970.29</v>
      </c>
      <c r="B7988" s="2">
        <v>711599.74</v>
      </c>
      <c r="C7988" s="2">
        <v>11.6</v>
      </c>
    </row>
    <row r="7989" spans="1:3" x14ac:dyDescent="0.3">
      <c r="A7989" s="2">
        <v>2651967.29</v>
      </c>
      <c r="B7989" s="2">
        <v>711599.35</v>
      </c>
      <c r="C7989" s="2">
        <v>11.57</v>
      </c>
    </row>
    <row r="7990" spans="1:3" x14ac:dyDescent="0.3">
      <c r="A7990" s="2">
        <v>2651964.27</v>
      </c>
      <c r="B7990" s="2">
        <v>711598.95</v>
      </c>
      <c r="C7990" s="2">
        <v>11.55</v>
      </c>
    </row>
    <row r="7991" spans="1:3" x14ac:dyDescent="0.3">
      <c r="A7991" s="2">
        <v>2651961.25</v>
      </c>
      <c r="B7991" s="2">
        <v>711598.6</v>
      </c>
      <c r="C7991" s="2">
        <v>11.44</v>
      </c>
    </row>
    <row r="7992" spans="1:3" x14ac:dyDescent="0.3">
      <c r="A7992" s="2">
        <v>2651958.2599999998</v>
      </c>
      <c r="B7992" s="2">
        <v>711598.19</v>
      </c>
      <c r="C7992" s="2">
        <v>11.34</v>
      </c>
    </row>
    <row r="7993" spans="1:3" x14ac:dyDescent="0.3">
      <c r="A7993" s="2">
        <v>2651955.25</v>
      </c>
      <c r="B7993" s="2">
        <v>711597.85</v>
      </c>
      <c r="C7993" s="2">
        <v>11.26</v>
      </c>
    </row>
    <row r="7994" spans="1:3" x14ac:dyDescent="0.3">
      <c r="A7994" s="2">
        <v>2651952.2400000002</v>
      </c>
      <c r="B7994" s="2">
        <v>711597.5</v>
      </c>
      <c r="C7994" s="2">
        <v>11.14</v>
      </c>
    </row>
    <row r="7995" spans="1:3" x14ac:dyDescent="0.3">
      <c r="A7995" s="2">
        <v>2651949.2200000002</v>
      </c>
      <c r="B7995" s="2">
        <v>711597.18</v>
      </c>
      <c r="C7995" s="2">
        <v>11</v>
      </c>
    </row>
    <row r="7996" spans="1:3" x14ac:dyDescent="0.3">
      <c r="A7996" s="2">
        <v>2651943.16</v>
      </c>
      <c r="B7996" s="2">
        <v>711596.46</v>
      </c>
      <c r="C7996" s="2">
        <v>10.94</v>
      </c>
    </row>
    <row r="7997" spans="1:3" x14ac:dyDescent="0.3">
      <c r="A7997" s="2">
        <v>2651946.19</v>
      </c>
      <c r="B7997" s="2">
        <v>711596.82</v>
      </c>
      <c r="C7997" s="2">
        <v>10.97</v>
      </c>
    </row>
    <row r="7998" spans="1:3" x14ac:dyDescent="0.3">
      <c r="A7998" s="2">
        <v>2651940.14</v>
      </c>
      <c r="B7998" s="2">
        <v>711596.11</v>
      </c>
      <c r="C7998" s="2">
        <v>10.99</v>
      </c>
    </row>
    <row r="7999" spans="1:3" x14ac:dyDescent="0.3">
      <c r="A7999" s="2">
        <v>2651937.12</v>
      </c>
      <c r="B7999" s="2">
        <v>711595.75</v>
      </c>
      <c r="C7999" s="2">
        <v>10.99</v>
      </c>
    </row>
    <row r="8000" spans="1:3" x14ac:dyDescent="0.3">
      <c r="A8000" s="2">
        <v>2651934.11</v>
      </c>
      <c r="B8000" s="2">
        <v>711595.37</v>
      </c>
      <c r="C8000" s="2">
        <v>11.03</v>
      </c>
    </row>
    <row r="8001" spans="1:3" x14ac:dyDescent="0.3">
      <c r="A8001" s="2">
        <v>2651931.08</v>
      </c>
      <c r="B8001" s="2">
        <v>711594.96</v>
      </c>
      <c r="C8001" s="2">
        <v>11.04</v>
      </c>
    </row>
    <row r="8002" spans="1:3" x14ac:dyDescent="0.3">
      <c r="A8002" s="2">
        <v>2651928.06</v>
      </c>
      <c r="B8002" s="2">
        <v>711594.59</v>
      </c>
      <c r="C8002" s="2">
        <v>11.03</v>
      </c>
    </row>
    <row r="8003" spans="1:3" x14ac:dyDescent="0.3">
      <c r="A8003" s="2">
        <v>2651925.0299999998</v>
      </c>
      <c r="B8003" s="2">
        <v>711594.19</v>
      </c>
      <c r="C8003" s="2">
        <v>11.01</v>
      </c>
    </row>
    <row r="8004" spans="1:3" x14ac:dyDescent="0.3">
      <c r="A8004" s="2">
        <v>2651922.0099999998</v>
      </c>
      <c r="B8004" s="2">
        <v>711593.78</v>
      </c>
      <c r="C8004" s="2">
        <v>10.97</v>
      </c>
    </row>
    <row r="8005" spans="1:3" x14ac:dyDescent="0.3">
      <c r="A8005" s="2">
        <v>2651918.9900000002</v>
      </c>
      <c r="B8005" s="2">
        <v>711593.37</v>
      </c>
      <c r="C8005" s="2">
        <v>10.96</v>
      </c>
    </row>
    <row r="8006" spans="1:3" x14ac:dyDescent="0.3">
      <c r="A8006" s="2">
        <v>2651915.98</v>
      </c>
      <c r="B8006" s="2">
        <v>711592.95</v>
      </c>
      <c r="C8006" s="2">
        <v>10.94</v>
      </c>
    </row>
    <row r="8007" spans="1:3" x14ac:dyDescent="0.3">
      <c r="A8007" s="2">
        <v>2651912.9500000002</v>
      </c>
      <c r="B8007" s="2">
        <v>711592.59</v>
      </c>
      <c r="C8007" s="2">
        <v>10.86</v>
      </c>
    </row>
    <row r="8008" spans="1:3" x14ac:dyDescent="0.3">
      <c r="A8008" s="2">
        <v>2651909.91</v>
      </c>
      <c r="B8008" s="2">
        <v>711592.17</v>
      </c>
      <c r="C8008" s="2">
        <v>10.67</v>
      </c>
    </row>
    <row r="8009" spans="1:3" x14ac:dyDescent="0.3">
      <c r="A8009" s="2">
        <v>2651906.88</v>
      </c>
      <c r="B8009" s="2">
        <v>711591.76</v>
      </c>
      <c r="C8009" s="2">
        <v>10.55</v>
      </c>
    </row>
    <row r="8010" spans="1:3" x14ac:dyDescent="0.3">
      <c r="A8010" s="2">
        <v>2651903.9</v>
      </c>
      <c r="B8010" s="2">
        <v>711591.37</v>
      </c>
      <c r="C8010" s="2">
        <v>10.48</v>
      </c>
    </row>
    <row r="8011" spans="1:3" x14ac:dyDescent="0.3">
      <c r="A8011" s="2">
        <v>2651900.91</v>
      </c>
      <c r="B8011" s="2">
        <v>711590.97</v>
      </c>
      <c r="C8011" s="2">
        <v>10.41</v>
      </c>
    </row>
    <row r="8012" spans="1:3" x14ac:dyDescent="0.3">
      <c r="A8012" s="2">
        <v>2651897.9700000002</v>
      </c>
      <c r="B8012" s="2">
        <v>711590.62</v>
      </c>
      <c r="C8012" s="2">
        <v>10.39</v>
      </c>
    </row>
    <row r="8013" spans="1:3" x14ac:dyDescent="0.3">
      <c r="A8013" s="2">
        <v>2651892.46</v>
      </c>
      <c r="B8013" s="2">
        <v>711590.01</v>
      </c>
      <c r="C8013" s="2">
        <v>10.44</v>
      </c>
    </row>
    <row r="8014" spans="1:3" x14ac:dyDescent="0.3">
      <c r="A8014" s="2">
        <v>2651889.9</v>
      </c>
      <c r="B8014" s="2">
        <v>711589.73</v>
      </c>
      <c r="C8014" s="2">
        <v>10.52</v>
      </c>
    </row>
    <row r="8015" spans="1:3" x14ac:dyDescent="0.3">
      <c r="A8015" s="2">
        <v>2651887.38</v>
      </c>
      <c r="B8015" s="2">
        <v>711589.5</v>
      </c>
      <c r="C8015" s="2">
        <v>10.63</v>
      </c>
    </row>
    <row r="8016" spans="1:3" x14ac:dyDescent="0.3">
      <c r="A8016" s="2">
        <v>2651884.88</v>
      </c>
      <c r="B8016" s="2">
        <v>711589.27</v>
      </c>
      <c r="C8016" s="2">
        <v>10.77</v>
      </c>
    </row>
    <row r="8017" spans="1:3" x14ac:dyDescent="0.3">
      <c r="A8017" s="2">
        <v>2651882.4500000002</v>
      </c>
      <c r="B8017" s="2">
        <v>711589.01</v>
      </c>
      <c r="C8017" s="2">
        <v>10.9</v>
      </c>
    </row>
    <row r="8018" spans="1:3" x14ac:dyDescent="0.3">
      <c r="A8018" s="2">
        <v>2651880.08</v>
      </c>
      <c r="B8018" s="2">
        <v>711588.81</v>
      </c>
      <c r="C8018" s="2">
        <v>11.09</v>
      </c>
    </row>
    <row r="8019" spans="1:3" x14ac:dyDescent="0.3">
      <c r="A8019" s="2">
        <v>2651877.7400000002</v>
      </c>
      <c r="B8019" s="2">
        <v>711588.58</v>
      </c>
      <c r="C8019" s="2">
        <v>11.31</v>
      </c>
    </row>
    <row r="8020" spans="1:3" x14ac:dyDescent="0.3">
      <c r="A8020" s="2">
        <v>2651875.4700000002</v>
      </c>
      <c r="B8020" s="2">
        <v>711588.36</v>
      </c>
      <c r="C8020" s="2">
        <v>11.46</v>
      </c>
    </row>
    <row r="8021" spans="1:3" x14ac:dyDescent="0.3">
      <c r="A8021" s="2">
        <v>2651873.1800000002</v>
      </c>
      <c r="B8021" s="2">
        <v>711588.15</v>
      </c>
      <c r="C8021" s="2">
        <v>11.57</v>
      </c>
    </row>
    <row r="8022" spans="1:3" x14ac:dyDescent="0.3">
      <c r="A8022" s="2">
        <v>2651870.98</v>
      </c>
      <c r="B8022" s="2">
        <v>711587.93</v>
      </c>
      <c r="C8022" s="2">
        <v>11.67</v>
      </c>
    </row>
    <row r="8023" spans="1:3" x14ac:dyDescent="0.3">
      <c r="A8023" s="2">
        <v>2651868.7999999998</v>
      </c>
      <c r="B8023" s="2">
        <v>711587.75</v>
      </c>
      <c r="C8023" s="2">
        <v>11.74</v>
      </c>
    </row>
    <row r="8024" spans="1:3" x14ac:dyDescent="0.3">
      <c r="A8024" s="2">
        <v>2651866.67</v>
      </c>
      <c r="B8024" s="2">
        <v>711587.56</v>
      </c>
      <c r="C8024" s="2">
        <v>11.79</v>
      </c>
    </row>
    <row r="8025" spans="1:3" x14ac:dyDescent="0.3">
      <c r="A8025" s="2">
        <v>2651864.5499999998</v>
      </c>
      <c r="B8025" s="2">
        <v>711587.41</v>
      </c>
      <c r="C8025" s="2">
        <v>11.83</v>
      </c>
    </row>
    <row r="8026" spans="1:3" x14ac:dyDescent="0.3">
      <c r="A8026" s="2">
        <v>2651862.52</v>
      </c>
      <c r="B8026" s="2">
        <v>711587.25</v>
      </c>
      <c r="C8026" s="2">
        <v>11.85</v>
      </c>
    </row>
    <row r="8027" spans="1:3" x14ac:dyDescent="0.3">
      <c r="A8027" s="2">
        <v>2651860.4900000002</v>
      </c>
      <c r="B8027" s="2">
        <v>711587.15</v>
      </c>
      <c r="C8027" s="2">
        <v>11.87</v>
      </c>
    </row>
    <row r="8028" spans="1:3" x14ac:dyDescent="0.3">
      <c r="A8028" s="2">
        <v>2651858.56</v>
      </c>
      <c r="B8028" s="2">
        <v>711587.01</v>
      </c>
      <c r="C8028" s="2">
        <v>11.88</v>
      </c>
    </row>
    <row r="8029" spans="1:3" x14ac:dyDescent="0.3">
      <c r="A8029" s="2">
        <v>2651856.64</v>
      </c>
      <c r="B8029" s="2">
        <v>711586.91</v>
      </c>
      <c r="C8029" s="2">
        <v>11.9</v>
      </c>
    </row>
    <row r="8030" spans="1:3" x14ac:dyDescent="0.3">
      <c r="A8030" s="2">
        <v>2651854.7999999998</v>
      </c>
      <c r="B8030" s="2">
        <v>711586.78</v>
      </c>
      <c r="C8030" s="2">
        <v>11.92</v>
      </c>
    </row>
    <row r="8031" spans="1:3" x14ac:dyDescent="0.3">
      <c r="A8031" s="2">
        <v>2651852.9700000002</v>
      </c>
      <c r="B8031" s="2">
        <v>711586.68</v>
      </c>
      <c r="C8031" s="2">
        <v>11.95</v>
      </c>
    </row>
    <row r="8032" spans="1:3" x14ac:dyDescent="0.3">
      <c r="A8032" s="2">
        <v>2651851.17</v>
      </c>
      <c r="B8032" s="2">
        <v>711586.57</v>
      </c>
      <c r="C8032" s="2">
        <v>11.98</v>
      </c>
    </row>
    <row r="8033" spans="1:3" x14ac:dyDescent="0.3">
      <c r="A8033" s="2">
        <v>2651849.38</v>
      </c>
      <c r="B8033" s="2">
        <v>711586.47</v>
      </c>
      <c r="C8033" s="2">
        <v>12</v>
      </c>
    </row>
    <row r="8034" spans="1:3" x14ac:dyDescent="0.3">
      <c r="A8034" s="2">
        <v>2651847.66</v>
      </c>
      <c r="B8034" s="2">
        <v>711586.42</v>
      </c>
      <c r="C8034" s="2">
        <v>12.03</v>
      </c>
    </row>
    <row r="8035" spans="1:3" x14ac:dyDescent="0.3">
      <c r="A8035" s="2">
        <v>2651845.9700000002</v>
      </c>
      <c r="B8035" s="2">
        <v>711586.33</v>
      </c>
      <c r="C8035" s="2">
        <v>12.05</v>
      </c>
    </row>
    <row r="8036" spans="1:3" x14ac:dyDescent="0.3">
      <c r="A8036" s="2">
        <v>2651844.3199999998</v>
      </c>
      <c r="B8036" s="2">
        <v>711586.28</v>
      </c>
      <c r="C8036" s="2">
        <v>12.08</v>
      </c>
    </row>
    <row r="8037" spans="1:3" x14ac:dyDescent="0.3">
      <c r="A8037" s="2">
        <v>2651842.73</v>
      </c>
      <c r="B8037" s="2">
        <v>711586.21</v>
      </c>
      <c r="C8037" s="2">
        <v>12.09</v>
      </c>
    </row>
    <row r="8038" spans="1:3" x14ac:dyDescent="0.3">
      <c r="A8038" s="2">
        <v>2651841.17</v>
      </c>
      <c r="B8038" s="2">
        <v>711586.18</v>
      </c>
      <c r="C8038" s="2">
        <v>12.11</v>
      </c>
    </row>
    <row r="8039" spans="1:3" x14ac:dyDescent="0.3">
      <c r="A8039" s="2">
        <v>2651839.65</v>
      </c>
      <c r="B8039" s="2">
        <v>711586.12</v>
      </c>
      <c r="C8039" s="2">
        <v>12.13</v>
      </c>
    </row>
    <row r="8040" spans="1:3" x14ac:dyDescent="0.3">
      <c r="A8040" s="2">
        <v>2651838.19</v>
      </c>
      <c r="B8040" s="2">
        <v>711586.06</v>
      </c>
      <c r="C8040" s="2">
        <v>12.17</v>
      </c>
    </row>
    <row r="8041" spans="1:3" x14ac:dyDescent="0.3">
      <c r="A8041" s="2">
        <v>2651836.7599999998</v>
      </c>
      <c r="B8041" s="2">
        <v>711586</v>
      </c>
      <c r="C8041" s="2">
        <v>12.2</v>
      </c>
    </row>
    <row r="8042" spans="1:3" x14ac:dyDescent="0.3">
      <c r="A8042" s="2">
        <v>2651835.36</v>
      </c>
      <c r="B8042" s="2">
        <v>711585.97</v>
      </c>
      <c r="C8042" s="2">
        <v>12.24</v>
      </c>
    </row>
    <row r="8043" spans="1:3" x14ac:dyDescent="0.3">
      <c r="A8043" s="2">
        <v>2651834.0499999998</v>
      </c>
      <c r="B8043" s="2">
        <v>711585.88</v>
      </c>
      <c r="C8043" s="2">
        <v>12.3</v>
      </c>
    </row>
    <row r="8044" spans="1:3" x14ac:dyDescent="0.3">
      <c r="A8044" s="2">
        <v>2651832.75</v>
      </c>
      <c r="B8044" s="2">
        <v>711585.83</v>
      </c>
      <c r="C8044" s="2">
        <v>12.36</v>
      </c>
    </row>
    <row r="8045" spans="1:3" x14ac:dyDescent="0.3">
      <c r="A8045" s="2">
        <v>2651831.4700000002</v>
      </c>
      <c r="B8045" s="2">
        <v>711585.75</v>
      </c>
      <c r="C8045" s="2">
        <v>12.41</v>
      </c>
    </row>
    <row r="8046" spans="1:3" x14ac:dyDescent="0.3">
      <c r="A8046" s="2">
        <v>2651830.2599999998</v>
      </c>
      <c r="B8046" s="2">
        <v>711585.59</v>
      </c>
      <c r="C8046" s="2">
        <v>12.46</v>
      </c>
    </row>
    <row r="8047" spans="1:3" x14ac:dyDescent="0.3">
      <c r="A8047" s="2">
        <v>2651828.98</v>
      </c>
      <c r="B8047" s="2">
        <v>711585.5</v>
      </c>
      <c r="C8047" s="2">
        <v>12.52</v>
      </c>
    </row>
    <row r="8048" spans="1:3" x14ac:dyDescent="0.3">
      <c r="A8048" s="2">
        <v>2651827.77</v>
      </c>
      <c r="B8048" s="2">
        <v>711585.36</v>
      </c>
      <c r="C8048" s="2">
        <v>12.57</v>
      </c>
    </row>
    <row r="8049" spans="1:3" x14ac:dyDescent="0.3">
      <c r="A8049" s="2">
        <v>2651826.5499999998</v>
      </c>
      <c r="B8049" s="2">
        <v>711585.25</v>
      </c>
      <c r="C8049" s="2">
        <v>12.59</v>
      </c>
    </row>
    <row r="8050" spans="1:3" x14ac:dyDescent="0.3">
      <c r="A8050" s="2">
        <v>2651825.41</v>
      </c>
      <c r="B8050" s="2">
        <v>711585.05</v>
      </c>
      <c r="C8050" s="2">
        <v>12.6</v>
      </c>
    </row>
    <row r="8051" spans="1:3" x14ac:dyDescent="0.3">
      <c r="A8051" s="2">
        <v>2651824.2400000002</v>
      </c>
      <c r="B8051" s="2">
        <v>711584.95</v>
      </c>
      <c r="C8051" s="2">
        <v>12.49</v>
      </c>
    </row>
    <row r="8052" spans="1:3" x14ac:dyDescent="0.3">
      <c r="A8052" s="2">
        <v>2651823.13</v>
      </c>
      <c r="B8052" s="2">
        <v>711584.79</v>
      </c>
      <c r="C8052" s="2">
        <v>12.37</v>
      </c>
    </row>
    <row r="8053" spans="1:3" x14ac:dyDescent="0.3">
      <c r="A8053" s="2">
        <v>2651822</v>
      </c>
      <c r="B8053" s="2">
        <v>711584.65</v>
      </c>
      <c r="C8053" s="2">
        <v>12.2</v>
      </c>
    </row>
    <row r="8054" spans="1:3" x14ac:dyDescent="0.3">
      <c r="A8054" s="2">
        <v>2651820.88</v>
      </c>
      <c r="B8054" s="2">
        <v>711584.41</v>
      </c>
      <c r="C8054" s="2">
        <v>12.01</v>
      </c>
    </row>
    <row r="8055" spans="1:3" x14ac:dyDescent="0.3">
      <c r="A8055" s="2">
        <v>2651819.7000000002</v>
      </c>
      <c r="B8055" s="2">
        <v>711584.19</v>
      </c>
      <c r="C8055" s="2">
        <v>11.79</v>
      </c>
    </row>
    <row r="8056" spans="1:3" x14ac:dyDescent="0.3">
      <c r="A8056" s="2">
        <v>2651818.56</v>
      </c>
      <c r="B8056" s="2">
        <v>711583.89</v>
      </c>
      <c r="C8056" s="2">
        <v>11.58</v>
      </c>
    </row>
    <row r="8057" spans="1:3" x14ac:dyDescent="0.3">
      <c r="A8057" s="2">
        <v>2651817.38</v>
      </c>
      <c r="B8057" s="2">
        <v>711583.6</v>
      </c>
      <c r="C8057" s="2">
        <v>11.34</v>
      </c>
    </row>
    <row r="8058" spans="1:3" x14ac:dyDescent="0.3">
      <c r="A8058" s="2">
        <v>2651816.2599999998</v>
      </c>
      <c r="B8058" s="2">
        <v>711583.24</v>
      </c>
      <c r="C8058" s="2">
        <v>11.08</v>
      </c>
    </row>
    <row r="8059" spans="1:3" x14ac:dyDescent="0.3">
      <c r="A8059" s="2">
        <v>2651815.13</v>
      </c>
      <c r="B8059" s="2">
        <v>711582.89</v>
      </c>
      <c r="C8059" s="2">
        <v>10.78</v>
      </c>
    </row>
    <row r="8060" spans="1:3" x14ac:dyDescent="0.3">
      <c r="A8060" s="2">
        <v>2651814.0099999998</v>
      </c>
      <c r="B8060" s="2">
        <v>711582.5</v>
      </c>
      <c r="C8060" s="2">
        <v>10.5</v>
      </c>
    </row>
    <row r="8061" spans="1:3" x14ac:dyDescent="0.3">
      <c r="A8061" s="2">
        <v>2651812.92</v>
      </c>
      <c r="B8061" s="2">
        <v>711582.1</v>
      </c>
      <c r="C8061" s="2">
        <v>10.18</v>
      </c>
    </row>
    <row r="8062" spans="1:3" x14ac:dyDescent="0.3">
      <c r="A8062" s="2">
        <v>2651811.83</v>
      </c>
      <c r="B8062" s="2">
        <v>711581.69</v>
      </c>
      <c r="C8062" s="2">
        <v>9.93</v>
      </c>
    </row>
    <row r="8063" spans="1:3" x14ac:dyDescent="0.3">
      <c r="A8063" s="2">
        <v>2651810.73</v>
      </c>
      <c r="B8063" s="2">
        <v>711581.23</v>
      </c>
      <c r="C8063" s="2">
        <v>9.68</v>
      </c>
    </row>
    <row r="8064" spans="1:3" x14ac:dyDescent="0.3">
      <c r="A8064" s="2">
        <v>2651809.65</v>
      </c>
      <c r="B8064" s="2">
        <v>711580.8</v>
      </c>
      <c r="C8064" s="2">
        <v>9.43</v>
      </c>
    </row>
    <row r="8065" spans="1:3" x14ac:dyDescent="0.3">
      <c r="A8065" s="2">
        <v>2651808.6</v>
      </c>
      <c r="B8065" s="2">
        <v>711580.37</v>
      </c>
      <c r="C8065" s="2">
        <v>9.16</v>
      </c>
    </row>
    <row r="8066" spans="1:3" x14ac:dyDescent="0.3">
      <c r="A8066" s="2">
        <v>2651807.5499999998</v>
      </c>
      <c r="B8066" s="2">
        <v>711579.96</v>
      </c>
      <c r="C8066" s="2">
        <v>8.85</v>
      </c>
    </row>
    <row r="8067" spans="1:3" x14ac:dyDescent="0.3">
      <c r="A8067" s="2">
        <v>2651806.58</v>
      </c>
      <c r="B8067" s="2">
        <v>711579.54</v>
      </c>
      <c r="C8067" s="2">
        <v>8.49</v>
      </c>
    </row>
    <row r="8068" spans="1:3" x14ac:dyDescent="0.3">
      <c r="A8068" s="2">
        <v>2651805.64</v>
      </c>
      <c r="B8068" s="2">
        <v>711579.17</v>
      </c>
      <c r="C8068" s="2">
        <v>8.1300000000000008</v>
      </c>
    </row>
    <row r="8069" spans="1:3" x14ac:dyDescent="0.3">
      <c r="A8069" s="2">
        <v>2651804.7999999998</v>
      </c>
      <c r="B8069" s="2">
        <v>711578.88</v>
      </c>
      <c r="C8069" s="2">
        <v>7.73</v>
      </c>
    </row>
    <row r="8070" spans="1:3" x14ac:dyDescent="0.3">
      <c r="A8070" s="2">
        <v>2651803.98</v>
      </c>
      <c r="B8070" s="2">
        <v>711578.62</v>
      </c>
      <c r="C8070" s="2">
        <v>7.36</v>
      </c>
    </row>
    <row r="8071" spans="1:3" x14ac:dyDescent="0.3">
      <c r="A8071" s="2">
        <v>2651803.23</v>
      </c>
      <c r="B8071" s="2">
        <v>711578.34</v>
      </c>
      <c r="C8071" s="2">
        <v>6.96</v>
      </c>
    </row>
    <row r="8072" spans="1:3" x14ac:dyDescent="0.3">
      <c r="A8072" s="2">
        <v>2651802.5499999998</v>
      </c>
      <c r="B8072" s="2">
        <v>711578.12</v>
      </c>
      <c r="C8072" s="2">
        <v>6.79</v>
      </c>
    </row>
    <row r="8073" spans="1:3" x14ac:dyDescent="0.3">
      <c r="A8073" s="2">
        <v>2651801.9500000002</v>
      </c>
      <c r="B8073" s="2">
        <v>711577.95</v>
      </c>
      <c r="C8073" s="2">
        <v>6.6</v>
      </c>
    </row>
    <row r="8074" spans="1:3" x14ac:dyDescent="0.3">
      <c r="A8074" s="2">
        <v>2651801.46</v>
      </c>
      <c r="B8074" s="2">
        <v>711577.76</v>
      </c>
      <c r="C8074" s="2">
        <v>6.39</v>
      </c>
    </row>
    <row r="8075" spans="1:3" x14ac:dyDescent="0.3">
      <c r="A8075" s="2">
        <v>2651801.0099999998</v>
      </c>
      <c r="B8075" s="2">
        <v>711577.55</v>
      </c>
      <c r="C8075" s="2">
        <v>6.15</v>
      </c>
    </row>
    <row r="8076" spans="1:3" x14ac:dyDescent="0.3">
      <c r="A8076" s="2">
        <v>2651800.63</v>
      </c>
      <c r="B8076" s="2">
        <v>711577.22</v>
      </c>
      <c r="C8076" s="2">
        <v>5.92</v>
      </c>
    </row>
    <row r="8082" spans="1:3" x14ac:dyDescent="0.3">
      <c r="A8082" s="2">
        <v>2651801.21</v>
      </c>
      <c r="B8082" s="2">
        <v>711563.86</v>
      </c>
      <c r="C8082" s="2">
        <v>4.12</v>
      </c>
    </row>
    <row r="8083" spans="1:3" x14ac:dyDescent="0.3">
      <c r="A8083" s="2">
        <v>2651801.79</v>
      </c>
      <c r="B8083" s="2">
        <v>711563.55</v>
      </c>
      <c r="C8083" s="2">
        <v>4.4400000000000004</v>
      </c>
    </row>
    <row r="8084" spans="1:3" x14ac:dyDescent="0.3">
      <c r="A8084" s="2">
        <v>2651802.4300000002</v>
      </c>
      <c r="B8084" s="2">
        <v>711563.23</v>
      </c>
      <c r="C8084" s="2">
        <v>4.62</v>
      </c>
    </row>
    <row r="8085" spans="1:3" x14ac:dyDescent="0.3">
      <c r="A8085" s="2">
        <v>2651803.17</v>
      </c>
      <c r="B8085" s="2">
        <v>711562.91</v>
      </c>
      <c r="C8085" s="2">
        <v>4.82</v>
      </c>
    </row>
    <row r="8086" spans="1:3" x14ac:dyDescent="0.3">
      <c r="A8086" s="2">
        <v>2651803.96</v>
      </c>
      <c r="B8086" s="2">
        <v>711562.56</v>
      </c>
      <c r="C8086" s="2">
        <v>4.68</v>
      </c>
    </row>
    <row r="8087" spans="1:3" x14ac:dyDescent="0.3">
      <c r="A8087" s="2">
        <v>2651804.8199999998</v>
      </c>
      <c r="B8087" s="2">
        <v>711562.23</v>
      </c>
      <c r="C8087" s="2">
        <v>5.03</v>
      </c>
    </row>
    <row r="8088" spans="1:3" x14ac:dyDescent="0.3">
      <c r="A8088" s="2">
        <v>2651805.75</v>
      </c>
      <c r="B8088" s="2">
        <v>711561.91</v>
      </c>
      <c r="C8088" s="2">
        <v>5.39</v>
      </c>
    </row>
    <row r="8089" spans="1:3" x14ac:dyDescent="0.3">
      <c r="A8089" s="2">
        <v>2651806.73</v>
      </c>
      <c r="B8089" s="2">
        <v>711561.59</v>
      </c>
      <c r="C8089" s="2">
        <v>5.96</v>
      </c>
    </row>
    <row r="8090" spans="1:3" x14ac:dyDescent="0.3">
      <c r="A8090" s="2">
        <v>2651807.79</v>
      </c>
      <c r="B8090" s="2">
        <v>711561.3</v>
      </c>
      <c r="C8090" s="2">
        <v>6.56</v>
      </c>
    </row>
    <row r="8091" spans="1:3" x14ac:dyDescent="0.3">
      <c r="A8091" s="2">
        <v>2651808.86</v>
      </c>
      <c r="B8091" s="2">
        <v>711561.02</v>
      </c>
      <c r="C8091" s="2">
        <v>7.17</v>
      </c>
    </row>
    <row r="8092" spans="1:3" x14ac:dyDescent="0.3">
      <c r="A8092" s="2">
        <v>2651810.02</v>
      </c>
      <c r="B8092" s="2">
        <v>711560.77</v>
      </c>
      <c r="C8092" s="2">
        <v>7.74</v>
      </c>
    </row>
    <row r="8093" spans="1:3" x14ac:dyDescent="0.3">
      <c r="A8093" s="2">
        <v>2651811.23</v>
      </c>
      <c r="B8093" s="2">
        <v>711560.52</v>
      </c>
      <c r="C8093" s="2">
        <v>8.31</v>
      </c>
    </row>
    <row r="8094" spans="1:3" x14ac:dyDescent="0.3">
      <c r="A8094" s="2">
        <v>2651812.5499999998</v>
      </c>
      <c r="B8094" s="2">
        <v>711560.28</v>
      </c>
      <c r="C8094" s="2">
        <v>8.8699999999999992</v>
      </c>
    </row>
    <row r="8095" spans="1:3" x14ac:dyDescent="0.3">
      <c r="A8095" s="2">
        <v>2651813.9700000002</v>
      </c>
      <c r="B8095" s="2">
        <v>711560.02</v>
      </c>
      <c r="C8095" s="2">
        <v>9.4</v>
      </c>
    </row>
    <row r="8096" spans="1:3" x14ac:dyDescent="0.3">
      <c r="A8096" s="2">
        <v>2651815.44</v>
      </c>
      <c r="B8096" s="2">
        <v>711559.75</v>
      </c>
      <c r="C8096" s="2">
        <v>9.9600000000000009</v>
      </c>
    </row>
    <row r="8097" spans="1:3" x14ac:dyDescent="0.3">
      <c r="A8097" s="2">
        <v>2651816.9700000002</v>
      </c>
      <c r="B8097" s="2">
        <v>711559.52</v>
      </c>
      <c r="C8097" s="2">
        <v>10.87</v>
      </c>
    </row>
    <row r="8098" spans="1:3" x14ac:dyDescent="0.3">
      <c r="A8098" s="2">
        <v>2651818.56</v>
      </c>
      <c r="B8098" s="2">
        <v>711559.3</v>
      </c>
      <c r="C8098" s="2">
        <v>11.4</v>
      </c>
    </row>
    <row r="8099" spans="1:3" x14ac:dyDescent="0.3">
      <c r="A8099" s="2">
        <v>2651820.2200000002</v>
      </c>
      <c r="B8099" s="2">
        <v>711559.11</v>
      </c>
      <c r="C8099" s="2">
        <v>11.84</v>
      </c>
    </row>
    <row r="8100" spans="1:3" x14ac:dyDescent="0.3">
      <c r="A8100" s="2">
        <v>2651821.9</v>
      </c>
      <c r="B8100" s="2">
        <v>711559.03</v>
      </c>
      <c r="C8100" s="2">
        <v>12.21</v>
      </c>
    </row>
    <row r="8101" spans="1:3" x14ac:dyDescent="0.3">
      <c r="A8101" s="2">
        <v>2651823.61</v>
      </c>
      <c r="B8101" s="2">
        <v>711558.99</v>
      </c>
      <c r="C8101" s="2">
        <v>12.51</v>
      </c>
    </row>
    <row r="8102" spans="1:3" x14ac:dyDescent="0.3">
      <c r="A8102" s="2">
        <v>2651825.39</v>
      </c>
      <c r="B8102" s="2">
        <v>711559.1</v>
      </c>
      <c r="C8102" s="2">
        <v>12.75</v>
      </c>
    </row>
    <row r="8103" spans="1:3" x14ac:dyDescent="0.3">
      <c r="A8103" s="2">
        <v>2651827.27</v>
      </c>
      <c r="B8103" s="2">
        <v>711559.31</v>
      </c>
      <c r="C8103" s="2">
        <v>12.94</v>
      </c>
    </row>
    <row r="8104" spans="1:3" x14ac:dyDescent="0.3">
      <c r="A8104" s="2">
        <v>2651829.27</v>
      </c>
      <c r="B8104" s="2">
        <v>711559.64</v>
      </c>
      <c r="C8104" s="2">
        <v>13.08</v>
      </c>
    </row>
    <row r="8105" spans="1:3" x14ac:dyDescent="0.3">
      <c r="A8105" s="2">
        <v>2651831.4</v>
      </c>
      <c r="B8105" s="2">
        <v>711560.09</v>
      </c>
      <c r="C8105" s="2">
        <v>13.18</v>
      </c>
    </row>
    <row r="8106" spans="1:3" x14ac:dyDescent="0.3">
      <c r="A8106" s="2">
        <v>2651833.62</v>
      </c>
      <c r="B8106" s="2">
        <v>711560.61</v>
      </c>
      <c r="C8106" s="2">
        <v>13.25</v>
      </c>
    </row>
    <row r="8107" spans="1:3" x14ac:dyDescent="0.3">
      <c r="A8107" s="2">
        <v>2651835.92</v>
      </c>
      <c r="B8107" s="2">
        <v>711561.22</v>
      </c>
      <c r="C8107" s="2">
        <v>13.24</v>
      </c>
    </row>
    <row r="8108" spans="1:3" x14ac:dyDescent="0.3">
      <c r="A8108" s="2">
        <v>2651838.29</v>
      </c>
      <c r="B8108" s="2">
        <v>711561.85</v>
      </c>
      <c r="C8108" s="2">
        <v>13.1</v>
      </c>
    </row>
    <row r="8109" spans="1:3" x14ac:dyDescent="0.3">
      <c r="A8109" s="2">
        <v>2651840.73</v>
      </c>
      <c r="B8109" s="2">
        <v>711562.52</v>
      </c>
      <c r="C8109" s="2">
        <v>12.93</v>
      </c>
    </row>
    <row r="8110" spans="1:3" x14ac:dyDescent="0.3">
      <c r="A8110" s="2">
        <v>2651843.21</v>
      </c>
      <c r="B8110" s="2">
        <v>711563.11</v>
      </c>
      <c r="C8110" s="2">
        <v>12.76</v>
      </c>
    </row>
    <row r="8111" spans="1:3" x14ac:dyDescent="0.3">
      <c r="A8111" s="2">
        <v>2651845.69</v>
      </c>
      <c r="B8111" s="2">
        <v>711563.63</v>
      </c>
      <c r="C8111" s="2">
        <v>12.58</v>
      </c>
    </row>
    <row r="8112" spans="1:3" x14ac:dyDescent="0.3">
      <c r="A8112" s="2">
        <v>2651848.13</v>
      </c>
      <c r="B8112" s="2">
        <v>711564</v>
      </c>
      <c r="C8112" s="2">
        <v>12.4</v>
      </c>
    </row>
    <row r="8113" spans="1:3" x14ac:dyDescent="0.3">
      <c r="A8113" s="2">
        <v>2651850.61</v>
      </c>
      <c r="B8113" s="2">
        <v>711564.28</v>
      </c>
      <c r="C8113" s="2">
        <v>12.27</v>
      </c>
    </row>
    <row r="8114" spans="1:3" x14ac:dyDescent="0.3">
      <c r="A8114" s="2">
        <v>2651855.5</v>
      </c>
      <c r="B8114" s="2">
        <v>711564.59</v>
      </c>
      <c r="C8114" s="2">
        <v>12.16</v>
      </c>
    </row>
    <row r="8115" spans="1:3" x14ac:dyDescent="0.3">
      <c r="A8115" s="2">
        <v>2651853.0699999998</v>
      </c>
      <c r="B8115" s="2">
        <v>711564.46</v>
      </c>
      <c r="C8115" s="2">
        <v>12.07</v>
      </c>
    </row>
    <row r="8116" spans="1:3" x14ac:dyDescent="0.3">
      <c r="A8116" s="2">
        <v>2651857.9199999999</v>
      </c>
      <c r="B8116" s="2">
        <v>711564.67</v>
      </c>
      <c r="C8116" s="2">
        <v>12</v>
      </c>
    </row>
    <row r="8117" spans="1:3" x14ac:dyDescent="0.3">
      <c r="A8117" s="2">
        <v>2651860.38</v>
      </c>
      <c r="B8117" s="2">
        <v>711564.78</v>
      </c>
      <c r="C8117" s="2">
        <v>11.95</v>
      </c>
    </row>
    <row r="8118" spans="1:3" x14ac:dyDescent="0.3">
      <c r="A8118" s="2">
        <v>2651862.89</v>
      </c>
      <c r="B8118" s="2">
        <v>711564.86</v>
      </c>
      <c r="C8118" s="2">
        <v>11.91</v>
      </c>
    </row>
    <row r="8119" spans="1:3" x14ac:dyDescent="0.3">
      <c r="A8119" s="2">
        <v>2651865.4300000002</v>
      </c>
      <c r="B8119" s="2">
        <v>711564.98</v>
      </c>
      <c r="C8119" s="2">
        <v>11.88</v>
      </c>
    </row>
    <row r="8120" spans="1:3" x14ac:dyDescent="0.3">
      <c r="A8120" s="2">
        <v>2651867.9900000002</v>
      </c>
      <c r="B8120" s="2">
        <v>711565.14</v>
      </c>
      <c r="C8120" s="2">
        <v>11.85</v>
      </c>
    </row>
    <row r="8121" spans="1:3" x14ac:dyDescent="0.3">
      <c r="A8121" s="2">
        <v>2651870.58</v>
      </c>
      <c r="B8121" s="2">
        <v>711565.32</v>
      </c>
      <c r="C8121" s="2">
        <v>11.83</v>
      </c>
    </row>
    <row r="8122" spans="1:3" x14ac:dyDescent="0.3">
      <c r="A8122" s="2">
        <v>2651873.2000000002</v>
      </c>
      <c r="B8122" s="2">
        <v>711565.52</v>
      </c>
      <c r="C8122" s="2">
        <v>11.79</v>
      </c>
    </row>
    <row r="8123" spans="1:3" x14ac:dyDescent="0.3">
      <c r="A8123" s="2">
        <v>2651875.85</v>
      </c>
      <c r="B8123" s="2">
        <v>711565.76</v>
      </c>
      <c r="C8123" s="2">
        <v>11.76</v>
      </c>
    </row>
    <row r="8124" spans="1:3" x14ac:dyDescent="0.3">
      <c r="A8124" s="2">
        <v>2651881.19</v>
      </c>
      <c r="B8124" s="2">
        <v>711566.31</v>
      </c>
      <c r="C8124" s="2">
        <v>11.73</v>
      </c>
    </row>
    <row r="8125" spans="1:3" x14ac:dyDescent="0.3">
      <c r="A8125" s="2">
        <v>2651883.79</v>
      </c>
      <c r="B8125" s="2">
        <v>711566.68</v>
      </c>
      <c r="C8125" s="2">
        <v>11.69</v>
      </c>
    </row>
    <row r="8126" spans="1:3" x14ac:dyDescent="0.3">
      <c r="A8126" s="2">
        <v>2651886.2599999998</v>
      </c>
      <c r="B8126" s="2">
        <v>711567.1</v>
      </c>
      <c r="C8126" s="2">
        <v>11.65</v>
      </c>
    </row>
    <row r="8127" spans="1:3" x14ac:dyDescent="0.3">
      <c r="A8127" s="2">
        <v>2651888.69</v>
      </c>
      <c r="B8127" s="2">
        <v>711567.56</v>
      </c>
      <c r="C8127" s="2">
        <v>11.61</v>
      </c>
    </row>
    <row r="8128" spans="1:3" x14ac:dyDescent="0.3">
      <c r="A8128" s="2">
        <v>2651891.12</v>
      </c>
      <c r="B8128" s="2">
        <v>711568.05</v>
      </c>
      <c r="C8128" s="2">
        <v>11.57</v>
      </c>
    </row>
    <row r="8129" spans="1:3" x14ac:dyDescent="0.3">
      <c r="A8129" s="2">
        <v>2651893.58</v>
      </c>
      <c r="B8129" s="2">
        <v>711568.58</v>
      </c>
      <c r="C8129" s="2">
        <v>11.58</v>
      </c>
    </row>
    <row r="8130" spans="1:3" x14ac:dyDescent="0.3">
      <c r="A8130" s="2">
        <v>2651896.0699999998</v>
      </c>
      <c r="B8130" s="2">
        <v>711569.14</v>
      </c>
      <c r="C8130" s="2">
        <v>11.57</v>
      </c>
    </row>
    <row r="8131" spans="1:3" x14ac:dyDescent="0.3">
      <c r="A8131" s="2">
        <v>2651898.5499999998</v>
      </c>
      <c r="B8131" s="2">
        <v>711569.71</v>
      </c>
      <c r="C8131" s="2">
        <v>11.56</v>
      </c>
    </row>
    <row r="8132" spans="1:3" x14ac:dyDescent="0.3">
      <c r="A8132" s="2">
        <v>2651901.0299999998</v>
      </c>
      <c r="B8132" s="2">
        <v>711570.26</v>
      </c>
      <c r="C8132" s="2">
        <v>11.56</v>
      </c>
    </row>
    <row r="8133" spans="1:3" x14ac:dyDescent="0.3">
      <c r="A8133" s="2">
        <v>2651903.5499999998</v>
      </c>
      <c r="B8133" s="2">
        <v>711570.8</v>
      </c>
      <c r="C8133" s="2">
        <v>11.56</v>
      </c>
    </row>
    <row r="8134" spans="1:3" x14ac:dyDescent="0.3">
      <c r="A8134" s="2">
        <v>2651906.1</v>
      </c>
      <c r="B8134" s="2">
        <v>711571.37</v>
      </c>
      <c r="C8134" s="2">
        <v>11.56</v>
      </c>
    </row>
    <row r="8135" spans="1:3" x14ac:dyDescent="0.3">
      <c r="A8135" s="2">
        <v>2651908.64</v>
      </c>
      <c r="B8135" s="2">
        <v>711571.88</v>
      </c>
      <c r="C8135" s="2">
        <v>11.55</v>
      </c>
    </row>
    <row r="8136" spans="1:3" x14ac:dyDescent="0.3">
      <c r="A8136" s="2">
        <v>2651911.17</v>
      </c>
      <c r="B8136" s="2">
        <v>711572.36</v>
      </c>
      <c r="C8136" s="2">
        <v>11.55</v>
      </c>
    </row>
    <row r="8137" spans="1:3" x14ac:dyDescent="0.3">
      <c r="A8137" s="2">
        <v>2651913.69</v>
      </c>
      <c r="B8137" s="2">
        <v>711572.75</v>
      </c>
      <c r="C8137" s="2">
        <v>11.55</v>
      </c>
    </row>
    <row r="8138" spans="1:3" x14ac:dyDescent="0.3">
      <c r="A8138" s="2">
        <v>2651916.2200000002</v>
      </c>
      <c r="B8138" s="2">
        <v>711573.08</v>
      </c>
      <c r="C8138" s="2">
        <v>11.57</v>
      </c>
    </row>
    <row r="8139" spans="1:3" x14ac:dyDescent="0.3">
      <c r="A8139" s="2">
        <v>2651918.75</v>
      </c>
      <c r="B8139" s="2">
        <v>711573.35</v>
      </c>
      <c r="C8139" s="2">
        <v>11.57</v>
      </c>
    </row>
    <row r="8140" spans="1:3" x14ac:dyDescent="0.3">
      <c r="A8140" s="2">
        <v>2651921.2599999998</v>
      </c>
      <c r="B8140" s="2">
        <v>711573.58</v>
      </c>
      <c r="C8140" s="2">
        <v>11.51</v>
      </c>
    </row>
    <row r="8141" spans="1:3" x14ac:dyDescent="0.3">
      <c r="A8141" s="2">
        <v>2651923.7599999998</v>
      </c>
      <c r="B8141" s="2">
        <v>711573.75</v>
      </c>
      <c r="C8141" s="2">
        <v>11.45</v>
      </c>
    </row>
    <row r="8142" spans="1:3" x14ac:dyDescent="0.3">
      <c r="A8142" s="2">
        <v>2651926.25</v>
      </c>
      <c r="B8142" s="2">
        <v>711573.87</v>
      </c>
      <c r="C8142" s="2">
        <v>11.37</v>
      </c>
    </row>
    <row r="8143" spans="1:3" x14ac:dyDescent="0.3">
      <c r="A8143" s="2">
        <v>2651928.71</v>
      </c>
      <c r="B8143" s="2">
        <v>711573.95</v>
      </c>
      <c r="C8143" s="2">
        <v>11.4</v>
      </c>
    </row>
    <row r="8144" spans="1:3" x14ac:dyDescent="0.3">
      <c r="A8144" s="2">
        <v>2651931.15</v>
      </c>
      <c r="B8144" s="2">
        <v>711573.99</v>
      </c>
      <c r="C8144" s="2">
        <v>11.43</v>
      </c>
    </row>
    <row r="8145" spans="1:3" x14ac:dyDescent="0.3">
      <c r="A8145" s="2">
        <v>2651933.59</v>
      </c>
      <c r="B8145" s="2">
        <v>711573.99</v>
      </c>
      <c r="C8145" s="2">
        <v>11.45</v>
      </c>
    </row>
    <row r="8146" spans="1:3" x14ac:dyDescent="0.3">
      <c r="A8146" s="2">
        <v>2651936.0299999998</v>
      </c>
      <c r="B8146" s="2">
        <v>711573.98</v>
      </c>
      <c r="C8146" s="2">
        <v>11.5</v>
      </c>
    </row>
    <row r="8147" spans="1:3" x14ac:dyDescent="0.3">
      <c r="A8147" s="2">
        <v>2651938.4</v>
      </c>
      <c r="B8147" s="2">
        <v>711573.94</v>
      </c>
      <c r="C8147" s="2">
        <v>11.56</v>
      </c>
    </row>
    <row r="8148" spans="1:3" x14ac:dyDescent="0.3">
      <c r="A8148" s="2">
        <v>2651940.79</v>
      </c>
      <c r="B8148" s="2">
        <v>711573.9</v>
      </c>
      <c r="C8148" s="2">
        <v>11.63</v>
      </c>
    </row>
    <row r="8149" spans="1:3" x14ac:dyDescent="0.3">
      <c r="A8149" s="2">
        <v>2651943.19</v>
      </c>
      <c r="B8149" s="2">
        <v>711573.81</v>
      </c>
      <c r="C8149" s="2">
        <v>11.68</v>
      </c>
    </row>
    <row r="8150" spans="1:3" x14ac:dyDescent="0.3">
      <c r="A8150" s="2">
        <v>2651945.59</v>
      </c>
      <c r="B8150" s="2">
        <v>711573.74</v>
      </c>
      <c r="C8150" s="2">
        <v>11.74</v>
      </c>
    </row>
    <row r="8151" spans="1:3" x14ac:dyDescent="0.3">
      <c r="A8151" s="2">
        <v>2651947.9700000002</v>
      </c>
      <c r="B8151" s="2">
        <v>711573.65</v>
      </c>
      <c r="C8151" s="2">
        <v>11.8</v>
      </c>
    </row>
    <row r="8152" spans="1:3" x14ac:dyDescent="0.3">
      <c r="A8152" s="2">
        <v>2651950.34</v>
      </c>
      <c r="B8152" s="2">
        <v>711573.59</v>
      </c>
      <c r="C8152" s="2">
        <v>11.9</v>
      </c>
    </row>
    <row r="8153" spans="1:3" x14ac:dyDescent="0.3">
      <c r="A8153" s="2">
        <v>2651952.7400000002</v>
      </c>
      <c r="B8153" s="2">
        <v>711573.57</v>
      </c>
      <c r="C8153" s="2">
        <v>12.03</v>
      </c>
    </row>
    <row r="8154" spans="1:3" x14ac:dyDescent="0.3">
      <c r="A8154" s="2">
        <v>2651955.12</v>
      </c>
      <c r="B8154" s="2">
        <v>711573.54</v>
      </c>
      <c r="C8154" s="2">
        <v>12.04</v>
      </c>
    </row>
    <row r="8155" spans="1:3" x14ac:dyDescent="0.3">
      <c r="A8155" s="2">
        <v>2651957.52</v>
      </c>
      <c r="B8155" s="2">
        <v>711573.58</v>
      </c>
      <c r="C8155" s="2">
        <v>12.08</v>
      </c>
    </row>
    <row r="8156" spans="1:3" x14ac:dyDescent="0.3">
      <c r="A8156" s="2">
        <v>2651959.94</v>
      </c>
      <c r="B8156" s="2">
        <v>711573.65</v>
      </c>
      <c r="C8156" s="2">
        <v>12.11</v>
      </c>
    </row>
    <row r="8157" spans="1:3" x14ac:dyDescent="0.3">
      <c r="A8157" s="2">
        <v>2651962.37</v>
      </c>
      <c r="B8157" s="2">
        <v>711573.8</v>
      </c>
      <c r="C8157" s="2">
        <v>12.14</v>
      </c>
    </row>
    <row r="8158" spans="1:3" x14ac:dyDescent="0.3">
      <c r="A8158" s="2">
        <v>2651964.81</v>
      </c>
      <c r="B8158" s="2">
        <v>711574.01</v>
      </c>
      <c r="C8158" s="2">
        <v>12.16</v>
      </c>
    </row>
    <row r="8159" spans="1:3" x14ac:dyDescent="0.3">
      <c r="A8159" s="2">
        <v>2651967.2400000002</v>
      </c>
      <c r="B8159" s="2">
        <v>711574.3</v>
      </c>
      <c r="C8159" s="2">
        <v>12.19</v>
      </c>
    </row>
    <row r="8160" spans="1:3" x14ac:dyDescent="0.3">
      <c r="A8160" s="2">
        <v>2651969.7000000002</v>
      </c>
      <c r="B8160" s="2">
        <v>711574.66</v>
      </c>
      <c r="C8160" s="2">
        <v>12.21</v>
      </c>
    </row>
    <row r="8161" spans="1:3" x14ac:dyDescent="0.3">
      <c r="A8161" s="2">
        <v>2651972.17</v>
      </c>
      <c r="B8161" s="2">
        <v>711575.07</v>
      </c>
      <c r="C8161" s="2">
        <v>12.24</v>
      </c>
    </row>
    <row r="8162" spans="1:3" x14ac:dyDescent="0.3">
      <c r="A8162" s="2">
        <v>2651974.67</v>
      </c>
      <c r="B8162" s="2">
        <v>711575.52</v>
      </c>
      <c r="C8162" s="2">
        <v>12.27</v>
      </c>
    </row>
    <row r="8163" spans="1:3" x14ac:dyDescent="0.3">
      <c r="A8163" s="2">
        <v>2651977.1800000002</v>
      </c>
      <c r="B8163" s="2">
        <v>711576</v>
      </c>
      <c r="C8163" s="2">
        <v>12.29</v>
      </c>
    </row>
    <row r="8164" spans="1:3" x14ac:dyDescent="0.3">
      <c r="A8164" s="2">
        <v>2651979.71</v>
      </c>
      <c r="B8164" s="2">
        <v>711576.48</v>
      </c>
      <c r="C8164" s="2">
        <v>12.28</v>
      </c>
    </row>
    <row r="8165" spans="1:3" x14ac:dyDescent="0.3">
      <c r="A8165" s="2">
        <v>2651982.2400000002</v>
      </c>
      <c r="B8165" s="2">
        <v>711577</v>
      </c>
      <c r="C8165" s="2">
        <v>12.25</v>
      </c>
    </row>
    <row r="8166" spans="1:3" x14ac:dyDescent="0.3">
      <c r="A8166" s="2">
        <v>2651984.7599999998</v>
      </c>
      <c r="B8166" s="2">
        <v>711577.59</v>
      </c>
      <c r="C8166" s="2">
        <v>12.17</v>
      </c>
    </row>
    <row r="8167" spans="1:3" x14ac:dyDescent="0.3">
      <c r="A8167" s="2">
        <v>2651989.81</v>
      </c>
      <c r="B8167" s="2">
        <v>711578.74</v>
      </c>
      <c r="C8167" s="2">
        <v>12.15</v>
      </c>
    </row>
    <row r="8168" spans="1:3" x14ac:dyDescent="0.3">
      <c r="A8168" s="2">
        <v>2651987.27</v>
      </c>
      <c r="B8168" s="2">
        <v>711578.13</v>
      </c>
      <c r="C8168" s="2">
        <v>12.15</v>
      </c>
    </row>
    <row r="8169" spans="1:3" x14ac:dyDescent="0.3">
      <c r="A8169" s="2">
        <v>2651992.33</v>
      </c>
      <c r="B8169" s="2">
        <v>711579.32</v>
      </c>
      <c r="C8169" s="2">
        <v>12.15</v>
      </c>
    </row>
    <row r="8170" spans="1:3" x14ac:dyDescent="0.3">
      <c r="A8170" s="2">
        <v>2651994.91</v>
      </c>
      <c r="B8170" s="2">
        <v>711579.93</v>
      </c>
      <c r="C8170" s="2">
        <v>12.13</v>
      </c>
    </row>
    <row r="8171" spans="1:3" x14ac:dyDescent="0.3">
      <c r="A8171" s="2">
        <v>2651997.4900000002</v>
      </c>
      <c r="B8171" s="2">
        <v>711580.46</v>
      </c>
      <c r="C8171" s="2">
        <v>12.07</v>
      </c>
    </row>
    <row r="8172" spans="1:3" x14ac:dyDescent="0.3">
      <c r="A8172" s="2">
        <v>2652000.0499999998</v>
      </c>
      <c r="B8172" s="2">
        <v>711581.04</v>
      </c>
      <c r="C8172" s="2">
        <v>11.99</v>
      </c>
    </row>
    <row r="8173" spans="1:3" x14ac:dyDescent="0.3">
      <c r="A8173" s="2">
        <v>2652002.61</v>
      </c>
      <c r="B8173" s="2">
        <v>711581.59</v>
      </c>
      <c r="C8173" s="2">
        <v>11.92</v>
      </c>
    </row>
    <row r="8174" spans="1:3" x14ac:dyDescent="0.3">
      <c r="A8174" s="2">
        <v>2652005.17</v>
      </c>
      <c r="B8174" s="2">
        <v>711582.12</v>
      </c>
      <c r="C8174" s="2">
        <v>11.84</v>
      </c>
    </row>
    <row r="8175" spans="1:3" x14ac:dyDescent="0.3">
      <c r="A8175" s="2">
        <v>2652007.7400000002</v>
      </c>
      <c r="B8175" s="2">
        <v>711582.61</v>
      </c>
      <c r="C8175" s="2">
        <v>11.88</v>
      </c>
    </row>
    <row r="8176" spans="1:3" x14ac:dyDescent="0.3">
      <c r="A8176" s="2">
        <v>2652010.29</v>
      </c>
      <c r="B8176" s="2">
        <v>711583.08</v>
      </c>
      <c r="C8176" s="2">
        <v>11.93</v>
      </c>
    </row>
    <row r="8177" spans="1:3" x14ac:dyDescent="0.3">
      <c r="A8177" s="2">
        <v>2652012.84</v>
      </c>
      <c r="B8177" s="2">
        <v>711583.53</v>
      </c>
      <c r="C8177" s="2">
        <v>12.04</v>
      </c>
    </row>
    <row r="8178" spans="1:3" x14ac:dyDescent="0.3">
      <c r="A8178" s="2">
        <v>2652015.36</v>
      </c>
      <c r="B8178" s="2">
        <v>711583.96</v>
      </c>
      <c r="C8178" s="2">
        <v>12.06</v>
      </c>
    </row>
    <row r="8179" spans="1:3" x14ac:dyDescent="0.3">
      <c r="A8179" s="2">
        <v>2652017.92</v>
      </c>
      <c r="B8179" s="2">
        <v>711584.38</v>
      </c>
      <c r="C8179" s="2">
        <v>12</v>
      </c>
    </row>
    <row r="8180" spans="1:3" x14ac:dyDescent="0.3">
      <c r="A8180" s="2">
        <v>2652020.48</v>
      </c>
      <c r="B8180" s="2">
        <v>711584.79</v>
      </c>
      <c r="C8180" s="2">
        <v>11.97</v>
      </c>
    </row>
    <row r="8181" spans="1:3" x14ac:dyDescent="0.3">
      <c r="A8181" s="2">
        <v>2652023.02</v>
      </c>
      <c r="B8181" s="2">
        <v>711585.19</v>
      </c>
      <c r="C8181" s="2">
        <v>11.94</v>
      </c>
    </row>
    <row r="8182" spans="1:3" x14ac:dyDescent="0.3">
      <c r="A8182" s="2">
        <v>2652025.54</v>
      </c>
      <c r="B8182" s="2">
        <v>711585.56</v>
      </c>
      <c r="C8182" s="2">
        <v>12.01</v>
      </c>
    </row>
    <row r="8183" spans="1:3" x14ac:dyDescent="0.3">
      <c r="A8183" s="2">
        <v>2652028.04</v>
      </c>
      <c r="B8183" s="2">
        <v>711585.91</v>
      </c>
      <c r="C8183" s="2">
        <v>12.16</v>
      </c>
    </row>
    <row r="8184" spans="1:3" x14ac:dyDescent="0.3">
      <c r="A8184" s="2">
        <v>2652030.56</v>
      </c>
      <c r="B8184" s="2">
        <v>711586.29</v>
      </c>
      <c r="C8184" s="2">
        <v>12.25</v>
      </c>
    </row>
    <row r="8185" spans="1:3" x14ac:dyDescent="0.3">
      <c r="A8185" s="2">
        <v>2652035.5699999998</v>
      </c>
      <c r="B8185" s="2">
        <v>711587.02</v>
      </c>
      <c r="C8185" s="2">
        <v>12.29</v>
      </c>
    </row>
    <row r="8186" spans="1:3" x14ac:dyDescent="0.3">
      <c r="A8186" s="2">
        <v>2652033.0699999998</v>
      </c>
      <c r="B8186" s="2">
        <v>711586.62</v>
      </c>
      <c r="C8186" s="2">
        <v>12.26</v>
      </c>
    </row>
    <row r="8187" spans="1:3" x14ac:dyDescent="0.3">
      <c r="A8187" s="2">
        <v>2652038.0499999998</v>
      </c>
      <c r="B8187" s="2">
        <v>711587.35</v>
      </c>
      <c r="C8187" s="2">
        <v>12.24</v>
      </c>
    </row>
    <row r="8188" spans="1:3" x14ac:dyDescent="0.3">
      <c r="A8188" s="2">
        <v>2652040.52</v>
      </c>
      <c r="B8188" s="2">
        <v>711587.76</v>
      </c>
      <c r="C8188" s="2">
        <v>12.16</v>
      </c>
    </row>
    <row r="8189" spans="1:3" x14ac:dyDescent="0.3">
      <c r="A8189" s="2">
        <v>2652042.98</v>
      </c>
      <c r="B8189" s="2">
        <v>711588.08</v>
      </c>
      <c r="C8189" s="2">
        <v>12.18</v>
      </c>
    </row>
    <row r="8190" spans="1:3" x14ac:dyDescent="0.3">
      <c r="A8190" s="2">
        <v>2652045.4500000002</v>
      </c>
      <c r="B8190" s="2">
        <v>711588.51</v>
      </c>
      <c r="C8190" s="2">
        <v>12.23</v>
      </c>
    </row>
    <row r="8191" spans="1:3" x14ac:dyDescent="0.3">
      <c r="A8191" s="2">
        <v>2652047.9</v>
      </c>
      <c r="B8191" s="2">
        <v>711588.88</v>
      </c>
      <c r="C8191" s="2">
        <v>12.24</v>
      </c>
    </row>
    <row r="8192" spans="1:3" x14ac:dyDescent="0.3">
      <c r="A8192" s="2">
        <v>2652050.35</v>
      </c>
      <c r="B8192" s="2">
        <v>711589.28</v>
      </c>
      <c r="C8192" s="2">
        <v>12.23</v>
      </c>
    </row>
    <row r="8193" spans="1:3" x14ac:dyDescent="0.3">
      <c r="A8193" s="2">
        <v>2652052.7999999998</v>
      </c>
      <c r="B8193" s="2">
        <v>711589.62</v>
      </c>
      <c r="C8193" s="2">
        <v>12.16</v>
      </c>
    </row>
    <row r="8194" spans="1:3" x14ac:dyDescent="0.3">
      <c r="A8194" s="2">
        <v>2652055.23</v>
      </c>
      <c r="B8194" s="2">
        <v>711590.04</v>
      </c>
      <c r="C8194" s="2">
        <v>12.02</v>
      </c>
    </row>
    <row r="8195" spans="1:3" x14ac:dyDescent="0.3">
      <c r="A8195" s="2">
        <v>2652057.67</v>
      </c>
      <c r="B8195" s="2">
        <v>711590.43</v>
      </c>
      <c r="C8195" s="2">
        <v>12.02</v>
      </c>
    </row>
    <row r="8196" spans="1:3" x14ac:dyDescent="0.3">
      <c r="A8196" s="2">
        <v>2652060.14</v>
      </c>
      <c r="B8196" s="2">
        <v>711590.85</v>
      </c>
      <c r="C8196" s="2">
        <v>12.1</v>
      </c>
    </row>
    <row r="8197" spans="1:3" x14ac:dyDescent="0.3">
      <c r="A8197" s="2">
        <v>2652062.62</v>
      </c>
      <c r="B8197" s="2">
        <v>711591.3</v>
      </c>
      <c r="C8197" s="2">
        <v>12.1</v>
      </c>
    </row>
    <row r="8198" spans="1:3" x14ac:dyDescent="0.3">
      <c r="A8198" s="2">
        <v>2652065.11</v>
      </c>
      <c r="B8198" s="2">
        <v>711591.67</v>
      </c>
      <c r="C8198" s="2">
        <v>12.08</v>
      </c>
    </row>
    <row r="8199" spans="1:3" x14ac:dyDescent="0.3">
      <c r="A8199" s="2">
        <v>2652067.65</v>
      </c>
      <c r="B8199" s="2">
        <v>711592.18</v>
      </c>
      <c r="C8199" s="2">
        <v>12.15</v>
      </c>
    </row>
    <row r="8200" spans="1:3" x14ac:dyDescent="0.3">
      <c r="A8200" s="2">
        <v>2652070.16</v>
      </c>
      <c r="B8200" s="2">
        <v>711592.66</v>
      </c>
      <c r="C8200" s="2">
        <v>12.14</v>
      </c>
    </row>
    <row r="8201" spans="1:3" x14ac:dyDescent="0.3">
      <c r="A8201" s="2">
        <v>2652072.6800000002</v>
      </c>
      <c r="B8201" s="2">
        <v>711593.16</v>
      </c>
      <c r="C8201" s="2">
        <v>12.17</v>
      </c>
    </row>
    <row r="8202" spans="1:3" x14ac:dyDescent="0.3">
      <c r="A8202" s="2">
        <v>2652075.23</v>
      </c>
      <c r="B8202" s="2">
        <v>711593.72</v>
      </c>
      <c r="C8202" s="2">
        <v>12.22</v>
      </c>
    </row>
    <row r="8203" spans="1:3" x14ac:dyDescent="0.3">
      <c r="A8203" s="2">
        <v>2652077.79</v>
      </c>
      <c r="B8203" s="2">
        <v>711594.24</v>
      </c>
      <c r="C8203" s="2">
        <v>12.31</v>
      </c>
    </row>
    <row r="8204" spans="1:3" x14ac:dyDescent="0.3">
      <c r="A8204" s="2">
        <v>2652082.9300000002</v>
      </c>
      <c r="B8204" s="2">
        <v>711595.3</v>
      </c>
      <c r="C8204" s="2">
        <v>12.4</v>
      </c>
    </row>
    <row r="8205" spans="1:3" x14ac:dyDescent="0.3">
      <c r="A8205" s="2">
        <v>2652085.5099999998</v>
      </c>
      <c r="B8205" s="2">
        <v>711595.87</v>
      </c>
      <c r="C8205" s="2">
        <v>12.47</v>
      </c>
    </row>
    <row r="8206" spans="1:3" x14ac:dyDescent="0.3">
      <c r="A8206" s="2">
        <v>2652088.1</v>
      </c>
      <c r="B8206" s="2">
        <v>711596.37</v>
      </c>
      <c r="C8206" s="2">
        <v>12.45</v>
      </c>
    </row>
    <row r="8207" spans="1:3" x14ac:dyDescent="0.3">
      <c r="A8207" s="2">
        <v>2652090.7000000002</v>
      </c>
      <c r="B8207" s="2">
        <v>711596.87</v>
      </c>
      <c r="C8207" s="2">
        <v>12.41</v>
      </c>
    </row>
    <row r="8208" spans="1:3" x14ac:dyDescent="0.3">
      <c r="A8208" s="2">
        <v>2652093.29</v>
      </c>
      <c r="B8208" s="2">
        <v>711597.34</v>
      </c>
      <c r="C8208" s="2">
        <v>12.41</v>
      </c>
    </row>
    <row r="8209" spans="1:3" x14ac:dyDescent="0.3">
      <c r="A8209" s="2">
        <v>2652095.91</v>
      </c>
      <c r="B8209" s="2">
        <v>711597.82</v>
      </c>
      <c r="C8209" s="2">
        <v>12.49</v>
      </c>
    </row>
    <row r="8210" spans="1:3" x14ac:dyDescent="0.3">
      <c r="A8210" s="2">
        <v>2652098.5</v>
      </c>
      <c r="B8210" s="2">
        <v>711598.25</v>
      </c>
      <c r="C8210" s="2">
        <v>12.49</v>
      </c>
    </row>
    <row r="8211" spans="1:3" x14ac:dyDescent="0.3">
      <c r="A8211" s="2">
        <v>2652103.69</v>
      </c>
      <c r="B8211" s="2">
        <v>711599.01</v>
      </c>
      <c r="C8211" s="2">
        <v>12.51</v>
      </c>
    </row>
    <row r="8212" spans="1:3" x14ac:dyDescent="0.3">
      <c r="A8212" s="2">
        <v>2652101.09</v>
      </c>
      <c r="B8212" s="2">
        <v>711598.65</v>
      </c>
      <c r="C8212" s="2">
        <v>12.51</v>
      </c>
    </row>
    <row r="8213" spans="1:3" x14ac:dyDescent="0.3">
      <c r="A8213" s="2">
        <v>2652106.2799999998</v>
      </c>
      <c r="B8213" s="2">
        <v>711599.32</v>
      </c>
      <c r="C8213" s="2">
        <v>12.5</v>
      </c>
    </row>
    <row r="8214" spans="1:3" x14ac:dyDescent="0.3">
      <c r="A8214" s="2">
        <v>2652108.85</v>
      </c>
      <c r="B8214" s="2">
        <v>711599.54</v>
      </c>
      <c r="C8214" s="2">
        <v>12.46</v>
      </c>
    </row>
    <row r="8215" spans="1:3" x14ac:dyDescent="0.3">
      <c r="A8215" s="2">
        <v>2652111.4</v>
      </c>
      <c r="B8215" s="2">
        <v>711599.72</v>
      </c>
      <c r="C8215" s="2">
        <v>12.42</v>
      </c>
    </row>
    <row r="8216" spans="1:3" x14ac:dyDescent="0.3">
      <c r="A8216" s="2">
        <v>2652113.9199999999</v>
      </c>
      <c r="B8216" s="2">
        <v>711599.83</v>
      </c>
      <c r="C8216" s="2">
        <v>12.41</v>
      </c>
    </row>
    <row r="8217" spans="1:3" x14ac:dyDescent="0.3">
      <c r="A8217" s="2">
        <v>2652116.4300000002</v>
      </c>
      <c r="B8217" s="2">
        <v>711599.92</v>
      </c>
      <c r="C8217" s="2">
        <v>12.4</v>
      </c>
    </row>
    <row r="8218" spans="1:3" x14ac:dyDescent="0.3">
      <c r="A8218" s="2">
        <v>2652118.91</v>
      </c>
      <c r="B8218" s="2">
        <v>711599.97</v>
      </c>
      <c r="C8218" s="2">
        <v>12.38</v>
      </c>
    </row>
    <row r="8219" spans="1:3" x14ac:dyDescent="0.3">
      <c r="A8219" s="2">
        <v>2652121.4</v>
      </c>
      <c r="B8219" s="2">
        <v>711600</v>
      </c>
      <c r="C8219" s="2">
        <v>12.29</v>
      </c>
    </row>
    <row r="8220" spans="1:3" x14ac:dyDescent="0.3">
      <c r="A8220" s="2">
        <v>2652126.4300000002</v>
      </c>
      <c r="B8220" s="2">
        <v>711600.06</v>
      </c>
      <c r="C8220" s="2">
        <v>12.17</v>
      </c>
    </row>
    <row r="8221" spans="1:3" x14ac:dyDescent="0.3">
      <c r="A8221" s="2">
        <v>2652123.88</v>
      </c>
      <c r="B8221" s="2">
        <v>711600.03</v>
      </c>
      <c r="C8221" s="2">
        <v>12.1</v>
      </c>
    </row>
    <row r="8222" spans="1:3" x14ac:dyDescent="0.3">
      <c r="A8222" s="2">
        <v>2652128.9900000002</v>
      </c>
      <c r="B8222" s="2">
        <v>711600.06</v>
      </c>
      <c r="C8222" s="2">
        <v>12.01</v>
      </c>
    </row>
    <row r="8223" spans="1:3" x14ac:dyDescent="0.3">
      <c r="A8223" s="2">
        <v>2652131.5099999998</v>
      </c>
      <c r="B8223" s="2">
        <v>711600.14</v>
      </c>
      <c r="C8223" s="2">
        <v>11.9</v>
      </c>
    </row>
    <row r="8224" spans="1:3" x14ac:dyDescent="0.3">
      <c r="A8224" s="2">
        <v>2652134.0499999998</v>
      </c>
      <c r="B8224" s="2">
        <v>711600.23</v>
      </c>
      <c r="C8224" s="2">
        <v>11.83</v>
      </c>
    </row>
    <row r="8225" spans="1:3" x14ac:dyDescent="0.3">
      <c r="A8225" s="2">
        <v>2652136.61</v>
      </c>
      <c r="B8225" s="2">
        <v>711600.43</v>
      </c>
      <c r="C8225" s="2">
        <v>11.75</v>
      </c>
    </row>
    <row r="8226" spans="1:3" x14ac:dyDescent="0.3">
      <c r="A8226" s="2">
        <v>2652139.17</v>
      </c>
      <c r="B8226" s="2">
        <v>711600.59</v>
      </c>
      <c r="C8226" s="2">
        <v>11.7</v>
      </c>
    </row>
    <row r="8227" spans="1:3" x14ac:dyDescent="0.3">
      <c r="A8227" s="2">
        <v>2652141.77</v>
      </c>
      <c r="B8227" s="2">
        <v>711600.86</v>
      </c>
      <c r="C8227" s="2">
        <v>11.64</v>
      </c>
    </row>
    <row r="8228" spans="1:3" x14ac:dyDescent="0.3">
      <c r="A8228" s="2">
        <v>2652144.34</v>
      </c>
      <c r="B8228" s="2">
        <v>711601.13</v>
      </c>
      <c r="C8228" s="2">
        <v>11.58</v>
      </c>
    </row>
    <row r="8229" spans="1:3" x14ac:dyDescent="0.3">
      <c r="A8229" s="2">
        <v>2652146.9300000002</v>
      </c>
      <c r="B8229" s="2">
        <v>711601.48</v>
      </c>
      <c r="C8229" s="2">
        <v>11.54</v>
      </c>
    </row>
    <row r="8230" spans="1:3" x14ac:dyDescent="0.3">
      <c r="A8230" s="2">
        <v>2652149.59</v>
      </c>
      <c r="B8230" s="2">
        <v>711601.89</v>
      </c>
      <c r="C8230" s="2">
        <v>11.53</v>
      </c>
    </row>
    <row r="8231" spans="1:3" x14ac:dyDescent="0.3">
      <c r="A8231" s="2">
        <v>2652152.23</v>
      </c>
      <c r="B8231" s="2">
        <v>711602.28</v>
      </c>
      <c r="C8231" s="2">
        <v>11.54</v>
      </c>
    </row>
    <row r="8232" spans="1:3" x14ac:dyDescent="0.3">
      <c r="A8232" s="2">
        <v>2652154.91</v>
      </c>
      <c r="B8232" s="2">
        <v>711602.77</v>
      </c>
      <c r="C8232" s="2">
        <v>11.54</v>
      </c>
    </row>
    <row r="8233" spans="1:3" x14ac:dyDescent="0.3">
      <c r="A8233" s="2">
        <v>2652157.58</v>
      </c>
      <c r="B8233" s="2">
        <v>711603.19999999995</v>
      </c>
      <c r="C8233" s="2">
        <v>11.55</v>
      </c>
    </row>
    <row r="8234" spans="1:3" x14ac:dyDescent="0.3">
      <c r="A8234" s="2">
        <v>2652160.27</v>
      </c>
      <c r="B8234" s="2">
        <v>711603.68</v>
      </c>
      <c r="C8234" s="2">
        <v>11.55</v>
      </c>
    </row>
    <row r="8235" spans="1:3" x14ac:dyDescent="0.3">
      <c r="A8235" s="2">
        <v>2652162.9500000002</v>
      </c>
      <c r="B8235" s="2">
        <v>711604.09</v>
      </c>
      <c r="C8235" s="2">
        <v>11.55</v>
      </c>
    </row>
    <row r="8236" spans="1:3" x14ac:dyDescent="0.3">
      <c r="A8236" s="2">
        <v>2652165.67</v>
      </c>
      <c r="B8236" s="2">
        <v>711604.55</v>
      </c>
      <c r="C8236" s="2">
        <v>11.54</v>
      </c>
    </row>
    <row r="8237" spans="1:3" x14ac:dyDescent="0.3">
      <c r="A8237" s="2">
        <v>2652171.12</v>
      </c>
      <c r="B8237" s="2">
        <v>711605.36</v>
      </c>
      <c r="C8237" s="2">
        <v>11.53</v>
      </c>
    </row>
    <row r="8238" spans="1:3" x14ac:dyDescent="0.3">
      <c r="A8238" s="2">
        <v>2652168.39</v>
      </c>
      <c r="B8238" s="2">
        <v>711604.95</v>
      </c>
      <c r="C8238" s="2">
        <v>11.53</v>
      </c>
    </row>
    <row r="8239" spans="1:3" x14ac:dyDescent="0.3">
      <c r="A8239" s="2">
        <v>2652173.84</v>
      </c>
      <c r="B8239" s="2">
        <v>711605.77</v>
      </c>
      <c r="C8239" s="2">
        <v>11.55</v>
      </c>
    </row>
    <row r="8240" spans="1:3" x14ac:dyDescent="0.3">
      <c r="A8240" s="2">
        <v>2652176.56</v>
      </c>
      <c r="B8240" s="2">
        <v>711606.15</v>
      </c>
      <c r="C8240" s="2">
        <v>11.54</v>
      </c>
    </row>
    <row r="8241" spans="1:3" x14ac:dyDescent="0.3">
      <c r="A8241" s="2">
        <v>2652179.25</v>
      </c>
      <c r="B8241" s="2">
        <v>711606.54</v>
      </c>
      <c r="C8241" s="2">
        <v>11.54</v>
      </c>
    </row>
    <row r="8242" spans="1:3" x14ac:dyDescent="0.3">
      <c r="A8242" s="2">
        <v>2652181.91</v>
      </c>
      <c r="B8242" s="2">
        <v>711606.88</v>
      </c>
      <c r="C8242" s="2">
        <v>11.54</v>
      </c>
    </row>
    <row r="8243" spans="1:3" x14ac:dyDescent="0.3">
      <c r="A8243" s="2">
        <v>2652184.5499999998</v>
      </c>
      <c r="B8243" s="2">
        <v>711607.17</v>
      </c>
      <c r="C8243" s="2">
        <v>11.53</v>
      </c>
    </row>
    <row r="8244" spans="1:3" x14ac:dyDescent="0.3">
      <c r="A8244" s="2">
        <v>2652187.2000000002</v>
      </c>
      <c r="B8244" s="2">
        <v>711607.48</v>
      </c>
      <c r="C8244" s="2">
        <v>11.5</v>
      </c>
    </row>
    <row r="8245" spans="1:3" x14ac:dyDescent="0.3">
      <c r="A8245" s="2">
        <v>2652192.48</v>
      </c>
      <c r="B8245" s="2">
        <v>711608.06</v>
      </c>
      <c r="C8245" s="2">
        <v>11.47</v>
      </c>
    </row>
    <row r="8246" spans="1:3" x14ac:dyDescent="0.3">
      <c r="A8246" s="2">
        <v>2652189.86</v>
      </c>
      <c r="B8246" s="2">
        <v>711607.78</v>
      </c>
      <c r="C8246" s="2">
        <v>11.44</v>
      </c>
    </row>
    <row r="8247" spans="1:3" x14ac:dyDescent="0.3">
      <c r="A8247" s="2">
        <v>2652195.1</v>
      </c>
      <c r="B8247" s="2">
        <v>711608.29</v>
      </c>
      <c r="C8247" s="2">
        <v>11.44</v>
      </c>
    </row>
    <row r="8248" spans="1:3" x14ac:dyDescent="0.3">
      <c r="A8248" s="2">
        <v>2652197.7000000002</v>
      </c>
      <c r="B8248" s="2">
        <v>711608.54</v>
      </c>
      <c r="C8248" s="2">
        <v>11.45</v>
      </c>
    </row>
    <row r="8249" spans="1:3" x14ac:dyDescent="0.3">
      <c r="A8249" s="2">
        <v>2652200.29</v>
      </c>
      <c r="B8249" s="2">
        <v>711608.75</v>
      </c>
      <c r="C8249" s="2">
        <v>11.44</v>
      </c>
    </row>
    <row r="8250" spans="1:3" x14ac:dyDescent="0.3">
      <c r="A8250" s="2">
        <v>2652202.84</v>
      </c>
      <c r="B8250" s="2">
        <v>711608.86</v>
      </c>
      <c r="C8250" s="2">
        <v>11.41</v>
      </c>
    </row>
    <row r="8251" spans="1:3" x14ac:dyDescent="0.3">
      <c r="A8251" s="2">
        <v>2652205.39</v>
      </c>
      <c r="B8251" s="2">
        <v>711609.02</v>
      </c>
      <c r="C8251" s="2">
        <v>11.41</v>
      </c>
    </row>
    <row r="8252" spans="1:3" x14ac:dyDescent="0.3">
      <c r="A8252" s="2">
        <v>2652207.9</v>
      </c>
      <c r="B8252" s="2">
        <v>711609.16</v>
      </c>
      <c r="C8252" s="2">
        <v>11.41</v>
      </c>
    </row>
    <row r="8253" spans="1:3" x14ac:dyDescent="0.3">
      <c r="A8253" s="2">
        <v>2652210.44</v>
      </c>
      <c r="B8253" s="2">
        <v>711609.34</v>
      </c>
      <c r="C8253" s="2">
        <v>11.4</v>
      </c>
    </row>
    <row r="8254" spans="1:3" x14ac:dyDescent="0.3">
      <c r="A8254" s="2">
        <v>2652213.0299999998</v>
      </c>
      <c r="B8254" s="2">
        <v>711609.52</v>
      </c>
      <c r="C8254" s="2">
        <v>11.39</v>
      </c>
    </row>
    <row r="8255" spans="1:3" x14ac:dyDescent="0.3">
      <c r="A8255" s="2">
        <v>2652215.62</v>
      </c>
      <c r="B8255" s="2">
        <v>711609.63</v>
      </c>
      <c r="C8255" s="2">
        <v>11.41</v>
      </c>
    </row>
    <row r="8256" spans="1:3" x14ac:dyDescent="0.3">
      <c r="A8256" s="2">
        <v>2652218.23</v>
      </c>
      <c r="B8256" s="2">
        <v>711609.71</v>
      </c>
      <c r="C8256" s="2">
        <v>11.42</v>
      </c>
    </row>
    <row r="8257" spans="1:3" x14ac:dyDescent="0.3">
      <c r="A8257" s="2">
        <v>2652220.7200000002</v>
      </c>
      <c r="B8257" s="2">
        <v>711609.6</v>
      </c>
      <c r="C8257" s="2">
        <v>11.46</v>
      </c>
    </row>
    <row r="8263" spans="1:3" x14ac:dyDescent="0.3">
      <c r="A8263" s="2">
        <v>2652225.98</v>
      </c>
      <c r="B8263" s="2">
        <v>711595.72</v>
      </c>
      <c r="C8263" s="2">
        <v>11.38</v>
      </c>
    </row>
    <row r="8264" spans="1:3" x14ac:dyDescent="0.3">
      <c r="A8264" s="2">
        <v>2652224.1</v>
      </c>
      <c r="B8264" s="2">
        <v>711595.8</v>
      </c>
      <c r="C8264" s="2">
        <v>11.39</v>
      </c>
    </row>
    <row r="8265" spans="1:3" x14ac:dyDescent="0.3">
      <c r="A8265" s="2">
        <v>2652222.12</v>
      </c>
      <c r="B8265" s="2">
        <v>711595.83</v>
      </c>
      <c r="C8265" s="2">
        <v>11.37</v>
      </c>
    </row>
    <row r="8266" spans="1:3" x14ac:dyDescent="0.3">
      <c r="A8266" s="2">
        <v>2652220.0099999998</v>
      </c>
      <c r="B8266" s="2">
        <v>711596.02</v>
      </c>
      <c r="C8266" s="2">
        <v>11.35</v>
      </c>
    </row>
    <row r="8267" spans="1:3" x14ac:dyDescent="0.3">
      <c r="A8267" s="2">
        <v>2652217.87</v>
      </c>
      <c r="B8267" s="2">
        <v>711596.16</v>
      </c>
      <c r="C8267" s="2">
        <v>11.34</v>
      </c>
    </row>
    <row r="8268" spans="1:3" x14ac:dyDescent="0.3">
      <c r="A8268" s="2">
        <v>2652215.63</v>
      </c>
      <c r="B8268" s="2">
        <v>711596.36</v>
      </c>
      <c r="C8268" s="2">
        <v>11.34</v>
      </c>
    </row>
    <row r="8269" spans="1:3" x14ac:dyDescent="0.3">
      <c r="A8269" s="2">
        <v>2652213.35</v>
      </c>
      <c r="B8269" s="2">
        <v>711596.49</v>
      </c>
      <c r="C8269" s="2">
        <v>11.35</v>
      </c>
    </row>
    <row r="8270" spans="1:3" x14ac:dyDescent="0.3">
      <c r="A8270" s="2">
        <v>2652211.06</v>
      </c>
      <c r="B8270" s="2">
        <v>711596.61</v>
      </c>
      <c r="C8270" s="2">
        <v>11.37</v>
      </c>
    </row>
    <row r="8271" spans="1:3" x14ac:dyDescent="0.3">
      <c r="A8271" s="2">
        <v>2652208.7599999998</v>
      </c>
      <c r="B8271" s="2">
        <v>711596.71</v>
      </c>
      <c r="C8271" s="2">
        <v>11.4</v>
      </c>
    </row>
    <row r="8272" spans="1:3" x14ac:dyDescent="0.3">
      <c r="A8272" s="2">
        <v>2652206.46</v>
      </c>
      <c r="B8272" s="2">
        <v>711596.69</v>
      </c>
      <c r="C8272" s="2">
        <v>11.41</v>
      </c>
    </row>
    <row r="8273" spans="1:3" x14ac:dyDescent="0.3">
      <c r="A8273" s="2">
        <v>2652204.17</v>
      </c>
      <c r="B8273" s="2">
        <v>711596.64</v>
      </c>
      <c r="C8273" s="2">
        <v>11.42</v>
      </c>
    </row>
    <row r="8274" spans="1:3" x14ac:dyDescent="0.3">
      <c r="A8274" s="2">
        <v>2652201.88</v>
      </c>
      <c r="B8274" s="2">
        <v>711596.51</v>
      </c>
      <c r="C8274" s="2">
        <v>11.45</v>
      </c>
    </row>
    <row r="8275" spans="1:3" x14ac:dyDescent="0.3">
      <c r="A8275" s="2">
        <v>2652199.64</v>
      </c>
      <c r="B8275" s="2">
        <v>711596.29</v>
      </c>
      <c r="C8275" s="2">
        <v>11.47</v>
      </c>
    </row>
    <row r="8276" spans="1:3" x14ac:dyDescent="0.3">
      <c r="A8276" s="2">
        <v>2652197.41</v>
      </c>
      <c r="B8276" s="2">
        <v>711596.01</v>
      </c>
      <c r="C8276" s="2">
        <v>11.5</v>
      </c>
    </row>
    <row r="8277" spans="1:3" x14ac:dyDescent="0.3">
      <c r="A8277" s="2">
        <v>2652195.2000000002</v>
      </c>
      <c r="B8277" s="2">
        <v>711595.64</v>
      </c>
      <c r="C8277" s="2">
        <v>11.51</v>
      </c>
    </row>
    <row r="8278" spans="1:3" x14ac:dyDescent="0.3">
      <c r="A8278" s="2">
        <v>2652192.94</v>
      </c>
      <c r="B8278" s="2">
        <v>711595.23</v>
      </c>
      <c r="C8278" s="2">
        <v>11.52</v>
      </c>
    </row>
    <row r="8279" spans="1:3" x14ac:dyDescent="0.3">
      <c r="A8279" s="2">
        <v>2652190.64</v>
      </c>
      <c r="B8279" s="2">
        <v>711594.81</v>
      </c>
      <c r="C8279" s="2">
        <v>11.53</v>
      </c>
    </row>
    <row r="8280" spans="1:3" x14ac:dyDescent="0.3">
      <c r="A8280" s="2">
        <v>2652188.37</v>
      </c>
      <c r="B8280" s="2">
        <v>711594.35</v>
      </c>
      <c r="C8280" s="2">
        <v>11.55</v>
      </c>
    </row>
    <row r="8281" spans="1:3" x14ac:dyDescent="0.3">
      <c r="A8281" s="2">
        <v>2652186.15</v>
      </c>
      <c r="B8281" s="2">
        <v>711593.89</v>
      </c>
      <c r="C8281" s="2">
        <v>11.54</v>
      </c>
    </row>
    <row r="8282" spans="1:3" x14ac:dyDescent="0.3">
      <c r="A8282" s="2">
        <v>2652183.88</v>
      </c>
      <c r="B8282" s="2">
        <v>711593.42</v>
      </c>
      <c r="C8282" s="2">
        <v>11.58</v>
      </c>
    </row>
    <row r="8283" spans="1:3" x14ac:dyDescent="0.3">
      <c r="A8283" s="2">
        <v>2652181.63</v>
      </c>
      <c r="B8283" s="2">
        <v>711592.88</v>
      </c>
      <c r="C8283" s="2">
        <v>11.57</v>
      </c>
    </row>
    <row r="8284" spans="1:3" x14ac:dyDescent="0.3">
      <c r="A8284" s="2">
        <v>2652179.44</v>
      </c>
      <c r="B8284" s="2">
        <v>711592.3</v>
      </c>
      <c r="C8284" s="2">
        <v>11.57</v>
      </c>
    </row>
    <row r="8285" spans="1:3" x14ac:dyDescent="0.3">
      <c r="A8285" s="2">
        <v>2652177.27</v>
      </c>
      <c r="B8285" s="2">
        <v>711591.68</v>
      </c>
      <c r="C8285" s="2">
        <v>11.54</v>
      </c>
    </row>
    <row r="8286" spans="1:3" x14ac:dyDescent="0.3">
      <c r="A8286" s="2">
        <v>2652175.1</v>
      </c>
      <c r="B8286" s="2">
        <v>711590.99</v>
      </c>
      <c r="C8286" s="2">
        <v>11.53</v>
      </c>
    </row>
    <row r="8287" spans="1:3" x14ac:dyDescent="0.3">
      <c r="A8287" s="2">
        <v>2652172.9500000002</v>
      </c>
      <c r="B8287" s="2">
        <v>711590.25</v>
      </c>
      <c r="C8287" s="2">
        <v>11.52</v>
      </c>
    </row>
    <row r="8288" spans="1:3" x14ac:dyDescent="0.3">
      <c r="A8288" s="2">
        <v>2652170.86</v>
      </c>
      <c r="B8288" s="2">
        <v>711589.44</v>
      </c>
      <c r="C8288" s="2">
        <v>11.52</v>
      </c>
    </row>
    <row r="8289" spans="1:3" x14ac:dyDescent="0.3">
      <c r="A8289" s="2">
        <v>2652168.71</v>
      </c>
      <c r="B8289" s="2">
        <v>711588.6</v>
      </c>
      <c r="C8289" s="2">
        <v>11.55</v>
      </c>
    </row>
    <row r="8290" spans="1:3" x14ac:dyDescent="0.3">
      <c r="A8290" s="2">
        <v>2652166.54</v>
      </c>
      <c r="B8290" s="2">
        <v>711587.73</v>
      </c>
      <c r="C8290" s="2">
        <v>11.56</v>
      </c>
    </row>
    <row r="8291" spans="1:3" x14ac:dyDescent="0.3">
      <c r="A8291" s="2">
        <v>2652162.1</v>
      </c>
      <c r="B8291" s="2">
        <v>711586.12</v>
      </c>
      <c r="C8291" s="2">
        <v>11.55</v>
      </c>
    </row>
    <row r="8292" spans="1:3" x14ac:dyDescent="0.3">
      <c r="A8292" s="2">
        <v>2652164.36</v>
      </c>
      <c r="B8292" s="2">
        <v>711586.89</v>
      </c>
      <c r="C8292" s="2">
        <v>11.55</v>
      </c>
    </row>
    <row r="8293" spans="1:3" x14ac:dyDescent="0.3">
      <c r="A8293" s="2">
        <v>2652159.83</v>
      </c>
      <c r="B8293" s="2">
        <v>711585.42</v>
      </c>
      <c r="C8293" s="2">
        <v>11.5</v>
      </c>
    </row>
    <row r="8294" spans="1:3" x14ac:dyDescent="0.3">
      <c r="A8294" s="2">
        <v>2652157.52</v>
      </c>
      <c r="B8294" s="2">
        <v>711584.79</v>
      </c>
      <c r="C8294" s="2">
        <v>11.49</v>
      </c>
    </row>
    <row r="8295" spans="1:3" x14ac:dyDescent="0.3">
      <c r="A8295" s="2">
        <v>2652155.17</v>
      </c>
      <c r="B8295" s="2">
        <v>711584.27</v>
      </c>
      <c r="C8295" s="2">
        <v>11.49</v>
      </c>
    </row>
    <row r="8296" spans="1:3" x14ac:dyDescent="0.3">
      <c r="A8296" s="2">
        <v>2652152.7799999998</v>
      </c>
      <c r="B8296" s="2">
        <v>711583.72</v>
      </c>
      <c r="C8296" s="2">
        <v>11.53</v>
      </c>
    </row>
    <row r="8297" spans="1:3" x14ac:dyDescent="0.3">
      <c r="A8297" s="2">
        <v>2652150.41</v>
      </c>
      <c r="B8297" s="2">
        <v>711583.23</v>
      </c>
      <c r="C8297" s="2">
        <v>11.54</v>
      </c>
    </row>
    <row r="8298" spans="1:3" x14ac:dyDescent="0.3">
      <c r="A8298" s="2">
        <v>2652148</v>
      </c>
      <c r="B8298" s="2">
        <v>711582.75</v>
      </c>
      <c r="C8298" s="2">
        <v>11.58</v>
      </c>
    </row>
    <row r="8299" spans="1:3" x14ac:dyDescent="0.3">
      <c r="A8299" s="2">
        <v>2652145.6</v>
      </c>
      <c r="B8299" s="2">
        <v>711582.22</v>
      </c>
      <c r="C8299" s="2">
        <v>11.65</v>
      </c>
    </row>
    <row r="8300" spans="1:3" x14ac:dyDescent="0.3">
      <c r="A8300" s="2">
        <v>2652143.11</v>
      </c>
      <c r="B8300" s="2">
        <v>711581.74</v>
      </c>
      <c r="C8300" s="2">
        <v>11.66</v>
      </c>
    </row>
    <row r="8301" spans="1:3" x14ac:dyDescent="0.3">
      <c r="A8301" s="2">
        <v>2652140.6800000002</v>
      </c>
      <c r="B8301" s="2">
        <v>711581.28</v>
      </c>
      <c r="C8301" s="2">
        <v>11.68</v>
      </c>
    </row>
    <row r="8302" spans="1:3" x14ac:dyDescent="0.3">
      <c r="A8302" s="2">
        <v>2652138.23</v>
      </c>
      <c r="B8302" s="2">
        <v>711580.84</v>
      </c>
      <c r="C8302" s="2">
        <v>11.76</v>
      </c>
    </row>
    <row r="8303" spans="1:3" x14ac:dyDescent="0.3">
      <c r="A8303" s="2">
        <v>2652135.73</v>
      </c>
      <c r="B8303" s="2">
        <v>711580.4</v>
      </c>
      <c r="C8303" s="2">
        <v>11.84</v>
      </c>
    </row>
    <row r="8304" spans="1:3" x14ac:dyDescent="0.3">
      <c r="A8304" s="2">
        <v>2652133.2000000002</v>
      </c>
      <c r="B8304" s="2">
        <v>711579.95</v>
      </c>
      <c r="C8304" s="2">
        <v>11.96</v>
      </c>
    </row>
    <row r="8305" spans="1:3" x14ac:dyDescent="0.3">
      <c r="A8305" s="2">
        <v>2652130.67</v>
      </c>
      <c r="B8305" s="2">
        <v>711579.56</v>
      </c>
      <c r="C8305" s="2">
        <v>12.03</v>
      </c>
    </row>
    <row r="8306" spans="1:3" x14ac:dyDescent="0.3">
      <c r="A8306" s="2">
        <v>2652128.13</v>
      </c>
      <c r="B8306" s="2">
        <v>711579.13</v>
      </c>
      <c r="C8306" s="2">
        <v>12.1</v>
      </c>
    </row>
    <row r="8307" spans="1:3" x14ac:dyDescent="0.3">
      <c r="A8307" s="2">
        <v>2652125.5499999998</v>
      </c>
      <c r="B8307" s="2">
        <v>711578.73</v>
      </c>
      <c r="C8307" s="2">
        <v>12.15</v>
      </c>
    </row>
    <row r="8308" spans="1:3" x14ac:dyDescent="0.3">
      <c r="A8308" s="2">
        <v>2652123.04</v>
      </c>
      <c r="B8308" s="2">
        <v>711578.28</v>
      </c>
      <c r="C8308" s="2">
        <v>12.23</v>
      </c>
    </row>
    <row r="8309" spans="1:3" x14ac:dyDescent="0.3">
      <c r="A8309" s="2">
        <v>2652120.48</v>
      </c>
      <c r="B8309" s="2">
        <v>711577.87</v>
      </c>
      <c r="C8309" s="2">
        <v>12.28</v>
      </c>
    </row>
    <row r="8310" spans="1:3" x14ac:dyDescent="0.3">
      <c r="A8310" s="2">
        <v>2652117.92</v>
      </c>
      <c r="B8310" s="2">
        <v>711577.39</v>
      </c>
      <c r="C8310" s="2">
        <v>12.25</v>
      </c>
    </row>
    <row r="8311" spans="1:3" x14ac:dyDescent="0.3">
      <c r="A8311" s="2">
        <v>2652115.2999999998</v>
      </c>
      <c r="B8311" s="2">
        <v>711577.01</v>
      </c>
      <c r="C8311" s="2">
        <v>12.25</v>
      </c>
    </row>
    <row r="8312" spans="1:3" x14ac:dyDescent="0.3">
      <c r="A8312" s="2">
        <v>2652112.73</v>
      </c>
      <c r="B8312" s="2">
        <v>711576.58</v>
      </c>
      <c r="C8312" s="2">
        <v>12.3</v>
      </c>
    </row>
    <row r="8313" spans="1:3" x14ac:dyDescent="0.3">
      <c r="A8313" s="2">
        <v>2652107.5099999998</v>
      </c>
      <c r="B8313" s="2">
        <v>711575.89</v>
      </c>
      <c r="C8313" s="2">
        <v>12.23</v>
      </c>
    </row>
    <row r="8314" spans="1:3" x14ac:dyDescent="0.3">
      <c r="A8314" s="2">
        <v>2652104.83</v>
      </c>
      <c r="B8314" s="2">
        <v>711575.62</v>
      </c>
      <c r="C8314" s="2">
        <v>12.18</v>
      </c>
    </row>
    <row r="8315" spans="1:3" x14ac:dyDescent="0.3">
      <c r="A8315" s="2">
        <v>2652102.16</v>
      </c>
      <c r="B8315" s="2">
        <v>711575.35</v>
      </c>
      <c r="C8315" s="2">
        <v>12.1</v>
      </c>
    </row>
    <row r="8316" spans="1:3" x14ac:dyDescent="0.3">
      <c r="A8316" s="2">
        <v>2652099.5</v>
      </c>
      <c r="B8316" s="2">
        <v>711575.06</v>
      </c>
      <c r="C8316" s="2">
        <v>12.1</v>
      </c>
    </row>
    <row r="8317" spans="1:3" x14ac:dyDescent="0.3">
      <c r="A8317" s="2">
        <v>2652096.7999999998</v>
      </c>
      <c r="B8317" s="2">
        <v>711574.79</v>
      </c>
      <c r="C8317" s="2">
        <v>12.09</v>
      </c>
    </row>
    <row r="8318" spans="1:3" x14ac:dyDescent="0.3">
      <c r="A8318" s="2">
        <v>2652094.17</v>
      </c>
      <c r="B8318" s="2">
        <v>711574.5</v>
      </c>
      <c r="C8318" s="2">
        <v>12.07</v>
      </c>
    </row>
    <row r="8319" spans="1:3" x14ac:dyDescent="0.3">
      <c r="A8319" s="2">
        <v>2652091.5699999998</v>
      </c>
      <c r="B8319" s="2">
        <v>711574.15</v>
      </c>
      <c r="C8319" s="2">
        <v>12.07</v>
      </c>
    </row>
    <row r="8320" spans="1:3" x14ac:dyDescent="0.3">
      <c r="A8320" s="2">
        <v>2652088.9500000002</v>
      </c>
      <c r="B8320" s="2">
        <v>711573.81</v>
      </c>
      <c r="C8320" s="2">
        <v>12.08</v>
      </c>
    </row>
    <row r="8321" spans="1:3" x14ac:dyDescent="0.3">
      <c r="A8321" s="2">
        <v>2652086.31</v>
      </c>
      <c r="B8321" s="2">
        <v>711573.44</v>
      </c>
      <c r="C8321" s="2">
        <v>12.09</v>
      </c>
    </row>
    <row r="8322" spans="1:3" x14ac:dyDescent="0.3">
      <c r="A8322" s="2">
        <v>2652083.71</v>
      </c>
      <c r="B8322" s="2">
        <v>711573.05</v>
      </c>
      <c r="C8322" s="2">
        <v>12.11</v>
      </c>
    </row>
    <row r="8323" spans="1:3" x14ac:dyDescent="0.3">
      <c r="A8323" s="2">
        <v>2652081.08</v>
      </c>
      <c r="B8323" s="2">
        <v>711572.68</v>
      </c>
      <c r="C8323" s="2">
        <v>12.14</v>
      </c>
    </row>
    <row r="8324" spans="1:3" x14ac:dyDescent="0.3">
      <c r="A8324" s="2">
        <v>2652078.44</v>
      </c>
      <c r="B8324" s="2">
        <v>711572.29</v>
      </c>
      <c r="C8324" s="2">
        <v>12.23</v>
      </c>
    </row>
    <row r="8325" spans="1:3" x14ac:dyDescent="0.3">
      <c r="A8325" s="2">
        <v>2652075.77</v>
      </c>
      <c r="B8325" s="2">
        <v>711571.94</v>
      </c>
      <c r="C8325" s="2">
        <v>12.34</v>
      </c>
    </row>
    <row r="8326" spans="1:3" x14ac:dyDescent="0.3">
      <c r="A8326" s="2">
        <v>2652070.35</v>
      </c>
      <c r="B8326" s="2">
        <v>711571.36</v>
      </c>
      <c r="C8326" s="2">
        <v>12.43</v>
      </c>
    </row>
    <row r="8327" spans="1:3" x14ac:dyDescent="0.3">
      <c r="A8327" s="2">
        <v>2652067.58</v>
      </c>
      <c r="B8327" s="2">
        <v>711571.15</v>
      </c>
      <c r="C8327" s="2">
        <v>12.47</v>
      </c>
    </row>
    <row r="8328" spans="1:3" x14ac:dyDescent="0.3">
      <c r="A8328" s="2">
        <v>2652064.87</v>
      </c>
      <c r="B8328" s="2">
        <v>711570.95</v>
      </c>
      <c r="C8328" s="2">
        <v>12.51</v>
      </c>
    </row>
    <row r="8329" spans="1:3" x14ac:dyDescent="0.3">
      <c r="A8329" s="2">
        <v>2652062.13</v>
      </c>
      <c r="B8329" s="2">
        <v>711570.83</v>
      </c>
      <c r="C8329" s="2">
        <v>12.58</v>
      </c>
    </row>
    <row r="8330" spans="1:3" x14ac:dyDescent="0.3">
      <c r="A8330" s="2">
        <v>2652059.42</v>
      </c>
      <c r="B8330" s="2">
        <v>711570.67</v>
      </c>
      <c r="C8330" s="2">
        <v>12.59</v>
      </c>
    </row>
    <row r="8331" spans="1:3" x14ac:dyDescent="0.3">
      <c r="A8331" s="2">
        <v>2652056.66</v>
      </c>
      <c r="B8331" s="2">
        <v>711570.57</v>
      </c>
      <c r="C8331" s="2">
        <v>12.58</v>
      </c>
    </row>
    <row r="8332" spans="1:3" x14ac:dyDescent="0.3">
      <c r="A8332" s="2">
        <v>2652053.94</v>
      </c>
      <c r="B8332" s="2">
        <v>711570.41</v>
      </c>
      <c r="C8332" s="2">
        <v>12.61</v>
      </c>
    </row>
    <row r="8333" spans="1:3" x14ac:dyDescent="0.3">
      <c r="A8333" s="2">
        <v>2652051.23</v>
      </c>
      <c r="B8333" s="2">
        <v>711570.21</v>
      </c>
      <c r="C8333" s="2">
        <v>12.65</v>
      </c>
    </row>
    <row r="8334" spans="1:3" x14ac:dyDescent="0.3">
      <c r="A8334" s="2">
        <v>2652048.5099999998</v>
      </c>
      <c r="B8334" s="2">
        <v>711570</v>
      </c>
      <c r="C8334" s="2">
        <v>12.65</v>
      </c>
    </row>
    <row r="8335" spans="1:3" x14ac:dyDescent="0.3">
      <c r="A8335" s="2">
        <v>2652045.83</v>
      </c>
      <c r="B8335" s="2">
        <v>711569.76</v>
      </c>
      <c r="C8335" s="2">
        <v>12.65</v>
      </c>
    </row>
    <row r="8336" spans="1:3" x14ac:dyDescent="0.3">
      <c r="A8336" s="2">
        <v>2652043.16</v>
      </c>
      <c r="B8336" s="2">
        <v>711569.45</v>
      </c>
      <c r="C8336" s="2">
        <v>12.61</v>
      </c>
    </row>
    <row r="8337" spans="1:3" x14ac:dyDescent="0.3">
      <c r="A8337" s="2">
        <v>2652037.79</v>
      </c>
      <c r="B8337" s="2">
        <v>711568.72</v>
      </c>
      <c r="C8337" s="2">
        <v>12.56</v>
      </c>
    </row>
    <row r="8338" spans="1:3" x14ac:dyDescent="0.3">
      <c r="A8338" s="2">
        <v>2652035.09</v>
      </c>
      <c r="B8338" s="2">
        <v>711568.33</v>
      </c>
      <c r="C8338" s="2">
        <v>12.54</v>
      </c>
    </row>
    <row r="8339" spans="1:3" x14ac:dyDescent="0.3">
      <c r="A8339" s="2">
        <v>2652032.44</v>
      </c>
      <c r="B8339" s="2">
        <v>711567.81</v>
      </c>
      <c r="C8339" s="2">
        <v>12.51</v>
      </c>
    </row>
    <row r="8340" spans="1:3" x14ac:dyDescent="0.3">
      <c r="A8340" s="2">
        <v>2652029.7400000002</v>
      </c>
      <c r="B8340" s="2">
        <v>711567.32</v>
      </c>
      <c r="C8340" s="2">
        <v>12.48</v>
      </c>
    </row>
    <row r="8341" spans="1:3" x14ac:dyDescent="0.3">
      <c r="A8341" s="2">
        <v>2652027.1</v>
      </c>
      <c r="B8341" s="2">
        <v>711566.75</v>
      </c>
      <c r="C8341" s="2">
        <v>12.46</v>
      </c>
    </row>
    <row r="8342" spans="1:3" x14ac:dyDescent="0.3">
      <c r="A8342" s="2">
        <v>2652024.41</v>
      </c>
      <c r="B8342" s="2">
        <v>711566.15</v>
      </c>
      <c r="C8342" s="2">
        <v>12.45</v>
      </c>
    </row>
    <row r="8343" spans="1:3" x14ac:dyDescent="0.3">
      <c r="A8343" s="2">
        <v>2652019.0499999998</v>
      </c>
      <c r="B8343" s="2">
        <v>711564.88</v>
      </c>
      <c r="C8343" s="2">
        <v>12.47</v>
      </c>
    </row>
    <row r="8344" spans="1:3" x14ac:dyDescent="0.3">
      <c r="A8344" s="2">
        <v>2652016.39</v>
      </c>
      <c r="B8344" s="2">
        <v>711564.19</v>
      </c>
      <c r="C8344" s="2">
        <v>12.46</v>
      </c>
    </row>
    <row r="8345" spans="1:3" x14ac:dyDescent="0.3">
      <c r="A8345" s="2">
        <v>2652013.66</v>
      </c>
      <c r="B8345" s="2">
        <v>711563.54</v>
      </c>
      <c r="C8345" s="2">
        <v>12.46</v>
      </c>
    </row>
    <row r="8346" spans="1:3" x14ac:dyDescent="0.3">
      <c r="A8346" s="2">
        <v>2652011.0099999998</v>
      </c>
      <c r="B8346" s="2">
        <v>711562.8</v>
      </c>
      <c r="C8346" s="2">
        <v>12.44</v>
      </c>
    </row>
    <row r="8347" spans="1:3" x14ac:dyDescent="0.3">
      <c r="A8347" s="2">
        <v>2652008.35</v>
      </c>
      <c r="B8347" s="2">
        <v>711562.11</v>
      </c>
      <c r="C8347" s="2">
        <v>12.42</v>
      </c>
    </row>
    <row r="8348" spans="1:3" x14ac:dyDescent="0.3">
      <c r="A8348" s="2">
        <v>2652005.69</v>
      </c>
      <c r="B8348" s="2">
        <v>711561.34</v>
      </c>
      <c r="C8348" s="2">
        <v>12.4</v>
      </c>
    </row>
    <row r="8349" spans="1:3" x14ac:dyDescent="0.3">
      <c r="A8349" s="2">
        <v>2652003.0499999998</v>
      </c>
      <c r="B8349" s="2">
        <v>711560.56</v>
      </c>
      <c r="C8349" s="2">
        <v>12.4</v>
      </c>
    </row>
    <row r="8350" spans="1:3" x14ac:dyDescent="0.3">
      <c r="A8350" s="2">
        <v>2652000.39</v>
      </c>
      <c r="B8350" s="2">
        <v>711559.83</v>
      </c>
      <c r="C8350" s="2">
        <v>12.4</v>
      </c>
    </row>
    <row r="8351" spans="1:3" x14ac:dyDescent="0.3">
      <c r="A8351" s="2">
        <v>2651997.7000000002</v>
      </c>
      <c r="B8351" s="2">
        <v>711559.12</v>
      </c>
      <c r="C8351" s="2">
        <v>12.38</v>
      </c>
    </row>
    <row r="8352" spans="1:3" x14ac:dyDescent="0.3">
      <c r="A8352" s="2">
        <v>2651994.9500000002</v>
      </c>
      <c r="B8352" s="2">
        <v>711558.43</v>
      </c>
      <c r="C8352" s="2">
        <v>12.36</v>
      </c>
    </row>
    <row r="8353" spans="1:3" x14ac:dyDescent="0.3">
      <c r="A8353" s="2">
        <v>2651992.19</v>
      </c>
      <c r="B8353" s="2">
        <v>711557.84</v>
      </c>
      <c r="C8353" s="2">
        <v>12.35</v>
      </c>
    </row>
    <row r="8354" spans="1:3" x14ac:dyDescent="0.3">
      <c r="A8354" s="2">
        <v>2651989.39</v>
      </c>
      <c r="B8354" s="2">
        <v>711557.28</v>
      </c>
      <c r="C8354" s="2">
        <v>12.32</v>
      </c>
    </row>
    <row r="8355" spans="1:3" x14ac:dyDescent="0.3">
      <c r="A8355" s="2">
        <v>2651986.5299999998</v>
      </c>
      <c r="B8355" s="2">
        <v>711556.82</v>
      </c>
      <c r="C8355" s="2">
        <v>12.28</v>
      </c>
    </row>
    <row r="8356" spans="1:3" x14ac:dyDescent="0.3">
      <c r="A8356" s="2">
        <v>2651983.67</v>
      </c>
      <c r="B8356" s="2">
        <v>711556.41</v>
      </c>
      <c r="C8356" s="2">
        <v>12.25</v>
      </c>
    </row>
    <row r="8357" spans="1:3" x14ac:dyDescent="0.3">
      <c r="A8357" s="2">
        <v>2651980.7599999998</v>
      </c>
      <c r="B8357" s="2">
        <v>711556.1</v>
      </c>
      <c r="C8357" s="2">
        <v>12.23</v>
      </c>
    </row>
    <row r="8358" spans="1:3" x14ac:dyDescent="0.3">
      <c r="A8358" s="2">
        <v>2651977.83</v>
      </c>
      <c r="B8358" s="2">
        <v>711555.81</v>
      </c>
      <c r="C8358" s="2">
        <v>12.21</v>
      </c>
    </row>
    <row r="8359" spans="1:3" x14ac:dyDescent="0.3">
      <c r="A8359" s="2">
        <v>2651974.86</v>
      </c>
      <c r="B8359" s="2">
        <v>711555.6</v>
      </c>
      <c r="C8359" s="2">
        <v>12.21</v>
      </c>
    </row>
    <row r="8360" spans="1:3" x14ac:dyDescent="0.3">
      <c r="A8360" s="2">
        <v>2651968.87</v>
      </c>
      <c r="B8360" s="2">
        <v>711555.32</v>
      </c>
      <c r="C8360" s="2">
        <v>12.19</v>
      </c>
    </row>
    <row r="8361" spans="1:3" x14ac:dyDescent="0.3">
      <c r="A8361" s="2">
        <v>2651971.87</v>
      </c>
      <c r="B8361" s="2">
        <v>711555.44</v>
      </c>
      <c r="C8361" s="2">
        <v>12.16</v>
      </c>
    </row>
    <row r="8362" spans="1:3" x14ac:dyDescent="0.3">
      <c r="A8362" s="2">
        <v>2651965.85</v>
      </c>
      <c r="B8362" s="2">
        <v>711555.21</v>
      </c>
      <c r="C8362" s="2">
        <v>12.15</v>
      </c>
    </row>
    <row r="8363" spans="1:3" x14ac:dyDescent="0.3">
      <c r="A8363" s="2">
        <v>2651962.81</v>
      </c>
      <c r="B8363" s="2">
        <v>711555.16</v>
      </c>
      <c r="C8363" s="2">
        <v>12.14</v>
      </c>
    </row>
    <row r="8364" spans="1:3" x14ac:dyDescent="0.3">
      <c r="A8364" s="2">
        <v>2651959.7799999998</v>
      </c>
      <c r="B8364" s="2">
        <v>711555.11</v>
      </c>
      <c r="C8364" s="2">
        <v>12.11</v>
      </c>
    </row>
    <row r="8365" spans="1:3" x14ac:dyDescent="0.3">
      <c r="A8365" s="2">
        <v>2651956.77</v>
      </c>
      <c r="B8365" s="2">
        <v>711555.11</v>
      </c>
      <c r="C8365" s="2">
        <v>12.09</v>
      </c>
    </row>
    <row r="8366" spans="1:3" x14ac:dyDescent="0.3">
      <c r="A8366" s="2">
        <v>2651953.88</v>
      </c>
      <c r="B8366" s="2">
        <v>711555.1</v>
      </c>
      <c r="C8366" s="2">
        <v>12.08</v>
      </c>
    </row>
    <row r="8367" spans="1:3" x14ac:dyDescent="0.3">
      <c r="A8367" s="2">
        <v>2651951.0699999998</v>
      </c>
      <c r="B8367" s="2">
        <v>711555.12</v>
      </c>
      <c r="C8367" s="2">
        <v>12.06</v>
      </c>
    </row>
    <row r="8368" spans="1:3" x14ac:dyDescent="0.3">
      <c r="A8368" s="2">
        <v>2651948.34</v>
      </c>
      <c r="B8368" s="2">
        <v>711555.11</v>
      </c>
      <c r="C8368" s="2">
        <v>12.04</v>
      </c>
    </row>
    <row r="8369" spans="1:3" x14ac:dyDescent="0.3">
      <c r="A8369" s="2">
        <v>2651945.7000000002</v>
      </c>
      <c r="B8369" s="2">
        <v>711555.1</v>
      </c>
      <c r="C8369" s="2">
        <v>12.01</v>
      </c>
    </row>
    <row r="8370" spans="1:3" x14ac:dyDescent="0.3">
      <c r="A8370" s="2">
        <v>2651943.06</v>
      </c>
      <c r="B8370" s="2">
        <v>711555.04</v>
      </c>
      <c r="C8370" s="2">
        <v>11.98</v>
      </c>
    </row>
    <row r="8371" spans="1:3" x14ac:dyDescent="0.3">
      <c r="A8371" s="2">
        <v>2651940.4500000002</v>
      </c>
      <c r="B8371" s="2">
        <v>711555</v>
      </c>
      <c r="C8371" s="2">
        <v>11.94</v>
      </c>
    </row>
    <row r="8372" spans="1:3" x14ac:dyDescent="0.3">
      <c r="A8372" s="2">
        <v>2651937.88</v>
      </c>
      <c r="B8372" s="2">
        <v>711554.89</v>
      </c>
      <c r="C8372" s="2">
        <v>11.92</v>
      </c>
    </row>
    <row r="8373" spans="1:3" x14ac:dyDescent="0.3">
      <c r="A8373" s="2">
        <v>2651932.77</v>
      </c>
      <c r="B8373" s="2">
        <v>711554.65</v>
      </c>
      <c r="C8373" s="2">
        <v>11.91</v>
      </c>
    </row>
    <row r="8374" spans="1:3" x14ac:dyDescent="0.3">
      <c r="A8374" s="2">
        <v>2651935.2999999998</v>
      </c>
      <c r="B8374" s="2">
        <v>711554.79</v>
      </c>
      <c r="C8374" s="2">
        <v>11.89</v>
      </c>
    </row>
    <row r="8375" spans="1:3" x14ac:dyDescent="0.3">
      <c r="A8375" s="2">
        <v>2651930.2999999998</v>
      </c>
      <c r="B8375" s="2">
        <v>711554.56000000006</v>
      </c>
      <c r="C8375" s="2">
        <v>11.87</v>
      </c>
    </row>
    <row r="8376" spans="1:3" x14ac:dyDescent="0.3">
      <c r="A8376" s="2">
        <v>2651927.94</v>
      </c>
      <c r="B8376" s="2">
        <v>711554.42</v>
      </c>
      <c r="C8376" s="2">
        <v>11.86</v>
      </c>
    </row>
    <row r="8377" spans="1:3" x14ac:dyDescent="0.3">
      <c r="A8377" s="2">
        <v>2651925.61</v>
      </c>
      <c r="B8377" s="2">
        <v>711554.32</v>
      </c>
      <c r="C8377" s="2">
        <v>11.84</v>
      </c>
    </row>
    <row r="8378" spans="1:3" x14ac:dyDescent="0.3">
      <c r="A8378" s="2">
        <v>2651923.37</v>
      </c>
      <c r="B8378" s="2">
        <v>711554.21</v>
      </c>
      <c r="C8378" s="2">
        <v>11.82</v>
      </c>
    </row>
    <row r="8379" spans="1:3" x14ac:dyDescent="0.3">
      <c r="A8379" s="2">
        <v>2651921.16</v>
      </c>
      <c r="B8379" s="2">
        <v>711554.12</v>
      </c>
      <c r="C8379" s="2">
        <v>11.81</v>
      </c>
    </row>
    <row r="8380" spans="1:3" x14ac:dyDescent="0.3">
      <c r="A8380" s="2">
        <v>2651916.7999999998</v>
      </c>
      <c r="B8380" s="2">
        <v>711553.91</v>
      </c>
      <c r="C8380" s="2">
        <v>11.79</v>
      </c>
    </row>
    <row r="8381" spans="1:3" x14ac:dyDescent="0.3">
      <c r="A8381" s="2">
        <v>2651918.96</v>
      </c>
      <c r="B8381" s="2">
        <v>711553.99</v>
      </c>
      <c r="C8381" s="2">
        <v>11.78</v>
      </c>
    </row>
    <row r="8382" spans="1:3" x14ac:dyDescent="0.3">
      <c r="A8382" s="2">
        <v>2651914.6800000002</v>
      </c>
      <c r="B8382" s="2">
        <v>711553.79</v>
      </c>
      <c r="C8382" s="2">
        <v>11.78</v>
      </c>
    </row>
    <row r="8383" spans="1:3" x14ac:dyDescent="0.3">
      <c r="A8383" s="2">
        <v>2651912.6</v>
      </c>
      <c r="B8383" s="2">
        <v>711553.68</v>
      </c>
      <c r="C8383" s="2">
        <v>11.76</v>
      </c>
    </row>
    <row r="8384" spans="1:3" x14ac:dyDescent="0.3">
      <c r="A8384" s="2">
        <v>2651910.5299999998</v>
      </c>
      <c r="B8384" s="2">
        <v>711553.56</v>
      </c>
      <c r="C8384" s="2">
        <v>11.74</v>
      </c>
    </row>
    <row r="8385" spans="1:3" x14ac:dyDescent="0.3">
      <c r="A8385" s="2">
        <v>2651908.4900000002</v>
      </c>
      <c r="B8385" s="2">
        <v>711553.42</v>
      </c>
      <c r="C8385" s="2">
        <v>11.73</v>
      </c>
    </row>
    <row r="8386" spans="1:3" x14ac:dyDescent="0.3">
      <c r="A8386" s="2">
        <v>2651906.4</v>
      </c>
      <c r="B8386" s="2">
        <v>711553.21</v>
      </c>
      <c r="C8386" s="2">
        <v>11.72</v>
      </c>
    </row>
    <row r="8387" spans="1:3" x14ac:dyDescent="0.3">
      <c r="A8387" s="2">
        <v>2651904.25</v>
      </c>
      <c r="B8387" s="2">
        <v>711552.94</v>
      </c>
      <c r="C8387" s="2">
        <v>11.71</v>
      </c>
    </row>
    <row r="8388" spans="1:3" x14ac:dyDescent="0.3">
      <c r="A8388" s="2">
        <v>2651902.12</v>
      </c>
      <c r="B8388" s="2">
        <v>711552.6</v>
      </c>
      <c r="C8388" s="2">
        <v>11.7</v>
      </c>
    </row>
    <row r="8389" spans="1:3" x14ac:dyDescent="0.3">
      <c r="A8389" s="2">
        <v>2651899.9900000002</v>
      </c>
      <c r="B8389" s="2">
        <v>711552.18</v>
      </c>
      <c r="C8389" s="2">
        <v>11.68</v>
      </c>
    </row>
    <row r="8390" spans="1:3" x14ac:dyDescent="0.3">
      <c r="A8390" s="2">
        <v>2651897.7799999998</v>
      </c>
      <c r="B8390" s="2">
        <v>711551.78</v>
      </c>
      <c r="C8390" s="2">
        <v>11.68</v>
      </c>
    </row>
    <row r="8391" spans="1:3" x14ac:dyDescent="0.3">
      <c r="A8391" s="2">
        <v>2651895.58</v>
      </c>
      <c r="B8391" s="2">
        <v>711551.31</v>
      </c>
      <c r="C8391" s="2">
        <v>11.68</v>
      </c>
    </row>
    <row r="8392" spans="1:3" x14ac:dyDescent="0.3">
      <c r="A8392" s="2">
        <v>2651893.36</v>
      </c>
      <c r="B8392" s="2">
        <v>711550.88</v>
      </c>
      <c r="C8392" s="2">
        <v>11.67</v>
      </c>
    </row>
    <row r="8393" spans="1:3" x14ac:dyDescent="0.3">
      <c r="A8393" s="2">
        <v>2651891.13</v>
      </c>
      <c r="B8393" s="2">
        <v>711550.38</v>
      </c>
      <c r="C8393" s="2">
        <v>11.67</v>
      </c>
    </row>
    <row r="8394" spans="1:3" x14ac:dyDescent="0.3">
      <c r="A8394" s="2">
        <v>2651888.87</v>
      </c>
      <c r="B8394" s="2">
        <v>711549.9</v>
      </c>
      <c r="C8394" s="2">
        <v>11.68</v>
      </c>
    </row>
    <row r="8395" spans="1:3" x14ac:dyDescent="0.3">
      <c r="A8395" s="2">
        <v>2651886.5699999998</v>
      </c>
      <c r="B8395" s="2">
        <v>711549.43</v>
      </c>
      <c r="C8395" s="2">
        <v>11.69</v>
      </c>
    </row>
    <row r="8396" spans="1:3" x14ac:dyDescent="0.3">
      <c r="A8396" s="2">
        <v>2651881.9700000002</v>
      </c>
      <c r="B8396" s="2">
        <v>711548.45</v>
      </c>
      <c r="C8396" s="2">
        <v>11.69</v>
      </c>
    </row>
    <row r="8397" spans="1:3" x14ac:dyDescent="0.3">
      <c r="A8397" s="2">
        <v>2651884.2999999998</v>
      </c>
      <c r="B8397" s="2">
        <v>711548.94</v>
      </c>
      <c r="C8397" s="2">
        <v>11.7</v>
      </c>
    </row>
    <row r="8398" spans="1:3" x14ac:dyDescent="0.3">
      <c r="A8398" s="2">
        <v>2651879.65</v>
      </c>
      <c r="B8398" s="2">
        <v>711547.91</v>
      </c>
      <c r="C8398" s="2">
        <v>11.72</v>
      </c>
    </row>
    <row r="8399" spans="1:3" x14ac:dyDescent="0.3">
      <c r="A8399" s="2">
        <v>2651877.2999999998</v>
      </c>
      <c r="B8399" s="2">
        <v>711547.43</v>
      </c>
      <c r="C8399" s="2">
        <v>11.74</v>
      </c>
    </row>
    <row r="8400" spans="1:3" x14ac:dyDescent="0.3">
      <c r="A8400" s="2">
        <v>2651874.98</v>
      </c>
      <c r="B8400" s="2">
        <v>711546.88</v>
      </c>
      <c r="C8400" s="2">
        <v>11.76</v>
      </c>
    </row>
    <row r="8401" spans="1:3" x14ac:dyDescent="0.3">
      <c r="A8401" s="2">
        <v>2651872.62</v>
      </c>
      <c r="B8401" s="2">
        <v>711546.39</v>
      </c>
      <c r="C8401" s="2">
        <v>11.79</v>
      </c>
    </row>
    <row r="8402" spans="1:3" x14ac:dyDescent="0.3">
      <c r="A8402" s="2">
        <v>2651870.37</v>
      </c>
      <c r="B8402" s="2">
        <v>711545.85</v>
      </c>
      <c r="C8402" s="2">
        <v>11.81</v>
      </c>
    </row>
    <row r="8403" spans="1:3" x14ac:dyDescent="0.3">
      <c r="A8403" s="2">
        <v>2651866.0499999998</v>
      </c>
      <c r="B8403" s="2">
        <v>711545.01</v>
      </c>
      <c r="C8403" s="2">
        <v>11.83</v>
      </c>
    </row>
    <row r="8404" spans="1:3" x14ac:dyDescent="0.3">
      <c r="A8404" s="2">
        <v>2651868.15</v>
      </c>
      <c r="B8404" s="2">
        <v>711545.44</v>
      </c>
      <c r="C8404" s="2">
        <v>11.85</v>
      </c>
    </row>
    <row r="8405" spans="1:3" x14ac:dyDescent="0.3">
      <c r="A8405" s="2">
        <v>2651864.06</v>
      </c>
      <c r="B8405" s="2">
        <v>711544.65</v>
      </c>
      <c r="C8405" s="2">
        <v>11.88</v>
      </c>
    </row>
    <row r="8406" spans="1:3" x14ac:dyDescent="0.3">
      <c r="A8406" s="2">
        <v>2651862.13</v>
      </c>
      <c r="B8406" s="2">
        <v>711544.35</v>
      </c>
      <c r="C8406" s="2">
        <v>11.91</v>
      </c>
    </row>
    <row r="8407" spans="1:3" x14ac:dyDescent="0.3">
      <c r="A8407" s="2">
        <v>2651860.3199999998</v>
      </c>
      <c r="B8407" s="2">
        <v>711544.03</v>
      </c>
      <c r="C8407" s="2">
        <v>11.94</v>
      </c>
    </row>
    <row r="8408" spans="1:3" x14ac:dyDescent="0.3">
      <c r="A8408" s="2">
        <v>2651858.67</v>
      </c>
      <c r="B8408" s="2">
        <v>711543.69</v>
      </c>
      <c r="C8408" s="2">
        <v>11.98</v>
      </c>
    </row>
    <row r="8409" spans="1:3" x14ac:dyDescent="0.3">
      <c r="A8409" s="2">
        <v>2651857</v>
      </c>
      <c r="B8409" s="2">
        <v>711543.41</v>
      </c>
      <c r="C8409" s="2">
        <v>12.02</v>
      </c>
    </row>
    <row r="8410" spans="1:3" x14ac:dyDescent="0.3">
      <c r="A8410" s="2">
        <v>2651855.56</v>
      </c>
      <c r="B8410" s="2">
        <v>711543</v>
      </c>
      <c r="C8410" s="2">
        <v>12.06</v>
      </c>
    </row>
    <row r="8411" spans="1:3" x14ac:dyDescent="0.3">
      <c r="A8411" s="2">
        <v>2651854.1</v>
      </c>
      <c r="B8411" s="2">
        <v>711542.72</v>
      </c>
      <c r="C8411" s="2">
        <v>12.13</v>
      </c>
    </row>
    <row r="8412" spans="1:3" x14ac:dyDescent="0.3">
      <c r="A8412" s="2">
        <v>2651852.7599999998</v>
      </c>
      <c r="B8412" s="2">
        <v>711542.33</v>
      </c>
      <c r="C8412" s="2">
        <v>12.19</v>
      </c>
    </row>
    <row r="8413" spans="1:3" x14ac:dyDescent="0.3">
      <c r="A8413" s="2">
        <v>2651851.41</v>
      </c>
      <c r="B8413" s="2">
        <v>711542.08</v>
      </c>
      <c r="C8413" s="2">
        <v>12.26</v>
      </c>
    </row>
    <row r="8414" spans="1:3" x14ac:dyDescent="0.3">
      <c r="A8414" s="2">
        <v>2651850.15</v>
      </c>
      <c r="B8414" s="2">
        <v>711541.77</v>
      </c>
      <c r="C8414" s="2">
        <v>12.34</v>
      </c>
    </row>
    <row r="8415" spans="1:3" x14ac:dyDescent="0.3">
      <c r="A8415" s="2">
        <v>2651848.87</v>
      </c>
      <c r="B8415" s="2">
        <v>711541.47</v>
      </c>
      <c r="C8415" s="2">
        <v>12.45</v>
      </c>
    </row>
    <row r="8416" spans="1:3" x14ac:dyDescent="0.3">
      <c r="A8416" s="2">
        <v>2651847.71</v>
      </c>
      <c r="B8416" s="2">
        <v>711541.17</v>
      </c>
      <c r="C8416" s="2">
        <v>12.59</v>
      </c>
    </row>
    <row r="8417" spans="1:3" x14ac:dyDescent="0.3">
      <c r="A8417" s="2">
        <v>2651846.46</v>
      </c>
      <c r="B8417" s="2">
        <v>711540.89</v>
      </c>
      <c r="C8417" s="2">
        <v>12.78</v>
      </c>
    </row>
    <row r="8418" spans="1:3" x14ac:dyDescent="0.3">
      <c r="A8418" s="2">
        <v>2651845.27</v>
      </c>
      <c r="B8418" s="2">
        <v>711540.61</v>
      </c>
      <c r="C8418" s="2">
        <v>12.98</v>
      </c>
    </row>
    <row r="8419" spans="1:3" x14ac:dyDescent="0.3">
      <c r="A8419" s="2">
        <v>2651844.16</v>
      </c>
      <c r="B8419" s="2">
        <v>711540.31</v>
      </c>
      <c r="C8419" s="2">
        <v>12.01</v>
      </c>
    </row>
    <row r="8420" spans="1:3" x14ac:dyDescent="0.3">
      <c r="A8420" s="2">
        <v>2651842.98</v>
      </c>
      <c r="B8420" s="2">
        <v>711540.06</v>
      </c>
      <c r="C8420" s="2">
        <v>11.88</v>
      </c>
    </row>
    <row r="8421" spans="1:3" x14ac:dyDescent="0.3">
      <c r="A8421" s="2">
        <v>2651841.9</v>
      </c>
      <c r="B8421" s="2">
        <v>711539.81</v>
      </c>
      <c r="C8421" s="2">
        <v>11.73</v>
      </c>
    </row>
    <row r="8422" spans="1:3" x14ac:dyDescent="0.3">
      <c r="A8422" s="2">
        <v>2651840.79</v>
      </c>
      <c r="B8422" s="2">
        <v>711539.59</v>
      </c>
      <c r="C8422" s="2">
        <v>10.73</v>
      </c>
    </row>
    <row r="8423" spans="1:3" x14ac:dyDescent="0.3">
      <c r="A8423" s="2">
        <v>2651839.75</v>
      </c>
      <c r="B8423" s="2">
        <v>711539.4</v>
      </c>
      <c r="C8423" s="2">
        <v>10.71</v>
      </c>
    </row>
    <row r="8424" spans="1:3" x14ac:dyDescent="0.3">
      <c r="A8424" s="2">
        <v>2651838.77</v>
      </c>
      <c r="B8424" s="2">
        <v>711539.26</v>
      </c>
      <c r="C8424" s="2">
        <v>10.68</v>
      </c>
    </row>
    <row r="8425" spans="1:3" x14ac:dyDescent="0.3">
      <c r="A8425" s="2">
        <v>2651837.83</v>
      </c>
      <c r="B8425" s="2">
        <v>711539.15</v>
      </c>
      <c r="C8425" s="2">
        <v>10.57</v>
      </c>
    </row>
    <row r="8426" spans="1:3" x14ac:dyDescent="0.3">
      <c r="A8426" s="2">
        <v>2651836.9</v>
      </c>
      <c r="B8426" s="2">
        <v>711539.06</v>
      </c>
      <c r="C8426" s="2">
        <v>10.42</v>
      </c>
    </row>
    <row r="8427" spans="1:3" x14ac:dyDescent="0.3">
      <c r="A8427" s="2">
        <v>2651836.04</v>
      </c>
      <c r="B8427" s="2">
        <v>711538.94</v>
      </c>
      <c r="C8427" s="2">
        <v>10.23</v>
      </c>
    </row>
    <row r="8428" spans="1:3" x14ac:dyDescent="0.3">
      <c r="A8428" s="2">
        <v>2651834.35</v>
      </c>
      <c r="B8428" s="2">
        <v>711538.67</v>
      </c>
      <c r="C8428" s="2">
        <v>9.9700000000000006</v>
      </c>
    </row>
    <row r="8429" spans="1:3" x14ac:dyDescent="0.3">
      <c r="A8429" s="2">
        <v>2651835.16</v>
      </c>
      <c r="B8429" s="2">
        <v>711538.82</v>
      </c>
      <c r="C8429" s="2">
        <v>9.5399999999999991</v>
      </c>
    </row>
    <row r="8430" spans="1:3" x14ac:dyDescent="0.3">
      <c r="A8430" s="2">
        <v>2651833.54</v>
      </c>
      <c r="B8430" s="2">
        <v>711538.48</v>
      </c>
      <c r="C8430" s="2">
        <v>10.43</v>
      </c>
    </row>
    <row r="8431" spans="1:3" x14ac:dyDescent="0.3">
      <c r="A8431" s="2">
        <v>2651832.7400000002</v>
      </c>
      <c r="B8431" s="2">
        <v>711538.22</v>
      </c>
      <c r="C8431" s="2">
        <v>10.37</v>
      </c>
    </row>
    <row r="8432" spans="1:3" x14ac:dyDescent="0.3">
      <c r="A8432" s="2">
        <v>2651832</v>
      </c>
      <c r="B8432" s="2">
        <v>711537.91</v>
      </c>
      <c r="C8432" s="2">
        <v>10.3</v>
      </c>
    </row>
    <row r="8433" spans="1:3" x14ac:dyDescent="0.3">
      <c r="A8433" s="2">
        <v>2651831.25</v>
      </c>
      <c r="B8433" s="2">
        <v>711537.48</v>
      </c>
      <c r="C8433" s="2">
        <v>11.77</v>
      </c>
    </row>
    <row r="8439" spans="1:3" x14ac:dyDescent="0.3">
      <c r="A8439" s="2">
        <v>2651820.06</v>
      </c>
      <c r="B8439" s="2">
        <v>711517.41</v>
      </c>
      <c r="C8439" s="2">
        <v>8.68</v>
      </c>
    </row>
    <row r="8440" spans="1:3" x14ac:dyDescent="0.3">
      <c r="A8440" s="2">
        <v>2651819.85</v>
      </c>
      <c r="B8440" s="2">
        <v>711516.79</v>
      </c>
      <c r="C8440" s="2">
        <v>8.64</v>
      </c>
    </row>
    <row r="8441" spans="1:3" x14ac:dyDescent="0.3">
      <c r="A8441" s="2">
        <v>2651819.7000000002</v>
      </c>
      <c r="B8441" s="2">
        <v>711516.16000000003</v>
      </c>
      <c r="C8441" s="2">
        <v>8.6199999999999992</v>
      </c>
    </row>
    <row r="8442" spans="1:3" x14ac:dyDescent="0.3">
      <c r="A8442" s="2">
        <v>2651819.5499999998</v>
      </c>
      <c r="B8442" s="2">
        <v>711515.48</v>
      </c>
      <c r="C8442" s="2">
        <v>8.61</v>
      </c>
    </row>
    <row r="8443" spans="1:3" x14ac:dyDescent="0.3">
      <c r="A8443" s="2">
        <v>2651819.48</v>
      </c>
      <c r="B8443" s="2">
        <v>711514.8</v>
      </c>
      <c r="C8443" s="2">
        <v>8.6</v>
      </c>
    </row>
    <row r="8444" spans="1:3" x14ac:dyDescent="0.3">
      <c r="A8444" s="2">
        <v>2651819.44</v>
      </c>
      <c r="B8444" s="2">
        <v>711514.09</v>
      </c>
      <c r="C8444" s="2">
        <v>8.6</v>
      </c>
    </row>
    <row r="8445" spans="1:3" x14ac:dyDescent="0.3">
      <c r="A8445" s="2">
        <v>2651819.4500000002</v>
      </c>
      <c r="B8445" s="2">
        <v>711513.36</v>
      </c>
      <c r="C8445" s="2">
        <v>8.59</v>
      </c>
    </row>
    <row r="8446" spans="1:3" x14ac:dyDescent="0.3">
      <c r="A8446" s="2">
        <v>2651819.69</v>
      </c>
      <c r="B8446" s="2">
        <v>711511.96</v>
      </c>
      <c r="C8446" s="2">
        <v>8.56</v>
      </c>
    </row>
    <row r="8447" spans="1:3" x14ac:dyDescent="0.3">
      <c r="A8447" s="2">
        <v>2651819.5499999998</v>
      </c>
      <c r="B8447" s="2">
        <v>711512.64</v>
      </c>
      <c r="C8447" s="2">
        <v>8.5399999999999991</v>
      </c>
    </row>
    <row r="8448" spans="1:3" x14ac:dyDescent="0.3">
      <c r="A8448" s="2">
        <v>2651819.85</v>
      </c>
      <c r="B8448" s="2">
        <v>711511.34</v>
      </c>
      <c r="C8448" s="2">
        <v>8.5299999999999994</v>
      </c>
    </row>
    <row r="8449" spans="1:3" x14ac:dyDescent="0.3">
      <c r="A8449" s="2">
        <v>2651820</v>
      </c>
      <c r="B8449" s="2">
        <v>711510.86</v>
      </c>
      <c r="C8449" s="2">
        <v>8.5299999999999994</v>
      </c>
    </row>
    <row r="8450" spans="1:3" x14ac:dyDescent="0.3">
      <c r="A8450" s="2">
        <v>2651820.1800000002</v>
      </c>
      <c r="B8450" s="2">
        <v>711510.45</v>
      </c>
      <c r="C8450" s="2">
        <v>8.52</v>
      </c>
    </row>
    <row r="8451" spans="1:3" x14ac:dyDescent="0.3">
      <c r="A8451" s="2">
        <v>2651820.35</v>
      </c>
      <c r="B8451" s="2">
        <v>711510.12</v>
      </c>
      <c r="C8451" s="2">
        <v>8.5299999999999994</v>
      </c>
    </row>
    <row r="8452" spans="1:3" x14ac:dyDescent="0.3">
      <c r="A8452" s="2">
        <v>2651820.5299999998</v>
      </c>
      <c r="B8452" s="2">
        <v>711509.89</v>
      </c>
      <c r="C8452" s="2">
        <v>8.51</v>
      </c>
    </row>
    <row r="8453" spans="1:3" x14ac:dyDescent="0.3">
      <c r="A8453" s="2">
        <v>2651820.7000000002</v>
      </c>
      <c r="B8453" s="2">
        <v>711509.68</v>
      </c>
      <c r="C8453" s="2">
        <v>8.5</v>
      </c>
    </row>
    <row r="8454" spans="1:3" x14ac:dyDescent="0.3">
      <c r="A8454" s="2">
        <v>2651820.9</v>
      </c>
      <c r="B8454" s="2">
        <v>711509.57</v>
      </c>
      <c r="C8454" s="2">
        <v>8.49</v>
      </c>
    </row>
    <row r="8455" spans="1:3" x14ac:dyDescent="0.3">
      <c r="A8455" s="2">
        <v>2651821.1</v>
      </c>
      <c r="B8455" s="2">
        <v>711509.5</v>
      </c>
      <c r="C8455" s="2">
        <v>8.4700000000000006</v>
      </c>
    </row>
    <row r="8456" spans="1:3" x14ac:dyDescent="0.3">
      <c r="A8456" s="2">
        <v>2651821.2999999998</v>
      </c>
      <c r="B8456" s="2">
        <v>711509.48</v>
      </c>
      <c r="C8456" s="2">
        <v>8.44</v>
      </c>
    </row>
    <row r="8457" spans="1:3" x14ac:dyDescent="0.3">
      <c r="A8457" s="2">
        <v>2651821.52</v>
      </c>
      <c r="B8457" s="2">
        <v>711509.53</v>
      </c>
      <c r="C8457" s="2">
        <v>8.42</v>
      </c>
    </row>
    <row r="8458" spans="1:3" x14ac:dyDescent="0.3">
      <c r="A8458" s="2">
        <v>2651821.73</v>
      </c>
      <c r="B8458" s="2">
        <v>711509.63</v>
      </c>
      <c r="C8458" s="2">
        <v>8.39</v>
      </c>
    </row>
    <row r="8459" spans="1:3" x14ac:dyDescent="0.3">
      <c r="A8459" s="2">
        <v>2651822</v>
      </c>
      <c r="B8459" s="2">
        <v>711509.75</v>
      </c>
      <c r="C8459" s="2">
        <v>8.36</v>
      </c>
    </row>
    <row r="8460" spans="1:3" x14ac:dyDescent="0.3">
      <c r="A8460" s="2">
        <v>2651822.2799999998</v>
      </c>
      <c r="B8460" s="2">
        <v>711509.91</v>
      </c>
      <c r="C8460" s="2">
        <v>8.34</v>
      </c>
    </row>
    <row r="8461" spans="1:3" x14ac:dyDescent="0.3">
      <c r="A8461" s="2">
        <v>2651822.59</v>
      </c>
      <c r="B8461" s="2">
        <v>711510.12</v>
      </c>
      <c r="C8461" s="2">
        <v>8.32</v>
      </c>
    </row>
    <row r="8462" spans="1:3" x14ac:dyDescent="0.3">
      <c r="A8462" s="2">
        <v>2651822.91</v>
      </c>
      <c r="B8462" s="2">
        <v>711510.4</v>
      </c>
      <c r="C8462" s="2">
        <v>8.3000000000000007</v>
      </c>
    </row>
    <row r="8463" spans="1:3" x14ac:dyDescent="0.3">
      <c r="A8463" s="2">
        <v>2651823.29</v>
      </c>
      <c r="B8463" s="2">
        <v>711510.7</v>
      </c>
      <c r="C8463" s="2">
        <v>8.31</v>
      </c>
    </row>
    <row r="8464" spans="1:3" x14ac:dyDescent="0.3">
      <c r="A8464" s="2">
        <v>2651823.7200000002</v>
      </c>
      <c r="B8464" s="2">
        <v>711511.04000000004</v>
      </c>
      <c r="C8464" s="2">
        <v>8.33</v>
      </c>
    </row>
    <row r="8465" spans="1:3" x14ac:dyDescent="0.3">
      <c r="A8465" s="2">
        <v>2651824.27</v>
      </c>
      <c r="B8465" s="2">
        <v>711511.44</v>
      </c>
      <c r="C8465" s="2">
        <v>8.3800000000000008</v>
      </c>
    </row>
    <row r="8466" spans="1:3" x14ac:dyDescent="0.3">
      <c r="A8466" s="2">
        <v>2651824.9700000002</v>
      </c>
      <c r="B8466" s="2">
        <v>711511.92</v>
      </c>
      <c r="C8466" s="2">
        <v>8.49</v>
      </c>
    </row>
    <row r="8467" spans="1:3" x14ac:dyDescent="0.3">
      <c r="A8467" s="2">
        <v>2651825.7799999998</v>
      </c>
      <c r="B8467" s="2">
        <v>711512.45</v>
      </c>
      <c r="C8467" s="2">
        <v>8.64</v>
      </c>
    </row>
    <row r="8468" spans="1:3" x14ac:dyDescent="0.3">
      <c r="A8468" s="2">
        <v>2651826.71</v>
      </c>
      <c r="B8468" s="2">
        <v>711513.05</v>
      </c>
      <c r="C8468" s="2">
        <v>8.81</v>
      </c>
    </row>
    <row r="8469" spans="1:3" x14ac:dyDescent="0.3">
      <c r="A8469" s="2">
        <v>2651827.7200000002</v>
      </c>
      <c r="B8469" s="2">
        <v>711513.68</v>
      </c>
      <c r="C8469" s="2">
        <v>9.02</v>
      </c>
    </row>
    <row r="8470" spans="1:3" x14ac:dyDescent="0.3">
      <c r="A8470" s="2">
        <v>2651828.85</v>
      </c>
      <c r="B8470" s="2">
        <v>711514.39</v>
      </c>
      <c r="C8470" s="2">
        <v>9.27</v>
      </c>
    </row>
    <row r="8471" spans="1:3" x14ac:dyDescent="0.3">
      <c r="A8471" s="2">
        <v>2651830.12</v>
      </c>
      <c r="B8471" s="2">
        <v>711515.06</v>
      </c>
      <c r="C8471" s="2">
        <v>9.52</v>
      </c>
    </row>
    <row r="8472" spans="1:3" x14ac:dyDescent="0.3">
      <c r="A8472" s="2">
        <v>2651831.5</v>
      </c>
      <c r="B8472" s="2">
        <v>711515.78</v>
      </c>
      <c r="C8472" s="2">
        <v>9.7899999999999991</v>
      </c>
    </row>
    <row r="8473" spans="1:3" x14ac:dyDescent="0.3">
      <c r="A8473" s="2">
        <v>2651832.94</v>
      </c>
      <c r="B8473" s="2">
        <v>711516.47</v>
      </c>
      <c r="C8473" s="2">
        <v>10.07</v>
      </c>
    </row>
    <row r="8474" spans="1:3" x14ac:dyDescent="0.3">
      <c r="A8474" s="2">
        <v>2651834.42</v>
      </c>
      <c r="B8474" s="2">
        <v>711517.13</v>
      </c>
      <c r="C8474" s="2">
        <v>10.37</v>
      </c>
    </row>
    <row r="8475" spans="1:3" x14ac:dyDescent="0.3">
      <c r="A8475" s="2">
        <v>2651835.88</v>
      </c>
      <c r="B8475" s="2">
        <v>711517.8</v>
      </c>
      <c r="C8475" s="2">
        <v>10.66</v>
      </c>
    </row>
    <row r="8476" spans="1:3" x14ac:dyDescent="0.3">
      <c r="A8476" s="2">
        <v>2651837.33</v>
      </c>
      <c r="B8476" s="2">
        <v>711518.41</v>
      </c>
      <c r="C8476" s="2">
        <v>10.95</v>
      </c>
    </row>
    <row r="8477" spans="1:3" x14ac:dyDescent="0.3">
      <c r="A8477" s="2">
        <v>2651838.79</v>
      </c>
      <c r="B8477" s="2">
        <v>711519</v>
      </c>
      <c r="C8477" s="2">
        <v>11.21</v>
      </c>
    </row>
    <row r="8478" spans="1:3" x14ac:dyDescent="0.3">
      <c r="A8478" s="2">
        <v>2651840.2999999998</v>
      </c>
      <c r="B8478" s="2">
        <v>711519.54</v>
      </c>
      <c r="C8478" s="2">
        <v>11.42</v>
      </c>
    </row>
    <row r="8479" spans="1:3" x14ac:dyDescent="0.3">
      <c r="A8479" s="2">
        <v>2651841.86</v>
      </c>
      <c r="B8479" s="2">
        <v>711520.04</v>
      </c>
      <c r="C8479" s="2">
        <v>11.62</v>
      </c>
    </row>
    <row r="8480" spans="1:3" x14ac:dyDescent="0.3">
      <c r="A8480" s="2">
        <v>2651843.5</v>
      </c>
      <c r="B8480" s="2">
        <v>711520.47</v>
      </c>
      <c r="C8480" s="2">
        <v>11.78</v>
      </c>
    </row>
    <row r="8481" spans="1:3" x14ac:dyDescent="0.3">
      <c r="A8481" s="2">
        <v>2651845.2200000002</v>
      </c>
      <c r="B8481" s="2">
        <v>711520.87</v>
      </c>
      <c r="C8481" s="2">
        <v>11.9</v>
      </c>
    </row>
    <row r="8482" spans="1:3" x14ac:dyDescent="0.3">
      <c r="A8482" s="2">
        <v>2651847.0499999998</v>
      </c>
      <c r="B8482" s="2">
        <v>711521.19</v>
      </c>
      <c r="C8482" s="2">
        <v>12.01</v>
      </c>
    </row>
    <row r="8483" spans="1:3" x14ac:dyDescent="0.3">
      <c r="A8483" s="2">
        <v>2651848.98</v>
      </c>
      <c r="B8483" s="2">
        <v>711521.45</v>
      </c>
      <c r="C8483" s="2">
        <v>12.09</v>
      </c>
    </row>
    <row r="8484" spans="1:3" x14ac:dyDescent="0.3">
      <c r="A8484" s="2">
        <v>2651850.9500000002</v>
      </c>
      <c r="B8484" s="2">
        <v>711521.66</v>
      </c>
      <c r="C8484" s="2">
        <v>12.14</v>
      </c>
    </row>
    <row r="8485" spans="1:3" x14ac:dyDescent="0.3">
      <c r="A8485" s="2">
        <v>2651852.9900000002</v>
      </c>
      <c r="B8485" s="2">
        <v>711521.8</v>
      </c>
      <c r="C8485" s="2">
        <v>12.18</v>
      </c>
    </row>
    <row r="8486" spans="1:3" x14ac:dyDescent="0.3">
      <c r="A8486" s="2">
        <v>2651855.12</v>
      </c>
      <c r="B8486" s="2">
        <v>711521.89</v>
      </c>
      <c r="C8486" s="2">
        <v>12.18</v>
      </c>
    </row>
    <row r="8487" spans="1:3" x14ac:dyDescent="0.3">
      <c r="A8487" s="2">
        <v>2651857.2999999998</v>
      </c>
      <c r="B8487" s="2">
        <v>711521.99</v>
      </c>
      <c r="C8487" s="2">
        <v>12.16</v>
      </c>
    </row>
    <row r="8488" spans="1:3" x14ac:dyDescent="0.3">
      <c r="A8488" s="2">
        <v>2651859.52</v>
      </c>
      <c r="B8488" s="2">
        <v>711522.09</v>
      </c>
      <c r="C8488" s="2">
        <v>12.12</v>
      </c>
    </row>
    <row r="8489" spans="1:3" x14ac:dyDescent="0.3">
      <c r="A8489" s="2">
        <v>2651861.81</v>
      </c>
      <c r="B8489" s="2">
        <v>711522.23</v>
      </c>
      <c r="C8489" s="2">
        <v>12.08</v>
      </c>
    </row>
    <row r="8490" spans="1:3" x14ac:dyDescent="0.3">
      <c r="A8490" s="2">
        <v>2651864.15</v>
      </c>
      <c r="B8490" s="2">
        <v>711522.38</v>
      </c>
      <c r="C8490" s="2">
        <v>12.03</v>
      </c>
    </row>
    <row r="8491" spans="1:3" x14ac:dyDescent="0.3">
      <c r="A8491" s="2">
        <v>2651866.5499999998</v>
      </c>
      <c r="B8491" s="2">
        <v>711522.6</v>
      </c>
      <c r="C8491" s="2">
        <v>11.98</v>
      </c>
    </row>
    <row r="8492" spans="1:3" x14ac:dyDescent="0.3">
      <c r="A8492" s="2">
        <v>2651868.98</v>
      </c>
      <c r="B8492" s="2">
        <v>711522.86</v>
      </c>
      <c r="C8492" s="2">
        <v>11.94</v>
      </c>
    </row>
    <row r="8493" spans="1:3" x14ac:dyDescent="0.3">
      <c r="A8493" s="2">
        <v>2651871.4900000002</v>
      </c>
      <c r="B8493" s="2">
        <v>711523.2</v>
      </c>
      <c r="C8493" s="2">
        <v>11.9</v>
      </c>
    </row>
    <row r="8494" spans="1:3" x14ac:dyDescent="0.3">
      <c r="A8494" s="2">
        <v>2651874.0499999998</v>
      </c>
      <c r="B8494" s="2">
        <v>711523.51</v>
      </c>
      <c r="C8494" s="2">
        <v>11.87</v>
      </c>
    </row>
    <row r="8495" spans="1:3" x14ac:dyDescent="0.3">
      <c r="A8495" s="2">
        <v>2651876.65</v>
      </c>
      <c r="B8495" s="2">
        <v>711523.97</v>
      </c>
      <c r="C8495" s="2">
        <v>11.84</v>
      </c>
    </row>
    <row r="8496" spans="1:3" x14ac:dyDescent="0.3">
      <c r="A8496" s="2">
        <v>2651879.25</v>
      </c>
      <c r="B8496" s="2">
        <v>711524.41</v>
      </c>
      <c r="C8496" s="2">
        <v>11.81</v>
      </c>
    </row>
    <row r="8497" spans="1:3" x14ac:dyDescent="0.3">
      <c r="A8497" s="2">
        <v>2651881.88</v>
      </c>
      <c r="B8497" s="2">
        <v>711524.9</v>
      </c>
      <c r="C8497" s="2">
        <v>11.78</v>
      </c>
    </row>
    <row r="8498" spans="1:3" x14ac:dyDescent="0.3">
      <c r="A8498" s="2">
        <v>2651884.5499999998</v>
      </c>
      <c r="B8498" s="2">
        <v>711525.39</v>
      </c>
      <c r="C8498" s="2">
        <v>11.74</v>
      </c>
    </row>
    <row r="8499" spans="1:3" x14ac:dyDescent="0.3">
      <c r="A8499" s="2">
        <v>2651887.2000000002</v>
      </c>
      <c r="B8499" s="2">
        <v>711525.95</v>
      </c>
      <c r="C8499" s="2">
        <v>11.72</v>
      </c>
    </row>
    <row r="8500" spans="1:3" x14ac:dyDescent="0.3">
      <c r="A8500" s="2">
        <v>2651889.8199999998</v>
      </c>
      <c r="B8500" s="2">
        <v>711526.54</v>
      </c>
      <c r="C8500" s="2">
        <v>11.69</v>
      </c>
    </row>
    <row r="8501" spans="1:3" x14ac:dyDescent="0.3">
      <c r="A8501" s="2">
        <v>2651892.4700000002</v>
      </c>
      <c r="B8501" s="2">
        <v>711527.19</v>
      </c>
      <c r="C8501" s="2">
        <v>11.67</v>
      </c>
    </row>
    <row r="8502" spans="1:3" x14ac:dyDescent="0.3">
      <c r="A8502" s="2">
        <v>2651895.14</v>
      </c>
      <c r="B8502" s="2">
        <v>711527.84</v>
      </c>
      <c r="C8502" s="2">
        <v>11.65</v>
      </c>
    </row>
    <row r="8503" spans="1:3" x14ac:dyDescent="0.3">
      <c r="A8503" s="2">
        <v>2651897.7999999998</v>
      </c>
      <c r="B8503" s="2">
        <v>711528.55</v>
      </c>
      <c r="C8503" s="2">
        <v>11.63</v>
      </c>
    </row>
    <row r="8504" spans="1:3" x14ac:dyDescent="0.3">
      <c r="A8504" s="2">
        <v>2651900.4500000002</v>
      </c>
      <c r="B8504" s="2">
        <v>711529.28</v>
      </c>
      <c r="C8504" s="2">
        <v>11.61</v>
      </c>
    </row>
    <row r="8505" spans="1:3" x14ac:dyDescent="0.3">
      <c r="A8505" s="2">
        <v>2651903.12</v>
      </c>
      <c r="B8505" s="2">
        <v>711530.03</v>
      </c>
      <c r="C8505" s="2">
        <v>11.61</v>
      </c>
    </row>
    <row r="8506" spans="1:3" x14ac:dyDescent="0.3">
      <c r="A8506" s="2">
        <v>2651905.79</v>
      </c>
      <c r="B8506" s="2">
        <v>711530.76</v>
      </c>
      <c r="C8506" s="2">
        <v>11.61</v>
      </c>
    </row>
    <row r="8507" spans="1:3" x14ac:dyDescent="0.3">
      <c r="A8507" s="2">
        <v>2651911.09</v>
      </c>
      <c r="B8507" s="2">
        <v>711532.23</v>
      </c>
      <c r="C8507" s="2">
        <v>11.62</v>
      </c>
    </row>
    <row r="8508" spans="1:3" x14ac:dyDescent="0.3">
      <c r="A8508" s="2">
        <v>2651908.46</v>
      </c>
      <c r="B8508" s="2">
        <v>711531.51</v>
      </c>
      <c r="C8508" s="2">
        <v>11.64</v>
      </c>
    </row>
    <row r="8509" spans="1:3" x14ac:dyDescent="0.3">
      <c r="A8509" s="2">
        <v>2651913.7200000002</v>
      </c>
      <c r="B8509" s="2">
        <v>711532.92</v>
      </c>
      <c r="C8509" s="2">
        <v>11.67</v>
      </c>
    </row>
    <row r="8510" spans="1:3" x14ac:dyDescent="0.3">
      <c r="A8510" s="2">
        <v>2651916.36</v>
      </c>
      <c r="B8510" s="2">
        <v>711533.59</v>
      </c>
      <c r="C8510" s="2">
        <v>11.69</v>
      </c>
    </row>
    <row r="8511" spans="1:3" x14ac:dyDescent="0.3">
      <c r="A8511" s="2">
        <v>2651919.0099999998</v>
      </c>
      <c r="B8511" s="2">
        <v>711534.2</v>
      </c>
      <c r="C8511" s="2">
        <v>11.72</v>
      </c>
    </row>
    <row r="8512" spans="1:3" x14ac:dyDescent="0.3">
      <c r="A8512" s="2">
        <v>2651921.63</v>
      </c>
      <c r="B8512" s="2">
        <v>711534.8</v>
      </c>
      <c r="C8512" s="2">
        <v>11.75</v>
      </c>
    </row>
    <row r="8513" spans="1:3" x14ac:dyDescent="0.3">
      <c r="A8513" s="2">
        <v>2651924.23</v>
      </c>
      <c r="B8513" s="2">
        <v>711535.33</v>
      </c>
      <c r="C8513" s="2">
        <v>11.79</v>
      </c>
    </row>
    <row r="8514" spans="1:3" x14ac:dyDescent="0.3">
      <c r="A8514" s="2">
        <v>2651926.84</v>
      </c>
      <c r="B8514" s="2">
        <v>711535.78</v>
      </c>
      <c r="C8514" s="2">
        <v>11.83</v>
      </c>
    </row>
    <row r="8515" spans="1:3" x14ac:dyDescent="0.3">
      <c r="A8515" s="2">
        <v>2651929.48</v>
      </c>
      <c r="B8515" s="2">
        <v>711536.18</v>
      </c>
      <c r="C8515" s="2">
        <v>11.86</v>
      </c>
    </row>
    <row r="8516" spans="1:3" x14ac:dyDescent="0.3">
      <c r="A8516" s="2">
        <v>2651932.1</v>
      </c>
      <c r="B8516" s="2">
        <v>711536.51</v>
      </c>
      <c r="C8516" s="2">
        <v>11.9</v>
      </c>
    </row>
    <row r="8517" spans="1:3" x14ac:dyDescent="0.3">
      <c r="A8517" s="2">
        <v>2651934.6800000002</v>
      </c>
      <c r="B8517" s="2">
        <v>711536.82</v>
      </c>
      <c r="C8517" s="2">
        <v>11.92</v>
      </c>
    </row>
    <row r="8518" spans="1:3" x14ac:dyDescent="0.3">
      <c r="A8518" s="2">
        <v>2651937.2200000002</v>
      </c>
      <c r="B8518" s="2">
        <v>711537.05</v>
      </c>
      <c r="C8518" s="2">
        <v>11.94</v>
      </c>
    </row>
    <row r="8519" spans="1:3" x14ac:dyDescent="0.3">
      <c r="A8519" s="2">
        <v>2651939.77</v>
      </c>
      <c r="B8519" s="2">
        <v>711537.27</v>
      </c>
      <c r="C8519" s="2">
        <v>11.96</v>
      </c>
    </row>
    <row r="8520" spans="1:3" x14ac:dyDescent="0.3">
      <c r="A8520" s="2">
        <v>2651942.33</v>
      </c>
      <c r="B8520" s="2">
        <v>711537.39</v>
      </c>
      <c r="C8520" s="2">
        <v>12</v>
      </c>
    </row>
    <row r="8521" spans="1:3" x14ac:dyDescent="0.3">
      <c r="A8521" s="2">
        <v>2651944.87</v>
      </c>
      <c r="B8521" s="2">
        <v>711537.5</v>
      </c>
      <c r="C8521" s="2">
        <v>12.03</v>
      </c>
    </row>
    <row r="8522" spans="1:3" x14ac:dyDescent="0.3">
      <c r="A8522" s="2">
        <v>2651947.4</v>
      </c>
      <c r="B8522" s="2">
        <v>711537.5</v>
      </c>
      <c r="C8522" s="2">
        <v>12.05</v>
      </c>
    </row>
    <row r="8523" spans="1:3" x14ac:dyDescent="0.3">
      <c r="A8523" s="2">
        <v>2651949.9</v>
      </c>
      <c r="B8523" s="2">
        <v>711537.52</v>
      </c>
      <c r="C8523" s="2">
        <v>12.07</v>
      </c>
    </row>
    <row r="8524" spans="1:3" x14ac:dyDescent="0.3">
      <c r="A8524" s="2">
        <v>2651952.35</v>
      </c>
      <c r="B8524" s="2">
        <v>711537.57</v>
      </c>
      <c r="C8524" s="2">
        <v>12.09</v>
      </c>
    </row>
    <row r="8525" spans="1:3" x14ac:dyDescent="0.3">
      <c r="A8525" s="2">
        <v>2651954.7999999998</v>
      </c>
      <c r="B8525" s="2">
        <v>711537.59</v>
      </c>
      <c r="C8525" s="2">
        <v>12.12</v>
      </c>
    </row>
    <row r="8526" spans="1:3" x14ac:dyDescent="0.3">
      <c r="A8526" s="2">
        <v>2651957.29</v>
      </c>
      <c r="B8526" s="2">
        <v>711537.68</v>
      </c>
      <c r="C8526" s="2">
        <v>12.14</v>
      </c>
    </row>
    <row r="8527" spans="1:3" x14ac:dyDescent="0.3">
      <c r="A8527" s="2">
        <v>2651959.7599999998</v>
      </c>
      <c r="B8527" s="2">
        <v>711537.72</v>
      </c>
      <c r="C8527" s="2">
        <v>12.15</v>
      </c>
    </row>
    <row r="8528" spans="1:3" x14ac:dyDescent="0.3">
      <c r="A8528" s="2">
        <v>2651962.25</v>
      </c>
      <c r="B8528" s="2">
        <v>711537.82</v>
      </c>
      <c r="C8528" s="2">
        <v>12.16</v>
      </c>
    </row>
    <row r="8529" spans="1:3" x14ac:dyDescent="0.3">
      <c r="A8529" s="2">
        <v>2651964.71</v>
      </c>
      <c r="B8529" s="2">
        <v>711537.86</v>
      </c>
      <c r="C8529" s="2">
        <v>12.19</v>
      </c>
    </row>
    <row r="8530" spans="1:3" x14ac:dyDescent="0.3">
      <c r="A8530" s="2">
        <v>2651967.16</v>
      </c>
      <c r="B8530" s="2">
        <v>711537.93</v>
      </c>
      <c r="C8530" s="2">
        <v>12.21</v>
      </c>
    </row>
    <row r="8531" spans="1:3" x14ac:dyDescent="0.3">
      <c r="A8531" s="2">
        <v>2651969.65</v>
      </c>
      <c r="B8531" s="2">
        <v>711538.03</v>
      </c>
      <c r="C8531" s="2">
        <v>12.22</v>
      </c>
    </row>
    <row r="8532" spans="1:3" x14ac:dyDescent="0.3">
      <c r="A8532" s="2">
        <v>2651972.1</v>
      </c>
      <c r="B8532" s="2">
        <v>711538.11</v>
      </c>
      <c r="C8532" s="2">
        <v>12.24</v>
      </c>
    </row>
    <row r="8533" spans="1:3" x14ac:dyDescent="0.3">
      <c r="A8533" s="2">
        <v>2651974.58</v>
      </c>
      <c r="B8533" s="2">
        <v>711538.28</v>
      </c>
      <c r="C8533" s="2">
        <v>12.26</v>
      </c>
    </row>
    <row r="8534" spans="1:3" x14ac:dyDescent="0.3">
      <c r="A8534" s="2">
        <v>2651977.04</v>
      </c>
      <c r="B8534" s="2">
        <v>711538.4</v>
      </c>
      <c r="C8534" s="2">
        <v>12.28</v>
      </c>
    </row>
    <row r="8535" spans="1:3" x14ac:dyDescent="0.3">
      <c r="A8535" s="2">
        <v>2651981.9700000002</v>
      </c>
      <c r="B8535" s="2">
        <v>711538.74</v>
      </c>
      <c r="C8535" s="2">
        <v>12.32</v>
      </c>
    </row>
    <row r="8536" spans="1:3" x14ac:dyDescent="0.3">
      <c r="A8536" s="2">
        <v>2651979.48</v>
      </c>
      <c r="B8536" s="2">
        <v>711538.53</v>
      </c>
      <c r="C8536" s="2">
        <v>12.33</v>
      </c>
    </row>
    <row r="8537" spans="1:3" x14ac:dyDescent="0.3">
      <c r="A8537" s="2">
        <v>2651984.44</v>
      </c>
      <c r="B8537" s="2">
        <v>711538.94</v>
      </c>
      <c r="C8537" s="2">
        <v>12.37</v>
      </c>
    </row>
    <row r="8538" spans="1:3" x14ac:dyDescent="0.3">
      <c r="A8538" s="2">
        <v>2651986.96</v>
      </c>
      <c r="B8538" s="2">
        <v>711539.21</v>
      </c>
      <c r="C8538" s="2">
        <v>12.4</v>
      </c>
    </row>
    <row r="8539" spans="1:3" x14ac:dyDescent="0.3">
      <c r="A8539" s="2">
        <v>2651989.4900000002</v>
      </c>
      <c r="B8539" s="2">
        <v>711539.51</v>
      </c>
      <c r="C8539" s="2">
        <v>12.42</v>
      </c>
    </row>
    <row r="8540" spans="1:3" x14ac:dyDescent="0.3">
      <c r="A8540" s="2">
        <v>2651992.04</v>
      </c>
      <c r="B8540" s="2">
        <v>711539.84</v>
      </c>
      <c r="C8540" s="2">
        <v>12.43</v>
      </c>
    </row>
    <row r="8541" spans="1:3" x14ac:dyDescent="0.3">
      <c r="A8541" s="2">
        <v>2651994.59</v>
      </c>
      <c r="B8541" s="2">
        <v>711540.2</v>
      </c>
      <c r="C8541" s="2">
        <v>12.45</v>
      </c>
    </row>
    <row r="8542" spans="1:3" x14ac:dyDescent="0.3">
      <c r="A8542" s="2">
        <v>2651999.59</v>
      </c>
      <c r="B8542" s="2">
        <v>711540.9</v>
      </c>
      <c r="C8542" s="2">
        <v>12.49</v>
      </c>
    </row>
    <row r="8543" spans="1:3" x14ac:dyDescent="0.3">
      <c r="A8543" s="2">
        <v>2651997.13</v>
      </c>
      <c r="B8543" s="2">
        <v>711540.55</v>
      </c>
      <c r="C8543" s="2">
        <v>12.54</v>
      </c>
    </row>
    <row r="8544" spans="1:3" x14ac:dyDescent="0.3">
      <c r="A8544" s="2">
        <v>2652002.13</v>
      </c>
      <c r="B8544" s="2">
        <v>711541.27</v>
      </c>
      <c r="C8544" s="2">
        <v>12.54</v>
      </c>
    </row>
    <row r="8545" spans="1:3" x14ac:dyDescent="0.3">
      <c r="A8545" s="2">
        <v>2652004.67</v>
      </c>
      <c r="B8545" s="2">
        <v>711541.61</v>
      </c>
      <c r="C8545" s="2">
        <v>12.54</v>
      </c>
    </row>
    <row r="8546" spans="1:3" x14ac:dyDescent="0.3">
      <c r="A8546" s="2">
        <v>2652007.21</v>
      </c>
      <c r="B8546" s="2">
        <v>711542.02</v>
      </c>
      <c r="C8546" s="2">
        <v>12.54</v>
      </c>
    </row>
    <row r="8547" spans="1:3" x14ac:dyDescent="0.3">
      <c r="A8547" s="2">
        <v>2652009.7400000002</v>
      </c>
      <c r="B8547" s="2">
        <v>711542.44</v>
      </c>
      <c r="C8547" s="2">
        <v>12.54</v>
      </c>
    </row>
    <row r="8548" spans="1:3" x14ac:dyDescent="0.3">
      <c r="A8548" s="2">
        <v>2652012.2999999998</v>
      </c>
      <c r="B8548" s="2">
        <v>711542.95</v>
      </c>
      <c r="C8548" s="2">
        <v>12.54</v>
      </c>
    </row>
    <row r="8549" spans="1:3" x14ac:dyDescent="0.3">
      <c r="A8549" s="2">
        <v>2652017.5099999998</v>
      </c>
      <c r="B8549" s="2">
        <v>711544.16</v>
      </c>
      <c r="C8549" s="2">
        <v>12.52</v>
      </c>
    </row>
    <row r="8550" spans="1:3" x14ac:dyDescent="0.3">
      <c r="A8550" s="2">
        <v>2652014.89</v>
      </c>
      <c r="B8550" s="2">
        <v>711543.5</v>
      </c>
      <c r="C8550" s="2">
        <v>12.55</v>
      </c>
    </row>
    <row r="8551" spans="1:3" x14ac:dyDescent="0.3">
      <c r="A8551" s="2">
        <v>2652020.0299999998</v>
      </c>
      <c r="B8551" s="2">
        <v>711544.73</v>
      </c>
      <c r="C8551" s="2">
        <v>12.57</v>
      </c>
    </row>
    <row r="8552" spans="1:3" x14ac:dyDescent="0.3">
      <c r="A8552" s="2">
        <v>2652022.5099999998</v>
      </c>
      <c r="B8552" s="2">
        <v>711545.45</v>
      </c>
      <c r="C8552" s="2">
        <v>12.6</v>
      </c>
    </row>
    <row r="8553" spans="1:3" x14ac:dyDescent="0.3">
      <c r="A8553" s="2">
        <v>2652025.04</v>
      </c>
      <c r="B8553" s="2">
        <v>711546.11</v>
      </c>
      <c r="C8553" s="2">
        <v>12.59</v>
      </c>
    </row>
    <row r="8554" spans="1:3" x14ac:dyDescent="0.3">
      <c r="A8554" s="2">
        <v>2652027.5099999998</v>
      </c>
      <c r="B8554" s="2">
        <v>711546.81</v>
      </c>
      <c r="C8554" s="2">
        <v>12.53</v>
      </c>
    </row>
    <row r="8555" spans="1:3" x14ac:dyDescent="0.3">
      <c r="A8555" s="2">
        <v>2652029.96</v>
      </c>
      <c r="B8555" s="2">
        <v>711547.43</v>
      </c>
      <c r="C8555" s="2">
        <v>12.51</v>
      </c>
    </row>
    <row r="8556" spans="1:3" x14ac:dyDescent="0.3">
      <c r="A8556" s="2">
        <v>2652032.4500000002</v>
      </c>
      <c r="B8556" s="2">
        <v>711548.07</v>
      </c>
      <c r="C8556" s="2">
        <v>12.53</v>
      </c>
    </row>
    <row r="8557" spans="1:3" x14ac:dyDescent="0.3">
      <c r="A8557" s="2">
        <v>2652037.48</v>
      </c>
      <c r="B8557" s="2">
        <v>711549.41</v>
      </c>
      <c r="C8557" s="2">
        <v>12.53</v>
      </c>
    </row>
    <row r="8558" spans="1:3" x14ac:dyDescent="0.3">
      <c r="A8558" s="2">
        <v>2652039.9700000002</v>
      </c>
      <c r="B8558" s="2">
        <v>711550.06</v>
      </c>
      <c r="C8558" s="2">
        <v>12.54</v>
      </c>
    </row>
    <row r="8559" spans="1:3" x14ac:dyDescent="0.3">
      <c r="A8559" s="2">
        <v>2652042.5099999998</v>
      </c>
      <c r="B8559" s="2">
        <v>711550.67</v>
      </c>
      <c r="C8559" s="2">
        <v>12.53</v>
      </c>
    </row>
    <row r="8560" spans="1:3" x14ac:dyDescent="0.3">
      <c r="A8560" s="2">
        <v>2652045.0499999998</v>
      </c>
      <c r="B8560" s="2">
        <v>711551.33</v>
      </c>
      <c r="C8560" s="2">
        <v>12.56</v>
      </c>
    </row>
    <row r="8561" spans="1:3" x14ac:dyDescent="0.3">
      <c r="A8561" s="2">
        <v>2652047.5499999998</v>
      </c>
      <c r="B8561" s="2">
        <v>711551.92</v>
      </c>
      <c r="C8561" s="2">
        <v>12.58</v>
      </c>
    </row>
    <row r="8562" spans="1:3" x14ac:dyDescent="0.3">
      <c r="A8562" s="2">
        <v>2652050.11</v>
      </c>
      <c r="B8562" s="2">
        <v>711552.54</v>
      </c>
      <c r="C8562" s="2">
        <v>12.57</v>
      </c>
    </row>
    <row r="8563" spans="1:3" x14ac:dyDescent="0.3">
      <c r="A8563" s="2">
        <v>2652052.7200000002</v>
      </c>
      <c r="B8563" s="2">
        <v>711553.1</v>
      </c>
      <c r="C8563" s="2">
        <v>12.51</v>
      </c>
    </row>
    <row r="8564" spans="1:3" x14ac:dyDescent="0.3">
      <c r="A8564" s="2">
        <v>2652055.2999999998</v>
      </c>
      <c r="B8564" s="2">
        <v>711553.63</v>
      </c>
      <c r="C8564" s="2">
        <v>12.45</v>
      </c>
    </row>
    <row r="8565" spans="1:3" x14ac:dyDescent="0.3">
      <c r="A8565" s="2">
        <v>2652057.77</v>
      </c>
      <c r="B8565" s="2">
        <v>711553.99</v>
      </c>
      <c r="C8565" s="2">
        <v>12.48</v>
      </c>
    </row>
    <row r="8566" spans="1:3" x14ac:dyDescent="0.3">
      <c r="A8566" s="2">
        <v>2652060.33</v>
      </c>
      <c r="B8566" s="2">
        <v>711554.32</v>
      </c>
      <c r="C8566" s="2">
        <v>12.5</v>
      </c>
    </row>
    <row r="8567" spans="1:3" x14ac:dyDescent="0.3">
      <c r="A8567" s="2">
        <v>2652062.89</v>
      </c>
      <c r="B8567" s="2">
        <v>711554.61</v>
      </c>
      <c r="C8567" s="2">
        <v>12.39</v>
      </c>
    </row>
    <row r="8568" spans="1:3" x14ac:dyDescent="0.3">
      <c r="A8568" s="2">
        <v>2652065.38</v>
      </c>
      <c r="B8568" s="2">
        <v>711554.81</v>
      </c>
      <c r="C8568" s="2">
        <v>12.37</v>
      </c>
    </row>
    <row r="8569" spans="1:3" x14ac:dyDescent="0.3">
      <c r="A8569" s="2">
        <v>2652067.8399999999</v>
      </c>
      <c r="B8569" s="2">
        <v>711554.92</v>
      </c>
      <c r="C8569" s="2">
        <v>12.33</v>
      </c>
    </row>
    <row r="8570" spans="1:3" x14ac:dyDescent="0.3">
      <c r="A8570" s="2">
        <v>2652070.2799999998</v>
      </c>
      <c r="B8570" s="2">
        <v>711555.02</v>
      </c>
      <c r="C8570" s="2">
        <v>12.26</v>
      </c>
    </row>
    <row r="8571" spans="1:3" x14ac:dyDescent="0.3">
      <c r="A8571" s="2">
        <v>2652072.7000000002</v>
      </c>
      <c r="B8571" s="2">
        <v>711555.03</v>
      </c>
      <c r="C8571" s="2">
        <v>12.14</v>
      </c>
    </row>
    <row r="8572" spans="1:3" x14ac:dyDescent="0.3">
      <c r="A8572" s="2">
        <v>2652075.06</v>
      </c>
      <c r="B8572" s="2">
        <v>711554.99</v>
      </c>
      <c r="C8572" s="2">
        <v>12.02</v>
      </c>
    </row>
    <row r="8573" spans="1:3" x14ac:dyDescent="0.3">
      <c r="A8573" s="2">
        <v>2652077.4300000002</v>
      </c>
      <c r="B8573" s="2">
        <v>711554.96</v>
      </c>
      <c r="C8573" s="2">
        <v>11.96</v>
      </c>
    </row>
    <row r="8574" spans="1:3" x14ac:dyDescent="0.3">
      <c r="A8574" s="2">
        <v>2652079.7999999998</v>
      </c>
      <c r="B8574" s="2">
        <v>711554.88</v>
      </c>
      <c r="C8574" s="2">
        <v>11.91</v>
      </c>
    </row>
    <row r="8575" spans="1:3" x14ac:dyDescent="0.3">
      <c r="A8575" s="2">
        <v>2652082.16</v>
      </c>
      <c r="B8575" s="2">
        <v>711554.81</v>
      </c>
      <c r="C8575" s="2">
        <v>11.86</v>
      </c>
    </row>
    <row r="8576" spans="1:3" x14ac:dyDescent="0.3">
      <c r="A8576" s="2">
        <v>2652086.96</v>
      </c>
      <c r="B8576" s="2">
        <v>711554.76</v>
      </c>
      <c r="C8576" s="2">
        <v>11.79</v>
      </c>
    </row>
    <row r="8577" spans="1:3" x14ac:dyDescent="0.3">
      <c r="A8577" s="2">
        <v>2652084.5499999998</v>
      </c>
      <c r="B8577" s="2">
        <v>711554.77</v>
      </c>
      <c r="C8577" s="2">
        <v>11.71</v>
      </c>
    </row>
    <row r="8578" spans="1:3" x14ac:dyDescent="0.3">
      <c r="A8578" s="2">
        <v>2652089.39</v>
      </c>
      <c r="B8578" s="2">
        <v>711554.83</v>
      </c>
      <c r="C8578" s="2">
        <v>11.71</v>
      </c>
    </row>
    <row r="8579" spans="1:3" x14ac:dyDescent="0.3">
      <c r="A8579" s="2">
        <v>2652091.86</v>
      </c>
      <c r="B8579" s="2">
        <v>711554.88</v>
      </c>
      <c r="C8579" s="2">
        <v>11.64</v>
      </c>
    </row>
    <row r="8580" spans="1:3" x14ac:dyDescent="0.3">
      <c r="A8580" s="2">
        <v>2652094.39</v>
      </c>
      <c r="B8580" s="2">
        <v>711554.99</v>
      </c>
      <c r="C8580" s="2">
        <v>11.62</v>
      </c>
    </row>
    <row r="8581" spans="1:3" x14ac:dyDescent="0.3">
      <c r="A8581" s="2">
        <v>2652096.9500000002</v>
      </c>
      <c r="B8581" s="2">
        <v>711555.04</v>
      </c>
      <c r="C8581" s="2">
        <v>11.68</v>
      </c>
    </row>
    <row r="8582" spans="1:3" x14ac:dyDescent="0.3">
      <c r="A8582" s="2">
        <v>2652099.5299999998</v>
      </c>
      <c r="B8582" s="2">
        <v>711555.12</v>
      </c>
      <c r="C8582" s="2">
        <v>11.75</v>
      </c>
    </row>
    <row r="8583" spans="1:3" x14ac:dyDescent="0.3">
      <c r="A8583" s="2">
        <v>2652104.64</v>
      </c>
      <c r="B8583" s="2">
        <v>711555.26</v>
      </c>
      <c r="C8583" s="2">
        <v>11.82</v>
      </c>
    </row>
    <row r="8584" spans="1:3" x14ac:dyDescent="0.3">
      <c r="A8584" s="2">
        <v>2652102.1</v>
      </c>
      <c r="B8584" s="2">
        <v>711555.19</v>
      </c>
      <c r="C8584" s="2">
        <v>11.85</v>
      </c>
    </row>
    <row r="8585" spans="1:3" x14ac:dyDescent="0.3">
      <c r="A8585" s="2">
        <v>2652107.1800000002</v>
      </c>
      <c r="B8585" s="2">
        <v>711555.4</v>
      </c>
      <c r="C8585" s="2">
        <v>12</v>
      </c>
    </row>
    <row r="8586" spans="1:3" x14ac:dyDescent="0.3">
      <c r="A8586" s="2">
        <v>2652109.73</v>
      </c>
      <c r="B8586" s="2">
        <v>711555.55</v>
      </c>
      <c r="C8586" s="2">
        <v>12.1</v>
      </c>
    </row>
    <row r="8587" spans="1:3" x14ac:dyDescent="0.3">
      <c r="A8587" s="2">
        <v>2652112.2999999998</v>
      </c>
      <c r="B8587" s="2">
        <v>711555.78</v>
      </c>
      <c r="C8587" s="2">
        <v>12.19</v>
      </c>
    </row>
    <row r="8588" spans="1:3" x14ac:dyDescent="0.3">
      <c r="A8588" s="2">
        <v>2652114.89</v>
      </c>
      <c r="B8588" s="2">
        <v>711556.04</v>
      </c>
      <c r="C8588" s="2">
        <v>12.28</v>
      </c>
    </row>
    <row r="8589" spans="1:3" x14ac:dyDescent="0.3">
      <c r="A8589" s="2">
        <v>2652117.52</v>
      </c>
      <c r="B8589" s="2">
        <v>711556.34</v>
      </c>
      <c r="C8589" s="2">
        <v>12.41</v>
      </c>
    </row>
    <row r="8590" spans="1:3" x14ac:dyDescent="0.3">
      <c r="A8590" s="2">
        <v>2652120.17</v>
      </c>
      <c r="B8590" s="2">
        <v>711556.66</v>
      </c>
      <c r="C8590" s="2">
        <v>12.56</v>
      </c>
    </row>
    <row r="8591" spans="1:3" x14ac:dyDescent="0.3">
      <c r="A8591" s="2">
        <v>2652122.8199999998</v>
      </c>
      <c r="B8591" s="2">
        <v>711556.97</v>
      </c>
      <c r="C8591" s="2">
        <v>12.54</v>
      </c>
    </row>
    <row r="8592" spans="1:3" x14ac:dyDescent="0.3">
      <c r="A8592" s="2">
        <v>2652125.4900000002</v>
      </c>
      <c r="B8592" s="2">
        <v>711557.35</v>
      </c>
      <c r="C8592" s="2">
        <v>12.47</v>
      </c>
    </row>
    <row r="8593" spans="1:3" x14ac:dyDescent="0.3">
      <c r="A8593" s="2">
        <v>2652128.16</v>
      </c>
      <c r="B8593" s="2">
        <v>711557.69</v>
      </c>
      <c r="C8593" s="2">
        <v>12.42</v>
      </c>
    </row>
    <row r="8594" spans="1:3" x14ac:dyDescent="0.3">
      <c r="A8594" s="2">
        <v>2652130.85</v>
      </c>
      <c r="B8594" s="2">
        <v>711558.09</v>
      </c>
      <c r="C8594" s="2">
        <v>12.36</v>
      </c>
    </row>
    <row r="8595" spans="1:3" x14ac:dyDescent="0.3">
      <c r="A8595" s="2">
        <v>2652133.56</v>
      </c>
      <c r="B8595" s="2">
        <v>711558.48</v>
      </c>
      <c r="C8595" s="2">
        <v>12.28</v>
      </c>
    </row>
    <row r="8596" spans="1:3" x14ac:dyDescent="0.3">
      <c r="A8596" s="2">
        <v>2652136.31</v>
      </c>
      <c r="B8596" s="2">
        <v>711558.86</v>
      </c>
      <c r="C8596" s="2">
        <v>12.13</v>
      </c>
    </row>
    <row r="8597" spans="1:3" x14ac:dyDescent="0.3">
      <c r="A8597" s="2">
        <v>2652139.1</v>
      </c>
      <c r="B8597" s="2">
        <v>711559.27</v>
      </c>
      <c r="C8597" s="2">
        <v>12.02</v>
      </c>
    </row>
    <row r="8598" spans="1:3" x14ac:dyDescent="0.3">
      <c r="A8598" s="2">
        <v>2652141.87</v>
      </c>
      <c r="B8598" s="2">
        <v>711559.63</v>
      </c>
      <c r="C8598" s="2">
        <v>11.94</v>
      </c>
    </row>
    <row r="8599" spans="1:3" x14ac:dyDescent="0.3">
      <c r="A8599" s="2">
        <v>2652144.67</v>
      </c>
      <c r="B8599" s="2">
        <v>711560.07</v>
      </c>
      <c r="C8599" s="2">
        <v>11.88</v>
      </c>
    </row>
    <row r="8600" spans="1:3" x14ac:dyDescent="0.3">
      <c r="A8600" s="2">
        <v>2652147.4500000002</v>
      </c>
      <c r="B8600" s="2">
        <v>711560.45</v>
      </c>
      <c r="C8600" s="2">
        <v>11.75</v>
      </c>
    </row>
    <row r="8601" spans="1:3" x14ac:dyDescent="0.3">
      <c r="A8601" s="2">
        <v>2652150.25</v>
      </c>
      <c r="B8601" s="2">
        <v>711560.83</v>
      </c>
      <c r="C8601" s="2">
        <v>11.58</v>
      </c>
    </row>
    <row r="8602" spans="1:3" x14ac:dyDescent="0.3">
      <c r="A8602" s="2">
        <v>2652153.0299999998</v>
      </c>
      <c r="B8602" s="2">
        <v>711561.13</v>
      </c>
      <c r="C8602" s="2">
        <v>11.54</v>
      </c>
    </row>
    <row r="8603" spans="1:3" x14ac:dyDescent="0.3">
      <c r="A8603" s="2">
        <v>2652155.83</v>
      </c>
      <c r="B8603" s="2">
        <v>711561.39</v>
      </c>
      <c r="C8603" s="2">
        <v>11.53</v>
      </c>
    </row>
    <row r="8604" spans="1:3" x14ac:dyDescent="0.3">
      <c r="A8604" s="2">
        <v>2652158.6</v>
      </c>
      <c r="B8604" s="2">
        <v>711561.64</v>
      </c>
      <c r="C8604" s="2">
        <v>11.51</v>
      </c>
    </row>
    <row r="8605" spans="1:3" x14ac:dyDescent="0.3">
      <c r="A8605" s="2">
        <v>2652161.34</v>
      </c>
      <c r="B8605" s="2">
        <v>711561.85</v>
      </c>
      <c r="C8605" s="2">
        <v>11.51</v>
      </c>
    </row>
    <row r="8606" spans="1:3" x14ac:dyDescent="0.3">
      <c r="A8606" s="2">
        <v>2652164.08</v>
      </c>
      <c r="B8606" s="2">
        <v>711562.13</v>
      </c>
      <c r="C8606" s="2">
        <v>11.52</v>
      </c>
    </row>
    <row r="8607" spans="1:3" x14ac:dyDescent="0.3">
      <c r="A8607" s="2">
        <v>2652166.8199999998</v>
      </c>
      <c r="B8607" s="2">
        <v>711562.39</v>
      </c>
      <c r="C8607" s="2">
        <v>11.5</v>
      </c>
    </row>
    <row r="8608" spans="1:3" x14ac:dyDescent="0.3">
      <c r="A8608" s="2">
        <v>2652169.58</v>
      </c>
      <c r="B8608" s="2">
        <v>711562.7</v>
      </c>
      <c r="C8608" s="2">
        <v>11.47</v>
      </c>
    </row>
    <row r="8609" spans="1:3" x14ac:dyDescent="0.3">
      <c r="A8609" s="2">
        <v>2652172.33</v>
      </c>
      <c r="B8609" s="2">
        <v>711563</v>
      </c>
      <c r="C8609" s="2">
        <v>11.44</v>
      </c>
    </row>
    <row r="8610" spans="1:3" x14ac:dyDescent="0.3">
      <c r="A8610" s="2">
        <v>2652175.1</v>
      </c>
      <c r="B8610" s="2">
        <v>711563.32</v>
      </c>
      <c r="C8610" s="2">
        <v>11.41</v>
      </c>
    </row>
    <row r="8611" spans="1:3" x14ac:dyDescent="0.3">
      <c r="A8611" s="2">
        <v>2652177.87</v>
      </c>
      <c r="B8611" s="2">
        <v>711563.65</v>
      </c>
      <c r="C8611" s="2">
        <v>11.39</v>
      </c>
    </row>
    <row r="8612" spans="1:3" x14ac:dyDescent="0.3">
      <c r="A8612" s="2">
        <v>2652180.67</v>
      </c>
      <c r="B8612" s="2">
        <v>711563.98</v>
      </c>
      <c r="C8612" s="2">
        <v>11.41</v>
      </c>
    </row>
    <row r="8613" spans="1:3" x14ac:dyDescent="0.3">
      <c r="A8613" s="2">
        <v>2652183.48</v>
      </c>
      <c r="B8613" s="2">
        <v>711564.32</v>
      </c>
      <c r="C8613" s="2">
        <v>11.44</v>
      </c>
    </row>
    <row r="8614" spans="1:3" x14ac:dyDescent="0.3">
      <c r="A8614" s="2">
        <v>2652186.31</v>
      </c>
      <c r="B8614" s="2">
        <v>711564.64</v>
      </c>
      <c r="C8614" s="2">
        <v>11.43</v>
      </c>
    </row>
    <row r="8615" spans="1:3" x14ac:dyDescent="0.3">
      <c r="A8615" s="2">
        <v>2652189.1</v>
      </c>
      <c r="B8615" s="2">
        <v>711564.95</v>
      </c>
      <c r="C8615" s="2">
        <v>11.42</v>
      </c>
    </row>
    <row r="8616" spans="1:3" x14ac:dyDescent="0.3">
      <c r="A8616" s="2">
        <v>2652191.7999999998</v>
      </c>
      <c r="B8616" s="2">
        <v>711565.28</v>
      </c>
      <c r="C8616" s="2">
        <v>11.41</v>
      </c>
    </row>
    <row r="8617" spans="1:3" x14ac:dyDescent="0.3">
      <c r="A8617" s="2">
        <v>2652194.62</v>
      </c>
      <c r="B8617" s="2">
        <v>711565.66</v>
      </c>
      <c r="C8617" s="2">
        <v>11.4</v>
      </c>
    </row>
    <row r="8618" spans="1:3" x14ac:dyDescent="0.3">
      <c r="A8618" s="2">
        <v>2652197.46</v>
      </c>
      <c r="B8618" s="2">
        <v>711566.04</v>
      </c>
      <c r="C8618" s="2">
        <v>11.38</v>
      </c>
    </row>
    <row r="8619" spans="1:3" x14ac:dyDescent="0.3">
      <c r="A8619" s="2">
        <v>2652200.3199999998</v>
      </c>
      <c r="B8619" s="2">
        <v>711566.44</v>
      </c>
      <c r="C8619" s="2">
        <v>11.39</v>
      </c>
    </row>
    <row r="8620" spans="1:3" x14ac:dyDescent="0.3">
      <c r="A8620" s="2">
        <v>2652203.17</v>
      </c>
      <c r="B8620" s="2">
        <v>711566.8</v>
      </c>
      <c r="C8620" s="2">
        <v>11.41</v>
      </c>
    </row>
    <row r="8621" spans="1:3" x14ac:dyDescent="0.3">
      <c r="A8621" s="2">
        <v>2652206.0299999998</v>
      </c>
      <c r="B8621" s="2">
        <v>711567.18</v>
      </c>
      <c r="C8621" s="2">
        <v>11.39</v>
      </c>
    </row>
    <row r="8622" spans="1:3" x14ac:dyDescent="0.3">
      <c r="A8622" s="2">
        <v>2652208.89</v>
      </c>
      <c r="B8622" s="2">
        <v>711567.6</v>
      </c>
      <c r="C8622" s="2">
        <v>11.38</v>
      </c>
    </row>
    <row r="8623" spans="1:3" x14ac:dyDescent="0.3">
      <c r="A8623" s="2">
        <v>2652211.73</v>
      </c>
      <c r="B8623" s="2">
        <v>711567.96</v>
      </c>
      <c r="C8623" s="2">
        <v>11.35</v>
      </c>
    </row>
    <row r="8624" spans="1:3" x14ac:dyDescent="0.3">
      <c r="A8624" s="2">
        <v>2652214.58</v>
      </c>
      <c r="B8624" s="2">
        <v>711568.45</v>
      </c>
      <c r="C8624" s="2">
        <v>11.34</v>
      </c>
    </row>
    <row r="8625" spans="1:3" x14ac:dyDescent="0.3">
      <c r="A8625" s="2">
        <v>2652217.4</v>
      </c>
      <c r="B8625" s="2">
        <v>711568.85</v>
      </c>
      <c r="C8625" s="2">
        <v>11.3</v>
      </c>
    </row>
    <row r="8626" spans="1:3" x14ac:dyDescent="0.3">
      <c r="A8626" s="2">
        <v>2652223.11</v>
      </c>
      <c r="B8626" s="2">
        <v>711569.88</v>
      </c>
      <c r="C8626" s="2">
        <v>11.27</v>
      </c>
    </row>
    <row r="8627" spans="1:3" x14ac:dyDescent="0.3">
      <c r="A8627" s="2">
        <v>2652220.25</v>
      </c>
      <c r="B8627" s="2">
        <v>711569.4</v>
      </c>
      <c r="C8627" s="2">
        <v>11.23</v>
      </c>
    </row>
    <row r="8628" spans="1:3" x14ac:dyDescent="0.3">
      <c r="A8628" s="2">
        <v>2652225.98</v>
      </c>
      <c r="B8628" s="2">
        <v>711570.42</v>
      </c>
      <c r="C8628" s="2">
        <v>11.19</v>
      </c>
    </row>
    <row r="8629" spans="1:3" x14ac:dyDescent="0.3">
      <c r="A8629" s="2">
        <v>2652228.84</v>
      </c>
      <c r="B8629" s="2">
        <v>711570.94</v>
      </c>
      <c r="C8629" s="2">
        <v>11.17</v>
      </c>
    </row>
    <row r="8630" spans="1:3" x14ac:dyDescent="0.3">
      <c r="A8630" s="2">
        <v>2652231.6800000002</v>
      </c>
      <c r="B8630" s="2">
        <v>711571.44</v>
      </c>
      <c r="C8630" s="2">
        <v>11.15</v>
      </c>
    </row>
    <row r="8631" spans="1:3" x14ac:dyDescent="0.3">
      <c r="A8631" s="2">
        <v>2652234.48</v>
      </c>
      <c r="B8631" s="2">
        <v>711571.99</v>
      </c>
      <c r="C8631" s="2">
        <v>11.11</v>
      </c>
    </row>
    <row r="8632" spans="1:3" x14ac:dyDescent="0.3">
      <c r="A8632" s="2">
        <v>2652237.33</v>
      </c>
      <c r="B8632" s="2">
        <v>711572.5</v>
      </c>
      <c r="C8632" s="2">
        <v>11.08</v>
      </c>
    </row>
    <row r="8633" spans="1:3" x14ac:dyDescent="0.3">
      <c r="A8633" s="2">
        <v>2652240.21</v>
      </c>
      <c r="B8633" s="2">
        <v>711573.06</v>
      </c>
      <c r="C8633" s="2">
        <v>11.05</v>
      </c>
    </row>
    <row r="8634" spans="1:3" x14ac:dyDescent="0.3">
      <c r="A8634" s="2">
        <v>2652243.06</v>
      </c>
      <c r="B8634" s="2">
        <v>711573.54</v>
      </c>
      <c r="C8634" s="2">
        <v>11.03</v>
      </c>
    </row>
    <row r="8635" spans="1:3" x14ac:dyDescent="0.3">
      <c r="A8635" s="2">
        <v>2652245.9300000002</v>
      </c>
      <c r="B8635" s="2">
        <v>711574.06</v>
      </c>
      <c r="C8635" s="2">
        <v>11.02</v>
      </c>
    </row>
    <row r="8636" spans="1:3" x14ac:dyDescent="0.3">
      <c r="A8636" s="2">
        <v>2652248.83</v>
      </c>
      <c r="B8636" s="2">
        <v>711574.53</v>
      </c>
      <c r="C8636" s="2">
        <v>11.05</v>
      </c>
    </row>
    <row r="8637" spans="1:3" x14ac:dyDescent="0.3">
      <c r="A8637" s="2">
        <v>2652251.7200000002</v>
      </c>
      <c r="B8637" s="2">
        <v>711575.04000000004</v>
      </c>
      <c r="C8637" s="2">
        <v>11.07</v>
      </c>
    </row>
    <row r="8638" spans="1:3" x14ac:dyDescent="0.3">
      <c r="A8638" s="2">
        <v>2652254.61</v>
      </c>
      <c r="B8638" s="2">
        <v>711575.54</v>
      </c>
      <c r="C8638" s="2">
        <v>11.07</v>
      </c>
    </row>
    <row r="8639" spans="1:3" x14ac:dyDescent="0.3">
      <c r="A8639" s="2">
        <v>2652260.42</v>
      </c>
      <c r="B8639" s="2">
        <v>711576.65</v>
      </c>
      <c r="C8639" s="2">
        <v>11.06</v>
      </c>
    </row>
    <row r="8640" spans="1:3" x14ac:dyDescent="0.3">
      <c r="A8640" s="2">
        <v>2652263.31</v>
      </c>
      <c r="B8640" s="2">
        <v>711577.25</v>
      </c>
      <c r="C8640" s="2">
        <v>11.08</v>
      </c>
    </row>
    <row r="8641" spans="1:3" x14ac:dyDescent="0.3">
      <c r="A8641" s="2">
        <v>2652266.21</v>
      </c>
      <c r="B8641" s="2">
        <v>711577.92</v>
      </c>
      <c r="C8641" s="2">
        <v>11.07</v>
      </c>
    </row>
    <row r="8642" spans="1:3" x14ac:dyDescent="0.3">
      <c r="A8642" s="2">
        <v>2652269.15</v>
      </c>
      <c r="B8642" s="2">
        <v>711578.58</v>
      </c>
      <c r="C8642" s="2">
        <v>11.05</v>
      </c>
    </row>
    <row r="8643" spans="1:3" x14ac:dyDescent="0.3">
      <c r="A8643" s="2">
        <v>2652274.98</v>
      </c>
      <c r="B8643" s="2">
        <v>711579.89</v>
      </c>
      <c r="C8643" s="2">
        <v>11.04</v>
      </c>
    </row>
    <row r="8644" spans="1:3" x14ac:dyDescent="0.3">
      <c r="A8644" s="2">
        <v>2652272.1</v>
      </c>
      <c r="B8644" s="2">
        <v>711579.27</v>
      </c>
      <c r="C8644" s="2">
        <v>11.01</v>
      </c>
    </row>
    <row r="8645" spans="1:3" x14ac:dyDescent="0.3">
      <c r="A8645" s="2">
        <v>2652277.91</v>
      </c>
      <c r="B8645" s="2">
        <v>711580.56</v>
      </c>
      <c r="C8645" s="2">
        <v>10.98</v>
      </c>
    </row>
    <row r="8646" spans="1:3" x14ac:dyDescent="0.3">
      <c r="A8646" s="2">
        <v>2652280.88</v>
      </c>
      <c r="B8646" s="2">
        <v>711581.21</v>
      </c>
      <c r="C8646" s="2">
        <v>10.94</v>
      </c>
    </row>
    <row r="8647" spans="1:3" x14ac:dyDescent="0.3">
      <c r="A8647" s="2">
        <v>2652283.7999999998</v>
      </c>
      <c r="B8647" s="2">
        <v>711581.82</v>
      </c>
      <c r="C8647" s="2">
        <v>10.87</v>
      </c>
    </row>
    <row r="8648" spans="1:3" x14ac:dyDescent="0.3">
      <c r="A8648" s="2">
        <v>2652286.67</v>
      </c>
      <c r="B8648" s="2">
        <v>711582.42</v>
      </c>
      <c r="C8648" s="2">
        <v>10.89</v>
      </c>
    </row>
    <row r="8649" spans="1:3" x14ac:dyDescent="0.3">
      <c r="A8649" s="2">
        <v>2652292.61</v>
      </c>
      <c r="B8649" s="2">
        <v>711583.65</v>
      </c>
      <c r="C8649" s="2">
        <v>10.89</v>
      </c>
    </row>
    <row r="8650" spans="1:3" x14ac:dyDescent="0.3">
      <c r="A8650" s="2">
        <v>2652289.64</v>
      </c>
      <c r="B8650" s="2">
        <v>711583.01</v>
      </c>
      <c r="C8650" s="2">
        <v>10.86</v>
      </c>
    </row>
    <row r="8651" spans="1:3" x14ac:dyDescent="0.3">
      <c r="A8651" s="2">
        <v>2652295.5699999998</v>
      </c>
      <c r="B8651" s="2">
        <v>711584.26</v>
      </c>
      <c r="C8651" s="2">
        <v>10.81</v>
      </c>
    </row>
    <row r="8652" spans="1:3" x14ac:dyDescent="0.3">
      <c r="A8652" s="2">
        <v>2652298.56</v>
      </c>
      <c r="B8652" s="2">
        <v>711584.86</v>
      </c>
      <c r="C8652" s="2">
        <v>10.79</v>
      </c>
    </row>
    <row r="8653" spans="1:3" x14ac:dyDescent="0.3">
      <c r="A8653" s="2">
        <v>2652301.5499999998</v>
      </c>
      <c r="B8653" s="2">
        <v>711585.46</v>
      </c>
      <c r="C8653" s="2">
        <v>10.78</v>
      </c>
    </row>
    <row r="8654" spans="1:3" x14ac:dyDescent="0.3">
      <c r="A8654" s="2">
        <v>2652304.5299999998</v>
      </c>
      <c r="B8654" s="2">
        <v>711586</v>
      </c>
      <c r="C8654" s="2">
        <v>10.75</v>
      </c>
    </row>
    <row r="8655" spans="1:3" x14ac:dyDescent="0.3">
      <c r="A8655" s="2">
        <v>2652310.4300000002</v>
      </c>
      <c r="B8655" s="2">
        <v>711586.93</v>
      </c>
      <c r="C8655" s="2">
        <v>10.76</v>
      </c>
    </row>
    <row r="8656" spans="1:3" x14ac:dyDescent="0.3">
      <c r="A8656" s="2">
        <v>2652307.4700000002</v>
      </c>
      <c r="B8656" s="2">
        <v>711586.48</v>
      </c>
      <c r="C8656" s="2">
        <v>10.76</v>
      </c>
    </row>
    <row r="8657" spans="1:3" x14ac:dyDescent="0.3">
      <c r="A8657" s="2">
        <v>2652313.37</v>
      </c>
      <c r="B8657" s="2">
        <v>711587.38</v>
      </c>
      <c r="C8657" s="2">
        <v>10.77</v>
      </c>
    </row>
    <row r="8658" spans="1:3" x14ac:dyDescent="0.3">
      <c r="A8658" s="2">
        <v>2652316.14</v>
      </c>
      <c r="B8658" s="2">
        <v>711587.68</v>
      </c>
      <c r="C8658" s="2">
        <v>10.97</v>
      </c>
    </row>
    <row r="8659" spans="1:3" x14ac:dyDescent="0.3">
      <c r="A8659" s="2">
        <v>2652319.0499999998</v>
      </c>
      <c r="B8659" s="2">
        <v>711588.05</v>
      </c>
      <c r="C8659" s="2">
        <v>11.13</v>
      </c>
    </row>
    <row r="8660" spans="1:3" x14ac:dyDescent="0.3">
      <c r="A8660" s="2">
        <v>2652321.96</v>
      </c>
      <c r="B8660" s="2">
        <v>711588.35</v>
      </c>
      <c r="C8660" s="2">
        <v>11.33</v>
      </c>
    </row>
    <row r="8661" spans="1:3" x14ac:dyDescent="0.3">
      <c r="A8661" s="2">
        <v>2652324.86</v>
      </c>
      <c r="B8661" s="2">
        <v>711588.67</v>
      </c>
      <c r="C8661" s="2">
        <v>11.55</v>
      </c>
    </row>
    <row r="8662" spans="1:3" x14ac:dyDescent="0.3">
      <c r="A8662" s="2">
        <v>2652327.7200000002</v>
      </c>
      <c r="B8662" s="2">
        <v>711588.93</v>
      </c>
      <c r="C8662" s="2">
        <v>11.7</v>
      </c>
    </row>
    <row r="8663" spans="1:3" x14ac:dyDescent="0.3">
      <c r="A8663" s="2">
        <v>2652330.61</v>
      </c>
      <c r="B8663" s="2">
        <v>711589.21</v>
      </c>
      <c r="C8663" s="2">
        <v>11.84</v>
      </c>
    </row>
    <row r="8664" spans="1:3" x14ac:dyDescent="0.3">
      <c r="A8664" s="2">
        <v>2652333.4900000002</v>
      </c>
      <c r="B8664" s="2">
        <v>711589.46</v>
      </c>
      <c r="C8664" s="2">
        <v>11.97</v>
      </c>
    </row>
    <row r="8665" spans="1:3" x14ac:dyDescent="0.3">
      <c r="A8665" s="2">
        <v>2652336.37</v>
      </c>
      <c r="B8665" s="2">
        <v>711589.74</v>
      </c>
      <c r="C8665" s="2">
        <v>12.08</v>
      </c>
    </row>
    <row r="8666" spans="1:3" x14ac:dyDescent="0.3">
      <c r="A8666" s="2">
        <v>2652339.25</v>
      </c>
      <c r="B8666" s="2">
        <v>711590</v>
      </c>
      <c r="C8666" s="2">
        <v>12.06</v>
      </c>
    </row>
    <row r="8667" spans="1:3" x14ac:dyDescent="0.3">
      <c r="A8667" s="2">
        <v>2652342.15</v>
      </c>
      <c r="B8667" s="2">
        <v>711590.24</v>
      </c>
      <c r="C8667" s="2">
        <v>12.04</v>
      </c>
    </row>
    <row r="8668" spans="1:3" x14ac:dyDescent="0.3">
      <c r="A8668" s="2">
        <v>2652347.89</v>
      </c>
      <c r="B8668" s="2">
        <v>711590.76</v>
      </c>
      <c r="C8668" s="2">
        <v>12.01</v>
      </c>
    </row>
    <row r="8669" spans="1:3" x14ac:dyDescent="0.3">
      <c r="A8669" s="2">
        <v>2652350.7799999998</v>
      </c>
      <c r="B8669" s="2">
        <v>711590.97</v>
      </c>
      <c r="C8669" s="2">
        <v>11.79</v>
      </c>
    </row>
    <row r="8670" spans="1:3" x14ac:dyDescent="0.3">
      <c r="A8670" s="2">
        <v>2652353.67</v>
      </c>
      <c r="B8670" s="2">
        <v>711591.19</v>
      </c>
      <c r="C8670" s="2">
        <v>11.55</v>
      </c>
    </row>
    <row r="8671" spans="1:3" x14ac:dyDescent="0.3">
      <c r="A8671" s="2">
        <v>2652356.54</v>
      </c>
      <c r="B8671" s="2">
        <v>711591.35</v>
      </c>
      <c r="C8671" s="2">
        <v>11.31</v>
      </c>
    </row>
    <row r="8672" spans="1:3" x14ac:dyDescent="0.3">
      <c r="A8672" s="2">
        <v>2652362.27</v>
      </c>
      <c r="B8672" s="2">
        <v>711591.7</v>
      </c>
      <c r="C8672" s="2">
        <v>11.07</v>
      </c>
    </row>
    <row r="8673" spans="1:3" x14ac:dyDescent="0.3">
      <c r="A8673" s="2">
        <v>2652359.41</v>
      </c>
      <c r="B8673" s="2">
        <v>711591.53</v>
      </c>
      <c r="C8673" s="2">
        <v>10.91</v>
      </c>
    </row>
    <row r="8674" spans="1:3" x14ac:dyDescent="0.3">
      <c r="A8674" s="2">
        <v>2652365.15</v>
      </c>
      <c r="B8674" s="2">
        <v>711591.88</v>
      </c>
      <c r="C8674" s="2">
        <v>10.77</v>
      </c>
    </row>
    <row r="8675" spans="1:3" x14ac:dyDescent="0.3">
      <c r="A8675" s="2">
        <v>2652368.0099999998</v>
      </c>
      <c r="B8675" s="2">
        <v>711592.04</v>
      </c>
      <c r="C8675" s="2">
        <v>10.64</v>
      </c>
    </row>
    <row r="8676" spans="1:3" x14ac:dyDescent="0.3">
      <c r="A8676" s="2">
        <v>2652370.89</v>
      </c>
      <c r="B8676" s="2">
        <v>711592.22</v>
      </c>
      <c r="C8676" s="2">
        <v>10.53</v>
      </c>
    </row>
    <row r="8677" spans="1:3" x14ac:dyDescent="0.3">
      <c r="A8677" s="2">
        <v>2652373.7999999998</v>
      </c>
      <c r="B8677" s="2">
        <v>711592.43</v>
      </c>
      <c r="C8677" s="2">
        <v>10.54</v>
      </c>
    </row>
    <row r="8678" spans="1:3" x14ac:dyDescent="0.3">
      <c r="A8678" s="2">
        <v>2652379.65</v>
      </c>
      <c r="B8678" s="2">
        <v>711592.79</v>
      </c>
      <c r="C8678" s="2">
        <v>10.54</v>
      </c>
    </row>
    <row r="8679" spans="1:3" x14ac:dyDescent="0.3">
      <c r="A8679" s="2">
        <v>2652376.7200000002</v>
      </c>
      <c r="B8679" s="2">
        <v>711592.61</v>
      </c>
      <c r="C8679" s="2">
        <v>10.56</v>
      </c>
    </row>
    <row r="8680" spans="1:3" x14ac:dyDescent="0.3">
      <c r="A8680" s="2">
        <v>2652382.56</v>
      </c>
      <c r="B8680" s="2">
        <v>711592.97</v>
      </c>
      <c r="C8680" s="2">
        <v>10.59</v>
      </c>
    </row>
    <row r="8681" spans="1:3" x14ac:dyDescent="0.3">
      <c r="A8681" s="2">
        <v>2652385.46</v>
      </c>
      <c r="B8681" s="2">
        <v>711593.17</v>
      </c>
      <c r="C8681" s="2">
        <v>10.61</v>
      </c>
    </row>
    <row r="8682" spans="1:3" x14ac:dyDescent="0.3">
      <c r="A8682" s="2">
        <v>2652388.33</v>
      </c>
      <c r="B8682" s="2">
        <v>711593.41</v>
      </c>
      <c r="C8682" s="2">
        <v>10.63</v>
      </c>
    </row>
    <row r="8683" spans="1:3" x14ac:dyDescent="0.3">
      <c r="A8683" s="2">
        <v>2652391.23</v>
      </c>
      <c r="B8683" s="2">
        <v>711593.62</v>
      </c>
      <c r="C8683" s="2">
        <v>10.66</v>
      </c>
    </row>
    <row r="8684" spans="1:3" x14ac:dyDescent="0.3">
      <c r="A8684" s="2">
        <v>2652397.08</v>
      </c>
      <c r="B8684" s="2">
        <v>711594.17</v>
      </c>
      <c r="C8684" s="2">
        <v>10.68</v>
      </c>
    </row>
    <row r="8685" spans="1:3" x14ac:dyDescent="0.3">
      <c r="A8685" s="2">
        <v>2652394.15</v>
      </c>
      <c r="B8685" s="2">
        <v>711593.91</v>
      </c>
      <c r="C8685" s="2">
        <v>10.71</v>
      </c>
    </row>
    <row r="8686" spans="1:3" x14ac:dyDescent="0.3">
      <c r="A8686" s="2">
        <v>2652400.0299999998</v>
      </c>
      <c r="B8686" s="2">
        <v>711594.47</v>
      </c>
      <c r="C8686" s="2">
        <v>10.73</v>
      </c>
    </row>
    <row r="8687" spans="1:3" x14ac:dyDescent="0.3">
      <c r="A8687" s="2">
        <v>2652403.02</v>
      </c>
      <c r="B8687" s="2">
        <v>711594.8</v>
      </c>
      <c r="C8687" s="2">
        <v>10.76</v>
      </c>
    </row>
    <row r="8688" spans="1:3" x14ac:dyDescent="0.3">
      <c r="A8688" s="2">
        <v>2652406.0299999998</v>
      </c>
      <c r="B8688" s="2">
        <v>711595.18</v>
      </c>
      <c r="C8688" s="2">
        <v>10.77</v>
      </c>
    </row>
    <row r="8689" spans="1:3" x14ac:dyDescent="0.3">
      <c r="A8689" s="2">
        <v>2652409.0099999998</v>
      </c>
      <c r="B8689" s="2">
        <v>711595.57</v>
      </c>
      <c r="C8689" s="2">
        <v>10.77</v>
      </c>
    </row>
    <row r="8690" spans="1:3" x14ac:dyDescent="0.3">
      <c r="A8690" s="2">
        <v>2652415.0499999998</v>
      </c>
      <c r="B8690" s="2">
        <v>711596.42</v>
      </c>
      <c r="C8690" s="2">
        <v>10.78</v>
      </c>
    </row>
    <row r="8691" spans="1:3" x14ac:dyDescent="0.3">
      <c r="A8691" s="2">
        <v>2652412.0299999998</v>
      </c>
      <c r="B8691" s="2">
        <v>711595.98</v>
      </c>
      <c r="C8691" s="2">
        <v>10.77</v>
      </c>
    </row>
    <row r="8692" spans="1:3" x14ac:dyDescent="0.3">
      <c r="A8692" s="2">
        <v>2652418.04</v>
      </c>
      <c r="B8692" s="2">
        <v>711596.86</v>
      </c>
      <c r="C8692" s="2">
        <v>10.76</v>
      </c>
    </row>
    <row r="8693" spans="1:3" x14ac:dyDescent="0.3">
      <c r="A8693" s="2">
        <v>2652420.94</v>
      </c>
      <c r="B8693" s="2">
        <v>711597.28</v>
      </c>
      <c r="C8693" s="2">
        <v>10.73</v>
      </c>
    </row>
    <row r="8694" spans="1:3" x14ac:dyDescent="0.3">
      <c r="A8694" s="2">
        <v>2652423.9700000002</v>
      </c>
      <c r="B8694" s="2">
        <v>711597.76</v>
      </c>
      <c r="C8694" s="2">
        <v>10.7</v>
      </c>
    </row>
    <row r="8695" spans="1:3" x14ac:dyDescent="0.3">
      <c r="A8695" s="2">
        <v>2652427.02</v>
      </c>
      <c r="B8695" s="2">
        <v>711598.21</v>
      </c>
      <c r="C8695" s="2">
        <v>10.66</v>
      </c>
    </row>
    <row r="8696" spans="1:3" x14ac:dyDescent="0.3">
      <c r="A8696" s="2">
        <v>2652430.0699999998</v>
      </c>
      <c r="B8696" s="2">
        <v>711598.7</v>
      </c>
      <c r="C8696" s="2">
        <v>10.61</v>
      </c>
    </row>
    <row r="8697" spans="1:3" x14ac:dyDescent="0.3">
      <c r="A8697" s="2">
        <v>2652433.1</v>
      </c>
      <c r="B8697" s="2">
        <v>711599.19</v>
      </c>
      <c r="C8697" s="2">
        <v>10.57</v>
      </c>
    </row>
    <row r="8698" spans="1:3" x14ac:dyDescent="0.3">
      <c r="A8698" s="2">
        <v>2652436.15</v>
      </c>
      <c r="B8698" s="2">
        <v>711599.67</v>
      </c>
      <c r="C8698" s="2">
        <v>10.52</v>
      </c>
    </row>
    <row r="8699" spans="1:3" x14ac:dyDescent="0.3">
      <c r="A8699" s="2">
        <v>2652439.19</v>
      </c>
      <c r="B8699" s="2">
        <v>711600.18</v>
      </c>
      <c r="C8699" s="2">
        <v>10.5</v>
      </c>
    </row>
    <row r="8700" spans="1:3" x14ac:dyDescent="0.3">
      <c r="A8700" s="2">
        <v>2652442.2200000002</v>
      </c>
      <c r="B8700" s="2">
        <v>711600.62</v>
      </c>
      <c r="C8700" s="2">
        <v>10.47</v>
      </c>
    </row>
    <row r="8701" spans="1:3" x14ac:dyDescent="0.3">
      <c r="A8701" s="2">
        <v>2652451.2799999998</v>
      </c>
      <c r="B8701" s="2">
        <v>711601.75</v>
      </c>
      <c r="C8701" s="2">
        <v>10.43</v>
      </c>
    </row>
    <row r="8702" spans="1:3" x14ac:dyDescent="0.3">
      <c r="A8702" s="2">
        <v>2652448.23</v>
      </c>
      <c r="B8702" s="2">
        <v>711601.39</v>
      </c>
      <c r="C8702" s="2">
        <v>10.38</v>
      </c>
    </row>
    <row r="8703" spans="1:3" x14ac:dyDescent="0.3">
      <c r="A8703" s="2">
        <v>2652445.17</v>
      </c>
      <c r="B8703" s="2">
        <v>711600.99</v>
      </c>
      <c r="C8703" s="2">
        <v>10.39</v>
      </c>
    </row>
    <row r="8704" spans="1:3" x14ac:dyDescent="0.3">
      <c r="A8704" s="2">
        <v>2652454.25</v>
      </c>
      <c r="B8704" s="2">
        <v>711602.08</v>
      </c>
      <c r="C8704" s="2">
        <v>10.41</v>
      </c>
    </row>
    <row r="8705" spans="1:3" x14ac:dyDescent="0.3">
      <c r="A8705" s="2">
        <v>2652457.2799999998</v>
      </c>
      <c r="B8705" s="2">
        <v>711602.42</v>
      </c>
      <c r="C8705" s="2">
        <v>10.42</v>
      </c>
    </row>
    <row r="8706" spans="1:3" x14ac:dyDescent="0.3">
      <c r="A8706" s="2">
        <v>2652460.35</v>
      </c>
      <c r="B8706" s="2">
        <v>711602.71</v>
      </c>
      <c r="C8706" s="2">
        <v>10.44</v>
      </c>
    </row>
    <row r="8707" spans="1:3" x14ac:dyDescent="0.3">
      <c r="A8707" s="2">
        <v>2652463.4300000002</v>
      </c>
      <c r="B8707" s="2">
        <v>711603.03</v>
      </c>
      <c r="C8707" s="2">
        <v>10.47</v>
      </c>
    </row>
    <row r="8708" spans="1:3" x14ac:dyDescent="0.3">
      <c r="A8708" s="2">
        <v>2652469.58</v>
      </c>
      <c r="B8708" s="2">
        <v>711603.69</v>
      </c>
      <c r="C8708" s="2">
        <v>10.49</v>
      </c>
    </row>
    <row r="8709" spans="1:3" x14ac:dyDescent="0.3">
      <c r="A8709" s="2">
        <v>2652466.4900000002</v>
      </c>
      <c r="B8709" s="2">
        <v>711603.35</v>
      </c>
      <c r="C8709" s="2">
        <v>10.49</v>
      </c>
    </row>
    <row r="8710" spans="1:3" x14ac:dyDescent="0.3">
      <c r="A8710" s="2">
        <v>2652472.6800000002</v>
      </c>
      <c r="B8710" s="2">
        <v>711604.01</v>
      </c>
      <c r="C8710" s="2">
        <v>10.48</v>
      </c>
    </row>
    <row r="8711" spans="1:3" x14ac:dyDescent="0.3">
      <c r="A8711" s="2">
        <v>2652475.7799999998</v>
      </c>
      <c r="B8711" s="2">
        <v>711604.42</v>
      </c>
      <c r="C8711" s="2">
        <v>10.48</v>
      </c>
    </row>
    <row r="8712" spans="1:3" x14ac:dyDescent="0.3">
      <c r="A8712" s="2">
        <v>2652478.86</v>
      </c>
      <c r="B8712" s="2">
        <v>711604.79</v>
      </c>
      <c r="C8712" s="2">
        <v>10.49</v>
      </c>
    </row>
    <row r="8713" spans="1:3" x14ac:dyDescent="0.3">
      <c r="A8713" s="2">
        <v>2652481.9700000002</v>
      </c>
      <c r="B8713" s="2">
        <v>711605.19</v>
      </c>
      <c r="C8713" s="2">
        <v>10.5</v>
      </c>
    </row>
    <row r="8714" spans="1:3" x14ac:dyDescent="0.3">
      <c r="A8714" s="2">
        <v>2652485.1</v>
      </c>
      <c r="B8714" s="2">
        <v>711605.58</v>
      </c>
      <c r="C8714" s="2">
        <v>10.45</v>
      </c>
    </row>
    <row r="8715" spans="1:3" x14ac:dyDescent="0.3">
      <c r="A8715" s="2">
        <v>2652488.17</v>
      </c>
      <c r="B8715" s="2">
        <v>711605.97</v>
      </c>
      <c r="C8715" s="2">
        <v>10.37</v>
      </c>
    </row>
    <row r="8716" spans="1:3" x14ac:dyDescent="0.3">
      <c r="A8716" s="2">
        <v>2652491.15</v>
      </c>
      <c r="B8716" s="2">
        <v>711606.38</v>
      </c>
      <c r="C8716" s="2">
        <v>10.29</v>
      </c>
    </row>
    <row r="8717" spans="1:3" x14ac:dyDescent="0.3">
      <c r="A8717" s="2">
        <v>2652494.23</v>
      </c>
      <c r="B8717" s="2">
        <v>711606.79</v>
      </c>
      <c r="C8717" s="2">
        <v>10.199999999999999</v>
      </c>
    </row>
    <row r="8718" spans="1:3" x14ac:dyDescent="0.3">
      <c r="A8718" s="2">
        <v>2652497.31</v>
      </c>
      <c r="B8718" s="2">
        <v>711607.23</v>
      </c>
      <c r="C8718" s="2">
        <v>10.119999999999999</v>
      </c>
    </row>
    <row r="8719" spans="1:3" x14ac:dyDescent="0.3">
      <c r="A8719" s="2">
        <v>2652500.31</v>
      </c>
      <c r="B8719" s="2">
        <v>711607.69</v>
      </c>
      <c r="C8719" s="2">
        <v>10.050000000000001</v>
      </c>
    </row>
    <row r="8720" spans="1:3" x14ac:dyDescent="0.3">
      <c r="A8720" s="2">
        <v>2652503.29</v>
      </c>
      <c r="B8720" s="2">
        <v>711608.21</v>
      </c>
      <c r="C8720" s="2">
        <v>9.98</v>
      </c>
    </row>
    <row r="8721" spans="1:3" x14ac:dyDescent="0.3">
      <c r="A8721" s="2">
        <v>2652506.2999999998</v>
      </c>
      <c r="B8721" s="2">
        <v>711608.77</v>
      </c>
      <c r="C8721" s="2">
        <v>9.9</v>
      </c>
    </row>
    <row r="8722" spans="1:3" x14ac:dyDescent="0.3">
      <c r="A8722" s="2">
        <v>2652509.29</v>
      </c>
      <c r="B8722" s="2">
        <v>711609.35</v>
      </c>
      <c r="C8722" s="2">
        <v>9.84</v>
      </c>
    </row>
    <row r="8723" spans="1:3" x14ac:dyDescent="0.3">
      <c r="A8723" s="2">
        <v>2652512.27</v>
      </c>
      <c r="B8723" s="2">
        <v>711610.06</v>
      </c>
      <c r="C8723" s="2">
        <v>9.75</v>
      </c>
    </row>
    <row r="8724" spans="1:3" x14ac:dyDescent="0.3">
      <c r="A8724" s="2">
        <v>2652515.2799999998</v>
      </c>
      <c r="B8724" s="2">
        <v>711610.77</v>
      </c>
      <c r="C8724" s="2">
        <v>9.69</v>
      </c>
    </row>
    <row r="8725" spans="1:3" x14ac:dyDescent="0.3">
      <c r="A8725" s="2">
        <v>2652518.29</v>
      </c>
      <c r="B8725" s="2">
        <v>711611.5</v>
      </c>
      <c r="C8725" s="2">
        <v>9.6300000000000008</v>
      </c>
    </row>
    <row r="8726" spans="1:3" x14ac:dyDescent="0.3">
      <c r="A8726" s="2">
        <v>2652521.27</v>
      </c>
      <c r="B8726" s="2">
        <v>711612.22</v>
      </c>
      <c r="C8726" s="2">
        <v>9.61</v>
      </c>
    </row>
    <row r="8727" spans="1:3" x14ac:dyDescent="0.3">
      <c r="A8727" s="2">
        <v>2652524.25</v>
      </c>
      <c r="B8727" s="2">
        <v>711612.94</v>
      </c>
      <c r="C8727" s="2">
        <v>9.59</v>
      </c>
    </row>
    <row r="8728" spans="1:3" x14ac:dyDescent="0.3">
      <c r="A8728" s="2">
        <v>2652527.23</v>
      </c>
      <c r="B8728" s="2">
        <v>711613.71</v>
      </c>
      <c r="C8728" s="2">
        <v>9.58</v>
      </c>
    </row>
    <row r="8729" spans="1:3" x14ac:dyDescent="0.3">
      <c r="A8729" s="2">
        <v>2652530.2000000002</v>
      </c>
      <c r="B8729" s="2">
        <v>711614.4</v>
      </c>
      <c r="C8729" s="2">
        <v>9.56</v>
      </c>
    </row>
    <row r="8730" spans="1:3" x14ac:dyDescent="0.3">
      <c r="A8730" s="2">
        <v>2652533.16</v>
      </c>
      <c r="B8730" s="2">
        <v>711615.13</v>
      </c>
      <c r="C8730" s="2">
        <v>9.5399999999999991</v>
      </c>
    </row>
    <row r="8731" spans="1:3" x14ac:dyDescent="0.3">
      <c r="A8731" s="2">
        <v>2652536.11</v>
      </c>
      <c r="B8731" s="2">
        <v>711615.82</v>
      </c>
      <c r="C8731" s="2">
        <v>9.5399999999999991</v>
      </c>
    </row>
    <row r="8732" spans="1:3" x14ac:dyDescent="0.3">
      <c r="A8732" s="2">
        <v>2652542.02</v>
      </c>
      <c r="B8732" s="2">
        <v>711617.28</v>
      </c>
      <c r="C8732" s="2">
        <v>9.5500000000000007</v>
      </c>
    </row>
    <row r="8733" spans="1:3" x14ac:dyDescent="0.3">
      <c r="A8733" s="2">
        <v>2652539.08</v>
      </c>
      <c r="B8733" s="2">
        <v>711616.57</v>
      </c>
      <c r="C8733" s="2">
        <v>9.5500000000000007</v>
      </c>
    </row>
    <row r="8734" spans="1:3" x14ac:dyDescent="0.3">
      <c r="A8734" s="2">
        <v>2652544.94</v>
      </c>
      <c r="B8734" s="2">
        <v>711618.04</v>
      </c>
      <c r="C8734" s="2">
        <v>9.5500000000000007</v>
      </c>
    </row>
    <row r="8735" spans="1:3" x14ac:dyDescent="0.3">
      <c r="A8735" s="2">
        <v>2652547.88</v>
      </c>
      <c r="B8735" s="2">
        <v>711618.79</v>
      </c>
      <c r="C8735" s="2">
        <v>9.56</v>
      </c>
    </row>
    <row r="8736" spans="1:3" x14ac:dyDescent="0.3">
      <c r="A8736" s="2">
        <v>2652550.79</v>
      </c>
      <c r="B8736" s="2">
        <v>711619.56</v>
      </c>
      <c r="C8736" s="2">
        <v>9.57</v>
      </c>
    </row>
    <row r="8737" spans="1:3" x14ac:dyDescent="0.3">
      <c r="A8737" s="2">
        <v>2652553.71</v>
      </c>
      <c r="B8737" s="2">
        <v>711620.3</v>
      </c>
      <c r="C8737" s="2">
        <v>9.58</v>
      </c>
    </row>
    <row r="8743" spans="1:3" x14ac:dyDescent="0.3">
      <c r="A8743" s="2">
        <v>2652517</v>
      </c>
      <c r="B8743" s="2">
        <v>711587.92</v>
      </c>
      <c r="C8743" s="2">
        <v>9.82</v>
      </c>
    </row>
    <row r="8744" spans="1:3" x14ac:dyDescent="0.3">
      <c r="A8744" s="2">
        <v>2652514.71</v>
      </c>
      <c r="B8744" s="2">
        <v>711587.1</v>
      </c>
      <c r="C8744" s="2">
        <v>9.83</v>
      </c>
    </row>
    <row r="8745" spans="1:3" x14ac:dyDescent="0.3">
      <c r="A8745" s="2">
        <v>2652509.9700000002</v>
      </c>
      <c r="B8745" s="2">
        <v>711585.71</v>
      </c>
      <c r="C8745" s="2">
        <v>9.9</v>
      </c>
    </row>
    <row r="8746" spans="1:3" x14ac:dyDescent="0.3">
      <c r="A8746" s="2">
        <v>2652512.38</v>
      </c>
      <c r="B8746" s="2">
        <v>711586.31</v>
      </c>
      <c r="C8746" s="2">
        <v>9.9600000000000009</v>
      </c>
    </row>
    <row r="8747" spans="1:3" x14ac:dyDescent="0.3">
      <c r="A8747" s="2">
        <v>2652507.5699999998</v>
      </c>
      <c r="B8747" s="2">
        <v>711585.24</v>
      </c>
      <c r="C8747" s="2">
        <v>9.94</v>
      </c>
    </row>
    <row r="8748" spans="1:3" x14ac:dyDescent="0.3">
      <c r="A8748" s="2">
        <v>2652505.09</v>
      </c>
      <c r="B8748" s="2">
        <v>711584.94</v>
      </c>
      <c r="C8748" s="2">
        <v>9.92</v>
      </c>
    </row>
    <row r="8749" spans="1:3" x14ac:dyDescent="0.3">
      <c r="A8749" s="2">
        <v>2652502.62</v>
      </c>
      <c r="B8749" s="2">
        <v>711584.7</v>
      </c>
      <c r="C8749" s="2">
        <v>9.92</v>
      </c>
    </row>
    <row r="8750" spans="1:3" x14ac:dyDescent="0.3">
      <c r="A8750" s="2">
        <v>2652500.11</v>
      </c>
      <c r="B8750" s="2">
        <v>711584.59</v>
      </c>
      <c r="C8750" s="2">
        <v>9.93</v>
      </c>
    </row>
    <row r="8751" spans="1:3" x14ac:dyDescent="0.3">
      <c r="A8751" s="2">
        <v>2652497.59</v>
      </c>
      <c r="B8751" s="2">
        <v>711584.49</v>
      </c>
      <c r="C8751" s="2">
        <v>9.9600000000000009</v>
      </c>
    </row>
    <row r="8752" spans="1:3" x14ac:dyDescent="0.3">
      <c r="A8752" s="2">
        <v>2652494.98</v>
      </c>
      <c r="B8752" s="2">
        <v>711584.52</v>
      </c>
      <c r="C8752" s="2">
        <v>9.98</v>
      </c>
    </row>
    <row r="8753" spans="1:3" x14ac:dyDescent="0.3">
      <c r="A8753" s="2">
        <v>2652489.69</v>
      </c>
      <c r="B8753" s="2">
        <v>711584.57</v>
      </c>
      <c r="C8753" s="2">
        <v>10</v>
      </c>
    </row>
    <row r="8754" spans="1:3" x14ac:dyDescent="0.3">
      <c r="A8754" s="2">
        <v>2652487.0499999998</v>
      </c>
      <c r="B8754" s="2">
        <v>711584.58</v>
      </c>
      <c r="C8754" s="2">
        <v>10.029999999999999</v>
      </c>
    </row>
    <row r="8755" spans="1:3" x14ac:dyDescent="0.3">
      <c r="A8755" s="2">
        <v>2652484.3199999998</v>
      </c>
      <c r="B8755" s="2">
        <v>711584.66</v>
      </c>
      <c r="C8755" s="2">
        <v>10.07</v>
      </c>
    </row>
    <row r="8756" spans="1:3" x14ac:dyDescent="0.3">
      <c r="A8756" s="2">
        <v>2652481.61</v>
      </c>
      <c r="B8756" s="2">
        <v>711584.62</v>
      </c>
      <c r="C8756" s="2">
        <v>10.07</v>
      </c>
    </row>
    <row r="8757" spans="1:3" x14ac:dyDescent="0.3">
      <c r="A8757" s="2">
        <v>2652476.14</v>
      </c>
      <c r="B8757" s="2">
        <v>711584.51</v>
      </c>
      <c r="C8757" s="2">
        <v>10.08</v>
      </c>
    </row>
    <row r="8758" spans="1:3" x14ac:dyDescent="0.3">
      <c r="A8758" s="2">
        <v>2652478.85</v>
      </c>
      <c r="B8758" s="2">
        <v>711584.62</v>
      </c>
      <c r="C8758" s="2">
        <v>10.14</v>
      </c>
    </row>
    <row r="8759" spans="1:3" x14ac:dyDescent="0.3">
      <c r="A8759" s="2">
        <v>2652473.42</v>
      </c>
      <c r="B8759" s="2">
        <v>711584.39</v>
      </c>
      <c r="C8759" s="2">
        <v>10.19</v>
      </c>
    </row>
    <row r="8760" spans="1:3" x14ac:dyDescent="0.3">
      <c r="A8760" s="2">
        <v>2652470.67</v>
      </c>
      <c r="B8760" s="2">
        <v>711584.24</v>
      </c>
      <c r="C8760" s="2">
        <v>10.23</v>
      </c>
    </row>
    <row r="8761" spans="1:3" x14ac:dyDescent="0.3">
      <c r="A8761" s="2">
        <v>2652467.83</v>
      </c>
      <c r="B8761" s="2">
        <v>711584.08</v>
      </c>
      <c r="C8761" s="2">
        <v>10.26</v>
      </c>
    </row>
    <row r="8762" spans="1:3" x14ac:dyDescent="0.3">
      <c r="A8762" s="2">
        <v>2652465.04</v>
      </c>
      <c r="B8762" s="2">
        <v>711583.88</v>
      </c>
      <c r="C8762" s="2">
        <v>10.29</v>
      </c>
    </row>
    <row r="8763" spans="1:3" x14ac:dyDescent="0.3">
      <c r="A8763" s="2">
        <v>2652459.5</v>
      </c>
      <c r="B8763" s="2">
        <v>711583.5</v>
      </c>
      <c r="C8763" s="2">
        <v>10.35</v>
      </c>
    </row>
    <row r="8764" spans="1:3" x14ac:dyDescent="0.3">
      <c r="A8764" s="2">
        <v>2652462.25</v>
      </c>
      <c r="B8764" s="2">
        <v>711583.73</v>
      </c>
      <c r="C8764" s="2">
        <v>10.41</v>
      </c>
    </row>
    <row r="8765" spans="1:3" x14ac:dyDescent="0.3">
      <c r="A8765" s="2">
        <v>2652456.69</v>
      </c>
      <c r="B8765" s="2">
        <v>711583.31</v>
      </c>
      <c r="C8765" s="2">
        <v>10.45</v>
      </c>
    </row>
    <row r="8766" spans="1:3" x14ac:dyDescent="0.3">
      <c r="A8766" s="2">
        <v>2652453.92</v>
      </c>
      <c r="B8766" s="2">
        <v>711583.15</v>
      </c>
      <c r="C8766" s="2">
        <v>10.49</v>
      </c>
    </row>
    <row r="8767" spans="1:3" x14ac:dyDescent="0.3">
      <c r="A8767" s="2">
        <v>2652451.19</v>
      </c>
      <c r="B8767" s="2">
        <v>711582.92</v>
      </c>
      <c r="C8767" s="2">
        <v>10.52</v>
      </c>
    </row>
    <row r="8768" spans="1:3" x14ac:dyDescent="0.3">
      <c r="A8768" s="2">
        <v>2652448.38</v>
      </c>
      <c r="B8768" s="2">
        <v>711582.76</v>
      </c>
      <c r="C8768" s="2">
        <v>10.54</v>
      </c>
    </row>
    <row r="8769" spans="1:3" x14ac:dyDescent="0.3">
      <c r="A8769" s="2">
        <v>2652445.59</v>
      </c>
      <c r="B8769" s="2">
        <v>711582.45</v>
      </c>
      <c r="C8769" s="2">
        <v>10.57</v>
      </c>
    </row>
    <row r="8770" spans="1:3" x14ac:dyDescent="0.3">
      <c r="A8770" s="2">
        <v>2652442.7799999998</v>
      </c>
      <c r="B8770" s="2">
        <v>711582.25</v>
      </c>
      <c r="C8770" s="2">
        <v>10.61</v>
      </c>
    </row>
    <row r="8771" spans="1:3" x14ac:dyDescent="0.3">
      <c r="A8771" s="2">
        <v>2652440.06</v>
      </c>
      <c r="B8771" s="2">
        <v>711581.99</v>
      </c>
      <c r="C8771" s="2">
        <v>10.65</v>
      </c>
    </row>
    <row r="8772" spans="1:3" x14ac:dyDescent="0.3">
      <c r="A8772" s="2">
        <v>2652437.31</v>
      </c>
      <c r="B8772" s="2">
        <v>711581.69</v>
      </c>
      <c r="C8772" s="2">
        <v>10.68</v>
      </c>
    </row>
    <row r="8773" spans="1:3" x14ac:dyDescent="0.3">
      <c r="A8773" s="2">
        <v>2652434.5499999998</v>
      </c>
      <c r="B8773" s="2">
        <v>711581.4</v>
      </c>
      <c r="C8773" s="2">
        <v>10.72</v>
      </c>
    </row>
    <row r="8774" spans="1:3" x14ac:dyDescent="0.3">
      <c r="A8774" s="2">
        <v>2652431.7799999998</v>
      </c>
      <c r="B8774" s="2">
        <v>711581.11</v>
      </c>
      <c r="C8774" s="2">
        <v>10.73</v>
      </c>
    </row>
    <row r="8775" spans="1:3" x14ac:dyDescent="0.3">
      <c r="A8775" s="2">
        <v>2652429.02</v>
      </c>
      <c r="B8775" s="2">
        <v>711580.82</v>
      </c>
      <c r="C8775" s="2">
        <v>10.76</v>
      </c>
    </row>
    <row r="8776" spans="1:3" x14ac:dyDescent="0.3">
      <c r="A8776" s="2">
        <v>2652426.29</v>
      </c>
      <c r="B8776" s="2">
        <v>711580.51</v>
      </c>
      <c r="C8776" s="2">
        <v>10.78</v>
      </c>
    </row>
    <row r="8777" spans="1:3" x14ac:dyDescent="0.3">
      <c r="A8777" s="2">
        <v>2652423.5</v>
      </c>
      <c r="B8777" s="2">
        <v>711580.2</v>
      </c>
      <c r="C8777" s="2">
        <v>10.8</v>
      </c>
    </row>
    <row r="8778" spans="1:3" x14ac:dyDescent="0.3">
      <c r="A8778" s="2">
        <v>2652420.7799999998</v>
      </c>
      <c r="B8778" s="2">
        <v>711579.8</v>
      </c>
      <c r="C8778" s="2">
        <v>10.81</v>
      </c>
    </row>
    <row r="8779" spans="1:3" x14ac:dyDescent="0.3">
      <c r="A8779" s="2">
        <v>2652418.0699999998</v>
      </c>
      <c r="B8779" s="2">
        <v>711579.46</v>
      </c>
      <c r="C8779" s="2">
        <v>10.82</v>
      </c>
    </row>
    <row r="8780" spans="1:3" x14ac:dyDescent="0.3">
      <c r="A8780" s="2">
        <v>2652415.38</v>
      </c>
      <c r="B8780" s="2">
        <v>711579.05</v>
      </c>
      <c r="C8780" s="2">
        <v>10.82</v>
      </c>
    </row>
    <row r="8781" spans="1:3" x14ac:dyDescent="0.3">
      <c r="A8781" s="2">
        <v>2652409.92</v>
      </c>
      <c r="B8781" s="2">
        <v>711578.27</v>
      </c>
      <c r="C8781" s="2">
        <v>10.82</v>
      </c>
    </row>
    <row r="8782" spans="1:3" x14ac:dyDescent="0.3">
      <c r="A8782" s="2">
        <v>2652412.67</v>
      </c>
      <c r="B8782" s="2">
        <v>711578.64</v>
      </c>
      <c r="C8782" s="2">
        <v>10.82</v>
      </c>
    </row>
    <row r="8783" spans="1:3" x14ac:dyDescent="0.3">
      <c r="A8783" s="2">
        <v>2652407.2200000002</v>
      </c>
      <c r="B8783" s="2">
        <v>711577.87</v>
      </c>
      <c r="C8783" s="2">
        <v>10.82</v>
      </c>
    </row>
    <row r="8784" spans="1:3" x14ac:dyDescent="0.3">
      <c r="A8784" s="2">
        <v>2652404.48</v>
      </c>
      <c r="B8784" s="2">
        <v>711577.62</v>
      </c>
      <c r="C8784" s="2">
        <v>10.82</v>
      </c>
    </row>
    <row r="8785" spans="1:3" x14ac:dyDescent="0.3">
      <c r="A8785" s="2">
        <v>2652401.7999999998</v>
      </c>
      <c r="B8785" s="2">
        <v>711577.23</v>
      </c>
      <c r="C8785" s="2">
        <v>10.8</v>
      </c>
    </row>
    <row r="8786" spans="1:3" x14ac:dyDescent="0.3">
      <c r="A8786" s="2">
        <v>2652399.0299999998</v>
      </c>
      <c r="B8786" s="2">
        <v>711576.95</v>
      </c>
      <c r="C8786" s="2">
        <v>10.79</v>
      </c>
    </row>
    <row r="8787" spans="1:3" x14ac:dyDescent="0.3">
      <c r="A8787" s="2">
        <v>2652396.3199999998</v>
      </c>
      <c r="B8787" s="2">
        <v>711576.65</v>
      </c>
      <c r="C8787" s="2">
        <v>10.76</v>
      </c>
    </row>
    <row r="8788" spans="1:3" x14ac:dyDescent="0.3">
      <c r="A8788" s="2">
        <v>2652393.62</v>
      </c>
      <c r="B8788" s="2">
        <v>711576.39</v>
      </c>
      <c r="C8788" s="2">
        <v>10.73</v>
      </c>
    </row>
    <row r="8789" spans="1:3" x14ac:dyDescent="0.3">
      <c r="A8789" s="2">
        <v>2652390.92</v>
      </c>
      <c r="B8789" s="2">
        <v>711576.1</v>
      </c>
      <c r="C8789" s="2">
        <v>10.71</v>
      </c>
    </row>
    <row r="8790" spans="1:3" x14ac:dyDescent="0.3">
      <c r="A8790" s="2">
        <v>2652388.17</v>
      </c>
      <c r="B8790" s="2">
        <v>711575.83</v>
      </c>
      <c r="C8790" s="2">
        <v>10.69</v>
      </c>
    </row>
    <row r="8791" spans="1:3" x14ac:dyDescent="0.3">
      <c r="A8791" s="2">
        <v>2652385.5</v>
      </c>
      <c r="B8791" s="2">
        <v>711575.52</v>
      </c>
      <c r="C8791" s="2">
        <v>10.66</v>
      </c>
    </row>
    <row r="8792" spans="1:3" x14ac:dyDescent="0.3">
      <c r="A8792" s="2">
        <v>2652382.88</v>
      </c>
      <c r="B8792" s="2">
        <v>711575.23</v>
      </c>
      <c r="C8792" s="2">
        <v>10.63</v>
      </c>
    </row>
    <row r="8793" spans="1:3" x14ac:dyDescent="0.3">
      <c r="A8793" s="2">
        <v>2652380.25</v>
      </c>
      <c r="B8793" s="2">
        <v>711574.88</v>
      </c>
      <c r="C8793" s="2">
        <v>10.6</v>
      </c>
    </row>
    <row r="8794" spans="1:3" x14ac:dyDescent="0.3">
      <c r="A8794" s="2">
        <v>2652377.59</v>
      </c>
      <c r="B8794" s="2">
        <v>711574.52</v>
      </c>
      <c r="C8794" s="2">
        <v>10.58</v>
      </c>
    </row>
    <row r="8795" spans="1:3" x14ac:dyDescent="0.3">
      <c r="A8795" s="2">
        <v>2652375</v>
      </c>
      <c r="B8795" s="2">
        <v>711574.11</v>
      </c>
      <c r="C8795" s="2">
        <v>10.57</v>
      </c>
    </row>
    <row r="8796" spans="1:3" x14ac:dyDescent="0.3">
      <c r="A8796" s="2">
        <v>2652372.42</v>
      </c>
      <c r="B8796" s="2">
        <v>711573.7</v>
      </c>
      <c r="C8796" s="2">
        <v>10.63</v>
      </c>
    </row>
    <row r="8797" spans="1:3" x14ac:dyDescent="0.3">
      <c r="A8797" s="2">
        <v>2652369.84</v>
      </c>
      <c r="B8797" s="2">
        <v>711573.24</v>
      </c>
      <c r="C8797" s="2">
        <v>10.69</v>
      </c>
    </row>
    <row r="8798" spans="1:3" x14ac:dyDescent="0.3">
      <c r="A8798" s="2">
        <v>2652367.27</v>
      </c>
      <c r="B8798" s="2">
        <v>711572.71</v>
      </c>
      <c r="C8798" s="2">
        <v>10.82</v>
      </c>
    </row>
    <row r="8799" spans="1:3" x14ac:dyDescent="0.3">
      <c r="A8799" s="2">
        <v>2652364.65</v>
      </c>
      <c r="B8799" s="2">
        <v>711572.22</v>
      </c>
      <c r="C8799" s="2">
        <v>10.96</v>
      </c>
    </row>
    <row r="8800" spans="1:3" x14ac:dyDescent="0.3">
      <c r="A8800" s="2">
        <v>2652362.11</v>
      </c>
      <c r="B8800" s="2">
        <v>711571.67</v>
      </c>
      <c r="C8800" s="2">
        <v>11.1</v>
      </c>
    </row>
    <row r="8801" spans="1:3" x14ac:dyDescent="0.3">
      <c r="A8801" s="2">
        <v>2652356.83</v>
      </c>
      <c r="B8801" s="2">
        <v>711570.62</v>
      </c>
      <c r="C8801" s="2">
        <v>11.29</v>
      </c>
    </row>
    <row r="8802" spans="1:3" x14ac:dyDescent="0.3">
      <c r="A8802" s="2">
        <v>2652359.4500000002</v>
      </c>
      <c r="B8802" s="2">
        <v>711571.18</v>
      </c>
      <c r="C8802" s="2">
        <v>11.55</v>
      </c>
    </row>
    <row r="8803" spans="1:3" x14ac:dyDescent="0.3">
      <c r="A8803" s="2">
        <v>2652354.1800000002</v>
      </c>
      <c r="B8803" s="2">
        <v>711570.14</v>
      </c>
      <c r="C8803" s="2">
        <v>11.83</v>
      </c>
    </row>
    <row r="8804" spans="1:3" x14ac:dyDescent="0.3">
      <c r="A8804" s="2">
        <v>2652351.5099999998</v>
      </c>
      <c r="B8804" s="2">
        <v>711569.64</v>
      </c>
      <c r="C8804" s="2">
        <v>12.11</v>
      </c>
    </row>
    <row r="8805" spans="1:3" x14ac:dyDescent="0.3">
      <c r="A8805" s="2">
        <v>2652348.83</v>
      </c>
      <c r="B8805" s="2">
        <v>711569.22</v>
      </c>
      <c r="C8805" s="2">
        <v>12.35</v>
      </c>
    </row>
    <row r="8806" spans="1:3" x14ac:dyDescent="0.3">
      <c r="A8806" s="2">
        <v>2652346.13</v>
      </c>
      <c r="B8806" s="2">
        <v>711568.83</v>
      </c>
      <c r="C8806" s="2">
        <v>12.52</v>
      </c>
    </row>
    <row r="8807" spans="1:3" x14ac:dyDescent="0.3">
      <c r="A8807" s="2">
        <v>2652343.39</v>
      </c>
      <c r="B8807" s="2">
        <v>711568.5</v>
      </c>
      <c r="C8807" s="2">
        <v>12.61</v>
      </c>
    </row>
    <row r="8808" spans="1:3" x14ac:dyDescent="0.3">
      <c r="A8808" s="2">
        <v>2652338</v>
      </c>
      <c r="B8808" s="2">
        <v>711567.96</v>
      </c>
      <c r="C8808" s="2">
        <v>12.69</v>
      </c>
    </row>
    <row r="8809" spans="1:3" x14ac:dyDescent="0.3">
      <c r="A8809" s="2">
        <v>2652340.71</v>
      </c>
      <c r="B8809" s="2">
        <v>711568.19</v>
      </c>
      <c r="C8809" s="2">
        <v>12.56</v>
      </c>
    </row>
    <row r="8810" spans="1:3" x14ac:dyDescent="0.3">
      <c r="A8810" s="2">
        <v>2652335.31</v>
      </c>
      <c r="B8810" s="2">
        <v>711567.68</v>
      </c>
      <c r="C8810" s="2">
        <v>12.5</v>
      </c>
    </row>
    <row r="8811" spans="1:3" x14ac:dyDescent="0.3">
      <c r="A8811" s="2">
        <v>2652332.56</v>
      </c>
      <c r="B8811" s="2">
        <v>711567.46</v>
      </c>
      <c r="C8811" s="2">
        <v>12.36</v>
      </c>
    </row>
    <row r="8812" spans="1:3" x14ac:dyDescent="0.3">
      <c r="A8812" s="2">
        <v>2652329.85</v>
      </c>
      <c r="B8812" s="2">
        <v>711567.28</v>
      </c>
      <c r="C8812" s="2">
        <v>12.18</v>
      </c>
    </row>
    <row r="8813" spans="1:3" x14ac:dyDescent="0.3">
      <c r="A8813" s="2">
        <v>2652327.1800000002</v>
      </c>
      <c r="B8813" s="2">
        <v>711567.14</v>
      </c>
      <c r="C8813" s="2">
        <v>11.97</v>
      </c>
    </row>
    <row r="8814" spans="1:3" x14ac:dyDescent="0.3">
      <c r="A8814" s="2">
        <v>2652324.5</v>
      </c>
      <c r="B8814" s="2">
        <v>711566.97</v>
      </c>
      <c r="C8814" s="2">
        <v>11.73</v>
      </c>
    </row>
    <row r="8815" spans="1:3" x14ac:dyDescent="0.3">
      <c r="A8815" s="2">
        <v>2652319.17</v>
      </c>
      <c r="B8815" s="2">
        <v>711566.64</v>
      </c>
      <c r="C8815" s="2">
        <v>11.5</v>
      </c>
    </row>
    <row r="8816" spans="1:3" x14ac:dyDescent="0.3">
      <c r="A8816" s="2">
        <v>2652316.6</v>
      </c>
      <c r="B8816" s="2">
        <v>711566.52</v>
      </c>
      <c r="C8816" s="2">
        <v>11.29</v>
      </c>
    </row>
    <row r="8817" spans="1:3" x14ac:dyDescent="0.3">
      <c r="A8817" s="2">
        <v>2652314.04</v>
      </c>
      <c r="B8817" s="2">
        <v>711566.36</v>
      </c>
      <c r="C8817" s="2">
        <v>11.12</v>
      </c>
    </row>
    <row r="8818" spans="1:3" x14ac:dyDescent="0.3">
      <c r="A8818" s="2">
        <v>2652311.52</v>
      </c>
      <c r="B8818" s="2">
        <v>711566.13</v>
      </c>
      <c r="C8818" s="2">
        <v>10.99</v>
      </c>
    </row>
    <row r="8819" spans="1:3" x14ac:dyDescent="0.3">
      <c r="A8819" s="2">
        <v>2652309.0099999998</v>
      </c>
      <c r="B8819" s="2">
        <v>711565.89</v>
      </c>
      <c r="C8819" s="2">
        <v>10.85</v>
      </c>
    </row>
    <row r="8820" spans="1:3" x14ac:dyDescent="0.3">
      <c r="A8820" s="2">
        <v>2652303.9500000002</v>
      </c>
      <c r="B8820" s="2">
        <v>711565.31</v>
      </c>
      <c r="C8820" s="2">
        <v>10.88</v>
      </c>
    </row>
    <row r="8821" spans="1:3" x14ac:dyDescent="0.3">
      <c r="A8821" s="2">
        <v>2652306.4900000002</v>
      </c>
      <c r="B8821" s="2">
        <v>711565.62</v>
      </c>
      <c r="C8821" s="2">
        <v>10.82</v>
      </c>
    </row>
    <row r="8822" spans="1:3" x14ac:dyDescent="0.3">
      <c r="A8822" s="2">
        <v>2652301.38</v>
      </c>
      <c r="B8822" s="2">
        <v>711564.98</v>
      </c>
      <c r="C8822" s="2">
        <v>10.85</v>
      </c>
    </row>
    <row r="8823" spans="1:3" x14ac:dyDescent="0.3">
      <c r="A8823" s="2">
        <v>2652298.8199999998</v>
      </c>
      <c r="B8823" s="2">
        <v>711564.66</v>
      </c>
      <c r="C8823" s="2">
        <v>10.87</v>
      </c>
    </row>
    <row r="8824" spans="1:3" x14ac:dyDescent="0.3">
      <c r="A8824" s="2">
        <v>2652296.2999999998</v>
      </c>
      <c r="B8824" s="2">
        <v>711564.35</v>
      </c>
      <c r="C8824" s="2">
        <v>10.88</v>
      </c>
    </row>
    <row r="8825" spans="1:3" x14ac:dyDescent="0.3">
      <c r="A8825" s="2">
        <v>2652293.7999999998</v>
      </c>
      <c r="B8825" s="2">
        <v>711563.96</v>
      </c>
      <c r="C8825" s="2">
        <v>10.89</v>
      </c>
    </row>
    <row r="8826" spans="1:3" x14ac:dyDescent="0.3">
      <c r="A8826" s="2">
        <v>2652291.2799999998</v>
      </c>
      <c r="B8826" s="2">
        <v>711563.52</v>
      </c>
      <c r="C8826" s="2">
        <v>10.89</v>
      </c>
    </row>
    <row r="8827" spans="1:3" x14ac:dyDescent="0.3">
      <c r="A8827" s="2">
        <v>2652288.84</v>
      </c>
      <c r="B8827" s="2">
        <v>711563.01</v>
      </c>
      <c r="C8827" s="2">
        <v>10.89</v>
      </c>
    </row>
    <row r="8828" spans="1:3" x14ac:dyDescent="0.3">
      <c r="A8828" s="2">
        <v>2652286.4300000002</v>
      </c>
      <c r="B8828" s="2">
        <v>711562.5</v>
      </c>
      <c r="C8828" s="2">
        <v>10.93</v>
      </c>
    </row>
    <row r="8829" spans="1:3" x14ac:dyDescent="0.3">
      <c r="A8829" s="2">
        <v>2652284.04</v>
      </c>
      <c r="B8829" s="2">
        <v>711561.95</v>
      </c>
      <c r="C8829" s="2">
        <v>10.96</v>
      </c>
    </row>
    <row r="8830" spans="1:3" x14ac:dyDescent="0.3">
      <c r="A8830" s="2">
        <v>2652281.62</v>
      </c>
      <c r="B8830" s="2">
        <v>711561.35</v>
      </c>
      <c r="C8830" s="2">
        <v>11</v>
      </c>
    </row>
    <row r="8831" spans="1:3" x14ac:dyDescent="0.3">
      <c r="A8831" s="2">
        <v>2652279.2200000002</v>
      </c>
      <c r="B8831" s="2">
        <v>711560.72</v>
      </c>
      <c r="C8831" s="2">
        <v>11.04</v>
      </c>
    </row>
    <row r="8832" spans="1:3" x14ac:dyDescent="0.3">
      <c r="A8832" s="2">
        <v>2652276.81</v>
      </c>
      <c r="B8832" s="2">
        <v>711560.11</v>
      </c>
      <c r="C8832" s="2">
        <v>11.05</v>
      </c>
    </row>
    <row r="8833" spans="1:3" x14ac:dyDescent="0.3">
      <c r="A8833" s="2">
        <v>2652274.36</v>
      </c>
      <c r="B8833" s="2">
        <v>711559.52</v>
      </c>
      <c r="C8833" s="2">
        <v>11.04</v>
      </c>
    </row>
    <row r="8834" spans="1:3" x14ac:dyDescent="0.3">
      <c r="A8834" s="2">
        <v>2652271.94</v>
      </c>
      <c r="B8834" s="2">
        <v>711558.91</v>
      </c>
      <c r="C8834" s="2">
        <v>11.04</v>
      </c>
    </row>
    <row r="8835" spans="1:3" x14ac:dyDescent="0.3">
      <c r="A8835" s="2">
        <v>2652269.48</v>
      </c>
      <c r="B8835" s="2">
        <v>711558.38</v>
      </c>
      <c r="C8835" s="2">
        <v>11.03</v>
      </c>
    </row>
    <row r="8836" spans="1:3" x14ac:dyDescent="0.3">
      <c r="A8836" s="2">
        <v>2652266.9700000002</v>
      </c>
      <c r="B8836" s="2">
        <v>711557.93</v>
      </c>
      <c r="C8836" s="2">
        <v>11.02</v>
      </c>
    </row>
    <row r="8837" spans="1:3" x14ac:dyDescent="0.3">
      <c r="A8837" s="2">
        <v>2652264.4700000002</v>
      </c>
      <c r="B8837" s="2">
        <v>711557.45</v>
      </c>
      <c r="C8837" s="2">
        <v>11.03</v>
      </c>
    </row>
    <row r="8838" spans="1:3" x14ac:dyDescent="0.3">
      <c r="A8838" s="2">
        <v>2652261.9300000002</v>
      </c>
      <c r="B8838" s="2">
        <v>711557.04</v>
      </c>
      <c r="C8838" s="2">
        <v>11.03</v>
      </c>
    </row>
    <row r="8839" spans="1:3" x14ac:dyDescent="0.3">
      <c r="A8839" s="2">
        <v>2652259.4300000002</v>
      </c>
      <c r="B8839" s="2">
        <v>711556.65</v>
      </c>
      <c r="C8839" s="2">
        <v>11</v>
      </c>
    </row>
    <row r="8840" spans="1:3" x14ac:dyDescent="0.3">
      <c r="A8840" s="2">
        <v>2652256.91</v>
      </c>
      <c r="B8840" s="2">
        <v>711556.35</v>
      </c>
      <c r="C8840" s="2">
        <v>10.97</v>
      </c>
    </row>
    <row r="8841" spans="1:3" x14ac:dyDescent="0.3">
      <c r="A8841" s="2">
        <v>2652254.38</v>
      </c>
      <c r="B8841" s="2">
        <v>711555.99</v>
      </c>
      <c r="C8841" s="2">
        <v>10.93</v>
      </c>
    </row>
    <row r="8842" spans="1:3" x14ac:dyDescent="0.3">
      <c r="A8842" s="2">
        <v>2652251.8199999998</v>
      </c>
      <c r="B8842" s="2">
        <v>711555.66</v>
      </c>
      <c r="C8842" s="2">
        <v>10.92</v>
      </c>
    </row>
    <row r="8843" spans="1:3" x14ac:dyDescent="0.3">
      <c r="A8843" s="2">
        <v>2652249.34</v>
      </c>
      <c r="B8843" s="2">
        <v>711555.28</v>
      </c>
      <c r="C8843" s="2">
        <v>10.93</v>
      </c>
    </row>
    <row r="8844" spans="1:3" x14ac:dyDescent="0.3">
      <c r="A8844" s="2">
        <v>2652246.86</v>
      </c>
      <c r="B8844" s="2">
        <v>711554.97</v>
      </c>
      <c r="C8844" s="2">
        <v>10.97</v>
      </c>
    </row>
    <row r="8845" spans="1:3" x14ac:dyDescent="0.3">
      <c r="A8845" s="2">
        <v>2652244.37</v>
      </c>
      <c r="B8845" s="2">
        <v>711554.64</v>
      </c>
      <c r="C8845" s="2">
        <v>10.99</v>
      </c>
    </row>
    <row r="8846" spans="1:3" x14ac:dyDescent="0.3">
      <c r="A8846" s="2">
        <v>2652241.83</v>
      </c>
      <c r="B8846" s="2">
        <v>711554.28</v>
      </c>
      <c r="C8846" s="2">
        <v>11.02</v>
      </c>
    </row>
    <row r="8847" spans="1:3" x14ac:dyDescent="0.3">
      <c r="A8847" s="2">
        <v>2652239.27</v>
      </c>
      <c r="B8847" s="2">
        <v>711553.98</v>
      </c>
      <c r="C8847" s="2">
        <v>11.05</v>
      </c>
    </row>
    <row r="8848" spans="1:3" x14ac:dyDescent="0.3">
      <c r="A8848" s="2">
        <v>2652236.7400000002</v>
      </c>
      <c r="B8848" s="2">
        <v>711553.69</v>
      </c>
      <c r="C8848" s="2">
        <v>11.07</v>
      </c>
    </row>
    <row r="8849" spans="1:3" x14ac:dyDescent="0.3">
      <c r="A8849" s="2">
        <v>2652231.6800000002</v>
      </c>
      <c r="B8849" s="2">
        <v>711553.17</v>
      </c>
      <c r="C8849" s="2">
        <v>11.13</v>
      </c>
    </row>
    <row r="8850" spans="1:3" x14ac:dyDescent="0.3">
      <c r="A8850" s="2">
        <v>2652229.1800000002</v>
      </c>
      <c r="B8850" s="2">
        <v>711552.93</v>
      </c>
      <c r="C8850" s="2">
        <v>11.18</v>
      </c>
    </row>
    <row r="8851" spans="1:3" x14ac:dyDescent="0.3">
      <c r="A8851" s="2">
        <v>2652226.64</v>
      </c>
      <c r="B8851" s="2">
        <v>711552.74</v>
      </c>
      <c r="C8851" s="2">
        <v>11.21</v>
      </c>
    </row>
    <row r="8852" spans="1:3" x14ac:dyDescent="0.3">
      <c r="A8852" s="2">
        <v>2652224.11</v>
      </c>
      <c r="B8852" s="2">
        <v>711552.48</v>
      </c>
      <c r="C8852" s="2">
        <v>11.24</v>
      </c>
    </row>
    <row r="8853" spans="1:3" x14ac:dyDescent="0.3">
      <c r="A8853" s="2">
        <v>2652221.5299999998</v>
      </c>
      <c r="B8853" s="2">
        <v>711552.25</v>
      </c>
      <c r="C8853" s="2">
        <v>11.28</v>
      </c>
    </row>
    <row r="8854" spans="1:3" x14ac:dyDescent="0.3">
      <c r="A8854" s="2">
        <v>2652216.35</v>
      </c>
      <c r="B8854" s="2">
        <v>711551.83</v>
      </c>
      <c r="C8854" s="2">
        <v>11.31</v>
      </c>
    </row>
    <row r="8855" spans="1:3" x14ac:dyDescent="0.3">
      <c r="A8855" s="2">
        <v>2652218.9500000002</v>
      </c>
      <c r="B8855" s="2">
        <v>711552</v>
      </c>
      <c r="C8855" s="2">
        <v>11.31</v>
      </c>
    </row>
    <row r="8856" spans="1:3" x14ac:dyDescent="0.3">
      <c r="A8856" s="2">
        <v>2652213.73</v>
      </c>
      <c r="B8856" s="2">
        <v>711551.68</v>
      </c>
      <c r="C8856" s="2">
        <v>11.32</v>
      </c>
    </row>
    <row r="8857" spans="1:3" x14ac:dyDescent="0.3">
      <c r="A8857" s="2">
        <v>2652211.11</v>
      </c>
      <c r="B8857" s="2">
        <v>711551.54</v>
      </c>
      <c r="C8857" s="2">
        <v>11.33</v>
      </c>
    </row>
    <row r="8858" spans="1:3" x14ac:dyDescent="0.3">
      <c r="A8858" s="2">
        <v>2652208.52</v>
      </c>
      <c r="B8858" s="2">
        <v>711551.4</v>
      </c>
      <c r="C8858" s="2">
        <v>11.35</v>
      </c>
    </row>
    <row r="8859" spans="1:3" x14ac:dyDescent="0.3">
      <c r="A8859" s="2">
        <v>2652205.9300000002</v>
      </c>
      <c r="B8859" s="2">
        <v>711551.33</v>
      </c>
      <c r="C8859" s="2">
        <v>11.37</v>
      </c>
    </row>
    <row r="8860" spans="1:3" x14ac:dyDescent="0.3">
      <c r="A8860" s="2">
        <v>2652203.33</v>
      </c>
      <c r="B8860" s="2">
        <v>711551.23</v>
      </c>
      <c r="C8860" s="2">
        <v>11.36</v>
      </c>
    </row>
    <row r="8861" spans="1:3" x14ac:dyDescent="0.3">
      <c r="A8861" s="2">
        <v>2652200.71</v>
      </c>
      <c r="B8861" s="2">
        <v>711551.13</v>
      </c>
      <c r="C8861" s="2">
        <v>11.32</v>
      </c>
    </row>
    <row r="8862" spans="1:3" x14ac:dyDescent="0.3">
      <c r="A8862" s="2">
        <v>2652198.14</v>
      </c>
      <c r="B8862" s="2">
        <v>711550.99</v>
      </c>
      <c r="C8862" s="2">
        <v>11.33</v>
      </c>
    </row>
    <row r="8863" spans="1:3" x14ac:dyDescent="0.3">
      <c r="A8863" s="2">
        <v>2652195.5699999998</v>
      </c>
      <c r="B8863" s="2">
        <v>711550.91</v>
      </c>
      <c r="C8863" s="2">
        <v>11.35</v>
      </c>
    </row>
    <row r="8864" spans="1:3" x14ac:dyDescent="0.3">
      <c r="A8864" s="2">
        <v>2652192.9700000002</v>
      </c>
      <c r="B8864" s="2">
        <v>711550.85</v>
      </c>
      <c r="C8864" s="2">
        <v>11.35</v>
      </c>
    </row>
    <row r="8865" spans="1:3" x14ac:dyDescent="0.3">
      <c r="A8865" s="2">
        <v>2652190.4500000002</v>
      </c>
      <c r="B8865" s="2">
        <v>711550.68</v>
      </c>
      <c r="C8865" s="2">
        <v>11.36</v>
      </c>
    </row>
    <row r="8866" spans="1:3" x14ac:dyDescent="0.3">
      <c r="A8866" s="2">
        <v>2652187.9300000002</v>
      </c>
      <c r="B8866" s="2">
        <v>711550.54</v>
      </c>
      <c r="C8866" s="2">
        <v>11.37</v>
      </c>
    </row>
    <row r="8867" spans="1:3" x14ac:dyDescent="0.3">
      <c r="A8867" s="2">
        <v>2652185.44</v>
      </c>
      <c r="B8867" s="2">
        <v>711550.33</v>
      </c>
      <c r="C8867" s="2">
        <v>11.42</v>
      </c>
    </row>
    <row r="8868" spans="1:3" x14ac:dyDescent="0.3">
      <c r="A8868" s="2">
        <v>2652182.9900000002</v>
      </c>
      <c r="B8868" s="2">
        <v>711549.94</v>
      </c>
      <c r="C8868" s="2">
        <v>11.4</v>
      </c>
    </row>
    <row r="8869" spans="1:3" x14ac:dyDescent="0.3">
      <c r="A8869" s="2">
        <v>2652180.4700000002</v>
      </c>
      <c r="B8869" s="2">
        <v>711549.52</v>
      </c>
      <c r="C8869" s="2">
        <v>11.38</v>
      </c>
    </row>
    <row r="8870" spans="1:3" x14ac:dyDescent="0.3">
      <c r="A8870" s="2">
        <v>2652177.98</v>
      </c>
      <c r="B8870" s="2">
        <v>711549.01</v>
      </c>
      <c r="C8870" s="2">
        <v>11.4</v>
      </c>
    </row>
    <row r="8871" spans="1:3" x14ac:dyDescent="0.3">
      <c r="A8871" s="2">
        <v>2652175.4700000002</v>
      </c>
      <c r="B8871" s="2">
        <v>711548.52</v>
      </c>
      <c r="C8871" s="2">
        <v>11.43</v>
      </c>
    </row>
    <row r="8872" spans="1:3" x14ac:dyDescent="0.3">
      <c r="A8872" s="2">
        <v>2652172.92</v>
      </c>
      <c r="B8872" s="2">
        <v>711548.05</v>
      </c>
      <c r="C8872" s="2">
        <v>11.46</v>
      </c>
    </row>
    <row r="8873" spans="1:3" x14ac:dyDescent="0.3">
      <c r="A8873" s="2">
        <v>2652170.35</v>
      </c>
      <c r="B8873" s="2">
        <v>711547.51</v>
      </c>
      <c r="C8873" s="2">
        <v>11.51</v>
      </c>
    </row>
    <row r="8874" spans="1:3" x14ac:dyDescent="0.3">
      <c r="A8874" s="2">
        <v>2652167.7599999998</v>
      </c>
      <c r="B8874" s="2">
        <v>711547.04</v>
      </c>
      <c r="C8874" s="2">
        <v>11.52</v>
      </c>
    </row>
    <row r="8875" spans="1:3" x14ac:dyDescent="0.3">
      <c r="A8875" s="2">
        <v>2652162.54</v>
      </c>
      <c r="B8875" s="2">
        <v>711546.19</v>
      </c>
      <c r="C8875" s="2">
        <v>11.52</v>
      </c>
    </row>
    <row r="8876" spans="1:3" x14ac:dyDescent="0.3">
      <c r="A8876" s="2">
        <v>2652165.14</v>
      </c>
      <c r="B8876" s="2">
        <v>711546.6</v>
      </c>
      <c r="C8876" s="2">
        <v>11.52</v>
      </c>
    </row>
    <row r="8877" spans="1:3" x14ac:dyDescent="0.3">
      <c r="A8877" s="2">
        <v>2652159.92</v>
      </c>
      <c r="B8877" s="2">
        <v>711545.8</v>
      </c>
      <c r="C8877" s="2">
        <v>11.59</v>
      </c>
    </row>
    <row r="8878" spans="1:3" x14ac:dyDescent="0.3">
      <c r="A8878" s="2">
        <v>2652157.2799999998</v>
      </c>
      <c r="B8878" s="2">
        <v>711545.41</v>
      </c>
      <c r="C8878" s="2">
        <v>11.63</v>
      </c>
    </row>
    <row r="8879" spans="1:3" x14ac:dyDescent="0.3">
      <c r="A8879" s="2">
        <v>2652154.61</v>
      </c>
      <c r="B8879" s="2">
        <v>711545.08</v>
      </c>
      <c r="C8879" s="2">
        <v>11.8</v>
      </c>
    </row>
    <row r="8880" spans="1:3" x14ac:dyDescent="0.3">
      <c r="A8880" s="2">
        <v>2652151.94</v>
      </c>
      <c r="B8880" s="2">
        <v>711544.74</v>
      </c>
      <c r="C8880" s="2">
        <v>11.96</v>
      </c>
    </row>
    <row r="8881" spans="1:3" x14ac:dyDescent="0.3">
      <c r="A8881" s="2">
        <v>2652149.21</v>
      </c>
      <c r="B8881" s="2">
        <v>711544.44</v>
      </c>
      <c r="C8881" s="2">
        <v>12.02</v>
      </c>
    </row>
    <row r="8882" spans="1:3" x14ac:dyDescent="0.3">
      <c r="A8882" s="2">
        <v>2652146.48</v>
      </c>
      <c r="B8882" s="2">
        <v>711544.15</v>
      </c>
      <c r="C8882" s="2">
        <v>12.08</v>
      </c>
    </row>
    <row r="8883" spans="1:3" x14ac:dyDescent="0.3">
      <c r="A8883" s="2">
        <v>2652143.7400000002</v>
      </c>
      <c r="B8883" s="2">
        <v>711543.89</v>
      </c>
      <c r="C8883" s="2">
        <v>12.16</v>
      </c>
    </row>
    <row r="8884" spans="1:3" x14ac:dyDescent="0.3">
      <c r="A8884" s="2">
        <v>2652140.9900000002</v>
      </c>
      <c r="B8884" s="2">
        <v>711543.71</v>
      </c>
      <c r="C8884" s="2">
        <v>12.23</v>
      </c>
    </row>
    <row r="8885" spans="1:3" x14ac:dyDescent="0.3">
      <c r="A8885" s="2">
        <v>2652138.25</v>
      </c>
      <c r="B8885" s="2">
        <v>711543.44</v>
      </c>
      <c r="C8885" s="2">
        <v>12.33</v>
      </c>
    </row>
    <row r="8886" spans="1:3" x14ac:dyDescent="0.3">
      <c r="A8886" s="2">
        <v>2652135.5</v>
      </c>
      <c r="B8886" s="2">
        <v>711543.14</v>
      </c>
      <c r="C8886" s="2">
        <v>12.4</v>
      </c>
    </row>
    <row r="8887" spans="1:3" x14ac:dyDescent="0.3">
      <c r="A8887" s="2">
        <v>2652132.75</v>
      </c>
      <c r="B8887" s="2">
        <v>711542.82</v>
      </c>
      <c r="C8887" s="2">
        <v>12.49</v>
      </c>
    </row>
    <row r="8888" spans="1:3" x14ac:dyDescent="0.3">
      <c r="A8888" s="2">
        <v>2652127.17</v>
      </c>
      <c r="B8888" s="2">
        <v>711542.08</v>
      </c>
      <c r="C8888" s="2">
        <v>12.47</v>
      </c>
    </row>
    <row r="8889" spans="1:3" x14ac:dyDescent="0.3">
      <c r="A8889" s="2">
        <v>2652129.9700000002</v>
      </c>
      <c r="B8889" s="2">
        <v>711542.44</v>
      </c>
      <c r="C8889" s="2">
        <v>12.5</v>
      </c>
    </row>
    <row r="8890" spans="1:3" x14ac:dyDescent="0.3">
      <c r="A8890" s="2">
        <v>2652124.36</v>
      </c>
      <c r="B8890" s="2">
        <v>711541.65</v>
      </c>
      <c r="C8890" s="2">
        <v>12.44</v>
      </c>
    </row>
    <row r="8891" spans="1:3" x14ac:dyDescent="0.3">
      <c r="A8891" s="2">
        <v>2652121.5</v>
      </c>
      <c r="B8891" s="2">
        <v>711541.3</v>
      </c>
      <c r="C8891" s="2">
        <v>12.36</v>
      </c>
    </row>
    <row r="8892" spans="1:3" x14ac:dyDescent="0.3">
      <c r="A8892" s="2">
        <v>2652118.69</v>
      </c>
      <c r="B8892" s="2">
        <v>711540.94</v>
      </c>
      <c r="C8892" s="2">
        <v>12.37</v>
      </c>
    </row>
    <row r="8893" spans="1:3" x14ac:dyDescent="0.3">
      <c r="A8893" s="2">
        <v>2652115.91</v>
      </c>
      <c r="B8893" s="2">
        <v>711540.6</v>
      </c>
      <c r="C8893" s="2">
        <v>12.39</v>
      </c>
    </row>
    <row r="8894" spans="1:3" x14ac:dyDescent="0.3">
      <c r="A8894" s="2">
        <v>2652113.16</v>
      </c>
      <c r="B8894" s="2">
        <v>711540.24</v>
      </c>
      <c r="C8894" s="2">
        <v>12.32</v>
      </c>
    </row>
    <row r="8895" spans="1:3" x14ac:dyDescent="0.3">
      <c r="A8895" s="2">
        <v>2652110.38</v>
      </c>
      <c r="B8895" s="2">
        <v>711539.93</v>
      </c>
      <c r="C8895" s="2">
        <v>12.24</v>
      </c>
    </row>
    <row r="8896" spans="1:3" x14ac:dyDescent="0.3">
      <c r="A8896" s="2">
        <v>2652107.64</v>
      </c>
      <c r="B8896" s="2">
        <v>711539.58</v>
      </c>
      <c r="C8896" s="2">
        <v>12.16</v>
      </c>
    </row>
    <row r="8897" spans="1:3" x14ac:dyDescent="0.3">
      <c r="A8897" s="2">
        <v>2652104.9300000002</v>
      </c>
      <c r="B8897" s="2">
        <v>711539.26</v>
      </c>
      <c r="C8897" s="2">
        <v>12.11</v>
      </c>
    </row>
    <row r="8898" spans="1:3" x14ac:dyDescent="0.3">
      <c r="A8898" s="2">
        <v>2652102.25</v>
      </c>
      <c r="B8898" s="2">
        <v>711538.96</v>
      </c>
      <c r="C8898" s="2">
        <v>12.08</v>
      </c>
    </row>
    <row r="8899" spans="1:3" x14ac:dyDescent="0.3">
      <c r="A8899" s="2">
        <v>2652099.5499999998</v>
      </c>
      <c r="B8899" s="2">
        <v>711538.65</v>
      </c>
      <c r="C8899" s="2">
        <v>12.1</v>
      </c>
    </row>
    <row r="8900" spans="1:3" x14ac:dyDescent="0.3">
      <c r="A8900" s="2">
        <v>2652096.91</v>
      </c>
      <c r="B8900" s="2">
        <v>711538.31</v>
      </c>
      <c r="C8900" s="2">
        <v>12.04</v>
      </c>
    </row>
    <row r="8901" spans="1:3" x14ac:dyDescent="0.3">
      <c r="A8901" s="2">
        <v>2652094.2599999998</v>
      </c>
      <c r="B8901" s="2">
        <v>711538</v>
      </c>
      <c r="C8901" s="2">
        <v>12.05</v>
      </c>
    </row>
    <row r="8902" spans="1:3" x14ac:dyDescent="0.3">
      <c r="A8902" s="2">
        <v>2652091.61</v>
      </c>
      <c r="B8902" s="2">
        <v>711537.63</v>
      </c>
      <c r="C8902" s="2">
        <v>12.07</v>
      </c>
    </row>
    <row r="8903" spans="1:3" x14ac:dyDescent="0.3">
      <c r="A8903" s="2">
        <v>2652089.0299999998</v>
      </c>
      <c r="B8903" s="2">
        <v>711537.22</v>
      </c>
      <c r="C8903" s="2">
        <v>12.05</v>
      </c>
    </row>
    <row r="8904" spans="1:3" x14ac:dyDescent="0.3">
      <c r="A8904" s="2">
        <v>2652086.46</v>
      </c>
      <c r="B8904" s="2">
        <v>711536.85</v>
      </c>
      <c r="C8904" s="2">
        <v>12.04</v>
      </c>
    </row>
    <row r="8905" spans="1:3" x14ac:dyDescent="0.3">
      <c r="A8905" s="2">
        <v>2652083.88</v>
      </c>
      <c r="B8905" s="2">
        <v>711536.47</v>
      </c>
      <c r="C8905" s="2">
        <v>12.16</v>
      </c>
    </row>
    <row r="8906" spans="1:3" x14ac:dyDescent="0.3">
      <c r="A8906" s="2">
        <v>2652081.33</v>
      </c>
      <c r="B8906" s="2">
        <v>711536</v>
      </c>
      <c r="C8906" s="2">
        <v>12.3</v>
      </c>
    </row>
    <row r="8907" spans="1:3" x14ac:dyDescent="0.3">
      <c r="A8907" s="2">
        <v>2652078.7799999998</v>
      </c>
      <c r="B8907" s="2">
        <v>711535.54</v>
      </c>
      <c r="C8907" s="2">
        <v>12.39</v>
      </c>
    </row>
    <row r="8908" spans="1:3" x14ac:dyDescent="0.3">
      <c r="A8908" s="2">
        <v>2652073.67</v>
      </c>
      <c r="B8908" s="2">
        <v>711534.58</v>
      </c>
      <c r="C8908" s="2">
        <v>12.48</v>
      </c>
    </row>
    <row r="8909" spans="1:3" x14ac:dyDescent="0.3">
      <c r="A8909" s="2">
        <v>2652071.0699999998</v>
      </c>
      <c r="B8909" s="2">
        <v>711534.02</v>
      </c>
      <c r="C8909" s="2">
        <v>12.57</v>
      </c>
    </row>
    <row r="8910" spans="1:3" x14ac:dyDescent="0.3">
      <c r="A8910" s="2">
        <v>2652068.5299999998</v>
      </c>
      <c r="B8910" s="2">
        <v>711533.46</v>
      </c>
      <c r="C8910" s="2">
        <v>12.62</v>
      </c>
    </row>
    <row r="8911" spans="1:3" x14ac:dyDescent="0.3">
      <c r="A8911" s="2">
        <v>2652065.98</v>
      </c>
      <c r="B8911" s="2">
        <v>711532.94</v>
      </c>
      <c r="C8911" s="2">
        <v>12.72</v>
      </c>
    </row>
    <row r="8912" spans="1:3" x14ac:dyDescent="0.3">
      <c r="A8912" s="2">
        <v>2652063.4700000002</v>
      </c>
      <c r="B8912" s="2">
        <v>711532.35</v>
      </c>
      <c r="C8912" s="2">
        <v>12.73</v>
      </c>
    </row>
    <row r="8913" spans="1:3" x14ac:dyDescent="0.3">
      <c r="A8913" s="2">
        <v>2652060.96</v>
      </c>
      <c r="B8913" s="2">
        <v>711531.75</v>
      </c>
      <c r="C8913" s="2">
        <v>12.78</v>
      </c>
    </row>
    <row r="8914" spans="1:3" x14ac:dyDescent="0.3">
      <c r="A8914" s="2">
        <v>2652058.39</v>
      </c>
      <c r="B8914" s="2">
        <v>711531.12</v>
      </c>
      <c r="C8914" s="2">
        <v>12.84</v>
      </c>
    </row>
    <row r="8915" spans="1:3" x14ac:dyDescent="0.3">
      <c r="A8915" s="2">
        <v>2652055.7799999998</v>
      </c>
      <c r="B8915" s="2">
        <v>711530.57</v>
      </c>
      <c r="C8915" s="2">
        <v>12.89</v>
      </c>
    </row>
    <row r="8916" spans="1:3" x14ac:dyDescent="0.3">
      <c r="A8916" s="2">
        <v>2652053.19</v>
      </c>
      <c r="B8916" s="2">
        <v>711530</v>
      </c>
      <c r="C8916" s="2">
        <v>12.88</v>
      </c>
    </row>
    <row r="8917" spans="1:3" x14ac:dyDescent="0.3">
      <c r="A8917" s="2">
        <v>2652050.56</v>
      </c>
      <c r="B8917" s="2">
        <v>711529.44</v>
      </c>
      <c r="C8917" s="2">
        <v>12.85</v>
      </c>
    </row>
    <row r="8918" spans="1:3" x14ac:dyDescent="0.3">
      <c r="A8918" s="2">
        <v>2652047.9300000002</v>
      </c>
      <c r="B8918" s="2">
        <v>711528.84</v>
      </c>
      <c r="C8918" s="2">
        <v>12.84</v>
      </c>
    </row>
    <row r="8919" spans="1:3" x14ac:dyDescent="0.3">
      <c r="A8919" s="2">
        <v>2652045.2799999998</v>
      </c>
      <c r="B8919" s="2">
        <v>711528.28</v>
      </c>
      <c r="C8919" s="2">
        <v>12.84</v>
      </c>
    </row>
    <row r="8920" spans="1:3" x14ac:dyDescent="0.3">
      <c r="A8920" s="2">
        <v>2652042.58</v>
      </c>
      <c r="B8920" s="2">
        <v>711527.7</v>
      </c>
      <c r="C8920" s="2">
        <v>12.82</v>
      </c>
    </row>
    <row r="8921" spans="1:3" x14ac:dyDescent="0.3">
      <c r="A8921" s="2">
        <v>2652039.8199999998</v>
      </c>
      <c r="B8921" s="2">
        <v>711527.09</v>
      </c>
      <c r="C8921" s="2">
        <v>12.79</v>
      </c>
    </row>
    <row r="8922" spans="1:3" x14ac:dyDescent="0.3">
      <c r="A8922" s="2">
        <v>2652037.0299999998</v>
      </c>
      <c r="B8922" s="2">
        <v>711526.51</v>
      </c>
      <c r="C8922" s="2">
        <v>12.74</v>
      </c>
    </row>
    <row r="8923" spans="1:3" x14ac:dyDescent="0.3">
      <c r="A8923" s="2">
        <v>2652034.2200000002</v>
      </c>
      <c r="B8923" s="2">
        <v>711525.9</v>
      </c>
      <c r="C8923" s="2">
        <v>12.73</v>
      </c>
    </row>
    <row r="8924" spans="1:3" x14ac:dyDescent="0.3">
      <c r="A8924" s="2">
        <v>2652031.41</v>
      </c>
      <c r="B8924" s="2">
        <v>711525.27</v>
      </c>
      <c r="C8924" s="2">
        <v>12.74</v>
      </c>
    </row>
    <row r="8925" spans="1:3" x14ac:dyDescent="0.3">
      <c r="A8925" s="2">
        <v>2652028.58</v>
      </c>
      <c r="B8925" s="2">
        <v>711524.63</v>
      </c>
      <c r="C8925" s="2">
        <v>12.74</v>
      </c>
    </row>
    <row r="8926" spans="1:3" x14ac:dyDescent="0.3">
      <c r="A8926" s="2">
        <v>2652025.77</v>
      </c>
      <c r="B8926" s="2">
        <v>711524.01</v>
      </c>
      <c r="C8926" s="2">
        <v>12.71</v>
      </c>
    </row>
    <row r="8927" spans="1:3" x14ac:dyDescent="0.3">
      <c r="A8927" s="2">
        <v>2652020.0699999998</v>
      </c>
      <c r="B8927" s="2">
        <v>711522.82</v>
      </c>
      <c r="C8927" s="2">
        <v>12.67</v>
      </c>
    </row>
    <row r="8928" spans="1:3" x14ac:dyDescent="0.3">
      <c r="A8928" s="2">
        <v>2652017.1800000002</v>
      </c>
      <c r="B8928" s="2">
        <v>711522.23</v>
      </c>
      <c r="C8928" s="2">
        <v>12.66</v>
      </c>
    </row>
    <row r="8929" spans="1:3" x14ac:dyDescent="0.3">
      <c r="A8929" s="2">
        <v>2652014.2599999998</v>
      </c>
      <c r="B8929" s="2">
        <v>711521.7</v>
      </c>
      <c r="C8929" s="2">
        <v>12.68</v>
      </c>
    </row>
    <row r="8930" spans="1:3" x14ac:dyDescent="0.3">
      <c r="A8930" s="2">
        <v>2652011.34</v>
      </c>
      <c r="B8930" s="2">
        <v>711521.16</v>
      </c>
      <c r="C8930" s="2">
        <v>12.68</v>
      </c>
    </row>
    <row r="8931" spans="1:3" x14ac:dyDescent="0.3">
      <c r="A8931" s="2">
        <v>2652008.42</v>
      </c>
      <c r="B8931" s="2">
        <v>711520.64</v>
      </c>
      <c r="C8931" s="2">
        <v>12.68</v>
      </c>
    </row>
    <row r="8932" spans="1:3" x14ac:dyDescent="0.3">
      <c r="A8932" s="2">
        <v>2652005.5099999998</v>
      </c>
      <c r="B8932" s="2">
        <v>711520.17</v>
      </c>
      <c r="C8932" s="2">
        <v>12.67</v>
      </c>
    </row>
    <row r="8933" spans="1:3" x14ac:dyDescent="0.3">
      <c r="A8933" s="2">
        <v>2652002.52</v>
      </c>
      <c r="B8933" s="2">
        <v>711519.77</v>
      </c>
      <c r="C8933" s="2">
        <v>12.66</v>
      </c>
    </row>
    <row r="8934" spans="1:3" x14ac:dyDescent="0.3">
      <c r="A8934" s="2">
        <v>2651999.5099999998</v>
      </c>
      <c r="B8934" s="2">
        <v>711519.34</v>
      </c>
      <c r="C8934" s="2">
        <v>12.63</v>
      </c>
    </row>
    <row r="8935" spans="1:3" x14ac:dyDescent="0.3">
      <c r="A8935" s="2">
        <v>2651996.4900000002</v>
      </c>
      <c r="B8935" s="2">
        <v>711518.96</v>
      </c>
      <c r="C8935" s="2">
        <v>12.59</v>
      </c>
    </row>
    <row r="8936" spans="1:3" x14ac:dyDescent="0.3">
      <c r="A8936" s="2">
        <v>2651993.48</v>
      </c>
      <c r="B8936" s="2">
        <v>711518.58</v>
      </c>
      <c r="C8936" s="2">
        <v>12.54</v>
      </c>
    </row>
    <row r="8937" spans="1:3" x14ac:dyDescent="0.3">
      <c r="A8937" s="2">
        <v>2651987.37</v>
      </c>
      <c r="B8937" s="2">
        <v>711517.92</v>
      </c>
      <c r="C8937" s="2">
        <v>12.52</v>
      </c>
    </row>
    <row r="8938" spans="1:3" x14ac:dyDescent="0.3">
      <c r="A8938" s="2">
        <v>2651990.44</v>
      </c>
      <c r="B8938" s="2">
        <v>711518.27</v>
      </c>
      <c r="C8938" s="2">
        <v>12.51</v>
      </c>
    </row>
    <row r="8939" spans="1:3" x14ac:dyDescent="0.3">
      <c r="A8939" s="2">
        <v>2651984.2599999998</v>
      </c>
      <c r="B8939" s="2">
        <v>711517.61</v>
      </c>
      <c r="C8939" s="2">
        <v>12.47</v>
      </c>
    </row>
    <row r="8940" spans="1:3" x14ac:dyDescent="0.3">
      <c r="A8940" s="2">
        <v>2651981.16</v>
      </c>
      <c r="B8940" s="2">
        <v>711517.29</v>
      </c>
      <c r="C8940" s="2">
        <v>12.4</v>
      </c>
    </row>
    <row r="8941" spans="1:3" x14ac:dyDescent="0.3">
      <c r="A8941" s="2">
        <v>2651978.04</v>
      </c>
      <c r="B8941" s="2">
        <v>711517.05</v>
      </c>
      <c r="C8941" s="2">
        <v>12.35</v>
      </c>
    </row>
    <row r="8942" spans="1:3" x14ac:dyDescent="0.3">
      <c r="A8942" s="2">
        <v>2651974.91</v>
      </c>
      <c r="B8942" s="2">
        <v>711516.83</v>
      </c>
      <c r="C8942" s="2">
        <v>12.3</v>
      </c>
    </row>
    <row r="8943" spans="1:3" x14ac:dyDescent="0.3">
      <c r="A8943" s="2">
        <v>2651971.7599999998</v>
      </c>
      <c r="B8943" s="2">
        <v>711516.59</v>
      </c>
      <c r="C8943" s="2">
        <v>12.27</v>
      </c>
    </row>
    <row r="8944" spans="1:3" x14ac:dyDescent="0.3">
      <c r="A8944" s="2">
        <v>2651965.42</v>
      </c>
      <c r="B8944" s="2">
        <v>711516.11</v>
      </c>
      <c r="C8944" s="2">
        <v>12.24</v>
      </c>
    </row>
    <row r="8945" spans="1:3" x14ac:dyDescent="0.3">
      <c r="A8945" s="2">
        <v>2651962.25</v>
      </c>
      <c r="B8945" s="2">
        <v>711515.89</v>
      </c>
      <c r="C8945" s="2">
        <v>12.2</v>
      </c>
    </row>
    <row r="8946" spans="1:3" x14ac:dyDescent="0.3">
      <c r="A8946" s="2">
        <v>2651959.15</v>
      </c>
      <c r="B8946" s="2">
        <v>711515.55</v>
      </c>
      <c r="C8946" s="2">
        <v>12.17</v>
      </c>
    </row>
    <row r="8947" spans="1:3" x14ac:dyDescent="0.3">
      <c r="A8947" s="2">
        <v>2651956.0299999998</v>
      </c>
      <c r="B8947" s="2">
        <v>711515.3</v>
      </c>
      <c r="C8947" s="2">
        <v>12.12</v>
      </c>
    </row>
    <row r="8948" spans="1:3" x14ac:dyDescent="0.3">
      <c r="A8948" s="2">
        <v>2651952.98</v>
      </c>
      <c r="B8948" s="2">
        <v>711514.98</v>
      </c>
      <c r="C8948" s="2">
        <v>12.1</v>
      </c>
    </row>
    <row r="8949" spans="1:3" x14ac:dyDescent="0.3">
      <c r="A8949" s="2">
        <v>2651946.84</v>
      </c>
      <c r="B8949" s="2">
        <v>711514.38</v>
      </c>
      <c r="C8949" s="2">
        <v>12.06</v>
      </c>
    </row>
    <row r="8950" spans="1:3" x14ac:dyDescent="0.3">
      <c r="A8950" s="2">
        <v>2651943.7599999998</v>
      </c>
      <c r="B8950" s="2">
        <v>711514.11</v>
      </c>
      <c r="C8950" s="2">
        <v>12.02</v>
      </c>
    </row>
    <row r="8951" spans="1:3" x14ac:dyDescent="0.3">
      <c r="A8951" s="2">
        <v>2651940.69</v>
      </c>
      <c r="B8951" s="2">
        <v>711513.85</v>
      </c>
      <c r="C8951" s="2">
        <v>11.98</v>
      </c>
    </row>
    <row r="8952" spans="1:3" x14ac:dyDescent="0.3">
      <c r="A8952" s="2">
        <v>2651937.65</v>
      </c>
      <c r="B8952" s="2">
        <v>711513.56</v>
      </c>
      <c r="C8952" s="2">
        <v>11.94</v>
      </c>
    </row>
    <row r="8953" spans="1:3" x14ac:dyDescent="0.3">
      <c r="A8953" s="2">
        <v>2651934.64</v>
      </c>
      <c r="B8953" s="2">
        <v>711513.23</v>
      </c>
      <c r="C8953" s="2">
        <v>11.89</v>
      </c>
    </row>
    <row r="8954" spans="1:3" x14ac:dyDescent="0.3">
      <c r="A8954" s="2">
        <v>2651931.67</v>
      </c>
      <c r="B8954" s="2">
        <v>711512.88</v>
      </c>
      <c r="C8954" s="2">
        <v>11.84</v>
      </c>
    </row>
    <row r="8955" spans="1:3" x14ac:dyDescent="0.3">
      <c r="A8955" s="2">
        <v>2651928.7000000002</v>
      </c>
      <c r="B8955" s="2">
        <v>711512.51</v>
      </c>
      <c r="C8955" s="2">
        <v>11.79</v>
      </c>
    </row>
    <row r="8956" spans="1:3" x14ac:dyDescent="0.3">
      <c r="A8956" s="2">
        <v>2651925.75</v>
      </c>
      <c r="B8956" s="2">
        <v>711512.02</v>
      </c>
      <c r="C8956" s="2">
        <v>11.74</v>
      </c>
    </row>
    <row r="8957" spans="1:3" x14ac:dyDescent="0.3">
      <c r="A8957" s="2">
        <v>2651922.7799999998</v>
      </c>
      <c r="B8957" s="2">
        <v>711511.5</v>
      </c>
      <c r="C8957" s="2">
        <v>11.7</v>
      </c>
    </row>
    <row r="8958" spans="1:3" x14ac:dyDescent="0.3">
      <c r="A8958" s="2">
        <v>2651919.84</v>
      </c>
      <c r="B8958" s="2">
        <v>711510.96</v>
      </c>
      <c r="C8958" s="2">
        <v>11.67</v>
      </c>
    </row>
    <row r="8959" spans="1:3" x14ac:dyDescent="0.3">
      <c r="A8959" s="2">
        <v>2651913.92</v>
      </c>
      <c r="B8959" s="2">
        <v>711509.89</v>
      </c>
      <c r="C8959" s="2">
        <v>11.62</v>
      </c>
    </row>
    <row r="8960" spans="1:3" x14ac:dyDescent="0.3">
      <c r="A8960" s="2">
        <v>2651916.88</v>
      </c>
      <c r="B8960" s="2">
        <v>711510.44</v>
      </c>
      <c r="C8960" s="2">
        <v>11.58</v>
      </c>
    </row>
    <row r="8961" spans="1:3" x14ac:dyDescent="0.3">
      <c r="A8961" s="2">
        <v>2651910.9500000002</v>
      </c>
      <c r="B8961" s="2">
        <v>711509.3</v>
      </c>
      <c r="C8961" s="2">
        <v>11.57</v>
      </c>
    </row>
    <row r="8962" spans="1:3" x14ac:dyDescent="0.3">
      <c r="A8962" s="2">
        <v>2651907.96</v>
      </c>
      <c r="B8962" s="2">
        <v>711508.72</v>
      </c>
      <c r="C8962" s="2">
        <v>11.56</v>
      </c>
    </row>
    <row r="8963" spans="1:3" x14ac:dyDescent="0.3">
      <c r="A8963" s="2">
        <v>2651904.9500000002</v>
      </c>
      <c r="B8963" s="2">
        <v>711508.22</v>
      </c>
      <c r="C8963" s="2">
        <v>11.57</v>
      </c>
    </row>
    <row r="8964" spans="1:3" x14ac:dyDescent="0.3">
      <c r="A8964" s="2">
        <v>2651901.9500000002</v>
      </c>
      <c r="B8964" s="2">
        <v>711507.66</v>
      </c>
      <c r="C8964" s="2">
        <v>11.58</v>
      </c>
    </row>
    <row r="8965" spans="1:3" x14ac:dyDescent="0.3">
      <c r="A8965" s="2">
        <v>2651898.9300000002</v>
      </c>
      <c r="B8965" s="2">
        <v>711507.18</v>
      </c>
      <c r="C8965" s="2">
        <v>11.63</v>
      </c>
    </row>
    <row r="8966" spans="1:3" x14ac:dyDescent="0.3">
      <c r="A8966" s="2">
        <v>2651892.9700000002</v>
      </c>
      <c r="B8966" s="2">
        <v>711506.26</v>
      </c>
      <c r="C8966" s="2">
        <v>11.67</v>
      </c>
    </row>
    <row r="8967" spans="1:3" x14ac:dyDescent="0.3">
      <c r="A8967" s="2">
        <v>2651889.98</v>
      </c>
      <c r="B8967" s="2">
        <v>711505.8</v>
      </c>
      <c r="C8967" s="2">
        <v>11.74</v>
      </c>
    </row>
    <row r="8968" spans="1:3" x14ac:dyDescent="0.3">
      <c r="A8968" s="2">
        <v>2651886.98</v>
      </c>
      <c r="B8968" s="2">
        <v>711505.33</v>
      </c>
      <c r="C8968" s="2">
        <v>11.81</v>
      </c>
    </row>
    <row r="8969" spans="1:3" x14ac:dyDescent="0.3">
      <c r="A8969" s="2">
        <v>2651884.0299999998</v>
      </c>
      <c r="B8969" s="2">
        <v>711504.88</v>
      </c>
      <c r="C8969" s="2">
        <v>11.88</v>
      </c>
    </row>
    <row r="8970" spans="1:3" x14ac:dyDescent="0.3">
      <c r="A8970" s="2">
        <v>2651878.2999999998</v>
      </c>
      <c r="B8970" s="2">
        <v>711504.19</v>
      </c>
      <c r="C8970" s="2">
        <v>11.95</v>
      </c>
    </row>
    <row r="8971" spans="1:3" x14ac:dyDescent="0.3">
      <c r="A8971" s="2">
        <v>2651881.11</v>
      </c>
      <c r="B8971" s="2">
        <v>711504.51</v>
      </c>
      <c r="C8971" s="2">
        <v>12.02</v>
      </c>
    </row>
    <row r="8972" spans="1:3" x14ac:dyDescent="0.3">
      <c r="A8972" s="2">
        <v>2651875.62</v>
      </c>
      <c r="B8972" s="2">
        <v>711503.87</v>
      </c>
      <c r="C8972" s="2">
        <v>12.09</v>
      </c>
    </row>
    <row r="8973" spans="1:3" x14ac:dyDescent="0.3">
      <c r="A8973" s="2">
        <v>2651873.02</v>
      </c>
      <c r="B8973" s="2">
        <v>711503.66</v>
      </c>
      <c r="C8973" s="2">
        <v>12.15</v>
      </c>
    </row>
    <row r="8974" spans="1:3" x14ac:dyDescent="0.3">
      <c r="A8974" s="2">
        <v>2651870.58</v>
      </c>
      <c r="B8974" s="2">
        <v>711503.5</v>
      </c>
      <c r="C8974" s="2">
        <v>12.2</v>
      </c>
    </row>
    <row r="8975" spans="1:3" x14ac:dyDescent="0.3">
      <c r="A8975" s="2">
        <v>2651868.21</v>
      </c>
      <c r="B8975" s="2">
        <v>711503.39</v>
      </c>
      <c r="C8975" s="2">
        <v>12.25</v>
      </c>
    </row>
    <row r="8976" spans="1:3" x14ac:dyDescent="0.3">
      <c r="A8976" s="2">
        <v>2651865.91</v>
      </c>
      <c r="B8976" s="2">
        <v>711503.29</v>
      </c>
      <c r="C8976" s="2">
        <v>12.29</v>
      </c>
    </row>
    <row r="8977" spans="1:3" x14ac:dyDescent="0.3">
      <c r="A8977" s="2">
        <v>2651861.52</v>
      </c>
      <c r="B8977" s="2">
        <v>711503.24</v>
      </c>
      <c r="C8977" s="2">
        <v>12.32</v>
      </c>
    </row>
    <row r="8978" spans="1:3" x14ac:dyDescent="0.3">
      <c r="A8978" s="2">
        <v>2651863.6800000002</v>
      </c>
      <c r="B8978" s="2">
        <v>711503.23</v>
      </c>
      <c r="C8978" s="2">
        <v>12.3</v>
      </c>
    </row>
    <row r="8979" spans="1:3" x14ac:dyDescent="0.3">
      <c r="A8979" s="2">
        <v>2651859.46</v>
      </c>
      <c r="B8979" s="2">
        <v>711503.21</v>
      </c>
      <c r="C8979" s="2">
        <v>12.25</v>
      </c>
    </row>
    <row r="8980" spans="1:3" x14ac:dyDescent="0.3">
      <c r="A8980" s="2">
        <v>2651857.48</v>
      </c>
      <c r="B8980" s="2">
        <v>711503.23</v>
      </c>
      <c r="C8980" s="2">
        <v>12.16</v>
      </c>
    </row>
    <row r="8981" spans="1:3" x14ac:dyDescent="0.3">
      <c r="A8981" s="2">
        <v>2651855.58</v>
      </c>
      <c r="B8981" s="2">
        <v>711503.23</v>
      </c>
      <c r="C8981" s="2">
        <v>12.04</v>
      </c>
    </row>
    <row r="8982" spans="1:3" x14ac:dyDescent="0.3">
      <c r="A8982" s="2">
        <v>2651853.69</v>
      </c>
      <c r="B8982" s="2">
        <v>711503.31</v>
      </c>
      <c r="C8982" s="2">
        <v>11.9</v>
      </c>
    </row>
    <row r="8983" spans="1:3" x14ac:dyDescent="0.3">
      <c r="A8983" s="2">
        <v>2651851.83</v>
      </c>
      <c r="B8983" s="2">
        <v>711503.39</v>
      </c>
      <c r="C8983" s="2">
        <v>11.75</v>
      </c>
    </row>
    <row r="8984" spans="1:3" x14ac:dyDescent="0.3">
      <c r="A8984" s="2">
        <v>2651850.02</v>
      </c>
      <c r="B8984" s="2">
        <v>711503.45</v>
      </c>
      <c r="C8984" s="2">
        <v>11.58</v>
      </c>
    </row>
    <row r="8985" spans="1:3" x14ac:dyDescent="0.3">
      <c r="A8985" s="2">
        <v>2651848.23</v>
      </c>
      <c r="B8985" s="2">
        <v>711503.58</v>
      </c>
      <c r="C8985" s="2">
        <v>11.41</v>
      </c>
    </row>
    <row r="8986" spans="1:3" x14ac:dyDescent="0.3">
      <c r="A8986" s="2">
        <v>2651846.5099999998</v>
      </c>
      <c r="B8986" s="2">
        <v>711503.68</v>
      </c>
      <c r="C8986" s="2">
        <v>11.23</v>
      </c>
    </row>
    <row r="8987" spans="1:3" x14ac:dyDescent="0.3">
      <c r="A8987" s="2">
        <v>2651844.83</v>
      </c>
      <c r="B8987" s="2">
        <v>711503.8</v>
      </c>
      <c r="C8987" s="2">
        <v>11.03</v>
      </c>
    </row>
    <row r="8988" spans="1:3" x14ac:dyDescent="0.3">
      <c r="A8988" s="2">
        <v>2651843.1800000002</v>
      </c>
      <c r="B8988" s="2">
        <v>711503.89</v>
      </c>
      <c r="C8988" s="2">
        <v>10.82</v>
      </c>
    </row>
    <row r="8989" spans="1:3" x14ac:dyDescent="0.3">
      <c r="A8989" s="2">
        <v>2651841.62</v>
      </c>
      <c r="B8989" s="2">
        <v>711503.98</v>
      </c>
      <c r="C8989" s="2">
        <v>10.61</v>
      </c>
    </row>
    <row r="8990" spans="1:3" x14ac:dyDescent="0.3">
      <c r="A8990" s="2">
        <v>2651840.0699999998</v>
      </c>
      <c r="B8990" s="2">
        <v>711504.12</v>
      </c>
      <c r="C8990" s="2">
        <v>10.38</v>
      </c>
    </row>
    <row r="8991" spans="1:3" x14ac:dyDescent="0.3">
      <c r="A8991" s="2">
        <v>2651838.58</v>
      </c>
      <c r="B8991" s="2">
        <v>711504.16</v>
      </c>
      <c r="C8991" s="2">
        <v>10.14</v>
      </c>
    </row>
    <row r="8992" spans="1:3" x14ac:dyDescent="0.3">
      <c r="A8992" s="2">
        <v>2651837.08</v>
      </c>
      <c r="B8992" s="2">
        <v>711504.27</v>
      </c>
      <c r="C8992" s="2">
        <v>9.86</v>
      </c>
    </row>
    <row r="8993" spans="1:3" x14ac:dyDescent="0.3">
      <c r="A8993" s="2">
        <v>2651835.61</v>
      </c>
      <c r="B8993" s="2">
        <v>711504.28</v>
      </c>
      <c r="C8993" s="2">
        <v>9.58</v>
      </c>
    </row>
    <row r="8994" spans="1:3" x14ac:dyDescent="0.3">
      <c r="A8994" s="2">
        <v>2651834.15</v>
      </c>
      <c r="B8994" s="2">
        <v>711504.41</v>
      </c>
      <c r="C8994" s="2">
        <v>9.31</v>
      </c>
    </row>
    <row r="8995" spans="1:3" x14ac:dyDescent="0.3">
      <c r="A8995" s="2">
        <v>2651832.7200000002</v>
      </c>
      <c r="B8995" s="2">
        <v>711504.52</v>
      </c>
      <c r="C8995" s="2">
        <v>9.0500000000000007</v>
      </c>
    </row>
    <row r="8996" spans="1:3" x14ac:dyDescent="0.3">
      <c r="A8996" s="2">
        <v>2651831.33</v>
      </c>
      <c r="B8996" s="2">
        <v>711504.65</v>
      </c>
      <c r="C8996" s="2">
        <v>8.7899999999999991</v>
      </c>
    </row>
    <row r="8997" spans="1:3" x14ac:dyDescent="0.3">
      <c r="A8997" s="2">
        <v>2651830</v>
      </c>
      <c r="B8997" s="2">
        <v>711504.76</v>
      </c>
      <c r="C8997" s="2">
        <v>8.5500000000000007</v>
      </c>
    </row>
    <row r="8998" spans="1:3" x14ac:dyDescent="0.3">
      <c r="A8998" s="2">
        <v>2651828.73</v>
      </c>
      <c r="B8998" s="2">
        <v>711504.84</v>
      </c>
      <c r="C8998" s="2">
        <v>8.32</v>
      </c>
    </row>
    <row r="8999" spans="1:3" x14ac:dyDescent="0.3">
      <c r="A8999" s="2">
        <v>2651827.46</v>
      </c>
      <c r="B8999" s="2">
        <v>711504.93</v>
      </c>
      <c r="C8999" s="2">
        <v>8.1199999999999992</v>
      </c>
    </row>
    <row r="9000" spans="1:3" x14ac:dyDescent="0.3">
      <c r="A9000" s="2">
        <v>2651826.2400000002</v>
      </c>
      <c r="B9000" s="2">
        <v>711504.97</v>
      </c>
      <c r="C9000" s="2">
        <v>7.97</v>
      </c>
    </row>
    <row r="9001" spans="1:3" x14ac:dyDescent="0.3">
      <c r="A9001" s="2">
        <v>2651825.06</v>
      </c>
      <c r="B9001" s="2">
        <v>711505.06</v>
      </c>
      <c r="C9001" s="2">
        <v>7.87</v>
      </c>
    </row>
    <row r="9002" spans="1:3" x14ac:dyDescent="0.3">
      <c r="A9002" s="2">
        <v>2651823.9300000002</v>
      </c>
      <c r="B9002" s="2">
        <v>711505.14</v>
      </c>
      <c r="C9002" s="2">
        <v>7.22</v>
      </c>
    </row>
    <row r="9003" spans="1:3" x14ac:dyDescent="0.3">
      <c r="A9003" s="2">
        <v>2651822.84</v>
      </c>
      <c r="B9003" s="2">
        <v>711505.2</v>
      </c>
      <c r="C9003" s="2">
        <v>7.19</v>
      </c>
    </row>
    <row r="9004" spans="1:3" x14ac:dyDescent="0.3">
      <c r="A9004" s="2">
        <v>2651821.81</v>
      </c>
      <c r="B9004" s="2">
        <v>711505.26</v>
      </c>
      <c r="C9004" s="2">
        <v>7.15</v>
      </c>
    </row>
    <row r="9005" spans="1:3" x14ac:dyDescent="0.3">
      <c r="A9005" s="2">
        <v>2651820.81</v>
      </c>
      <c r="B9005" s="2">
        <v>711505.34</v>
      </c>
      <c r="C9005" s="2">
        <v>7.11</v>
      </c>
    </row>
    <row r="9006" spans="1:3" x14ac:dyDescent="0.3">
      <c r="A9006" s="2">
        <v>2651819.84</v>
      </c>
      <c r="B9006" s="2">
        <v>711505.42</v>
      </c>
      <c r="C9006" s="2">
        <v>7.07</v>
      </c>
    </row>
    <row r="9007" spans="1:3" x14ac:dyDescent="0.3">
      <c r="A9007" s="2">
        <v>2651818.96</v>
      </c>
      <c r="B9007" s="2">
        <v>711505.43</v>
      </c>
      <c r="C9007" s="2">
        <v>7.04</v>
      </c>
    </row>
    <row r="9008" spans="1:3" x14ac:dyDescent="0.3">
      <c r="A9008" s="2">
        <v>2651818.08</v>
      </c>
      <c r="B9008" s="2">
        <v>711505.46</v>
      </c>
      <c r="C9008" s="2">
        <v>7.03</v>
      </c>
    </row>
    <row r="9009" spans="1:3" x14ac:dyDescent="0.3">
      <c r="A9009" s="2">
        <v>2651817.2799999998</v>
      </c>
      <c r="B9009" s="2">
        <v>711505.46</v>
      </c>
      <c r="C9009" s="2">
        <v>6.99</v>
      </c>
    </row>
    <row r="9010" spans="1:3" x14ac:dyDescent="0.3">
      <c r="A9010" s="2">
        <v>2651816.46</v>
      </c>
      <c r="B9010" s="2">
        <v>711505.47</v>
      </c>
      <c r="C9010" s="2">
        <v>6.92</v>
      </c>
    </row>
    <row r="9011" spans="1:3" x14ac:dyDescent="0.3">
      <c r="A9011" s="2">
        <v>2651815.73</v>
      </c>
      <c r="B9011" s="2">
        <v>711505.43</v>
      </c>
      <c r="C9011" s="2">
        <v>6.83</v>
      </c>
    </row>
    <row r="9012" spans="1:3" x14ac:dyDescent="0.3">
      <c r="A9012" s="2">
        <v>2651814.9900000002</v>
      </c>
      <c r="B9012" s="2">
        <v>711505.34</v>
      </c>
      <c r="C9012" s="2">
        <v>6.7</v>
      </c>
    </row>
    <row r="9013" spans="1:3" x14ac:dyDescent="0.3">
      <c r="A9013" s="2">
        <v>2651814.33</v>
      </c>
      <c r="B9013" s="2">
        <v>711505.23</v>
      </c>
      <c r="C9013" s="2">
        <v>7.15</v>
      </c>
    </row>
    <row r="9014" spans="1:3" x14ac:dyDescent="0.3">
      <c r="A9014" s="2">
        <v>2651813.7000000002</v>
      </c>
      <c r="B9014" s="2">
        <v>711505.09</v>
      </c>
      <c r="C9014" s="2">
        <v>7.05</v>
      </c>
    </row>
    <row r="9015" spans="1:3" x14ac:dyDescent="0.3">
      <c r="A9015" s="2">
        <v>2651813.08</v>
      </c>
      <c r="B9015" s="2">
        <v>711504.86</v>
      </c>
      <c r="C9015" s="2">
        <v>6.94</v>
      </c>
    </row>
    <row r="9016" spans="1:3" x14ac:dyDescent="0.3">
      <c r="A9016" s="2">
        <v>2651812.52</v>
      </c>
      <c r="B9016" s="2">
        <v>711504.6</v>
      </c>
      <c r="C9016" s="2">
        <v>6.83</v>
      </c>
    </row>
    <row r="9017" spans="1:3" x14ac:dyDescent="0.3">
      <c r="A9017" s="2">
        <v>2651811.92</v>
      </c>
      <c r="B9017" s="2">
        <v>711504.39</v>
      </c>
      <c r="C9017" s="2">
        <v>6.7</v>
      </c>
    </row>
    <row r="9018" spans="1:3" x14ac:dyDescent="0.3">
      <c r="A9018" s="2">
        <v>2651810.9</v>
      </c>
      <c r="B9018" s="2">
        <v>711503.98</v>
      </c>
      <c r="C9018" s="2">
        <v>6.57</v>
      </c>
    </row>
    <row r="9019" spans="1:3" x14ac:dyDescent="0.3">
      <c r="A9019" s="2">
        <v>2651810.4300000002</v>
      </c>
      <c r="B9019" s="2">
        <v>711503.73</v>
      </c>
      <c r="C9019" s="2">
        <v>6.44</v>
      </c>
    </row>
    <row r="9020" spans="1:3" x14ac:dyDescent="0.3">
      <c r="A9020" s="2">
        <v>2651810.0499999998</v>
      </c>
      <c r="B9020" s="2">
        <v>711503.52</v>
      </c>
      <c r="C9020" s="2">
        <v>6.34</v>
      </c>
    </row>
    <row r="9021" spans="1:3" x14ac:dyDescent="0.3">
      <c r="A9021" s="2">
        <v>2651809.6800000002</v>
      </c>
      <c r="B9021" s="2">
        <v>711503.35999999999</v>
      </c>
      <c r="C9021" s="2">
        <v>6.22</v>
      </c>
    </row>
    <row r="9022" spans="1:3" x14ac:dyDescent="0.3">
      <c r="A9022" s="2">
        <v>2651809.4700000002</v>
      </c>
      <c r="B9022" s="2">
        <v>711503.19</v>
      </c>
      <c r="C9022" s="2">
        <v>6.14</v>
      </c>
    </row>
    <row r="9023" spans="1:3" x14ac:dyDescent="0.3">
      <c r="A9023" s="2">
        <v>2651809.29</v>
      </c>
      <c r="B9023" s="2">
        <v>711502.98</v>
      </c>
      <c r="C9023" s="2">
        <v>6.08</v>
      </c>
    </row>
    <row r="9024" spans="1:3" x14ac:dyDescent="0.3">
      <c r="A9024" s="2">
        <v>2651809.2400000002</v>
      </c>
      <c r="B9024" s="2">
        <v>711502.8</v>
      </c>
      <c r="C9024" s="2">
        <v>6.06</v>
      </c>
    </row>
    <row r="9025" spans="1:3" x14ac:dyDescent="0.3">
      <c r="A9025" s="2">
        <v>2651809.11</v>
      </c>
      <c r="B9025" s="2">
        <v>711502.59</v>
      </c>
      <c r="C9025" s="2">
        <v>6.03</v>
      </c>
    </row>
    <row r="9026" spans="1:3" x14ac:dyDescent="0.3">
      <c r="A9026" s="2">
        <v>2651809.2200000002</v>
      </c>
      <c r="B9026" s="2">
        <v>711502.34</v>
      </c>
      <c r="C9026" s="2">
        <v>6.02</v>
      </c>
    </row>
    <row r="9027" spans="1:3" x14ac:dyDescent="0.3">
      <c r="A9027" s="2">
        <v>2651809.21</v>
      </c>
      <c r="B9027" s="2">
        <v>711501.92</v>
      </c>
      <c r="C9027" s="2">
        <v>6.02</v>
      </c>
    </row>
    <row r="9028" spans="1:3" x14ac:dyDescent="0.3">
      <c r="A9028" s="2">
        <v>2651809.4500000002</v>
      </c>
      <c r="B9028" s="2">
        <v>711501.48</v>
      </c>
      <c r="C9028" s="2">
        <v>6.05</v>
      </c>
    </row>
    <row r="9029" spans="1:3" x14ac:dyDescent="0.3">
      <c r="A9029" s="2">
        <v>2651809.7000000002</v>
      </c>
      <c r="B9029" s="2">
        <v>711500.96</v>
      </c>
      <c r="C9029" s="2">
        <v>6.08</v>
      </c>
    </row>
    <row r="9036" spans="1:3" x14ac:dyDescent="0.3">
      <c r="A9036" s="2">
        <v>2651828.12</v>
      </c>
      <c r="B9036" s="2">
        <v>711480.25</v>
      </c>
      <c r="C9036" s="2">
        <v>6.76</v>
      </c>
    </row>
    <row r="9037" spans="1:3" x14ac:dyDescent="0.3">
      <c r="A9037" s="2">
        <v>2651828.64</v>
      </c>
      <c r="B9037" s="2">
        <v>711479.66</v>
      </c>
      <c r="C9037" s="2">
        <v>6.74</v>
      </c>
    </row>
    <row r="9038" spans="1:3" x14ac:dyDescent="0.3">
      <c r="A9038" s="2">
        <v>2651829.14</v>
      </c>
      <c r="B9038" s="2">
        <v>711479.21</v>
      </c>
      <c r="C9038" s="2">
        <v>6.73</v>
      </c>
    </row>
    <row r="9039" spans="1:3" x14ac:dyDescent="0.3">
      <c r="A9039" s="2">
        <v>2651830.0499999998</v>
      </c>
      <c r="B9039" s="2">
        <v>711478.47</v>
      </c>
      <c r="C9039" s="2">
        <v>6.73</v>
      </c>
    </row>
    <row r="9040" spans="1:3" x14ac:dyDescent="0.3">
      <c r="A9040" s="2">
        <v>2651829.59</v>
      </c>
      <c r="B9040" s="2">
        <v>711478.8</v>
      </c>
      <c r="C9040" s="2">
        <v>6.73</v>
      </c>
    </row>
    <row r="9041" spans="1:3" x14ac:dyDescent="0.3">
      <c r="A9041" s="2">
        <v>2651830.4900000002</v>
      </c>
      <c r="B9041" s="2">
        <v>711478.18</v>
      </c>
      <c r="C9041" s="2">
        <v>6.72</v>
      </c>
    </row>
    <row r="9042" spans="1:3" x14ac:dyDescent="0.3">
      <c r="A9042" s="2">
        <v>2651830.91</v>
      </c>
      <c r="B9042" s="2">
        <v>711477.99</v>
      </c>
      <c r="C9042" s="2">
        <v>6.72</v>
      </c>
    </row>
    <row r="9043" spans="1:3" x14ac:dyDescent="0.3">
      <c r="A9043" s="2">
        <v>2651831.3199999998</v>
      </c>
      <c r="B9043" s="2">
        <v>711477.9</v>
      </c>
      <c r="C9043" s="2">
        <v>6.71</v>
      </c>
    </row>
    <row r="9044" spans="1:3" x14ac:dyDescent="0.3">
      <c r="A9044" s="2">
        <v>2651831.71</v>
      </c>
      <c r="B9044" s="2">
        <v>711477.85</v>
      </c>
      <c r="C9044" s="2">
        <v>6.7</v>
      </c>
    </row>
    <row r="9045" spans="1:3" x14ac:dyDescent="0.3">
      <c r="A9045" s="2">
        <v>2651832.09</v>
      </c>
      <c r="B9045" s="2">
        <v>711477.89</v>
      </c>
      <c r="C9045" s="2">
        <v>6.71</v>
      </c>
    </row>
    <row r="9046" spans="1:3" x14ac:dyDescent="0.3">
      <c r="A9046" s="2">
        <v>2651832.52</v>
      </c>
      <c r="B9046" s="2">
        <v>711477.99</v>
      </c>
      <c r="C9046" s="2">
        <v>6.72</v>
      </c>
    </row>
    <row r="9047" spans="1:3" x14ac:dyDescent="0.3">
      <c r="A9047" s="2">
        <v>2651833.0299999998</v>
      </c>
      <c r="B9047" s="2">
        <v>711478.21</v>
      </c>
      <c r="C9047" s="2">
        <v>6.75</v>
      </c>
    </row>
    <row r="9048" spans="1:3" x14ac:dyDescent="0.3">
      <c r="A9048" s="2">
        <v>2651833.6</v>
      </c>
      <c r="B9048" s="2">
        <v>711478.48</v>
      </c>
      <c r="C9048" s="2">
        <v>6.79</v>
      </c>
    </row>
    <row r="9049" spans="1:3" x14ac:dyDescent="0.3">
      <c r="A9049" s="2">
        <v>2651834.2799999998</v>
      </c>
      <c r="B9049" s="2">
        <v>711478.84</v>
      </c>
      <c r="C9049" s="2">
        <v>6.98</v>
      </c>
    </row>
    <row r="9050" spans="1:3" x14ac:dyDescent="0.3">
      <c r="A9050" s="2">
        <v>2651835.1</v>
      </c>
      <c r="B9050" s="2">
        <v>711479.23</v>
      </c>
      <c r="C9050" s="2">
        <v>7.21</v>
      </c>
    </row>
    <row r="9051" spans="1:3" x14ac:dyDescent="0.3">
      <c r="A9051" s="2">
        <v>2651836.02</v>
      </c>
      <c r="B9051" s="2">
        <v>711479.7</v>
      </c>
      <c r="C9051" s="2">
        <v>7.48</v>
      </c>
    </row>
    <row r="9052" spans="1:3" x14ac:dyDescent="0.3">
      <c r="A9052" s="2">
        <v>2651837.0499999998</v>
      </c>
      <c r="B9052" s="2">
        <v>711480.25</v>
      </c>
      <c r="C9052" s="2">
        <v>7.78</v>
      </c>
    </row>
    <row r="9053" spans="1:3" x14ac:dyDescent="0.3">
      <c r="A9053" s="2">
        <v>2651838.23</v>
      </c>
      <c r="B9053" s="2">
        <v>711480.71</v>
      </c>
      <c r="C9053" s="2">
        <v>8.11</v>
      </c>
    </row>
    <row r="9054" spans="1:3" x14ac:dyDescent="0.3">
      <c r="A9054" s="2">
        <v>2651839.52</v>
      </c>
      <c r="B9054" s="2">
        <v>711481.18</v>
      </c>
      <c r="C9054" s="2">
        <v>8.49</v>
      </c>
    </row>
    <row r="9055" spans="1:3" x14ac:dyDescent="0.3">
      <c r="A9055" s="2">
        <v>2651840.88</v>
      </c>
      <c r="B9055" s="2">
        <v>711481.61</v>
      </c>
      <c r="C9055" s="2">
        <v>8.86</v>
      </c>
    </row>
    <row r="9056" spans="1:3" x14ac:dyDescent="0.3">
      <c r="A9056" s="2">
        <v>2651842.33</v>
      </c>
      <c r="B9056" s="2">
        <v>711482.07</v>
      </c>
      <c r="C9056" s="2">
        <v>9.25</v>
      </c>
    </row>
    <row r="9057" spans="1:3" x14ac:dyDescent="0.3">
      <c r="A9057" s="2">
        <v>2651843.86</v>
      </c>
      <c r="B9057" s="2">
        <v>711482.44</v>
      </c>
      <c r="C9057" s="2">
        <v>9.66</v>
      </c>
    </row>
    <row r="9058" spans="1:3" x14ac:dyDescent="0.3">
      <c r="A9058" s="2">
        <v>2651845.4500000002</v>
      </c>
      <c r="B9058" s="2">
        <v>711482.75</v>
      </c>
      <c r="C9058" s="2">
        <v>10.08</v>
      </c>
    </row>
    <row r="9059" spans="1:3" x14ac:dyDescent="0.3">
      <c r="A9059" s="2">
        <v>2651848.94</v>
      </c>
      <c r="B9059" s="2">
        <v>711483.19</v>
      </c>
      <c r="C9059" s="2">
        <v>10.51</v>
      </c>
    </row>
    <row r="9060" spans="1:3" x14ac:dyDescent="0.3">
      <c r="A9060" s="2">
        <v>2651847.14</v>
      </c>
      <c r="B9060" s="2">
        <v>711482.98</v>
      </c>
      <c r="C9060" s="2">
        <v>10.84</v>
      </c>
    </row>
    <row r="9061" spans="1:3" x14ac:dyDescent="0.3">
      <c r="A9061" s="2">
        <v>2651850.87</v>
      </c>
      <c r="B9061" s="2">
        <v>711483.23</v>
      </c>
      <c r="C9061" s="2">
        <v>11.13</v>
      </c>
    </row>
    <row r="9062" spans="1:3" x14ac:dyDescent="0.3">
      <c r="A9062" s="2">
        <v>2651852.92</v>
      </c>
      <c r="B9062" s="2">
        <v>711483.22</v>
      </c>
      <c r="C9062" s="2">
        <v>11.39</v>
      </c>
    </row>
    <row r="9063" spans="1:3" x14ac:dyDescent="0.3">
      <c r="A9063" s="2">
        <v>2651855.04</v>
      </c>
      <c r="B9063" s="2">
        <v>711483.27</v>
      </c>
      <c r="C9063" s="2">
        <v>11.63</v>
      </c>
    </row>
    <row r="9064" spans="1:3" x14ac:dyDescent="0.3">
      <c r="A9064" s="2">
        <v>2651857.2799999998</v>
      </c>
      <c r="B9064" s="2">
        <v>711483.21</v>
      </c>
      <c r="C9064" s="2">
        <v>11.84</v>
      </c>
    </row>
    <row r="9065" spans="1:3" x14ac:dyDescent="0.3">
      <c r="A9065" s="2">
        <v>2651859.54</v>
      </c>
      <c r="B9065" s="2">
        <v>711483.16</v>
      </c>
      <c r="C9065" s="2">
        <v>12</v>
      </c>
    </row>
    <row r="9066" spans="1:3" x14ac:dyDescent="0.3">
      <c r="A9066" s="2">
        <v>2651861.83</v>
      </c>
      <c r="B9066" s="2">
        <v>711483.16</v>
      </c>
      <c r="C9066" s="2">
        <v>12.15</v>
      </c>
    </row>
    <row r="9067" spans="1:3" x14ac:dyDescent="0.3">
      <c r="A9067" s="2">
        <v>2651864.1800000002</v>
      </c>
      <c r="B9067" s="2">
        <v>711483.24</v>
      </c>
      <c r="C9067" s="2">
        <v>12.28</v>
      </c>
    </row>
    <row r="9068" spans="1:3" x14ac:dyDescent="0.3">
      <c r="A9068" s="2">
        <v>2651866.61</v>
      </c>
      <c r="B9068" s="2">
        <v>711483.34</v>
      </c>
      <c r="C9068" s="2">
        <v>12.38</v>
      </c>
    </row>
    <row r="9069" spans="1:3" x14ac:dyDescent="0.3">
      <c r="A9069" s="2">
        <v>2651869.12</v>
      </c>
      <c r="B9069" s="2">
        <v>711483.48</v>
      </c>
      <c r="C9069" s="2">
        <v>12.42</v>
      </c>
    </row>
    <row r="9070" spans="1:3" x14ac:dyDescent="0.3">
      <c r="A9070" s="2">
        <v>2651871.67</v>
      </c>
      <c r="B9070" s="2">
        <v>711483.65</v>
      </c>
      <c r="C9070" s="2">
        <v>12.43</v>
      </c>
    </row>
    <row r="9071" spans="1:3" x14ac:dyDescent="0.3">
      <c r="A9071" s="2">
        <v>2651874.23</v>
      </c>
      <c r="B9071" s="2">
        <v>711483.91</v>
      </c>
      <c r="C9071" s="2">
        <v>12.38</v>
      </c>
    </row>
    <row r="9072" spans="1:3" x14ac:dyDescent="0.3">
      <c r="A9072" s="2">
        <v>2651876.83</v>
      </c>
      <c r="B9072" s="2">
        <v>711484.19</v>
      </c>
      <c r="C9072" s="2">
        <v>12.31</v>
      </c>
    </row>
    <row r="9073" spans="1:3" x14ac:dyDescent="0.3">
      <c r="A9073" s="2">
        <v>2651879.4900000002</v>
      </c>
      <c r="B9073" s="2">
        <v>711484.52</v>
      </c>
      <c r="C9073" s="2">
        <v>12.22</v>
      </c>
    </row>
    <row r="9074" spans="1:3" x14ac:dyDescent="0.3">
      <c r="A9074" s="2">
        <v>2651882.17</v>
      </c>
      <c r="B9074" s="2">
        <v>711484.92</v>
      </c>
      <c r="C9074" s="2">
        <v>12.11</v>
      </c>
    </row>
    <row r="9075" spans="1:3" x14ac:dyDescent="0.3">
      <c r="A9075" s="2">
        <v>2651884.85</v>
      </c>
      <c r="B9075" s="2">
        <v>711485.37</v>
      </c>
      <c r="C9075" s="2">
        <v>12.01</v>
      </c>
    </row>
    <row r="9076" spans="1:3" x14ac:dyDescent="0.3">
      <c r="A9076" s="2">
        <v>2651887.58</v>
      </c>
      <c r="B9076" s="2">
        <v>711485.82</v>
      </c>
      <c r="C9076" s="2">
        <v>11.91</v>
      </c>
    </row>
    <row r="9077" spans="1:3" x14ac:dyDescent="0.3">
      <c r="A9077" s="2">
        <v>2651890.3199999998</v>
      </c>
      <c r="B9077" s="2">
        <v>711486.32</v>
      </c>
      <c r="C9077" s="2">
        <v>11.81</v>
      </c>
    </row>
    <row r="9078" spans="1:3" x14ac:dyDescent="0.3">
      <c r="A9078" s="2">
        <v>2651893.0699999998</v>
      </c>
      <c r="B9078" s="2">
        <v>711486.83</v>
      </c>
      <c r="C9078" s="2">
        <v>11.71</v>
      </c>
    </row>
    <row r="9079" spans="1:3" x14ac:dyDescent="0.3">
      <c r="A9079" s="2">
        <v>2651895.81</v>
      </c>
      <c r="B9079" s="2">
        <v>711487.38</v>
      </c>
      <c r="C9079" s="2">
        <v>11.62</v>
      </c>
    </row>
    <row r="9080" spans="1:3" x14ac:dyDescent="0.3">
      <c r="A9080" s="2">
        <v>2651901.34</v>
      </c>
      <c r="B9080" s="2">
        <v>711488.4</v>
      </c>
      <c r="C9080" s="2">
        <v>11.56</v>
      </c>
    </row>
    <row r="9081" spans="1:3" x14ac:dyDescent="0.3">
      <c r="A9081" s="2">
        <v>2651898.58</v>
      </c>
      <c r="B9081" s="2">
        <v>711487.86</v>
      </c>
      <c r="C9081" s="2">
        <v>11.51</v>
      </c>
    </row>
    <row r="9082" spans="1:3" x14ac:dyDescent="0.3">
      <c r="A9082" s="2">
        <v>2651904.1</v>
      </c>
      <c r="B9082" s="2">
        <v>711488.89</v>
      </c>
      <c r="C9082" s="2">
        <v>11.48</v>
      </c>
    </row>
    <row r="9083" spans="1:3" x14ac:dyDescent="0.3">
      <c r="A9083" s="2">
        <v>2651906.83</v>
      </c>
      <c r="B9083" s="2">
        <v>711489.42</v>
      </c>
      <c r="C9083" s="2">
        <v>11.48</v>
      </c>
    </row>
    <row r="9084" spans="1:3" x14ac:dyDescent="0.3">
      <c r="A9084" s="2">
        <v>2651909.5299999998</v>
      </c>
      <c r="B9084" s="2">
        <v>711489.93</v>
      </c>
      <c r="C9084" s="2">
        <v>11.48</v>
      </c>
    </row>
    <row r="9085" spans="1:3" x14ac:dyDescent="0.3">
      <c r="A9085" s="2">
        <v>2651912.25</v>
      </c>
      <c r="B9085" s="2">
        <v>711490.42</v>
      </c>
      <c r="C9085" s="2">
        <v>11.51</v>
      </c>
    </row>
    <row r="9086" spans="1:3" x14ac:dyDescent="0.3">
      <c r="A9086" s="2">
        <v>2651914.9300000002</v>
      </c>
      <c r="B9086" s="2">
        <v>711490.89</v>
      </c>
      <c r="C9086" s="2">
        <v>11.55</v>
      </c>
    </row>
    <row r="9087" spans="1:3" x14ac:dyDescent="0.3">
      <c r="A9087" s="2">
        <v>2651920.36</v>
      </c>
      <c r="B9087" s="2">
        <v>711491.71</v>
      </c>
      <c r="C9087" s="2">
        <v>11.59</v>
      </c>
    </row>
    <row r="9088" spans="1:3" x14ac:dyDescent="0.3">
      <c r="A9088" s="2">
        <v>2651923.04</v>
      </c>
      <c r="B9088" s="2">
        <v>711492.11</v>
      </c>
      <c r="C9088" s="2">
        <v>11.65</v>
      </c>
    </row>
    <row r="9089" spans="1:3" x14ac:dyDescent="0.3">
      <c r="A9089" s="2">
        <v>2651925.71</v>
      </c>
      <c r="B9089" s="2">
        <v>711492.53</v>
      </c>
      <c r="C9089" s="2">
        <v>11.7</v>
      </c>
    </row>
    <row r="9090" spans="1:3" x14ac:dyDescent="0.3">
      <c r="A9090" s="2">
        <v>2651928.35</v>
      </c>
      <c r="B9090" s="2">
        <v>711492.83</v>
      </c>
      <c r="C9090" s="2">
        <v>11.75</v>
      </c>
    </row>
    <row r="9091" spans="1:3" x14ac:dyDescent="0.3">
      <c r="A9091" s="2">
        <v>2651933.64</v>
      </c>
      <c r="B9091" s="2">
        <v>711493.34</v>
      </c>
      <c r="C9091" s="2">
        <v>11.81</v>
      </c>
    </row>
    <row r="9092" spans="1:3" x14ac:dyDescent="0.3">
      <c r="A9092" s="2">
        <v>2651931.0099999998</v>
      </c>
      <c r="B9092" s="2">
        <v>711493.1</v>
      </c>
      <c r="C9092" s="2">
        <v>11.86</v>
      </c>
    </row>
    <row r="9093" spans="1:3" x14ac:dyDescent="0.3">
      <c r="A9093" s="2">
        <v>2651936.23</v>
      </c>
      <c r="B9093" s="2">
        <v>711493.58</v>
      </c>
      <c r="C9093" s="2">
        <v>11.91</v>
      </c>
    </row>
    <row r="9094" spans="1:3" x14ac:dyDescent="0.3">
      <c r="A9094" s="2">
        <v>2651938.81</v>
      </c>
      <c r="B9094" s="2">
        <v>711493.73</v>
      </c>
      <c r="C9094" s="2">
        <v>11.95</v>
      </c>
    </row>
    <row r="9095" spans="1:3" x14ac:dyDescent="0.3">
      <c r="A9095" s="2">
        <v>2651941.41</v>
      </c>
      <c r="B9095" s="2">
        <v>711493.86</v>
      </c>
      <c r="C9095" s="2">
        <v>12</v>
      </c>
    </row>
    <row r="9096" spans="1:3" x14ac:dyDescent="0.3">
      <c r="A9096" s="2">
        <v>2651943.9700000002</v>
      </c>
      <c r="B9096" s="2">
        <v>711493.97</v>
      </c>
      <c r="C9096" s="2">
        <v>12.05</v>
      </c>
    </row>
    <row r="9097" spans="1:3" x14ac:dyDescent="0.3">
      <c r="A9097" s="2">
        <v>2651946.5299999998</v>
      </c>
      <c r="B9097" s="2">
        <v>711494.12</v>
      </c>
      <c r="C9097" s="2">
        <v>12.08</v>
      </c>
    </row>
    <row r="9098" spans="1:3" x14ac:dyDescent="0.3">
      <c r="A9098" s="2">
        <v>2651949.0499999998</v>
      </c>
      <c r="B9098" s="2">
        <v>711494.18</v>
      </c>
      <c r="C9098" s="2">
        <v>12.11</v>
      </c>
    </row>
    <row r="9099" spans="1:3" x14ac:dyDescent="0.3">
      <c r="A9099" s="2">
        <v>2651951.61</v>
      </c>
      <c r="B9099" s="2">
        <v>711494.18</v>
      </c>
      <c r="C9099" s="2">
        <v>12.14</v>
      </c>
    </row>
    <row r="9100" spans="1:3" x14ac:dyDescent="0.3">
      <c r="A9100" s="2">
        <v>2651954.12</v>
      </c>
      <c r="B9100" s="2">
        <v>711494.22</v>
      </c>
      <c r="C9100" s="2">
        <v>12.17</v>
      </c>
    </row>
    <row r="9101" spans="1:3" x14ac:dyDescent="0.3">
      <c r="A9101" s="2">
        <v>2651956.61</v>
      </c>
      <c r="B9101" s="2">
        <v>711494.23</v>
      </c>
      <c r="C9101" s="2">
        <v>12.2</v>
      </c>
    </row>
    <row r="9102" spans="1:3" x14ac:dyDescent="0.3">
      <c r="A9102" s="2">
        <v>2651959.1</v>
      </c>
      <c r="B9102" s="2">
        <v>711494.23</v>
      </c>
      <c r="C9102" s="2">
        <v>12.22</v>
      </c>
    </row>
    <row r="9103" spans="1:3" x14ac:dyDescent="0.3">
      <c r="A9103" s="2">
        <v>2651961.5699999998</v>
      </c>
      <c r="B9103" s="2">
        <v>711494.22</v>
      </c>
      <c r="C9103" s="2">
        <v>12.25</v>
      </c>
    </row>
    <row r="9104" spans="1:3" x14ac:dyDescent="0.3">
      <c r="A9104" s="2">
        <v>2651963.9900000002</v>
      </c>
      <c r="B9104" s="2">
        <v>711494.29</v>
      </c>
      <c r="C9104" s="2">
        <v>12.29</v>
      </c>
    </row>
    <row r="9105" spans="1:3" x14ac:dyDescent="0.3">
      <c r="A9105" s="2">
        <v>2651966.39</v>
      </c>
      <c r="B9105" s="2">
        <v>711494.31</v>
      </c>
      <c r="C9105" s="2">
        <v>12.32</v>
      </c>
    </row>
    <row r="9106" spans="1:3" x14ac:dyDescent="0.3">
      <c r="A9106" s="2">
        <v>2651968.79</v>
      </c>
      <c r="B9106" s="2">
        <v>711494.43</v>
      </c>
      <c r="C9106" s="2">
        <v>12.35</v>
      </c>
    </row>
    <row r="9107" spans="1:3" x14ac:dyDescent="0.3">
      <c r="A9107" s="2">
        <v>2651971.2000000002</v>
      </c>
      <c r="B9107" s="2">
        <v>711494.54</v>
      </c>
      <c r="C9107" s="2">
        <v>12.37</v>
      </c>
    </row>
    <row r="9108" spans="1:3" x14ac:dyDescent="0.3">
      <c r="A9108" s="2">
        <v>2651973.62</v>
      </c>
      <c r="B9108" s="2">
        <v>711494.78</v>
      </c>
      <c r="C9108" s="2">
        <v>12.41</v>
      </c>
    </row>
    <row r="9109" spans="1:3" x14ac:dyDescent="0.3">
      <c r="A9109" s="2">
        <v>2651976.0499999998</v>
      </c>
      <c r="B9109" s="2">
        <v>711495.14</v>
      </c>
      <c r="C9109" s="2">
        <v>12.43</v>
      </c>
    </row>
    <row r="9110" spans="1:3" x14ac:dyDescent="0.3">
      <c r="A9110" s="2">
        <v>2651978.5299999998</v>
      </c>
      <c r="B9110" s="2">
        <v>711495.57</v>
      </c>
      <c r="C9110" s="2">
        <v>12.45</v>
      </c>
    </row>
    <row r="9111" spans="1:3" x14ac:dyDescent="0.3">
      <c r="A9111" s="2">
        <v>2651981</v>
      </c>
      <c r="B9111" s="2">
        <v>711496.08</v>
      </c>
      <c r="C9111" s="2">
        <v>12.47</v>
      </c>
    </row>
    <row r="9112" spans="1:3" x14ac:dyDescent="0.3">
      <c r="A9112" s="2">
        <v>2651983.48</v>
      </c>
      <c r="B9112" s="2">
        <v>711496.76</v>
      </c>
      <c r="C9112" s="2">
        <v>12.5</v>
      </c>
    </row>
    <row r="9113" spans="1:3" x14ac:dyDescent="0.3">
      <c r="A9113" s="2">
        <v>2651985.9500000002</v>
      </c>
      <c r="B9113" s="2">
        <v>711497.5</v>
      </c>
      <c r="C9113" s="2">
        <v>12.52</v>
      </c>
    </row>
    <row r="9114" spans="1:3" x14ac:dyDescent="0.3">
      <c r="A9114" s="2">
        <v>2651988.4500000002</v>
      </c>
      <c r="B9114" s="2">
        <v>711498.37</v>
      </c>
      <c r="C9114" s="2">
        <v>12.55</v>
      </c>
    </row>
    <row r="9115" spans="1:3" x14ac:dyDescent="0.3">
      <c r="A9115" s="2">
        <v>2651990.98</v>
      </c>
      <c r="B9115" s="2">
        <v>711499.25</v>
      </c>
      <c r="C9115" s="2">
        <v>12.57</v>
      </c>
    </row>
    <row r="9116" spans="1:3" x14ac:dyDescent="0.3">
      <c r="A9116" s="2">
        <v>2651993.5099999998</v>
      </c>
      <c r="B9116" s="2">
        <v>711500.3</v>
      </c>
      <c r="C9116" s="2">
        <v>12.61</v>
      </c>
    </row>
    <row r="9117" spans="1:3" x14ac:dyDescent="0.3">
      <c r="A9117" s="2">
        <v>2651996.04</v>
      </c>
      <c r="B9117" s="2">
        <v>711501.34</v>
      </c>
      <c r="C9117" s="2">
        <v>12.63</v>
      </c>
    </row>
    <row r="9118" spans="1:3" x14ac:dyDescent="0.3">
      <c r="A9118" s="2">
        <v>2651998.58</v>
      </c>
      <c r="B9118" s="2">
        <v>711502.48</v>
      </c>
      <c r="C9118" s="2">
        <v>12.68</v>
      </c>
    </row>
    <row r="9119" spans="1:3" x14ac:dyDescent="0.3">
      <c r="A9119" s="2">
        <v>2652001.15</v>
      </c>
      <c r="B9119" s="2">
        <v>711503.47</v>
      </c>
      <c r="C9119" s="2">
        <v>12.74</v>
      </c>
    </row>
    <row r="9120" spans="1:3" x14ac:dyDescent="0.3">
      <c r="A9120" s="2">
        <v>2652003.69</v>
      </c>
      <c r="B9120" s="2">
        <v>711504.5</v>
      </c>
      <c r="C9120" s="2">
        <v>12.81</v>
      </c>
    </row>
    <row r="9121" spans="1:3" x14ac:dyDescent="0.3">
      <c r="A9121" s="2">
        <v>2652006.21</v>
      </c>
      <c r="B9121" s="2">
        <v>711505.5</v>
      </c>
      <c r="C9121" s="2">
        <v>12.83</v>
      </c>
    </row>
    <row r="9122" spans="1:3" x14ac:dyDescent="0.3">
      <c r="A9122" s="2">
        <v>2652008.7200000002</v>
      </c>
      <c r="B9122" s="2">
        <v>711506.31</v>
      </c>
      <c r="C9122" s="2">
        <v>12.85</v>
      </c>
    </row>
    <row r="9123" spans="1:3" x14ac:dyDescent="0.3">
      <c r="A9123" s="2">
        <v>2652011.27</v>
      </c>
      <c r="B9123" s="2">
        <v>711507.14</v>
      </c>
      <c r="C9123" s="2">
        <v>12.86</v>
      </c>
    </row>
    <row r="9124" spans="1:3" x14ac:dyDescent="0.3">
      <c r="A9124" s="2">
        <v>2652013.7599999998</v>
      </c>
      <c r="B9124" s="2">
        <v>711507.76</v>
      </c>
      <c r="C9124" s="2">
        <v>12.86</v>
      </c>
    </row>
    <row r="9125" spans="1:3" x14ac:dyDescent="0.3">
      <c r="A9125" s="2">
        <v>2652016.23</v>
      </c>
      <c r="B9125" s="2">
        <v>711508.41</v>
      </c>
      <c r="C9125" s="2">
        <v>12.85</v>
      </c>
    </row>
    <row r="9126" spans="1:3" x14ac:dyDescent="0.3">
      <c r="A9126" s="2">
        <v>2652018.6800000002</v>
      </c>
      <c r="B9126" s="2">
        <v>711508.9</v>
      </c>
      <c r="C9126" s="2">
        <v>12.86</v>
      </c>
    </row>
    <row r="9127" spans="1:3" x14ac:dyDescent="0.3">
      <c r="A9127" s="2">
        <v>2652021.09</v>
      </c>
      <c r="B9127" s="2">
        <v>711509.35</v>
      </c>
      <c r="C9127" s="2">
        <v>12.87</v>
      </c>
    </row>
    <row r="9128" spans="1:3" x14ac:dyDescent="0.3">
      <c r="A9128" s="2">
        <v>2652023.41</v>
      </c>
      <c r="B9128" s="2">
        <v>711509.67</v>
      </c>
      <c r="C9128" s="2">
        <v>12.87</v>
      </c>
    </row>
    <row r="9129" spans="1:3" x14ac:dyDescent="0.3">
      <c r="A9129" s="2">
        <v>2652025.73</v>
      </c>
      <c r="B9129" s="2">
        <v>711510.01</v>
      </c>
      <c r="C9129" s="2">
        <v>12.84</v>
      </c>
    </row>
    <row r="9130" spans="1:3" x14ac:dyDescent="0.3">
      <c r="A9130" s="2">
        <v>2652028.04</v>
      </c>
      <c r="B9130" s="2">
        <v>711510.19</v>
      </c>
      <c r="C9130" s="2">
        <v>12.8</v>
      </c>
    </row>
    <row r="9131" spans="1:3" x14ac:dyDescent="0.3">
      <c r="A9131" s="2">
        <v>2652030.37</v>
      </c>
      <c r="B9131" s="2">
        <v>711510.33</v>
      </c>
      <c r="C9131" s="2">
        <v>12.77</v>
      </c>
    </row>
    <row r="9132" spans="1:3" x14ac:dyDescent="0.3">
      <c r="A9132" s="2">
        <v>2652032.64</v>
      </c>
      <c r="B9132" s="2">
        <v>711510.46</v>
      </c>
      <c r="C9132" s="2">
        <v>12.79</v>
      </c>
    </row>
    <row r="9133" spans="1:3" x14ac:dyDescent="0.3">
      <c r="A9133" s="2">
        <v>2652037.2000000002</v>
      </c>
      <c r="B9133" s="2">
        <v>711510.66</v>
      </c>
      <c r="C9133" s="2">
        <v>12.81</v>
      </c>
    </row>
    <row r="9134" spans="1:3" x14ac:dyDescent="0.3">
      <c r="A9134" s="2">
        <v>2652034.9</v>
      </c>
      <c r="B9134" s="2">
        <v>711510.6</v>
      </c>
      <c r="C9134" s="2">
        <v>12.83</v>
      </c>
    </row>
    <row r="9135" spans="1:3" x14ac:dyDescent="0.3">
      <c r="A9135" s="2">
        <v>2652039.52</v>
      </c>
      <c r="B9135" s="2">
        <v>711510.76</v>
      </c>
      <c r="C9135" s="2">
        <v>12.86</v>
      </c>
    </row>
    <row r="9136" spans="1:3" x14ac:dyDescent="0.3">
      <c r="A9136" s="2">
        <v>2652041.8199999998</v>
      </c>
      <c r="B9136" s="2">
        <v>711510.88</v>
      </c>
      <c r="C9136" s="2">
        <v>12.92</v>
      </c>
    </row>
    <row r="9137" spans="1:3" x14ac:dyDescent="0.3">
      <c r="A9137" s="2">
        <v>2652044.14</v>
      </c>
      <c r="B9137" s="2">
        <v>711511.04000000004</v>
      </c>
      <c r="C9137" s="2">
        <v>12.94</v>
      </c>
    </row>
    <row r="9138" spans="1:3" x14ac:dyDescent="0.3">
      <c r="A9138" s="2">
        <v>2652046.4500000002</v>
      </c>
      <c r="B9138" s="2">
        <v>711511.26</v>
      </c>
      <c r="C9138" s="2">
        <v>12.93</v>
      </c>
    </row>
    <row r="9139" spans="1:3" x14ac:dyDescent="0.3">
      <c r="A9139" s="2">
        <v>2652048.7999999998</v>
      </c>
      <c r="B9139" s="2">
        <v>711511.46</v>
      </c>
      <c r="C9139" s="2">
        <v>12.94</v>
      </c>
    </row>
    <row r="9140" spans="1:3" x14ac:dyDescent="0.3">
      <c r="A9140" s="2">
        <v>2652051.16</v>
      </c>
      <c r="B9140" s="2">
        <v>711511.7</v>
      </c>
      <c r="C9140" s="2">
        <v>12.94</v>
      </c>
    </row>
    <row r="9141" spans="1:3" x14ac:dyDescent="0.3">
      <c r="A9141" s="2">
        <v>2652055.92</v>
      </c>
      <c r="B9141" s="2">
        <v>711512.22</v>
      </c>
      <c r="C9141" s="2">
        <v>12.96</v>
      </c>
    </row>
    <row r="9142" spans="1:3" x14ac:dyDescent="0.3">
      <c r="A9142" s="2">
        <v>2652058.31</v>
      </c>
      <c r="B9142" s="2">
        <v>711512.48</v>
      </c>
      <c r="C9142" s="2">
        <v>12.97</v>
      </c>
    </row>
    <row r="9143" spans="1:3" x14ac:dyDescent="0.3">
      <c r="A9143" s="2">
        <v>2652060.7000000002</v>
      </c>
      <c r="B9143" s="2">
        <v>711512.79</v>
      </c>
      <c r="C9143" s="2">
        <v>12.94</v>
      </c>
    </row>
    <row r="9144" spans="1:3" x14ac:dyDescent="0.3">
      <c r="A9144" s="2">
        <v>2652063.08</v>
      </c>
      <c r="B9144" s="2">
        <v>711513.09</v>
      </c>
      <c r="C9144" s="2">
        <v>12.86</v>
      </c>
    </row>
    <row r="9145" spans="1:3" x14ac:dyDescent="0.3">
      <c r="A9145" s="2">
        <v>2652065.48</v>
      </c>
      <c r="B9145" s="2">
        <v>711513.44</v>
      </c>
      <c r="C9145" s="2">
        <v>12.82</v>
      </c>
    </row>
    <row r="9146" spans="1:3" x14ac:dyDescent="0.3">
      <c r="A9146" s="2">
        <v>2652070.2799999998</v>
      </c>
      <c r="B9146" s="2">
        <v>711514.19</v>
      </c>
      <c r="C9146" s="2">
        <v>12.82</v>
      </c>
    </row>
    <row r="9147" spans="1:3" x14ac:dyDescent="0.3">
      <c r="A9147" s="2">
        <v>2652067.88</v>
      </c>
      <c r="B9147" s="2">
        <v>711513.8</v>
      </c>
      <c r="C9147" s="2">
        <v>12.76</v>
      </c>
    </row>
    <row r="9148" spans="1:3" x14ac:dyDescent="0.3">
      <c r="A9148" s="2">
        <v>2652072.7400000002</v>
      </c>
      <c r="B9148" s="2">
        <v>711514.52</v>
      </c>
      <c r="C9148" s="2">
        <v>12.71</v>
      </c>
    </row>
    <row r="9149" spans="1:3" x14ac:dyDescent="0.3">
      <c r="A9149" s="2">
        <v>2652075.21</v>
      </c>
      <c r="B9149" s="2">
        <v>711514.83</v>
      </c>
      <c r="C9149" s="2">
        <v>12.66</v>
      </c>
    </row>
    <row r="9150" spans="1:3" x14ac:dyDescent="0.3">
      <c r="A9150" s="2">
        <v>2652077.66</v>
      </c>
      <c r="B9150" s="2">
        <v>711515.09</v>
      </c>
      <c r="C9150" s="2">
        <v>12.62</v>
      </c>
    </row>
    <row r="9151" spans="1:3" x14ac:dyDescent="0.3">
      <c r="A9151" s="2">
        <v>2652080.06</v>
      </c>
      <c r="B9151" s="2">
        <v>711515.38</v>
      </c>
      <c r="C9151" s="2">
        <v>12.5</v>
      </c>
    </row>
    <row r="9152" spans="1:3" x14ac:dyDescent="0.3">
      <c r="A9152" s="2">
        <v>2652082.48</v>
      </c>
      <c r="B9152" s="2">
        <v>711515.6</v>
      </c>
      <c r="C9152" s="2">
        <v>12.38</v>
      </c>
    </row>
    <row r="9153" spans="1:3" x14ac:dyDescent="0.3">
      <c r="A9153" s="2">
        <v>2652087.31</v>
      </c>
      <c r="B9153" s="2">
        <v>711516.06</v>
      </c>
      <c r="C9153" s="2">
        <v>12.32</v>
      </c>
    </row>
    <row r="9154" spans="1:3" x14ac:dyDescent="0.3">
      <c r="A9154" s="2">
        <v>2652084.89</v>
      </c>
      <c r="B9154" s="2">
        <v>711515.83</v>
      </c>
      <c r="C9154" s="2">
        <v>12.21</v>
      </c>
    </row>
    <row r="9155" spans="1:3" x14ac:dyDescent="0.3">
      <c r="A9155" s="2">
        <v>2652089.69</v>
      </c>
      <c r="B9155" s="2">
        <v>711516.32</v>
      </c>
      <c r="C9155" s="2">
        <v>12.24</v>
      </c>
    </row>
    <row r="9156" spans="1:3" x14ac:dyDescent="0.3">
      <c r="A9156" s="2">
        <v>2652092.08</v>
      </c>
      <c r="B9156" s="2">
        <v>711516.53</v>
      </c>
      <c r="C9156" s="2">
        <v>12.22</v>
      </c>
    </row>
    <row r="9157" spans="1:3" x14ac:dyDescent="0.3">
      <c r="A9157" s="2">
        <v>2652094.52</v>
      </c>
      <c r="B9157" s="2">
        <v>711516.78</v>
      </c>
      <c r="C9157" s="2">
        <v>12.18</v>
      </c>
    </row>
    <row r="9158" spans="1:3" x14ac:dyDescent="0.3">
      <c r="A9158" s="2">
        <v>2652096.9700000002</v>
      </c>
      <c r="B9158" s="2">
        <v>711516.96</v>
      </c>
      <c r="C9158" s="2">
        <v>12.13</v>
      </c>
    </row>
    <row r="9159" spans="1:3" x14ac:dyDescent="0.3">
      <c r="A9159" s="2">
        <v>2652099.42</v>
      </c>
      <c r="B9159" s="2">
        <v>711517.23</v>
      </c>
      <c r="C9159" s="2">
        <v>12.19</v>
      </c>
    </row>
    <row r="9160" spans="1:3" x14ac:dyDescent="0.3">
      <c r="A9160" s="2">
        <v>2652104.4500000002</v>
      </c>
      <c r="B9160" s="2">
        <v>711517.8</v>
      </c>
      <c r="C9160" s="2">
        <v>12.2</v>
      </c>
    </row>
    <row r="9161" spans="1:3" x14ac:dyDescent="0.3">
      <c r="A9161" s="2">
        <v>2652101.91</v>
      </c>
      <c r="B9161" s="2">
        <v>711517.48</v>
      </c>
      <c r="C9161" s="2">
        <v>12.23</v>
      </c>
    </row>
    <row r="9162" spans="1:3" x14ac:dyDescent="0.3">
      <c r="A9162" s="2">
        <v>2652107.0099999998</v>
      </c>
      <c r="B9162" s="2">
        <v>711518.08</v>
      </c>
      <c r="C9162" s="2">
        <v>12.3</v>
      </c>
    </row>
    <row r="9163" spans="1:3" x14ac:dyDescent="0.3">
      <c r="A9163" s="2">
        <v>2652109.59</v>
      </c>
      <c r="B9163" s="2">
        <v>711518.4</v>
      </c>
      <c r="C9163" s="2">
        <v>12.34</v>
      </c>
    </row>
    <row r="9164" spans="1:3" x14ac:dyDescent="0.3">
      <c r="A9164" s="2">
        <v>2652112.16</v>
      </c>
      <c r="B9164" s="2">
        <v>711518.74</v>
      </c>
      <c r="C9164" s="2">
        <v>12.43</v>
      </c>
    </row>
    <row r="9165" spans="1:3" x14ac:dyDescent="0.3">
      <c r="A9165" s="2">
        <v>2652114.77</v>
      </c>
      <c r="B9165" s="2">
        <v>711519.05</v>
      </c>
      <c r="C9165" s="2">
        <v>12.53</v>
      </c>
    </row>
    <row r="9166" spans="1:3" x14ac:dyDescent="0.3">
      <c r="A9166" s="2">
        <v>2652117.36</v>
      </c>
      <c r="B9166" s="2">
        <v>711519.4</v>
      </c>
      <c r="C9166" s="2">
        <v>12.54</v>
      </c>
    </row>
    <row r="9167" spans="1:3" x14ac:dyDescent="0.3">
      <c r="A9167" s="2">
        <v>2652122.5099999998</v>
      </c>
      <c r="B9167" s="2">
        <v>711520.08</v>
      </c>
      <c r="C9167" s="2">
        <v>12.55</v>
      </c>
    </row>
    <row r="9168" spans="1:3" x14ac:dyDescent="0.3">
      <c r="A9168" s="2">
        <v>2652119.9500000002</v>
      </c>
      <c r="B9168" s="2">
        <v>711519.77</v>
      </c>
      <c r="C9168" s="2">
        <v>12.58</v>
      </c>
    </row>
    <row r="9169" spans="1:3" x14ac:dyDescent="0.3">
      <c r="A9169" s="2">
        <v>2652125.09</v>
      </c>
      <c r="B9169" s="2">
        <v>711520.48</v>
      </c>
      <c r="C9169" s="2">
        <v>12.67</v>
      </c>
    </row>
    <row r="9170" spans="1:3" x14ac:dyDescent="0.3">
      <c r="A9170" s="2">
        <v>2652127.63</v>
      </c>
      <c r="B9170" s="2">
        <v>711520.83</v>
      </c>
      <c r="C9170" s="2">
        <v>12.65</v>
      </c>
    </row>
    <row r="9171" spans="1:3" x14ac:dyDescent="0.3">
      <c r="A9171" s="2">
        <v>2652130.15</v>
      </c>
      <c r="B9171" s="2">
        <v>711521.2</v>
      </c>
      <c r="C9171" s="2">
        <v>12.62</v>
      </c>
    </row>
    <row r="9172" spans="1:3" x14ac:dyDescent="0.3">
      <c r="A9172" s="2">
        <v>2652132.7000000002</v>
      </c>
      <c r="B9172" s="2">
        <v>711521.5</v>
      </c>
      <c r="C9172" s="2">
        <v>12.58</v>
      </c>
    </row>
    <row r="9173" spans="1:3" x14ac:dyDescent="0.3">
      <c r="A9173" s="2">
        <v>2652135.2599999998</v>
      </c>
      <c r="B9173" s="2">
        <v>711521.86</v>
      </c>
      <c r="C9173" s="2">
        <v>12.57</v>
      </c>
    </row>
    <row r="9174" spans="1:3" x14ac:dyDescent="0.3">
      <c r="A9174" s="2">
        <v>2652137.7999999998</v>
      </c>
      <c r="B9174" s="2">
        <v>711522.16</v>
      </c>
      <c r="C9174" s="2">
        <v>12.55</v>
      </c>
    </row>
    <row r="9175" spans="1:3" x14ac:dyDescent="0.3">
      <c r="A9175" s="2">
        <v>2652142.94</v>
      </c>
      <c r="B9175" s="2">
        <v>711522.81</v>
      </c>
      <c r="C9175" s="2">
        <v>12.39</v>
      </c>
    </row>
    <row r="9176" spans="1:3" x14ac:dyDescent="0.3">
      <c r="A9176" s="2">
        <v>2652145.63</v>
      </c>
      <c r="B9176" s="2">
        <v>711523.16</v>
      </c>
      <c r="C9176" s="2">
        <v>12.3</v>
      </c>
    </row>
    <row r="9177" spans="1:3" x14ac:dyDescent="0.3">
      <c r="A9177" s="2">
        <v>2652148.33</v>
      </c>
      <c r="B9177" s="2">
        <v>711523.51</v>
      </c>
      <c r="C9177" s="2">
        <v>12.23</v>
      </c>
    </row>
    <row r="9178" spans="1:3" x14ac:dyDescent="0.3">
      <c r="A9178" s="2">
        <v>2652151.06</v>
      </c>
      <c r="B9178" s="2">
        <v>711523.91</v>
      </c>
      <c r="C9178" s="2">
        <v>12.21</v>
      </c>
    </row>
    <row r="9179" spans="1:3" x14ac:dyDescent="0.3">
      <c r="A9179" s="2">
        <v>2652153.81</v>
      </c>
      <c r="B9179" s="2">
        <v>711524.32</v>
      </c>
      <c r="C9179" s="2">
        <v>12.07</v>
      </c>
    </row>
    <row r="9180" spans="1:3" x14ac:dyDescent="0.3">
      <c r="A9180" s="2">
        <v>2652156.61</v>
      </c>
      <c r="B9180" s="2">
        <v>711524.68</v>
      </c>
      <c r="C9180" s="2">
        <v>11.89</v>
      </c>
    </row>
    <row r="9181" spans="1:3" x14ac:dyDescent="0.3">
      <c r="A9181" s="2">
        <v>2652159.36</v>
      </c>
      <c r="B9181" s="2">
        <v>711525.17</v>
      </c>
      <c r="C9181" s="2">
        <v>11.81</v>
      </c>
    </row>
    <row r="9182" spans="1:3" x14ac:dyDescent="0.3">
      <c r="A9182" s="2">
        <v>2652162.11</v>
      </c>
      <c r="B9182" s="2">
        <v>711525.6</v>
      </c>
      <c r="C9182" s="2">
        <v>11.73</v>
      </c>
    </row>
    <row r="9183" spans="1:3" x14ac:dyDescent="0.3">
      <c r="A9183" s="2">
        <v>2652164.88</v>
      </c>
      <c r="B9183" s="2">
        <v>711526.07</v>
      </c>
      <c r="C9183" s="2">
        <v>11.65</v>
      </c>
    </row>
    <row r="9184" spans="1:3" x14ac:dyDescent="0.3">
      <c r="A9184" s="2">
        <v>2652167.67</v>
      </c>
      <c r="B9184" s="2">
        <v>711526.42</v>
      </c>
      <c r="C9184" s="2">
        <v>11.55</v>
      </c>
    </row>
    <row r="9185" spans="1:3" x14ac:dyDescent="0.3">
      <c r="A9185" s="2">
        <v>2652170.4500000002</v>
      </c>
      <c r="B9185" s="2">
        <v>711526.78</v>
      </c>
      <c r="C9185" s="2">
        <v>11.47</v>
      </c>
    </row>
    <row r="9186" spans="1:3" x14ac:dyDescent="0.3">
      <c r="A9186" s="2">
        <v>2652173.1800000002</v>
      </c>
      <c r="B9186" s="2">
        <v>711527.14</v>
      </c>
      <c r="C9186" s="2">
        <v>11.49</v>
      </c>
    </row>
    <row r="9187" spans="1:3" x14ac:dyDescent="0.3">
      <c r="A9187" s="2">
        <v>2652178.59</v>
      </c>
      <c r="B9187" s="2">
        <v>711527.75</v>
      </c>
      <c r="C9187" s="2">
        <v>11.52</v>
      </c>
    </row>
    <row r="9188" spans="1:3" x14ac:dyDescent="0.3">
      <c r="A9188" s="2">
        <v>2652181.29</v>
      </c>
      <c r="B9188" s="2">
        <v>711528.03</v>
      </c>
      <c r="C9188" s="2">
        <v>11.49</v>
      </c>
    </row>
    <row r="9189" spans="1:3" x14ac:dyDescent="0.3">
      <c r="A9189" s="2">
        <v>2652183.98</v>
      </c>
      <c r="B9189" s="2">
        <v>711528.34</v>
      </c>
      <c r="C9189" s="2">
        <v>11.46</v>
      </c>
    </row>
    <row r="9190" spans="1:3" x14ac:dyDescent="0.3">
      <c r="A9190" s="2">
        <v>2652186.67</v>
      </c>
      <c r="B9190" s="2">
        <v>711528.67</v>
      </c>
      <c r="C9190" s="2">
        <v>11.44</v>
      </c>
    </row>
    <row r="9191" spans="1:3" x14ac:dyDescent="0.3">
      <c r="A9191" s="2">
        <v>2652192.16</v>
      </c>
      <c r="B9191" s="2">
        <v>711529.14</v>
      </c>
      <c r="C9191" s="2">
        <v>11.42</v>
      </c>
    </row>
    <row r="9192" spans="1:3" x14ac:dyDescent="0.3">
      <c r="A9192" s="2">
        <v>2652189.39</v>
      </c>
      <c r="B9192" s="2">
        <v>711528.92</v>
      </c>
      <c r="C9192" s="2">
        <v>11.38</v>
      </c>
    </row>
    <row r="9193" spans="1:3" x14ac:dyDescent="0.3">
      <c r="A9193" s="2">
        <v>2652194.92</v>
      </c>
      <c r="B9193" s="2">
        <v>711529.39</v>
      </c>
      <c r="C9193" s="2">
        <v>11.38</v>
      </c>
    </row>
    <row r="9194" spans="1:3" x14ac:dyDescent="0.3">
      <c r="A9194" s="2">
        <v>2652197.69</v>
      </c>
      <c r="B9194" s="2">
        <v>711529.64</v>
      </c>
      <c r="C9194" s="2">
        <v>11.37</v>
      </c>
    </row>
    <row r="9195" spans="1:3" x14ac:dyDescent="0.3">
      <c r="A9195" s="2">
        <v>2652200.52</v>
      </c>
      <c r="B9195" s="2">
        <v>711529.92</v>
      </c>
      <c r="C9195" s="2">
        <v>11.4</v>
      </c>
    </row>
    <row r="9196" spans="1:3" x14ac:dyDescent="0.3">
      <c r="A9196" s="2">
        <v>2652203.36</v>
      </c>
      <c r="B9196" s="2">
        <v>711530.1</v>
      </c>
      <c r="C9196" s="2">
        <v>11.42</v>
      </c>
    </row>
    <row r="9197" spans="1:3" x14ac:dyDescent="0.3">
      <c r="A9197" s="2">
        <v>2652206.2000000002</v>
      </c>
      <c r="B9197" s="2">
        <v>711530.37</v>
      </c>
      <c r="C9197" s="2">
        <v>11.35</v>
      </c>
    </row>
    <row r="9198" spans="1:3" x14ac:dyDescent="0.3">
      <c r="A9198" s="2">
        <v>2652211.9500000002</v>
      </c>
      <c r="B9198" s="2">
        <v>711530.92</v>
      </c>
      <c r="C9198" s="2">
        <v>11.29</v>
      </c>
    </row>
    <row r="9199" spans="1:3" x14ac:dyDescent="0.3">
      <c r="A9199" s="2">
        <v>2652214.86</v>
      </c>
      <c r="B9199" s="2">
        <v>711531.13</v>
      </c>
      <c r="C9199" s="2">
        <v>11.29</v>
      </c>
    </row>
    <row r="9200" spans="1:3" x14ac:dyDescent="0.3">
      <c r="A9200" s="2">
        <v>2652217.77</v>
      </c>
      <c r="B9200" s="2">
        <v>711531.36</v>
      </c>
      <c r="C9200" s="2">
        <v>11.22</v>
      </c>
    </row>
    <row r="9201" spans="1:3" x14ac:dyDescent="0.3">
      <c r="A9201" s="2">
        <v>2652220.66</v>
      </c>
      <c r="B9201" s="2">
        <v>711531.63</v>
      </c>
      <c r="C9201" s="2">
        <v>11.2</v>
      </c>
    </row>
    <row r="9202" spans="1:3" x14ac:dyDescent="0.3">
      <c r="A9202" s="2">
        <v>2652223.59</v>
      </c>
      <c r="B9202" s="2">
        <v>711531.85</v>
      </c>
      <c r="C9202" s="2">
        <v>11.17</v>
      </c>
    </row>
    <row r="9203" spans="1:3" x14ac:dyDescent="0.3">
      <c r="A9203" s="2">
        <v>2652229.42</v>
      </c>
      <c r="B9203" s="2">
        <v>711532.38</v>
      </c>
      <c r="C9203" s="2">
        <v>11.12</v>
      </c>
    </row>
    <row r="9204" spans="1:3" x14ac:dyDescent="0.3">
      <c r="A9204" s="2">
        <v>2652232.2799999998</v>
      </c>
      <c r="B9204" s="2">
        <v>711532.72</v>
      </c>
      <c r="C9204" s="2">
        <v>11.07</v>
      </c>
    </row>
    <row r="9205" spans="1:3" x14ac:dyDescent="0.3">
      <c r="A9205" s="2">
        <v>2652235.2000000002</v>
      </c>
      <c r="B9205" s="2">
        <v>711532.99</v>
      </c>
      <c r="C9205" s="2">
        <v>11.02</v>
      </c>
    </row>
    <row r="9206" spans="1:3" x14ac:dyDescent="0.3">
      <c r="A9206" s="2">
        <v>2652238.14</v>
      </c>
      <c r="B9206" s="2">
        <v>711533.28</v>
      </c>
      <c r="C9206" s="2">
        <v>10.96</v>
      </c>
    </row>
    <row r="9207" spans="1:3" x14ac:dyDescent="0.3">
      <c r="A9207" s="2">
        <v>2652241.0699999998</v>
      </c>
      <c r="B9207" s="2">
        <v>711533.6</v>
      </c>
      <c r="C9207" s="2">
        <v>10.91</v>
      </c>
    </row>
    <row r="9208" spans="1:3" x14ac:dyDescent="0.3">
      <c r="A9208" s="2">
        <v>2652243.9700000002</v>
      </c>
      <c r="B9208" s="2">
        <v>711533.92</v>
      </c>
      <c r="C9208" s="2">
        <v>10.88</v>
      </c>
    </row>
    <row r="9209" spans="1:3" x14ac:dyDescent="0.3">
      <c r="A9209" s="2">
        <v>2652246.91</v>
      </c>
      <c r="B9209" s="2">
        <v>711534.25</v>
      </c>
      <c r="C9209" s="2">
        <v>10.84</v>
      </c>
    </row>
    <row r="9210" spans="1:3" x14ac:dyDescent="0.3">
      <c r="A9210" s="2">
        <v>2652249.91</v>
      </c>
      <c r="B9210" s="2">
        <v>711534.51</v>
      </c>
      <c r="C9210" s="2">
        <v>10.78</v>
      </c>
    </row>
    <row r="9211" spans="1:3" x14ac:dyDescent="0.3">
      <c r="A9211" s="2">
        <v>2652252.92</v>
      </c>
      <c r="B9211" s="2">
        <v>711534.71</v>
      </c>
      <c r="C9211" s="2">
        <v>10.75</v>
      </c>
    </row>
    <row r="9212" spans="1:3" x14ac:dyDescent="0.3">
      <c r="A9212" s="2">
        <v>2652255.85</v>
      </c>
      <c r="B9212" s="2">
        <v>711534.77</v>
      </c>
      <c r="C9212" s="2">
        <v>10.74</v>
      </c>
    </row>
    <row r="9213" spans="1:3" x14ac:dyDescent="0.3">
      <c r="A9213" s="2">
        <v>2652261.44</v>
      </c>
      <c r="B9213" s="2">
        <v>711534.39</v>
      </c>
      <c r="C9213" s="2">
        <v>10.73</v>
      </c>
    </row>
    <row r="9214" spans="1:3" x14ac:dyDescent="0.3">
      <c r="A9214" s="2">
        <v>2652258.7200000002</v>
      </c>
      <c r="B9214" s="2">
        <v>711534.69</v>
      </c>
      <c r="C9214" s="2">
        <v>10.72</v>
      </c>
    </row>
    <row r="9220" spans="1:3" x14ac:dyDescent="0.3">
      <c r="A9220" s="2">
        <v>2652269.67</v>
      </c>
      <c r="B9220" s="2">
        <v>711519.41</v>
      </c>
      <c r="C9220" s="2">
        <v>10.86</v>
      </c>
    </row>
    <row r="9221" spans="1:3" x14ac:dyDescent="0.3">
      <c r="A9221" s="2">
        <v>2652268.08</v>
      </c>
      <c r="B9221" s="2">
        <v>711518.93</v>
      </c>
      <c r="C9221" s="2">
        <v>10.78</v>
      </c>
    </row>
    <row r="9222" spans="1:3" x14ac:dyDescent="0.3">
      <c r="A9222" s="2">
        <v>2652266.37</v>
      </c>
      <c r="B9222" s="2">
        <v>711518.48</v>
      </c>
      <c r="C9222" s="2">
        <v>10.76</v>
      </c>
    </row>
    <row r="9223" spans="1:3" x14ac:dyDescent="0.3">
      <c r="A9223" s="2">
        <v>2652264.5299999998</v>
      </c>
      <c r="B9223" s="2">
        <v>711518.03</v>
      </c>
      <c r="C9223" s="2">
        <v>10.76</v>
      </c>
    </row>
    <row r="9224" spans="1:3" x14ac:dyDescent="0.3">
      <c r="A9224" s="2">
        <v>2652262.4900000002</v>
      </c>
      <c r="B9224" s="2">
        <v>711517.71</v>
      </c>
      <c r="C9224" s="2">
        <v>10.75</v>
      </c>
    </row>
    <row r="9225" spans="1:3" x14ac:dyDescent="0.3">
      <c r="A9225" s="2">
        <v>2652260.31</v>
      </c>
      <c r="B9225" s="2">
        <v>711517.39</v>
      </c>
      <c r="C9225" s="2">
        <v>10.75</v>
      </c>
    </row>
    <row r="9226" spans="1:3" x14ac:dyDescent="0.3">
      <c r="A9226" s="2">
        <v>2652258.06</v>
      </c>
      <c r="B9226" s="2">
        <v>711517.03</v>
      </c>
      <c r="C9226" s="2">
        <v>10.75</v>
      </c>
    </row>
    <row r="9227" spans="1:3" x14ac:dyDescent="0.3">
      <c r="A9227" s="2">
        <v>2652255.65</v>
      </c>
      <c r="B9227" s="2">
        <v>711516.77</v>
      </c>
      <c r="C9227" s="2">
        <v>10.76</v>
      </c>
    </row>
    <row r="9228" spans="1:3" x14ac:dyDescent="0.3">
      <c r="A9228" s="2">
        <v>2652253.17</v>
      </c>
      <c r="B9228" s="2">
        <v>711516.56</v>
      </c>
      <c r="C9228" s="2">
        <v>10.84</v>
      </c>
    </row>
    <row r="9229" spans="1:3" x14ac:dyDescent="0.3">
      <c r="A9229" s="2">
        <v>2652250.63</v>
      </c>
      <c r="B9229" s="2">
        <v>711516.38</v>
      </c>
      <c r="C9229" s="2">
        <v>10.88</v>
      </c>
    </row>
    <row r="9230" spans="1:3" x14ac:dyDescent="0.3">
      <c r="A9230" s="2">
        <v>2652248.0499999998</v>
      </c>
      <c r="B9230" s="2">
        <v>711516.24</v>
      </c>
      <c r="C9230" s="2">
        <v>10.88</v>
      </c>
    </row>
    <row r="9231" spans="1:3" x14ac:dyDescent="0.3">
      <c r="A9231" s="2">
        <v>2652245.42</v>
      </c>
      <c r="B9231" s="2">
        <v>711516.14</v>
      </c>
      <c r="C9231" s="2">
        <v>10.92</v>
      </c>
    </row>
    <row r="9232" spans="1:3" x14ac:dyDescent="0.3">
      <c r="A9232" s="2">
        <v>2652242.73</v>
      </c>
      <c r="B9232" s="2">
        <v>711516.1</v>
      </c>
      <c r="C9232" s="2">
        <v>11.03</v>
      </c>
    </row>
    <row r="9233" spans="1:3" x14ac:dyDescent="0.3">
      <c r="A9233" s="2">
        <v>2652240.09</v>
      </c>
      <c r="B9233" s="2">
        <v>711516.01</v>
      </c>
      <c r="C9233" s="2">
        <v>11.13</v>
      </c>
    </row>
    <row r="9234" spans="1:3" x14ac:dyDescent="0.3">
      <c r="A9234" s="2">
        <v>2652234.87</v>
      </c>
      <c r="B9234" s="2">
        <v>711515.68</v>
      </c>
      <c r="C9234" s="2">
        <v>11.22</v>
      </c>
    </row>
    <row r="9235" spans="1:3" x14ac:dyDescent="0.3">
      <c r="A9235" s="2">
        <v>2652232.21</v>
      </c>
      <c r="B9235" s="2">
        <v>711515.45</v>
      </c>
      <c r="C9235" s="2">
        <v>11.31</v>
      </c>
    </row>
    <row r="9236" spans="1:3" x14ac:dyDescent="0.3">
      <c r="A9236" s="2">
        <v>2652229.5699999998</v>
      </c>
      <c r="B9236" s="2">
        <v>711515.21</v>
      </c>
      <c r="C9236" s="2">
        <v>11.43</v>
      </c>
    </row>
    <row r="9237" spans="1:3" x14ac:dyDescent="0.3">
      <c r="A9237" s="2">
        <v>2652226.9700000002</v>
      </c>
      <c r="B9237" s="2">
        <v>711514.96</v>
      </c>
      <c r="C9237" s="2">
        <v>11.52</v>
      </c>
    </row>
    <row r="9238" spans="1:3" x14ac:dyDescent="0.3">
      <c r="A9238" s="2">
        <v>2652224.38</v>
      </c>
      <c r="B9238" s="2">
        <v>711514.69</v>
      </c>
      <c r="C9238" s="2">
        <v>11.53</v>
      </c>
    </row>
    <row r="9239" spans="1:3" x14ac:dyDescent="0.3">
      <c r="A9239" s="2">
        <v>2652219.31</v>
      </c>
      <c r="B9239" s="2">
        <v>711514.1</v>
      </c>
      <c r="C9239" s="2">
        <v>11.48</v>
      </c>
    </row>
    <row r="9240" spans="1:3" x14ac:dyDescent="0.3">
      <c r="A9240" s="2">
        <v>2652221.7999999998</v>
      </c>
      <c r="B9240" s="2">
        <v>711514.46</v>
      </c>
      <c r="C9240" s="2">
        <v>11.48</v>
      </c>
    </row>
    <row r="9241" spans="1:3" x14ac:dyDescent="0.3">
      <c r="A9241" s="2">
        <v>2652216.8199999998</v>
      </c>
      <c r="B9241" s="2">
        <v>711513.71</v>
      </c>
      <c r="C9241" s="2">
        <v>11.57</v>
      </c>
    </row>
    <row r="9242" spans="1:3" x14ac:dyDescent="0.3">
      <c r="A9242" s="2">
        <v>2652214.3199999998</v>
      </c>
      <c r="B9242" s="2">
        <v>711513.25</v>
      </c>
      <c r="C9242" s="2">
        <v>11.65</v>
      </c>
    </row>
    <row r="9243" spans="1:3" x14ac:dyDescent="0.3">
      <c r="A9243" s="2">
        <v>2652211.77</v>
      </c>
      <c r="B9243" s="2">
        <v>711512.85</v>
      </c>
      <c r="C9243" s="2">
        <v>11.65</v>
      </c>
    </row>
    <row r="9244" spans="1:3" x14ac:dyDescent="0.3">
      <c r="A9244" s="2">
        <v>2652209.21</v>
      </c>
      <c r="B9244" s="2">
        <v>711512.41</v>
      </c>
      <c r="C9244" s="2">
        <v>11.68</v>
      </c>
    </row>
    <row r="9245" spans="1:3" x14ac:dyDescent="0.3">
      <c r="A9245" s="2">
        <v>2652206.62</v>
      </c>
      <c r="B9245" s="2">
        <v>711511.98</v>
      </c>
      <c r="C9245" s="2">
        <v>11.61</v>
      </c>
    </row>
    <row r="9246" spans="1:3" x14ac:dyDescent="0.3">
      <c r="A9246" s="2">
        <v>2652201.36</v>
      </c>
      <c r="B9246" s="2">
        <v>711511.2</v>
      </c>
      <c r="C9246" s="2">
        <v>11.54</v>
      </c>
    </row>
    <row r="9247" spans="1:3" x14ac:dyDescent="0.3">
      <c r="A9247" s="2">
        <v>2652204</v>
      </c>
      <c r="B9247" s="2">
        <v>711511.56</v>
      </c>
      <c r="C9247" s="2">
        <v>11.46</v>
      </c>
    </row>
    <row r="9248" spans="1:3" x14ac:dyDescent="0.3">
      <c r="A9248" s="2">
        <v>2652198.73</v>
      </c>
      <c r="B9248" s="2">
        <v>711510.83</v>
      </c>
      <c r="C9248" s="2">
        <v>11.48</v>
      </c>
    </row>
    <row r="9249" spans="1:3" x14ac:dyDescent="0.3">
      <c r="A9249" s="2">
        <v>2652196.15</v>
      </c>
      <c r="B9249" s="2">
        <v>711510.43</v>
      </c>
      <c r="C9249" s="2">
        <v>11.55</v>
      </c>
    </row>
    <row r="9250" spans="1:3" x14ac:dyDescent="0.3">
      <c r="A9250" s="2">
        <v>2652193.56</v>
      </c>
      <c r="B9250" s="2">
        <v>711510.11</v>
      </c>
      <c r="C9250" s="2">
        <v>11.64</v>
      </c>
    </row>
    <row r="9251" spans="1:3" x14ac:dyDescent="0.3">
      <c r="A9251" s="2">
        <v>2652190.98</v>
      </c>
      <c r="B9251" s="2">
        <v>711509.8</v>
      </c>
      <c r="C9251" s="2">
        <v>11.7</v>
      </c>
    </row>
    <row r="9252" spans="1:3" x14ac:dyDescent="0.3">
      <c r="A9252" s="2">
        <v>2652188.38</v>
      </c>
      <c r="B9252" s="2">
        <v>711509.52</v>
      </c>
      <c r="C9252" s="2">
        <v>11.69</v>
      </c>
    </row>
    <row r="9253" spans="1:3" x14ac:dyDescent="0.3">
      <c r="A9253" s="2">
        <v>2652183.2599999998</v>
      </c>
      <c r="B9253" s="2">
        <v>711508.89</v>
      </c>
      <c r="C9253" s="2">
        <v>11.68</v>
      </c>
    </row>
    <row r="9254" spans="1:3" x14ac:dyDescent="0.3">
      <c r="A9254" s="2">
        <v>2652185.83</v>
      </c>
      <c r="B9254" s="2">
        <v>711509.2</v>
      </c>
      <c r="C9254" s="2">
        <v>11.7</v>
      </c>
    </row>
    <row r="9255" spans="1:3" x14ac:dyDescent="0.3">
      <c r="A9255" s="2">
        <v>2652180.67</v>
      </c>
      <c r="B9255" s="2">
        <v>711508.64</v>
      </c>
      <c r="C9255" s="2">
        <v>11.75</v>
      </c>
    </row>
    <row r="9256" spans="1:3" x14ac:dyDescent="0.3">
      <c r="A9256" s="2">
        <v>2652178.08</v>
      </c>
      <c r="B9256" s="2">
        <v>711508.35</v>
      </c>
      <c r="C9256" s="2">
        <v>11.9</v>
      </c>
    </row>
    <row r="9257" spans="1:3" x14ac:dyDescent="0.3">
      <c r="A9257" s="2">
        <v>2652175.48</v>
      </c>
      <c r="B9257" s="2">
        <v>711508.09</v>
      </c>
      <c r="C9257" s="2">
        <v>12.04</v>
      </c>
    </row>
    <row r="9258" spans="1:3" x14ac:dyDescent="0.3">
      <c r="A9258" s="2">
        <v>2652172.84</v>
      </c>
      <c r="B9258" s="2">
        <v>711507.83</v>
      </c>
      <c r="C9258" s="2">
        <v>12.16</v>
      </c>
    </row>
    <row r="9259" spans="1:3" x14ac:dyDescent="0.3">
      <c r="A9259" s="2">
        <v>2652170.15</v>
      </c>
      <c r="B9259" s="2">
        <v>711507.65</v>
      </c>
      <c r="C9259" s="2">
        <v>12.25</v>
      </c>
    </row>
    <row r="9260" spans="1:3" x14ac:dyDescent="0.3">
      <c r="A9260" s="2">
        <v>2652164.77</v>
      </c>
      <c r="B9260" s="2">
        <v>711507.32</v>
      </c>
      <c r="C9260" s="2">
        <v>12.32</v>
      </c>
    </row>
    <row r="9261" spans="1:3" x14ac:dyDescent="0.3">
      <c r="A9261" s="2">
        <v>2652167.46</v>
      </c>
      <c r="B9261" s="2">
        <v>711507.49</v>
      </c>
      <c r="C9261" s="2">
        <v>12.44</v>
      </c>
    </row>
    <row r="9262" spans="1:3" x14ac:dyDescent="0.3">
      <c r="A9262" s="2">
        <v>2652162.0699999998</v>
      </c>
      <c r="B9262" s="2">
        <v>711507.16</v>
      </c>
      <c r="C9262" s="2">
        <v>12.53</v>
      </c>
    </row>
    <row r="9263" spans="1:3" x14ac:dyDescent="0.3">
      <c r="A9263" s="2">
        <v>2652159.38</v>
      </c>
      <c r="B9263" s="2">
        <v>711507.02</v>
      </c>
      <c r="C9263" s="2">
        <v>12.61</v>
      </c>
    </row>
    <row r="9264" spans="1:3" x14ac:dyDescent="0.3">
      <c r="A9264" s="2">
        <v>2652156.73</v>
      </c>
      <c r="B9264" s="2">
        <v>711506.88</v>
      </c>
      <c r="C9264" s="2">
        <v>12.68</v>
      </c>
    </row>
    <row r="9265" spans="1:3" x14ac:dyDescent="0.3">
      <c r="A9265" s="2">
        <v>2652154.14</v>
      </c>
      <c r="B9265" s="2">
        <v>711506.7</v>
      </c>
      <c r="C9265" s="2">
        <v>12.74</v>
      </c>
    </row>
    <row r="9266" spans="1:3" x14ac:dyDescent="0.3">
      <c r="A9266" s="2">
        <v>2652151.62</v>
      </c>
      <c r="B9266" s="2">
        <v>711506.49</v>
      </c>
      <c r="C9266" s="2">
        <v>12.76</v>
      </c>
    </row>
    <row r="9267" spans="1:3" x14ac:dyDescent="0.3">
      <c r="A9267" s="2">
        <v>2652146.7200000002</v>
      </c>
      <c r="B9267" s="2">
        <v>711505.84</v>
      </c>
      <c r="C9267" s="2">
        <v>12.77</v>
      </c>
    </row>
    <row r="9268" spans="1:3" x14ac:dyDescent="0.3">
      <c r="A9268" s="2">
        <v>2652149.14</v>
      </c>
      <c r="B9268" s="2">
        <v>711506.2</v>
      </c>
      <c r="C9268" s="2">
        <v>12.79</v>
      </c>
    </row>
    <row r="9269" spans="1:3" x14ac:dyDescent="0.3">
      <c r="A9269" s="2">
        <v>2652144.36</v>
      </c>
      <c r="B9269" s="2">
        <v>711505.41</v>
      </c>
      <c r="C9269" s="2">
        <v>12.85</v>
      </c>
    </row>
    <row r="9270" spans="1:3" x14ac:dyDescent="0.3">
      <c r="A9270" s="2">
        <v>2652142.0099999998</v>
      </c>
      <c r="B9270" s="2">
        <v>711504.87</v>
      </c>
      <c r="C9270" s="2">
        <v>12.85</v>
      </c>
    </row>
    <row r="9271" spans="1:3" x14ac:dyDescent="0.3">
      <c r="A9271" s="2">
        <v>2652139.7200000002</v>
      </c>
      <c r="B9271" s="2">
        <v>711504.26</v>
      </c>
      <c r="C9271" s="2">
        <v>12.83</v>
      </c>
    </row>
    <row r="9272" spans="1:3" x14ac:dyDescent="0.3">
      <c r="A9272" s="2">
        <v>2652137.41</v>
      </c>
      <c r="B9272" s="2">
        <v>711503.62</v>
      </c>
      <c r="C9272" s="2">
        <v>12.77</v>
      </c>
    </row>
    <row r="9273" spans="1:3" x14ac:dyDescent="0.3">
      <c r="A9273" s="2">
        <v>2652135.0699999998</v>
      </c>
      <c r="B9273" s="2">
        <v>711502.97</v>
      </c>
      <c r="C9273" s="2">
        <v>12.82</v>
      </c>
    </row>
    <row r="9274" spans="1:3" x14ac:dyDescent="0.3">
      <c r="A9274" s="2">
        <v>2652132.7000000002</v>
      </c>
      <c r="B9274" s="2">
        <v>711502.35</v>
      </c>
      <c r="C9274" s="2">
        <v>12.84</v>
      </c>
    </row>
    <row r="9275" spans="1:3" x14ac:dyDescent="0.3">
      <c r="A9275" s="2">
        <v>2652130.27</v>
      </c>
      <c r="B9275" s="2">
        <v>711501.77</v>
      </c>
      <c r="C9275" s="2">
        <v>12.84</v>
      </c>
    </row>
    <row r="9276" spans="1:3" x14ac:dyDescent="0.3">
      <c r="A9276" s="2">
        <v>2652127.7999999998</v>
      </c>
      <c r="B9276" s="2">
        <v>711501.17</v>
      </c>
      <c r="C9276" s="2">
        <v>12.88</v>
      </c>
    </row>
    <row r="9277" spans="1:3" x14ac:dyDescent="0.3">
      <c r="A9277" s="2">
        <v>2652125.33</v>
      </c>
      <c r="B9277" s="2">
        <v>711500.56</v>
      </c>
      <c r="C9277" s="2">
        <v>12.93</v>
      </c>
    </row>
    <row r="9278" spans="1:3" x14ac:dyDescent="0.3">
      <c r="A9278" s="2">
        <v>2652122.8199999998</v>
      </c>
      <c r="B9278" s="2">
        <v>711499.98</v>
      </c>
      <c r="C9278" s="2">
        <v>12.95</v>
      </c>
    </row>
    <row r="9279" spans="1:3" x14ac:dyDescent="0.3">
      <c r="A9279" s="2">
        <v>2652120.2599999998</v>
      </c>
      <c r="B9279" s="2">
        <v>711499.46</v>
      </c>
      <c r="C9279" s="2">
        <v>12.98</v>
      </c>
    </row>
    <row r="9280" spans="1:3" x14ac:dyDescent="0.3">
      <c r="A9280" s="2">
        <v>2652117.7000000002</v>
      </c>
      <c r="B9280" s="2">
        <v>711498.93</v>
      </c>
      <c r="C9280" s="2">
        <v>12.96</v>
      </c>
    </row>
    <row r="9281" spans="1:3" x14ac:dyDescent="0.3">
      <c r="A9281" s="2">
        <v>2652112.5099999998</v>
      </c>
      <c r="B9281" s="2">
        <v>711497.91</v>
      </c>
      <c r="C9281" s="2">
        <v>12.92</v>
      </c>
    </row>
    <row r="9282" spans="1:3" x14ac:dyDescent="0.3">
      <c r="A9282" s="2">
        <v>2652115.12</v>
      </c>
      <c r="B9282" s="2">
        <v>711498.42</v>
      </c>
      <c r="C9282" s="2">
        <v>12.94</v>
      </c>
    </row>
    <row r="9283" spans="1:3" x14ac:dyDescent="0.3">
      <c r="A9283" s="2">
        <v>2652109.86</v>
      </c>
      <c r="B9283" s="2">
        <v>711497.46</v>
      </c>
      <c r="C9283" s="2">
        <v>12.94</v>
      </c>
    </row>
    <row r="9284" spans="1:3" x14ac:dyDescent="0.3">
      <c r="A9284" s="2">
        <v>2652107.2000000002</v>
      </c>
      <c r="B9284" s="2">
        <v>711497.03</v>
      </c>
      <c r="C9284" s="2">
        <v>12.88</v>
      </c>
    </row>
    <row r="9285" spans="1:3" x14ac:dyDescent="0.3">
      <c r="A9285" s="2">
        <v>2652104.5499999998</v>
      </c>
      <c r="B9285" s="2">
        <v>711496.6</v>
      </c>
      <c r="C9285" s="2">
        <v>12.92</v>
      </c>
    </row>
    <row r="9286" spans="1:3" x14ac:dyDescent="0.3">
      <c r="A9286" s="2">
        <v>2652101.84</v>
      </c>
      <c r="B9286" s="2">
        <v>711496.22</v>
      </c>
      <c r="C9286" s="2">
        <v>12.93</v>
      </c>
    </row>
    <row r="9287" spans="1:3" x14ac:dyDescent="0.3">
      <c r="A9287" s="2">
        <v>2652099.17</v>
      </c>
      <c r="B9287" s="2">
        <v>711495.8</v>
      </c>
      <c r="C9287" s="2">
        <v>12.89</v>
      </c>
    </row>
    <row r="9288" spans="1:3" x14ac:dyDescent="0.3">
      <c r="A9288" s="2">
        <v>2652096.48</v>
      </c>
      <c r="B9288" s="2">
        <v>711495.41</v>
      </c>
      <c r="C9288" s="2">
        <v>12.86</v>
      </c>
    </row>
    <row r="9289" spans="1:3" x14ac:dyDescent="0.3">
      <c r="A9289" s="2">
        <v>2652093.79</v>
      </c>
      <c r="B9289" s="2">
        <v>711494.98</v>
      </c>
      <c r="C9289" s="2">
        <v>12.84</v>
      </c>
    </row>
    <row r="9290" spans="1:3" x14ac:dyDescent="0.3">
      <c r="A9290" s="2">
        <v>2652091.0499999998</v>
      </c>
      <c r="B9290" s="2">
        <v>711494.59</v>
      </c>
      <c r="C9290" s="2">
        <v>12.81</v>
      </c>
    </row>
    <row r="9291" spans="1:3" x14ac:dyDescent="0.3">
      <c r="A9291" s="2">
        <v>2652088.31</v>
      </c>
      <c r="B9291" s="2">
        <v>711494.2</v>
      </c>
      <c r="C9291" s="2">
        <v>12.85</v>
      </c>
    </row>
    <row r="9292" spans="1:3" x14ac:dyDescent="0.3">
      <c r="A9292" s="2">
        <v>2652085.58</v>
      </c>
      <c r="B9292" s="2">
        <v>711493.79</v>
      </c>
      <c r="C9292" s="2">
        <v>12.91</v>
      </c>
    </row>
    <row r="9293" spans="1:3" x14ac:dyDescent="0.3">
      <c r="A9293" s="2">
        <v>2652082.83</v>
      </c>
      <c r="B9293" s="2">
        <v>711493.4</v>
      </c>
      <c r="C9293" s="2">
        <v>12.93</v>
      </c>
    </row>
    <row r="9294" spans="1:3" x14ac:dyDescent="0.3">
      <c r="A9294" s="2">
        <v>2652077.31</v>
      </c>
      <c r="B9294" s="2">
        <v>711492.57</v>
      </c>
      <c r="C9294" s="2">
        <v>12.95</v>
      </c>
    </row>
    <row r="9295" spans="1:3" x14ac:dyDescent="0.3">
      <c r="A9295" s="2">
        <v>2652080.06</v>
      </c>
      <c r="B9295" s="2">
        <v>711492.99</v>
      </c>
      <c r="C9295" s="2">
        <v>12.98</v>
      </c>
    </row>
    <row r="9296" spans="1:3" x14ac:dyDescent="0.3">
      <c r="A9296" s="2">
        <v>2652074.54</v>
      </c>
      <c r="B9296" s="2">
        <v>711492.14</v>
      </c>
      <c r="C9296" s="2">
        <v>12.93</v>
      </c>
    </row>
    <row r="9297" spans="1:3" x14ac:dyDescent="0.3">
      <c r="A9297" s="2">
        <v>2652071.7000000002</v>
      </c>
      <c r="B9297" s="2">
        <v>711491.72</v>
      </c>
      <c r="C9297" s="2">
        <v>12.94</v>
      </c>
    </row>
    <row r="9298" spans="1:3" x14ac:dyDescent="0.3">
      <c r="A9298" s="2">
        <v>2652068.85</v>
      </c>
      <c r="B9298" s="2">
        <v>711491.25</v>
      </c>
      <c r="C9298" s="2">
        <v>12.95</v>
      </c>
    </row>
    <row r="9299" spans="1:3" x14ac:dyDescent="0.3">
      <c r="A9299" s="2">
        <v>2652065.9900000002</v>
      </c>
      <c r="B9299" s="2">
        <v>711490.75</v>
      </c>
      <c r="C9299" s="2">
        <v>12.93</v>
      </c>
    </row>
    <row r="9300" spans="1:3" x14ac:dyDescent="0.3">
      <c r="A9300" s="2">
        <v>2652063.09</v>
      </c>
      <c r="B9300" s="2">
        <v>711490.24</v>
      </c>
      <c r="C9300" s="2">
        <v>12.95</v>
      </c>
    </row>
    <row r="9301" spans="1:3" x14ac:dyDescent="0.3">
      <c r="A9301" s="2">
        <v>2652057.15</v>
      </c>
      <c r="B9301" s="2">
        <v>711489.27</v>
      </c>
      <c r="C9301" s="2">
        <v>12.97</v>
      </c>
    </row>
    <row r="9302" spans="1:3" x14ac:dyDescent="0.3">
      <c r="A9302" s="2">
        <v>2652054.16</v>
      </c>
      <c r="B9302" s="2">
        <v>711488.79</v>
      </c>
      <c r="C9302" s="2">
        <v>12.92</v>
      </c>
    </row>
    <row r="9303" spans="1:3" x14ac:dyDescent="0.3">
      <c r="A9303" s="2">
        <v>2652051.19</v>
      </c>
      <c r="B9303" s="2">
        <v>711488.29</v>
      </c>
      <c r="C9303" s="2">
        <v>12.88</v>
      </c>
    </row>
    <row r="9304" spans="1:3" x14ac:dyDescent="0.3">
      <c r="A9304" s="2">
        <v>2652048.19</v>
      </c>
      <c r="B9304" s="2">
        <v>711487.8</v>
      </c>
      <c r="C9304" s="2">
        <v>12.87</v>
      </c>
    </row>
    <row r="9305" spans="1:3" x14ac:dyDescent="0.3">
      <c r="A9305" s="2">
        <v>2652042.1800000002</v>
      </c>
      <c r="B9305" s="2">
        <v>711486.76</v>
      </c>
      <c r="C9305" s="2">
        <v>12.86</v>
      </c>
    </row>
    <row r="9306" spans="1:3" x14ac:dyDescent="0.3">
      <c r="A9306" s="2">
        <v>2652045.19</v>
      </c>
      <c r="B9306" s="2">
        <v>711487.3</v>
      </c>
      <c r="C9306" s="2">
        <v>12.85</v>
      </c>
    </row>
    <row r="9307" spans="1:3" x14ac:dyDescent="0.3">
      <c r="A9307" s="2">
        <v>2652039.2000000002</v>
      </c>
      <c r="B9307" s="2">
        <v>711486.21</v>
      </c>
      <c r="C9307" s="2">
        <v>12.85</v>
      </c>
    </row>
    <row r="9308" spans="1:3" x14ac:dyDescent="0.3">
      <c r="A9308" s="2">
        <v>2652036.23</v>
      </c>
      <c r="B9308" s="2">
        <v>711485.62</v>
      </c>
      <c r="C9308" s="2">
        <v>12.84</v>
      </c>
    </row>
    <row r="9309" spans="1:3" x14ac:dyDescent="0.3">
      <c r="A9309" s="2">
        <v>2652033.2400000002</v>
      </c>
      <c r="B9309" s="2">
        <v>711485.09</v>
      </c>
      <c r="C9309" s="2">
        <v>12.81</v>
      </c>
    </row>
    <row r="9310" spans="1:3" x14ac:dyDescent="0.3">
      <c r="A9310" s="2">
        <v>2652030.27</v>
      </c>
      <c r="B9310" s="2">
        <v>711484.51</v>
      </c>
      <c r="C9310" s="2">
        <v>12.79</v>
      </c>
    </row>
    <row r="9311" spans="1:3" x14ac:dyDescent="0.3">
      <c r="A9311" s="2">
        <v>2652027.25</v>
      </c>
      <c r="B9311" s="2">
        <v>711483.96</v>
      </c>
      <c r="C9311" s="2">
        <v>12.76</v>
      </c>
    </row>
    <row r="9312" spans="1:3" x14ac:dyDescent="0.3">
      <c r="A9312" s="2">
        <v>2652024.19</v>
      </c>
      <c r="B9312" s="2">
        <v>711483.43</v>
      </c>
      <c r="C9312" s="2">
        <v>12.73</v>
      </c>
    </row>
    <row r="9313" spans="1:3" x14ac:dyDescent="0.3">
      <c r="A9313" s="2">
        <v>2652021.13</v>
      </c>
      <c r="B9313" s="2">
        <v>711482.92</v>
      </c>
      <c r="C9313" s="2">
        <v>12.72</v>
      </c>
    </row>
    <row r="9314" spans="1:3" x14ac:dyDescent="0.3">
      <c r="A9314" s="2">
        <v>2652018.06</v>
      </c>
      <c r="B9314" s="2">
        <v>711482.39</v>
      </c>
      <c r="C9314" s="2">
        <v>12.72</v>
      </c>
    </row>
    <row r="9315" spans="1:3" x14ac:dyDescent="0.3">
      <c r="A9315" s="2">
        <v>2652015.04</v>
      </c>
      <c r="B9315" s="2">
        <v>711481.82</v>
      </c>
      <c r="C9315" s="2">
        <v>12.71</v>
      </c>
    </row>
    <row r="9316" spans="1:3" x14ac:dyDescent="0.3">
      <c r="A9316" s="2">
        <v>2652012.02</v>
      </c>
      <c r="B9316" s="2">
        <v>711481.31</v>
      </c>
      <c r="C9316" s="2">
        <v>12.7</v>
      </c>
    </row>
    <row r="9317" spans="1:3" x14ac:dyDescent="0.3">
      <c r="A9317" s="2">
        <v>2652005.98</v>
      </c>
      <c r="B9317" s="2">
        <v>711480.23</v>
      </c>
      <c r="C9317" s="2">
        <v>12.69</v>
      </c>
    </row>
    <row r="9318" spans="1:3" x14ac:dyDescent="0.3">
      <c r="A9318" s="2">
        <v>2652008.98</v>
      </c>
      <c r="B9318" s="2">
        <v>711480.77</v>
      </c>
      <c r="C9318" s="2">
        <v>12.68</v>
      </c>
    </row>
    <row r="9319" spans="1:3" x14ac:dyDescent="0.3">
      <c r="A9319" s="2">
        <v>2652002.98</v>
      </c>
      <c r="B9319" s="2">
        <v>711479.67</v>
      </c>
      <c r="C9319" s="2">
        <v>12.67</v>
      </c>
    </row>
    <row r="9320" spans="1:3" x14ac:dyDescent="0.3">
      <c r="A9320" s="2">
        <v>2652000.0099999998</v>
      </c>
      <c r="B9320" s="2">
        <v>711479.08</v>
      </c>
      <c r="C9320" s="2">
        <v>12.67</v>
      </c>
    </row>
    <row r="9321" spans="1:3" x14ac:dyDescent="0.3">
      <c r="A9321" s="2">
        <v>2651997.02</v>
      </c>
      <c r="B9321" s="2">
        <v>711478.5</v>
      </c>
      <c r="C9321" s="2">
        <v>12.67</v>
      </c>
    </row>
    <row r="9322" spans="1:3" x14ac:dyDescent="0.3">
      <c r="A9322" s="2">
        <v>2651993.98</v>
      </c>
      <c r="B9322" s="2">
        <v>711477.94</v>
      </c>
      <c r="C9322" s="2">
        <v>12.67</v>
      </c>
    </row>
    <row r="9323" spans="1:3" x14ac:dyDescent="0.3">
      <c r="A9323" s="2">
        <v>2651990.9300000002</v>
      </c>
      <c r="B9323" s="2">
        <v>711477.4</v>
      </c>
      <c r="C9323" s="2">
        <v>12.65</v>
      </c>
    </row>
    <row r="9324" spans="1:3" x14ac:dyDescent="0.3">
      <c r="A9324" s="2">
        <v>2651987.86</v>
      </c>
      <c r="B9324" s="2">
        <v>711476.88</v>
      </c>
      <c r="C9324" s="2">
        <v>12.64</v>
      </c>
    </row>
    <row r="9325" spans="1:3" x14ac:dyDescent="0.3">
      <c r="A9325" s="2">
        <v>2651984.75</v>
      </c>
      <c r="B9325" s="2">
        <v>711476.43</v>
      </c>
      <c r="C9325" s="2">
        <v>12.6</v>
      </c>
    </row>
    <row r="9326" spans="1:3" x14ac:dyDescent="0.3">
      <c r="A9326" s="2">
        <v>2651981.64</v>
      </c>
      <c r="B9326" s="2">
        <v>711475.94</v>
      </c>
      <c r="C9326" s="2">
        <v>12.56</v>
      </c>
    </row>
    <row r="9327" spans="1:3" x14ac:dyDescent="0.3">
      <c r="A9327" s="2">
        <v>2651978.5299999998</v>
      </c>
      <c r="B9327" s="2">
        <v>711475.46</v>
      </c>
      <c r="C9327" s="2">
        <v>12.53</v>
      </c>
    </row>
    <row r="9328" spans="1:3" x14ac:dyDescent="0.3">
      <c r="A9328" s="2">
        <v>2651975.42</v>
      </c>
      <c r="B9328" s="2">
        <v>711474.95</v>
      </c>
      <c r="C9328" s="2">
        <v>12.49</v>
      </c>
    </row>
    <row r="9329" spans="1:3" x14ac:dyDescent="0.3">
      <c r="A9329" s="2">
        <v>2651972.35</v>
      </c>
      <c r="B9329" s="2">
        <v>711474.49</v>
      </c>
      <c r="C9329" s="2">
        <v>12.45</v>
      </c>
    </row>
    <row r="9330" spans="1:3" x14ac:dyDescent="0.3">
      <c r="A9330" s="2">
        <v>2651966.2000000002</v>
      </c>
      <c r="B9330" s="2">
        <v>711473.54</v>
      </c>
      <c r="C9330" s="2">
        <v>12.4</v>
      </c>
    </row>
    <row r="9331" spans="1:3" x14ac:dyDescent="0.3">
      <c r="A9331" s="2">
        <v>2651963.13</v>
      </c>
      <c r="B9331" s="2">
        <v>711473</v>
      </c>
      <c r="C9331" s="2">
        <v>12.36</v>
      </c>
    </row>
    <row r="9332" spans="1:3" x14ac:dyDescent="0.3">
      <c r="A9332" s="2">
        <v>2651960.02</v>
      </c>
      <c r="B9332" s="2">
        <v>711472.49</v>
      </c>
      <c r="C9332" s="2">
        <v>12.31</v>
      </c>
    </row>
    <row r="9333" spans="1:3" x14ac:dyDescent="0.3">
      <c r="A9333" s="2">
        <v>2651956.91</v>
      </c>
      <c r="B9333" s="2">
        <v>711471.96</v>
      </c>
      <c r="C9333" s="2">
        <v>12.26</v>
      </c>
    </row>
    <row r="9334" spans="1:3" x14ac:dyDescent="0.3">
      <c r="A9334" s="2">
        <v>2651950.58</v>
      </c>
      <c r="B9334" s="2">
        <v>711471.01</v>
      </c>
      <c r="C9334" s="2">
        <v>12.2</v>
      </c>
    </row>
    <row r="9335" spans="1:3" x14ac:dyDescent="0.3">
      <c r="A9335" s="2">
        <v>2651953.77</v>
      </c>
      <c r="B9335" s="2">
        <v>711471.47</v>
      </c>
      <c r="C9335" s="2">
        <v>12.14</v>
      </c>
    </row>
    <row r="9336" spans="1:3" x14ac:dyDescent="0.3">
      <c r="A9336" s="2">
        <v>2651947.38</v>
      </c>
      <c r="B9336" s="2">
        <v>711470.6</v>
      </c>
      <c r="C9336" s="2">
        <v>12.07</v>
      </c>
    </row>
    <row r="9337" spans="1:3" x14ac:dyDescent="0.3">
      <c r="A9337" s="2">
        <v>2651944.15</v>
      </c>
      <c r="B9337" s="2">
        <v>711470.23</v>
      </c>
      <c r="C9337" s="2">
        <v>12</v>
      </c>
    </row>
    <row r="9338" spans="1:3" x14ac:dyDescent="0.3">
      <c r="A9338" s="2">
        <v>2651940.91</v>
      </c>
      <c r="B9338" s="2">
        <v>711469.9</v>
      </c>
      <c r="C9338" s="2">
        <v>11.91</v>
      </c>
    </row>
    <row r="9339" spans="1:3" x14ac:dyDescent="0.3">
      <c r="A9339" s="2">
        <v>2651934.46</v>
      </c>
      <c r="B9339" s="2">
        <v>711469.35</v>
      </c>
      <c r="C9339" s="2">
        <v>11.82</v>
      </c>
    </row>
    <row r="9340" spans="1:3" x14ac:dyDescent="0.3">
      <c r="A9340" s="2">
        <v>2651937.6800000002</v>
      </c>
      <c r="B9340" s="2">
        <v>711469.61</v>
      </c>
      <c r="C9340" s="2">
        <v>11.74</v>
      </c>
    </row>
    <row r="9341" spans="1:3" x14ac:dyDescent="0.3">
      <c r="A9341" s="2">
        <v>2651931.23</v>
      </c>
      <c r="B9341" s="2">
        <v>711469.1</v>
      </c>
      <c r="C9341" s="2">
        <v>11.65</v>
      </c>
    </row>
    <row r="9342" spans="1:3" x14ac:dyDescent="0.3">
      <c r="A9342" s="2">
        <v>2651927.94</v>
      </c>
      <c r="B9342" s="2">
        <v>711468.96</v>
      </c>
      <c r="C9342" s="2">
        <v>11.57</v>
      </c>
    </row>
    <row r="9343" spans="1:3" x14ac:dyDescent="0.3">
      <c r="A9343" s="2">
        <v>2651924.66</v>
      </c>
      <c r="B9343" s="2">
        <v>711468.83</v>
      </c>
      <c r="C9343" s="2">
        <v>11.5</v>
      </c>
    </row>
    <row r="9344" spans="1:3" x14ac:dyDescent="0.3">
      <c r="A9344" s="2">
        <v>2651918.14</v>
      </c>
      <c r="B9344" s="2">
        <v>711468.54</v>
      </c>
      <c r="C9344" s="2">
        <v>11.46</v>
      </c>
    </row>
    <row r="9345" spans="1:3" x14ac:dyDescent="0.3">
      <c r="A9345" s="2">
        <v>2651921.41</v>
      </c>
      <c r="B9345" s="2">
        <v>711468.65</v>
      </c>
      <c r="C9345" s="2">
        <v>11.43</v>
      </c>
    </row>
    <row r="9346" spans="1:3" x14ac:dyDescent="0.3">
      <c r="A9346" s="2">
        <v>2651914.85</v>
      </c>
      <c r="B9346" s="2">
        <v>711468.4</v>
      </c>
      <c r="C9346" s="2">
        <v>11.44</v>
      </c>
    </row>
    <row r="9347" spans="1:3" x14ac:dyDescent="0.3">
      <c r="A9347" s="2">
        <v>2651911.54</v>
      </c>
      <c r="B9347" s="2">
        <v>711468.35</v>
      </c>
      <c r="C9347" s="2">
        <v>11.48</v>
      </c>
    </row>
    <row r="9348" spans="1:3" x14ac:dyDescent="0.3">
      <c r="A9348" s="2">
        <v>2651908.2599999998</v>
      </c>
      <c r="B9348" s="2">
        <v>711468.25</v>
      </c>
      <c r="C9348" s="2">
        <v>11.56</v>
      </c>
    </row>
    <row r="9349" spans="1:3" x14ac:dyDescent="0.3">
      <c r="A9349" s="2">
        <v>2651901.69</v>
      </c>
      <c r="B9349" s="2">
        <v>711468</v>
      </c>
      <c r="C9349" s="2">
        <v>11.66</v>
      </c>
    </row>
    <row r="9350" spans="1:3" x14ac:dyDescent="0.3">
      <c r="A9350" s="2">
        <v>2651904.98</v>
      </c>
      <c r="B9350" s="2">
        <v>711468.13</v>
      </c>
      <c r="C9350" s="2">
        <v>11.78</v>
      </c>
    </row>
    <row r="9351" spans="1:3" x14ac:dyDescent="0.3">
      <c r="A9351" s="2">
        <v>2651898.41</v>
      </c>
      <c r="B9351" s="2">
        <v>711467.87</v>
      </c>
      <c r="C9351" s="2">
        <v>11.9</v>
      </c>
    </row>
    <row r="9352" spans="1:3" x14ac:dyDescent="0.3">
      <c r="A9352" s="2">
        <v>2651895.2200000002</v>
      </c>
      <c r="B9352" s="2">
        <v>711467.66</v>
      </c>
      <c r="C9352" s="2">
        <v>12.03</v>
      </c>
    </row>
    <row r="9353" spans="1:3" x14ac:dyDescent="0.3">
      <c r="A9353" s="2">
        <v>2651892.06</v>
      </c>
      <c r="B9353" s="2">
        <v>711467.41</v>
      </c>
      <c r="C9353" s="2">
        <v>12.17</v>
      </c>
    </row>
    <row r="9354" spans="1:3" x14ac:dyDescent="0.3">
      <c r="A9354" s="2">
        <v>2651888.9900000002</v>
      </c>
      <c r="B9354" s="2">
        <v>711467.11</v>
      </c>
      <c r="C9354" s="2">
        <v>12.3</v>
      </c>
    </row>
    <row r="9355" spans="1:3" x14ac:dyDescent="0.3">
      <c r="A9355" s="2">
        <v>2651886.0699999998</v>
      </c>
      <c r="B9355" s="2">
        <v>711466.82</v>
      </c>
      <c r="C9355" s="2">
        <v>12.42</v>
      </c>
    </row>
    <row r="9356" spans="1:3" x14ac:dyDescent="0.3">
      <c r="A9356" s="2">
        <v>2651883.2599999998</v>
      </c>
      <c r="B9356" s="2">
        <v>711466.53</v>
      </c>
      <c r="C9356" s="2">
        <v>12.53</v>
      </c>
    </row>
    <row r="9357" spans="1:3" x14ac:dyDescent="0.3">
      <c r="A9357" s="2">
        <v>2651880.6</v>
      </c>
      <c r="B9357" s="2">
        <v>711466.28</v>
      </c>
      <c r="C9357" s="2">
        <v>12.62</v>
      </c>
    </row>
    <row r="9358" spans="1:3" x14ac:dyDescent="0.3">
      <c r="A9358" s="2">
        <v>2651878.0499999998</v>
      </c>
      <c r="B9358" s="2">
        <v>711465.99</v>
      </c>
      <c r="C9358" s="2">
        <v>12.67</v>
      </c>
    </row>
    <row r="9359" spans="1:3" x14ac:dyDescent="0.3">
      <c r="A9359" s="2">
        <v>2651875.61</v>
      </c>
      <c r="B9359" s="2">
        <v>711465.66</v>
      </c>
      <c r="C9359" s="2">
        <v>12.67</v>
      </c>
    </row>
    <row r="9360" spans="1:3" x14ac:dyDescent="0.3">
      <c r="A9360" s="2">
        <v>2651873.27</v>
      </c>
      <c r="B9360" s="2">
        <v>711465.38</v>
      </c>
      <c r="C9360" s="2">
        <v>12.62</v>
      </c>
    </row>
    <row r="9361" spans="1:3" x14ac:dyDescent="0.3">
      <c r="A9361" s="2">
        <v>2651871.0499999998</v>
      </c>
      <c r="B9361" s="2">
        <v>711465.07</v>
      </c>
      <c r="C9361" s="2">
        <v>12.53</v>
      </c>
    </row>
    <row r="9362" spans="1:3" x14ac:dyDescent="0.3">
      <c r="A9362" s="2">
        <v>2651868.91</v>
      </c>
      <c r="B9362" s="2">
        <v>711464.79</v>
      </c>
      <c r="C9362" s="2">
        <v>12.41</v>
      </c>
    </row>
    <row r="9363" spans="1:3" x14ac:dyDescent="0.3">
      <c r="A9363" s="2">
        <v>2651866.84</v>
      </c>
      <c r="B9363" s="2">
        <v>711464.51</v>
      </c>
      <c r="C9363" s="2">
        <v>12.25</v>
      </c>
    </row>
    <row r="9364" spans="1:3" x14ac:dyDescent="0.3">
      <c r="A9364" s="2">
        <v>2651864.84</v>
      </c>
      <c r="B9364" s="2">
        <v>711464.26</v>
      </c>
      <c r="C9364" s="2">
        <v>12.05</v>
      </c>
    </row>
    <row r="9365" spans="1:3" x14ac:dyDescent="0.3">
      <c r="A9365" s="2">
        <v>2651862.91</v>
      </c>
      <c r="B9365" s="2">
        <v>711464.04</v>
      </c>
      <c r="C9365" s="2">
        <v>11.83</v>
      </c>
    </row>
    <row r="9366" spans="1:3" x14ac:dyDescent="0.3">
      <c r="A9366" s="2">
        <v>2651861.0299999998</v>
      </c>
      <c r="B9366" s="2">
        <v>711463.78</v>
      </c>
      <c r="C9366" s="2">
        <v>11.53</v>
      </c>
    </row>
    <row r="9367" spans="1:3" x14ac:dyDescent="0.3">
      <c r="A9367" s="2">
        <v>2651859.2000000002</v>
      </c>
      <c r="B9367" s="2">
        <v>711463.58</v>
      </c>
      <c r="C9367" s="2">
        <v>11.24</v>
      </c>
    </row>
    <row r="9368" spans="1:3" x14ac:dyDescent="0.3">
      <c r="A9368" s="2">
        <v>2651857.4300000002</v>
      </c>
      <c r="B9368" s="2">
        <v>711463.35</v>
      </c>
      <c r="C9368" s="2">
        <v>10.92</v>
      </c>
    </row>
    <row r="9369" spans="1:3" x14ac:dyDescent="0.3">
      <c r="A9369" s="2">
        <v>2651855.65</v>
      </c>
      <c r="B9369" s="2">
        <v>711463.14</v>
      </c>
      <c r="C9369" s="2">
        <v>10.47</v>
      </c>
    </row>
    <row r="9370" spans="1:3" x14ac:dyDescent="0.3">
      <c r="A9370" s="2">
        <v>2651853.9300000002</v>
      </c>
      <c r="B9370" s="2">
        <v>711462.88</v>
      </c>
      <c r="C9370" s="2">
        <v>9.98</v>
      </c>
    </row>
    <row r="9371" spans="1:3" x14ac:dyDescent="0.3">
      <c r="A9371" s="2">
        <v>2651850.56</v>
      </c>
      <c r="B9371" s="2">
        <v>711462.45</v>
      </c>
      <c r="C9371" s="2">
        <v>9.5</v>
      </c>
    </row>
    <row r="9372" spans="1:3" x14ac:dyDescent="0.3">
      <c r="A9372" s="2">
        <v>2651852.23</v>
      </c>
      <c r="B9372" s="2">
        <v>711462.66</v>
      </c>
      <c r="C9372" s="2">
        <v>9.0399999999999991</v>
      </c>
    </row>
    <row r="9373" spans="1:3" x14ac:dyDescent="0.3">
      <c r="A9373" s="2">
        <v>2651848.9300000002</v>
      </c>
      <c r="B9373" s="2">
        <v>711462.23</v>
      </c>
      <c r="C9373" s="2">
        <v>8.58</v>
      </c>
    </row>
    <row r="9374" spans="1:3" x14ac:dyDescent="0.3">
      <c r="A9374" s="2">
        <v>2651847.33</v>
      </c>
      <c r="B9374" s="2">
        <v>711461.99</v>
      </c>
      <c r="C9374" s="2">
        <v>8.16</v>
      </c>
    </row>
    <row r="9375" spans="1:3" x14ac:dyDescent="0.3">
      <c r="A9375" s="2">
        <v>2651845.7599999998</v>
      </c>
      <c r="B9375" s="2">
        <v>711461.73</v>
      </c>
      <c r="C9375" s="2">
        <v>7.77</v>
      </c>
    </row>
    <row r="9376" spans="1:3" x14ac:dyDescent="0.3">
      <c r="A9376" s="2">
        <v>2651844.23</v>
      </c>
      <c r="B9376" s="2">
        <v>711461.47</v>
      </c>
      <c r="C9376" s="2">
        <v>7.4</v>
      </c>
    </row>
    <row r="9377" spans="1:3" x14ac:dyDescent="0.3">
      <c r="A9377" s="2">
        <v>2651842.69</v>
      </c>
      <c r="B9377" s="2">
        <v>711461.23</v>
      </c>
      <c r="C9377" s="2">
        <v>7.1</v>
      </c>
    </row>
    <row r="9378" spans="1:3" x14ac:dyDescent="0.3">
      <c r="A9378" s="2">
        <v>2651841.2000000002</v>
      </c>
      <c r="B9378" s="2">
        <v>711460.97</v>
      </c>
      <c r="C9378" s="2">
        <v>6.79</v>
      </c>
    </row>
    <row r="9379" spans="1:3" x14ac:dyDescent="0.3">
      <c r="A9379" s="2">
        <v>2651839.7400000002</v>
      </c>
      <c r="B9379" s="2">
        <v>711460.73</v>
      </c>
      <c r="C9379" s="2">
        <v>6.54</v>
      </c>
    </row>
    <row r="9380" spans="1:3" x14ac:dyDescent="0.3">
      <c r="A9380" s="2">
        <v>2651838.2999999998</v>
      </c>
      <c r="B9380" s="2">
        <v>711460.46</v>
      </c>
      <c r="C9380" s="2">
        <v>6.41</v>
      </c>
    </row>
    <row r="9381" spans="1:3" x14ac:dyDescent="0.3">
      <c r="A9381" s="2">
        <v>2651836.92</v>
      </c>
      <c r="B9381" s="2">
        <v>711460.19</v>
      </c>
      <c r="C9381" s="2">
        <v>6.37</v>
      </c>
    </row>
    <row r="9382" spans="1:3" x14ac:dyDescent="0.3">
      <c r="A9382" s="2">
        <v>2651835.61</v>
      </c>
      <c r="B9382" s="2">
        <v>711459.99</v>
      </c>
      <c r="C9382" s="2">
        <v>6.34</v>
      </c>
    </row>
    <row r="9383" spans="1:3" x14ac:dyDescent="0.3">
      <c r="A9383" s="2">
        <v>2651834.4</v>
      </c>
      <c r="B9383" s="2">
        <v>711459.78</v>
      </c>
      <c r="C9383" s="2">
        <v>6.36</v>
      </c>
    </row>
    <row r="9384" spans="1:3" x14ac:dyDescent="0.3">
      <c r="A9384" s="2">
        <v>2651833.2599999998</v>
      </c>
      <c r="B9384" s="2">
        <v>711459.6</v>
      </c>
      <c r="C9384" s="2">
        <v>6.42</v>
      </c>
    </row>
    <row r="9385" spans="1:3" x14ac:dyDescent="0.3">
      <c r="A9385" s="2">
        <v>2651832.1800000002</v>
      </c>
      <c r="B9385" s="2">
        <v>711459.43</v>
      </c>
      <c r="C9385" s="2">
        <v>6.49</v>
      </c>
    </row>
    <row r="9386" spans="1:3" x14ac:dyDescent="0.3">
      <c r="A9386" s="2">
        <v>2651831.13</v>
      </c>
      <c r="B9386" s="2">
        <v>711459.3</v>
      </c>
      <c r="C9386" s="2">
        <v>6.6</v>
      </c>
    </row>
    <row r="9387" spans="1:3" x14ac:dyDescent="0.3">
      <c r="A9387" s="2">
        <v>2651830.1800000002</v>
      </c>
      <c r="B9387" s="2">
        <v>711459.13</v>
      </c>
      <c r="C9387" s="2">
        <v>6.72</v>
      </c>
    </row>
    <row r="9388" spans="1:3" x14ac:dyDescent="0.3">
      <c r="A9388" s="2">
        <v>2651829.2400000002</v>
      </c>
      <c r="B9388" s="2">
        <v>711458.97</v>
      </c>
      <c r="C9388" s="2">
        <v>6.83</v>
      </c>
    </row>
    <row r="9389" spans="1:3" x14ac:dyDescent="0.3">
      <c r="A9389" s="2">
        <v>2651828.34</v>
      </c>
      <c r="B9389" s="2">
        <v>711458.8</v>
      </c>
      <c r="C9389" s="2">
        <v>6.94</v>
      </c>
    </row>
    <row r="9390" spans="1:3" x14ac:dyDescent="0.3">
      <c r="A9390" s="2">
        <v>2651827.4500000002</v>
      </c>
      <c r="B9390" s="2">
        <v>711458.67</v>
      </c>
      <c r="C9390" s="2">
        <v>7.05</v>
      </c>
    </row>
    <row r="9391" spans="1:3" x14ac:dyDescent="0.3">
      <c r="A9391" s="2">
        <v>2651826.65</v>
      </c>
      <c r="B9391" s="2">
        <v>711458.51</v>
      </c>
      <c r="C9391" s="2">
        <v>7.14</v>
      </c>
    </row>
    <row r="9392" spans="1:3" x14ac:dyDescent="0.3">
      <c r="A9392" s="2">
        <v>2651825.89</v>
      </c>
      <c r="B9392" s="2">
        <v>711458.3</v>
      </c>
      <c r="C9392" s="2">
        <v>7.19</v>
      </c>
    </row>
    <row r="9393" spans="1:3" x14ac:dyDescent="0.3">
      <c r="A9393" s="2">
        <v>2651825.15</v>
      </c>
      <c r="B9393" s="2">
        <v>711458.11</v>
      </c>
      <c r="C9393" s="2">
        <v>7.22</v>
      </c>
    </row>
    <row r="9394" spans="1:3" x14ac:dyDescent="0.3">
      <c r="A9394" s="2">
        <v>2651824.44</v>
      </c>
      <c r="B9394" s="2">
        <v>711457.95</v>
      </c>
      <c r="C9394" s="2">
        <v>7.24</v>
      </c>
    </row>
    <row r="9395" spans="1:3" x14ac:dyDescent="0.3">
      <c r="A9395" s="2">
        <v>2651823.7599999998</v>
      </c>
      <c r="B9395" s="2">
        <v>711457.74</v>
      </c>
      <c r="C9395" s="2">
        <v>7.25</v>
      </c>
    </row>
    <row r="9396" spans="1:3" x14ac:dyDescent="0.3">
      <c r="A9396" s="2">
        <v>2651823.16</v>
      </c>
      <c r="B9396" s="2">
        <v>711457.47</v>
      </c>
      <c r="C9396" s="2">
        <v>7.23</v>
      </c>
    </row>
    <row r="9397" spans="1:3" x14ac:dyDescent="0.3">
      <c r="A9397" s="2">
        <v>2651822.54</v>
      </c>
      <c r="B9397" s="2">
        <v>711457.17</v>
      </c>
      <c r="C9397" s="2">
        <v>7.15</v>
      </c>
    </row>
    <row r="9398" spans="1:3" x14ac:dyDescent="0.3">
      <c r="A9398" s="2">
        <v>2651821.98</v>
      </c>
      <c r="B9398" s="2">
        <v>711456.79</v>
      </c>
      <c r="C9398" s="2">
        <v>7.05</v>
      </c>
    </row>
    <row r="9399" spans="1:3" x14ac:dyDescent="0.3">
      <c r="A9399" s="2">
        <v>2651821.46</v>
      </c>
      <c r="B9399" s="2">
        <v>711456.38</v>
      </c>
      <c r="C9399" s="2">
        <v>7.01</v>
      </c>
    </row>
    <row r="9400" spans="1:3" x14ac:dyDescent="0.3">
      <c r="A9400" s="2">
        <v>2651821</v>
      </c>
      <c r="B9400" s="2">
        <v>711455.89</v>
      </c>
      <c r="C9400" s="2">
        <v>6.96</v>
      </c>
    </row>
    <row r="9401" spans="1:3" x14ac:dyDescent="0.3">
      <c r="A9401" s="2">
        <v>2651820.56</v>
      </c>
      <c r="B9401" s="2">
        <v>711455.42</v>
      </c>
      <c r="C9401" s="2">
        <v>6.9</v>
      </c>
    </row>
    <row r="9402" spans="1:3" x14ac:dyDescent="0.3">
      <c r="A9402" s="2">
        <v>2651820.2200000002</v>
      </c>
      <c r="B9402" s="2">
        <v>711454.94</v>
      </c>
      <c r="C9402" s="2">
        <v>6.83</v>
      </c>
    </row>
    <row r="9403" spans="1:3" x14ac:dyDescent="0.3">
      <c r="A9403" s="2">
        <v>2651819.94</v>
      </c>
      <c r="B9403" s="2">
        <v>711454.43</v>
      </c>
      <c r="C9403" s="2">
        <v>6.8</v>
      </c>
    </row>
    <row r="9409" spans="1:3" x14ac:dyDescent="0.3">
      <c r="A9409" s="2">
        <v>2651822.48</v>
      </c>
      <c r="B9409" s="2">
        <v>711442.42</v>
      </c>
      <c r="C9409" s="2">
        <v>6.65</v>
      </c>
    </row>
    <row r="9410" spans="1:3" x14ac:dyDescent="0.3">
      <c r="A9410" s="2">
        <v>2651823.02</v>
      </c>
      <c r="B9410" s="2">
        <v>711442.14</v>
      </c>
      <c r="C9410" s="2">
        <v>6.7</v>
      </c>
    </row>
    <row r="9411" spans="1:3" x14ac:dyDescent="0.3">
      <c r="A9411" s="2">
        <v>2651823.75</v>
      </c>
      <c r="B9411" s="2">
        <v>711441.87</v>
      </c>
      <c r="C9411" s="2">
        <v>6.64</v>
      </c>
    </row>
    <row r="9412" spans="1:3" x14ac:dyDescent="0.3">
      <c r="A9412" s="2">
        <v>2651824.63</v>
      </c>
      <c r="B9412" s="2">
        <v>711441.57</v>
      </c>
      <c r="C9412" s="2">
        <v>6.56</v>
      </c>
    </row>
    <row r="9413" spans="1:3" x14ac:dyDescent="0.3">
      <c r="A9413" s="2">
        <v>2651825.64</v>
      </c>
      <c r="B9413" s="2">
        <v>711441.3</v>
      </c>
      <c r="C9413" s="2">
        <v>6.48</v>
      </c>
    </row>
    <row r="9414" spans="1:3" x14ac:dyDescent="0.3">
      <c r="A9414" s="2">
        <v>2651826.7599999998</v>
      </c>
      <c r="B9414" s="2">
        <v>711441.05</v>
      </c>
      <c r="C9414" s="2">
        <v>6.41</v>
      </c>
    </row>
    <row r="9415" spans="1:3" x14ac:dyDescent="0.3">
      <c r="A9415" s="2">
        <v>2651828.02</v>
      </c>
      <c r="B9415" s="2">
        <v>711440.84</v>
      </c>
      <c r="C9415" s="2">
        <v>6.35</v>
      </c>
    </row>
    <row r="9416" spans="1:3" x14ac:dyDescent="0.3">
      <c r="A9416" s="2">
        <v>2651829.4300000002</v>
      </c>
      <c r="B9416" s="2">
        <v>711440.74</v>
      </c>
      <c r="C9416" s="2">
        <v>6.28</v>
      </c>
    </row>
    <row r="9417" spans="1:3" x14ac:dyDescent="0.3">
      <c r="A9417" s="2">
        <v>2651830.9900000002</v>
      </c>
      <c r="B9417" s="2">
        <v>711440.68</v>
      </c>
      <c r="C9417" s="2">
        <v>6.2</v>
      </c>
    </row>
    <row r="9418" spans="1:3" x14ac:dyDescent="0.3">
      <c r="A9418" s="2">
        <v>2651832.64</v>
      </c>
      <c r="B9418" s="2">
        <v>711440.77</v>
      </c>
      <c r="C9418" s="2">
        <v>6.12</v>
      </c>
    </row>
    <row r="9419" spans="1:3" x14ac:dyDescent="0.3">
      <c r="A9419" s="2">
        <v>2651834.5</v>
      </c>
      <c r="B9419" s="2">
        <v>711440.87</v>
      </c>
      <c r="C9419" s="2">
        <v>6.05</v>
      </c>
    </row>
    <row r="9420" spans="1:3" x14ac:dyDescent="0.3">
      <c r="A9420" s="2">
        <v>2651836.4900000002</v>
      </c>
      <c r="B9420" s="2">
        <v>711441.07</v>
      </c>
      <c r="C9420" s="2">
        <v>6.01</v>
      </c>
    </row>
    <row r="9421" spans="1:3" x14ac:dyDescent="0.3">
      <c r="A9421" s="2">
        <v>2651838.5699999998</v>
      </c>
      <c r="B9421" s="2">
        <v>711441.31</v>
      </c>
      <c r="C9421" s="2">
        <v>6.01</v>
      </c>
    </row>
    <row r="9422" spans="1:3" x14ac:dyDescent="0.3">
      <c r="A9422" s="2">
        <v>2651840.7599999998</v>
      </c>
      <c r="B9422" s="2">
        <v>711441.6</v>
      </c>
      <c r="C9422" s="2">
        <v>6.25</v>
      </c>
    </row>
    <row r="9423" spans="1:3" x14ac:dyDescent="0.3">
      <c r="A9423" s="2">
        <v>2651843.06</v>
      </c>
      <c r="B9423" s="2">
        <v>711441.88</v>
      </c>
      <c r="C9423" s="2">
        <v>6.53</v>
      </c>
    </row>
    <row r="9424" spans="1:3" x14ac:dyDescent="0.3">
      <c r="A9424" s="2">
        <v>2651845.44</v>
      </c>
      <c r="B9424" s="2">
        <v>711442.16</v>
      </c>
      <c r="C9424" s="2">
        <v>6.87</v>
      </c>
    </row>
    <row r="9425" spans="1:3" x14ac:dyDescent="0.3">
      <c r="A9425" s="2">
        <v>2651847.83</v>
      </c>
      <c r="B9425" s="2">
        <v>711442.35</v>
      </c>
      <c r="C9425" s="2">
        <v>7.26</v>
      </c>
    </row>
    <row r="9426" spans="1:3" x14ac:dyDescent="0.3">
      <c r="A9426" s="2">
        <v>2651850.25</v>
      </c>
      <c r="B9426" s="2">
        <v>711442.56</v>
      </c>
      <c r="C9426" s="2">
        <v>7.72</v>
      </c>
    </row>
    <row r="9427" spans="1:3" x14ac:dyDescent="0.3">
      <c r="A9427" s="2">
        <v>2651855.09</v>
      </c>
      <c r="B9427" s="2">
        <v>711442.83</v>
      </c>
      <c r="C9427" s="2">
        <v>8.31</v>
      </c>
    </row>
    <row r="9428" spans="1:3" x14ac:dyDescent="0.3">
      <c r="A9428" s="2">
        <v>2651852.64</v>
      </c>
      <c r="B9428" s="2">
        <v>711442.69</v>
      </c>
      <c r="C9428" s="2">
        <v>8.93</v>
      </c>
    </row>
    <row r="9429" spans="1:3" x14ac:dyDescent="0.3">
      <c r="A9429" s="2">
        <v>2651857.5099999998</v>
      </c>
      <c r="B9429" s="2">
        <v>711442.95</v>
      </c>
      <c r="C9429" s="2">
        <v>9.5299999999999994</v>
      </c>
    </row>
    <row r="9430" spans="1:3" x14ac:dyDescent="0.3">
      <c r="A9430" s="2">
        <v>2651860</v>
      </c>
      <c r="B9430" s="2">
        <v>711443.1</v>
      </c>
      <c r="C9430" s="2">
        <v>10.119999999999999</v>
      </c>
    </row>
    <row r="9431" spans="1:3" x14ac:dyDescent="0.3">
      <c r="A9431" s="2">
        <v>2651862.54</v>
      </c>
      <c r="B9431" s="2">
        <v>711443.22</v>
      </c>
      <c r="C9431" s="2">
        <v>10.68</v>
      </c>
    </row>
    <row r="9432" spans="1:3" x14ac:dyDescent="0.3">
      <c r="A9432" s="2">
        <v>2651865.09</v>
      </c>
      <c r="B9432" s="2">
        <v>711443.36</v>
      </c>
      <c r="C9432" s="2">
        <v>11.23</v>
      </c>
    </row>
    <row r="9433" spans="1:3" x14ac:dyDescent="0.3">
      <c r="A9433" s="2">
        <v>2651867.66</v>
      </c>
      <c r="B9433" s="2">
        <v>711443.55</v>
      </c>
      <c r="C9433" s="2">
        <v>11.55</v>
      </c>
    </row>
    <row r="9434" spans="1:3" x14ac:dyDescent="0.3">
      <c r="A9434" s="2">
        <v>2651870.25</v>
      </c>
      <c r="B9434" s="2">
        <v>711443.77</v>
      </c>
      <c r="C9434" s="2">
        <v>11.87</v>
      </c>
    </row>
    <row r="9435" spans="1:3" x14ac:dyDescent="0.3">
      <c r="A9435" s="2">
        <v>2651872.85</v>
      </c>
      <c r="B9435" s="2">
        <v>711444</v>
      </c>
      <c r="C9435" s="2">
        <v>12.12</v>
      </c>
    </row>
    <row r="9436" spans="1:3" x14ac:dyDescent="0.3">
      <c r="A9436" s="2">
        <v>2651875.4500000002</v>
      </c>
      <c r="B9436" s="2">
        <v>711444.34</v>
      </c>
      <c r="C9436" s="2">
        <v>12.34</v>
      </c>
    </row>
    <row r="9437" spans="1:3" x14ac:dyDescent="0.3">
      <c r="A9437" s="2">
        <v>2651878.06</v>
      </c>
      <c r="B9437" s="2">
        <v>711444.74</v>
      </c>
      <c r="C9437" s="2">
        <v>12.48</v>
      </c>
    </row>
    <row r="9438" spans="1:3" x14ac:dyDescent="0.3">
      <c r="A9438" s="2">
        <v>2651880.71</v>
      </c>
      <c r="B9438" s="2">
        <v>711445.19</v>
      </c>
      <c r="C9438" s="2">
        <v>12.5</v>
      </c>
    </row>
    <row r="9439" spans="1:3" x14ac:dyDescent="0.3">
      <c r="A9439" s="2">
        <v>2651883.41</v>
      </c>
      <c r="B9439" s="2">
        <v>711445.61</v>
      </c>
      <c r="C9439" s="2">
        <v>12.48</v>
      </c>
    </row>
    <row r="9440" spans="1:3" x14ac:dyDescent="0.3">
      <c r="A9440" s="2">
        <v>2651886.09</v>
      </c>
      <c r="B9440" s="2">
        <v>711446.04</v>
      </c>
      <c r="C9440" s="2">
        <v>12.45</v>
      </c>
    </row>
    <row r="9441" spans="1:3" x14ac:dyDescent="0.3">
      <c r="A9441" s="2">
        <v>2651888.77</v>
      </c>
      <c r="B9441" s="2">
        <v>711446.46</v>
      </c>
      <c r="C9441" s="2">
        <v>12.4</v>
      </c>
    </row>
    <row r="9442" spans="1:3" x14ac:dyDescent="0.3">
      <c r="A9442" s="2">
        <v>2651894.11</v>
      </c>
      <c r="B9442" s="2">
        <v>711447.24</v>
      </c>
      <c r="C9442" s="2">
        <v>12.29</v>
      </c>
    </row>
    <row r="9443" spans="1:3" x14ac:dyDescent="0.3">
      <c r="A9443" s="2">
        <v>2651896.7999999998</v>
      </c>
      <c r="B9443" s="2">
        <v>711447.59</v>
      </c>
      <c r="C9443" s="2">
        <v>12.18</v>
      </c>
    </row>
    <row r="9444" spans="1:3" x14ac:dyDescent="0.3">
      <c r="A9444" s="2">
        <v>2651899.5099999998</v>
      </c>
      <c r="B9444" s="2">
        <v>711447.88</v>
      </c>
      <c r="C9444" s="2">
        <v>12.06</v>
      </c>
    </row>
    <row r="9445" spans="1:3" x14ac:dyDescent="0.3">
      <c r="A9445" s="2">
        <v>2651902.2000000002</v>
      </c>
      <c r="B9445" s="2">
        <v>711448.16</v>
      </c>
      <c r="C9445" s="2">
        <v>11.93</v>
      </c>
    </row>
    <row r="9446" spans="1:3" x14ac:dyDescent="0.3">
      <c r="A9446" s="2">
        <v>2651904.84</v>
      </c>
      <c r="B9446" s="2">
        <v>711448.38</v>
      </c>
      <c r="C9446" s="2">
        <v>11.8</v>
      </c>
    </row>
    <row r="9447" spans="1:3" x14ac:dyDescent="0.3">
      <c r="A9447" s="2">
        <v>2651910.06</v>
      </c>
      <c r="B9447" s="2">
        <v>711448.8</v>
      </c>
      <c r="C9447" s="2">
        <v>11.67</v>
      </c>
    </row>
    <row r="9448" spans="1:3" x14ac:dyDescent="0.3">
      <c r="A9448" s="2">
        <v>2651907.4700000002</v>
      </c>
      <c r="B9448" s="2">
        <v>711448.6</v>
      </c>
      <c r="C9448" s="2">
        <v>11.55</v>
      </c>
    </row>
    <row r="9449" spans="1:3" x14ac:dyDescent="0.3">
      <c r="A9449" s="2">
        <v>2651912.65</v>
      </c>
      <c r="B9449" s="2">
        <v>711449</v>
      </c>
      <c r="C9449" s="2">
        <v>11.44</v>
      </c>
    </row>
    <row r="9450" spans="1:3" x14ac:dyDescent="0.3">
      <c r="A9450" s="2">
        <v>2651915.23</v>
      </c>
      <c r="B9450" s="2">
        <v>711449.15</v>
      </c>
      <c r="C9450" s="2">
        <v>11.34</v>
      </c>
    </row>
    <row r="9451" spans="1:3" x14ac:dyDescent="0.3">
      <c r="A9451" s="2">
        <v>2651917.77</v>
      </c>
      <c r="B9451" s="2">
        <v>711449.36</v>
      </c>
      <c r="C9451" s="2">
        <v>11.28</v>
      </c>
    </row>
    <row r="9452" spans="1:3" x14ac:dyDescent="0.3">
      <c r="A9452" s="2">
        <v>2651920.31</v>
      </c>
      <c r="B9452" s="2">
        <v>711449.58</v>
      </c>
      <c r="C9452" s="2">
        <v>11.24</v>
      </c>
    </row>
    <row r="9453" spans="1:3" x14ac:dyDescent="0.3">
      <c r="A9453" s="2">
        <v>2651922.8199999998</v>
      </c>
      <c r="B9453" s="2">
        <v>711449.82</v>
      </c>
      <c r="C9453" s="2">
        <v>11.26</v>
      </c>
    </row>
    <row r="9454" spans="1:3" x14ac:dyDescent="0.3">
      <c r="A9454" s="2">
        <v>2651927.9300000002</v>
      </c>
      <c r="B9454" s="2">
        <v>711450.36</v>
      </c>
      <c r="C9454" s="2">
        <v>11.29</v>
      </c>
    </row>
    <row r="9455" spans="1:3" x14ac:dyDescent="0.3">
      <c r="A9455" s="2">
        <v>2651925.39</v>
      </c>
      <c r="B9455" s="2">
        <v>711450.08</v>
      </c>
      <c r="C9455" s="2">
        <v>11.36</v>
      </c>
    </row>
    <row r="9456" spans="1:3" x14ac:dyDescent="0.3">
      <c r="A9456" s="2">
        <v>2651930.4900000002</v>
      </c>
      <c r="B9456" s="2">
        <v>711450.67</v>
      </c>
      <c r="C9456" s="2">
        <v>11.44</v>
      </c>
    </row>
    <row r="9457" spans="1:3" x14ac:dyDescent="0.3">
      <c r="A9457" s="2">
        <v>2651933.04</v>
      </c>
      <c r="B9457" s="2">
        <v>711451.01</v>
      </c>
      <c r="C9457" s="2">
        <v>11.53</v>
      </c>
    </row>
    <row r="9458" spans="1:3" x14ac:dyDescent="0.3">
      <c r="A9458" s="2">
        <v>2651935.65</v>
      </c>
      <c r="B9458" s="2">
        <v>711451.37</v>
      </c>
      <c r="C9458" s="2">
        <v>11.62</v>
      </c>
    </row>
    <row r="9459" spans="1:3" x14ac:dyDescent="0.3">
      <c r="A9459" s="2">
        <v>2651938.25</v>
      </c>
      <c r="B9459" s="2">
        <v>711451.73</v>
      </c>
      <c r="C9459" s="2">
        <v>11.71</v>
      </c>
    </row>
    <row r="9460" spans="1:3" x14ac:dyDescent="0.3">
      <c r="A9460" s="2">
        <v>2651940.85</v>
      </c>
      <c r="B9460" s="2">
        <v>711452.13</v>
      </c>
      <c r="C9460" s="2">
        <v>11.8</v>
      </c>
    </row>
    <row r="9461" spans="1:3" x14ac:dyDescent="0.3">
      <c r="A9461" s="2">
        <v>2651946.04</v>
      </c>
      <c r="B9461" s="2">
        <v>711452.94</v>
      </c>
      <c r="C9461" s="2">
        <v>11.88</v>
      </c>
    </row>
    <row r="9462" spans="1:3" x14ac:dyDescent="0.3">
      <c r="A9462" s="2">
        <v>2651943.44</v>
      </c>
      <c r="B9462" s="2">
        <v>711452.52</v>
      </c>
      <c r="C9462" s="2">
        <v>11.96</v>
      </c>
    </row>
    <row r="9463" spans="1:3" x14ac:dyDescent="0.3">
      <c r="A9463" s="2">
        <v>2651948.63</v>
      </c>
      <c r="B9463" s="2">
        <v>711453.39</v>
      </c>
      <c r="C9463" s="2">
        <v>12.03</v>
      </c>
    </row>
    <row r="9464" spans="1:3" x14ac:dyDescent="0.3">
      <c r="A9464" s="2">
        <v>2651951.1800000002</v>
      </c>
      <c r="B9464" s="2">
        <v>711453.84</v>
      </c>
      <c r="C9464" s="2">
        <v>12.09</v>
      </c>
    </row>
    <row r="9465" spans="1:3" x14ac:dyDescent="0.3">
      <c r="A9465" s="2">
        <v>2651953.75</v>
      </c>
      <c r="B9465" s="2">
        <v>711454.29</v>
      </c>
      <c r="C9465" s="2">
        <v>12.15</v>
      </c>
    </row>
    <row r="9466" spans="1:3" x14ac:dyDescent="0.3">
      <c r="A9466" s="2">
        <v>2651956.33</v>
      </c>
      <c r="B9466" s="2">
        <v>711454.68</v>
      </c>
      <c r="C9466" s="2">
        <v>12.22</v>
      </c>
    </row>
    <row r="9467" spans="1:3" x14ac:dyDescent="0.3">
      <c r="A9467" s="2">
        <v>2651958.86</v>
      </c>
      <c r="B9467" s="2">
        <v>711455.16</v>
      </c>
      <c r="C9467" s="2">
        <v>12.27</v>
      </c>
    </row>
    <row r="9468" spans="1:3" x14ac:dyDescent="0.3">
      <c r="A9468" s="2">
        <v>2651963.88</v>
      </c>
      <c r="B9468" s="2">
        <v>711456.11</v>
      </c>
      <c r="C9468" s="2">
        <v>12.33</v>
      </c>
    </row>
    <row r="9469" spans="1:3" x14ac:dyDescent="0.3">
      <c r="A9469" s="2">
        <v>2651961.39</v>
      </c>
      <c r="B9469" s="2">
        <v>711455.62</v>
      </c>
      <c r="C9469" s="2">
        <v>12.39</v>
      </c>
    </row>
    <row r="9470" spans="1:3" x14ac:dyDescent="0.3">
      <c r="A9470" s="2">
        <v>2651966.42</v>
      </c>
      <c r="B9470" s="2">
        <v>711456.59</v>
      </c>
      <c r="C9470" s="2">
        <v>12.45</v>
      </c>
    </row>
    <row r="9471" spans="1:3" x14ac:dyDescent="0.3">
      <c r="A9471" s="2">
        <v>2651968.94</v>
      </c>
      <c r="B9471" s="2">
        <v>711457.14</v>
      </c>
      <c r="C9471" s="2">
        <v>12.49</v>
      </c>
    </row>
    <row r="9472" spans="1:3" x14ac:dyDescent="0.3">
      <c r="A9472" s="2">
        <v>2651971.4500000002</v>
      </c>
      <c r="B9472" s="2">
        <v>711457.65</v>
      </c>
      <c r="C9472" s="2">
        <v>12.54</v>
      </c>
    </row>
    <row r="9473" spans="1:3" x14ac:dyDescent="0.3">
      <c r="A9473" s="2">
        <v>2651973.94</v>
      </c>
      <c r="B9473" s="2">
        <v>711458.17</v>
      </c>
      <c r="C9473" s="2">
        <v>12.58</v>
      </c>
    </row>
    <row r="9474" spans="1:3" x14ac:dyDescent="0.3">
      <c r="A9474" s="2">
        <v>2651976.46</v>
      </c>
      <c r="B9474" s="2">
        <v>711458.64</v>
      </c>
      <c r="C9474" s="2">
        <v>12.62</v>
      </c>
    </row>
    <row r="9475" spans="1:3" x14ac:dyDescent="0.3">
      <c r="A9475" s="2">
        <v>2651978.98</v>
      </c>
      <c r="B9475" s="2">
        <v>711459.12</v>
      </c>
      <c r="C9475" s="2">
        <v>12.67</v>
      </c>
    </row>
    <row r="9476" spans="1:3" x14ac:dyDescent="0.3">
      <c r="A9476" s="2">
        <v>2651984.02</v>
      </c>
      <c r="B9476" s="2">
        <v>711459.96</v>
      </c>
      <c r="C9476" s="2">
        <v>12.72</v>
      </c>
    </row>
    <row r="9477" spans="1:3" x14ac:dyDescent="0.3">
      <c r="A9477" s="2">
        <v>2651986.5499999998</v>
      </c>
      <c r="B9477" s="2">
        <v>711460.38</v>
      </c>
      <c r="C9477" s="2">
        <v>12.75</v>
      </c>
    </row>
    <row r="9478" spans="1:3" x14ac:dyDescent="0.3">
      <c r="A9478" s="2">
        <v>2651989.0699999998</v>
      </c>
      <c r="B9478" s="2">
        <v>711460.78</v>
      </c>
      <c r="C9478" s="2">
        <v>12.78</v>
      </c>
    </row>
    <row r="9479" spans="1:3" x14ac:dyDescent="0.3">
      <c r="A9479" s="2">
        <v>2651991.5499999998</v>
      </c>
      <c r="B9479" s="2">
        <v>711461.25</v>
      </c>
      <c r="C9479" s="2">
        <v>12.81</v>
      </c>
    </row>
    <row r="9480" spans="1:3" x14ac:dyDescent="0.3">
      <c r="A9480" s="2">
        <v>2651994.0499999998</v>
      </c>
      <c r="B9480" s="2">
        <v>711461.66</v>
      </c>
      <c r="C9480" s="2">
        <v>12.83</v>
      </c>
    </row>
    <row r="9481" spans="1:3" x14ac:dyDescent="0.3">
      <c r="A9481" s="2">
        <v>2651999.04</v>
      </c>
      <c r="B9481" s="2">
        <v>711462.54</v>
      </c>
      <c r="C9481" s="2">
        <v>12.81</v>
      </c>
    </row>
    <row r="9482" spans="1:3" x14ac:dyDescent="0.3">
      <c r="A9482" s="2">
        <v>2651996.56</v>
      </c>
      <c r="B9482" s="2">
        <v>711462.1</v>
      </c>
      <c r="C9482" s="2">
        <v>12.83</v>
      </c>
    </row>
    <row r="9483" spans="1:3" x14ac:dyDescent="0.3">
      <c r="A9483" s="2">
        <v>2652001.5</v>
      </c>
      <c r="B9483" s="2">
        <v>711463.01</v>
      </c>
      <c r="C9483" s="2">
        <v>12.84</v>
      </c>
    </row>
    <row r="9484" spans="1:3" x14ac:dyDescent="0.3">
      <c r="A9484" s="2">
        <v>2652003.9500000002</v>
      </c>
      <c r="B9484" s="2">
        <v>711463.43</v>
      </c>
      <c r="C9484" s="2">
        <v>12.85</v>
      </c>
    </row>
    <row r="9485" spans="1:3" x14ac:dyDescent="0.3">
      <c r="A9485" s="2">
        <v>2652006.3999999999</v>
      </c>
      <c r="B9485" s="2">
        <v>711463.81</v>
      </c>
      <c r="C9485" s="2">
        <v>12.84</v>
      </c>
    </row>
    <row r="9486" spans="1:3" x14ac:dyDescent="0.3">
      <c r="A9486" s="2">
        <v>2652008.8199999998</v>
      </c>
      <c r="B9486" s="2">
        <v>711464.19</v>
      </c>
      <c r="C9486" s="2">
        <v>12.82</v>
      </c>
    </row>
    <row r="9487" spans="1:3" x14ac:dyDescent="0.3">
      <c r="A9487" s="2">
        <v>2652011.19</v>
      </c>
      <c r="B9487" s="2">
        <v>711464.52</v>
      </c>
      <c r="C9487" s="2">
        <v>12.79</v>
      </c>
    </row>
    <row r="9488" spans="1:3" x14ac:dyDescent="0.3">
      <c r="A9488" s="2">
        <v>2652015.9300000002</v>
      </c>
      <c r="B9488" s="2">
        <v>711464.92</v>
      </c>
      <c r="C9488" s="2">
        <v>12.76</v>
      </c>
    </row>
    <row r="9489" spans="1:3" x14ac:dyDescent="0.3">
      <c r="A9489" s="2">
        <v>2652013.5699999998</v>
      </c>
      <c r="B9489" s="2">
        <v>711464.77</v>
      </c>
      <c r="C9489" s="2">
        <v>12.75</v>
      </c>
    </row>
    <row r="9490" spans="1:3" x14ac:dyDescent="0.3">
      <c r="A9490" s="2">
        <v>2652018.23</v>
      </c>
      <c r="B9490" s="2">
        <v>711465.05</v>
      </c>
      <c r="C9490" s="2">
        <v>12.77</v>
      </c>
    </row>
    <row r="9491" spans="1:3" x14ac:dyDescent="0.3">
      <c r="A9491" s="2">
        <v>2652020.4900000002</v>
      </c>
      <c r="B9491" s="2">
        <v>711465.07</v>
      </c>
      <c r="C9491" s="2">
        <v>12.76</v>
      </c>
    </row>
    <row r="9492" spans="1:3" x14ac:dyDescent="0.3">
      <c r="A9492" s="2">
        <v>2652022.7400000002</v>
      </c>
      <c r="B9492" s="2">
        <v>711465.06</v>
      </c>
      <c r="C9492" s="2">
        <v>12.78</v>
      </c>
    </row>
    <row r="9493" spans="1:3" x14ac:dyDescent="0.3">
      <c r="A9493" s="2">
        <v>2652024.9900000002</v>
      </c>
      <c r="B9493" s="2">
        <v>711465.02</v>
      </c>
      <c r="C9493" s="2">
        <v>12.77</v>
      </c>
    </row>
    <row r="9494" spans="1:3" x14ac:dyDescent="0.3">
      <c r="A9494" s="2">
        <v>2652027.25</v>
      </c>
      <c r="B9494" s="2">
        <v>711465</v>
      </c>
      <c r="C9494" s="2">
        <v>12.83</v>
      </c>
    </row>
    <row r="9495" spans="1:3" x14ac:dyDescent="0.3">
      <c r="A9495" s="2">
        <v>2652029.5</v>
      </c>
      <c r="B9495" s="2">
        <v>711465.06</v>
      </c>
      <c r="C9495" s="2">
        <v>12.83</v>
      </c>
    </row>
    <row r="9496" spans="1:3" x14ac:dyDescent="0.3">
      <c r="A9496" s="2">
        <v>2652034.19</v>
      </c>
      <c r="B9496" s="2">
        <v>711465.17</v>
      </c>
      <c r="C9496" s="2">
        <v>12.84</v>
      </c>
    </row>
    <row r="9497" spans="1:3" x14ac:dyDescent="0.3">
      <c r="A9497" s="2">
        <v>2652031.8199999998</v>
      </c>
      <c r="B9497" s="2">
        <v>711465.11</v>
      </c>
      <c r="C9497" s="2">
        <v>12.85</v>
      </c>
    </row>
    <row r="9498" spans="1:3" x14ac:dyDescent="0.3">
      <c r="A9498" s="2">
        <v>2652036.5699999998</v>
      </c>
      <c r="B9498" s="2">
        <v>711465.27</v>
      </c>
      <c r="C9498" s="2">
        <v>12.97</v>
      </c>
    </row>
    <row r="9499" spans="1:3" x14ac:dyDescent="0.3">
      <c r="A9499" s="2">
        <v>2652038.92</v>
      </c>
      <c r="B9499" s="2">
        <v>711465.4</v>
      </c>
      <c r="C9499" s="2">
        <v>13.35</v>
      </c>
    </row>
    <row r="9500" spans="1:3" x14ac:dyDescent="0.3">
      <c r="A9500" s="2">
        <v>2652041.29</v>
      </c>
      <c r="B9500" s="2">
        <v>711465.52</v>
      </c>
      <c r="C9500" s="2">
        <v>13.8</v>
      </c>
    </row>
    <row r="9501" spans="1:3" x14ac:dyDescent="0.3">
      <c r="A9501" s="2">
        <v>2652043.64</v>
      </c>
      <c r="B9501" s="2">
        <v>711465.6</v>
      </c>
      <c r="C9501" s="2">
        <v>14.29</v>
      </c>
    </row>
    <row r="9502" spans="1:3" x14ac:dyDescent="0.3">
      <c r="A9502" s="2">
        <v>2652045.9700000002</v>
      </c>
      <c r="B9502" s="2">
        <v>711465.71</v>
      </c>
      <c r="C9502" s="2">
        <v>14.91</v>
      </c>
    </row>
    <row r="9503" spans="1:3" x14ac:dyDescent="0.3">
      <c r="A9503" s="2">
        <v>2652048.25</v>
      </c>
      <c r="B9503" s="2">
        <v>711465.81</v>
      </c>
      <c r="C9503" s="2">
        <v>15.57</v>
      </c>
    </row>
    <row r="9504" spans="1:3" x14ac:dyDescent="0.3">
      <c r="A9504" s="2">
        <v>2652052.79</v>
      </c>
      <c r="B9504" s="2">
        <v>711465.98</v>
      </c>
      <c r="C9504" s="2">
        <v>16.3</v>
      </c>
    </row>
    <row r="9505" spans="1:3" x14ac:dyDescent="0.3">
      <c r="A9505" s="2">
        <v>2652055.06</v>
      </c>
      <c r="B9505" s="2">
        <v>711466.07</v>
      </c>
      <c r="C9505" s="2">
        <v>17.010000000000002</v>
      </c>
    </row>
    <row r="9506" spans="1:3" x14ac:dyDescent="0.3">
      <c r="A9506" s="2">
        <v>2652057.27</v>
      </c>
      <c r="B9506" s="2">
        <v>711466.15</v>
      </c>
      <c r="C9506" s="2">
        <v>17.75</v>
      </c>
    </row>
    <row r="9507" spans="1:3" x14ac:dyDescent="0.3">
      <c r="A9507" s="2">
        <v>2652059.4900000002</v>
      </c>
      <c r="B9507" s="2">
        <v>711466.25</v>
      </c>
      <c r="C9507" s="2">
        <v>18.55</v>
      </c>
    </row>
    <row r="9508" spans="1:3" x14ac:dyDescent="0.3">
      <c r="A9508" s="2">
        <v>2652061.7000000002</v>
      </c>
      <c r="B9508" s="2">
        <v>711466.36</v>
      </c>
      <c r="C9508" s="2">
        <v>19.399999999999999</v>
      </c>
    </row>
    <row r="9509" spans="1:3" x14ac:dyDescent="0.3">
      <c r="A9509" s="2">
        <v>2652063.89</v>
      </c>
      <c r="B9509" s="2">
        <v>711466.48</v>
      </c>
      <c r="C9509" s="2">
        <v>20.21</v>
      </c>
    </row>
    <row r="9510" spans="1:3" x14ac:dyDescent="0.3">
      <c r="A9510" s="2">
        <v>2652066.0499999998</v>
      </c>
      <c r="B9510" s="2">
        <v>711466.73</v>
      </c>
      <c r="C9510" s="2">
        <v>20.74</v>
      </c>
    </row>
    <row r="9511" spans="1:3" x14ac:dyDescent="0.3">
      <c r="A9511" s="2">
        <v>2652068.2599999998</v>
      </c>
      <c r="B9511" s="2">
        <v>711466.98</v>
      </c>
      <c r="C9511" s="2">
        <v>21.17</v>
      </c>
    </row>
    <row r="9512" spans="1:3" x14ac:dyDescent="0.3">
      <c r="A9512" s="2">
        <v>2652070.5099999998</v>
      </c>
      <c r="B9512" s="2">
        <v>711467.25</v>
      </c>
      <c r="C9512" s="2">
        <v>21.6</v>
      </c>
    </row>
    <row r="9513" spans="1:3" x14ac:dyDescent="0.3">
      <c r="A9513" s="2">
        <v>2652072.7999999998</v>
      </c>
      <c r="B9513" s="2">
        <v>711467.61</v>
      </c>
      <c r="C9513" s="2">
        <v>21.88</v>
      </c>
    </row>
    <row r="9514" spans="1:3" x14ac:dyDescent="0.3">
      <c r="A9514" s="2">
        <v>2652075.13</v>
      </c>
      <c r="B9514" s="2">
        <v>711467.97</v>
      </c>
      <c r="C9514" s="2">
        <v>22.18</v>
      </c>
    </row>
    <row r="9515" spans="1:3" x14ac:dyDescent="0.3">
      <c r="A9515" s="2">
        <v>2652077.4900000002</v>
      </c>
      <c r="B9515" s="2">
        <v>711468.33</v>
      </c>
      <c r="C9515" s="2">
        <v>22.49</v>
      </c>
    </row>
    <row r="9516" spans="1:3" x14ac:dyDescent="0.3">
      <c r="A9516" s="2">
        <v>2652079.89</v>
      </c>
      <c r="B9516" s="2">
        <v>711468.7</v>
      </c>
      <c r="C9516" s="2">
        <v>22.72</v>
      </c>
    </row>
    <row r="9517" spans="1:3" x14ac:dyDescent="0.3">
      <c r="A9517" s="2">
        <v>2652082.2999999998</v>
      </c>
      <c r="B9517" s="2">
        <v>711469.06</v>
      </c>
      <c r="C9517" s="2">
        <v>22.93</v>
      </c>
    </row>
    <row r="9518" spans="1:3" x14ac:dyDescent="0.3">
      <c r="A9518" s="2">
        <v>2652084.73</v>
      </c>
      <c r="B9518" s="2">
        <v>711469.48</v>
      </c>
      <c r="C9518" s="2">
        <v>23.15</v>
      </c>
    </row>
    <row r="9519" spans="1:3" x14ac:dyDescent="0.3">
      <c r="A9519" s="2">
        <v>2652087.16</v>
      </c>
      <c r="B9519" s="2">
        <v>711469.85</v>
      </c>
      <c r="C9519" s="2">
        <v>23.33</v>
      </c>
    </row>
    <row r="9520" spans="1:3" x14ac:dyDescent="0.3">
      <c r="A9520" s="2">
        <v>2652089.64</v>
      </c>
      <c r="B9520" s="2">
        <v>711470.2</v>
      </c>
      <c r="C9520" s="2">
        <v>23.45</v>
      </c>
    </row>
    <row r="9521" spans="1:3" x14ac:dyDescent="0.3">
      <c r="A9521" s="2">
        <v>2652092.12</v>
      </c>
      <c r="B9521" s="2">
        <v>711470.5</v>
      </c>
      <c r="C9521" s="2">
        <v>23.59</v>
      </c>
    </row>
    <row r="9522" spans="1:3" x14ac:dyDescent="0.3">
      <c r="A9522" s="2">
        <v>2652094.59</v>
      </c>
      <c r="B9522" s="2">
        <v>711470.78</v>
      </c>
      <c r="C9522" s="2">
        <v>23.75</v>
      </c>
    </row>
    <row r="9523" spans="1:3" x14ac:dyDescent="0.3">
      <c r="A9523" s="2">
        <v>2652097.0699999998</v>
      </c>
      <c r="B9523" s="2">
        <v>711471.07</v>
      </c>
      <c r="C9523" s="2">
        <v>23.83</v>
      </c>
    </row>
    <row r="9524" spans="1:3" x14ac:dyDescent="0.3">
      <c r="A9524" s="2">
        <v>2652099.5499999998</v>
      </c>
      <c r="B9524" s="2">
        <v>711471.35</v>
      </c>
      <c r="C9524" s="2">
        <v>23.93</v>
      </c>
    </row>
    <row r="9525" spans="1:3" x14ac:dyDescent="0.3">
      <c r="A9525" s="2">
        <v>2652104.44</v>
      </c>
      <c r="B9525" s="2">
        <v>711471.95</v>
      </c>
      <c r="C9525" s="2">
        <v>23.96</v>
      </c>
    </row>
    <row r="9526" spans="1:3" x14ac:dyDescent="0.3">
      <c r="A9526" s="2">
        <v>2652106.87</v>
      </c>
      <c r="B9526" s="2">
        <v>711472.26</v>
      </c>
      <c r="C9526" s="2">
        <v>23.92</v>
      </c>
    </row>
    <row r="9527" spans="1:3" x14ac:dyDescent="0.3">
      <c r="A9527" s="2">
        <v>2652109.3199999998</v>
      </c>
      <c r="B9527" s="2">
        <v>711472.63</v>
      </c>
      <c r="C9527" s="2">
        <v>23.86</v>
      </c>
    </row>
    <row r="9528" spans="1:3" x14ac:dyDescent="0.3">
      <c r="A9528" s="2">
        <v>2652111.7599999998</v>
      </c>
      <c r="B9528" s="2">
        <v>711473.06</v>
      </c>
      <c r="C9528" s="2">
        <v>23.8</v>
      </c>
    </row>
    <row r="9529" spans="1:3" x14ac:dyDescent="0.3">
      <c r="A9529" s="2">
        <v>2652114.23</v>
      </c>
      <c r="B9529" s="2">
        <v>711473.57</v>
      </c>
      <c r="C9529" s="2">
        <v>23.72</v>
      </c>
    </row>
    <row r="9530" spans="1:3" x14ac:dyDescent="0.3">
      <c r="A9530" s="2">
        <v>2652119.2999999998</v>
      </c>
      <c r="B9530" s="2">
        <v>711474.76</v>
      </c>
      <c r="C9530" s="2">
        <v>23.6</v>
      </c>
    </row>
    <row r="9531" spans="1:3" x14ac:dyDescent="0.3">
      <c r="A9531" s="2">
        <v>2652116.73</v>
      </c>
      <c r="B9531" s="2">
        <v>711474.15</v>
      </c>
      <c r="C9531" s="2">
        <v>23.47</v>
      </c>
    </row>
    <row r="9532" spans="1:3" x14ac:dyDescent="0.3">
      <c r="A9532" s="2">
        <v>2652121.85</v>
      </c>
      <c r="B9532" s="2">
        <v>711475.42</v>
      </c>
      <c r="C9532" s="2">
        <v>23.32</v>
      </c>
    </row>
    <row r="9533" spans="1:3" x14ac:dyDescent="0.3">
      <c r="A9533" s="2">
        <v>2652124.4500000002</v>
      </c>
      <c r="B9533" s="2">
        <v>711476.12</v>
      </c>
      <c r="C9533" s="2">
        <v>23.15</v>
      </c>
    </row>
    <row r="9534" spans="1:3" x14ac:dyDescent="0.3">
      <c r="A9534" s="2">
        <v>2652127.06</v>
      </c>
      <c r="B9534" s="2">
        <v>711476.86</v>
      </c>
      <c r="C9534" s="2">
        <v>22.97</v>
      </c>
    </row>
    <row r="9535" spans="1:3" x14ac:dyDescent="0.3">
      <c r="A9535" s="2">
        <v>2652129.73</v>
      </c>
      <c r="B9535" s="2">
        <v>711477.63</v>
      </c>
      <c r="C9535" s="2">
        <v>22.8</v>
      </c>
    </row>
    <row r="9536" spans="1:3" x14ac:dyDescent="0.3">
      <c r="A9536" s="2">
        <v>2652132.41</v>
      </c>
      <c r="B9536" s="2">
        <v>711478.42</v>
      </c>
      <c r="C9536" s="2">
        <v>22.64</v>
      </c>
    </row>
    <row r="9537" spans="1:3" x14ac:dyDescent="0.3">
      <c r="A9537" s="2">
        <v>2652137.79</v>
      </c>
      <c r="B9537" s="2">
        <v>711480.14</v>
      </c>
      <c r="C9537" s="2">
        <v>22.46</v>
      </c>
    </row>
    <row r="9538" spans="1:3" x14ac:dyDescent="0.3">
      <c r="A9538" s="2">
        <v>2652135.08</v>
      </c>
      <c r="B9538" s="2">
        <v>711479.33</v>
      </c>
      <c r="C9538" s="2">
        <v>22.36</v>
      </c>
    </row>
    <row r="9539" spans="1:3" x14ac:dyDescent="0.3">
      <c r="A9539" s="2">
        <v>2652140.52</v>
      </c>
      <c r="B9539" s="2">
        <v>711480.92</v>
      </c>
      <c r="C9539" s="2">
        <v>22.17</v>
      </c>
    </row>
    <row r="9540" spans="1:3" x14ac:dyDescent="0.3">
      <c r="A9540" s="2">
        <v>2652143.25</v>
      </c>
      <c r="B9540" s="2">
        <v>711481.67</v>
      </c>
      <c r="C9540" s="2">
        <v>21.92</v>
      </c>
    </row>
    <row r="9541" spans="1:3" x14ac:dyDescent="0.3">
      <c r="A9541" s="2">
        <v>2652145.96</v>
      </c>
      <c r="B9541" s="2">
        <v>711482.4</v>
      </c>
      <c r="C9541" s="2">
        <v>21.66</v>
      </c>
    </row>
    <row r="9542" spans="1:3" x14ac:dyDescent="0.3">
      <c r="A9542" s="2">
        <v>2652148.6800000002</v>
      </c>
      <c r="B9542" s="2">
        <v>711483.02</v>
      </c>
      <c r="C9542" s="2">
        <v>21.29</v>
      </c>
    </row>
    <row r="9543" spans="1:3" x14ac:dyDescent="0.3">
      <c r="A9543" s="2">
        <v>2652151.39</v>
      </c>
      <c r="B9543" s="2">
        <v>711483.54</v>
      </c>
      <c r="C9543" s="2">
        <v>20.89</v>
      </c>
    </row>
    <row r="9544" spans="1:3" x14ac:dyDescent="0.3">
      <c r="A9544" s="2">
        <v>2652156.7000000002</v>
      </c>
      <c r="B9544" s="2">
        <v>711484.64</v>
      </c>
      <c r="C9544" s="2">
        <v>20.46</v>
      </c>
    </row>
    <row r="9545" spans="1:3" x14ac:dyDescent="0.3">
      <c r="A9545" s="2">
        <v>2652159.39</v>
      </c>
      <c r="B9545" s="2">
        <v>711485.15</v>
      </c>
      <c r="C9545" s="2">
        <v>20</v>
      </c>
    </row>
    <row r="9546" spans="1:3" x14ac:dyDescent="0.3">
      <c r="A9546" s="2">
        <v>2652162.11</v>
      </c>
      <c r="B9546" s="2">
        <v>711485.67</v>
      </c>
      <c r="C9546" s="2">
        <v>19.13</v>
      </c>
    </row>
    <row r="9547" spans="1:3" x14ac:dyDescent="0.3">
      <c r="A9547" s="2">
        <v>2652164.87</v>
      </c>
      <c r="B9547" s="2">
        <v>711486.2</v>
      </c>
      <c r="C9547" s="2">
        <v>18.239999999999998</v>
      </c>
    </row>
    <row r="9548" spans="1:3" x14ac:dyDescent="0.3">
      <c r="A9548" s="2">
        <v>2652167.63</v>
      </c>
      <c r="B9548" s="2">
        <v>711486.7</v>
      </c>
      <c r="C9548" s="2">
        <v>17.37</v>
      </c>
    </row>
    <row r="9549" spans="1:3" x14ac:dyDescent="0.3">
      <c r="A9549" s="2">
        <v>2652170.39</v>
      </c>
      <c r="B9549" s="2">
        <v>711487.19</v>
      </c>
      <c r="C9549" s="2">
        <v>16.47</v>
      </c>
    </row>
    <row r="9550" spans="1:3" x14ac:dyDescent="0.3">
      <c r="A9550" s="2">
        <v>2652173.19</v>
      </c>
      <c r="B9550" s="2">
        <v>711487.7</v>
      </c>
      <c r="C9550" s="2">
        <v>15.62</v>
      </c>
    </row>
    <row r="9551" spans="1:3" x14ac:dyDescent="0.3">
      <c r="A9551" s="2">
        <v>2652176.04</v>
      </c>
      <c r="B9551" s="2">
        <v>711488.16</v>
      </c>
      <c r="C9551" s="2">
        <v>14.8</v>
      </c>
    </row>
    <row r="9552" spans="1:3" x14ac:dyDescent="0.3">
      <c r="A9552" s="2">
        <v>2652178.88</v>
      </c>
      <c r="B9552" s="2">
        <v>711488.61</v>
      </c>
      <c r="C9552" s="2">
        <v>14.02</v>
      </c>
    </row>
    <row r="9553" spans="1:3" x14ac:dyDescent="0.3">
      <c r="A9553" s="2">
        <v>2652181.73</v>
      </c>
      <c r="B9553" s="2">
        <v>711489.13</v>
      </c>
      <c r="C9553" s="2">
        <v>13.39</v>
      </c>
    </row>
    <row r="9554" spans="1:3" x14ac:dyDescent="0.3">
      <c r="A9554" s="2">
        <v>2652184.64</v>
      </c>
      <c r="B9554" s="2">
        <v>711489.59</v>
      </c>
      <c r="C9554" s="2">
        <v>12.79</v>
      </c>
    </row>
    <row r="9555" spans="1:3" x14ac:dyDescent="0.3">
      <c r="A9555" s="2">
        <v>2652190.54</v>
      </c>
      <c r="B9555" s="2">
        <v>711490.42</v>
      </c>
      <c r="C9555" s="2">
        <v>12.21</v>
      </c>
    </row>
    <row r="9556" spans="1:3" x14ac:dyDescent="0.3">
      <c r="A9556" s="2">
        <v>2652193.5</v>
      </c>
      <c r="B9556" s="2">
        <v>711490.78</v>
      </c>
      <c r="C9556" s="2">
        <v>11.68</v>
      </c>
    </row>
    <row r="9557" spans="1:3" x14ac:dyDescent="0.3">
      <c r="A9557" s="2">
        <v>2652196.4500000002</v>
      </c>
      <c r="B9557" s="2">
        <v>711491.11</v>
      </c>
      <c r="C9557" s="2">
        <v>11.55</v>
      </c>
    </row>
    <row r="9558" spans="1:3" x14ac:dyDescent="0.3">
      <c r="A9558" s="2">
        <v>2652199.4300000002</v>
      </c>
      <c r="B9558" s="2">
        <v>711491.42</v>
      </c>
      <c r="C9558" s="2">
        <v>11.46</v>
      </c>
    </row>
    <row r="9559" spans="1:3" x14ac:dyDescent="0.3">
      <c r="A9559" s="2">
        <v>2652205.3199999998</v>
      </c>
      <c r="B9559" s="2">
        <v>711492.02</v>
      </c>
      <c r="C9559" s="2">
        <v>11.36</v>
      </c>
    </row>
    <row r="9560" spans="1:3" x14ac:dyDescent="0.3">
      <c r="A9560" s="2">
        <v>2652202.38</v>
      </c>
      <c r="B9560" s="2">
        <v>711491.7</v>
      </c>
      <c r="C9560" s="2">
        <v>11.27</v>
      </c>
    </row>
    <row r="9561" spans="1:3" x14ac:dyDescent="0.3">
      <c r="A9561" s="2">
        <v>2652208.25</v>
      </c>
      <c r="B9561" s="2">
        <v>711492.28</v>
      </c>
      <c r="C9561" s="2">
        <v>11.24</v>
      </c>
    </row>
    <row r="9562" spans="1:3" x14ac:dyDescent="0.3">
      <c r="A9562" s="2">
        <v>2652211.1800000002</v>
      </c>
      <c r="B9562" s="2">
        <v>711492.57</v>
      </c>
      <c r="C9562" s="2">
        <v>11.31</v>
      </c>
    </row>
    <row r="9563" spans="1:3" x14ac:dyDescent="0.3">
      <c r="A9563" s="2">
        <v>2652214.06</v>
      </c>
      <c r="B9563" s="2">
        <v>711492.86</v>
      </c>
      <c r="C9563" s="2">
        <v>11.34</v>
      </c>
    </row>
    <row r="9564" spans="1:3" x14ac:dyDescent="0.3">
      <c r="A9564" s="2">
        <v>2652216.96</v>
      </c>
      <c r="B9564" s="2">
        <v>711493.06</v>
      </c>
      <c r="C9564" s="2">
        <v>11.26</v>
      </c>
    </row>
    <row r="9565" spans="1:3" x14ac:dyDescent="0.3">
      <c r="A9565" s="2">
        <v>2652219.89</v>
      </c>
      <c r="B9565" s="2">
        <v>711493.32</v>
      </c>
      <c r="C9565" s="2">
        <v>11.31</v>
      </c>
    </row>
    <row r="9566" spans="1:3" x14ac:dyDescent="0.3">
      <c r="A9566" s="2">
        <v>2652222.7999999998</v>
      </c>
      <c r="B9566" s="2">
        <v>711493.51</v>
      </c>
      <c r="C9566" s="2">
        <v>11.35</v>
      </c>
    </row>
    <row r="9567" spans="1:3" x14ac:dyDescent="0.3">
      <c r="A9567" s="2">
        <v>2652225.71</v>
      </c>
      <c r="B9567" s="2">
        <v>711493.75</v>
      </c>
      <c r="C9567" s="2">
        <v>11.43</v>
      </c>
    </row>
    <row r="9568" spans="1:3" x14ac:dyDescent="0.3">
      <c r="A9568" s="2">
        <v>2652228.58</v>
      </c>
      <c r="B9568" s="2">
        <v>711493.99</v>
      </c>
      <c r="C9568" s="2">
        <v>11.52</v>
      </c>
    </row>
    <row r="9569" spans="1:3" x14ac:dyDescent="0.3">
      <c r="A9569" s="2">
        <v>2652231.44</v>
      </c>
      <c r="B9569" s="2">
        <v>711494.24</v>
      </c>
      <c r="C9569" s="2">
        <v>11.61</v>
      </c>
    </row>
    <row r="9570" spans="1:3" x14ac:dyDescent="0.3">
      <c r="A9570" s="2">
        <v>2652234.35</v>
      </c>
      <c r="B9570" s="2">
        <v>711494.53</v>
      </c>
      <c r="C9570" s="2">
        <v>11.68</v>
      </c>
    </row>
    <row r="9571" spans="1:3" x14ac:dyDescent="0.3">
      <c r="A9571" s="2">
        <v>2652240.08</v>
      </c>
      <c r="B9571" s="2">
        <v>711495.23</v>
      </c>
      <c r="C9571" s="2">
        <v>11.73</v>
      </c>
    </row>
    <row r="9572" spans="1:3" x14ac:dyDescent="0.3">
      <c r="A9572" s="2">
        <v>2652237.2000000002</v>
      </c>
      <c r="B9572" s="2">
        <v>711494.88</v>
      </c>
      <c r="C9572" s="2">
        <v>11.81</v>
      </c>
    </row>
    <row r="9573" spans="1:3" x14ac:dyDescent="0.3">
      <c r="A9573" s="2">
        <v>2652242.9900000002</v>
      </c>
      <c r="B9573" s="2">
        <v>711495.57</v>
      </c>
      <c r="C9573" s="2">
        <v>11.8</v>
      </c>
    </row>
    <row r="9574" spans="1:3" x14ac:dyDescent="0.3">
      <c r="A9574" s="2">
        <v>2652245.89</v>
      </c>
      <c r="B9574" s="2">
        <v>711495.95</v>
      </c>
      <c r="C9574" s="2">
        <v>11.8</v>
      </c>
    </row>
    <row r="9575" spans="1:3" x14ac:dyDescent="0.3">
      <c r="A9575" s="2">
        <v>2652248.75</v>
      </c>
      <c r="B9575" s="2">
        <v>711496.37</v>
      </c>
      <c r="C9575" s="2">
        <v>11.85</v>
      </c>
    </row>
    <row r="9576" spans="1:3" x14ac:dyDescent="0.3">
      <c r="A9576" s="2">
        <v>2652251.66</v>
      </c>
      <c r="B9576" s="2">
        <v>711496.77</v>
      </c>
      <c r="C9576" s="2">
        <v>11.76</v>
      </c>
    </row>
    <row r="9577" spans="1:3" x14ac:dyDescent="0.3">
      <c r="A9577" s="2">
        <v>2652257.4900000002</v>
      </c>
      <c r="B9577" s="2">
        <v>711497.5</v>
      </c>
      <c r="C9577" s="2">
        <v>11.66</v>
      </c>
    </row>
    <row r="9578" spans="1:3" x14ac:dyDescent="0.3">
      <c r="A9578" s="2">
        <v>2652254.6</v>
      </c>
      <c r="B9578" s="2">
        <v>711497.13</v>
      </c>
      <c r="C9578" s="2">
        <v>11.58</v>
      </c>
    </row>
    <row r="9579" spans="1:3" x14ac:dyDescent="0.3">
      <c r="A9579" s="2">
        <v>2652260.4</v>
      </c>
      <c r="B9579" s="2">
        <v>711497.85</v>
      </c>
      <c r="C9579" s="2">
        <v>11.49</v>
      </c>
    </row>
    <row r="9580" spans="1:3" x14ac:dyDescent="0.3">
      <c r="A9580" s="2">
        <v>2652263.3199999998</v>
      </c>
      <c r="B9580" s="2">
        <v>711498.17</v>
      </c>
      <c r="C9580" s="2">
        <v>11.41</v>
      </c>
    </row>
    <row r="9581" spans="1:3" x14ac:dyDescent="0.3">
      <c r="A9581" s="2">
        <v>2652266.23</v>
      </c>
      <c r="B9581" s="2">
        <v>711498.47</v>
      </c>
      <c r="C9581" s="2">
        <v>11.3</v>
      </c>
    </row>
    <row r="9582" spans="1:3" x14ac:dyDescent="0.3">
      <c r="A9582" s="2">
        <v>2652269.09</v>
      </c>
      <c r="B9582" s="2">
        <v>711498.78</v>
      </c>
      <c r="C9582" s="2">
        <v>11.28</v>
      </c>
    </row>
    <row r="9583" spans="1:3" x14ac:dyDescent="0.3">
      <c r="A9583" s="2">
        <v>2652274.48</v>
      </c>
      <c r="B9583" s="2">
        <v>711499.22</v>
      </c>
      <c r="C9583" s="2">
        <v>11.21</v>
      </c>
    </row>
    <row r="9584" spans="1:3" x14ac:dyDescent="0.3">
      <c r="A9584" s="2">
        <v>2652271.86</v>
      </c>
      <c r="B9584" s="2">
        <v>711499.05</v>
      </c>
      <c r="C9584" s="2">
        <v>11.13</v>
      </c>
    </row>
    <row r="9585" spans="1:3" x14ac:dyDescent="0.3">
      <c r="A9585" s="2">
        <v>2652276.91</v>
      </c>
      <c r="B9585" s="2">
        <v>711499.34</v>
      </c>
      <c r="C9585" s="2">
        <v>11.05</v>
      </c>
    </row>
    <row r="9586" spans="1:3" x14ac:dyDescent="0.3">
      <c r="A9586" s="2">
        <v>2652279.2400000002</v>
      </c>
      <c r="B9586" s="2">
        <v>711499.37</v>
      </c>
      <c r="C9586" s="2">
        <v>10.98</v>
      </c>
    </row>
    <row r="9592" spans="1:3" x14ac:dyDescent="0.3">
      <c r="A9592" s="2">
        <v>2652292.5499999998</v>
      </c>
      <c r="B9592" s="2">
        <v>711483.14</v>
      </c>
      <c r="C9592" s="2">
        <v>11.52</v>
      </c>
    </row>
    <row r="9593" spans="1:3" x14ac:dyDescent="0.3">
      <c r="A9593" s="2">
        <v>2652291.7400000002</v>
      </c>
      <c r="B9593" s="2">
        <v>711482.82</v>
      </c>
      <c r="C9593" s="2">
        <v>11.52</v>
      </c>
    </row>
    <row r="9594" spans="1:3" x14ac:dyDescent="0.3">
      <c r="A9594" s="2">
        <v>2652290.87</v>
      </c>
      <c r="B9594" s="2">
        <v>711482.49</v>
      </c>
      <c r="C9594" s="2">
        <v>11.52</v>
      </c>
    </row>
    <row r="9595" spans="1:3" x14ac:dyDescent="0.3">
      <c r="A9595" s="2">
        <v>2652289.89</v>
      </c>
      <c r="B9595" s="2">
        <v>711482.17</v>
      </c>
      <c r="C9595" s="2">
        <v>11.48</v>
      </c>
    </row>
    <row r="9596" spans="1:3" x14ac:dyDescent="0.3">
      <c r="A9596" s="2">
        <v>2652288.7999999998</v>
      </c>
      <c r="B9596" s="2">
        <v>711481.86</v>
      </c>
      <c r="C9596" s="2">
        <v>11.5</v>
      </c>
    </row>
    <row r="9597" spans="1:3" x14ac:dyDescent="0.3">
      <c r="A9597" s="2">
        <v>2652287.58</v>
      </c>
      <c r="B9597" s="2">
        <v>711481.58</v>
      </c>
      <c r="C9597" s="2">
        <v>11.56</v>
      </c>
    </row>
    <row r="9598" spans="1:3" x14ac:dyDescent="0.3">
      <c r="A9598" s="2">
        <v>2652286.21</v>
      </c>
      <c r="B9598" s="2">
        <v>711481.27</v>
      </c>
      <c r="C9598" s="2">
        <v>11.61</v>
      </c>
    </row>
    <row r="9599" spans="1:3" x14ac:dyDescent="0.3">
      <c r="A9599" s="2">
        <v>2652284.67</v>
      </c>
      <c r="B9599" s="2">
        <v>711480.95</v>
      </c>
      <c r="C9599" s="2">
        <v>11.64</v>
      </c>
    </row>
    <row r="9600" spans="1:3" x14ac:dyDescent="0.3">
      <c r="A9600" s="2">
        <v>2652282.9900000002</v>
      </c>
      <c r="B9600" s="2">
        <v>711480.57</v>
      </c>
      <c r="C9600" s="2">
        <v>11.67</v>
      </c>
    </row>
    <row r="9601" spans="1:3" x14ac:dyDescent="0.3">
      <c r="A9601" s="2">
        <v>2652281.2000000002</v>
      </c>
      <c r="B9601" s="2">
        <v>711480.18</v>
      </c>
      <c r="C9601" s="2">
        <v>11.73</v>
      </c>
    </row>
    <row r="9602" spans="1:3" x14ac:dyDescent="0.3">
      <c r="A9602" s="2">
        <v>2652279.3199999998</v>
      </c>
      <c r="B9602" s="2">
        <v>711479.76</v>
      </c>
      <c r="C9602" s="2">
        <v>11.82</v>
      </c>
    </row>
    <row r="9603" spans="1:3" x14ac:dyDescent="0.3">
      <c r="A9603" s="2">
        <v>2652277.37</v>
      </c>
      <c r="B9603" s="2">
        <v>711479.32</v>
      </c>
      <c r="C9603" s="2">
        <v>11.91</v>
      </c>
    </row>
    <row r="9604" spans="1:3" x14ac:dyDescent="0.3">
      <c r="A9604" s="2">
        <v>2652275.25</v>
      </c>
      <c r="B9604" s="2">
        <v>711478.96</v>
      </c>
      <c r="C9604" s="2">
        <v>11.9</v>
      </c>
    </row>
    <row r="9605" spans="1:3" x14ac:dyDescent="0.3">
      <c r="A9605" s="2">
        <v>2652273.13</v>
      </c>
      <c r="B9605" s="2">
        <v>711478.44</v>
      </c>
      <c r="C9605" s="2">
        <v>11.93</v>
      </c>
    </row>
    <row r="9606" spans="1:3" x14ac:dyDescent="0.3">
      <c r="A9606" s="2">
        <v>2652270.91</v>
      </c>
      <c r="B9606" s="2">
        <v>711478</v>
      </c>
      <c r="C9606" s="2">
        <v>11.98</v>
      </c>
    </row>
    <row r="9607" spans="1:3" x14ac:dyDescent="0.3">
      <c r="A9607" s="2">
        <v>2652266.35</v>
      </c>
      <c r="B9607" s="2">
        <v>711477.09</v>
      </c>
      <c r="C9607" s="2">
        <v>11.98</v>
      </c>
    </row>
    <row r="9608" spans="1:3" x14ac:dyDescent="0.3">
      <c r="A9608" s="2">
        <v>2652263.98</v>
      </c>
      <c r="B9608" s="2">
        <v>711476.71</v>
      </c>
      <c r="C9608" s="2">
        <v>11.94</v>
      </c>
    </row>
    <row r="9609" spans="1:3" x14ac:dyDescent="0.3">
      <c r="A9609" s="2">
        <v>2652261.56</v>
      </c>
      <c r="B9609" s="2">
        <v>711476.35</v>
      </c>
      <c r="C9609" s="2">
        <v>11.89</v>
      </c>
    </row>
    <row r="9610" spans="1:3" x14ac:dyDescent="0.3">
      <c r="A9610" s="2">
        <v>2652259.11</v>
      </c>
      <c r="B9610" s="2">
        <v>711476.04</v>
      </c>
      <c r="C9610" s="2">
        <v>11.86</v>
      </c>
    </row>
    <row r="9611" spans="1:3" x14ac:dyDescent="0.3">
      <c r="A9611" s="2">
        <v>2652256.6</v>
      </c>
      <c r="B9611" s="2">
        <v>711475.71</v>
      </c>
      <c r="C9611" s="2">
        <v>11.81</v>
      </c>
    </row>
    <row r="9612" spans="1:3" x14ac:dyDescent="0.3">
      <c r="A9612" s="2">
        <v>2652251.5699999998</v>
      </c>
      <c r="B9612" s="2">
        <v>711474.96</v>
      </c>
      <c r="C9612" s="2">
        <v>11.75</v>
      </c>
    </row>
    <row r="9613" spans="1:3" x14ac:dyDescent="0.3">
      <c r="A9613" s="2">
        <v>2652254.09</v>
      </c>
      <c r="B9613" s="2">
        <v>711475.34</v>
      </c>
      <c r="C9613" s="2">
        <v>11.67</v>
      </c>
    </row>
    <row r="9614" spans="1:3" x14ac:dyDescent="0.3">
      <c r="A9614" s="2">
        <v>2652249</v>
      </c>
      <c r="B9614" s="2">
        <v>711474.64</v>
      </c>
      <c r="C9614" s="2">
        <v>11.63</v>
      </c>
    </row>
    <row r="9615" spans="1:3" x14ac:dyDescent="0.3">
      <c r="A9615" s="2">
        <v>2652246.42</v>
      </c>
      <c r="B9615" s="2">
        <v>711474.3</v>
      </c>
      <c r="C9615" s="2">
        <v>11.62</v>
      </c>
    </row>
    <row r="9616" spans="1:3" x14ac:dyDescent="0.3">
      <c r="A9616" s="2">
        <v>2652243.85</v>
      </c>
      <c r="B9616" s="2">
        <v>711473.97</v>
      </c>
      <c r="C9616" s="2">
        <v>11.59</v>
      </c>
    </row>
    <row r="9617" spans="1:3" x14ac:dyDescent="0.3">
      <c r="A9617" s="2">
        <v>2652241.2799999998</v>
      </c>
      <c r="B9617" s="2">
        <v>711473.65</v>
      </c>
      <c r="C9617" s="2">
        <v>11.55</v>
      </c>
    </row>
    <row r="9618" spans="1:3" x14ac:dyDescent="0.3">
      <c r="A9618" s="2">
        <v>2652238.6800000002</v>
      </c>
      <c r="B9618" s="2">
        <v>711473.33</v>
      </c>
      <c r="C9618" s="2">
        <v>11.52</v>
      </c>
    </row>
    <row r="9619" spans="1:3" x14ac:dyDescent="0.3">
      <c r="A9619" s="2">
        <v>2652233.5</v>
      </c>
      <c r="B9619" s="2">
        <v>711472.67</v>
      </c>
      <c r="C9619" s="2">
        <v>11.48</v>
      </c>
    </row>
    <row r="9620" spans="1:3" x14ac:dyDescent="0.3">
      <c r="A9620" s="2">
        <v>2652236.06</v>
      </c>
      <c r="B9620" s="2">
        <v>711473.03</v>
      </c>
      <c r="C9620" s="2">
        <v>11.44</v>
      </c>
    </row>
    <row r="9621" spans="1:3" x14ac:dyDescent="0.3">
      <c r="A9621" s="2">
        <v>2652230.96</v>
      </c>
      <c r="B9621" s="2">
        <v>711472.27</v>
      </c>
      <c r="C9621" s="2">
        <v>11.41</v>
      </c>
    </row>
    <row r="9622" spans="1:3" x14ac:dyDescent="0.3">
      <c r="A9622" s="2">
        <v>2652228.37</v>
      </c>
      <c r="B9622" s="2">
        <v>711471.9</v>
      </c>
      <c r="C9622" s="2">
        <v>11.45</v>
      </c>
    </row>
    <row r="9623" spans="1:3" x14ac:dyDescent="0.3">
      <c r="A9623" s="2">
        <v>2652225.79</v>
      </c>
      <c r="B9623" s="2">
        <v>711471.47</v>
      </c>
      <c r="C9623" s="2">
        <v>11.54</v>
      </c>
    </row>
    <row r="9624" spans="1:3" x14ac:dyDescent="0.3">
      <c r="A9624" s="2">
        <v>2652223.2599999998</v>
      </c>
      <c r="B9624" s="2">
        <v>711470.99</v>
      </c>
      <c r="C9624" s="2">
        <v>11.63</v>
      </c>
    </row>
    <row r="9625" spans="1:3" x14ac:dyDescent="0.3">
      <c r="A9625" s="2">
        <v>2652220.73</v>
      </c>
      <c r="B9625" s="2">
        <v>711470.55</v>
      </c>
      <c r="C9625" s="2">
        <v>11.66</v>
      </c>
    </row>
    <row r="9626" spans="1:3" x14ac:dyDescent="0.3">
      <c r="A9626" s="2">
        <v>2652218.15</v>
      </c>
      <c r="B9626" s="2">
        <v>711470.12</v>
      </c>
      <c r="C9626" s="2">
        <v>11.74</v>
      </c>
    </row>
    <row r="9627" spans="1:3" x14ac:dyDescent="0.3">
      <c r="A9627" s="2">
        <v>2652213.0699999998</v>
      </c>
      <c r="B9627" s="2">
        <v>711469.19</v>
      </c>
      <c r="C9627" s="2">
        <v>11.92</v>
      </c>
    </row>
    <row r="9628" spans="1:3" x14ac:dyDescent="0.3">
      <c r="A9628" s="2">
        <v>2652210.4900000002</v>
      </c>
      <c r="B9628" s="2">
        <v>711468.75</v>
      </c>
      <c r="C9628" s="2">
        <v>12.11</v>
      </c>
    </row>
    <row r="9629" spans="1:3" x14ac:dyDescent="0.3">
      <c r="A9629" s="2">
        <v>2652207.9300000002</v>
      </c>
      <c r="B9629" s="2">
        <v>711468.3</v>
      </c>
      <c r="C9629" s="2">
        <v>12.67</v>
      </c>
    </row>
    <row r="9630" spans="1:3" x14ac:dyDescent="0.3">
      <c r="A9630" s="2">
        <v>2652205.41</v>
      </c>
      <c r="B9630" s="2">
        <v>711467.83</v>
      </c>
      <c r="C9630" s="2">
        <v>13.3</v>
      </c>
    </row>
    <row r="9631" spans="1:3" x14ac:dyDescent="0.3">
      <c r="A9631" s="2">
        <v>2652202.84</v>
      </c>
      <c r="B9631" s="2">
        <v>711467.43</v>
      </c>
      <c r="C9631" s="2">
        <v>14.02</v>
      </c>
    </row>
    <row r="9632" spans="1:3" x14ac:dyDescent="0.3">
      <c r="A9632" s="2">
        <v>2652197.79</v>
      </c>
      <c r="B9632" s="2">
        <v>711466.62</v>
      </c>
      <c r="C9632" s="2">
        <v>14.77</v>
      </c>
    </row>
    <row r="9633" spans="1:3" x14ac:dyDescent="0.3">
      <c r="A9633" s="2">
        <v>2652200.29</v>
      </c>
      <c r="B9633" s="2">
        <v>711467.04</v>
      </c>
      <c r="C9633" s="2">
        <v>15.55</v>
      </c>
    </row>
    <row r="9634" spans="1:3" x14ac:dyDescent="0.3">
      <c r="A9634" s="2">
        <v>2652195.2400000002</v>
      </c>
      <c r="B9634" s="2">
        <v>711466.26</v>
      </c>
      <c r="C9634" s="2">
        <v>16.46</v>
      </c>
    </row>
    <row r="9635" spans="1:3" x14ac:dyDescent="0.3">
      <c r="A9635" s="2">
        <v>2652192.61</v>
      </c>
      <c r="B9635" s="2">
        <v>711466.02</v>
      </c>
      <c r="C9635" s="2">
        <v>17.36</v>
      </c>
    </row>
    <row r="9636" spans="1:3" x14ac:dyDescent="0.3">
      <c r="A9636" s="2">
        <v>2652190.0099999998</v>
      </c>
      <c r="B9636" s="2">
        <v>711465.78</v>
      </c>
      <c r="C9636" s="2">
        <v>18.3</v>
      </c>
    </row>
    <row r="9637" spans="1:3" x14ac:dyDescent="0.3">
      <c r="A9637" s="2">
        <v>2652187.42</v>
      </c>
      <c r="B9637" s="2">
        <v>711465.58</v>
      </c>
      <c r="C9637" s="2">
        <v>19.27</v>
      </c>
    </row>
    <row r="9638" spans="1:3" x14ac:dyDescent="0.3">
      <c r="A9638" s="2">
        <v>2652184.79</v>
      </c>
      <c r="B9638" s="2">
        <v>711465.44</v>
      </c>
      <c r="C9638" s="2">
        <v>20.190000000000001</v>
      </c>
    </row>
    <row r="9639" spans="1:3" x14ac:dyDescent="0.3">
      <c r="A9639" s="2">
        <v>2652179.6</v>
      </c>
      <c r="B9639" s="2">
        <v>711465.08</v>
      </c>
      <c r="C9639" s="2">
        <v>21.16</v>
      </c>
    </row>
    <row r="9640" spans="1:3" x14ac:dyDescent="0.3">
      <c r="A9640" s="2">
        <v>2652182.1800000002</v>
      </c>
      <c r="B9640" s="2">
        <v>711465.28</v>
      </c>
      <c r="C9640" s="2">
        <v>21.73</v>
      </c>
    </row>
    <row r="9641" spans="1:3" x14ac:dyDescent="0.3">
      <c r="A9641" s="2">
        <v>2652176.9700000002</v>
      </c>
      <c r="B9641" s="2">
        <v>711464.88</v>
      </c>
      <c r="C9641" s="2">
        <v>22.31</v>
      </c>
    </row>
    <row r="9642" spans="1:3" x14ac:dyDescent="0.3">
      <c r="A9642" s="2">
        <v>2652174.38</v>
      </c>
      <c r="B9642" s="2">
        <v>711464.61</v>
      </c>
      <c r="C9642" s="2">
        <v>22.78</v>
      </c>
    </row>
    <row r="9643" spans="1:3" x14ac:dyDescent="0.3">
      <c r="A9643" s="2">
        <v>2652171.79</v>
      </c>
      <c r="B9643" s="2">
        <v>711464.28</v>
      </c>
      <c r="C9643" s="2">
        <v>23.27</v>
      </c>
    </row>
    <row r="9644" spans="1:3" x14ac:dyDescent="0.3">
      <c r="A9644" s="2">
        <v>2652169.19</v>
      </c>
      <c r="B9644" s="2">
        <v>711463.89</v>
      </c>
      <c r="C9644" s="2">
        <v>23.65</v>
      </c>
    </row>
    <row r="9645" spans="1:3" x14ac:dyDescent="0.3">
      <c r="A9645" s="2">
        <v>2652166.54</v>
      </c>
      <c r="B9645" s="2">
        <v>711463.47</v>
      </c>
      <c r="C9645" s="2">
        <v>23.88</v>
      </c>
    </row>
    <row r="9646" spans="1:3" x14ac:dyDescent="0.3">
      <c r="A9646" s="2">
        <v>2652161.2599999998</v>
      </c>
      <c r="B9646" s="2">
        <v>711462.41</v>
      </c>
      <c r="C9646" s="2">
        <v>24.14</v>
      </c>
    </row>
    <row r="9647" spans="1:3" x14ac:dyDescent="0.3">
      <c r="A9647" s="2">
        <v>2652163.91</v>
      </c>
      <c r="B9647" s="2">
        <v>711462.97</v>
      </c>
      <c r="C9647" s="2">
        <v>24.4</v>
      </c>
    </row>
    <row r="9648" spans="1:3" x14ac:dyDescent="0.3">
      <c r="A9648" s="2">
        <v>2652158.56</v>
      </c>
      <c r="B9648" s="2">
        <v>711461.85</v>
      </c>
      <c r="C9648" s="2">
        <v>24.58</v>
      </c>
    </row>
    <row r="9649" spans="1:3" x14ac:dyDescent="0.3">
      <c r="A9649" s="2">
        <v>2652155.7999999998</v>
      </c>
      <c r="B9649" s="2">
        <v>711461.34</v>
      </c>
      <c r="C9649" s="2">
        <v>24.72</v>
      </c>
    </row>
    <row r="9650" spans="1:3" x14ac:dyDescent="0.3">
      <c r="A9650" s="2">
        <v>2652153.0699999998</v>
      </c>
      <c r="B9650" s="2">
        <v>711460.75</v>
      </c>
      <c r="C9650" s="2">
        <v>24.79</v>
      </c>
    </row>
    <row r="9651" spans="1:3" x14ac:dyDescent="0.3">
      <c r="A9651" s="2">
        <v>2652150.27</v>
      </c>
      <c r="B9651" s="2">
        <v>711460.26</v>
      </c>
      <c r="C9651" s="2">
        <v>24.89</v>
      </c>
    </row>
    <row r="9652" spans="1:3" x14ac:dyDescent="0.3">
      <c r="A9652" s="2">
        <v>2652147.4</v>
      </c>
      <c r="B9652" s="2">
        <v>711459.85</v>
      </c>
      <c r="C9652" s="2">
        <v>24.94</v>
      </c>
    </row>
    <row r="9653" spans="1:3" x14ac:dyDescent="0.3">
      <c r="A9653" s="2">
        <v>2652141.66</v>
      </c>
      <c r="B9653" s="2">
        <v>711459.26</v>
      </c>
      <c r="C9653" s="2">
        <v>24.99</v>
      </c>
    </row>
    <row r="9654" spans="1:3" x14ac:dyDescent="0.3">
      <c r="A9654" s="2">
        <v>2652138.73</v>
      </c>
      <c r="B9654" s="2">
        <v>711459.11</v>
      </c>
      <c r="C9654" s="2">
        <v>25.04</v>
      </c>
    </row>
    <row r="9655" spans="1:3" x14ac:dyDescent="0.3">
      <c r="A9655" s="2">
        <v>2652135.8199999998</v>
      </c>
      <c r="B9655" s="2">
        <v>711459</v>
      </c>
      <c r="C9655" s="2">
        <v>25.1</v>
      </c>
    </row>
    <row r="9656" spans="1:3" x14ac:dyDescent="0.3">
      <c r="A9656" s="2">
        <v>2652132.92</v>
      </c>
      <c r="B9656" s="2">
        <v>711458.9</v>
      </c>
      <c r="C9656" s="2">
        <v>25.19</v>
      </c>
    </row>
    <row r="9657" spans="1:3" x14ac:dyDescent="0.3">
      <c r="A9657" s="2">
        <v>2652130</v>
      </c>
      <c r="B9657" s="2">
        <v>711458.84</v>
      </c>
      <c r="C9657" s="2">
        <v>25.26</v>
      </c>
    </row>
    <row r="9658" spans="1:3" x14ac:dyDescent="0.3">
      <c r="A9658" s="2">
        <v>2652127.08</v>
      </c>
      <c r="B9658" s="2">
        <v>711458.8</v>
      </c>
      <c r="C9658" s="2">
        <v>25.37</v>
      </c>
    </row>
    <row r="9659" spans="1:3" x14ac:dyDescent="0.3">
      <c r="A9659" s="2">
        <v>2652124.1800000002</v>
      </c>
      <c r="B9659" s="2">
        <v>711458.68</v>
      </c>
      <c r="C9659" s="2">
        <v>25.49</v>
      </c>
    </row>
    <row r="9660" spans="1:3" x14ac:dyDescent="0.3">
      <c r="A9660" s="2">
        <v>2652121.29</v>
      </c>
      <c r="B9660" s="2">
        <v>711458.51</v>
      </c>
      <c r="C9660" s="2">
        <v>25.64</v>
      </c>
    </row>
    <row r="9661" spans="1:3" x14ac:dyDescent="0.3">
      <c r="A9661" s="2">
        <v>2652118.4</v>
      </c>
      <c r="B9661" s="2">
        <v>711458.34</v>
      </c>
      <c r="C9661" s="2">
        <v>25.79</v>
      </c>
    </row>
    <row r="9662" spans="1:3" x14ac:dyDescent="0.3">
      <c r="A9662" s="2">
        <v>2652115.5099999998</v>
      </c>
      <c r="B9662" s="2">
        <v>711458.15</v>
      </c>
      <c r="C9662" s="2">
        <v>25.98</v>
      </c>
    </row>
    <row r="9663" spans="1:3" x14ac:dyDescent="0.3">
      <c r="A9663" s="2">
        <v>2652112.62</v>
      </c>
      <c r="B9663" s="2">
        <v>711457.92</v>
      </c>
      <c r="C9663" s="2">
        <v>26.15</v>
      </c>
    </row>
    <row r="9664" spans="1:3" x14ac:dyDescent="0.3">
      <c r="A9664" s="2">
        <v>2652106.86</v>
      </c>
      <c r="B9664" s="2">
        <v>711457.35</v>
      </c>
      <c r="C9664" s="2">
        <v>26.33</v>
      </c>
    </row>
    <row r="9665" spans="1:3" x14ac:dyDescent="0.3">
      <c r="A9665" s="2">
        <v>2652104.0099999998</v>
      </c>
      <c r="B9665" s="2">
        <v>711456.97</v>
      </c>
      <c r="C9665" s="2">
        <v>26.4</v>
      </c>
    </row>
    <row r="9666" spans="1:3" x14ac:dyDescent="0.3">
      <c r="A9666" s="2">
        <v>2652101.16</v>
      </c>
      <c r="B9666" s="2">
        <v>711456.59</v>
      </c>
      <c r="C9666" s="2">
        <v>26.49</v>
      </c>
    </row>
    <row r="9667" spans="1:3" x14ac:dyDescent="0.3">
      <c r="A9667" s="2">
        <v>2652098.38</v>
      </c>
      <c r="B9667" s="2">
        <v>711456.12</v>
      </c>
      <c r="C9667" s="2">
        <v>26.53</v>
      </c>
    </row>
    <row r="9668" spans="1:3" x14ac:dyDescent="0.3">
      <c r="A9668" s="2">
        <v>2652095.61</v>
      </c>
      <c r="B9668" s="2">
        <v>711455.66</v>
      </c>
      <c r="C9668" s="2">
        <v>26.53</v>
      </c>
    </row>
    <row r="9669" spans="1:3" x14ac:dyDescent="0.3">
      <c r="A9669" s="2">
        <v>2652092.87</v>
      </c>
      <c r="B9669" s="2">
        <v>711455.16</v>
      </c>
      <c r="C9669" s="2">
        <v>26.41</v>
      </c>
    </row>
    <row r="9670" spans="1:3" x14ac:dyDescent="0.3">
      <c r="A9670" s="2">
        <v>2652090.21</v>
      </c>
      <c r="B9670" s="2">
        <v>711454.57</v>
      </c>
      <c r="C9670" s="2">
        <v>26.31</v>
      </c>
    </row>
    <row r="9671" spans="1:3" x14ac:dyDescent="0.3">
      <c r="A9671" s="2">
        <v>2652087.5299999998</v>
      </c>
      <c r="B9671" s="2">
        <v>711453.95</v>
      </c>
      <c r="C9671" s="2">
        <v>26.14</v>
      </c>
    </row>
    <row r="9672" spans="1:3" x14ac:dyDescent="0.3">
      <c r="A9672" s="2">
        <v>2652084.81</v>
      </c>
      <c r="B9672" s="2">
        <v>711453.35</v>
      </c>
      <c r="C9672" s="2">
        <v>25.97</v>
      </c>
    </row>
    <row r="9673" spans="1:3" x14ac:dyDescent="0.3">
      <c r="A9673" s="2">
        <v>2652082.13</v>
      </c>
      <c r="B9673" s="2">
        <v>711452.69</v>
      </c>
      <c r="C9673" s="2">
        <v>25.71</v>
      </c>
    </row>
    <row r="9674" spans="1:3" x14ac:dyDescent="0.3">
      <c r="A9674" s="2">
        <v>2652079.4500000002</v>
      </c>
      <c r="B9674" s="2">
        <v>711451.99</v>
      </c>
      <c r="C9674" s="2">
        <v>25.44</v>
      </c>
    </row>
    <row r="9675" spans="1:3" x14ac:dyDescent="0.3">
      <c r="A9675" s="2">
        <v>2652076.7400000002</v>
      </c>
      <c r="B9675" s="2">
        <v>711451.32</v>
      </c>
      <c r="C9675" s="2">
        <v>25.06</v>
      </c>
    </row>
    <row r="9676" spans="1:3" x14ac:dyDescent="0.3">
      <c r="A9676" s="2">
        <v>2652073.9900000002</v>
      </c>
      <c r="B9676" s="2">
        <v>711450.71</v>
      </c>
      <c r="C9676" s="2">
        <v>24.73</v>
      </c>
    </row>
    <row r="9677" spans="1:3" x14ac:dyDescent="0.3">
      <c r="A9677" s="2">
        <v>2652071.27</v>
      </c>
      <c r="B9677" s="2">
        <v>711450.06</v>
      </c>
      <c r="C9677" s="2">
        <v>24.35</v>
      </c>
    </row>
    <row r="9678" spans="1:3" x14ac:dyDescent="0.3">
      <c r="A9678" s="2">
        <v>2652068.5</v>
      </c>
      <c r="B9678" s="2">
        <v>711449.46</v>
      </c>
      <c r="C9678" s="2">
        <v>23.91</v>
      </c>
    </row>
    <row r="9679" spans="1:3" x14ac:dyDescent="0.3">
      <c r="A9679" s="2">
        <v>2652065.65</v>
      </c>
      <c r="B9679" s="2">
        <v>711448.92</v>
      </c>
      <c r="C9679" s="2">
        <v>23.41</v>
      </c>
    </row>
    <row r="9680" spans="1:3" x14ac:dyDescent="0.3">
      <c r="A9680" s="2">
        <v>2652062.7599999998</v>
      </c>
      <c r="B9680" s="2">
        <v>711448.41</v>
      </c>
      <c r="C9680" s="2">
        <v>22.6</v>
      </c>
    </row>
    <row r="9681" spans="1:3" x14ac:dyDescent="0.3">
      <c r="A9681" s="2">
        <v>2652059.87</v>
      </c>
      <c r="B9681" s="2">
        <v>711447.91</v>
      </c>
      <c r="C9681" s="2">
        <v>21.8</v>
      </c>
    </row>
    <row r="9682" spans="1:3" x14ac:dyDescent="0.3">
      <c r="A9682" s="2">
        <v>2652056.89</v>
      </c>
      <c r="B9682" s="2">
        <v>711447.5</v>
      </c>
      <c r="C9682" s="2">
        <v>21.08</v>
      </c>
    </row>
    <row r="9683" spans="1:3" x14ac:dyDescent="0.3">
      <c r="A9683" s="2">
        <v>2652053.85</v>
      </c>
      <c r="B9683" s="2">
        <v>711447.14</v>
      </c>
      <c r="C9683" s="2">
        <v>20.03</v>
      </c>
    </row>
    <row r="9684" spans="1:3" x14ac:dyDescent="0.3">
      <c r="A9684" s="2">
        <v>2652050.86</v>
      </c>
      <c r="B9684" s="2">
        <v>711446.69</v>
      </c>
      <c r="C9684" s="2">
        <v>19.03</v>
      </c>
    </row>
    <row r="9685" spans="1:3" x14ac:dyDescent="0.3">
      <c r="A9685" s="2">
        <v>2652044.7400000002</v>
      </c>
      <c r="B9685" s="2">
        <v>711445.96</v>
      </c>
      <c r="C9685" s="2">
        <v>18.03</v>
      </c>
    </row>
    <row r="9686" spans="1:3" x14ac:dyDescent="0.3">
      <c r="A9686" s="2">
        <v>2652047.81</v>
      </c>
      <c r="B9686" s="2">
        <v>711446.32</v>
      </c>
      <c r="C9686" s="2">
        <v>17.18</v>
      </c>
    </row>
    <row r="9687" spans="1:3" x14ac:dyDescent="0.3">
      <c r="A9687" s="2">
        <v>2652038.56</v>
      </c>
      <c r="B9687" s="2">
        <v>711445.23</v>
      </c>
      <c r="C9687" s="2">
        <v>16.32</v>
      </c>
    </row>
    <row r="9688" spans="1:3" x14ac:dyDescent="0.3">
      <c r="A9688" s="2">
        <v>2652035.39</v>
      </c>
      <c r="B9688" s="2">
        <v>711444.93</v>
      </c>
      <c r="C9688" s="2">
        <v>15.53</v>
      </c>
    </row>
    <row r="9689" spans="1:3" x14ac:dyDescent="0.3">
      <c r="A9689" s="2">
        <v>2652032.23</v>
      </c>
      <c r="B9689" s="2">
        <v>711444.62</v>
      </c>
      <c r="C9689" s="2">
        <v>14.77</v>
      </c>
    </row>
    <row r="9690" spans="1:3" x14ac:dyDescent="0.3">
      <c r="A9690" s="2">
        <v>2652029.08</v>
      </c>
      <c r="B9690" s="2">
        <v>711444.25</v>
      </c>
      <c r="C9690" s="2">
        <v>14.1</v>
      </c>
    </row>
    <row r="9691" spans="1:3" x14ac:dyDescent="0.3">
      <c r="A9691" s="2">
        <v>2652022.73</v>
      </c>
      <c r="B9691" s="2">
        <v>711443.69</v>
      </c>
      <c r="C9691" s="2">
        <v>13.78</v>
      </c>
    </row>
    <row r="9692" spans="1:3" x14ac:dyDescent="0.3">
      <c r="A9692" s="2">
        <v>2652025.92</v>
      </c>
      <c r="B9692" s="2">
        <v>711443.94</v>
      </c>
      <c r="C9692" s="2">
        <v>13.48</v>
      </c>
    </row>
    <row r="9693" spans="1:3" x14ac:dyDescent="0.3">
      <c r="A9693" s="2">
        <v>2652019.59</v>
      </c>
      <c r="B9693" s="2">
        <v>711443.41</v>
      </c>
      <c r="C9693" s="2">
        <v>13.14</v>
      </c>
    </row>
    <row r="9694" spans="1:3" x14ac:dyDescent="0.3">
      <c r="A9694" s="2">
        <v>2652016.4700000002</v>
      </c>
      <c r="B9694" s="2">
        <v>711443.1</v>
      </c>
      <c r="C9694" s="2">
        <v>13.12</v>
      </c>
    </row>
    <row r="9695" spans="1:3" x14ac:dyDescent="0.3">
      <c r="A9695" s="2">
        <v>2652013.34</v>
      </c>
      <c r="B9695" s="2">
        <v>711442.86</v>
      </c>
      <c r="C9695" s="2">
        <v>13.13</v>
      </c>
    </row>
    <row r="9696" spans="1:3" x14ac:dyDescent="0.3">
      <c r="A9696" s="2">
        <v>2652010.2200000002</v>
      </c>
      <c r="B9696" s="2">
        <v>711442.59</v>
      </c>
      <c r="C9696" s="2">
        <v>13.16</v>
      </c>
    </row>
    <row r="9697" spans="1:3" x14ac:dyDescent="0.3">
      <c r="A9697" s="2">
        <v>2652007.12</v>
      </c>
      <c r="B9697" s="2">
        <v>711442.28</v>
      </c>
      <c r="C9697" s="2">
        <v>13.14</v>
      </c>
    </row>
    <row r="9698" spans="1:3" x14ac:dyDescent="0.3">
      <c r="A9698" s="2">
        <v>2652003.9900000002</v>
      </c>
      <c r="B9698" s="2">
        <v>711441.98</v>
      </c>
      <c r="C9698" s="2">
        <v>13.09</v>
      </c>
    </row>
    <row r="9699" spans="1:3" x14ac:dyDescent="0.3">
      <c r="A9699" s="2">
        <v>2652000.83</v>
      </c>
      <c r="B9699" s="2">
        <v>711441.71</v>
      </c>
      <c r="C9699" s="2">
        <v>13.05</v>
      </c>
    </row>
    <row r="9700" spans="1:3" x14ac:dyDescent="0.3">
      <c r="A9700" s="2">
        <v>2651997.7000000002</v>
      </c>
      <c r="B9700" s="2">
        <v>711441.39</v>
      </c>
      <c r="C9700" s="2">
        <v>13.03</v>
      </c>
    </row>
    <row r="9701" spans="1:3" x14ac:dyDescent="0.3">
      <c r="A9701" s="2">
        <v>2651994.59</v>
      </c>
      <c r="B9701" s="2">
        <v>711441.01</v>
      </c>
      <c r="C9701" s="2">
        <v>13.02</v>
      </c>
    </row>
    <row r="9702" spans="1:3" x14ac:dyDescent="0.3">
      <c r="A9702" s="2">
        <v>2651991.4900000002</v>
      </c>
      <c r="B9702" s="2">
        <v>711440.59</v>
      </c>
      <c r="C9702" s="2">
        <v>13</v>
      </c>
    </row>
    <row r="9703" spans="1:3" x14ac:dyDescent="0.3">
      <c r="A9703" s="2">
        <v>2651988.39</v>
      </c>
      <c r="B9703" s="2">
        <v>711440.15</v>
      </c>
      <c r="C9703" s="2">
        <v>12.95</v>
      </c>
    </row>
    <row r="9704" spans="1:3" x14ac:dyDescent="0.3">
      <c r="A9704" s="2">
        <v>2651985.33</v>
      </c>
      <c r="B9704" s="2">
        <v>711439.64</v>
      </c>
      <c r="C9704" s="2">
        <v>12.88</v>
      </c>
    </row>
    <row r="9705" spans="1:3" x14ac:dyDescent="0.3">
      <c r="A9705" s="2">
        <v>2651982.31</v>
      </c>
      <c r="B9705" s="2">
        <v>711439.08</v>
      </c>
      <c r="C9705" s="2">
        <v>12.83</v>
      </c>
    </row>
    <row r="9706" spans="1:3" x14ac:dyDescent="0.3">
      <c r="A9706" s="2">
        <v>2651979.2400000002</v>
      </c>
      <c r="B9706" s="2">
        <v>711438.59</v>
      </c>
      <c r="C9706" s="2">
        <v>12.75</v>
      </c>
    </row>
    <row r="9707" spans="1:3" x14ac:dyDescent="0.3">
      <c r="A9707" s="2">
        <v>2651976.2000000002</v>
      </c>
      <c r="B9707" s="2">
        <v>711438.07</v>
      </c>
      <c r="C9707" s="2">
        <v>12.67</v>
      </c>
    </row>
    <row r="9708" spans="1:3" x14ac:dyDescent="0.3">
      <c r="A9708" s="2">
        <v>2651973.21</v>
      </c>
      <c r="B9708" s="2">
        <v>711437.52</v>
      </c>
      <c r="C9708" s="2">
        <v>12.58</v>
      </c>
    </row>
    <row r="9709" spans="1:3" x14ac:dyDescent="0.3">
      <c r="A9709" s="2">
        <v>2651970.19</v>
      </c>
      <c r="B9709" s="2">
        <v>711437.01</v>
      </c>
      <c r="C9709" s="2">
        <v>12.51</v>
      </c>
    </row>
    <row r="9710" spans="1:3" x14ac:dyDescent="0.3">
      <c r="A9710" s="2">
        <v>2651967.19</v>
      </c>
      <c r="B9710" s="2">
        <v>711436.48</v>
      </c>
      <c r="C9710" s="2">
        <v>12.42</v>
      </c>
    </row>
    <row r="9711" spans="1:3" x14ac:dyDescent="0.3">
      <c r="A9711" s="2">
        <v>2651964.2000000002</v>
      </c>
      <c r="B9711" s="2">
        <v>711435.96</v>
      </c>
      <c r="C9711" s="2">
        <v>12.34</v>
      </c>
    </row>
    <row r="9712" spans="1:3" x14ac:dyDescent="0.3">
      <c r="A9712" s="2">
        <v>2651961.2400000002</v>
      </c>
      <c r="B9712" s="2">
        <v>711435.42</v>
      </c>
      <c r="C9712" s="2">
        <v>12.24</v>
      </c>
    </row>
    <row r="9713" spans="1:3" x14ac:dyDescent="0.3">
      <c r="A9713" s="2">
        <v>2651958.27</v>
      </c>
      <c r="B9713" s="2">
        <v>711434.87</v>
      </c>
      <c r="C9713" s="2">
        <v>12.13</v>
      </c>
    </row>
    <row r="9714" spans="1:3" x14ac:dyDescent="0.3">
      <c r="A9714" s="2">
        <v>2651955.2599999998</v>
      </c>
      <c r="B9714" s="2">
        <v>711434.36</v>
      </c>
      <c r="C9714" s="2">
        <v>12.04</v>
      </c>
    </row>
    <row r="9715" spans="1:3" x14ac:dyDescent="0.3">
      <c r="A9715" s="2">
        <v>2651952.27</v>
      </c>
      <c r="B9715" s="2">
        <v>711433.77</v>
      </c>
      <c r="C9715" s="2">
        <v>11.95</v>
      </c>
    </row>
    <row r="9716" spans="1:3" x14ac:dyDescent="0.3">
      <c r="A9716" s="2">
        <v>2651949.2200000002</v>
      </c>
      <c r="B9716" s="2">
        <v>711433.25</v>
      </c>
      <c r="C9716" s="2">
        <v>11.83</v>
      </c>
    </row>
    <row r="9717" spans="1:3" x14ac:dyDescent="0.3">
      <c r="A9717" s="2">
        <v>2651946.15</v>
      </c>
      <c r="B9717" s="2">
        <v>711432.73</v>
      </c>
      <c r="C9717" s="2">
        <v>11.71</v>
      </c>
    </row>
    <row r="9718" spans="1:3" x14ac:dyDescent="0.3">
      <c r="A9718" s="2">
        <v>2651943.08</v>
      </c>
      <c r="B9718" s="2">
        <v>711432.22</v>
      </c>
      <c r="C9718" s="2">
        <v>11.57</v>
      </c>
    </row>
    <row r="9719" spans="1:3" x14ac:dyDescent="0.3">
      <c r="A9719" s="2">
        <v>2651940.0099999998</v>
      </c>
      <c r="B9719" s="2">
        <v>711431.71</v>
      </c>
      <c r="C9719" s="2">
        <v>11.45</v>
      </c>
    </row>
    <row r="9720" spans="1:3" x14ac:dyDescent="0.3">
      <c r="A9720" s="2">
        <v>2651936.9500000002</v>
      </c>
      <c r="B9720" s="2">
        <v>711431.19</v>
      </c>
      <c r="C9720" s="2">
        <v>11.34</v>
      </c>
    </row>
    <row r="9721" spans="1:3" x14ac:dyDescent="0.3">
      <c r="A9721" s="2">
        <v>2651933.87</v>
      </c>
      <c r="B9721" s="2">
        <v>711430.68</v>
      </c>
      <c r="C9721" s="2">
        <v>11.28</v>
      </c>
    </row>
    <row r="9722" spans="1:3" x14ac:dyDescent="0.3">
      <c r="A9722" s="2">
        <v>2651930.8199999998</v>
      </c>
      <c r="B9722" s="2">
        <v>711430.12</v>
      </c>
      <c r="C9722" s="2">
        <v>11.28</v>
      </c>
    </row>
    <row r="9723" spans="1:3" x14ac:dyDescent="0.3">
      <c r="A9723" s="2">
        <v>2651927.79</v>
      </c>
      <c r="B9723" s="2">
        <v>711429.53</v>
      </c>
      <c r="C9723" s="2">
        <v>11.31</v>
      </c>
    </row>
    <row r="9724" spans="1:3" x14ac:dyDescent="0.3">
      <c r="A9724" s="2">
        <v>2651924.71</v>
      </c>
      <c r="B9724" s="2">
        <v>711428.96</v>
      </c>
      <c r="C9724" s="2">
        <v>11.35</v>
      </c>
    </row>
    <row r="9725" spans="1:3" x14ac:dyDescent="0.3">
      <c r="A9725" s="2">
        <v>2651921.67</v>
      </c>
      <c r="B9725" s="2">
        <v>711428.37</v>
      </c>
      <c r="C9725" s="2">
        <v>11.41</v>
      </c>
    </row>
    <row r="9726" spans="1:3" x14ac:dyDescent="0.3">
      <c r="A9726" s="2">
        <v>2651918.63</v>
      </c>
      <c r="B9726" s="2">
        <v>711427.79</v>
      </c>
      <c r="C9726" s="2">
        <v>11.47</v>
      </c>
    </row>
    <row r="9727" spans="1:3" x14ac:dyDescent="0.3">
      <c r="A9727" s="2">
        <v>2651915.61</v>
      </c>
      <c r="B9727" s="2">
        <v>711427.19</v>
      </c>
      <c r="C9727" s="2">
        <v>11.56</v>
      </c>
    </row>
    <row r="9728" spans="1:3" x14ac:dyDescent="0.3">
      <c r="A9728" s="2">
        <v>2651909.46</v>
      </c>
      <c r="B9728" s="2">
        <v>711426.18</v>
      </c>
      <c r="C9728" s="2">
        <v>11.66</v>
      </c>
    </row>
    <row r="9729" spans="1:3" x14ac:dyDescent="0.3">
      <c r="A9729" s="2">
        <v>2651906.42</v>
      </c>
      <c r="B9729" s="2">
        <v>711425.7</v>
      </c>
      <c r="C9729" s="2">
        <v>11.77</v>
      </c>
    </row>
    <row r="9730" spans="1:3" x14ac:dyDescent="0.3">
      <c r="A9730" s="2">
        <v>2651903.41</v>
      </c>
      <c r="B9730" s="2">
        <v>711425.3</v>
      </c>
      <c r="C9730" s="2">
        <v>11.9</v>
      </c>
    </row>
    <row r="9731" spans="1:3" x14ac:dyDescent="0.3">
      <c r="A9731" s="2">
        <v>2651900.5</v>
      </c>
      <c r="B9731" s="2">
        <v>711424.96</v>
      </c>
      <c r="C9731" s="2">
        <v>12.02</v>
      </c>
    </row>
    <row r="9732" spans="1:3" x14ac:dyDescent="0.3">
      <c r="A9732" s="2">
        <v>2651894.81</v>
      </c>
      <c r="B9732" s="2">
        <v>711424.49</v>
      </c>
      <c r="C9732" s="2">
        <v>12.12</v>
      </c>
    </row>
    <row r="9733" spans="1:3" x14ac:dyDescent="0.3">
      <c r="A9733" s="2">
        <v>2651897.63</v>
      </c>
      <c r="B9733" s="2">
        <v>711424.69</v>
      </c>
      <c r="C9733" s="2">
        <v>12.16</v>
      </c>
    </row>
    <row r="9734" spans="1:3" x14ac:dyDescent="0.3">
      <c r="A9734" s="2">
        <v>2651892.0499999998</v>
      </c>
      <c r="B9734" s="2">
        <v>711424.3</v>
      </c>
      <c r="C9734" s="2">
        <v>12.15</v>
      </c>
    </row>
    <row r="9735" spans="1:3" x14ac:dyDescent="0.3">
      <c r="A9735" s="2">
        <v>2651889.39</v>
      </c>
      <c r="B9735" s="2">
        <v>711424.14</v>
      </c>
      <c r="C9735" s="2">
        <v>12.14</v>
      </c>
    </row>
    <row r="9736" spans="1:3" x14ac:dyDescent="0.3">
      <c r="A9736" s="2">
        <v>2651886.7400000002</v>
      </c>
      <c r="B9736" s="2">
        <v>711424.01</v>
      </c>
      <c r="C9736" s="2">
        <v>12.14</v>
      </c>
    </row>
    <row r="9737" spans="1:3" x14ac:dyDescent="0.3">
      <c r="A9737" s="2">
        <v>2651884.12</v>
      </c>
      <c r="B9737" s="2">
        <v>711423.92</v>
      </c>
      <c r="C9737" s="2">
        <v>12.04</v>
      </c>
    </row>
    <row r="9738" spans="1:3" x14ac:dyDescent="0.3">
      <c r="A9738" s="2">
        <v>2651881.59</v>
      </c>
      <c r="B9738" s="2">
        <v>711423.83</v>
      </c>
      <c r="C9738" s="2">
        <v>11.92</v>
      </c>
    </row>
    <row r="9739" spans="1:3" x14ac:dyDescent="0.3">
      <c r="A9739" s="2">
        <v>2651876.64</v>
      </c>
      <c r="B9739" s="2">
        <v>711423.63</v>
      </c>
      <c r="C9739" s="2">
        <v>11.78</v>
      </c>
    </row>
    <row r="9740" spans="1:3" x14ac:dyDescent="0.3">
      <c r="A9740" s="2">
        <v>2651879.09</v>
      </c>
      <c r="B9740" s="2">
        <v>711423.72</v>
      </c>
      <c r="C9740" s="2">
        <v>11.61</v>
      </c>
    </row>
    <row r="9741" spans="1:3" x14ac:dyDescent="0.3">
      <c r="A9741" s="2">
        <v>2651874.23</v>
      </c>
      <c r="B9741" s="2">
        <v>711423.54</v>
      </c>
      <c r="C9741" s="2">
        <v>11.38</v>
      </c>
    </row>
    <row r="9742" spans="1:3" x14ac:dyDescent="0.3">
      <c r="A9742" s="2">
        <v>2651871.91</v>
      </c>
      <c r="B9742" s="2">
        <v>711423.41</v>
      </c>
      <c r="C9742" s="2">
        <v>11.05</v>
      </c>
    </row>
    <row r="9743" spans="1:3" x14ac:dyDescent="0.3">
      <c r="A9743" s="2">
        <v>2651869.69</v>
      </c>
      <c r="B9743" s="2">
        <v>711423.32</v>
      </c>
      <c r="C9743" s="2">
        <v>10.71</v>
      </c>
    </row>
    <row r="9744" spans="1:3" x14ac:dyDescent="0.3">
      <c r="A9744" s="2">
        <v>2651867.5099999998</v>
      </c>
      <c r="B9744" s="2">
        <v>711423.28</v>
      </c>
      <c r="C9744" s="2">
        <v>10.29</v>
      </c>
    </row>
    <row r="9745" spans="1:3" x14ac:dyDescent="0.3">
      <c r="A9745" s="2">
        <v>2651865.41</v>
      </c>
      <c r="B9745" s="2">
        <v>711423.23</v>
      </c>
      <c r="C9745" s="2">
        <v>9.86</v>
      </c>
    </row>
    <row r="9746" spans="1:3" x14ac:dyDescent="0.3">
      <c r="A9746" s="2">
        <v>2651863.35</v>
      </c>
      <c r="B9746" s="2">
        <v>711423.16</v>
      </c>
      <c r="C9746" s="2">
        <v>9.35</v>
      </c>
    </row>
    <row r="9747" spans="1:3" x14ac:dyDescent="0.3">
      <c r="A9747" s="2">
        <v>2651859.37</v>
      </c>
      <c r="B9747" s="2">
        <v>711423.07</v>
      </c>
      <c r="C9747" s="2">
        <v>8.7799999999999994</v>
      </c>
    </row>
    <row r="9748" spans="1:3" x14ac:dyDescent="0.3">
      <c r="A9748" s="2">
        <v>2651861.3199999998</v>
      </c>
      <c r="B9748" s="2">
        <v>711423.1</v>
      </c>
      <c r="C9748" s="2">
        <v>8.31</v>
      </c>
    </row>
    <row r="9749" spans="1:3" x14ac:dyDescent="0.3">
      <c r="A9749" s="2">
        <v>2651857.48</v>
      </c>
      <c r="B9749" s="2">
        <v>711422.99</v>
      </c>
      <c r="C9749" s="2">
        <v>7.84</v>
      </c>
    </row>
    <row r="9750" spans="1:3" x14ac:dyDescent="0.3">
      <c r="A9750" s="2">
        <v>2651855.61</v>
      </c>
      <c r="B9750" s="2">
        <v>711422.97</v>
      </c>
      <c r="C9750" s="2">
        <v>7.37</v>
      </c>
    </row>
    <row r="9751" spans="1:3" x14ac:dyDescent="0.3">
      <c r="A9751" s="2">
        <v>2651853.7999999998</v>
      </c>
      <c r="B9751" s="2">
        <v>711422.95</v>
      </c>
      <c r="C9751" s="2">
        <v>6.92</v>
      </c>
    </row>
    <row r="9752" spans="1:3" x14ac:dyDescent="0.3">
      <c r="A9752" s="2">
        <v>2651852</v>
      </c>
      <c r="B9752" s="2">
        <v>711422.97</v>
      </c>
      <c r="C9752" s="2">
        <v>6.5</v>
      </c>
    </row>
    <row r="9753" spans="1:3" x14ac:dyDescent="0.3">
      <c r="A9753" s="2">
        <v>2651850.2799999998</v>
      </c>
      <c r="B9753" s="2">
        <v>711422.98</v>
      </c>
      <c r="C9753" s="2">
        <v>6.19</v>
      </c>
    </row>
    <row r="9754" spans="1:3" x14ac:dyDescent="0.3">
      <c r="A9754" s="2">
        <v>2651848.67</v>
      </c>
      <c r="B9754" s="2">
        <v>711422.98</v>
      </c>
      <c r="C9754" s="2">
        <v>5.87</v>
      </c>
    </row>
    <row r="9755" spans="1:3" x14ac:dyDescent="0.3">
      <c r="A9755" s="2">
        <v>2651847.13</v>
      </c>
      <c r="B9755" s="2">
        <v>711422.96</v>
      </c>
      <c r="C9755" s="2">
        <v>5.62</v>
      </c>
    </row>
    <row r="9756" spans="1:3" x14ac:dyDescent="0.3">
      <c r="A9756" s="2">
        <v>2651845.66</v>
      </c>
      <c r="B9756" s="2">
        <v>711422.96</v>
      </c>
      <c r="C9756" s="2">
        <v>5.43</v>
      </c>
    </row>
    <row r="9757" spans="1:3" x14ac:dyDescent="0.3">
      <c r="A9757" s="2">
        <v>2651842.96</v>
      </c>
      <c r="B9757" s="2">
        <v>711422.89</v>
      </c>
      <c r="C9757" s="2">
        <v>5.3</v>
      </c>
    </row>
    <row r="9758" spans="1:3" x14ac:dyDescent="0.3">
      <c r="A9758" s="2">
        <v>2651844.29</v>
      </c>
      <c r="B9758" s="2">
        <v>711422.93</v>
      </c>
      <c r="C9758" s="2">
        <v>5.22</v>
      </c>
    </row>
    <row r="9759" spans="1:3" x14ac:dyDescent="0.3">
      <c r="A9759" s="2">
        <v>2651841.69</v>
      </c>
      <c r="B9759" s="2">
        <v>711422.85</v>
      </c>
      <c r="C9759" s="2">
        <v>5.14</v>
      </c>
    </row>
    <row r="9760" spans="1:3" x14ac:dyDescent="0.3">
      <c r="A9760" s="2">
        <v>2651840.5299999998</v>
      </c>
      <c r="B9760" s="2">
        <v>711422.75</v>
      </c>
      <c r="C9760" s="2">
        <v>5.09</v>
      </c>
    </row>
    <row r="9761" spans="1:3" x14ac:dyDescent="0.3">
      <c r="A9761" s="2">
        <v>2651839.38</v>
      </c>
      <c r="B9761" s="2">
        <v>711422.66</v>
      </c>
      <c r="C9761" s="2">
        <v>5.0599999999999996</v>
      </c>
    </row>
    <row r="9762" spans="1:3" x14ac:dyDescent="0.3">
      <c r="A9762" s="2">
        <v>2651838.2999999998</v>
      </c>
      <c r="B9762" s="2">
        <v>711422.54</v>
      </c>
      <c r="C9762" s="2">
        <v>5.03</v>
      </c>
    </row>
    <row r="9763" spans="1:3" x14ac:dyDescent="0.3">
      <c r="A9763" s="2">
        <v>2651837.19</v>
      </c>
      <c r="B9763" s="2">
        <v>711422.43</v>
      </c>
      <c r="C9763" s="2">
        <v>5.03</v>
      </c>
    </row>
    <row r="9764" spans="1:3" x14ac:dyDescent="0.3">
      <c r="A9764" s="2">
        <v>2651836.16</v>
      </c>
      <c r="B9764" s="2">
        <v>711422.32</v>
      </c>
      <c r="C9764" s="2">
        <v>5.03</v>
      </c>
    </row>
    <row r="9765" spans="1:3" x14ac:dyDescent="0.3">
      <c r="A9765" s="2">
        <v>2651835.2799999998</v>
      </c>
      <c r="B9765" s="2">
        <v>711422.16</v>
      </c>
      <c r="C9765" s="2">
        <v>5.03</v>
      </c>
    </row>
    <row r="9766" spans="1:3" x14ac:dyDescent="0.3">
      <c r="A9766" s="2">
        <v>2651834.34</v>
      </c>
      <c r="B9766" s="2">
        <v>711422.01</v>
      </c>
      <c r="C9766" s="2">
        <v>5.04</v>
      </c>
    </row>
    <row r="9767" spans="1:3" x14ac:dyDescent="0.3">
      <c r="A9767" s="2">
        <v>2651833.5299999998</v>
      </c>
      <c r="B9767" s="2">
        <v>711421.81</v>
      </c>
      <c r="C9767" s="2">
        <v>5.04</v>
      </c>
    </row>
    <row r="9768" spans="1:3" x14ac:dyDescent="0.3">
      <c r="A9768" s="2">
        <v>2651832.71</v>
      </c>
      <c r="B9768" s="2">
        <v>711421.63</v>
      </c>
      <c r="C9768" s="2">
        <v>5.04</v>
      </c>
    </row>
    <row r="9769" spans="1:3" x14ac:dyDescent="0.3">
      <c r="A9769" s="2">
        <v>2651831.9700000002</v>
      </c>
      <c r="B9769" s="2">
        <v>711421.4</v>
      </c>
      <c r="C9769" s="2">
        <v>5.0199999999999996</v>
      </c>
    </row>
    <row r="9770" spans="1:3" x14ac:dyDescent="0.3">
      <c r="A9770" s="2">
        <v>2651831.2799999998</v>
      </c>
      <c r="B9770" s="2">
        <v>711421.15</v>
      </c>
      <c r="C9770" s="2">
        <v>4.99</v>
      </c>
    </row>
    <row r="9771" spans="1:3" x14ac:dyDescent="0.3">
      <c r="A9771" s="2">
        <v>2651830.54</v>
      </c>
      <c r="B9771" s="2">
        <v>711420.92</v>
      </c>
      <c r="C9771" s="2">
        <v>4.96</v>
      </c>
    </row>
    <row r="9772" spans="1:3" x14ac:dyDescent="0.3">
      <c r="A9772" s="2">
        <v>2651829.85</v>
      </c>
      <c r="B9772" s="2">
        <v>711420.67</v>
      </c>
      <c r="C9772" s="2">
        <v>4.93</v>
      </c>
    </row>
    <row r="9773" spans="1:3" x14ac:dyDescent="0.3">
      <c r="A9773" s="2">
        <v>2651829.2400000002</v>
      </c>
      <c r="B9773" s="2">
        <v>711420.41</v>
      </c>
      <c r="C9773" s="2">
        <v>4.8899999999999997</v>
      </c>
    </row>
    <row r="9774" spans="1:3" x14ac:dyDescent="0.3">
      <c r="A9774" s="2">
        <v>2651828.77</v>
      </c>
      <c r="B9774" s="2">
        <v>711420.15</v>
      </c>
      <c r="C9774" s="2">
        <v>4.8499999999999996</v>
      </c>
    </row>
    <row r="9775" spans="1:3" x14ac:dyDescent="0.3">
      <c r="A9775" s="2">
        <v>2651828.33</v>
      </c>
      <c r="B9775" s="2">
        <v>711419.92</v>
      </c>
      <c r="C9775" s="2">
        <v>4.83</v>
      </c>
    </row>
    <row r="9776" spans="1:3" x14ac:dyDescent="0.3">
      <c r="A9776" s="2">
        <v>2651827.9</v>
      </c>
      <c r="B9776" s="2">
        <v>711419.7</v>
      </c>
      <c r="C9776" s="2">
        <v>4.8</v>
      </c>
    </row>
    <row r="9777" spans="1:3" x14ac:dyDescent="0.3">
      <c r="A9777" s="2">
        <v>2651827.6</v>
      </c>
      <c r="B9777" s="2">
        <v>711419.45</v>
      </c>
      <c r="C9777" s="2">
        <v>4.76</v>
      </c>
    </row>
    <row r="9778" spans="1:3" x14ac:dyDescent="0.3">
      <c r="A9778" s="2">
        <v>2651827.35</v>
      </c>
      <c r="B9778" s="2">
        <v>711419.13</v>
      </c>
      <c r="C9778" s="2">
        <v>4.7300000000000004</v>
      </c>
    </row>
    <row r="9779" spans="1:3" x14ac:dyDescent="0.3">
      <c r="A9779" s="2">
        <v>2651827.16</v>
      </c>
      <c r="B9779" s="2">
        <v>711418.72</v>
      </c>
      <c r="C9779" s="2">
        <v>4.6900000000000004</v>
      </c>
    </row>
    <row r="9784" spans="1:3" x14ac:dyDescent="0.3">
      <c r="A9784" s="2">
        <v>2651831.69</v>
      </c>
      <c r="B9784" s="2">
        <v>711403.02</v>
      </c>
      <c r="C9784" s="2">
        <v>3.19</v>
      </c>
    </row>
    <row r="9785" spans="1:3" x14ac:dyDescent="0.3">
      <c r="A9785" s="2">
        <v>2651832.2799999998</v>
      </c>
      <c r="B9785" s="2">
        <v>711402.69</v>
      </c>
      <c r="C9785" s="2">
        <v>3.3</v>
      </c>
    </row>
    <row r="9786" spans="1:3" x14ac:dyDescent="0.3">
      <c r="A9786" s="2">
        <v>2651832.87</v>
      </c>
      <c r="B9786" s="2">
        <v>711402.36</v>
      </c>
      <c r="C9786" s="2">
        <v>3.42</v>
      </c>
    </row>
    <row r="9787" spans="1:3" x14ac:dyDescent="0.3">
      <c r="A9787" s="2">
        <v>2651833.5499999998</v>
      </c>
      <c r="B9787" s="2">
        <v>711402.08</v>
      </c>
      <c r="C9787" s="2">
        <v>3.54</v>
      </c>
    </row>
    <row r="9788" spans="1:3" x14ac:dyDescent="0.3">
      <c r="A9788" s="2">
        <v>2651834.37</v>
      </c>
      <c r="B9788" s="2">
        <v>711401.81</v>
      </c>
      <c r="C9788" s="2">
        <v>3.63</v>
      </c>
    </row>
    <row r="9789" spans="1:3" x14ac:dyDescent="0.3">
      <c r="A9789" s="2">
        <v>2651835.3199999998</v>
      </c>
      <c r="B9789" s="2">
        <v>711401.58</v>
      </c>
      <c r="C9789" s="2">
        <v>3.66</v>
      </c>
    </row>
    <row r="9790" spans="1:3" x14ac:dyDescent="0.3">
      <c r="A9790" s="2">
        <v>2651836.38</v>
      </c>
      <c r="B9790" s="2">
        <v>711401.36</v>
      </c>
      <c r="C9790" s="2">
        <v>3.7</v>
      </c>
    </row>
    <row r="9791" spans="1:3" x14ac:dyDescent="0.3">
      <c r="A9791" s="2">
        <v>2651837.61</v>
      </c>
      <c r="B9791" s="2">
        <v>711401.14</v>
      </c>
      <c r="C9791" s="2">
        <v>3.87</v>
      </c>
    </row>
    <row r="9792" spans="1:3" x14ac:dyDescent="0.3">
      <c r="A9792" s="2">
        <v>2651838.94</v>
      </c>
      <c r="B9792" s="2">
        <v>711401.01</v>
      </c>
      <c r="C9792" s="2">
        <v>4.03</v>
      </c>
    </row>
    <row r="9793" spans="1:3" x14ac:dyDescent="0.3">
      <c r="A9793" s="2">
        <v>2651840.44</v>
      </c>
      <c r="B9793" s="2">
        <v>711400.84</v>
      </c>
      <c r="C9793" s="2">
        <v>4.1900000000000004</v>
      </c>
    </row>
    <row r="9794" spans="1:3" x14ac:dyDescent="0.3">
      <c r="A9794" s="2">
        <v>2651842.0499999998</v>
      </c>
      <c r="B9794" s="2">
        <v>711400.76</v>
      </c>
      <c r="C9794" s="2">
        <v>4.33</v>
      </c>
    </row>
    <row r="9795" spans="1:3" x14ac:dyDescent="0.3">
      <c r="A9795" s="2">
        <v>2651843.75</v>
      </c>
      <c r="B9795" s="2">
        <v>711400.65</v>
      </c>
      <c r="C9795" s="2">
        <v>4.4800000000000004</v>
      </c>
    </row>
    <row r="9796" spans="1:3" x14ac:dyDescent="0.3">
      <c r="A9796" s="2">
        <v>2651845.52</v>
      </c>
      <c r="B9796" s="2">
        <v>711400.64</v>
      </c>
      <c r="C9796" s="2">
        <v>4.6399999999999997</v>
      </c>
    </row>
    <row r="9797" spans="1:3" x14ac:dyDescent="0.3">
      <c r="A9797" s="2">
        <v>2651849.29</v>
      </c>
      <c r="B9797" s="2">
        <v>711400.66</v>
      </c>
      <c r="C9797" s="2">
        <v>4.79</v>
      </c>
    </row>
    <row r="9798" spans="1:3" x14ac:dyDescent="0.3">
      <c r="A9798" s="2">
        <v>2651851.2599999998</v>
      </c>
      <c r="B9798" s="2">
        <v>711400.76</v>
      </c>
      <c r="C9798" s="2">
        <v>4.9800000000000004</v>
      </c>
    </row>
    <row r="9799" spans="1:3" x14ac:dyDescent="0.3">
      <c r="A9799" s="2">
        <v>2651853.2999999998</v>
      </c>
      <c r="B9799" s="2">
        <v>711400.93</v>
      </c>
      <c r="C9799" s="2">
        <v>5.18</v>
      </c>
    </row>
    <row r="9800" spans="1:3" x14ac:dyDescent="0.3">
      <c r="A9800" s="2">
        <v>2651855.37</v>
      </c>
      <c r="B9800" s="2">
        <v>711401.13</v>
      </c>
      <c r="C9800" s="2">
        <v>5.58</v>
      </c>
    </row>
    <row r="9801" spans="1:3" x14ac:dyDescent="0.3">
      <c r="A9801" s="2">
        <v>2651857.5</v>
      </c>
      <c r="B9801" s="2">
        <v>711401.39</v>
      </c>
      <c r="C9801" s="2">
        <v>6.11</v>
      </c>
    </row>
    <row r="9802" spans="1:3" x14ac:dyDescent="0.3">
      <c r="A9802" s="2">
        <v>2651859.65</v>
      </c>
      <c r="B9802" s="2">
        <v>711401.69</v>
      </c>
      <c r="C9802" s="2">
        <v>6.58</v>
      </c>
    </row>
    <row r="9803" spans="1:3" x14ac:dyDescent="0.3">
      <c r="A9803" s="2">
        <v>2651864.09</v>
      </c>
      <c r="B9803" s="2">
        <v>711402.42</v>
      </c>
      <c r="C9803" s="2">
        <v>7.11</v>
      </c>
    </row>
    <row r="9804" spans="1:3" x14ac:dyDescent="0.3">
      <c r="A9804" s="2">
        <v>2651861.86</v>
      </c>
      <c r="B9804" s="2">
        <v>711402.03</v>
      </c>
      <c r="C9804" s="2">
        <v>7.68</v>
      </c>
    </row>
    <row r="9805" spans="1:3" x14ac:dyDescent="0.3">
      <c r="A9805" s="2">
        <v>2651866.35</v>
      </c>
      <c r="B9805" s="2">
        <v>711402.81</v>
      </c>
      <c r="C9805" s="2">
        <v>8.27</v>
      </c>
    </row>
    <row r="9806" spans="1:3" x14ac:dyDescent="0.3">
      <c r="A9806" s="2">
        <v>2651868.62</v>
      </c>
      <c r="B9806" s="2">
        <v>711403.26</v>
      </c>
      <c r="C9806" s="2">
        <v>8.86</v>
      </c>
    </row>
    <row r="9807" spans="1:3" x14ac:dyDescent="0.3">
      <c r="A9807" s="2">
        <v>2651870.91</v>
      </c>
      <c r="B9807" s="2">
        <v>711403.72</v>
      </c>
      <c r="C9807" s="2">
        <v>9.44</v>
      </c>
    </row>
    <row r="9808" spans="1:3" x14ac:dyDescent="0.3">
      <c r="A9808" s="2">
        <v>2651873.2200000002</v>
      </c>
      <c r="B9808" s="2">
        <v>711404.25</v>
      </c>
      <c r="C9808" s="2">
        <v>9.9700000000000006</v>
      </c>
    </row>
    <row r="9809" spans="1:3" x14ac:dyDescent="0.3">
      <c r="A9809" s="2">
        <v>2651875.52</v>
      </c>
      <c r="B9809" s="2">
        <v>711404.8</v>
      </c>
      <c r="C9809" s="2">
        <v>10.43</v>
      </c>
    </row>
    <row r="9810" spans="1:3" x14ac:dyDescent="0.3">
      <c r="A9810" s="2">
        <v>2651877.86</v>
      </c>
      <c r="B9810" s="2">
        <v>711405.36</v>
      </c>
      <c r="C9810" s="2">
        <v>10.89</v>
      </c>
    </row>
    <row r="9811" spans="1:3" x14ac:dyDescent="0.3">
      <c r="A9811" s="2">
        <v>2651880.17</v>
      </c>
      <c r="B9811" s="2">
        <v>711405.94</v>
      </c>
      <c r="C9811" s="2">
        <v>11.2</v>
      </c>
    </row>
    <row r="9812" spans="1:3" x14ac:dyDescent="0.3">
      <c r="A9812" s="2">
        <v>2651882.4700000002</v>
      </c>
      <c r="B9812" s="2">
        <v>711406.51</v>
      </c>
      <c r="C9812" s="2">
        <v>11.36</v>
      </c>
    </row>
    <row r="9813" spans="1:3" x14ac:dyDescent="0.3">
      <c r="A9813" s="2">
        <v>2651884.79</v>
      </c>
      <c r="B9813" s="2">
        <v>711407.06</v>
      </c>
      <c r="C9813" s="2">
        <v>11.53</v>
      </c>
    </row>
    <row r="9814" spans="1:3" x14ac:dyDescent="0.3">
      <c r="A9814" s="2">
        <v>2651887.13</v>
      </c>
      <c r="B9814" s="2">
        <v>711407.64</v>
      </c>
      <c r="C9814" s="2">
        <v>11.61</v>
      </c>
    </row>
    <row r="9815" spans="1:3" x14ac:dyDescent="0.3">
      <c r="A9815" s="2">
        <v>2651889.4900000002</v>
      </c>
      <c r="B9815" s="2">
        <v>711408.16</v>
      </c>
      <c r="C9815" s="2">
        <v>11.67</v>
      </c>
    </row>
    <row r="9816" spans="1:3" x14ac:dyDescent="0.3">
      <c r="A9816" s="2">
        <v>2651891.85</v>
      </c>
      <c r="B9816" s="2">
        <v>711408.64000000001</v>
      </c>
      <c r="C9816" s="2">
        <v>11.71</v>
      </c>
    </row>
    <row r="9817" spans="1:3" x14ac:dyDescent="0.3">
      <c r="A9817" s="2">
        <v>2651894.21</v>
      </c>
      <c r="B9817" s="2">
        <v>711409.02</v>
      </c>
      <c r="C9817" s="2">
        <v>11.73</v>
      </c>
    </row>
    <row r="9818" spans="1:3" x14ac:dyDescent="0.3">
      <c r="A9818" s="2">
        <v>2651898.8799999999</v>
      </c>
      <c r="B9818" s="2">
        <v>711409.49</v>
      </c>
      <c r="C9818" s="2">
        <v>11.75</v>
      </c>
    </row>
    <row r="9819" spans="1:3" x14ac:dyDescent="0.3">
      <c r="A9819" s="2">
        <v>2651896.5699999998</v>
      </c>
      <c r="B9819" s="2">
        <v>711409.32</v>
      </c>
      <c r="C9819" s="2">
        <v>11.77</v>
      </c>
    </row>
    <row r="9820" spans="1:3" x14ac:dyDescent="0.3">
      <c r="A9820" s="2">
        <v>2651901.16</v>
      </c>
      <c r="B9820" s="2">
        <v>711409.56</v>
      </c>
      <c r="C9820" s="2">
        <v>11.79</v>
      </c>
    </row>
    <row r="9821" spans="1:3" x14ac:dyDescent="0.3">
      <c r="A9821" s="2">
        <v>2651903.42</v>
      </c>
      <c r="B9821" s="2">
        <v>711409.55</v>
      </c>
      <c r="C9821" s="2">
        <v>11.81</v>
      </c>
    </row>
    <row r="9822" spans="1:3" x14ac:dyDescent="0.3">
      <c r="A9822" s="2">
        <v>2651905.65</v>
      </c>
      <c r="B9822" s="2">
        <v>711409.47</v>
      </c>
      <c r="C9822" s="2">
        <v>11.82</v>
      </c>
    </row>
    <row r="9823" spans="1:3" x14ac:dyDescent="0.3">
      <c r="A9823" s="2">
        <v>2651907.85</v>
      </c>
      <c r="B9823" s="2">
        <v>711409.34</v>
      </c>
      <c r="C9823" s="2">
        <v>11.83</v>
      </c>
    </row>
    <row r="9824" spans="1:3" x14ac:dyDescent="0.3">
      <c r="A9824" s="2">
        <v>2651910</v>
      </c>
      <c r="B9824" s="2">
        <v>711409.11</v>
      </c>
      <c r="C9824" s="2">
        <v>11.83</v>
      </c>
    </row>
    <row r="9825" spans="1:3" x14ac:dyDescent="0.3">
      <c r="A9825" s="2">
        <v>2651912.14</v>
      </c>
      <c r="B9825" s="2">
        <v>711408.89</v>
      </c>
      <c r="C9825" s="2">
        <v>11.82</v>
      </c>
    </row>
    <row r="9826" spans="1:3" x14ac:dyDescent="0.3">
      <c r="A9826" s="2">
        <v>2651914.29</v>
      </c>
      <c r="B9826" s="2">
        <v>711408.66</v>
      </c>
      <c r="C9826" s="2">
        <v>11.78</v>
      </c>
    </row>
    <row r="9827" spans="1:3" x14ac:dyDescent="0.3">
      <c r="A9827" s="2">
        <v>2651916.4700000002</v>
      </c>
      <c r="B9827" s="2">
        <v>711408.46</v>
      </c>
      <c r="C9827" s="2">
        <v>11.71</v>
      </c>
    </row>
    <row r="9828" spans="1:3" x14ac:dyDescent="0.3">
      <c r="A9828" s="2">
        <v>2651918.62</v>
      </c>
      <c r="B9828" s="2">
        <v>711408.29</v>
      </c>
      <c r="C9828" s="2">
        <v>11.6</v>
      </c>
    </row>
    <row r="9829" spans="1:3" x14ac:dyDescent="0.3">
      <c r="A9829" s="2">
        <v>2651920.77</v>
      </c>
      <c r="B9829" s="2">
        <v>711408.21</v>
      </c>
      <c r="C9829" s="2">
        <v>11.52</v>
      </c>
    </row>
    <row r="9830" spans="1:3" x14ac:dyDescent="0.3">
      <c r="A9830" s="2">
        <v>2651922.91</v>
      </c>
      <c r="B9830" s="2">
        <v>711408.2</v>
      </c>
      <c r="C9830" s="2">
        <v>11.43</v>
      </c>
    </row>
    <row r="9831" spans="1:3" x14ac:dyDescent="0.3">
      <c r="A9831" s="2">
        <v>2651925.0699999998</v>
      </c>
      <c r="B9831" s="2">
        <v>711408.37</v>
      </c>
      <c r="C9831" s="2">
        <v>11.36</v>
      </c>
    </row>
    <row r="9832" spans="1:3" x14ac:dyDescent="0.3">
      <c r="A9832" s="2">
        <v>2651927.23</v>
      </c>
      <c r="B9832" s="2">
        <v>711408.61</v>
      </c>
      <c r="C9832" s="2">
        <v>11.3</v>
      </c>
    </row>
    <row r="9833" spans="1:3" x14ac:dyDescent="0.3">
      <c r="A9833" s="2">
        <v>2651929.4300000002</v>
      </c>
      <c r="B9833" s="2">
        <v>711408.94</v>
      </c>
      <c r="C9833" s="2">
        <v>11.27</v>
      </c>
    </row>
    <row r="9834" spans="1:3" x14ac:dyDescent="0.3">
      <c r="A9834" s="2">
        <v>2651933.87</v>
      </c>
      <c r="B9834" s="2">
        <v>711409.91</v>
      </c>
      <c r="C9834" s="2">
        <v>11.25</v>
      </c>
    </row>
    <row r="9835" spans="1:3" x14ac:dyDescent="0.3">
      <c r="A9835" s="2">
        <v>2651931.64</v>
      </c>
      <c r="B9835" s="2">
        <v>711409.36</v>
      </c>
      <c r="C9835" s="2">
        <v>11.25</v>
      </c>
    </row>
    <row r="9836" spans="1:3" x14ac:dyDescent="0.3">
      <c r="A9836" s="2">
        <v>2651936.12</v>
      </c>
      <c r="B9836" s="2">
        <v>711410.5</v>
      </c>
      <c r="C9836" s="2">
        <v>11.27</v>
      </c>
    </row>
    <row r="9837" spans="1:3" x14ac:dyDescent="0.3">
      <c r="A9837" s="2">
        <v>2651938.37</v>
      </c>
      <c r="B9837" s="2">
        <v>711411.14</v>
      </c>
      <c r="C9837" s="2">
        <v>11.32</v>
      </c>
    </row>
    <row r="9838" spans="1:3" x14ac:dyDescent="0.3">
      <c r="A9838" s="2">
        <v>2651940.62</v>
      </c>
      <c r="B9838" s="2">
        <v>711411.84</v>
      </c>
      <c r="C9838" s="2">
        <v>11.39</v>
      </c>
    </row>
    <row r="9839" spans="1:3" x14ac:dyDescent="0.3">
      <c r="A9839" s="2">
        <v>2651942.87</v>
      </c>
      <c r="B9839" s="2">
        <v>711412.54</v>
      </c>
      <c r="C9839" s="2">
        <v>11.49</v>
      </c>
    </row>
    <row r="9840" spans="1:3" x14ac:dyDescent="0.3">
      <c r="A9840" s="2">
        <v>2651945.12</v>
      </c>
      <c r="B9840" s="2">
        <v>711413.28</v>
      </c>
      <c r="C9840" s="2">
        <v>11.58</v>
      </c>
    </row>
    <row r="9841" spans="1:3" x14ac:dyDescent="0.3">
      <c r="A9841" s="2">
        <v>2651947.34</v>
      </c>
      <c r="B9841" s="2">
        <v>711413.99</v>
      </c>
      <c r="C9841" s="2">
        <v>11.68</v>
      </c>
    </row>
    <row r="9842" spans="1:3" x14ac:dyDescent="0.3">
      <c r="A9842" s="2">
        <v>2651949.58</v>
      </c>
      <c r="B9842" s="2">
        <v>711414.72</v>
      </c>
      <c r="C9842" s="2">
        <v>11.79</v>
      </c>
    </row>
    <row r="9843" spans="1:3" x14ac:dyDescent="0.3">
      <c r="A9843" s="2">
        <v>2651954.0499999998</v>
      </c>
      <c r="B9843" s="2">
        <v>711416.15</v>
      </c>
      <c r="C9843" s="2">
        <v>11.9</v>
      </c>
    </row>
    <row r="9844" spans="1:3" x14ac:dyDescent="0.3">
      <c r="A9844" s="2">
        <v>2651956.29</v>
      </c>
      <c r="B9844" s="2">
        <v>711416.85</v>
      </c>
      <c r="C9844" s="2">
        <v>12.02</v>
      </c>
    </row>
    <row r="9845" spans="1:3" x14ac:dyDescent="0.3">
      <c r="A9845" s="2">
        <v>2651958.54</v>
      </c>
      <c r="B9845" s="2">
        <v>711417.52</v>
      </c>
      <c r="C9845" s="2">
        <v>12.12</v>
      </c>
    </row>
    <row r="9846" spans="1:3" x14ac:dyDescent="0.3">
      <c r="A9846" s="2">
        <v>2651960.7999999998</v>
      </c>
      <c r="B9846" s="2">
        <v>711418.13</v>
      </c>
      <c r="C9846" s="2">
        <v>12.22</v>
      </c>
    </row>
    <row r="9847" spans="1:3" x14ac:dyDescent="0.3">
      <c r="A9847" s="2">
        <v>2651963.0299999998</v>
      </c>
      <c r="B9847" s="2">
        <v>711418.68</v>
      </c>
      <c r="C9847" s="2">
        <v>12.33</v>
      </c>
    </row>
    <row r="9848" spans="1:3" x14ac:dyDescent="0.3">
      <c r="A9848" s="2">
        <v>2651965.25</v>
      </c>
      <c r="B9848" s="2">
        <v>711419.12</v>
      </c>
      <c r="C9848" s="2">
        <v>12.43</v>
      </c>
    </row>
    <row r="9849" spans="1:3" x14ac:dyDescent="0.3">
      <c r="A9849" s="2">
        <v>2651967.4500000002</v>
      </c>
      <c r="B9849" s="2">
        <v>711419.43</v>
      </c>
      <c r="C9849" s="2">
        <v>12.53</v>
      </c>
    </row>
    <row r="9850" spans="1:3" x14ac:dyDescent="0.3">
      <c r="A9850" s="2">
        <v>2651969.6</v>
      </c>
      <c r="B9850" s="2">
        <v>711419.59</v>
      </c>
      <c r="C9850" s="2">
        <v>12.63</v>
      </c>
    </row>
    <row r="9851" spans="1:3" x14ac:dyDescent="0.3">
      <c r="A9851" s="2">
        <v>2651971.67</v>
      </c>
      <c r="B9851" s="2">
        <v>711419.64</v>
      </c>
      <c r="C9851" s="2">
        <v>12.73</v>
      </c>
    </row>
    <row r="9852" spans="1:3" x14ac:dyDescent="0.3">
      <c r="A9852" s="2">
        <v>2651973.6800000002</v>
      </c>
      <c r="B9852" s="2">
        <v>711419.56</v>
      </c>
      <c r="C9852" s="2">
        <v>12.81</v>
      </c>
    </row>
    <row r="9853" spans="1:3" x14ac:dyDescent="0.3">
      <c r="A9853" s="2">
        <v>2651975.63</v>
      </c>
      <c r="B9853" s="2">
        <v>711419.41</v>
      </c>
      <c r="C9853" s="2">
        <v>12.88</v>
      </c>
    </row>
    <row r="9854" spans="1:3" x14ac:dyDescent="0.3">
      <c r="A9854" s="2">
        <v>2651977.52</v>
      </c>
      <c r="B9854" s="2">
        <v>711419.14</v>
      </c>
      <c r="C9854" s="2">
        <v>12.93</v>
      </c>
    </row>
    <row r="9855" spans="1:3" x14ac:dyDescent="0.3">
      <c r="A9855" s="2">
        <v>2651979.44</v>
      </c>
      <c r="B9855" s="2">
        <v>711418.82</v>
      </c>
      <c r="C9855" s="2">
        <v>12.95</v>
      </c>
    </row>
    <row r="9856" spans="1:3" x14ac:dyDescent="0.3">
      <c r="A9856" s="2">
        <v>2651981.29</v>
      </c>
      <c r="B9856" s="2">
        <v>711418.43</v>
      </c>
      <c r="C9856" s="2">
        <v>12.96</v>
      </c>
    </row>
    <row r="9857" spans="1:3" x14ac:dyDescent="0.3">
      <c r="A9857" s="2">
        <v>2651983.12</v>
      </c>
      <c r="B9857" s="2">
        <v>711418.04</v>
      </c>
      <c r="C9857" s="2">
        <v>12.96</v>
      </c>
    </row>
    <row r="9858" spans="1:3" x14ac:dyDescent="0.3">
      <c r="A9858" s="2">
        <v>2651986.7999999998</v>
      </c>
      <c r="B9858" s="2">
        <v>711417.24</v>
      </c>
      <c r="C9858" s="2">
        <v>12.96</v>
      </c>
    </row>
    <row r="9859" spans="1:3" x14ac:dyDescent="0.3">
      <c r="A9859" s="2">
        <v>2651984.9500000002</v>
      </c>
      <c r="B9859" s="2">
        <v>711417.63</v>
      </c>
      <c r="C9859" s="2">
        <v>12.95</v>
      </c>
    </row>
    <row r="9860" spans="1:3" x14ac:dyDescent="0.3">
      <c r="A9860" s="2">
        <v>2651988.64</v>
      </c>
      <c r="B9860" s="2">
        <v>711416.88</v>
      </c>
      <c r="C9860" s="2">
        <v>12.95</v>
      </c>
    </row>
    <row r="9861" spans="1:3" x14ac:dyDescent="0.3">
      <c r="A9861" s="2">
        <v>2651990.4700000002</v>
      </c>
      <c r="B9861" s="2">
        <v>711416.58</v>
      </c>
      <c r="C9861" s="2">
        <v>12.95</v>
      </c>
    </row>
    <row r="9862" spans="1:3" x14ac:dyDescent="0.3">
      <c r="A9862" s="2">
        <v>2651992.2400000002</v>
      </c>
      <c r="B9862" s="2">
        <v>711416.39</v>
      </c>
      <c r="C9862" s="2">
        <v>12.93</v>
      </c>
    </row>
    <row r="9863" spans="1:3" x14ac:dyDescent="0.3">
      <c r="A9863" s="2">
        <v>2651994.0099999998</v>
      </c>
      <c r="B9863" s="2">
        <v>711416.31999999995</v>
      </c>
      <c r="C9863" s="2">
        <v>12.9</v>
      </c>
    </row>
    <row r="9864" spans="1:3" x14ac:dyDescent="0.3">
      <c r="A9864" s="2">
        <v>2651995.83</v>
      </c>
      <c r="B9864" s="2">
        <v>711416.41</v>
      </c>
      <c r="C9864" s="2">
        <v>12.9</v>
      </c>
    </row>
    <row r="9865" spans="1:3" x14ac:dyDescent="0.3">
      <c r="A9865" s="2">
        <v>2651997.7000000002</v>
      </c>
      <c r="B9865" s="2">
        <v>711416.62</v>
      </c>
      <c r="C9865" s="2">
        <v>12.88</v>
      </c>
    </row>
    <row r="9866" spans="1:3" x14ac:dyDescent="0.3">
      <c r="A9866" s="2">
        <v>2651999.62</v>
      </c>
      <c r="B9866" s="2">
        <v>711416.95</v>
      </c>
      <c r="C9866" s="2">
        <v>12.85</v>
      </c>
    </row>
    <row r="9867" spans="1:3" x14ac:dyDescent="0.3">
      <c r="A9867" s="2">
        <v>2652001.58</v>
      </c>
      <c r="B9867" s="2">
        <v>711417.36</v>
      </c>
      <c r="C9867" s="2">
        <v>12.83</v>
      </c>
    </row>
    <row r="9868" spans="1:3" x14ac:dyDescent="0.3">
      <c r="A9868" s="2">
        <v>2652003.58</v>
      </c>
      <c r="B9868" s="2">
        <v>711417.86</v>
      </c>
      <c r="C9868" s="2">
        <v>12.81</v>
      </c>
    </row>
    <row r="9869" spans="1:3" x14ac:dyDescent="0.3">
      <c r="A9869" s="2">
        <v>2652005.62</v>
      </c>
      <c r="B9869" s="2">
        <v>711418.43</v>
      </c>
      <c r="C9869" s="2">
        <v>12.78</v>
      </c>
    </row>
    <row r="9870" spans="1:3" x14ac:dyDescent="0.3">
      <c r="A9870" s="2">
        <v>2652007.67</v>
      </c>
      <c r="B9870" s="2">
        <v>711419.07</v>
      </c>
      <c r="C9870" s="2">
        <v>12.75</v>
      </c>
    </row>
    <row r="9871" spans="1:3" x14ac:dyDescent="0.3">
      <c r="A9871" s="2">
        <v>2652009.7200000002</v>
      </c>
      <c r="B9871" s="2">
        <v>711419.74</v>
      </c>
      <c r="C9871" s="2">
        <v>12.73</v>
      </c>
    </row>
    <row r="9872" spans="1:3" x14ac:dyDescent="0.3">
      <c r="A9872" s="2">
        <v>2652011.7999999998</v>
      </c>
      <c r="B9872" s="2">
        <v>711420.44</v>
      </c>
      <c r="C9872" s="2">
        <v>12.71</v>
      </c>
    </row>
    <row r="9873" spans="1:3" x14ac:dyDescent="0.3">
      <c r="A9873" s="2">
        <v>2652013.88</v>
      </c>
      <c r="B9873" s="2">
        <v>711421.15</v>
      </c>
      <c r="C9873" s="2">
        <v>12.8</v>
      </c>
    </row>
    <row r="9874" spans="1:3" x14ac:dyDescent="0.3">
      <c r="A9874" s="2">
        <v>2652015.96</v>
      </c>
      <c r="B9874" s="2">
        <v>711421.83</v>
      </c>
      <c r="C9874" s="2">
        <v>12.96</v>
      </c>
    </row>
    <row r="9875" spans="1:3" x14ac:dyDescent="0.3">
      <c r="A9875" s="2">
        <v>2652018.0499999998</v>
      </c>
      <c r="B9875" s="2">
        <v>711422.47</v>
      </c>
      <c r="C9875" s="2">
        <v>13.33</v>
      </c>
    </row>
    <row r="9876" spans="1:3" x14ac:dyDescent="0.3">
      <c r="A9876" s="2">
        <v>2652020.13</v>
      </c>
      <c r="B9876" s="2">
        <v>711423.08</v>
      </c>
      <c r="C9876" s="2">
        <v>13.8</v>
      </c>
    </row>
    <row r="9877" spans="1:3" x14ac:dyDescent="0.3">
      <c r="A9877" s="2">
        <v>2652022.19</v>
      </c>
      <c r="B9877" s="2">
        <v>711423.64</v>
      </c>
      <c r="C9877" s="2">
        <v>12.67</v>
      </c>
    </row>
    <row r="9878" spans="1:3" x14ac:dyDescent="0.3">
      <c r="A9878" s="2">
        <v>2652024.2400000002</v>
      </c>
      <c r="B9878" s="2">
        <v>711424.17</v>
      </c>
      <c r="C9878" s="2">
        <v>13.34</v>
      </c>
    </row>
    <row r="9879" spans="1:3" x14ac:dyDescent="0.3">
      <c r="A9879" s="2">
        <v>2652026.27</v>
      </c>
      <c r="B9879" s="2">
        <v>711424.62</v>
      </c>
      <c r="C9879" s="2">
        <v>14.06</v>
      </c>
    </row>
    <row r="9880" spans="1:3" x14ac:dyDescent="0.3">
      <c r="A9880" s="2">
        <v>2652028.29</v>
      </c>
      <c r="B9880" s="2">
        <v>711425</v>
      </c>
      <c r="C9880" s="2">
        <v>14.78</v>
      </c>
    </row>
    <row r="9881" spans="1:3" x14ac:dyDescent="0.3">
      <c r="A9881" s="2">
        <v>2652030.2799999998</v>
      </c>
      <c r="B9881" s="2">
        <v>711425.33</v>
      </c>
      <c r="C9881" s="2">
        <v>15.62</v>
      </c>
    </row>
    <row r="9882" spans="1:3" x14ac:dyDescent="0.3">
      <c r="A9882" s="2">
        <v>2652032.2400000002</v>
      </c>
      <c r="B9882" s="2">
        <v>711425.58</v>
      </c>
      <c r="C9882" s="2">
        <v>16.5</v>
      </c>
    </row>
    <row r="9883" spans="1:3" x14ac:dyDescent="0.3">
      <c r="A9883" s="2">
        <v>2652034.1800000002</v>
      </c>
      <c r="B9883" s="2">
        <v>711425.79</v>
      </c>
      <c r="C9883" s="2">
        <v>17.39</v>
      </c>
    </row>
    <row r="9884" spans="1:3" x14ac:dyDescent="0.3">
      <c r="A9884" s="2">
        <v>2652036.09</v>
      </c>
      <c r="B9884" s="2">
        <v>711425.97</v>
      </c>
      <c r="C9884" s="2">
        <v>18.260000000000002</v>
      </c>
    </row>
    <row r="9885" spans="1:3" x14ac:dyDescent="0.3">
      <c r="A9885" s="2">
        <v>2652038.0299999998</v>
      </c>
      <c r="B9885" s="2">
        <v>711426.13</v>
      </c>
      <c r="C9885" s="2">
        <v>19.100000000000001</v>
      </c>
    </row>
    <row r="9886" spans="1:3" x14ac:dyDescent="0.3">
      <c r="A9886" s="2">
        <v>2652039.9900000002</v>
      </c>
      <c r="B9886" s="2">
        <v>711426.29</v>
      </c>
      <c r="C9886" s="2">
        <v>19.72</v>
      </c>
    </row>
    <row r="9887" spans="1:3" x14ac:dyDescent="0.3">
      <c r="A9887" s="2">
        <v>2652041.98</v>
      </c>
      <c r="B9887" s="2">
        <v>711426.44</v>
      </c>
      <c r="C9887" s="2">
        <v>20.38</v>
      </c>
    </row>
    <row r="9888" spans="1:3" x14ac:dyDescent="0.3">
      <c r="A9888" s="2">
        <v>2652044.0299999998</v>
      </c>
      <c r="B9888" s="2">
        <v>711426.61</v>
      </c>
      <c r="C9888" s="2">
        <v>22.64</v>
      </c>
    </row>
    <row r="9889" spans="1:3" x14ac:dyDescent="0.3">
      <c r="A9889" s="2">
        <v>2652046.11</v>
      </c>
      <c r="B9889" s="2">
        <v>711426.82</v>
      </c>
      <c r="C9889" s="2">
        <v>23.18</v>
      </c>
    </row>
    <row r="9890" spans="1:3" x14ac:dyDescent="0.3">
      <c r="A9890" s="2">
        <v>2652048.23</v>
      </c>
      <c r="B9890" s="2">
        <v>711427.03</v>
      </c>
      <c r="C9890" s="2">
        <v>23.73</v>
      </c>
    </row>
    <row r="9891" spans="1:3" x14ac:dyDescent="0.3">
      <c r="A9891" s="2">
        <v>2652050.36</v>
      </c>
      <c r="B9891" s="2">
        <v>711427.24</v>
      </c>
      <c r="C9891" s="2">
        <v>24.27</v>
      </c>
    </row>
    <row r="9892" spans="1:3" x14ac:dyDescent="0.3">
      <c r="A9892" s="2">
        <v>2652054.69</v>
      </c>
      <c r="B9892" s="2">
        <v>711427.63</v>
      </c>
      <c r="C9892" s="2">
        <v>24.74</v>
      </c>
    </row>
    <row r="9893" spans="1:3" x14ac:dyDescent="0.3">
      <c r="A9893" s="2">
        <v>2652056.86</v>
      </c>
      <c r="B9893" s="2">
        <v>711427.84</v>
      </c>
      <c r="C9893" s="2">
        <v>25.26</v>
      </c>
    </row>
    <row r="9894" spans="1:3" x14ac:dyDescent="0.3">
      <c r="A9894" s="2">
        <v>2652059.06</v>
      </c>
      <c r="B9894" s="2">
        <v>711428.03</v>
      </c>
      <c r="C9894" s="2">
        <v>25.73</v>
      </c>
    </row>
    <row r="9895" spans="1:3" x14ac:dyDescent="0.3">
      <c r="A9895" s="2">
        <v>2652061.25</v>
      </c>
      <c r="B9895" s="2">
        <v>711428.25</v>
      </c>
      <c r="C9895" s="2">
        <v>26.2</v>
      </c>
    </row>
    <row r="9896" spans="1:3" x14ac:dyDescent="0.3">
      <c r="A9896" s="2">
        <v>2652063.4700000002</v>
      </c>
      <c r="B9896" s="2">
        <v>711428.46</v>
      </c>
      <c r="C9896" s="2">
        <v>26.61</v>
      </c>
    </row>
    <row r="9897" spans="1:3" x14ac:dyDescent="0.3">
      <c r="A9897" s="2">
        <v>2652065.71</v>
      </c>
      <c r="B9897" s="2">
        <v>711428.69</v>
      </c>
      <c r="C9897" s="2">
        <v>27.03</v>
      </c>
    </row>
    <row r="9898" spans="1:3" x14ac:dyDescent="0.3">
      <c r="A9898" s="2">
        <v>2652067.98</v>
      </c>
      <c r="B9898" s="2">
        <v>711428.92</v>
      </c>
      <c r="C9898" s="2">
        <v>27.36</v>
      </c>
    </row>
    <row r="9899" spans="1:3" x14ac:dyDescent="0.3">
      <c r="A9899" s="2">
        <v>2652070.2400000002</v>
      </c>
      <c r="B9899" s="2">
        <v>711429.17</v>
      </c>
      <c r="C9899" s="2">
        <v>27.72</v>
      </c>
    </row>
    <row r="9900" spans="1:3" x14ac:dyDescent="0.3">
      <c r="A9900" s="2">
        <v>2652072.52</v>
      </c>
      <c r="B9900" s="2">
        <v>711429.45</v>
      </c>
      <c r="C9900" s="2">
        <v>28.06</v>
      </c>
    </row>
    <row r="9901" spans="1:3" x14ac:dyDescent="0.3">
      <c r="A9901" s="2">
        <v>2652074.81</v>
      </c>
      <c r="B9901" s="2">
        <v>711429.76</v>
      </c>
      <c r="C9901" s="2">
        <v>28.31</v>
      </c>
    </row>
    <row r="9902" spans="1:3" x14ac:dyDescent="0.3">
      <c r="A9902" s="2">
        <v>2652077.11</v>
      </c>
      <c r="B9902" s="2">
        <v>711430.1</v>
      </c>
      <c r="C9902" s="2">
        <v>28.61</v>
      </c>
    </row>
    <row r="9903" spans="1:3" x14ac:dyDescent="0.3">
      <c r="A9903" s="2">
        <v>2652079.4500000002</v>
      </c>
      <c r="B9903" s="2">
        <v>711430.47</v>
      </c>
      <c r="C9903" s="2">
        <v>28.87</v>
      </c>
    </row>
    <row r="9904" spans="1:3" x14ac:dyDescent="0.3">
      <c r="A9904" s="2">
        <v>2652081.83</v>
      </c>
      <c r="B9904" s="2">
        <v>711430.87</v>
      </c>
      <c r="C9904" s="2">
        <v>29.07</v>
      </c>
    </row>
    <row r="9905" spans="1:3" x14ac:dyDescent="0.3">
      <c r="A9905" s="2">
        <v>2652084.27</v>
      </c>
      <c r="B9905" s="2">
        <v>711431.3</v>
      </c>
      <c r="C9905" s="2">
        <v>29.24</v>
      </c>
    </row>
    <row r="9906" spans="1:3" x14ac:dyDescent="0.3">
      <c r="A9906" s="2">
        <v>2652089.25</v>
      </c>
      <c r="B9906" s="2">
        <v>711432.24</v>
      </c>
      <c r="C9906" s="2">
        <v>29.41</v>
      </c>
    </row>
    <row r="9907" spans="1:3" x14ac:dyDescent="0.3">
      <c r="A9907" s="2">
        <v>2652091.7799999998</v>
      </c>
      <c r="B9907" s="2">
        <v>711432.7</v>
      </c>
      <c r="C9907" s="2">
        <v>29.57</v>
      </c>
    </row>
    <row r="9908" spans="1:3" x14ac:dyDescent="0.3">
      <c r="A9908" s="2">
        <v>2652094.3199999998</v>
      </c>
      <c r="B9908" s="2">
        <v>711433.15</v>
      </c>
      <c r="C9908" s="2">
        <v>29.71</v>
      </c>
    </row>
    <row r="9909" spans="1:3" x14ac:dyDescent="0.3">
      <c r="A9909" s="2">
        <v>2652096.86</v>
      </c>
      <c r="B9909" s="2">
        <v>711433.59</v>
      </c>
      <c r="C9909" s="2">
        <v>29.81</v>
      </c>
    </row>
    <row r="9910" spans="1:3" x14ac:dyDescent="0.3">
      <c r="A9910" s="2">
        <v>2652099.38</v>
      </c>
      <c r="B9910" s="2">
        <v>711434.02</v>
      </c>
      <c r="C9910" s="2">
        <v>29.85</v>
      </c>
    </row>
    <row r="9911" spans="1:3" x14ac:dyDescent="0.3">
      <c r="A9911" s="2">
        <v>2652104.46</v>
      </c>
      <c r="B9911" s="2">
        <v>711434.84</v>
      </c>
      <c r="C9911" s="2">
        <v>29.88</v>
      </c>
    </row>
    <row r="9912" spans="1:3" x14ac:dyDescent="0.3">
      <c r="A9912" s="2">
        <v>2652101.9300000002</v>
      </c>
      <c r="B9912" s="2">
        <v>711434.44</v>
      </c>
      <c r="C9912" s="2">
        <v>29.91</v>
      </c>
    </row>
    <row r="9913" spans="1:3" x14ac:dyDescent="0.3">
      <c r="A9913" s="2">
        <v>2652106.96</v>
      </c>
      <c r="B9913" s="2">
        <v>711435.25</v>
      </c>
      <c r="C9913" s="2">
        <v>29.87</v>
      </c>
    </row>
    <row r="9914" spans="1:3" x14ac:dyDescent="0.3">
      <c r="A9914" s="2">
        <v>2652109.4700000002</v>
      </c>
      <c r="B9914" s="2">
        <v>711435.65</v>
      </c>
      <c r="C9914" s="2">
        <v>29.81</v>
      </c>
    </row>
    <row r="9915" spans="1:3" x14ac:dyDescent="0.3">
      <c r="A9915" s="2">
        <v>2652111.98</v>
      </c>
      <c r="B9915" s="2">
        <v>711436.06</v>
      </c>
      <c r="C9915" s="2">
        <v>29.71</v>
      </c>
    </row>
    <row r="9916" spans="1:3" x14ac:dyDescent="0.3">
      <c r="A9916" s="2">
        <v>2652114.48</v>
      </c>
      <c r="B9916" s="2">
        <v>711436.5</v>
      </c>
      <c r="C9916" s="2">
        <v>29.67</v>
      </c>
    </row>
    <row r="9917" spans="1:3" x14ac:dyDescent="0.3">
      <c r="A9917" s="2">
        <v>2652117</v>
      </c>
      <c r="B9917" s="2">
        <v>711436.96</v>
      </c>
      <c r="C9917" s="2">
        <v>29.58</v>
      </c>
    </row>
    <row r="9918" spans="1:3" x14ac:dyDescent="0.3">
      <c r="A9918" s="2">
        <v>2652119.5299999998</v>
      </c>
      <c r="B9918" s="2">
        <v>711437.48</v>
      </c>
      <c r="C9918" s="2">
        <v>29.47</v>
      </c>
    </row>
    <row r="9919" spans="1:3" x14ac:dyDescent="0.3">
      <c r="A9919" s="2">
        <v>2652122.08</v>
      </c>
      <c r="B9919" s="2">
        <v>711438.01</v>
      </c>
      <c r="C9919" s="2">
        <v>29.38</v>
      </c>
    </row>
    <row r="9920" spans="1:3" x14ac:dyDescent="0.3">
      <c r="A9920" s="2">
        <v>2652124.66</v>
      </c>
      <c r="B9920" s="2">
        <v>711438.61</v>
      </c>
      <c r="C9920" s="2">
        <v>29.29</v>
      </c>
    </row>
    <row r="9921" spans="1:3" x14ac:dyDescent="0.3">
      <c r="A9921" s="2">
        <v>2652127.2599999998</v>
      </c>
      <c r="B9921" s="2">
        <v>711439.18</v>
      </c>
      <c r="C9921" s="2">
        <v>29.21</v>
      </c>
    </row>
    <row r="9922" spans="1:3" x14ac:dyDescent="0.3">
      <c r="A9922" s="2">
        <v>2652129.88</v>
      </c>
      <c r="B9922" s="2">
        <v>711439.76</v>
      </c>
      <c r="C9922" s="2">
        <v>29.12</v>
      </c>
    </row>
    <row r="9923" spans="1:3" x14ac:dyDescent="0.3">
      <c r="A9923" s="2">
        <v>2652132.52</v>
      </c>
      <c r="B9923" s="2">
        <v>711440.27</v>
      </c>
      <c r="C9923" s="2">
        <v>29.06</v>
      </c>
    </row>
    <row r="9924" spans="1:3" x14ac:dyDescent="0.3">
      <c r="A9924" s="2">
        <v>2652135.1800000002</v>
      </c>
      <c r="B9924" s="2">
        <v>711440.73</v>
      </c>
      <c r="C9924" s="2">
        <v>29.06</v>
      </c>
    </row>
    <row r="9925" spans="1:3" x14ac:dyDescent="0.3">
      <c r="A9925" s="2">
        <v>2652137.81</v>
      </c>
      <c r="B9925" s="2">
        <v>711441.11</v>
      </c>
      <c r="C9925" s="2">
        <v>29.02</v>
      </c>
    </row>
    <row r="9926" spans="1:3" x14ac:dyDescent="0.3">
      <c r="A9926" s="2">
        <v>2652142.9900000002</v>
      </c>
      <c r="B9926" s="2">
        <v>711441.7</v>
      </c>
      <c r="C9926" s="2">
        <v>28.94</v>
      </c>
    </row>
    <row r="9927" spans="1:3" x14ac:dyDescent="0.3">
      <c r="A9927" s="2">
        <v>2652145.56</v>
      </c>
      <c r="B9927" s="2">
        <v>711441.95</v>
      </c>
      <c r="C9927" s="2">
        <v>28.83</v>
      </c>
    </row>
    <row r="9928" spans="1:3" x14ac:dyDescent="0.3">
      <c r="A9928" s="2">
        <v>2652148.12</v>
      </c>
      <c r="B9928" s="2">
        <v>711442.15</v>
      </c>
      <c r="C9928" s="2">
        <v>28.62</v>
      </c>
    </row>
    <row r="9929" spans="1:3" x14ac:dyDescent="0.3">
      <c r="A9929" s="2">
        <v>2652150.7000000002</v>
      </c>
      <c r="B9929" s="2">
        <v>711442.35</v>
      </c>
      <c r="C9929" s="2">
        <v>28.44</v>
      </c>
    </row>
    <row r="9930" spans="1:3" x14ac:dyDescent="0.3">
      <c r="A9930" s="2">
        <v>2652153.27</v>
      </c>
      <c r="B9930" s="2">
        <v>711442.52</v>
      </c>
      <c r="C9930" s="2">
        <v>28.21</v>
      </c>
    </row>
    <row r="9931" spans="1:3" x14ac:dyDescent="0.3">
      <c r="A9931" s="2">
        <v>2652158.41</v>
      </c>
      <c r="B9931" s="2">
        <v>711442.93</v>
      </c>
      <c r="C9931" s="2">
        <v>27.97</v>
      </c>
    </row>
    <row r="9932" spans="1:3" x14ac:dyDescent="0.3">
      <c r="A9932" s="2">
        <v>2652155.85</v>
      </c>
      <c r="B9932" s="2">
        <v>711442.73</v>
      </c>
      <c r="C9932" s="2">
        <v>27.72</v>
      </c>
    </row>
    <row r="9933" spans="1:3" x14ac:dyDescent="0.3">
      <c r="A9933" s="2">
        <v>2652161</v>
      </c>
      <c r="B9933" s="2">
        <v>711443.14</v>
      </c>
      <c r="C9933" s="2">
        <v>27.42</v>
      </c>
    </row>
    <row r="9934" spans="1:3" x14ac:dyDescent="0.3">
      <c r="A9934" s="2">
        <v>2652163.6</v>
      </c>
      <c r="B9934" s="2">
        <v>711443.34</v>
      </c>
      <c r="C9934" s="2">
        <v>27.12</v>
      </c>
    </row>
    <row r="9935" spans="1:3" x14ac:dyDescent="0.3">
      <c r="A9935" s="2">
        <v>2652166.17</v>
      </c>
      <c r="B9935" s="2">
        <v>711443.54</v>
      </c>
      <c r="C9935" s="2">
        <v>26.73</v>
      </c>
    </row>
    <row r="9936" spans="1:3" x14ac:dyDescent="0.3">
      <c r="A9936" s="2">
        <v>2652168.7200000002</v>
      </c>
      <c r="B9936" s="2">
        <v>711443.74</v>
      </c>
      <c r="C9936" s="2">
        <v>26.37</v>
      </c>
    </row>
    <row r="9937" spans="1:3" x14ac:dyDescent="0.3">
      <c r="A9937" s="2">
        <v>2652171.2599999998</v>
      </c>
      <c r="B9937" s="2">
        <v>711443.94</v>
      </c>
      <c r="C9937" s="2">
        <v>26.04</v>
      </c>
    </row>
    <row r="9938" spans="1:3" x14ac:dyDescent="0.3">
      <c r="A9938" s="2">
        <v>2652173.77</v>
      </c>
      <c r="B9938" s="2">
        <v>711444.2</v>
      </c>
      <c r="C9938" s="2">
        <v>25.72</v>
      </c>
    </row>
    <row r="9939" spans="1:3" x14ac:dyDescent="0.3">
      <c r="A9939" s="2">
        <v>2652176.27</v>
      </c>
      <c r="B9939" s="2">
        <v>711444.49</v>
      </c>
      <c r="C9939" s="2">
        <v>25.52</v>
      </c>
    </row>
    <row r="9940" spans="1:3" x14ac:dyDescent="0.3">
      <c r="A9940" s="2">
        <v>2652178.7799999998</v>
      </c>
      <c r="B9940" s="2">
        <v>711444.81</v>
      </c>
      <c r="C9940" s="2">
        <v>25.16</v>
      </c>
    </row>
    <row r="9941" spans="1:3" x14ac:dyDescent="0.3">
      <c r="A9941" s="2">
        <v>2652181.31</v>
      </c>
      <c r="B9941" s="2">
        <v>711445.17</v>
      </c>
      <c r="C9941" s="2">
        <v>24.85</v>
      </c>
    </row>
    <row r="9942" spans="1:3" x14ac:dyDescent="0.3">
      <c r="A9942" s="2">
        <v>2652183.84</v>
      </c>
      <c r="B9942" s="2">
        <v>711445.55</v>
      </c>
      <c r="C9942" s="2">
        <v>24.51</v>
      </c>
    </row>
    <row r="9943" spans="1:3" x14ac:dyDescent="0.3">
      <c r="A9943" s="2">
        <v>2652186.39</v>
      </c>
      <c r="B9943" s="2">
        <v>711445.95</v>
      </c>
      <c r="C9943" s="2">
        <v>24.15</v>
      </c>
    </row>
    <row r="9944" spans="1:3" x14ac:dyDescent="0.3">
      <c r="A9944" s="2">
        <v>2652188.96</v>
      </c>
      <c r="B9944" s="2">
        <v>711446.35</v>
      </c>
      <c r="C9944" s="2">
        <v>23.69</v>
      </c>
    </row>
    <row r="9945" spans="1:3" x14ac:dyDescent="0.3">
      <c r="A9945" s="2">
        <v>2652194.12</v>
      </c>
      <c r="B9945" s="2">
        <v>711447.24</v>
      </c>
      <c r="C9945" s="2">
        <v>23.23</v>
      </c>
    </row>
    <row r="9946" spans="1:3" x14ac:dyDescent="0.3">
      <c r="A9946" s="2">
        <v>2652191.5299999998</v>
      </c>
      <c r="B9946" s="2">
        <v>711446.79</v>
      </c>
      <c r="C9946" s="2">
        <v>22.64</v>
      </c>
    </row>
    <row r="9947" spans="1:3" x14ac:dyDescent="0.3">
      <c r="A9947" s="2">
        <v>2652196.7400000002</v>
      </c>
      <c r="B9947" s="2">
        <v>711447.74</v>
      </c>
      <c r="C9947" s="2">
        <v>21.51</v>
      </c>
    </row>
    <row r="9948" spans="1:3" x14ac:dyDescent="0.3">
      <c r="A9948" s="2">
        <v>2652199.39</v>
      </c>
      <c r="B9948" s="2">
        <v>711448.24</v>
      </c>
      <c r="C9948" s="2">
        <v>20.41</v>
      </c>
    </row>
    <row r="9949" spans="1:3" x14ac:dyDescent="0.3">
      <c r="A9949" s="2">
        <v>2652202.0499999998</v>
      </c>
      <c r="B9949" s="2">
        <v>711448.78</v>
      </c>
      <c r="C9949" s="2">
        <v>19.21</v>
      </c>
    </row>
    <row r="9950" spans="1:3" x14ac:dyDescent="0.3">
      <c r="A9950" s="2">
        <v>2652204.7400000002</v>
      </c>
      <c r="B9950" s="2">
        <v>711449.32</v>
      </c>
      <c r="C9950" s="2">
        <v>18.02</v>
      </c>
    </row>
    <row r="9951" spans="1:3" x14ac:dyDescent="0.3">
      <c r="A9951" s="2">
        <v>2652207.44</v>
      </c>
      <c r="B9951" s="2">
        <v>711449.84</v>
      </c>
      <c r="C9951" s="2">
        <v>17.04</v>
      </c>
    </row>
    <row r="9952" spans="1:3" x14ac:dyDescent="0.3">
      <c r="A9952" s="2">
        <v>2652212.88</v>
      </c>
      <c r="B9952" s="2">
        <v>711450.85</v>
      </c>
      <c r="C9952" s="2">
        <v>16.04</v>
      </c>
    </row>
    <row r="9953" spans="1:3" x14ac:dyDescent="0.3">
      <c r="A9953" s="2">
        <v>2652210.15</v>
      </c>
      <c r="B9953" s="2">
        <v>711450.35</v>
      </c>
      <c r="C9953" s="2">
        <v>15.06</v>
      </c>
    </row>
    <row r="9954" spans="1:3" x14ac:dyDescent="0.3">
      <c r="A9954" s="2">
        <v>2652215.63</v>
      </c>
      <c r="B9954" s="2">
        <v>711451.33</v>
      </c>
      <c r="C9954" s="2">
        <v>14.1</v>
      </c>
    </row>
    <row r="9955" spans="1:3" x14ac:dyDescent="0.3">
      <c r="A9955" s="2">
        <v>2652218.42</v>
      </c>
      <c r="B9955" s="2">
        <v>711451.84</v>
      </c>
      <c r="C9955" s="2">
        <v>13.28</v>
      </c>
    </row>
    <row r="9956" spans="1:3" x14ac:dyDescent="0.3">
      <c r="A9956" s="2">
        <v>2652221.25</v>
      </c>
      <c r="B9956" s="2">
        <v>711452.33</v>
      </c>
      <c r="C9956" s="2">
        <v>12.44</v>
      </c>
    </row>
    <row r="9957" spans="1:3" x14ac:dyDescent="0.3">
      <c r="A9957" s="2">
        <v>2652224.09</v>
      </c>
      <c r="B9957" s="2">
        <v>711452.8</v>
      </c>
      <c r="C9957" s="2">
        <v>11.77</v>
      </c>
    </row>
    <row r="9958" spans="1:3" x14ac:dyDescent="0.3">
      <c r="A9958" s="2">
        <v>2652226.94</v>
      </c>
      <c r="B9958" s="2">
        <v>711453.28</v>
      </c>
      <c r="C9958" s="2">
        <v>11.69</v>
      </c>
    </row>
    <row r="9959" spans="1:3" x14ac:dyDescent="0.3">
      <c r="A9959" s="2">
        <v>2652229.8199999998</v>
      </c>
      <c r="B9959" s="2">
        <v>711453.75</v>
      </c>
      <c r="C9959" s="2">
        <v>11.65</v>
      </c>
    </row>
    <row r="9960" spans="1:3" x14ac:dyDescent="0.3">
      <c r="A9960" s="2">
        <v>2652232.73</v>
      </c>
      <c r="B9960" s="2">
        <v>711454.21</v>
      </c>
      <c r="C9960" s="2">
        <v>11.71</v>
      </c>
    </row>
    <row r="9961" spans="1:3" x14ac:dyDescent="0.3">
      <c r="A9961" s="2">
        <v>2652235.66</v>
      </c>
      <c r="B9961" s="2">
        <v>711454.61</v>
      </c>
      <c r="C9961" s="2">
        <v>11.77</v>
      </c>
    </row>
    <row r="9962" spans="1:3" x14ac:dyDescent="0.3">
      <c r="A9962" s="2">
        <v>2652238.59</v>
      </c>
      <c r="B9962" s="2">
        <v>711454.98</v>
      </c>
      <c r="C9962" s="2">
        <v>11.77</v>
      </c>
    </row>
    <row r="9963" spans="1:3" x14ac:dyDescent="0.3">
      <c r="A9963" s="2">
        <v>2652241.52</v>
      </c>
      <c r="B9963" s="2">
        <v>711455.31</v>
      </c>
      <c r="C9963" s="2">
        <v>11.76</v>
      </c>
    </row>
    <row r="9964" spans="1:3" x14ac:dyDescent="0.3">
      <c r="A9964" s="2">
        <v>2652247.4</v>
      </c>
      <c r="B9964" s="2">
        <v>711455.84</v>
      </c>
      <c r="C9964" s="2">
        <v>11.78</v>
      </c>
    </row>
    <row r="9965" spans="1:3" x14ac:dyDescent="0.3">
      <c r="A9965" s="2">
        <v>2652244.46</v>
      </c>
      <c r="B9965" s="2">
        <v>711455.59</v>
      </c>
      <c r="C9965" s="2">
        <v>11.8</v>
      </c>
    </row>
    <row r="9966" spans="1:3" x14ac:dyDescent="0.3">
      <c r="A9966" s="2">
        <v>2652250.34</v>
      </c>
      <c r="B9966" s="2">
        <v>711456.06</v>
      </c>
      <c r="C9966" s="2">
        <v>11.83</v>
      </c>
    </row>
    <row r="9967" spans="1:3" x14ac:dyDescent="0.3">
      <c r="A9967" s="2">
        <v>2652253.29</v>
      </c>
      <c r="B9967" s="2">
        <v>711456.27</v>
      </c>
      <c r="C9967" s="2">
        <v>11.83</v>
      </c>
    </row>
    <row r="9968" spans="1:3" x14ac:dyDescent="0.3">
      <c r="A9968" s="2">
        <v>2652256.2599999998</v>
      </c>
      <c r="B9968" s="2">
        <v>711456.44</v>
      </c>
      <c r="C9968" s="2">
        <v>11.8</v>
      </c>
    </row>
    <row r="9969" spans="1:3" x14ac:dyDescent="0.3">
      <c r="A9969" s="2">
        <v>2652259.2200000002</v>
      </c>
      <c r="B9969" s="2">
        <v>711456.58</v>
      </c>
      <c r="C9969" s="2">
        <v>11.76</v>
      </c>
    </row>
    <row r="9970" spans="1:3" x14ac:dyDescent="0.3">
      <c r="A9970" s="2">
        <v>2652262.17</v>
      </c>
      <c r="B9970" s="2">
        <v>711456.71</v>
      </c>
      <c r="C9970" s="2">
        <v>11.66</v>
      </c>
    </row>
    <row r="9971" spans="1:3" x14ac:dyDescent="0.3">
      <c r="A9971" s="2">
        <v>2652265.14</v>
      </c>
      <c r="B9971" s="2">
        <v>711456.88</v>
      </c>
      <c r="C9971" s="2">
        <v>11.57</v>
      </c>
    </row>
    <row r="9972" spans="1:3" x14ac:dyDescent="0.3">
      <c r="A9972" s="2">
        <v>2652268.09</v>
      </c>
      <c r="B9972" s="2">
        <v>711457</v>
      </c>
      <c r="C9972" s="2">
        <v>11.48</v>
      </c>
    </row>
    <row r="9973" spans="1:3" x14ac:dyDescent="0.3">
      <c r="A9973" s="2">
        <v>2652271.0699999998</v>
      </c>
      <c r="B9973" s="2">
        <v>711457.18</v>
      </c>
      <c r="C9973" s="2">
        <v>11.41</v>
      </c>
    </row>
    <row r="9974" spans="1:3" x14ac:dyDescent="0.3">
      <c r="A9974" s="2">
        <v>2652274.0499999998</v>
      </c>
      <c r="B9974" s="2">
        <v>711457.37</v>
      </c>
      <c r="C9974" s="2">
        <v>11.37</v>
      </c>
    </row>
    <row r="9975" spans="1:3" x14ac:dyDescent="0.3">
      <c r="A9975" s="2">
        <v>2652277.04</v>
      </c>
      <c r="B9975" s="2">
        <v>711457.63</v>
      </c>
      <c r="C9975" s="2">
        <v>11.32</v>
      </c>
    </row>
    <row r="9976" spans="1:3" x14ac:dyDescent="0.3">
      <c r="A9976" s="2">
        <v>2652283.11</v>
      </c>
      <c r="B9976" s="2">
        <v>711458.29</v>
      </c>
      <c r="C9976" s="2">
        <v>11.28</v>
      </c>
    </row>
    <row r="9977" spans="1:3" x14ac:dyDescent="0.3">
      <c r="A9977" s="2">
        <v>2652280.06</v>
      </c>
      <c r="B9977" s="2">
        <v>711457.95</v>
      </c>
      <c r="C9977" s="2">
        <v>11.15</v>
      </c>
    </row>
    <row r="9978" spans="1:3" x14ac:dyDescent="0.3">
      <c r="A9978" s="2">
        <v>2652286.19</v>
      </c>
      <c r="B9978" s="2">
        <v>711458.67</v>
      </c>
      <c r="C9978" s="2">
        <v>11.05</v>
      </c>
    </row>
    <row r="9979" spans="1:3" x14ac:dyDescent="0.3">
      <c r="A9979" s="2">
        <v>2652289.2999999998</v>
      </c>
      <c r="B9979" s="2">
        <v>711459.03</v>
      </c>
      <c r="C9979" s="2">
        <v>11.05</v>
      </c>
    </row>
    <row r="9980" spans="1:3" x14ac:dyDescent="0.3">
      <c r="A9980" s="2">
        <v>2652292.44</v>
      </c>
      <c r="B9980" s="2">
        <v>711459.4</v>
      </c>
      <c r="C9980" s="2">
        <v>11.06</v>
      </c>
    </row>
    <row r="9981" spans="1:3" x14ac:dyDescent="0.3">
      <c r="A9981" s="2">
        <v>2652295.59</v>
      </c>
      <c r="B9981" s="2">
        <v>711459.71</v>
      </c>
      <c r="C9981" s="2">
        <v>11.06</v>
      </c>
    </row>
    <row r="9982" spans="1:3" x14ac:dyDescent="0.3">
      <c r="A9982" s="2">
        <v>2652301.7000000002</v>
      </c>
      <c r="B9982" s="2">
        <v>711459.91</v>
      </c>
      <c r="C9982" s="2">
        <v>11.05</v>
      </c>
    </row>
    <row r="9983" spans="1:3" x14ac:dyDescent="0.3">
      <c r="A9983" s="2">
        <v>2652298.6800000002</v>
      </c>
      <c r="B9983" s="2">
        <v>711459.9</v>
      </c>
      <c r="C9983" s="2">
        <v>11.04</v>
      </c>
    </row>
    <row r="9989" spans="1:3" x14ac:dyDescent="0.3">
      <c r="A9989" s="2">
        <v>2652319.84</v>
      </c>
      <c r="B9989" s="2">
        <v>711442.15</v>
      </c>
      <c r="C9989" s="2">
        <v>11.34</v>
      </c>
    </row>
    <row r="9990" spans="1:3" x14ac:dyDescent="0.3">
      <c r="A9990" s="2">
        <v>2652318.86</v>
      </c>
      <c r="B9990" s="2">
        <v>711440.94</v>
      </c>
      <c r="C9990" s="2">
        <v>11.12</v>
      </c>
    </row>
    <row r="9991" spans="1:3" x14ac:dyDescent="0.3">
      <c r="A9991" s="2">
        <v>2652317.66</v>
      </c>
      <c r="B9991" s="2">
        <v>711439.87</v>
      </c>
      <c r="C9991" s="2">
        <v>11.02</v>
      </c>
    </row>
    <row r="9992" spans="1:3" x14ac:dyDescent="0.3">
      <c r="A9992" s="2">
        <v>2652316.2799999998</v>
      </c>
      <c r="B9992" s="2">
        <v>711438.97</v>
      </c>
      <c r="C9992" s="2">
        <v>10.91</v>
      </c>
    </row>
    <row r="9993" spans="1:3" x14ac:dyDescent="0.3">
      <c r="A9993" s="2">
        <v>2652314.77</v>
      </c>
      <c r="B9993" s="2">
        <v>711438.29</v>
      </c>
      <c r="C9993" s="2">
        <v>10.83</v>
      </c>
    </row>
    <row r="9994" spans="1:3" x14ac:dyDescent="0.3">
      <c r="A9994" s="2">
        <v>2652313.12</v>
      </c>
      <c r="B9994" s="2">
        <v>711437.85</v>
      </c>
      <c r="C9994" s="2">
        <v>10.8</v>
      </c>
    </row>
    <row r="9995" spans="1:3" x14ac:dyDescent="0.3">
      <c r="A9995" s="2">
        <v>2652311.38</v>
      </c>
      <c r="B9995" s="2">
        <v>711437.66</v>
      </c>
      <c r="C9995" s="2">
        <v>10.75</v>
      </c>
    </row>
    <row r="9996" spans="1:3" x14ac:dyDescent="0.3">
      <c r="A9996" s="2">
        <v>2652309.56</v>
      </c>
      <c r="B9996" s="2">
        <v>711437.7</v>
      </c>
      <c r="C9996" s="2">
        <v>10.63</v>
      </c>
    </row>
    <row r="9997" spans="1:3" x14ac:dyDescent="0.3">
      <c r="A9997" s="2">
        <v>2652307.69</v>
      </c>
      <c r="B9997" s="2">
        <v>711438</v>
      </c>
      <c r="C9997" s="2">
        <v>10.52</v>
      </c>
    </row>
    <row r="9998" spans="1:3" x14ac:dyDescent="0.3">
      <c r="A9998" s="2">
        <v>2652305.7599999998</v>
      </c>
      <c r="B9998" s="2">
        <v>711438.4</v>
      </c>
      <c r="C9998" s="2">
        <v>10.44</v>
      </c>
    </row>
    <row r="9999" spans="1:3" x14ac:dyDescent="0.3">
      <c r="A9999" s="2">
        <v>2652303.79</v>
      </c>
      <c r="B9999" s="2">
        <v>711438.93</v>
      </c>
      <c r="C9999" s="2">
        <v>10.4</v>
      </c>
    </row>
    <row r="10000" spans="1:3" x14ac:dyDescent="0.3">
      <c r="A10000" s="2">
        <v>2652301.79</v>
      </c>
      <c r="B10000" s="2">
        <v>711439.52</v>
      </c>
      <c r="C10000" s="2">
        <v>10.43</v>
      </c>
    </row>
    <row r="10001" spans="1:3" x14ac:dyDescent="0.3">
      <c r="A10001" s="2">
        <v>2652299.75</v>
      </c>
      <c r="B10001" s="2">
        <v>711440.17</v>
      </c>
      <c r="C10001" s="2">
        <v>10.47</v>
      </c>
    </row>
    <row r="10002" spans="1:3" x14ac:dyDescent="0.3">
      <c r="A10002" s="2">
        <v>2652297.7000000002</v>
      </c>
      <c r="B10002" s="2">
        <v>711440.79</v>
      </c>
      <c r="C10002" s="2">
        <v>10.5</v>
      </c>
    </row>
    <row r="10003" spans="1:3" x14ac:dyDescent="0.3">
      <c r="A10003" s="2">
        <v>2652295.63</v>
      </c>
      <c r="B10003" s="2">
        <v>711441.39</v>
      </c>
      <c r="C10003" s="2">
        <v>10.56</v>
      </c>
    </row>
    <row r="10004" spans="1:3" x14ac:dyDescent="0.3">
      <c r="A10004" s="2">
        <v>2652293.5499999998</v>
      </c>
      <c r="B10004" s="2">
        <v>711441.89</v>
      </c>
      <c r="C10004" s="2">
        <v>10.63</v>
      </c>
    </row>
    <row r="10005" spans="1:3" x14ac:dyDescent="0.3">
      <c r="A10005" s="2">
        <v>2652291.39</v>
      </c>
      <c r="B10005" s="2">
        <v>711442.3</v>
      </c>
      <c r="C10005" s="2">
        <v>10.68</v>
      </c>
    </row>
    <row r="10006" spans="1:3" x14ac:dyDescent="0.3">
      <c r="A10006" s="2">
        <v>2652289.2000000002</v>
      </c>
      <c r="B10006" s="2">
        <v>711442.6</v>
      </c>
      <c r="C10006" s="2">
        <v>10.73</v>
      </c>
    </row>
    <row r="10007" spans="1:3" x14ac:dyDescent="0.3">
      <c r="A10007" s="2">
        <v>2652286.9900000002</v>
      </c>
      <c r="B10007" s="2">
        <v>711442.76</v>
      </c>
      <c r="C10007" s="2">
        <v>10.77</v>
      </c>
    </row>
    <row r="10008" spans="1:3" x14ac:dyDescent="0.3">
      <c r="A10008" s="2">
        <v>2652284.84</v>
      </c>
      <c r="B10008" s="2">
        <v>711442.85</v>
      </c>
      <c r="C10008" s="2">
        <v>10.82</v>
      </c>
    </row>
    <row r="10009" spans="1:3" x14ac:dyDescent="0.3">
      <c r="A10009" s="2">
        <v>2652280.4900000002</v>
      </c>
      <c r="B10009" s="2">
        <v>711442.77</v>
      </c>
      <c r="C10009" s="2">
        <v>10.88</v>
      </c>
    </row>
    <row r="10010" spans="1:3" x14ac:dyDescent="0.3">
      <c r="A10010" s="2">
        <v>2652282.69</v>
      </c>
      <c r="B10010" s="2">
        <v>711442.83</v>
      </c>
      <c r="C10010" s="2">
        <v>10.88</v>
      </c>
    </row>
    <row r="10011" spans="1:3" x14ac:dyDescent="0.3">
      <c r="A10011" s="2">
        <v>2652278.2999999998</v>
      </c>
      <c r="B10011" s="2">
        <v>711442.59</v>
      </c>
      <c r="C10011" s="2">
        <v>10.89</v>
      </c>
    </row>
    <row r="10012" spans="1:3" x14ac:dyDescent="0.3">
      <c r="A10012" s="2">
        <v>2652276.08</v>
      </c>
      <c r="B10012" s="2">
        <v>711442.33</v>
      </c>
      <c r="C10012" s="2">
        <v>10.89</v>
      </c>
    </row>
    <row r="10013" spans="1:3" x14ac:dyDescent="0.3">
      <c r="A10013" s="2">
        <v>2652273.83</v>
      </c>
      <c r="B10013" s="2">
        <v>711442.01</v>
      </c>
      <c r="C10013" s="2">
        <v>10.91</v>
      </c>
    </row>
    <row r="10014" spans="1:3" x14ac:dyDescent="0.3">
      <c r="A10014" s="2">
        <v>2652271.62</v>
      </c>
      <c r="B10014" s="2">
        <v>711441.6</v>
      </c>
      <c r="C10014" s="2">
        <v>10.91</v>
      </c>
    </row>
    <row r="10015" spans="1:3" x14ac:dyDescent="0.3">
      <c r="A10015" s="2">
        <v>2652269.41</v>
      </c>
      <c r="B10015" s="2">
        <v>711441.19</v>
      </c>
      <c r="C10015" s="2">
        <v>10.92</v>
      </c>
    </row>
    <row r="10016" spans="1:3" x14ac:dyDescent="0.3">
      <c r="A10016" s="2">
        <v>2652267.1800000002</v>
      </c>
      <c r="B10016" s="2">
        <v>711440.73</v>
      </c>
      <c r="C10016" s="2">
        <v>10.94</v>
      </c>
    </row>
    <row r="10017" spans="1:3" x14ac:dyDescent="0.3">
      <c r="A10017" s="2">
        <v>2652262.85</v>
      </c>
      <c r="B10017" s="2">
        <v>711439.62</v>
      </c>
      <c r="C10017" s="2">
        <v>11.01</v>
      </c>
    </row>
    <row r="10018" spans="1:3" x14ac:dyDescent="0.3">
      <c r="A10018" s="2">
        <v>2652265.04</v>
      </c>
      <c r="B10018" s="2">
        <v>711440.18</v>
      </c>
      <c r="C10018" s="2">
        <v>11.15</v>
      </c>
    </row>
    <row r="10019" spans="1:3" x14ac:dyDescent="0.3">
      <c r="A10019" s="2">
        <v>2652260.69</v>
      </c>
      <c r="B10019" s="2">
        <v>711438.97</v>
      </c>
      <c r="C10019" s="2">
        <v>11.27</v>
      </c>
    </row>
    <row r="10020" spans="1:3" x14ac:dyDescent="0.3">
      <c r="A10020" s="2">
        <v>2652258.5099999998</v>
      </c>
      <c r="B10020" s="2">
        <v>711438.32</v>
      </c>
      <c r="C10020" s="2">
        <v>11.37</v>
      </c>
    </row>
    <row r="10021" spans="1:3" x14ac:dyDescent="0.3">
      <c r="A10021" s="2">
        <v>2652256.3199999998</v>
      </c>
      <c r="B10021" s="2">
        <v>711437.61</v>
      </c>
      <c r="C10021" s="2">
        <v>11.5</v>
      </c>
    </row>
    <row r="10022" spans="1:3" x14ac:dyDescent="0.3">
      <c r="A10022" s="2">
        <v>2652254.11</v>
      </c>
      <c r="B10022" s="2">
        <v>711436.96</v>
      </c>
      <c r="C10022" s="2">
        <v>11.62</v>
      </c>
    </row>
    <row r="10023" spans="1:3" x14ac:dyDescent="0.3">
      <c r="A10023" s="2">
        <v>2652251.92</v>
      </c>
      <c r="B10023" s="2">
        <v>711436.3</v>
      </c>
      <c r="C10023" s="2">
        <v>11.71</v>
      </c>
    </row>
    <row r="10024" spans="1:3" x14ac:dyDescent="0.3">
      <c r="A10024" s="2">
        <v>2652249.73</v>
      </c>
      <c r="B10024" s="2">
        <v>711435.69</v>
      </c>
      <c r="C10024" s="2">
        <v>11.84</v>
      </c>
    </row>
    <row r="10025" spans="1:3" x14ac:dyDescent="0.3">
      <c r="A10025" s="2">
        <v>2652245.33</v>
      </c>
      <c r="B10025" s="2">
        <v>711434.48</v>
      </c>
      <c r="C10025" s="2">
        <v>11.94</v>
      </c>
    </row>
    <row r="10026" spans="1:3" x14ac:dyDescent="0.3">
      <c r="A10026" s="2">
        <v>2652247.54</v>
      </c>
      <c r="B10026" s="2">
        <v>711435.07</v>
      </c>
      <c r="C10026" s="2">
        <v>12.07</v>
      </c>
    </row>
    <row r="10027" spans="1:3" x14ac:dyDescent="0.3">
      <c r="A10027" s="2">
        <v>2652243.15</v>
      </c>
      <c r="B10027" s="2">
        <v>711433.86</v>
      </c>
      <c r="C10027" s="2">
        <v>12.63</v>
      </c>
    </row>
    <row r="10028" spans="1:3" x14ac:dyDescent="0.3">
      <c r="A10028" s="2">
        <v>2652240.9300000002</v>
      </c>
      <c r="B10028" s="2">
        <v>711433.28</v>
      </c>
      <c r="C10028" s="2">
        <v>13.26</v>
      </c>
    </row>
    <row r="10029" spans="1:3" x14ac:dyDescent="0.3">
      <c r="A10029" s="2">
        <v>2652238.7200000002</v>
      </c>
      <c r="B10029" s="2">
        <v>711432.67</v>
      </c>
      <c r="C10029" s="2">
        <v>13.96</v>
      </c>
    </row>
    <row r="10030" spans="1:3" x14ac:dyDescent="0.3">
      <c r="A10030" s="2">
        <v>2652236.5</v>
      </c>
      <c r="B10030" s="2">
        <v>711432.08</v>
      </c>
      <c r="C10030" s="2">
        <v>14.75</v>
      </c>
    </row>
    <row r="10031" spans="1:3" x14ac:dyDescent="0.3">
      <c r="A10031" s="2">
        <v>2652234.2599999998</v>
      </c>
      <c r="B10031" s="2">
        <v>711431.52</v>
      </c>
      <c r="C10031" s="2">
        <v>15.62</v>
      </c>
    </row>
    <row r="10032" spans="1:3" x14ac:dyDescent="0.3">
      <c r="A10032" s="2">
        <v>2652231.98</v>
      </c>
      <c r="B10032" s="2">
        <v>711430.99</v>
      </c>
      <c r="C10032" s="2">
        <v>16.63</v>
      </c>
    </row>
    <row r="10033" spans="1:3" x14ac:dyDescent="0.3">
      <c r="A10033" s="2">
        <v>2652229.64</v>
      </c>
      <c r="B10033" s="2">
        <v>711430.54</v>
      </c>
      <c r="C10033" s="2">
        <v>17.649999999999999</v>
      </c>
    </row>
    <row r="10034" spans="1:3" x14ac:dyDescent="0.3">
      <c r="A10034" s="2">
        <v>2652224.84</v>
      </c>
      <c r="B10034" s="2">
        <v>711429.9</v>
      </c>
      <c r="C10034" s="2">
        <v>18.82</v>
      </c>
    </row>
    <row r="10035" spans="1:3" x14ac:dyDescent="0.3">
      <c r="A10035" s="2">
        <v>2652222.38</v>
      </c>
      <c r="B10035" s="2">
        <v>711429.68</v>
      </c>
      <c r="C10035" s="2">
        <v>20.04</v>
      </c>
    </row>
    <row r="10036" spans="1:3" x14ac:dyDescent="0.3">
      <c r="A10036" s="2">
        <v>2652219.89</v>
      </c>
      <c r="B10036" s="2">
        <v>711429.45</v>
      </c>
      <c r="C10036" s="2">
        <v>21.32</v>
      </c>
    </row>
    <row r="10037" spans="1:3" x14ac:dyDescent="0.3">
      <c r="A10037" s="2">
        <v>2652217.34</v>
      </c>
      <c r="B10037" s="2">
        <v>711429.27</v>
      </c>
      <c r="C10037" s="2">
        <v>22.64</v>
      </c>
    </row>
    <row r="10038" spans="1:3" x14ac:dyDescent="0.3">
      <c r="A10038" s="2">
        <v>2652214.77</v>
      </c>
      <c r="B10038" s="2">
        <v>711429.04</v>
      </c>
      <c r="C10038" s="2">
        <v>23.57</v>
      </c>
    </row>
    <row r="10039" spans="1:3" x14ac:dyDescent="0.3">
      <c r="A10039" s="2">
        <v>2652212.13</v>
      </c>
      <c r="B10039" s="2">
        <v>711428.85</v>
      </c>
      <c r="C10039" s="2">
        <v>24.51</v>
      </c>
    </row>
    <row r="10040" spans="1:3" x14ac:dyDescent="0.3">
      <c r="A10040" s="2">
        <v>2652206.81</v>
      </c>
      <c r="B10040" s="2">
        <v>711428.29</v>
      </c>
      <c r="C10040" s="2">
        <v>25.41</v>
      </c>
    </row>
    <row r="10041" spans="1:3" x14ac:dyDescent="0.3">
      <c r="A10041" s="2">
        <v>2652204.15</v>
      </c>
      <c r="B10041" s="2">
        <v>711427.94</v>
      </c>
      <c r="C10041" s="2">
        <v>26.22</v>
      </c>
    </row>
    <row r="10042" spans="1:3" x14ac:dyDescent="0.3">
      <c r="A10042" s="2">
        <v>2652201.4700000002</v>
      </c>
      <c r="B10042" s="2">
        <v>711427.58</v>
      </c>
      <c r="C10042" s="2">
        <v>26.93</v>
      </c>
    </row>
    <row r="10043" spans="1:3" x14ac:dyDescent="0.3">
      <c r="A10043" s="2">
        <v>2652198.77</v>
      </c>
      <c r="B10043" s="2">
        <v>711427.18</v>
      </c>
      <c r="C10043" s="2">
        <v>27.54</v>
      </c>
    </row>
    <row r="10044" spans="1:3" x14ac:dyDescent="0.3">
      <c r="A10044" s="2">
        <v>2652196.04</v>
      </c>
      <c r="B10044" s="2">
        <v>711426.84</v>
      </c>
      <c r="C10044" s="2">
        <v>28.2</v>
      </c>
    </row>
    <row r="10045" spans="1:3" x14ac:dyDescent="0.3">
      <c r="A10045" s="2">
        <v>2652190.5499999998</v>
      </c>
      <c r="B10045" s="2">
        <v>711426.29</v>
      </c>
      <c r="C10045" s="2">
        <v>28.72</v>
      </c>
    </row>
    <row r="10046" spans="1:3" x14ac:dyDescent="0.3">
      <c r="A10046" s="2">
        <v>2652187.7799999998</v>
      </c>
      <c r="B10046" s="2">
        <v>711426.1</v>
      </c>
      <c r="C10046" s="2">
        <v>29.17</v>
      </c>
    </row>
    <row r="10047" spans="1:3" x14ac:dyDescent="0.3">
      <c r="A10047" s="2">
        <v>2652185</v>
      </c>
      <c r="B10047" s="2">
        <v>711426</v>
      </c>
      <c r="C10047" s="2">
        <v>29.66</v>
      </c>
    </row>
    <row r="10048" spans="1:3" x14ac:dyDescent="0.3">
      <c r="A10048" s="2">
        <v>2652182.2000000002</v>
      </c>
      <c r="B10048" s="2">
        <v>711425.9</v>
      </c>
      <c r="C10048" s="2">
        <v>30.04</v>
      </c>
    </row>
    <row r="10049" spans="1:3" x14ac:dyDescent="0.3">
      <c r="A10049" s="2">
        <v>2652176.66</v>
      </c>
      <c r="B10049" s="2">
        <v>711425.73</v>
      </c>
      <c r="C10049" s="2">
        <v>30.41</v>
      </c>
    </row>
    <row r="10050" spans="1:3" x14ac:dyDescent="0.3">
      <c r="A10050" s="2">
        <v>2652179.42</v>
      </c>
      <c r="B10050" s="2">
        <v>711425.83</v>
      </c>
      <c r="C10050" s="2">
        <v>30.68</v>
      </c>
    </row>
    <row r="10051" spans="1:3" x14ac:dyDescent="0.3">
      <c r="A10051" s="2">
        <v>2652173.89</v>
      </c>
      <c r="B10051" s="2">
        <v>711425.6</v>
      </c>
      <c r="C10051" s="2">
        <v>30.87</v>
      </c>
    </row>
    <row r="10052" spans="1:3" x14ac:dyDescent="0.3">
      <c r="A10052" s="2">
        <v>2652171.09</v>
      </c>
      <c r="B10052" s="2">
        <v>711425.43</v>
      </c>
      <c r="C10052" s="2">
        <v>31.04</v>
      </c>
    </row>
    <row r="10053" spans="1:3" x14ac:dyDescent="0.3">
      <c r="A10053" s="2">
        <v>2652168.29</v>
      </c>
      <c r="B10053" s="2">
        <v>711425.24</v>
      </c>
      <c r="C10053" s="2">
        <v>31.26</v>
      </c>
    </row>
    <row r="10054" spans="1:3" x14ac:dyDescent="0.3">
      <c r="A10054" s="2">
        <v>2652165.5099999998</v>
      </c>
      <c r="B10054" s="2">
        <v>711425.01</v>
      </c>
      <c r="C10054" s="2">
        <v>31.41</v>
      </c>
    </row>
    <row r="10055" spans="1:3" x14ac:dyDescent="0.3">
      <c r="A10055" s="2">
        <v>2652162.7799999998</v>
      </c>
      <c r="B10055" s="2">
        <v>711424.74</v>
      </c>
      <c r="C10055" s="2">
        <v>31.52</v>
      </c>
    </row>
    <row r="10056" spans="1:3" x14ac:dyDescent="0.3">
      <c r="A10056" s="2">
        <v>2652157.37</v>
      </c>
      <c r="B10056" s="2">
        <v>711424.08</v>
      </c>
      <c r="C10056" s="2">
        <v>31.63</v>
      </c>
    </row>
    <row r="10057" spans="1:3" x14ac:dyDescent="0.3">
      <c r="A10057" s="2">
        <v>2652154.67</v>
      </c>
      <c r="B10057" s="2">
        <v>711423.66</v>
      </c>
      <c r="C10057" s="2">
        <v>31.74</v>
      </c>
    </row>
    <row r="10058" spans="1:3" x14ac:dyDescent="0.3">
      <c r="A10058" s="2">
        <v>2652151.9900000002</v>
      </c>
      <c r="B10058" s="2">
        <v>711423.2</v>
      </c>
      <c r="C10058" s="2">
        <v>31.76</v>
      </c>
    </row>
    <row r="10059" spans="1:3" x14ac:dyDescent="0.3">
      <c r="A10059" s="2">
        <v>2652149.34</v>
      </c>
      <c r="B10059" s="2">
        <v>711422.67</v>
      </c>
      <c r="C10059" s="2">
        <v>31.78</v>
      </c>
    </row>
    <row r="10060" spans="1:3" x14ac:dyDescent="0.3">
      <c r="A10060" s="2">
        <v>2652144.04</v>
      </c>
      <c r="B10060" s="2">
        <v>711421.47</v>
      </c>
      <c r="C10060" s="2">
        <v>31.81</v>
      </c>
    </row>
    <row r="10061" spans="1:3" x14ac:dyDescent="0.3">
      <c r="A10061" s="2">
        <v>2652146.67</v>
      </c>
      <c r="B10061" s="2">
        <v>711422.11</v>
      </c>
      <c r="C10061" s="2">
        <v>31.81</v>
      </c>
    </row>
    <row r="10062" spans="1:3" x14ac:dyDescent="0.3">
      <c r="A10062" s="2">
        <v>2652141.39</v>
      </c>
      <c r="B10062" s="2">
        <v>711420.83</v>
      </c>
      <c r="C10062" s="2">
        <v>31.82</v>
      </c>
    </row>
    <row r="10063" spans="1:3" x14ac:dyDescent="0.3">
      <c r="A10063" s="2">
        <v>2652138.7000000002</v>
      </c>
      <c r="B10063" s="2">
        <v>711420.23</v>
      </c>
      <c r="C10063" s="2">
        <v>31.82</v>
      </c>
    </row>
    <row r="10064" spans="1:3" x14ac:dyDescent="0.3">
      <c r="A10064" s="2">
        <v>2652136</v>
      </c>
      <c r="B10064" s="2">
        <v>711419.69</v>
      </c>
      <c r="C10064" s="2">
        <v>31.81</v>
      </c>
    </row>
    <row r="10065" spans="1:3" x14ac:dyDescent="0.3">
      <c r="A10065" s="2">
        <v>2652133.33</v>
      </c>
      <c r="B10065" s="2">
        <v>711419.18</v>
      </c>
      <c r="C10065" s="2">
        <v>31.82</v>
      </c>
    </row>
    <row r="10066" spans="1:3" x14ac:dyDescent="0.3">
      <c r="A10066" s="2">
        <v>2652130.67</v>
      </c>
      <c r="B10066" s="2">
        <v>711418.71</v>
      </c>
      <c r="C10066" s="2">
        <v>31.82</v>
      </c>
    </row>
    <row r="10067" spans="1:3" x14ac:dyDescent="0.3">
      <c r="A10067" s="2">
        <v>2652128.0299999998</v>
      </c>
      <c r="B10067" s="2">
        <v>711418.27</v>
      </c>
      <c r="C10067" s="2">
        <v>31.83</v>
      </c>
    </row>
    <row r="10068" spans="1:3" x14ac:dyDescent="0.3">
      <c r="A10068" s="2">
        <v>2652125.41</v>
      </c>
      <c r="B10068" s="2">
        <v>711417.82</v>
      </c>
      <c r="C10068" s="2">
        <v>31.9</v>
      </c>
    </row>
    <row r="10069" spans="1:3" x14ac:dyDescent="0.3">
      <c r="A10069" s="2">
        <v>2652122.83</v>
      </c>
      <c r="B10069" s="2">
        <v>711417.35</v>
      </c>
      <c r="C10069" s="2">
        <v>31.99</v>
      </c>
    </row>
    <row r="10070" spans="1:3" x14ac:dyDescent="0.3">
      <c r="A10070" s="2">
        <v>2652120.27</v>
      </c>
      <c r="B10070" s="2">
        <v>711416.85</v>
      </c>
      <c r="C10070" s="2">
        <v>32.090000000000003</v>
      </c>
    </row>
    <row r="10071" spans="1:3" x14ac:dyDescent="0.3">
      <c r="A10071" s="2">
        <v>2652117.71</v>
      </c>
      <c r="B10071" s="2">
        <v>711416.33</v>
      </c>
      <c r="C10071" s="2">
        <v>32.119999999999997</v>
      </c>
    </row>
    <row r="10072" spans="1:3" x14ac:dyDescent="0.3">
      <c r="A10072" s="2">
        <v>2652115.17</v>
      </c>
      <c r="B10072" s="2">
        <v>711415.81</v>
      </c>
      <c r="C10072" s="2">
        <v>32.15</v>
      </c>
    </row>
    <row r="10073" spans="1:3" x14ac:dyDescent="0.3">
      <c r="A10073" s="2">
        <v>2652112.64</v>
      </c>
      <c r="B10073" s="2">
        <v>711415.27</v>
      </c>
      <c r="C10073" s="2">
        <v>32.15</v>
      </c>
    </row>
    <row r="10074" spans="1:3" x14ac:dyDescent="0.3">
      <c r="A10074" s="2">
        <v>2652107.67</v>
      </c>
      <c r="B10074" s="2">
        <v>711414.17</v>
      </c>
      <c r="C10074" s="2">
        <v>32.18</v>
      </c>
    </row>
    <row r="10075" spans="1:3" x14ac:dyDescent="0.3">
      <c r="A10075" s="2">
        <v>2652110.14</v>
      </c>
      <c r="B10075" s="2">
        <v>711414.74</v>
      </c>
      <c r="C10075" s="2">
        <v>32.159999999999997</v>
      </c>
    </row>
    <row r="10076" spans="1:3" x14ac:dyDescent="0.3">
      <c r="A10076" s="2">
        <v>2652105.21</v>
      </c>
      <c r="B10076" s="2">
        <v>711413.58</v>
      </c>
      <c r="C10076" s="2">
        <v>32.119999999999997</v>
      </c>
    </row>
    <row r="10077" spans="1:3" x14ac:dyDescent="0.3">
      <c r="A10077" s="2">
        <v>2652102.75</v>
      </c>
      <c r="B10077" s="2">
        <v>711412.97</v>
      </c>
      <c r="C10077" s="2">
        <v>32.07</v>
      </c>
    </row>
    <row r="10078" spans="1:3" x14ac:dyDescent="0.3">
      <c r="A10078" s="2">
        <v>2652100.2799999998</v>
      </c>
      <c r="B10078" s="2">
        <v>711412.35</v>
      </c>
      <c r="C10078" s="2">
        <v>31.96</v>
      </c>
    </row>
    <row r="10079" spans="1:3" x14ac:dyDescent="0.3">
      <c r="A10079" s="2">
        <v>2652097.75</v>
      </c>
      <c r="B10079" s="2">
        <v>711411.77</v>
      </c>
      <c r="C10079" s="2">
        <v>31.75</v>
      </c>
    </row>
    <row r="10080" spans="1:3" x14ac:dyDescent="0.3">
      <c r="A10080" s="2">
        <v>2652095.2000000002</v>
      </c>
      <c r="B10080" s="2">
        <v>711411.18</v>
      </c>
      <c r="C10080" s="2">
        <v>31.51</v>
      </c>
    </row>
    <row r="10081" spans="1:3" x14ac:dyDescent="0.3">
      <c r="A10081" s="2">
        <v>2652092.64</v>
      </c>
      <c r="B10081" s="2">
        <v>711410.65</v>
      </c>
      <c r="C10081" s="2">
        <v>31.25</v>
      </c>
    </row>
    <row r="10082" spans="1:3" x14ac:dyDescent="0.3">
      <c r="A10082" s="2">
        <v>2652087.38</v>
      </c>
      <c r="B10082" s="2">
        <v>711409.7</v>
      </c>
      <c r="C10082" s="2">
        <v>30.96</v>
      </c>
    </row>
    <row r="10083" spans="1:3" x14ac:dyDescent="0.3">
      <c r="A10083" s="2">
        <v>2652084.67</v>
      </c>
      <c r="B10083" s="2">
        <v>711409.29</v>
      </c>
      <c r="C10083" s="2">
        <v>30.67</v>
      </c>
    </row>
    <row r="10084" spans="1:3" x14ac:dyDescent="0.3">
      <c r="A10084" s="2">
        <v>2652082</v>
      </c>
      <c r="B10084" s="2">
        <v>711408.88</v>
      </c>
      <c r="C10084" s="2">
        <v>30.33</v>
      </c>
    </row>
    <row r="10085" spans="1:3" x14ac:dyDescent="0.3">
      <c r="A10085" s="2">
        <v>2652079.2999999998</v>
      </c>
      <c r="B10085" s="2">
        <v>711408.54</v>
      </c>
      <c r="C10085" s="2">
        <v>29.95</v>
      </c>
    </row>
    <row r="10086" spans="1:3" x14ac:dyDescent="0.3">
      <c r="A10086" s="2">
        <v>2652076.58</v>
      </c>
      <c r="B10086" s="2">
        <v>711408.16</v>
      </c>
      <c r="C10086" s="2">
        <v>29.55</v>
      </c>
    </row>
    <row r="10087" spans="1:3" x14ac:dyDescent="0.3">
      <c r="A10087" s="2">
        <v>2652073.83</v>
      </c>
      <c r="B10087" s="2">
        <v>711407.84</v>
      </c>
      <c r="C10087" s="2">
        <v>29.13</v>
      </c>
    </row>
    <row r="10088" spans="1:3" x14ac:dyDescent="0.3">
      <c r="A10088" s="2">
        <v>2652071.08</v>
      </c>
      <c r="B10088" s="2">
        <v>711407.5</v>
      </c>
      <c r="C10088" s="2">
        <v>28.63</v>
      </c>
    </row>
    <row r="10089" spans="1:3" x14ac:dyDescent="0.3">
      <c r="A10089" s="2">
        <v>2652068.29</v>
      </c>
      <c r="B10089" s="2">
        <v>711407.18</v>
      </c>
      <c r="C10089" s="2">
        <v>28.16</v>
      </c>
    </row>
    <row r="10090" spans="1:3" x14ac:dyDescent="0.3">
      <c r="A10090" s="2">
        <v>2652065.4900000002</v>
      </c>
      <c r="B10090" s="2">
        <v>711406.89</v>
      </c>
      <c r="C10090" s="2">
        <v>27.68</v>
      </c>
    </row>
    <row r="10091" spans="1:3" x14ac:dyDescent="0.3">
      <c r="A10091" s="2">
        <v>2652062.69</v>
      </c>
      <c r="B10091" s="2">
        <v>711406.6</v>
      </c>
      <c r="C10091" s="2">
        <v>27.19</v>
      </c>
    </row>
    <row r="10092" spans="1:3" x14ac:dyDescent="0.3">
      <c r="A10092" s="2">
        <v>2652059.88</v>
      </c>
      <c r="B10092" s="2">
        <v>711406.34</v>
      </c>
      <c r="C10092" s="2">
        <v>26.66</v>
      </c>
    </row>
    <row r="10093" spans="1:3" x14ac:dyDescent="0.3">
      <c r="A10093" s="2">
        <v>2652057.0499999998</v>
      </c>
      <c r="B10093" s="2">
        <v>711406.06</v>
      </c>
      <c r="C10093" s="2">
        <v>26.14</v>
      </c>
    </row>
    <row r="10094" spans="1:3" x14ac:dyDescent="0.3">
      <c r="A10094" s="2">
        <v>2652054.21</v>
      </c>
      <c r="B10094" s="2">
        <v>711405.81</v>
      </c>
      <c r="C10094" s="2">
        <v>25.54</v>
      </c>
    </row>
    <row r="10095" spans="1:3" x14ac:dyDescent="0.3">
      <c r="A10095" s="2">
        <v>2652051.36</v>
      </c>
      <c r="B10095" s="2">
        <v>711405.57</v>
      </c>
      <c r="C10095" s="2">
        <v>25.03</v>
      </c>
    </row>
    <row r="10096" spans="1:3" x14ac:dyDescent="0.3">
      <c r="A10096" s="2">
        <v>2652048.56</v>
      </c>
      <c r="B10096" s="2">
        <v>711405.33</v>
      </c>
      <c r="C10096" s="2">
        <v>24.52</v>
      </c>
    </row>
    <row r="10097" spans="1:3" x14ac:dyDescent="0.3">
      <c r="A10097" s="2">
        <v>2652045.77</v>
      </c>
      <c r="B10097" s="2">
        <v>711405.04</v>
      </c>
      <c r="C10097" s="2">
        <v>23.98</v>
      </c>
    </row>
    <row r="10098" spans="1:3" x14ac:dyDescent="0.3">
      <c r="A10098" s="2">
        <v>2652043.0099999998</v>
      </c>
      <c r="B10098" s="2">
        <v>711404.67</v>
      </c>
      <c r="C10098" s="2">
        <v>23.45</v>
      </c>
    </row>
    <row r="10099" spans="1:3" x14ac:dyDescent="0.3">
      <c r="A10099" s="2">
        <v>2652037.56</v>
      </c>
      <c r="B10099" s="2">
        <v>711403.69</v>
      </c>
      <c r="C10099" s="2">
        <v>22.98</v>
      </c>
    </row>
    <row r="10100" spans="1:3" x14ac:dyDescent="0.3">
      <c r="A10100" s="2">
        <v>2652040.27</v>
      </c>
      <c r="B10100" s="2">
        <v>711404.22</v>
      </c>
      <c r="C10100" s="2">
        <v>22.43</v>
      </c>
    </row>
    <row r="10101" spans="1:3" x14ac:dyDescent="0.3">
      <c r="A10101" s="2">
        <v>2652034.87</v>
      </c>
      <c r="B10101" s="2">
        <v>711403.07</v>
      </c>
      <c r="C10101" s="2">
        <v>21.93</v>
      </c>
    </row>
    <row r="10102" spans="1:3" x14ac:dyDescent="0.3">
      <c r="A10102" s="2">
        <v>2652032.16</v>
      </c>
      <c r="B10102" s="2">
        <v>711402.37</v>
      </c>
      <c r="C10102" s="2">
        <v>21.47</v>
      </c>
    </row>
    <row r="10103" spans="1:3" x14ac:dyDescent="0.3">
      <c r="A10103" s="2">
        <v>2652029.42</v>
      </c>
      <c r="B10103" s="2">
        <v>711401.62</v>
      </c>
      <c r="C10103" s="2">
        <v>21.01</v>
      </c>
    </row>
    <row r="10104" spans="1:3" x14ac:dyDescent="0.3">
      <c r="A10104" s="2">
        <v>2652026.7000000002</v>
      </c>
      <c r="B10104" s="2">
        <v>711400.84</v>
      </c>
      <c r="C10104" s="2">
        <v>20.54</v>
      </c>
    </row>
    <row r="10105" spans="1:3" x14ac:dyDescent="0.3">
      <c r="A10105" s="2">
        <v>2652021.11</v>
      </c>
      <c r="B10105" s="2">
        <v>711399.18</v>
      </c>
      <c r="C10105" s="2">
        <v>20.12</v>
      </c>
    </row>
    <row r="10106" spans="1:3" x14ac:dyDescent="0.3">
      <c r="A10106" s="2">
        <v>2652023.91</v>
      </c>
      <c r="B10106" s="2">
        <v>711400.02</v>
      </c>
      <c r="C10106" s="2">
        <v>19.57</v>
      </c>
    </row>
    <row r="10107" spans="1:3" x14ac:dyDescent="0.3">
      <c r="A10107" s="2">
        <v>2652018.2599999998</v>
      </c>
      <c r="B10107" s="2">
        <v>711398.37</v>
      </c>
      <c r="C10107" s="2">
        <v>19.09</v>
      </c>
    </row>
    <row r="10108" spans="1:3" x14ac:dyDescent="0.3">
      <c r="A10108" s="2">
        <v>2652015.37</v>
      </c>
      <c r="B10108" s="2">
        <v>711397.61</v>
      </c>
      <c r="C10108" s="2">
        <v>18.37</v>
      </c>
    </row>
    <row r="10109" spans="1:3" x14ac:dyDescent="0.3">
      <c r="A10109" s="2">
        <v>2652012.44</v>
      </c>
      <c r="B10109" s="2">
        <v>711396.88</v>
      </c>
      <c r="C10109" s="2">
        <v>17.690000000000001</v>
      </c>
    </row>
    <row r="10110" spans="1:3" x14ac:dyDescent="0.3">
      <c r="A10110" s="2">
        <v>2652009.4500000002</v>
      </c>
      <c r="B10110" s="2">
        <v>711396.23</v>
      </c>
      <c r="C10110" s="2">
        <v>17</v>
      </c>
    </row>
    <row r="10111" spans="1:3" x14ac:dyDescent="0.3">
      <c r="A10111" s="2">
        <v>2652006.4500000002</v>
      </c>
      <c r="B10111" s="2">
        <v>711395.63</v>
      </c>
      <c r="C10111" s="2">
        <v>16.38</v>
      </c>
    </row>
    <row r="10112" spans="1:3" x14ac:dyDescent="0.3">
      <c r="A10112" s="2">
        <v>2652003.42</v>
      </c>
      <c r="B10112" s="2">
        <v>711395.11</v>
      </c>
      <c r="C10112" s="2">
        <v>15.73</v>
      </c>
    </row>
    <row r="10113" spans="1:3" x14ac:dyDescent="0.3">
      <c r="A10113" s="2">
        <v>2652000.35</v>
      </c>
      <c r="B10113" s="2">
        <v>711394.63</v>
      </c>
      <c r="C10113" s="2">
        <v>15.1</v>
      </c>
    </row>
    <row r="10114" spans="1:3" x14ac:dyDescent="0.3">
      <c r="A10114" s="2">
        <v>2651997.23</v>
      </c>
      <c r="B10114" s="2">
        <v>711394.22</v>
      </c>
      <c r="C10114" s="2">
        <v>14.51</v>
      </c>
    </row>
    <row r="10115" spans="1:3" x14ac:dyDescent="0.3">
      <c r="A10115" s="2">
        <v>2651994.06</v>
      </c>
      <c r="B10115" s="2">
        <v>711393.86</v>
      </c>
      <c r="C10115" s="2">
        <v>13.98</v>
      </c>
    </row>
    <row r="10116" spans="1:3" x14ac:dyDescent="0.3">
      <c r="A10116" s="2">
        <v>2651990.87</v>
      </c>
      <c r="B10116" s="2">
        <v>711393.57</v>
      </c>
      <c r="C10116" s="2">
        <v>13.52</v>
      </c>
    </row>
    <row r="10117" spans="1:3" x14ac:dyDescent="0.3">
      <c r="A10117" s="2">
        <v>2651984.54</v>
      </c>
      <c r="B10117" s="2">
        <v>711393.09</v>
      </c>
      <c r="C10117" s="2">
        <v>13.16</v>
      </c>
    </row>
    <row r="10118" spans="1:3" x14ac:dyDescent="0.3">
      <c r="A10118" s="2">
        <v>2651987.7000000002</v>
      </c>
      <c r="B10118" s="2">
        <v>711393.31</v>
      </c>
      <c r="C10118" s="2">
        <v>12.79</v>
      </c>
    </row>
    <row r="10119" spans="1:3" x14ac:dyDescent="0.3">
      <c r="A10119" s="2">
        <v>2651981.38</v>
      </c>
      <c r="B10119" s="2">
        <v>711392.85</v>
      </c>
      <c r="C10119" s="2">
        <v>12.68</v>
      </c>
    </row>
    <row r="10120" spans="1:3" x14ac:dyDescent="0.3">
      <c r="A10120" s="2">
        <v>2651978.21</v>
      </c>
      <c r="B10120" s="2">
        <v>711392.63</v>
      </c>
      <c r="C10120" s="2">
        <v>12.58</v>
      </c>
    </row>
    <row r="10121" spans="1:3" x14ac:dyDescent="0.3">
      <c r="A10121" s="2">
        <v>2651975.04</v>
      </c>
      <c r="B10121" s="2">
        <v>711392.39</v>
      </c>
      <c r="C10121" s="2">
        <v>12.48</v>
      </c>
    </row>
    <row r="10122" spans="1:3" x14ac:dyDescent="0.3">
      <c r="A10122" s="2">
        <v>2651971.88</v>
      </c>
      <c r="B10122" s="2">
        <v>711392.12</v>
      </c>
      <c r="C10122" s="2">
        <v>12.38</v>
      </c>
    </row>
    <row r="10123" spans="1:3" x14ac:dyDescent="0.3">
      <c r="A10123" s="2">
        <v>2651968.71</v>
      </c>
      <c r="B10123" s="2">
        <v>711391.89</v>
      </c>
      <c r="C10123" s="2">
        <v>12.28</v>
      </c>
    </row>
    <row r="10124" spans="1:3" x14ac:dyDescent="0.3">
      <c r="A10124" s="2">
        <v>2651962.35</v>
      </c>
      <c r="B10124" s="2">
        <v>711391.39</v>
      </c>
      <c r="C10124" s="2">
        <v>12.17</v>
      </c>
    </row>
    <row r="10125" spans="1:3" x14ac:dyDescent="0.3">
      <c r="A10125" s="2">
        <v>2651959.16</v>
      </c>
      <c r="B10125" s="2">
        <v>711391.12</v>
      </c>
      <c r="C10125" s="2">
        <v>12.08</v>
      </c>
    </row>
    <row r="10126" spans="1:3" x14ac:dyDescent="0.3">
      <c r="A10126" s="2">
        <v>2651955.9900000002</v>
      </c>
      <c r="B10126" s="2">
        <v>711390.87</v>
      </c>
      <c r="C10126" s="2">
        <v>11.98</v>
      </c>
    </row>
    <row r="10127" spans="1:3" x14ac:dyDescent="0.3">
      <c r="A10127" s="2">
        <v>2651952.8199999998</v>
      </c>
      <c r="B10127" s="2">
        <v>711390.59</v>
      </c>
      <c r="C10127" s="2">
        <v>11.86</v>
      </c>
    </row>
    <row r="10128" spans="1:3" x14ac:dyDescent="0.3">
      <c r="A10128" s="2">
        <v>2651946.54</v>
      </c>
      <c r="B10128" s="2">
        <v>711389.95</v>
      </c>
      <c r="C10128" s="2">
        <v>11.73</v>
      </c>
    </row>
    <row r="10129" spans="1:3" x14ac:dyDescent="0.3">
      <c r="A10129" s="2">
        <v>2651949.6800000002</v>
      </c>
      <c r="B10129" s="2">
        <v>711390.29</v>
      </c>
      <c r="C10129" s="2">
        <v>11.65</v>
      </c>
    </row>
    <row r="10130" spans="1:3" x14ac:dyDescent="0.3">
      <c r="A10130" s="2">
        <v>2651943.42</v>
      </c>
      <c r="B10130" s="2">
        <v>711389.57</v>
      </c>
      <c r="C10130" s="2">
        <v>11.59</v>
      </c>
    </row>
    <row r="10131" spans="1:3" x14ac:dyDescent="0.3">
      <c r="A10131" s="2">
        <v>2651940.29</v>
      </c>
      <c r="B10131" s="2">
        <v>711389.19</v>
      </c>
      <c r="C10131" s="2">
        <v>11.53</v>
      </c>
    </row>
    <row r="10132" spans="1:3" x14ac:dyDescent="0.3">
      <c r="A10132" s="2">
        <v>2651937.15</v>
      </c>
      <c r="B10132" s="2">
        <v>711388.78</v>
      </c>
      <c r="C10132" s="2">
        <v>11.5</v>
      </c>
    </row>
    <row r="10133" spans="1:3" x14ac:dyDescent="0.3">
      <c r="A10133" s="2">
        <v>2651934.0099999998</v>
      </c>
      <c r="B10133" s="2">
        <v>711388.36</v>
      </c>
      <c r="C10133" s="2">
        <v>11.47</v>
      </c>
    </row>
    <row r="10134" spans="1:3" x14ac:dyDescent="0.3">
      <c r="A10134" s="2">
        <v>2651927.9</v>
      </c>
      <c r="B10134" s="2">
        <v>711387.64</v>
      </c>
      <c r="C10134" s="2">
        <v>11.48</v>
      </c>
    </row>
    <row r="10135" spans="1:3" x14ac:dyDescent="0.3">
      <c r="A10135" s="2">
        <v>2651930.91</v>
      </c>
      <c r="B10135" s="2">
        <v>711387.97</v>
      </c>
      <c r="C10135" s="2">
        <v>11.48</v>
      </c>
    </row>
    <row r="10136" spans="1:3" x14ac:dyDescent="0.3">
      <c r="A10136" s="2">
        <v>2651924.98</v>
      </c>
      <c r="B10136" s="2">
        <v>711387.39</v>
      </c>
      <c r="C10136" s="2">
        <v>11.49</v>
      </c>
    </row>
    <row r="10137" spans="1:3" x14ac:dyDescent="0.3">
      <c r="A10137" s="2">
        <v>2651922.16</v>
      </c>
      <c r="B10137" s="2">
        <v>711387.22</v>
      </c>
      <c r="C10137" s="2">
        <v>11.47</v>
      </c>
    </row>
    <row r="10138" spans="1:3" x14ac:dyDescent="0.3">
      <c r="A10138" s="2">
        <v>2651919.44</v>
      </c>
      <c r="B10138" s="2">
        <v>711387.13</v>
      </c>
      <c r="C10138" s="2">
        <v>11.43</v>
      </c>
    </row>
    <row r="10139" spans="1:3" x14ac:dyDescent="0.3">
      <c r="A10139" s="2">
        <v>2651916.8199999998</v>
      </c>
      <c r="B10139" s="2">
        <v>711387.11</v>
      </c>
      <c r="C10139" s="2">
        <v>11.37</v>
      </c>
    </row>
    <row r="10140" spans="1:3" x14ac:dyDescent="0.3">
      <c r="A10140" s="2">
        <v>2651914.31</v>
      </c>
      <c r="B10140" s="2">
        <v>711387.12</v>
      </c>
      <c r="C10140" s="2">
        <v>11.28</v>
      </c>
    </row>
    <row r="10141" spans="1:3" x14ac:dyDescent="0.3">
      <c r="A10141" s="2">
        <v>2651911.88</v>
      </c>
      <c r="B10141" s="2">
        <v>711387.18</v>
      </c>
      <c r="C10141" s="2">
        <v>11.2</v>
      </c>
    </row>
    <row r="10142" spans="1:3" x14ac:dyDescent="0.3">
      <c r="A10142" s="2">
        <v>2651909.54</v>
      </c>
      <c r="B10142" s="2">
        <v>711387.25</v>
      </c>
      <c r="C10142" s="2">
        <v>11.12</v>
      </c>
    </row>
    <row r="10143" spans="1:3" x14ac:dyDescent="0.3">
      <c r="A10143" s="2">
        <v>2651907.31</v>
      </c>
      <c r="B10143" s="2">
        <v>711387.35</v>
      </c>
      <c r="C10143" s="2">
        <v>11.04</v>
      </c>
    </row>
    <row r="10144" spans="1:3" x14ac:dyDescent="0.3">
      <c r="A10144" s="2">
        <v>2651905.1800000002</v>
      </c>
      <c r="B10144" s="2">
        <v>711387.43</v>
      </c>
      <c r="C10144" s="2">
        <v>10.98</v>
      </c>
    </row>
    <row r="10145" spans="1:3" x14ac:dyDescent="0.3">
      <c r="A10145" s="2">
        <v>2651903.13</v>
      </c>
      <c r="B10145" s="2">
        <v>711387.54</v>
      </c>
      <c r="C10145" s="2">
        <v>10.92</v>
      </c>
    </row>
    <row r="10146" spans="1:3" x14ac:dyDescent="0.3">
      <c r="A10146" s="2">
        <v>2651901.15</v>
      </c>
      <c r="B10146" s="2">
        <v>711387.62</v>
      </c>
      <c r="C10146" s="2">
        <v>10.88</v>
      </c>
    </row>
    <row r="10147" spans="1:3" x14ac:dyDescent="0.3">
      <c r="A10147" s="2">
        <v>2651899.21</v>
      </c>
      <c r="B10147" s="2">
        <v>711387.69</v>
      </c>
      <c r="C10147" s="2">
        <v>10.82</v>
      </c>
    </row>
    <row r="10148" spans="1:3" x14ac:dyDescent="0.3">
      <c r="A10148" s="2">
        <v>2651897.2999999998</v>
      </c>
      <c r="B10148" s="2">
        <v>711387.75</v>
      </c>
      <c r="C10148" s="2">
        <v>10.78</v>
      </c>
    </row>
    <row r="10149" spans="1:3" x14ac:dyDescent="0.3">
      <c r="A10149" s="2">
        <v>2651893.64</v>
      </c>
      <c r="B10149" s="2">
        <v>711387.8</v>
      </c>
      <c r="C10149" s="2">
        <v>10.74</v>
      </c>
    </row>
    <row r="10150" spans="1:3" x14ac:dyDescent="0.3">
      <c r="A10150" s="2">
        <v>2651891.87</v>
      </c>
      <c r="B10150" s="2">
        <v>711387.78</v>
      </c>
      <c r="C10150" s="2">
        <v>10.72</v>
      </c>
    </row>
    <row r="10151" spans="1:3" x14ac:dyDescent="0.3">
      <c r="A10151" s="2">
        <v>2651890.15</v>
      </c>
      <c r="B10151" s="2">
        <v>711387.74</v>
      </c>
      <c r="C10151" s="2">
        <v>10.71</v>
      </c>
    </row>
    <row r="10152" spans="1:3" x14ac:dyDescent="0.3">
      <c r="A10152" s="2">
        <v>2651888.4500000002</v>
      </c>
      <c r="B10152" s="2">
        <v>711387.69</v>
      </c>
      <c r="C10152" s="2">
        <v>10.7</v>
      </c>
    </row>
    <row r="10153" spans="1:3" x14ac:dyDescent="0.3">
      <c r="A10153" s="2">
        <v>2651886.7799999998</v>
      </c>
      <c r="B10153" s="2">
        <v>711387.63</v>
      </c>
      <c r="C10153" s="2">
        <v>10.69</v>
      </c>
    </row>
    <row r="10154" spans="1:3" x14ac:dyDescent="0.3">
      <c r="A10154" s="2">
        <v>2651885.16</v>
      </c>
      <c r="B10154" s="2">
        <v>711387.54</v>
      </c>
      <c r="C10154" s="2">
        <v>10.69</v>
      </c>
    </row>
    <row r="10155" spans="1:3" x14ac:dyDescent="0.3">
      <c r="A10155" s="2">
        <v>2651883.5699999998</v>
      </c>
      <c r="B10155" s="2">
        <v>711387.47</v>
      </c>
      <c r="C10155" s="2">
        <v>10.67</v>
      </c>
    </row>
    <row r="10156" spans="1:3" x14ac:dyDescent="0.3">
      <c r="A10156" s="2">
        <v>2651882</v>
      </c>
      <c r="B10156" s="2">
        <v>711387.4</v>
      </c>
      <c r="C10156" s="2">
        <v>10.63</v>
      </c>
    </row>
    <row r="10157" spans="1:3" x14ac:dyDescent="0.3">
      <c r="A10157" s="2">
        <v>2651878.9900000002</v>
      </c>
      <c r="B10157" s="2">
        <v>711387.2</v>
      </c>
      <c r="C10157" s="2">
        <v>10.51</v>
      </c>
    </row>
    <row r="10158" spans="1:3" x14ac:dyDescent="0.3">
      <c r="A10158" s="2">
        <v>2651880.4900000002</v>
      </c>
      <c r="B10158" s="2">
        <v>711387.3</v>
      </c>
      <c r="C10158" s="2">
        <v>10.39</v>
      </c>
    </row>
    <row r="10159" spans="1:3" x14ac:dyDescent="0.3">
      <c r="A10159" s="2">
        <v>2651877.52</v>
      </c>
      <c r="B10159" s="2">
        <v>711387.11</v>
      </c>
      <c r="C10159" s="2">
        <v>10.220000000000001</v>
      </c>
    </row>
    <row r="10160" spans="1:3" x14ac:dyDescent="0.3">
      <c r="A10160" s="2">
        <v>2651876.08</v>
      </c>
      <c r="B10160" s="2">
        <v>711387.02</v>
      </c>
      <c r="C10160" s="2">
        <v>9.9</v>
      </c>
    </row>
    <row r="10161" spans="1:3" x14ac:dyDescent="0.3">
      <c r="A10161" s="2">
        <v>2651874.67</v>
      </c>
      <c r="B10161" s="2">
        <v>711386.94</v>
      </c>
      <c r="C10161" s="2">
        <v>9.5399999999999991</v>
      </c>
    </row>
    <row r="10162" spans="1:3" x14ac:dyDescent="0.3">
      <c r="A10162" s="2">
        <v>2651873.2999999998</v>
      </c>
      <c r="B10162" s="2">
        <v>711386.86</v>
      </c>
      <c r="C10162" s="2">
        <v>9.1300000000000008</v>
      </c>
    </row>
    <row r="10163" spans="1:3" x14ac:dyDescent="0.3">
      <c r="A10163" s="2">
        <v>2651871.96</v>
      </c>
      <c r="B10163" s="2">
        <v>711386.77</v>
      </c>
      <c r="C10163" s="2">
        <v>8.69</v>
      </c>
    </row>
    <row r="10164" spans="1:3" x14ac:dyDescent="0.3">
      <c r="A10164" s="2">
        <v>2651870.63</v>
      </c>
      <c r="B10164" s="2">
        <v>711386.7</v>
      </c>
      <c r="C10164" s="2">
        <v>8.1999999999999993</v>
      </c>
    </row>
    <row r="10165" spans="1:3" x14ac:dyDescent="0.3">
      <c r="A10165" s="2">
        <v>2651869.3199999998</v>
      </c>
      <c r="B10165" s="2">
        <v>711386.6</v>
      </c>
      <c r="C10165" s="2">
        <v>7.71</v>
      </c>
    </row>
    <row r="10166" spans="1:3" x14ac:dyDescent="0.3">
      <c r="A10166" s="2">
        <v>2651868.0499999998</v>
      </c>
      <c r="B10166" s="2">
        <v>711386.52</v>
      </c>
      <c r="C10166" s="2">
        <v>7.21</v>
      </c>
    </row>
    <row r="10167" spans="1:3" x14ac:dyDescent="0.3">
      <c r="A10167" s="2">
        <v>2651866.79</v>
      </c>
      <c r="B10167" s="2">
        <v>711386.45</v>
      </c>
      <c r="C10167" s="2">
        <v>6.7</v>
      </c>
    </row>
    <row r="10168" spans="1:3" x14ac:dyDescent="0.3">
      <c r="A10168" s="2">
        <v>2651865.5699999998</v>
      </c>
      <c r="B10168" s="2">
        <v>711386.34</v>
      </c>
      <c r="C10168" s="2">
        <v>6.27</v>
      </c>
    </row>
    <row r="10169" spans="1:3" x14ac:dyDescent="0.3">
      <c r="A10169" s="2">
        <v>2651864.38</v>
      </c>
      <c r="B10169" s="2">
        <v>711386.26</v>
      </c>
      <c r="C10169" s="2">
        <v>5.84</v>
      </c>
    </row>
    <row r="10170" spans="1:3" x14ac:dyDescent="0.3">
      <c r="A10170" s="2">
        <v>2651863.2200000002</v>
      </c>
      <c r="B10170" s="2">
        <v>711386.17</v>
      </c>
      <c r="C10170" s="2">
        <v>5.43</v>
      </c>
    </row>
    <row r="10171" spans="1:3" x14ac:dyDescent="0.3">
      <c r="A10171" s="2">
        <v>2651862.09</v>
      </c>
      <c r="B10171" s="2">
        <v>711386.05</v>
      </c>
      <c r="C10171" s="2">
        <v>5.18</v>
      </c>
    </row>
    <row r="10172" spans="1:3" x14ac:dyDescent="0.3">
      <c r="A10172" s="2">
        <v>2651860.9700000002</v>
      </c>
      <c r="B10172" s="2">
        <v>711385.92</v>
      </c>
      <c r="C10172" s="2">
        <v>4.95</v>
      </c>
    </row>
    <row r="10173" spans="1:3" x14ac:dyDescent="0.3">
      <c r="A10173" s="2">
        <v>2651859.87</v>
      </c>
      <c r="B10173" s="2">
        <v>711385.8</v>
      </c>
      <c r="C10173" s="2">
        <v>4.7699999999999996</v>
      </c>
    </row>
    <row r="10174" spans="1:3" x14ac:dyDescent="0.3">
      <c r="A10174" s="2">
        <v>2651858.83</v>
      </c>
      <c r="B10174" s="2">
        <v>711385.71</v>
      </c>
      <c r="C10174" s="2">
        <v>4.59</v>
      </c>
    </row>
    <row r="10175" spans="1:3" x14ac:dyDescent="0.3">
      <c r="A10175" s="2">
        <v>2651857.8199999998</v>
      </c>
      <c r="B10175" s="2">
        <v>711385.62</v>
      </c>
      <c r="C10175" s="2">
        <v>4.45</v>
      </c>
    </row>
    <row r="10176" spans="1:3" x14ac:dyDescent="0.3">
      <c r="A10176" s="2">
        <v>2651856.86</v>
      </c>
      <c r="B10176" s="2">
        <v>711385.52</v>
      </c>
      <c r="C10176" s="2">
        <v>4.3</v>
      </c>
    </row>
    <row r="10177" spans="1:3" x14ac:dyDescent="0.3">
      <c r="A10177" s="2">
        <v>2651855.94</v>
      </c>
      <c r="B10177" s="2">
        <v>711385.43</v>
      </c>
      <c r="C10177" s="2">
        <v>4.16</v>
      </c>
    </row>
    <row r="10178" spans="1:3" x14ac:dyDescent="0.3">
      <c r="A10178" s="2">
        <v>2651855.0499999998</v>
      </c>
      <c r="B10178" s="2">
        <v>711385.34</v>
      </c>
      <c r="C10178" s="2">
        <v>4.05</v>
      </c>
    </row>
    <row r="10179" spans="1:3" x14ac:dyDescent="0.3">
      <c r="A10179" s="2">
        <v>2651854.19</v>
      </c>
      <c r="B10179" s="2">
        <v>711385.22</v>
      </c>
      <c r="C10179" s="2">
        <v>3.92</v>
      </c>
    </row>
    <row r="10180" spans="1:3" x14ac:dyDescent="0.3">
      <c r="A10180" s="2">
        <v>2651853.33</v>
      </c>
      <c r="B10180" s="2">
        <v>711385.09</v>
      </c>
      <c r="C10180" s="2">
        <v>3.8</v>
      </c>
    </row>
    <row r="10181" spans="1:3" x14ac:dyDescent="0.3">
      <c r="A10181" s="2">
        <v>2651852.5</v>
      </c>
      <c r="B10181" s="2">
        <v>711384.96</v>
      </c>
      <c r="C10181" s="2">
        <v>3.68</v>
      </c>
    </row>
    <row r="10182" spans="1:3" x14ac:dyDescent="0.3">
      <c r="A10182" s="2">
        <v>2651851.7400000002</v>
      </c>
      <c r="B10182" s="2">
        <v>711384.83</v>
      </c>
      <c r="C10182" s="2">
        <v>3.56</v>
      </c>
    </row>
    <row r="10183" spans="1:3" x14ac:dyDescent="0.3">
      <c r="A10183" s="2">
        <v>2651851.04</v>
      </c>
      <c r="B10183" s="2">
        <v>711384.67</v>
      </c>
      <c r="C10183" s="2">
        <v>3.45</v>
      </c>
    </row>
    <row r="10184" spans="1:3" x14ac:dyDescent="0.3">
      <c r="A10184" s="2">
        <v>2651850.41</v>
      </c>
      <c r="B10184" s="2">
        <v>711384.49</v>
      </c>
      <c r="C10184" s="2">
        <v>3.35</v>
      </c>
    </row>
    <row r="10185" spans="1:3" x14ac:dyDescent="0.3">
      <c r="A10185" s="2">
        <v>2651849.79</v>
      </c>
      <c r="B10185" s="2">
        <v>711384.32</v>
      </c>
      <c r="C10185" s="2">
        <v>3.23</v>
      </c>
    </row>
    <row r="10186" spans="1:3" x14ac:dyDescent="0.3">
      <c r="A10186" s="2">
        <v>2651849.17</v>
      </c>
      <c r="B10186" s="2">
        <v>711384.11</v>
      </c>
      <c r="C10186" s="2">
        <v>3.11</v>
      </c>
    </row>
    <row r="10187" spans="1:3" x14ac:dyDescent="0.3">
      <c r="A10187" s="2">
        <v>2651848.5699999998</v>
      </c>
      <c r="B10187" s="2">
        <v>711383.88</v>
      </c>
      <c r="C10187" s="2">
        <v>2.98</v>
      </c>
    </row>
    <row r="10188" spans="1:3" x14ac:dyDescent="0.3">
      <c r="A10188" s="2">
        <v>2651847.98</v>
      </c>
      <c r="B10188" s="2">
        <v>711383.64</v>
      </c>
      <c r="C10188" s="2">
        <v>2.83</v>
      </c>
    </row>
    <row r="10189" spans="1:3" x14ac:dyDescent="0.3">
      <c r="A10189" s="2">
        <v>2651847.4</v>
      </c>
      <c r="B10189" s="2">
        <v>711383.4</v>
      </c>
      <c r="C10189" s="2">
        <v>2.69</v>
      </c>
    </row>
    <row r="10190" spans="1:3" x14ac:dyDescent="0.3">
      <c r="A10190" s="2">
        <v>2651846.87</v>
      </c>
      <c r="B10190" s="2">
        <v>711383.17</v>
      </c>
      <c r="C10190" s="2">
        <v>2.5499999999999998</v>
      </c>
    </row>
    <row r="10191" spans="1:3" x14ac:dyDescent="0.3">
      <c r="A10191" s="2">
        <v>2651846.4300000002</v>
      </c>
      <c r="B10191" s="2">
        <v>711382.95</v>
      </c>
      <c r="C10191" s="2">
        <v>2.42</v>
      </c>
    </row>
    <row r="10192" spans="1:3" x14ac:dyDescent="0.3">
      <c r="A10192" s="2">
        <v>2651846.06</v>
      </c>
      <c r="B10192" s="2">
        <v>711382.72</v>
      </c>
      <c r="C10192" s="2">
        <v>2.35</v>
      </c>
    </row>
    <row r="10193" spans="1:3" x14ac:dyDescent="0.3">
      <c r="A10193" s="2">
        <v>2651845.75</v>
      </c>
      <c r="B10193" s="2">
        <v>711382.44</v>
      </c>
      <c r="C10193" s="2">
        <v>2.29</v>
      </c>
    </row>
    <row r="10194" spans="1:3" x14ac:dyDescent="0.3">
      <c r="A10194" s="2">
        <v>2651845.5099999998</v>
      </c>
      <c r="B10194" s="2">
        <v>711382.08</v>
      </c>
      <c r="C10194" s="2">
        <v>2.2200000000000002</v>
      </c>
    </row>
    <row r="10195" spans="1:3" x14ac:dyDescent="0.3">
      <c r="A10195" s="2">
        <v>2651845.27</v>
      </c>
      <c r="B10195" s="2">
        <v>711381.66</v>
      </c>
      <c r="C10195" s="2">
        <v>2.12</v>
      </c>
    </row>
    <row r="10196" spans="1:3" x14ac:dyDescent="0.3">
      <c r="A10196" s="2">
        <v>2651845.0699999998</v>
      </c>
      <c r="B10196" s="2">
        <v>711381.17</v>
      </c>
      <c r="C10196" s="2">
        <v>2.04</v>
      </c>
    </row>
    <row r="10202" spans="1:3" x14ac:dyDescent="0.3">
      <c r="A10202" s="2">
        <v>2651849.08</v>
      </c>
      <c r="B10202" s="2">
        <v>711367.79</v>
      </c>
      <c r="C10202" s="2">
        <v>2.35</v>
      </c>
    </row>
    <row r="10203" spans="1:3" x14ac:dyDescent="0.3">
      <c r="A10203" s="2">
        <v>2651849.67</v>
      </c>
      <c r="B10203" s="2">
        <v>711367.35</v>
      </c>
      <c r="C10203" s="2">
        <v>2.5099999999999998</v>
      </c>
    </row>
    <row r="10204" spans="1:3" x14ac:dyDescent="0.3">
      <c r="A10204" s="2">
        <v>2651850.2599999998</v>
      </c>
      <c r="B10204" s="2">
        <v>711366.92</v>
      </c>
      <c r="C10204" s="2">
        <v>2.61</v>
      </c>
    </row>
    <row r="10205" spans="1:3" x14ac:dyDescent="0.3">
      <c r="A10205" s="2">
        <v>2651850.83</v>
      </c>
      <c r="B10205" s="2">
        <v>711366.47</v>
      </c>
      <c r="C10205" s="2">
        <v>2.69</v>
      </c>
    </row>
    <row r="10206" spans="1:3" x14ac:dyDescent="0.3">
      <c r="A10206" s="2">
        <v>2651851.39</v>
      </c>
      <c r="B10206" s="2">
        <v>711366.03</v>
      </c>
      <c r="C10206" s="2">
        <v>2.78</v>
      </c>
    </row>
    <row r="10207" spans="1:3" x14ac:dyDescent="0.3">
      <c r="A10207" s="2">
        <v>2651851.9500000002</v>
      </c>
      <c r="B10207" s="2">
        <v>711365.64</v>
      </c>
      <c r="C10207" s="2">
        <v>2.87</v>
      </c>
    </row>
    <row r="10208" spans="1:3" x14ac:dyDescent="0.3">
      <c r="A10208" s="2">
        <v>2651852.52</v>
      </c>
      <c r="B10208" s="2">
        <v>711365.36</v>
      </c>
      <c r="C10208" s="2">
        <v>2.97</v>
      </c>
    </row>
    <row r="10209" spans="1:3" x14ac:dyDescent="0.3">
      <c r="A10209" s="2">
        <v>2651853.0699999998</v>
      </c>
      <c r="B10209" s="2">
        <v>711365.1</v>
      </c>
      <c r="C10209" s="2">
        <v>3.18</v>
      </c>
    </row>
    <row r="10210" spans="1:3" x14ac:dyDescent="0.3">
      <c r="A10210" s="2">
        <v>2651853.65</v>
      </c>
      <c r="B10210" s="2">
        <v>711364.89</v>
      </c>
      <c r="C10210" s="2">
        <v>3.38</v>
      </c>
    </row>
    <row r="10211" spans="1:3" x14ac:dyDescent="0.3">
      <c r="A10211" s="2">
        <v>2651854.2000000002</v>
      </c>
      <c r="B10211" s="2">
        <v>711364.7</v>
      </c>
      <c r="C10211" s="2">
        <v>3.58</v>
      </c>
    </row>
    <row r="10212" spans="1:3" x14ac:dyDescent="0.3">
      <c r="A10212" s="2">
        <v>2651854.73</v>
      </c>
      <c r="B10212" s="2">
        <v>711364.53</v>
      </c>
      <c r="C10212" s="2">
        <v>3.82</v>
      </c>
    </row>
    <row r="10213" spans="1:3" x14ac:dyDescent="0.3">
      <c r="A10213" s="2">
        <v>2651855.3199999998</v>
      </c>
      <c r="B10213" s="2">
        <v>711364.36</v>
      </c>
      <c r="C10213" s="2">
        <v>4.05</v>
      </c>
    </row>
    <row r="10214" spans="1:3" x14ac:dyDescent="0.3">
      <c r="A10214" s="2">
        <v>2651855.9700000002</v>
      </c>
      <c r="B10214" s="2">
        <v>711364.17</v>
      </c>
      <c r="C10214" s="2">
        <v>4.28</v>
      </c>
    </row>
    <row r="10215" spans="1:3" x14ac:dyDescent="0.3">
      <c r="A10215" s="2">
        <v>2651856.71</v>
      </c>
      <c r="B10215" s="2">
        <v>711364.03</v>
      </c>
      <c r="C10215" s="2">
        <v>4.5199999999999996</v>
      </c>
    </row>
    <row r="10216" spans="1:3" x14ac:dyDescent="0.3">
      <c r="A10216" s="2">
        <v>2651857.5099999998</v>
      </c>
      <c r="B10216" s="2">
        <v>711363.85</v>
      </c>
      <c r="C10216" s="2">
        <v>4.76</v>
      </c>
    </row>
    <row r="10217" spans="1:3" x14ac:dyDescent="0.3">
      <c r="A10217" s="2">
        <v>2651858.37</v>
      </c>
      <c r="B10217" s="2">
        <v>711363.7</v>
      </c>
      <c r="C10217" s="2">
        <v>5.08</v>
      </c>
    </row>
    <row r="10218" spans="1:3" x14ac:dyDescent="0.3">
      <c r="A10218" s="2">
        <v>2651859.38</v>
      </c>
      <c r="B10218" s="2">
        <v>711363.59</v>
      </c>
      <c r="C10218" s="2">
        <v>5.4</v>
      </c>
    </row>
    <row r="10219" spans="1:3" x14ac:dyDescent="0.3">
      <c r="A10219" s="2">
        <v>2651860.4900000002</v>
      </c>
      <c r="B10219" s="2">
        <v>711363.48</v>
      </c>
      <c r="C10219" s="2">
        <v>5.77</v>
      </c>
    </row>
    <row r="10220" spans="1:3" x14ac:dyDescent="0.3">
      <c r="A10220" s="2">
        <v>2651861.77</v>
      </c>
      <c r="B10220" s="2">
        <v>711363.42</v>
      </c>
      <c r="C10220" s="2">
        <v>6.2</v>
      </c>
    </row>
    <row r="10221" spans="1:3" x14ac:dyDescent="0.3">
      <c r="A10221" s="2">
        <v>2651863.2200000002</v>
      </c>
      <c r="B10221" s="2">
        <v>711363.36</v>
      </c>
      <c r="C10221" s="2">
        <v>6.64</v>
      </c>
    </row>
    <row r="10222" spans="1:3" x14ac:dyDescent="0.3">
      <c r="A10222" s="2">
        <v>2651864.79</v>
      </c>
      <c r="B10222" s="2">
        <v>711363.35</v>
      </c>
      <c r="C10222" s="2">
        <v>7.09</v>
      </c>
    </row>
    <row r="10223" spans="1:3" x14ac:dyDescent="0.3">
      <c r="A10223" s="2">
        <v>2651866.5</v>
      </c>
      <c r="B10223" s="2">
        <v>711363.36</v>
      </c>
      <c r="C10223" s="2">
        <v>7.47</v>
      </c>
    </row>
    <row r="10224" spans="1:3" x14ac:dyDescent="0.3">
      <c r="A10224" s="2">
        <v>2651868.36</v>
      </c>
      <c r="B10224" s="2">
        <v>711363.41</v>
      </c>
      <c r="C10224" s="2">
        <v>7.87</v>
      </c>
    </row>
    <row r="10225" spans="1:3" x14ac:dyDescent="0.3">
      <c r="A10225" s="2">
        <v>2651870.36</v>
      </c>
      <c r="B10225" s="2">
        <v>711363.48</v>
      </c>
      <c r="C10225" s="2">
        <v>8.24</v>
      </c>
    </row>
    <row r="10226" spans="1:3" x14ac:dyDescent="0.3">
      <c r="A10226" s="2">
        <v>2651872.46</v>
      </c>
      <c r="B10226" s="2">
        <v>711363.55</v>
      </c>
      <c r="C10226" s="2">
        <v>8.6</v>
      </c>
    </row>
    <row r="10227" spans="1:3" x14ac:dyDescent="0.3">
      <c r="A10227" s="2">
        <v>2651874.67</v>
      </c>
      <c r="B10227" s="2">
        <v>711363.65</v>
      </c>
      <c r="C10227" s="2">
        <v>8.93</v>
      </c>
    </row>
    <row r="10228" spans="1:3" x14ac:dyDescent="0.3">
      <c r="A10228" s="2">
        <v>2651876.94</v>
      </c>
      <c r="B10228" s="2">
        <v>711363.76</v>
      </c>
      <c r="C10228" s="2">
        <v>9.17</v>
      </c>
    </row>
    <row r="10229" spans="1:3" x14ac:dyDescent="0.3">
      <c r="A10229" s="2">
        <v>2651879.31</v>
      </c>
      <c r="B10229" s="2">
        <v>711363.88</v>
      </c>
      <c r="C10229" s="2">
        <v>9.4</v>
      </c>
    </row>
    <row r="10230" spans="1:3" x14ac:dyDescent="0.3">
      <c r="A10230" s="2">
        <v>2651881.7200000002</v>
      </c>
      <c r="B10230" s="2">
        <v>711363.98</v>
      </c>
      <c r="C10230" s="2">
        <v>9.57</v>
      </c>
    </row>
    <row r="10231" spans="1:3" x14ac:dyDescent="0.3">
      <c r="A10231" s="2">
        <v>2651886.6800000002</v>
      </c>
      <c r="B10231" s="2">
        <v>711364.3</v>
      </c>
      <c r="C10231" s="2">
        <v>9.6300000000000008</v>
      </c>
    </row>
    <row r="10232" spans="1:3" x14ac:dyDescent="0.3">
      <c r="A10232" s="2">
        <v>2651889.2000000002</v>
      </c>
      <c r="B10232" s="2">
        <v>711364.49</v>
      </c>
      <c r="C10232" s="2">
        <v>9.68</v>
      </c>
    </row>
    <row r="10233" spans="1:3" x14ac:dyDescent="0.3">
      <c r="A10233" s="2">
        <v>2651891.7400000002</v>
      </c>
      <c r="B10233" s="2">
        <v>711364.66</v>
      </c>
      <c r="C10233" s="2">
        <v>9.6999999999999993</v>
      </c>
    </row>
    <row r="10234" spans="1:3" x14ac:dyDescent="0.3">
      <c r="A10234" s="2">
        <v>2651894.2999999998</v>
      </c>
      <c r="B10234" s="2">
        <v>711364.87</v>
      </c>
      <c r="C10234" s="2">
        <v>9.7200000000000006</v>
      </c>
    </row>
    <row r="10235" spans="1:3" x14ac:dyDescent="0.3">
      <c r="A10235" s="2">
        <v>2651896.85</v>
      </c>
      <c r="B10235" s="2">
        <v>711365.1</v>
      </c>
      <c r="C10235" s="2">
        <v>9.7200000000000006</v>
      </c>
    </row>
    <row r="10236" spans="1:3" x14ac:dyDescent="0.3">
      <c r="A10236" s="2">
        <v>2651899.44</v>
      </c>
      <c r="B10236" s="2">
        <v>711365.32</v>
      </c>
      <c r="C10236" s="2">
        <v>9.7200000000000006</v>
      </c>
    </row>
    <row r="10237" spans="1:3" x14ac:dyDescent="0.3">
      <c r="A10237" s="2">
        <v>2651902.02</v>
      </c>
      <c r="B10237" s="2">
        <v>711365.52</v>
      </c>
      <c r="C10237" s="2">
        <v>9.7100000000000009</v>
      </c>
    </row>
    <row r="10238" spans="1:3" x14ac:dyDescent="0.3">
      <c r="A10238" s="2">
        <v>2651904.63</v>
      </c>
      <c r="B10238" s="2">
        <v>711365.74</v>
      </c>
      <c r="C10238" s="2">
        <v>9.7200000000000006</v>
      </c>
    </row>
    <row r="10239" spans="1:3" x14ac:dyDescent="0.3">
      <c r="A10239" s="2">
        <v>2651907.23</v>
      </c>
      <c r="B10239" s="2">
        <v>711365.99</v>
      </c>
      <c r="C10239" s="2">
        <v>9.74</v>
      </c>
    </row>
    <row r="10240" spans="1:3" x14ac:dyDescent="0.3">
      <c r="A10240" s="2">
        <v>2651909.84</v>
      </c>
      <c r="B10240" s="2">
        <v>711366.24</v>
      </c>
      <c r="C10240" s="2">
        <v>9.76</v>
      </c>
    </row>
    <row r="10241" spans="1:3" x14ac:dyDescent="0.3">
      <c r="A10241" s="2">
        <v>2651912.46</v>
      </c>
      <c r="B10241" s="2">
        <v>711366.48</v>
      </c>
      <c r="C10241" s="2">
        <v>9.7899999999999991</v>
      </c>
    </row>
    <row r="10242" spans="1:3" x14ac:dyDescent="0.3">
      <c r="A10242" s="2">
        <v>2651915.09</v>
      </c>
      <c r="B10242" s="2">
        <v>711366.7</v>
      </c>
      <c r="C10242" s="2">
        <v>9.83</v>
      </c>
    </row>
    <row r="10243" spans="1:3" x14ac:dyDescent="0.3">
      <c r="A10243" s="2">
        <v>2651920.35</v>
      </c>
      <c r="B10243" s="2">
        <v>711367.19</v>
      </c>
      <c r="C10243" s="2">
        <v>9.91</v>
      </c>
    </row>
    <row r="10244" spans="1:3" x14ac:dyDescent="0.3">
      <c r="A10244" s="2">
        <v>2651917.7200000002</v>
      </c>
      <c r="B10244" s="2">
        <v>711366.97</v>
      </c>
      <c r="C10244" s="2">
        <v>10.029999999999999</v>
      </c>
    </row>
    <row r="10245" spans="1:3" x14ac:dyDescent="0.3">
      <c r="A10245" s="2">
        <v>2651922.96</v>
      </c>
      <c r="B10245" s="2">
        <v>711367.43</v>
      </c>
      <c r="C10245" s="2">
        <v>10.220000000000001</v>
      </c>
    </row>
    <row r="10246" spans="1:3" x14ac:dyDescent="0.3">
      <c r="A10246" s="2">
        <v>2651925.5699999998</v>
      </c>
      <c r="B10246" s="2">
        <v>711367.65</v>
      </c>
      <c r="C10246" s="2">
        <v>10.41</v>
      </c>
    </row>
    <row r="10247" spans="1:3" x14ac:dyDescent="0.3">
      <c r="A10247" s="2">
        <v>2651928.2000000002</v>
      </c>
      <c r="B10247" s="2">
        <v>711367.89</v>
      </c>
      <c r="C10247" s="2">
        <v>10.64</v>
      </c>
    </row>
    <row r="10248" spans="1:3" x14ac:dyDescent="0.3">
      <c r="A10248" s="2">
        <v>2651930.8199999998</v>
      </c>
      <c r="B10248" s="2">
        <v>711368.11</v>
      </c>
      <c r="C10248" s="2">
        <v>10.88</v>
      </c>
    </row>
    <row r="10249" spans="1:3" x14ac:dyDescent="0.3">
      <c r="A10249" s="2">
        <v>2651933.44</v>
      </c>
      <c r="B10249" s="2">
        <v>711368.34</v>
      </c>
      <c r="C10249" s="2">
        <v>11.08</v>
      </c>
    </row>
    <row r="10250" spans="1:3" x14ac:dyDescent="0.3">
      <c r="A10250" s="2">
        <v>2651938.66</v>
      </c>
      <c r="B10250" s="2">
        <v>711368.82</v>
      </c>
      <c r="C10250" s="2">
        <v>11.27</v>
      </c>
    </row>
    <row r="10251" spans="1:3" x14ac:dyDescent="0.3">
      <c r="A10251" s="2">
        <v>2651936.06</v>
      </c>
      <c r="B10251" s="2">
        <v>711368.56</v>
      </c>
      <c r="C10251" s="2">
        <v>11.44</v>
      </c>
    </row>
    <row r="10252" spans="1:3" x14ac:dyDescent="0.3">
      <c r="A10252" s="2">
        <v>2651941.25</v>
      </c>
      <c r="B10252" s="2">
        <v>711369.05</v>
      </c>
      <c r="C10252" s="2">
        <v>11.6</v>
      </c>
    </row>
    <row r="10253" spans="1:3" x14ac:dyDescent="0.3">
      <c r="A10253" s="2">
        <v>2651943.83</v>
      </c>
      <c r="B10253" s="2">
        <v>711369.26</v>
      </c>
      <c r="C10253" s="2">
        <v>11.75</v>
      </c>
    </row>
    <row r="10254" spans="1:3" x14ac:dyDescent="0.3">
      <c r="A10254" s="2">
        <v>2651946.41</v>
      </c>
      <c r="B10254" s="2">
        <v>711369.51</v>
      </c>
      <c r="C10254" s="2">
        <v>11.87</v>
      </c>
    </row>
    <row r="10255" spans="1:3" x14ac:dyDescent="0.3">
      <c r="A10255" s="2">
        <v>2651948.9900000002</v>
      </c>
      <c r="B10255" s="2">
        <v>711369.8</v>
      </c>
      <c r="C10255" s="2">
        <v>11.98</v>
      </c>
    </row>
    <row r="10256" spans="1:3" x14ac:dyDescent="0.3">
      <c r="A10256" s="2">
        <v>2651951.56</v>
      </c>
      <c r="B10256" s="2">
        <v>711370.1</v>
      </c>
      <c r="C10256" s="2">
        <v>12.03</v>
      </c>
    </row>
    <row r="10257" spans="1:3" x14ac:dyDescent="0.3">
      <c r="A10257" s="2">
        <v>2651954.15</v>
      </c>
      <c r="B10257" s="2">
        <v>711370.41</v>
      </c>
      <c r="C10257" s="2">
        <v>12.12</v>
      </c>
    </row>
    <row r="10258" spans="1:3" x14ac:dyDescent="0.3">
      <c r="A10258" s="2">
        <v>2651956.71</v>
      </c>
      <c r="B10258" s="2">
        <v>711370.77</v>
      </c>
      <c r="C10258" s="2">
        <v>12.18</v>
      </c>
    </row>
    <row r="10259" spans="1:3" x14ac:dyDescent="0.3">
      <c r="A10259" s="2">
        <v>2651959.29</v>
      </c>
      <c r="B10259" s="2">
        <v>711371.17</v>
      </c>
      <c r="C10259" s="2">
        <v>12.27</v>
      </c>
    </row>
    <row r="10260" spans="1:3" x14ac:dyDescent="0.3">
      <c r="A10260" s="2">
        <v>2651961.88</v>
      </c>
      <c r="B10260" s="2">
        <v>711371.59</v>
      </c>
      <c r="C10260" s="2">
        <v>12.65</v>
      </c>
    </row>
    <row r="10261" spans="1:3" x14ac:dyDescent="0.3">
      <c r="A10261" s="2">
        <v>2651964.42</v>
      </c>
      <c r="B10261" s="2">
        <v>711372.04</v>
      </c>
      <c r="C10261" s="2">
        <v>13.08</v>
      </c>
    </row>
    <row r="10262" spans="1:3" x14ac:dyDescent="0.3">
      <c r="A10262" s="2">
        <v>2651966.94</v>
      </c>
      <c r="B10262" s="2">
        <v>711372.47</v>
      </c>
      <c r="C10262" s="2">
        <v>13.58</v>
      </c>
    </row>
    <row r="10263" spans="1:3" x14ac:dyDescent="0.3">
      <c r="A10263" s="2">
        <v>2651969.46</v>
      </c>
      <c r="B10263" s="2">
        <v>711372.93</v>
      </c>
      <c r="C10263" s="2">
        <v>14.13</v>
      </c>
    </row>
    <row r="10264" spans="1:3" x14ac:dyDescent="0.3">
      <c r="A10264" s="2">
        <v>2651971.9500000002</v>
      </c>
      <c r="B10264" s="2">
        <v>711373.4</v>
      </c>
      <c r="C10264" s="2">
        <v>14.72</v>
      </c>
    </row>
    <row r="10265" spans="1:3" x14ac:dyDescent="0.3">
      <c r="A10265" s="2">
        <v>2651976.92</v>
      </c>
      <c r="B10265" s="2">
        <v>711374.41</v>
      </c>
      <c r="C10265" s="2">
        <v>15.4</v>
      </c>
    </row>
    <row r="10266" spans="1:3" x14ac:dyDescent="0.3">
      <c r="A10266" s="2">
        <v>2651979.39</v>
      </c>
      <c r="B10266" s="2">
        <v>711374.94</v>
      </c>
      <c r="C10266" s="2">
        <v>16.07</v>
      </c>
    </row>
    <row r="10267" spans="1:3" x14ac:dyDescent="0.3">
      <c r="A10267" s="2">
        <v>2651981.85</v>
      </c>
      <c r="B10267" s="2">
        <v>711375.48</v>
      </c>
      <c r="C10267" s="2">
        <v>16.77</v>
      </c>
    </row>
    <row r="10268" spans="1:3" x14ac:dyDescent="0.3">
      <c r="A10268" s="2">
        <v>2651984.3199999998</v>
      </c>
      <c r="B10268" s="2">
        <v>711376.03</v>
      </c>
      <c r="C10268" s="2">
        <v>17.53</v>
      </c>
    </row>
    <row r="10269" spans="1:3" x14ac:dyDescent="0.3">
      <c r="A10269" s="2">
        <v>2651986.79</v>
      </c>
      <c r="B10269" s="2">
        <v>711376.58</v>
      </c>
      <c r="C10269" s="2">
        <v>18.350000000000001</v>
      </c>
    </row>
    <row r="10270" spans="1:3" x14ac:dyDescent="0.3">
      <c r="A10270" s="2">
        <v>2651989.2599999998</v>
      </c>
      <c r="B10270" s="2">
        <v>711377.13</v>
      </c>
      <c r="C10270" s="2">
        <v>19.13</v>
      </c>
    </row>
    <row r="10271" spans="1:3" x14ac:dyDescent="0.3">
      <c r="A10271" s="2">
        <v>2651991.75</v>
      </c>
      <c r="B10271" s="2">
        <v>711377.67</v>
      </c>
      <c r="C10271" s="2">
        <v>19.670000000000002</v>
      </c>
    </row>
    <row r="10272" spans="1:3" x14ac:dyDescent="0.3">
      <c r="A10272" s="2">
        <v>2651994.25</v>
      </c>
      <c r="B10272" s="2">
        <v>711378.23</v>
      </c>
      <c r="C10272" s="2">
        <v>20.260000000000002</v>
      </c>
    </row>
    <row r="10273" spans="1:3" x14ac:dyDescent="0.3">
      <c r="A10273" s="2">
        <v>2651996.75</v>
      </c>
      <c r="B10273" s="2">
        <v>711378.77</v>
      </c>
      <c r="C10273" s="2">
        <v>20.77</v>
      </c>
    </row>
    <row r="10274" spans="1:3" x14ac:dyDescent="0.3">
      <c r="A10274" s="2">
        <v>2651999.27</v>
      </c>
      <c r="B10274" s="2">
        <v>711379.3</v>
      </c>
      <c r="C10274" s="2">
        <v>21.24</v>
      </c>
    </row>
    <row r="10275" spans="1:3" x14ac:dyDescent="0.3">
      <c r="A10275" s="2">
        <v>2652001.81</v>
      </c>
      <c r="B10275" s="2">
        <v>711379.83</v>
      </c>
      <c r="C10275" s="2">
        <v>21.69</v>
      </c>
    </row>
    <row r="10276" spans="1:3" x14ac:dyDescent="0.3">
      <c r="A10276" s="2">
        <v>2652004.36</v>
      </c>
      <c r="B10276" s="2">
        <v>711380.34</v>
      </c>
      <c r="C10276" s="2">
        <v>22.06</v>
      </c>
    </row>
    <row r="10277" spans="1:3" x14ac:dyDescent="0.3">
      <c r="A10277" s="2">
        <v>2652009.4300000002</v>
      </c>
      <c r="B10277" s="2">
        <v>711381.25</v>
      </c>
      <c r="C10277" s="2">
        <v>22.44</v>
      </c>
    </row>
    <row r="10278" spans="1:3" x14ac:dyDescent="0.3">
      <c r="A10278" s="2">
        <v>2652006.89</v>
      </c>
      <c r="B10278" s="2">
        <v>711380.83</v>
      </c>
      <c r="C10278" s="2">
        <v>22.85</v>
      </c>
    </row>
    <row r="10279" spans="1:3" x14ac:dyDescent="0.3">
      <c r="A10279" s="2">
        <v>2652011.9500000002</v>
      </c>
      <c r="B10279" s="2">
        <v>711381.68</v>
      </c>
      <c r="C10279" s="2">
        <v>23.16</v>
      </c>
    </row>
    <row r="10280" spans="1:3" x14ac:dyDescent="0.3">
      <c r="A10280" s="2">
        <v>2652014.46</v>
      </c>
      <c r="B10280" s="2">
        <v>711382.07</v>
      </c>
      <c r="C10280" s="2">
        <v>23.39</v>
      </c>
    </row>
    <row r="10281" spans="1:3" x14ac:dyDescent="0.3">
      <c r="A10281" s="2">
        <v>2652016.98</v>
      </c>
      <c r="B10281" s="2">
        <v>711382.42</v>
      </c>
      <c r="C10281" s="2">
        <v>23.67</v>
      </c>
    </row>
    <row r="10282" spans="1:3" x14ac:dyDescent="0.3">
      <c r="A10282" s="2">
        <v>2652019.4900000002</v>
      </c>
      <c r="B10282" s="2">
        <v>711382.73</v>
      </c>
      <c r="C10282" s="2">
        <v>23.92</v>
      </c>
    </row>
    <row r="10283" spans="1:3" x14ac:dyDescent="0.3">
      <c r="A10283" s="2">
        <v>2652022.0099999998</v>
      </c>
      <c r="B10283" s="2">
        <v>711383.01</v>
      </c>
      <c r="C10283" s="2">
        <v>24.11</v>
      </c>
    </row>
    <row r="10284" spans="1:3" x14ac:dyDescent="0.3">
      <c r="A10284" s="2">
        <v>2652027.0099999998</v>
      </c>
      <c r="B10284" s="2">
        <v>711383.46</v>
      </c>
      <c r="C10284" s="2">
        <v>24.3</v>
      </c>
    </row>
    <row r="10285" spans="1:3" x14ac:dyDescent="0.3">
      <c r="A10285" s="2">
        <v>2652024.5099999998</v>
      </c>
      <c r="B10285" s="2">
        <v>711383.25</v>
      </c>
      <c r="C10285" s="2">
        <v>24.54</v>
      </c>
    </row>
    <row r="10286" spans="1:3" x14ac:dyDescent="0.3">
      <c r="A10286" s="2">
        <v>2652029.5499999998</v>
      </c>
      <c r="B10286" s="2">
        <v>711383.69</v>
      </c>
      <c r="C10286" s="2">
        <v>24.79</v>
      </c>
    </row>
    <row r="10287" spans="1:3" x14ac:dyDescent="0.3">
      <c r="A10287" s="2">
        <v>2652032.09</v>
      </c>
      <c r="B10287" s="2">
        <v>711383.92</v>
      </c>
      <c r="C10287" s="2">
        <v>25.03</v>
      </c>
    </row>
    <row r="10288" spans="1:3" x14ac:dyDescent="0.3">
      <c r="A10288" s="2">
        <v>2652034.66</v>
      </c>
      <c r="B10288" s="2">
        <v>711384.17</v>
      </c>
      <c r="C10288" s="2">
        <v>25.26</v>
      </c>
    </row>
    <row r="10289" spans="1:3" x14ac:dyDescent="0.3">
      <c r="A10289" s="2">
        <v>2652037.21</v>
      </c>
      <c r="B10289" s="2">
        <v>711384.43</v>
      </c>
      <c r="C10289" s="2">
        <v>25.45</v>
      </c>
    </row>
    <row r="10290" spans="1:3" x14ac:dyDescent="0.3">
      <c r="A10290" s="2">
        <v>2652039.7999999998</v>
      </c>
      <c r="B10290" s="2">
        <v>711384.72</v>
      </c>
      <c r="C10290" s="2">
        <v>25.69</v>
      </c>
    </row>
    <row r="10291" spans="1:3" x14ac:dyDescent="0.3">
      <c r="A10291" s="2">
        <v>2652045.02</v>
      </c>
      <c r="B10291" s="2">
        <v>711385.27</v>
      </c>
      <c r="C10291" s="2">
        <v>25.98</v>
      </c>
    </row>
    <row r="10292" spans="1:3" x14ac:dyDescent="0.3">
      <c r="A10292" s="2">
        <v>2652042.4</v>
      </c>
      <c r="B10292" s="2">
        <v>711384.99</v>
      </c>
      <c r="C10292" s="2">
        <v>26.27</v>
      </c>
    </row>
    <row r="10293" spans="1:3" x14ac:dyDescent="0.3">
      <c r="A10293" s="2">
        <v>2652047.64</v>
      </c>
      <c r="B10293" s="2">
        <v>711385.57</v>
      </c>
      <c r="C10293" s="2">
        <v>26.67</v>
      </c>
    </row>
    <row r="10294" spans="1:3" x14ac:dyDescent="0.3">
      <c r="A10294" s="2">
        <v>2652050.27</v>
      </c>
      <c r="B10294" s="2">
        <v>711385.85</v>
      </c>
      <c r="C10294" s="2">
        <v>27.1</v>
      </c>
    </row>
    <row r="10295" spans="1:3" x14ac:dyDescent="0.3">
      <c r="A10295" s="2">
        <v>2652052.91</v>
      </c>
      <c r="B10295" s="2">
        <v>711386.15</v>
      </c>
      <c r="C10295" s="2">
        <v>27.53</v>
      </c>
    </row>
    <row r="10296" spans="1:3" x14ac:dyDescent="0.3">
      <c r="A10296" s="2">
        <v>2652055.54</v>
      </c>
      <c r="B10296" s="2">
        <v>711386.43</v>
      </c>
      <c r="C10296" s="2">
        <v>27.98</v>
      </c>
    </row>
    <row r="10297" spans="1:3" x14ac:dyDescent="0.3">
      <c r="A10297" s="2">
        <v>2652058.15</v>
      </c>
      <c r="B10297" s="2">
        <v>711386.73</v>
      </c>
      <c r="C10297" s="2">
        <v>28.39</v>
      </c>
    </row>
    <row r="10298" spans="1:3" x14ac:dyDescent="0.3">
      <c r="A10298" s="2">
        <v>2652060.77</v>
      </c>
      <c r="B10298" s="2">
        <v>711387.03</v>
      </c>
      <c r="C10298" s="2">
        <v>28.84</v>
      </c>
    </row>
    <row r="10299" spans="1:3" x14ac:dyDescent="0.3">
      <c r="A10299" s="2">
        <v>2652066.02</v>
      </c>
      <c r="B10299" s="2">
        <v>711387.64</v>
      </c>
      <c r="C10299" s="2">
        <v>29.36</v>
      </c>
    </row>
    <row r="10300" spans="1:3" x14ac:dyDescent="0.3">
      <c r="A10300" s="2">
        <v>2652068.67</v>
      </c>
      <c r="B10300" s="2">
        <v>711388</v>
      </c>
      <c r="C10300" s="2">
        <v>29.82</v>
      </c>
    </row>
    <row r="10301" spans="1:3" x14ac:dyDescent="0.3">
      <c r="A10301" s="2">
        <v>2652071.3199999998</v>
      </c>
      <c r="B10301" s="2">
        <v>711388.39</v>
      </c>
      <c r="C10301" s="2">
        <v>30.31</v>
      </c>
    </row>
    <row r="10302" spans="1:3" x14ac:dyDescent="0.3">
      <c r="A10302" s="2">
        <v>2652073.9700000002</v>
      </c>
      <c r="B10302" s="2">
        <v>711388.85</v>
      </c>
      <c r="C10302" s="2">
        <v>30.83</v>
      </c>
    </row>
    <row r="10303" spans="1:3" x14ac:dyDescent="0.3">
      <c r="A10303" s="2">
        <v>2652076.66</v>
      </c>
      <c r="B10303" s="2">
        <v>711389.3</v>
      </c>
      <c r="C10303" s="2">
        <v>31.31</v>
      </c>
    </row>
    <row r="10304" spans="1:3" x14ac:dyDescent="0.3">
      <c r="A10304" s="2">
        <v>2652082.08</v>
      </c>
      <c r="B10304" s="2">
        <v>711390.35</v>
      </c>
      <c r="C10304" s="2">
        <v>31.7</v>
      </c>
    </row>
    <row r="10305" spans="1:3" x14ac:dyDescent="0.3">
      <c r="A10305" s="2">
        <v>2652079.36</v>
      </c>
      <c r="B10305" s="2">
        <v>711389.82</v>
      </c>
      <c r="C10305" s="2">
        <v>32.11</v>
      </c>
    </row>
    <row r="10306" spans="1:3" x14ac:dyDescent="0.3">
      <c r="A10306" s="2">
        <v>2652084.81</v>
      </c>
      <c r="B10306" s="2">
        <v>711390.88</v>
      </c>
      <c r="C10306" s="2">
        <v>32.51</v>
      </c>
    </row>
    <row r="10307" spans="1:3" x14ac:dyDescent="0.3">
      <c r="A10307" s="2">
        <v>2652087.5499999998</v>
      </c>
      <c r="B10307" s="2">
        <v>711391.46</v>
      </c>
      <c r="C10307" s="2">
        <v>32.869999999999997</v>
      </c>
    </row>
    <row r="10308" spans="1:3" x14ac:dyDescent="0.3">
      <c r="A10308" s="2">
        <v>2652090.2599999998</v>
      </c>
      <c r="B10308" s="2">
        <v>711392.05</v>
      </c>
      <c r="C10308" s="2">
        <v>33.26</v>
      </c>
    </row>
    <row r="10309" spans="1:3" x14ac:dyDescent="0.3">
      <c r="A10309" s="2">
        <v>2652092.98</v>
      </c>
      <c r="B10309" s="2">
        <v>711392.64</v>
      </c>
      <c r="C10309" s="2">
        <v>33.61</v>
      </c>
    </row>
    <row r="10310" spans="1:3" x14ac:dyDescent="0.3">
      <c r="A10310" s="2">
        <v>2652098.33</v>
      </c>
      <c r="B10310" s="2">
        <v>711393.89</v>
      </c>
      <c r="C10310" s="2">
        <v>33.869999999999997</v>
      </c>
    </row>
    <row r="10311" spans="1:3" x14ac:dyDescent="0.3">
      <c r="A10311" s="2">
        <v>2652095.67</v>
      </c>
      <c r="B10311" s="2">
        <v>711393.27</v>
      </c>
      <c r="C10311" s="2">
        <v>34.17</v>
      </c>
    </row>
    <row r="10312" spans="1:3" x14ac:dyDescent="0.3">
      <c r="A10312" s="2">
        <v>2652100.9500000002</v>
      </c>
      <c r="B10312" s="2">
        <v>711394.5</v>
      </c>
      <c r="C10312" s="2">
        <v>34.46</v>
      </c>
    </row>
    <row r="10313" spans="1:3" x14ac:dyDescent="0.3">
      <c r="A10313" s="2">
        <v>2652103.58</v>
      </c>
      <c r="B10313" s="2">
        <v>711395.14</v>
      </c>
      <c r="C10313" s="2">
        <v>34.630000000000003</v>
      </c>
    </row>
    <row r="10314" spans="1:3" x14ac:dyDescent="0.3">
      <c r="A10314" s="2">
        <v>2652106.23</v>
      </c>
      <c r="B10314" s="2">
        <v>711395.77</v>
      </c>
      <c r="C10314" s="2">
        <v>34.81</v>
      </c>
    </row>
    <row r="10315" spans="1:3" x14ac:dyDescent="0.3">
      <c r="A10315" s="2">
        <v>2652108.88</v>
      </c>
      <c r="B10315" s="2">
        <v>711396.35</v>
      </c>
      <c r="C10315" s="2">
        <v>34.96</v>
      </c>
    </row>
    <row r="10316" spans="1:3" x14ac:dyDescent="0.3">
      <c r="A10316" s="2">
        <v>2652111.56</v>
      </c>
      <c r="B10316" s="2">
        <v>711396.93</v>
      </c>
      <c r="C10316" s="2">
        <v>35.06</v>
      </c>
    </row>
    <row r="10317" spans="1:3" x14ac:dyDescent="0.3">
      <c r="A10317" s="2">
        <v>2652116.88</v>
      </c>
      <c r="B10317" s="2">
        <v>711397.92</v>
      </c>
      <c r="C10317" s="2">
        <v>35.159999999999997</v>
      </c>
    </row>
    <row r="10318" spans="1:3" x14ac:dyDescent="0.3">
      <c r="A10318" s="2">
        <v>2652114.2200000002</v>
      </c>
      <c r="B10318" s="2">
        <v>711397.46</v>
      </c>
      <c r="C10318" s="2">
        <v>35.19</v>
      </c>
    </row>
    <row r="10319" spans="1:3" x14ac:dyDescent="0.3">
      <c r="A10319" s="2">
        <v>2652119.52</v>
      </c>
      <c r="B10319" s="2">
        <v>711398.3</v>
      </c>
      <c r="C10319" s="2">
        <v>35.18</v>
      </c>
    </row>
    <row r="10320" spans="1:3" x14ac:dyDescent="0.3">
      <c r="A10320" s="2">
        <v>2652122.15</v>
      </c>
      <c r="B10320" s="2">
        <v>711398.64</v>
      </c>
      <c r="C10320" s="2">
        <v>35.21</v>
      </c>
    </row>
    <row r="10321" spans="1:3" x14ac:dyDescent="0.3">
      <c r="A10321" s="2">
        <v>2652124.75</v>
      </c>
      <c r="B10321" s="2">
        <v>711398.9</v>
      </c>
      <c r="C10321" s="2">
        <v>35.22</v>
      </c>
    </row>
    <row r="10322" spans="1:3" x14ac:dyDescent="0.3">
      <c r="A10322" s="2">
        <v>2652127.31</v>
      </c>
      <c r="B10322" s="2">
        <v>711399.07</v>
      </c>
      <c r="C10322" s="2">
        <v>35.22</v>
      </c>
    </row>
    <row r="10323" spans="1:3" x14ac:dyDescent="0.3">
      <c r="A10323" s="2">
        <v>2652129.86</v>
      </c>
      <c r="B10323" s="2">
        <v>711399.14</v>
      </c>
      <c r="C10323" s="2">
        <v>35.21</v>
      </c>
    </row>
    <row r="10324" spans="1:3" x14ac:dyDescent="0.3">
      <c r="A10324" s="2">
        <v>2652132.39</v>
      </c>
      <c r="B10324" s="2">
        <v>711399.15</v>
      </c>
      <c r="C10324" s="2">
        <v>35.24</v>
      </c>
    </row>
    <row r="10325" spans="1:3" x14ac:dyDescent="0.3">
      <c r="A10325" s="2">
        <v>2652134.86</v>
      </c>
      <c r="B10325" s="2">
        <v>711399.02</v>
      </c>
      <c r="C10325" s="2">
        <v>35.22</v>
      </c>
    </row>
    <row r="10326" spans="1:3" x14ac:dyDescent="0.3">
      <c r="A10326" s="2">
        <v>2652137.3199999998</v>
      </c>
      <c r="B10326" s="2">
        <v>711398.87</v>
      </c>
      <c r="C10326" s="2">
        <v>35.25</v>
      </c>
    </row>
    <row r="10327" spans="1:3" x14ac:dyDescent="0.3">
      <c r="A10327" s="2">
        <v>2652139.7999999998</v>
      </c>
      <c r="B10327" s="2">
        <v>711398.66</v>
      </c>
      <c r="C10327" s="2">
        <v>35.28</v>
      </c>
    </row>
    <row r="10328" spans="1:3" x14ac:dyDescent="0.3">
      <c r="A10328" s="2">
        <v>2652142.2799999998</v>
      </c>
      <c r="B10328" s="2">
        <v>711398.43</v>
      </c>
      <c r="C10328" s="2">
        <v>35.299999999999997</v>
      </c>
    </row>
    <row r="10329" spans="1:3" x14ac:dyDescent="0.3">
      <c r="A10329" s="2">
        <v>2652144.7999999998</v>
      </c>
      <c r="B10329" s="2">
        <v>711398.25</v>
      </c>
      <c r="C10329" s="2">
        <v>35.369999999999997</v>
      </c>
    </row>
    <row r="10330" spans="1:3" x14ac:dyDescent="0.3">
      <c r="A10330" s="2">
        <v>2652147.29</v>
      </c>
      <c r="B10330" s="2">
        <v>711398.05</v>
      </c>
      <c r="C10330" s="2">
        <v>35.409999999999997</v>
      </c>
    </row>
    <row r="10331" spans="1:3" x14ac:dyDescent="0.3">
      <c r="A10331" s="2">
        <v>2652152.3199999998</v>
      </c>
      <c r="B10331" s="2">
        <v>711397.84</v>
      </c>
      <c r="C10331" s="2">
        <v>35.46</v>
      </c>
    </row>
    <row r="10332" spans="1:3" x14ac:dyDescent="0.3">
      <c r="A10332" s="2">
        <v>2652149.7999999998</v>
      </c>
      <c r="B10332" s="2">
        <v>711397.89</v>
      </c>
      <c r="C10332" s="2">
        <v>35.49</v>
      </c>
    </row>
    <row r="10333" spans="1:3" x14ac:dyDescent="0.3">
      <c r="A10333" s="2">
        <v>2652154.89</v>
      </c>
      <c r="B10333" s="2">
        <v>711397.92</v>
      </c>
      <c r="C10333" s="2">
        <v>35.520000000000003</v>
      </c>
    </row>
    <row r="10334" spans="1:3" x14ac:dyDescent="0.3">
      <c r="A10334" s="2">
        <v>2652157.46</v>
      </c>
      <c r="B10334" s="2">
        <v>711398.14</v>
      </c>
      <c r="C10334" s="2">
        <v>35.520000000000003</v>
      </c>
    </row>
    <row r="10335" spans="1:3" x14ac:dyDescent="0.3">
      <c r="A10335" s="2">
        <v>2652160.0699999998</v>
      </c>
      <c r="B10335" s="2">
        <v>711398.48</v>
      </c>
      <c r="C10335" s="2">
        <v>35.46</v>
      </c>
    </row>
    <row r="10336" spans="1:3" x14ac:dyDescent="0.3">
      <c r="A10336" s="2">
        <v>2652162.7200000002</v>
      </c>
      <c r="B10336" s="2">
        <v>711399</v>
      </c>
      <c r="C10336" s="2">
        <v>35.409999999999997</v>
      </c>
    </row>
    <row r="10337" spans="1:3" x14ac:dyDescent="0.3">
      <c r="A10337" s="2">
        <v>2652165.38</v>
      </c>
      <c r="B10337" s="2">
        <v>711399.64</v>
      </c>
      <c r="C10337" s="2">
        <v>35.299999999999997</v>
      </c>
    </row>
    <row r="10338" spans="1:3" x14ac:dyDescent="0.3">
      <c r="A10338" s="2">
        <v>2652168.06</v>
      </c>
      <c r="B10338" s="2">
        <v>711400.43</v>
      </c>
      <c r="C10338" s="2">
        <v>35.159999999999997</v>
      </c>
    </row>
    <row r="10339" spans="1:3" x14ac:dyDescent="0.3">
      <c r="A10339" s="2">
        <v>2652170.7400000002</v>
      </c>
      <c r="B10339" s="2">
        <v>711401.28</v>
      </c>
      <c r="C10339" s="2">
        <v>35</v>
      </c>
    </row>
    <row r="10340" spans="1:3" x14ac:dyDescent="0.3">
      <c r="A10340" s="2">
        <v>2652173.4500000002</v>
      </c>
      <c r="B10340" s="2">
        <v>711402.22</v>
      </c>
      <c r="C10340" s="2">
        <v>34.840000000000003</v>
      </c>
    </row>
    <row r="10341" spans="1:3" x14ac:dyDescent="0.3">
      <c r="A10341" s="2">
        <v>2652176.16</v>
      </c>
      <c r="B10341" s="2">
        <v>711403.12</v>
      </c>
      <c r="C10341" s="2">
        <v>34.68</v>
      </c>
    </row>
    <row r="10342" spans="1:3" x14ac:dyDescent="0.3">
      <c r="A10342" s="2">
        <v>2652178.89</v>
      </c>
      <c r="B10342" s="2">
        <v>711404.03</v>
      </c>
      <c r="C10342" s="2">
        <v>34.47</v>
      </c>
    </row>
    <row r="10343" spans="1:3" x14ac:dyDescent="0.3">
      <c r="A10343" s="2">
        <v>2652181.58</v>
      </c>
      <c r="B10343" s="2">
        <v>711404.78</v>
      </c>
      <c r="C10343" s="2">
        <v>34.28</v>
      </c>
    </row>
    <row r="10344" spans="1:3" x14ac:dyDescent="0.3">
      <c r="A10344" s="2">
        <v>2652184.23</v>
      </c>
      <c r="B10344" s="2">
        <v>711405.47</v>
      </c>
      <c r="C10344" s="2">
        <v>34.020000000000003</v>
      </c>
    </row>
    <row r="10345" spans="1:3" x14ac:dyDescent="0.3">
      <c r="A10345" s="2">
        <v>2652186.84</v>
      </c>
      <c r="B10345" s="2">
        <v>711406.07999999996</v>
      </c>
      <c r="C10345" s="2">
        <v>33.74</v>
      </c>
    </row>
    <row r="10346" spans="1:3" x14ac:dyDescent="0.3">
      <c r="A10346" s="2">
        <v>2652189.41</v>
      </c>
      <c r="B10346" s="2">
        <v>711406.6</v>
      </c>
      <c r="C10346" s="2">
        <v>33.44</v>
      </c>
    </row>
    <row r="10347" spans="1:3" x14ac:dyDescent="0.3">
      <c r="A10347" s="2">
        <v>2652191.96</v>
      </c>
      <c r="B10347" s="2">
        <v>711407.02</v>
      </c>
      <c r="C10347" s="2">
        <v>33.119999999999997</v>
      </c>
    </row>
    <row r="10348" spans="1:3" x14ac:dyDescent="0.3">
      <c r="A10348" s="2">
        <v>2652194.54</v>
      </c>
      <c r="B10348" s="2">
        <v>711407.42</v>
      </c>
      <c r="C10348" s="2">
        <v>32.85</v>
      </c>
    </row>
    <row r="10349" spans="1:3" x14ac:dyDescent="0.3">
      <c r="A10349" s="2">
        <v>2652197.1</v>
      </c>
      <c r="B10349" s="2">
        <v>711407.74</v>
      </c>
      <c r="C10349" s="2">
        <v>32.479999999999997</v>
      </c>
    </row>
    <row r="10350" spans="1:3" x14ac:dyDescent="0.3">
      <c r="A10350" s="2">
        <v>2652199.67</v>
      </c>
      <c r="B10350" s="2">
        <v>711407.98</v>
      </c>
      <c r="C10350" s="2">
        <v>32.08</v>
      </c>
    </row>
    <row r="10351" spans="1:3" x14ac:dyDescent="0.3">
      <c r="A10351" s="2">
        <v>2652202.25</v>
      </c>
      <c r="B10351" s="2">
        <v>711408.15</v>
      </c>
      <c r="C10351" s="2">
        <v>31.65</v>
      </c>
    </row>
    <row r="10352" spans="1:3" x14ac:dyDescent="0.3">
      <c r="A10352" s="2">
        <v>2652204.81</v>
      </c>
      <c r="B10352" s="2">
        <v>711408.28</v>
      </c>
      <c r="C10352" s="2">
        <v>31.29</v>
      </c>
    </row>
    <row r="10353" spans="1:3" x14ac:dyDescent="0.3">
      <c r="A10353" s="2">
        <v>2652207.36</v>
      </c>
      <c r="B10353" s="2">
        <v>711408.36</v>
      </c>
      <c r="C10353" s="2">
        <v>30.77</v>
      </c>
    </row>
    <row r="10354" spans="1:3" x14ac:dyDescent="0.3">
      <c r="A10354" s="2">
        <v>2652209.92</v>
      </c>
      <c r="B10354" s="2">
        <v>711408.44</v>
      </c>
      <c r="C10354" s="2">
        <v>30.29</v>
      </c>
    </row>
    <row r="10355" spans="1:3" x14ac:dyDescent="0.3">
      <c r="A10355" s="2">
        <v>2652212.46</v>
      </c>
      <c r="B10355" s="2">
        <v>711408.42</v>
      </c>
      <c r="C10355" s="2">
        <v>29.82</v>
      </c>
    </row>
    <row r="10356" spans="1:3" x14ac:dyDescent="0.3">
      <c r="A10356" s="2">
        <v>2652215</v>
      </c>
      <c r="B10356" s="2">
        <v>711408.4</v>
      </c>
      <c r="C10356" s="2">
        <v>29.35</v>
      </c>
    </row>
    <row r="10357" spans="1:3" x14ac:dyDescent="0.3">
      <c r="A10357" s="2">
        <v>2652217.56</v>
      </c>
      <c r="B10357" s="2">
        <v>711408.33</v>
      </c>
      <c r="C10357" s="2">
        <v>28.89</v>
      </c>
    </row>
    <row r="10358" spans="1:3" x14ac:dyDescent="0.3">
      <c r="A10358" s="2">
        <v>2652222.6800000002</v>
      </c>
      <c r="B10358" s="2">
        <v>711408.03</v>
      </c>
      <c r="C10358" s="2">
        <v>28.39</v>
      </c>
    </row>
    <row r="10359" spans="1:3" x14ac:dyDescent="0.3">
      <c r="A10359" s="2">
        <v>2652220.12</v>
      </c>
      <c r="B10359" s="2">
        <v>711408.2</v>
      </c>
      <c r="C10359" s="2">
        <v>27.79</v>
      </c>
    </row>
    <row r="10360" spans="1:3" x14ac:dyDescent="0.3">
      <c r="A10360" s="2">
        <v>2652225.2200000002</v>
      </c>
      <c r="B10360" s="2">
        <v>711407.81</v>
      </c>
      <c r="C10360" s="2">
        <v>27.18</v>
      </c>
    </row>
    <row r="10361" spans="1:3" x14ac:dyDescent="0.3">
      <c r="A10361" s="2">
        <v>2652227.73</v>
      </c>
      <c r="B10361" s="2">
        <v>711407.61</v>
      </c>
      <c r="C10361" s="2">
        <v>26.43</v>
      </c>
    </row>
    <row r="10362" spans="1:3" x14ac:dyDescent="0.3">
      <c r="A10362" s="2">
        <v>2652230.2200000002</v>
      </c>
      <c r="B10362" s="2">
        <v>711407.44</v>
      </c>
      <c r="C10362" s="2">
        <v>25.61</v>
      </c>
    </row>
    <row r="10363" spans="1:3" x14ac:dyDescent="0.3">
      <c r="A10363" s="2">
        <v>2652232.71</v>
      </c>
      <c r="B10363" s="2">
        <v>711407.31</v>
      </c>
      <c r="C10363" s="2">
        <v>24.71</v>
      </c>
    </row>
    <row r="10364" spans="1:3" x14ac:dyDescent="0.3">
      <c r="A10364" s="2">
        <v>2652235.23</v>
      </c>
      <c r="B10364" s="2">
        <v>711407.24</v>
      </c>
      <c r="C10364" s="2">
        <v>23.81</v>
      </c>
    </row>
    <row r="10365" spans="1:3" x14ac:dyDescent="0.3">
      <c r="A10365" s="2">
        <v>2652237.7799999998</v>
      </c>
      <c r="B10365" s="2">
        <v>711407.26</v>
      </c>
      <c r="C10365" s="2">
        <v>22.8</v>
      </c>
    </row>
    <row r="10366" spans="1:3" x14ac:dyDescent="0.3">
      <c r="A10366" s="2">
        <v>2652242.98</v>
      </c>
      <c r="B10366" s="2">
        <v>711407.66</v>
      </c>
      <c r="C10366" s="2">
        <v>21.78</v>
      </c>
    </row>
    <row r="10367" spans="1:3" x14ac:dyDescent="0.3">
      <c r="A10367" s="2">
        <v>2652245.62</v>
      </c>
      <c r="B10367" s="2">
        <v>711408.07</v>
      </c>
      <c r="C10367" s="2">
        <v>20.64</v>
      </c>
    </row>
    <row r="10368" spans="1:3" x14ac:dyDescent="0.3">
      <c r="A10368" s="2">
        <v>2652248.31</v>
      </c>
      <c r="B10368" s="2">
        <v>711408.58</v>
      </c>
      <c r="C10368" s="2">
        <v>19.63</v>
      </c>
    </row>
    <row r="10369" spans="1:3" x14ac:dyDescent="0.3">
      <c r="A10369" s="2">
        <v>2652251.08</v>
      </c>
      <c r="B10369" s="2">
        <v>711409.22</v>
      </c>
      <c r="C10369" s="2">
        <v>18.3</v>
      </c>
    </row>
    <row r="10370" spans="1:3" x14ac:dyDescent="0.3">
      <c r="A10370" s="2">
        <v>2652253.9</v>
      </c>
      <c r="B10370" s="2">
        <v>711409.93</v>
      </c>
      <c r="C10370" s="2">
        <v>17.66</v>
      </c>
    </row>
    <row r="10371" spans="1:3" x14ac:dyDescent="0.3">
      <c r="A10371" s="2">
        <v>2652256.79</v>
      </c>
      <c r="B10371" s="2">
        <v>711410.7</v>
      </c>
      <c r="C10371" s="2">
        <v>17.03</v>
      </c>
    </row>
    <row r="10372" spans="1:3" x14ac:dyDescent="0.3">
      <c r="A10372" s="2">
        <v>2652259.71</v>
      </c>
      <c r="B10372" s="2">
        <v>711411.49</v>
      </c>
      <c r="C10372" s="2">
        <v>16.5</v>
      </c>
    </row>
    <row r="10373" spans="1:3" x14ac:dyDescent="0.3">
      <c r="A10373" s="2">
        <v>2652262.66</v>
      </c>
      <c r="B10373" s="2">
        <v>711412.3</v>
      </c>
      <c r="C10373" s="2">
        <v>15.96</v>
      </c>
    </row>
    <row r="10374" spans="1:3" x14ac:dyDescent="0.3">
      <c r="A10374" s="2">
        <v>2652265.64</v>
      </c>
      <c r="B10374" s="2">
        <v>711413.06</v>
      </c>
      <c r="C10374" s="2">
        <v>15.36</v>
      </c>
    </row>
    <row r="10379" spans="1:3" x14ac:dyDescent="0.3">
      <c r="A10379" s="2">
        <v>2652293.34</v>
      </c>
      <c r="B10379" s="2">
        <v>711400.41</v>
      </c>
      <c r="C10379" s="2">
        <v>11.74</v>
      </c>
    </row>
    <row r="10380" spans="1:3" x14ac:dyDescent="0.3">
      <c r="A10380" s="2">
        <v>2652292.59</v>
      </c>
      <c r="B10380" s="2">
        <v>711399.92</v>
      </c>
      <c r="C10380" s="2">
        <v>11.91</v>
      </c>
    </row>
    <row r="10381" spans="1:3" x14ac:dyDescent="0.3">
      <c r="A10381" s="2">
        <v>2652291.7400000002</v>
      </c>
      <c r="B10381" s="2">
        <v>711399.55</v>
      </c>
      <c r="C10381" s="2">
        <v>12.04</v>
      </c>
    </row>
    <row r="10382" spans="1:3" x14ac:dyDescent="0.3">
      <c r="A10382" s="2">
        <v>2652290.7799999998</v>
      </c>
      <c r="B10382" s="2">
        <v>711399.28</v>
      </c>
      <c r="C10382" s="2">
        <v>12.19</v>
      </c>
    </row>
    <row r="10383" spans="1:3" x14ac:dyDescent="0.3">
      <c r="A10383" s="2">
        <v>2652289.7599999998</v>
      </c>
      <c r="B10383" s="2">
        <v>711399.09</v>
      </c>
      <c r="C10383" s="2">
        <v>12.37</v>
      </c>
    </row>
    <row r="10384" spans="1:3" x14ac:dyDescent="0.3">
      <c r="A10384" s="2">
        <v>2652288.6800000002</v>
      </c>
      <c r="B10384" s="2">
        <v>711398.99</v>
      </c>
      <c r="C10384" s="2">
        <v>12.58</v>
      </c>
    </row>
    <row r="10385" spans="1:3" x14ac:dyDescent="0.3">
      <c r="A10385" s="2">
        <v>2652287.54</v>
      </c>
      <c r="B10385" s="2">
        <v>711398.91</v>
      </c>
      <c r="C10385" s="2">
        <v>12.82</v>
      </c>
    </row>
    <row r="10386" spans="1:3" x14ac:dyDescent="0.3">
      <c r="A10386" s="2">
        <v>2652286.31</v>
      </c>
      <c r="B10386" s="2">
        <v>711398.84</v>
      </c>
      <c r="C10386" s="2">
        <v>13.22</v>
      </c>
    </row>
    <row r="10387" spans="1:3" x14ac:dyDescent="0.3">
      <c r="A10387" s="2">
        <v>2652284.96</v>
      </c>
      <c r="B10387" s="2">
        <v>711398.74</v>
      </c>
      <c r="C10387" s="2">
        <v>13.67</v>
      </c>
    </row>
    <row r="10388" spans="1:3" x14ac:dyDescent="0.3">
      <c r="A10388" s="2">
        <v>2652283.5</v>
      </c>
      <c r="B10388" s="2">
        <v>711398.62</v>
      </c>
      <c r="C10388" s="2">
        <v>14.18</v>
      </c>
    </row>
    <row r="10389" spans="1:3" x14ac:dyDescent="0.3">
      <c r="A10389" s="2">
        <v>2652281.9700000002</v>
      </c>
      <c r="B10389" s="2">
        <v>711398.38</v>
      </c>
      <c r="C10389" s="2">
        <v>14.75</v>
      </c>
    </row>
    <row r="10390" spans="1:3" x14ac:dyDescent="0.3">
      <c r="A10390" s="2">
        <v>2652280.34</v>
      </c>
      <c r="B10390" s="2">
        <v>711398.09</v>
      </c>
      <c r="C10390" s="2">
        <v>15.38</v>
      </c>
    </row>
    <row r="10391" spans="1:3" x14ac:dyDescent="0.3">
      <c r="A10391" s="2">
        <v>2652278.63</v>
      </c>
      <c r="B10391" s="2">
        <v>711397.63</v>
      </c>
      <c r="C10391" s="2">
        <v>16.05</v>
      </c>
    </row>
    <row r="10392" spans="1:3" x14ac:dyDescent="0.3">
      <c r="A10392" s="2">
        <v>2652276.83</v>
      </c>
      <c r="B10392" s="2">
        <v>711397.12</v>
      </c>
      <c r="C10392" s="2">
        <v>16.77</v>
      </c>
    </row>
    <row r="10393" spans="1:3" x14ac:dyDescent="0.3">
      <c r="A10393" s="2">
        <v>2652274.9500000002</v>
      </c>
      <c r="B10393" s="2">
        <v>711396.52</v>
      </c>
      <c r="C10393" s="2">
        <v>17.510000000000002</v>
      </c>
    </row>
    <row r="10394" spans="1:3" x14ac:dyDescent="0.3">
      <c r="A10394" s="2">
        <v>2652270.87</v>
      </c>
      <c r="B10394" s="2">
        <v>711395.16</v>
      </c>
      <c r="C10394" s="2">
        <v>18.27</v>
      </c>
    </row>
    <row r="10395" spans="1:3" x14ac:dyDescent="0.3">
      <c r="A10395" s="2">
        <v>2652272.96</v>
      </c>
      <c r="B10395" s="2">
        <v>711395.85</v>
      </c>
      <c r="C10395" s="2">
        <v>19.04</v>
      </c>
    </row>
    <row r="10396" spans="1:3" x14ac:dyDescent="0.3">
      <c r="A10396" s="2">
        <v>2652268.71</v>
      </c>
      <c r="B10396" s="2">
        <v>711394.52</v>
      </c>
      <c r="C10396" s="2">
        <v>19.8</v>
      </c>
    </row>
    <row r="10397" spans="1:3" x14ac:dyDescent="0.3">
      <c r="A10397" s="2">
        <v>2652266.4300000002</v>
      </c>
      <c r="B10397" s="2">
        <v>711393.96</v>
      </c>
      <c r="C10397" s="2">
        <v>20.56</v>
      </c>
    </row>
    <row r="10398" spans="1:3" x14ac:dyDescent="0.3">
      <c r="A10398" s="2">
        <v>2652264.09</v>
      </c>
      <c r="B10398" s="2">
        <v>711393.45</v>
      </c>
      <c r="C10398" s="2">
        <v>21.31</v>
      </c>
    </row>
    <row r="10399" spans="1:3" x14ac:dyDescent="0.3">
      <c r="A10399" s="2">
        <v>2652261.67</v>
      </c>
      <c r="B10399" s="2">
        <v>711393.07</v>
      </c>
      <c r="C10399" s="2">
        <v>22.05</v>
      </c>
    </row>
    <row r="10400" spans="1:3" x14ac:dyDescent="0.3">
      <c r="A10400" s="2">
        <v>2652259.16</v>
      </c>
      <c r="B10400" s="2">
        <v>711392.82</v>
      </c>
      <c r="C10400" s="2">
        <v>22.77</v>
      </c>
    </row>
    <row r="10401" spans="1:3" x14ac:dyDescent="0.3">
      <c r="A10401" s="2">
        <v>2652256.58</v>
      </c>
      <c r="B10401" s="2">
        <v>711392.75</v>
      </c>
      <c r="C10401" s="2">
        <v>23.48</v>
      </c>
    </row>
    <row r="10402" spans="1:3" x14ac:dyDescent="0.3">
      <c r="A10402" s="2">
        <v>2652253.94</v>
      </c>
      <c r="B10402" s="2">
        <v>711392.85</v>
      </c>
      <c r="C10402" s="2">
        <v>24.18</v>
      </c>
    </row>
    <row r="10403" spans="1:3" x14ac:dyDescent="0.3">
      <c r="A10403" s="2">
        <v>2652251.27</v>
      </c>
      <c r="B10403" s="2">
        <v>711393.07</v>
      </c>
      <c r="C10403" s="2">
        <v>24.85</v>
      </c>
    </row>
    <row r="10404" spans="1:3" x14ac:dyDescent="0.3">
      <c r="A10404" s="2">
        <v>2652248.56</v>
      </c>
      <c r="B10404" s="2">
        <v>711393.39</v>
      </c>
      <c r="C10404" s="2">
        <v>25.5</v>
      </c>
    </row>
    <row r="10405" spans="1:3" x14ac:dyDescent="0.3">
      <c r="A10405" s="2">
        <v>2652245.84</v>
      </c>
      <c r="B10405" s="2">
        <v>711393.75</v>
      </c>
      <c r="C10405" s="2">
        <v>26.15</v>
      </c>
    </row>
    <row r="10406" spans="1:3" x14ac:dyDescent="0.3">
      <c r="A10406" s="2">
        <v>2652243.11</v>
      </c>
      <c r="B10406" s="2">
        <v>711394.13</v>
      </c>
      <c r="C10406" s="2">
        <v>26.78</v>
      </c>
    </row>
    <row r="10407" spans="1:3" x14ac:dyDescent="0.3">
      <c r="A10407" s="2">
        <v>2652240.35</v>
      </c>
      <c r="B10407" s="2">
        <v>711394.47</v>
      </c>
      <c r="C10407" s="2">
        <v>27.4</v>
      </c>
    </row>
    <row r="10408" spans="1:3" x14ac:dyDescent="0.3">
      <c r="A10408" s="2">
        <v>2652237.56</v>
      </c>
      <c r="B10408" s="2">
        <v>711394.78</v>
      </c>
      <c r="C10408" s="2">
        <v>28.01</v>
      </c>
    </row>
    <row r="10409" spans="1:3" x14ac:dyDescent="0.3">
      <c r="A10409" s="2">
        <v>2652234.77</v>
      </c>
      <c r="B10409" s="2">
        <v>711395.01</v>
      </c>
      <c r="C10409" s="2">
        <v>28.6</v>
      </c>
    </row>
    <row r="10410" spans="1:3" x14ac:dyDescent="0.3">
      <c r="A10410" s="2">
        <v>2652231.96</v>
      </c>
      <c r="B10410" s="2">
        <v>711395.16</v>
      </c>
      <c r="C10410" s="2">
        <v>29.18</v>
      </c>
    </row>
    <row r="10411" spans="1:3" x14ac:dyDescent="0.3">
      <c r="A10411" s="2">
        <v>2652229.1800000002</v>
      </c>
      <c r="B10411" s="2">
        <v>711395.19</v>
      </c>
      <c r="C10411" s="2">
        <v>29.74</v>
      </c>
    </row>
    <row r="10412" spans="1:3" x14ac:dyDescent="0.3">
      <c r="A10412" s="2">
        <v>2652226.42</v>
      </c>
      <c r="B10412" s="2">
        <v>711395.15</v>
      </c>
      <c r="C10412" s="2">
        <v>30.28</v>
      </c>
    </row>
    <row r="10413" spans="1:3" x14ac:dyDescent="0.3">
      <c r="A10413" s="2">
        <v>2652220.79</v>
      </c>
      <c r="B10413" s="2">
        <v>711394.61</v>
      </c>
      <c r="C10413" s="2">
        <v>30.8</v>
      </c>
    </row>
    <row r="10414" spans="1:3" x14ac:dyDescent="0.3">
      <c r="A10414" s="2">
        <v>2652223.62</v>
      </c>
      <c r="B10414" s="2">
        <v>711394.94</v>
      </c>
      <c r="C10414" s="2">
        <v>31.31</v>
      </c>
    </row>
    <row r="10415" spans="1:3" x14ac:dyDescent="0.3">
      <c r="A10415" s="2">
        <v>2652217.94</v>
      </c>
      <c r="B10415" s="2">
        <v>711394.21</v>
      </c>
      <c r="C10415" s="2">
        <v>31.79</v>
      </c>
    </row>
    <row r="10416" spans="1:3" x14ac:dyDescent="0.3">
      <c r="A10416" s="2">
        <v>2652215.08</v>
      </c>
      <c r="B10416" s="2">
        <v>711393.79</v>
      </c>
      <c r="C10416" s="2">
        <v>32.25</v>
      </c>
    </row>
    <row r="10417" spans="1:3" x14ac:dyDescent="0.3">
      <c r="A10417" s="2">
        <v>2652212.21</v>
      </c>
      <c r="B10417" s="2">
        <v>711393.27</v>
      </c>
      <c r="C10417" s="2">
        <v>32.69</v>
      </c>
    </row>
    <row r="10418" spans="1:3" x14ac:dyDescent="0.3">
      <c r="A10418" s="2">
        <v>2652209.35</v>
      </c>
      <c r="B10418" s="2">
        <v>711392.67</v>
      </c>
      <c r="C10418" s="2">
        <v>33.1</v>
      </c>
    </row>
    <row r="10419" spans="1:3" x14ac:dyDescent="0.3">
      <c r="A10419" s="2">
        <v>2652206.4500000002</v>
      </c>
      <c r="B10419" s="2">
        <v>711392.08</v>
      </c>
      <c r="C10419" s="2">
        <v>33.479999999999997</v>
      </c>
    </row>
    <row r="10420" spans="1:3" x14ac:dyDescent="0.3">
      <c r="A10420" s="2">
        <v>2652203.54</v>
      </c>
      <c r="B10420" s="2">
        <v>711391.47</v>
      </c>
      <c r="C10420" s="2">
        <v>33.83</v>
      </c>
    </row>
    <row r="10421" spans="1:3" x14ac:dyDescent="0.3">
      <c r="A10421" s="2">
        <v>2652200.58</v>
      </c>
      <c r="B10421" s="2">
        <v>711390.86</v>
      </c>
      <c r="C10421" s="2">
        <v>34.159999999999997</v>
      </c>
    </row>
    <row r="10422" spans="1:3" x14ac:dyDescent="0.3">
      <c r="A10422" s="2">
        <v>2652197.6</v>
      </c>
      <c r="B10422" s="2">
        <v>711390.25</v>
      </c>
      <c r="C10422" s="2">
        <v>34.44</v>
      </c>
    </row>
    <row r="10423" spans="1:3" x14ac:dyDescent="0.3">
      <c r="A10423" s="2">
        <v>2652194.61</v>
      </c>
      <c r="B10423" s="2">
        <v>711389.69</v>
      </c>
      <c r="C10423" s="2">
        <v>34.67</v>
      </c>
    </row>
    <row r="10424" spans="1:3" x14ac:dyDescent="0.3">
      <c r="A10424" s="2">
        <v>2652191.61</v>
      </c>
      <c r="B10424" s="2">
        <v>711389.13</v>
      </c>
      <c r="C10424" s="2">
        <v>34.840000000000003</v>
      </c>
    </row>
    <row r="10425" spans="1:3" x14ac:dyDescent="0.3">
      <c r="A10425" s="2">
        <v>2652188.6</v>
      </c>
      <c r="B10425" s="2">
        <v>711388.55</v>
      </c>
      <c r="C10425" s="2">
        <v>34.96</v>
      </c>
    </row>
    <row r="10426" spans="1:3" x14ac:dyDescent="0.3">
      <c r="A10426" s="2">
        <v>2652182.5099999998</v>
      </c>
      <c r="B10426" s="2">
        <v>711387.51</v>
      </c>
      <c r="C10426" s="2">
        <v>35.03</v>
      </c>
    </row>
    <row r="10427" spans="1:3" x14ac:dyDescent="0.3">
      <c r="A10427" s="2">
        <v>2652179.4300000002</v>
      </c>
      <c r="B10427" s="2">
        <v>711387.1</v>
      </c>
      <c r="C10427" s="2">
        <v>35.06</v>
      </c>
    </row>
    <row r="10428" spans="1:3" x14ac:dyDescent="0.3">
      <c r="A10428" s="2">
        <v>2652176.36</v>
      </c>
      <c r="B10428" s="2">
        <v>711386.81</v>
      </c>
      <c r="C10428" s="2">
        <v>35.03</v>
      </c>
    </row>
    <row r="10429" spans="1:3" x14ac:dyDescent="0.3">
      <c r="A10429" s="2">
        <v>2652173.29</v>
      </c>
      <c r="B10429" s="2">
        <v>711386.63</v>
      </c>
      <c r="C10429" s="2">
        <v>34.96</v>
      </c>
    </row>
    <row r="10430" spans="1:3" x14ac:dyDescent="0.3">
      <c r="A10430" s="2">
        <v>2652167.25</v>
      </c>
      <c r="B10430" s="2">
        <v>711386.34</v>
      </c>
      <c r="C10430" s="2">
        <v>34.85</v>
      </c>
    </row>
    <row r="10431" spans="1:3" x14ac:dyDescent="0.3">
      <c r="A10431" s="2">
        <v>2652170.25</v>
      </c>
      <c r="B10431" s="2">
        <v>711386.47</v>
      </c>
      <c r="C10431" s="2">
        <v>34.69</v>
      </c>
    </row>
    <row r="10432" spans="1:3" x14ac:dyDescent="0.3">
      <c r="A10432" s="2">
        <v>2652164.2999999998</v>
      </c>
      <c r="B10432" s="2">
        <v>711386.21</v>
      </c>
      <c r="C10432" s="2">
        <v>34.49</v>
      </c>
    </row>
    <row r="10433" spans="1:3" x14ac:dyDescent="0.3">
      <c r="A10433" s="2">
        <v>2652161.39</v>
      </c>
      <c r="B10433" s="2">
        <v>711386.04</v>
      </c>
      <c r="C10433" s="2">
        <v>34.33</v>
      </c>
    </row>
    <row r="10434" spans="1:3" x14ac:dyDescent="0.3">
      <c r="A10434" s="2">
        <v>2652158.5299999998</v>
      </c>
      <c r="B10434" s="2">
        <v>711385.79</v>
      </c>
      <c r="C10434" s="2">
        <v>34.21</v>
      </c>
    </row>
    <row r="10435" spans="1:3" x14ac:dyDescent="0.3">
      <c r="A10435" s="2">
        <v>2652155.71</v>
      </c>
      <c r="B10435" s="2">
        <v>711385.48</v>
      </c>
      <c r="C10435" s="2">
        <v>34.130000000000003</v>
      </c>
    </row>
    <row r="10436" spans="1:3" x14ac:dyDescent="0.3">
      <c r="A10436" s="2">
        <v>2652152.9300000002</v>
      </c>
      <c r="B10436" s="2">
        <v>711385.1</v>
      </c>
      <c r="C10436" s="2">
        <v>34.090000000000003</v>
      </c>
    </row>
    <row r="10437" spans="1:3" x14ac:dyDescent="0.3">
      <c r="A10437" s="2">
        <v>2652147.4900000002</v>
      </c>
      <c r="B10437" s="2">
        <v>711384.05</v>
      </c>
      <c r="C10437" s="2">
        <v>34.090000000000003</v>
      </c>
    </row>
    <row r="10438" spans="1:3" x14ac:dyDescent="0.3">
      <c r="A10438" s="2">
        <v>2652144.7799999998</v>
      </c>
      <c r="B10438" s="2">
        <v>711383.4</v>
      </c>
      <c r="C10438" s="2">
        <v>34.14</v>
      </c>
    </row>
    <row r="10439" spans="1:3" x14ac:dyDescent="0.3">
      <c r="A10439" s="2">
        <v>2652142.08</v>
      </c>
      <c r="B10439" s="2">
        <v>711382.69</v>
      </c>
      <c r="C10439" s="2">
        <v>34.22</v>
      </c>
    </row>
    <row r="10440" spans="1:3" x14ac:dyDescent="0.3">
      <c r="A10440" s="2">
        <v>2652139.42</v>
      </c>
      <c r="B10440" s="2">
        <v>711381.89</v>
      </c>
      <c r="C10440" s="2">
        <v>34.35</v>
      </c>
    </row>
    <row r="10441" spans="1:3" x14ac:dyDescent="0.3">
      <c r="A10441" s="2">
        <v>2652134.13</v>
      </c>
      <c r="B10441" s="2">
        <v>711380.08</v>
      </c>
      <c r="C10441" s="2">
        <v>34.51</v>
      </c>
    </row>
    <row r="10442" spans="1:3" x14ac:dyDescent="0.3">
      <c r="A10442" s="2">
        <v>2652136.77</v>
      </c>
      <c r="B10442" s="2">
        <v>711381</v>
      </c>
      <c r="C10442" s="2">
        <v>34.71</v>
      </c>
    </row>
    <row r="10443" spans="1:3" x14ac:dyDescent="0.3">
      <c r="A10443" s="2">
        <v>2652131.4700000002</v>
      </c>
      <c r="B10443" s="2">
        <v>711379.12</v>
      </c>
      <c r="C10443" s="2">
        <v>34.950000000000003</v>
      </c>
    </row>
    <row r="10444" spans="1:3" x14ac:dyDescent="0.3">
      <c r="A10444" s="2">
        <v>2652128.81</v>
      </c>
      <c r="B10444" s="2">
        <v>711378.15</v>
      </c>
      <c r="C10444" s="2">
        <v>35.130000000000003</v>
      </c>
    </row>
    <row r="10445" spans="1:3" x14ac:dyDescent="0.3">
      <c r="A10445" s="2">
        <v>2652126.14</v>
      </c>
      <c r="B10445" s="2">
        <v>711377.22</v>
      </c>
      <c r="C10445" s="2">
        <v>35.270000000000003</v>
      </c>
    </row>
    <row r="10446" spans="1:3" x14ac:dyDescent="0.3">
      <c r="A10446" s="2">
        <v>2652123.44</v>
      </c>
      <c r="B10446" s="2">
        <v>711376.36</v>
      </c>
      <c r="C10446" s="2">
        <v>35.36</v>
      </c>
    </row>
    <row r="10447" spans="1:3" x14ac:dyDescent="0.3">
      <c r="A10447" s="2">
        <v>2652120.7200000002</v>
      </c>
      <c r="B10447" s="2">
        <v>711375.55</v>
      </c>
      <c r="C10447" s="2">
        <v>35.4</v>
      </c>
    </row>
    <row r="10448" spans="1:3" x14ac:dyDescent="0.3">
      <c r="A10448" s="2">
        <v>2652117.94</v>
      </c>
      <c r="B10448" s="2">
        <v>711374.83</v>
      </c>
      <c r="C10448" s="2">
        <v>35.380000000000003</v>
      </c>
    </row>
    <row r="10449" spans="1:3" x14ac:dyDescent="0.3">
      <c r="A10449" s="2">
        <v>2652115.09</v>
      </c>
      <c r="B10449" s="2">
        <v>711374.24</v>
      </c>
      <c r="C10449" s="2">
        <v>35.31</v>
      </c>
    </row>
    <row r="10450" spans="1:3" x14ac:dyDescent="0.3">
      <c r="A10450" s="2">
        <v>2652112.2200000002</v>
      </c>
      <c r="B10450" s="2">
        <v>711373.78</v>
      </c>
      <c r="C10450" s="2">
        <v>35.17</v>
      </c>
    </row>
    <row r="10451" spans="1:3" x14ac:dyDescent="0.3">
      <c r="A10451" s="2">
        <v>2652109.2999999998</v>
      </c>
      <c r="B10451" s="2">
        <v>711373.4</v>
      </c>
      <c r="C10451" s="2">
        <v>34.99</v>
      </c>
    </row>
    <row r="10452" spans="1:3" x14ac:dyDescent="0.3">
      <c r="A10452" s="2">
        <v>2652106.38</v>
      </c>
      <c r="B10452" s="2">
        <v>711373.06</v>
      </c>
      <c r="C10452" s="2">
        <v>34.74</v>
      </c>
    </row>
    <row r="10453" spans="1:3" x14ac:dyDescent="0.3">
      <c r="A10453" s="2">
        <v>2652103.46</v>
      </c>
      <c r="B10453" s="2">
        <v>711372.80000000005</v>
      </c>
      <c r="C10453" s="2">
        <v>34.44</v>
      </c>
    </row>
    <row r="10454" spans="1:3" x14ac:dyDescent="0.3">
      <c r="A10454" s="2">
        <v>2652100.5099999998</v>
      </c>
      <c r="B10454" s="2">
        <v>711372.54</v>
      </c>
      <c r="C10454" s="2">
        <v>34.090000000000003</v>
      </c>
    </row>
    <row r="10455" spans="1:3" x14ac:dyDescent="0.3">
      <c r="A10455" s="2">
        <v>2652097.4900000002</v>
      </c>
      <c r="B10455" s="2">
        <v>711372.31</v>
      </c>
      <c r="C10455" s="2">
        <v>33.700000000000003</v>
      </c>
    </row>
    <row r="10456" spans="1:3" x14ac:dyDescent="0.3">
      <c r="A10456" s="2">
        <v>2652094.4300000002</v>
      </c>
      <c r="B10456" s="2">
        <v>711372.09</v>
      </c>
      <c r="C10456" s="2">
        <v>33.299999999999997</v>
      </c>
    </row>
    <row r="10457" spans="1:3" x14ac:dyDescent="0.3">
      <c r="A10457" s="2">
        <v>2652091.3199999998</v>
      </c>
      <c r="B10457" s="2">
        <v>711371.9</v>
      </c>
      <c r="C10457" s="2">
        <v>32.869999999999997</v>
      </c>
    </row>
    <row r="10458" spans="1:3" x14ac:dyDescent="0.3">
      <c r="A10458" s="2">
        <v>2652088.15</v>
      </c>
      <c r="B10458" s="2">
        <v>711371.75</v>
      </c>
      <c r="C10458" s="2">
        <v>32.43</v>
      </c>
    </row>
    <row r="10459" spans="1:3" x14ac:dyDescent="0.3">
      <c r="A10459" s="2">
        <v>2652084.89</v>
      </c>
      <c r="B10459" s="2">
        <v>711371.7</v>
      </c>
      <c r="C10459" s="2">
        <v>31.98</v>
      </c>
    </row>
    <row r="10460" spans="1:3" x14ac:dyDescent="0.3">
      <c r="A10460" s="2">
        <v>2652081.62</v>
      </c>
      <c r="B10460" s="2">
        <v>711371.69</v>
      </c>
      <c r="C10460" s="2">
        <v>31.52</v>
      </c>
    </row>
    <row r="10461" spans="1:3" x14ac:dyDescent="0.3">
      <c r="A10461" s="2">
        <v>2652078.37</v>
      </c>
      <c r="B10461" s="2">
        <v>711371.73</v>
      </c>
      <c r="C10461" s="2">
        <v>31.06</v>
      </c>
    </row>
    <row r="10462" spans="1:3" x14ac:dyDescent="0.3">
      <c r="A10462" s="2">
        <v>2652075.15</v>
      </c>
      <c r="B10462" s="2">
        <v>711371.76</v>
      </c>
      <c r="C10462" s="2">
        <v>30.6</v>
      </c>
    </row>
    <row r="10463" spans="1:3" x14ac:dyDescent="0.3">
      <c r="A10463" s="2">
        <v>2652071.9300000002</v>
      </c>
      <c r="B10463" s="2">
        <v>711371.74</v>
      </c>
      <c r="C10463" s="2">
        <v>30.15</v>
      </c>
    </row>
    <row r="10464" spans="1:3" x14ac:dyDescent="0.3">
      <c r="A10464" s="2">
        <v>2652068.7000000002</v>
      </c>
      <c r="B10464" s="2">
        <v>711371.72</v>
      </c>
      <c r="C10464" s="2">
        <v>29.72</v>
      </c>
    </row>
    <row r="10465" spans="1:3" x14ac:dyDescent="0.3">
      <c r="A10465" s="2">
        <v>2652065.5299999998</v>
      </c>
      <c r="B10465" s="2">
        <v>711371.64</v>
      </c>
      <c r="C10465" s="2">
        <v>29.3</v>
      </c>
    </row>
    <row r="10466" spans="1:3" x14ac:dyDescent="0.3">
      <c r="A10466" s="2">
        <v>2652062.38</v>
      </c>
      <c r="B10466" s="2">
        <v>711371.6</v>
      </c>
      <c r="C10466" s="2">
        <v>28.9</v>
      </c>
    </row>
    <row r="10467" spans="1:3" x14ac:dyDescent="0.3">
      <c r="A10467" s="2">
        <v>2652059.2999999998</v>
      </c>
      <c r="B10467" s="2">
        <v>711371.48</v>
      </c>
      <c r="C10467" s="2">
        <v>28.52</v>
      </c>
    </row>
    <row r="10468" spans="1:3" x14ac:dyDescent="0.3">
      <c r="A10468" s="2">
        <v>2652056.31</v>
      </c>
      <c r="B10468" s="2">
        <v>711371.26</v>
      </c>
      <c r="C10468" s="2">
        <v>28.17</v>
      </c>
    </row>
    <row r="10469" spans="1:3" x14ac:dyDescent="0.3">
      <c r="A10469" s="2">
        <v>2652053.37</v>
      </c>
      <c r="B10469" s="2">
        <v>711370.96</v>
      </c>
      <c r="C10469" s="2">
        <v>27.85</v>
      </c>
    </row>
    <row r="10470" spans="1:3" x14ac:dyDescent="0.3">
      <c r="A10470" s="2">
        <v>2652050.5</v>
      </c>
      <c r="B10470" s="2">
        <v>711370.57</v>
      </c>
      <c r="C10470" s="2">
        <v>27.54</v>
      </c>
    </row>
    <row r="10471" spans="1:3" x14ac:dyDescent="0.3">
      <c r="A10471" s="2">
        <v>2652044.8199999998</v>
      </c>
      <c r="B10471" s="2">
        <v>711369.52</v>
      </c>
      <c r="C10471" s="2">
        <v>27.27</v>
      </c>
    </row>
    <row r="10472" spans="1:3" x14ac:dyDescent="0.3">
      <c r="A10472" s="2">
        <v>2652047.66</v>
      </c>
      <c r="B10472" s="2">
        <v>711370.08</v>
      </c>
      <c r="C10472" s="2">
        <v>27.01</v>
      </c>
    </row>
    <row r="10473" spans="1:3" x14ac:dyDescent="0.3">
      <c r="A10473" s="2">
        <v>2652042.0099999998</v>
      </c>
      <c r="B10473" s="2">
        <v>711368.92</v>
      </c>
      <c r="C10473" s="2">
        <v>26.78</v>
      </c>
    </row>
    <row r="10474" spans="1:3" x14ac:dyDescent="0.3">
      <c r="A10474" s="2">
        <v>2652039.2200000002</v>
      </c>
      <c r="B10474" s="2">
        <v>711368.21</v>
      </c>
      <c r="C10474" s="2">
        <v>26.55</v>
      </c>
    </row>
    <row r="10475" spans="1:3" x14ac:dyDescent="0.3">
      <c r="A10475" s="2">
        <v>2652036.44</v>
      </c>
      <c r="B10475" s="2">
        <v>711367.44</v>
      </c>
      <c r="C10475" s="2">
        <v>26.34</v>
      </c>
    </row>
    <row r="10476" spans="1:3" x14ac:dyDescent="0.3">
      <c r="A10476" s="2">
        <v>2652033.62</v>
      </c>
      <c r="B10476" s="2">
        <v>711366.6</v>
      </c>
      <c r="C10476" s="2">
        <v>26.14</v>
      </c>
    </row>
    <row r="10477" spans="1:3" x14ac:dyDescent="0.3">
      <c r="A10477" s="2">
        <v>2652030.7999999998</v>
      </c>
      <c r="B10477" s="2">
        <v>711365.75</v>
      </c>
      <c r="C10477" s="2">
        <v>25.93</v>
      </c>
    </row>
    <row r="10478" spans="1:3" x14ac:dyDescent="0.3">
      <c r="A10478" s="2">
        <v>2652027.96</v>
      </c>
      <c r="B10478" s="2">
        <v>711364.96</v>
      </c>
      <c r="C10478" s="2">
        <v>25.71</v>
      </c>
    </row>
    <row r="10479" spans="1:3" x14ac:dyDescent="0.3">
      <c r="A10479" s="2">
        <v>2652025.08</v>
      </c>
      <c r="B10479" s="2">
        <v>711364.2</v>
      </c>
      <c r="C10479" s="2">
        <v>25.48</v>
      </c>
    </row>
    <row r="10480" spans="1:3" x14ac:dyDescent="0.3">
      <c r="A10480" s="2">
        <v>2652022.1800000002</v>
      </c>
      <c r="B10480" s="2">
        <v>711363.49</v>
      </c>
      <c r="C10480" s="2">
        <v>25.23</v>
      </c>
    </row>
    <row r="10481" spans="1:3" x14ac:dyDescent="0.3">
      <c r="A10481" s="2">
        <v>2652019.27</v>
      </c>
      <c r="B10481" s="2">
        <v>711362.81</v>
      </c>
      <c r="C10481" s="2">
        <v>24.95</v>
      </c>
    </row>
    <row r="10482" spans="1:3" x14ac:dyDescent="0.3">
      <c r="A10482" s="2">
        <v>2652016.31</v>
      </c>
      <c r="B10482" s="2">
        <v>711362.18</v>
      </c>
      <c r="C10482" s="2">
        <v>24.65</v>
      </c>
    </row>
    <row r="10483" spans="1:3" x14ac:dyDescent="0.3">
      <c r="A10483" s="2">
        <v>2652013.36</v>
      </c>
      <c r="B10483" s="2">
        <v>711361.57</v>
      </c>
      <c r="C10483" s="2">
        <v>24.3</v>
      </c>
    </row>
    <row r="10484" spans="1:3" x14ac:dyDescent="0.3">
      <c r="A10484" s="2">
        <v>2652010.4</v>
      </c>
      <c r="B10484" s="2">
        <v>711360.98</v>
      </c>
      <c r="C10484" s="2">
        <v>23.92</v>
      </c>
    </row>
    <row r="10485" spans="1:3" x14ac:dyDescent="0.3">
      <c r="A10485" s="2">
        <v>2652007.41</v>
      </c>
      <c r="B10485" s="2">
        <v>711360.36</v>
      </c>
      <c r="C10485" s="2">
        <v>23.49</v>
      </c>
    </row>
    <row r="10486" spans="1:3" x14ac:dyDescent="0.3">
      <c r="A10486" s="2">
        <v>2652004.41</v>
      </c>
      <c r="B10486" s="2">
        <v>711359.74</v>
      </c>
      <c r="C10486" s="2">
        <v>23.01</v>
      </c>
    </row>
    <row r="10487" spans="1:3" x14ac:dyDescent="0.3">
      <c r="A10487" s="2">
        <v>2652001.38</v>
      </c>
      <c r="B10487" s="2">
        <v>711359.17</v>
      </c>
      <c r="C10487" s="2">
        <v>22.49</v>
      </c>
    </row>
    <row r="10488" spans="1:3" x14ac:dyDescent="0.3">
      <c r="A10488" s="2">
        <v>2651998.35</v>
      </c>
      <c r="B10488" s="2">
        <v>711358.63</v>
      </c>
      <c r="C10488" s="2">
        <v>21.92</v>
      </c>
    </row>
    <row r="10489" spans="1:3" x14ac:dyDescent="0.3">
      <c r="A10489" s="2">
        <v>2651992.2200000002</v>
      </c>
      <c r="B10489" s="2">
        <v>711357.6</v>
      </c>
      <c r="C10489" s="2">
        <v>21.32</v>
      </c>
    </row>
    <row r="10490" spans="1:3" x14ac:dyDescent="0.3">
      <c r="A10490" s="2">
        <v>2651995.29</v>
      </c>
      <c r="B10490" s="2">
        <v>711358.11</v>
      </c>
      <c r="C10490" s="2">
        <v>20.67</v>
      </c>
    </row>
    <row r="10491" spans="1:3" x14ac:dyDescent="0.3">
      <c r="A10491" s="2">
        <v>2651989.12</v>
      </c>
      <c r="B10491" s="2">
        <v>711357.11</v>
      </c>
      <c r="C10491" s="2">
        <v>19.98</v>
      </c>
    </row>
    <row r="10492" spans="1:3" x14ac:dyDescent="0.3">
      <c r="A10492" s="2">
        <v>2651985.9900000002</v>
      </c>
      <c r="B10492" s="2">
        <v>711356.66</v>
      </c>
      <c r="C10492" s="2">
        <v>19.27</v>
      </c>
    </row>
    <row r="10493" spans="1:3" x14ac:dyDescent="0.3">
      <c r="A10493" s="2">
        <v>2651982.84</v>
      </c>
      <c r="B10493" s="2">
        <v>711356.19</v>
      </c>
      <c r="C10493" s="2">
        <v>18.54</v>
      </c>
    </row>
    <row r="10494" spans="1:3" x14ac:dyDescent="0.3">
      <c r="A10494" s="2">
        <v>2651979.66</v>
      </c>
      <c r="B10494" s="2">
        <v>711355.74</v>
      </c>
      <c r="C10494" s="2">
        <v>17.8</v>
      </c>
    </row>
    <row r="10495" spans="1:3" x14ac:dyDescent="0.3">
      <c r="A10495" s="2">
        <v>2651973.27</v>
      </c>
      <c r="B10495" s="2">
        <v>711354.79</v>
      </c>
      <c r="C10495" s="2">
        <v>17.059999999999999</v>
      </c>
    </row>
    <row r="10496" spans="1:3" x14ac:dyDescent="0.3">
      <c r="A10496" s="2">
        <v>2651976.4700000002</v>
      </c>
      <c r="B10496" s="2">
        <v>711355.27</v>
      </c>
      <c r="C10496" s="2">
        <v>16.32</v>
      </c>
    </row>
    <row r="10497" spans="1:3" x14ac:dyDescent="0.3">
      <c r="A10497" s="2">
        <v>2651970.08</v>
      </c>
      <c r="B10497" s="2">
        <v>711354.24</v>
      </c>
      <c r="C10497" s="2">
        <v>15.6</v>
      </c>
    </row>
    <row r="10498" spans="1:3" x14ac:dyDescent="0.3">
      <c r="A10498" s="2">
        <v>2651966.9</v>
      </c>
      <c r="B10498" s="2">
        <v>711353.71</v>
      </c>
      <c r="C10498" s="2">
        <v>14.91</v>
      </c>
    </row>
    <row r="10499" spans="1:3" x14ac:dyDescent="0.3">
      <c r="A10499" s="2">
        <v>2651963.7000000002</v>
      </c>
      <c r="B10499" s="2">
        <v>711353.14</v>
      </c>
      <c r="C10499" s="2">
        <v>14.24</v>
      </c>
    </row>
    <row r="10500" spans="1:3" x14ac:dyDescent="0.3">
      <c r="A10500" s="2">
        <v>2651960.5099999998</v>
      </c>
      <c r="B10500" s="2">
        <v>711352.59</v>
      </c>
      <c r="C10500" s="2">
        <v>13.61</v>
      </c>
    </row>
    <row r="10501" spans="1:3" x14ac:dyDescent="0.3">
      <c r="A10501" s="2">
        <v>2651957.3199999998</v>
      </c>
      <c r="B10501" s="2">
        <v>711352.03</v>
      </c>
      <c r="C10501" s="2">
        <v>13.03</v>
      </c>
    </row>
    <row r="10502" spans="1:3" x14ac:dyDescent="0.3">
      <c r="A10502" s="2">
        <v>2651950.89</v>
      </c>
      <c r="B10502" s="2">
        <v>711350.96</v>
      </c>
      <c r="C10502" s="2">
        <v>12.49</v>
      </c>
    </row>
    <row r="10503" spans="1:3" x14ac:dyDescent="0.3">
      <c r="A10503" s="2">
        <v>2651947.64</v>
      </c>
      <c r="B10503" s="2">
        <v>711350.5</v>
      </c>
      <c r="C10503" s="2">
        <v>12</v>
      </c>
    </row>
    <row r="10504" spans="1:3" x14ac:dyDescent="0.3">
      <c r="A10504" s="2">
        <v>2651944.41</v>
      </c>
      <c r="B10504" s="2">
        <v>711350.08</v>
      </c>
      <c r="C10504" s="2">
        <v>11.57</v>
      </c>
    </row>
    <row r="10505" spans="1:3" x14ac:dyDescent="0.3">
      <c r="A10505" s="2">
        <v>2651941.2599999998</v>
      </c>
      <c r="B10505" s="2">
        <v>711349.74</v>
      </c>
      <c r="C10505" s="2">
        <v>11.17</v>
      </c>
    </row>
    <row r="10506" spans="1:3" x14ac:dyDescent="0.3">
      <c r="A10506" s="2">
        <v>2651938.2400000002</v>
      </c>
      <c r="B10506" s="2">
        <v>711349.44</v>
      </c>
      <c r="C10506" s="2">
        <v>10.83</v>
      </c>
    </row>
    <row r="10507" spans="1:3" x14ac:dyDescent="0.3">
      <c r="A10507" s="2">
        <v>2651932.54</v>
      </c>
      <c r="B10507" s="2">
        <v>711349.03</v>
      </c>
      <c r="C10507" s="2">
        <v>10.53</v>
      </c>
    </row>
    <row r="10508" spans="1:3" x14ac:dyDescent="0.3">
      <c r="A10508" s="2">
        <v>2651929.81</v>
      </c>
      <c r="B10508" s="2">
        <v>711348.9</v>
      </c>
      <c r="C10508" s="2">
        <v>10.27</v>
      </c>
    </row>
    <row r="10509" spans="1:3" x14ac:dyDescent="0.3">
      <c r="A10509" s="2">
        <v>2651927.17</v>
      </c>
      <c r="B10509" s="2">
        <v>711348.79</v>
      </c>
      <c r="C10509" s="2">
        <v>10.050000000000001</v>
      </c>
    </row>
    <row r="10510" spans="1:3" x14ac:dyDescent="0.3">
      <c r="A10510" s="2">
        <v>2651924.62</v>
      </c>
      <c r="B10510" s="2">
        <v>711348.73</v>
      </c>
      <c r="C10510" s="2">
        <v>9.8699999999999992</v>
      </c>
    </row>
    <row r="10511" spans="1:3" x14ac:dyDescent="0.3">
      <c r="A10511" s="2">
        <v>2651922.13</v>
      </c>
      <c r="B10511" s="2">
        <v>711348.69</v>
      </c>
      <c r="C10511" s="2">
        <v>9.7100000000000009</v>
      </c>
    </row>
    <row r="10512" spans="1:3" x14ac:dyDescent="0.3">
      <c r="A10512" s="2">
        <v>2651917.36</v>
      </c>
      <c r="B10512" s="2">
        <v>711348.64</v>
      </c>
      <c r="C10512" s="2">
        <v>9.59</v>
      </c>
    </row>
    <row r="10513" spans="1:3" x14ac:dyDescent="0.3">
      <c r="A10513" s="2">
        <v>2651915.0699999998</v>
      </c>
      <c r="B10513" s="2">
        <v>711348.64</v>
      </c>
      <c r="C10513" s="2">
        <v>9.48</v>
      </c>
    </row>
    <row r="10514" spans="1:3" x14ac:dyDescent="0.3">
      <c r="A10514" s="2">
        <v>2651912.83</v>
      </c>
      <c r="B10514" s="2">
        <v>711348.62</v>
      </c>
      <c r="C10514" s="2">
        <v>9.4</v>
      </c>
    </row>
    <row r="10515" spans="1:3" x14ac:dyDescent="0.3">
      <c r="A10515" s="2">
        <v>2651910.6800000002</v>
      </c>
      <c r="B10515" s="2">
        <v>711348.59</v>
      </c>
      <c r="C10515" s="2">
        <v>9.34</v>
      </c>
    </row>
    <row r="10516" spans="1:3" x14ac:dyDescent="0.3">
      <c r="A10516" s="2">
        <v>2651908.59</v>
      </c>
      <c r="B10516" s="2">
        <v>711348.57</v>
      </c>
      <c r="C10516" s="2">
        <v>9.2899999999999991</v>
      </c>
    </row>
    <row r="10517" spans="1:3" x14ac:dyDescent="0.3">
      <c r="A10517" s="2">
        <v>2651906.5499999998</v>
      </c>
      <c r="B10517" s="2">
        <v>711348.58</v>
      </c>
      <c r="C10517" s="2">
        <v>9.25</v>
      </c>
    </row>
    <row r="10518" spans="1:3" x14ac:dyDescent="0.3">
      <c r="A10518" s="2">
        <v>2651902.63</v>
      </c>
      <c r="B10518" s="2">
        <v>711348.46</v>
      </c>
      <c r="C10518" s="2">
        <v>9.2200000000000006</v>
      </c>
    </row>
    <row r="10519" spans="1:3" x14ac:dyDescent="0.3">
      <c r="A10519" s="2">
        <v>2651904.58</v>
      </c>
      <c r="B10519" s="2">
        <v>711348.49</v>
      </c>
      <c r="C10519" s="2">
        <v>9.1999999999999993</v>
      </c>
    </row>
    <row r="10520" spans="1:3" x14ac:dyDescent="0.3">
      <c r="A10520" s="2">
        <v>2651900.73</v>
      </c>
      <c r="B10520" s="2">
        <v>711348.4</v>
      </c>
      <c r="C10520" s="2">
        <v>9.18</v>
      </c>
    </row>
    <row r="10521" spans="1:3" x14ac:dyDescent="0.3">
      <c r="A10521" s="2">
        <v>2651898.7999999998</v>
      </c>
      <c r="B10521" s="2">
        <v>711348.43</v>
      </c>
      <c r="C10521" s="2">
        <v>9.16</v>
      </c>
    </row>
    <row r="10522" spans="1:3" x14ac:dyDescent="0.3">
      <c r="A10522" s="2">
        <v>2651896.9700000002</v>
      </c>
      <c r="B10522" s="2">
        <v>711348.35</v>
      </c>
      <c r="C10522" s="2">
        <v>9.14</v>
      </c>
    </row>
    <row r="10523" spans="1:3" x14ac:dyDescent="0.3">
      <c r="A10523" s="2">
        <v>2651895.16</v>
      </c>
      <c r="B10523" s="2">
        <v>711348.33</v>
      </c>
      <c r="C10523" s="2">
        <v>9.11</v>
      </c>
    </row>
    <row r="10524" spans="1:3" x14ac:dyDescent="0.3">
      <c r="A10524" s="2">
        <v>2651893.39</v>
      </c>
      <c r="B10524" s="2">
        <v>711348.29</v>
      </c>
      <c r="C10524" s="2">
        <v>9.07</v>
      </c>
    </row>
    <row r="10525" spans="1:3" x14ac:dyDescent="0.3">
      <c r="A10525" s="2">
        <v>2651891.62</v>
      </c>
      <c r="B10525" s="2">
        <v>711348.25</v>
      </c>
      <c r="C10525" s="2">
        <v>9.02</v>
      </c>
    </row>
    <row r="10526" spans="1:3" x14ac:dyDescent="0.3">
      <c r="A10526" s="2">
        <v>2651889.87</v>
      </c>
      <c r="B10526" s="2">
        <v>711348.18</v>
      </c>
      <c r="C10526" s="2">
        <v>8.9600000000000009</v>
      </c>
    </row>
    <row r="10527" spans="1:3" x14ac:dyDescent="0.3">
      <c r="A10527" s="2">
        <v>2651886.4300000002</v>
      </c>
      <c r="B10527" s="2">
        <v>711348</v>
      </c>
      <c r="C10527" s="2">
        <v>8.8699999999999992</v>
      </c>
    </row>
    <row r="10528" spans="1:3" x14ac:dyDescent="0.3">
      <c r="A10528" s="2">
        <v>2651888.16</v>
      </c>
      <c r="B10528" s="2">
        <v>711348.09</v>
      </c>
      <c r="C10528" s="2">
        <v>8.77</v>
      </c>
    </row>
    <row r="10529" spans="1:3" x14ac:dyDescent="0.3">
      <c r="A10529" s="2">
        <v>2651884.7400000002</v>
      </c>
      <c r="B10529" s="2">
        <v>711347.86</v>
      </c>
      <c r="C10529" s="2">
        <v>8.64</v>
      </c>
    </row>
    <row r="10530" spans="1:3" x14ac:dyDescent="0.3">
      <c r="A10530" s="2">
        <v>2651883.06</v>
      </c>
      <c r="B10530" s="2">
        <v>711347.74</v>
      </c>
      <c r="C10530" s="2">
        <v>8.48</v>
      </c>
    </row>
    <row r="10531" spans="1:3" x14ac:dyDescent="0.3">
      <c r="A10531" s="2">
        <v>2651881.39</v>
      </c>
      <c r="B10531" s="2">
        <v>711347.59</v>
      </c>
      <c r="C10531" s="2">
        <v>8.3000000000000007</v>
      </c>
    </row>
    <row r="10532" spans="1:3" x14ac:dyDescent="0.3">
      <c r="A10532" s="2">
        <v>2651879.7799999998</v>
      </c>
      <c r="B10532" s="2">
        <v>711347.42</v>
      </c>
      <c r="C10532" s="2">
        <v>8.09</v>
      </c>
    </row>
    <row r="10533" spans="1:3" x14ac:dyDescent="0.3">
      <c r="A10533" s="2">
        <v>2651878.17</v>
      </c>
      <c r="B10533" s="2">
        <v>711347.29</v>
      </c>
      <c r="C10533" s="2">
        <v>7.86</v>
      </c>
    </row>
    <row r="10534" spans="1:3" x14ac:dyDescent="0.3">
      <c r="A10534" s="2">
        <v>2651876.62</v>
      </c>
      <c r="B10534" s="2">
        <v>711347.11</v>
      </c>
      <c r="C10534" s="2">
        <v>7.6</v>
      </c>
    </row>
    <row r="10535" spans="1:3" x14ac:dyDescent="0.3">
      <c r="A10535" s="2">
        <v>2651875.0699999998</v>
      </c>
      <c r="B10535" s="2">
        <v>711347.01</v>
      </c>
      <c r="C10535" s="2">
        <v>7.32</v>
      </c>
    </row>
    <row r="10536" spans="1:3" x14ac:dyDescent="0.3">
      <c r="A10536" s="2">
        <v>2651873.59</v>
      </c>
      <c r="B10536" s="2">
        <v>711346.84</v>
      </c>
      <c r="C10536" s="2">
        <v>7.02</v>
      </c>
    </row>
    <row r="10537" spans="1:3" x14ac:dyDescent="0.3">
      <c r="A10537" s="2">
        <v>2651872.13</v>
      </c>
      <c r="B10537" s="2">
        <v>711346.73</v>
      </c>
      <c r="C10537" s="2">
        <v>6.71</v>
      </c>
    </row>
    <row r="10538" spans="1:3" x14ac:dyDescent="0.3">
      <c r="A10538" s="2">
        <v>2651870.7400000002</v>
      </c>
      <c r="B10538" s="2">
        <v>711346.58</v>
      </c>
      <c r="C10538" s="2">
        <v>6.38</v>
      </c>
    </row>
    <row r="10539" spans="1:3" x14ac:dyDescent="0.3">
      <c r="A10539" s="2">
        <v>2651869.38</v>
      </c>
      <c r="B10539" s="2">
        <v>711346.46</v>
      </c>
      <c r="C10539" s="2">
        <v>6.04</v>
      </c>
    </row>
    <row r="10540" spans="1:3" x14ac:dyDescent="0.3">
      <c r="A10540" s="2">
        <v>2651868.0699999998</v>
      </c>
      <c r="B10540" s="2">
        <v>711346.33</v>
      </c>
      <c r="C10540" s="2">
        <v>5.71</v>
      </c>
    </row>
    <row r="10541" spans="1:3" x14ac:dyDescent="0.3">
      <c r="A10541" s="2">
        <v>2651866.8199999998</v>
      </c>
      <c r="B10541" s="2">
        <v>711346.21</v>
      </c>
      <c r="C10541" s="2">
        <v>5.37</v>
      </c>
    </row>
    <row r="10542" spans="1:3" x14ac:dyDescent="0.3">
      <c r="A10542" s="2">
        <v>2651865.61</v>
      </c>
      <c r="B10542" s="2">
        <v>711346.08</v>
      </c>
      <c r="C10542" s="2">
        <v>5.05</v>
      </c>
    </row>
    <row r="10543" spans="1:3" x14ac:dyDescent="0.3">
      <c r="A10543" s="2">
        <v>2651864.46</v>
      </c>
      <c r="B10543" s="2">
        <v>711345.93</v>
      </c>
      <c r="C10543" s="2">
        <v>4.7300000000000004</v>
      </c>
    </row>
    <row r="10544" spans="1:3" x14ac:dyDescent="0.3">
      <c r="A10544" s="2">
        <v>2651863.34</v>
      </c>
      <c r="B10544" s="2">
        <v>711345.79</v>
      </c>
      <c r="C10544" s="2">
        <v>4.43</v>
      </c>
    </row>
    <row r="10545" spans="1:3" x14ac:dyDescent="0.3">
      <c r="A10545" s="2">
        <v>2651862.2799999998</v>
      </c>
      <c r="B10545" s="2">
        <v>711345.66</v>
      </c>
      <c r="C10545" s="2">
        <v>4.1500000000000004</v>
      </c>
    </row>
    <row r="10546" spans="1:3" x14ac:dyDescent="0.3">
      <c r="A10546" s="2">
        <v>2651861.2799999998</v>
      </c>
      <c r="B10546" s="2">
        <v>711345.51</v>
      </c>
      <c r="C10546" s="2">
        <v>3.89</v>
      </c>
    </row>
    <row r="10547" spans="1:3" x14ac:dyDescent="0.3">
      <c r="A10547" s="2">
        <v>2651860.3199999998</v>
      </c>
      <c r="B10547" s="2">
        <v>711345.37</v>
      </c>
      <c r="C10547" s="2">
        <v>3.66</v>
      </c>
    </row>
    <row r="10548" spans="1:3" x14ac:dyDescent="0.3">
      <c r="A10548" s="2">
        <v>2651859.41</v>
      </c>
      <c r="B10548" s="2">
        <v>711345.22</v>
      </c>
      <c r="C10548" s="2">
        <v>3.45</v>
      </c>
    </row>
    <row r="10549" spans="1:3" x14ac:dyDescent="0.3">
      <c r="A10549" s="2">
        <v>2651858.52</v>
      </c>
      <c r="B10549" s="2">
        <v>711345.07</v>
      </c>
      <c r="C10549" s="2">
        <v>3.26</v>
      </c>
    </row>
    <row r="10550" spans="1:3" x14ac:dyDescent="0.3">
      <c r="A10550" s="2">
        <v>2651857.66</v>
      </c>
      <c r="B10550" s="2">
        <v>711344.88</v>
      </c>
      <c r="C10550" s="2">
        <v>3.1</v>
      </c>
    </row>
    <row r="10551" spans="1:3" x14ac:dyDescent="0.3">
      <c r="A10551" s="2">
        <v>2651856.8199999998</v>
      </c>
      <c r="B10551" s="2">
        <v>711344.68</v>
      </c>
      <c r="C10551" s="2">
        <v>2.97</v>
      </c>
    </row>
    <row r="10552" spans="1:3" x14ac:dyDescent="0.3">
      <c r="A10552" s="2">
        <v>2651856.02</v>
      </c>
      <c r="B10552" s="2">
        <v>711344.47</v>
      </c>
      <c r="C10552" s="2">
        <v>2.85</v>
      </c>
    </row>
    <row r="10553" spans="1:3" x14ac:dyDescent="0.3">
      <c r="A10553" s="2">
        <v>2651855.29</v>
      </c>
      <c r="B10553" s="2">
        <v>711344.26</v>
      </c>
      <c r="C10553" s="2">
        <v>2.76</v>
      </c>
    </row>
    <row r="10554" spans="1:3" x14ac:dyDescent="0.3">
      <c r="A10554" s="2">
        <v>2651854.1</v>
      </c>
      <c r="B10554" s="2">
        <v>711343.74</v>
      </c>
      <c r="C10554" s="2">
        <v>2.69</v>
      </c>
    </row>
    <row r="10555" spans="1:3" x14ac:dyDescent="0.3">
      <c r="A10555" s="2">
        <v>2651854.66</v>
      </c>
      <c r="B10555" s="2">
        <v>711344.02</v>
      </c>
      <c r="C10555" s="2">
        <v>2.63</v>
      </c>
    </row>
    <row r="10556" spans="1:3" x14ac:dyDescent="0.3">
      <c r="A10556" s="2">
        <v>2651853.65</v>
      </c>
      <c r="B10556" s="2">
        <v>711343.44</v>
      </c>
      <c r="C10556" s="2">
        <v>2.6</v>
      </c>
    </row>
    <row r="10557" spans="1:3" x14ac:dyDescent="0.3">
      <c r="A10557" s="2">
        <v>2651853.2200000002</v>
      </c>
      <c r="B10557" s="2">
        <v>711343.11</v>
      </c>
      <c r="C10557" s="2">
        <v>2.57</v>
      </c>
    </row>
    <row r="10558" spans="1:3" x14ac:dyDescent="0.3">
      <c r="A10558" s="2">
        <v>2651852.86</v>
      </c>
      <c r="B10558" s="2">
        <v>711342.7</v>
      </c>
      <c r="C10558" s="2">
        <v>2.5499999999999998</v>
      </c>
    </row>
    <row r="10559" spans="1:3" x14ac:dyDescent="0.3">
      <c r="A10559" s="2">
        <v>2651852.5299999998</v>
      </c>
      <c r="B10559" s="2">
        <v>711342.19</v>
      </c>
      <c r="C10559" s="2">
        <v>2.5299999999999998</v>
      </c>
    </row>
    <row r="10560" spans="1:3" x14ac:dyDescent="0.3">
      <c r="A10560" s="2">
        <v>2651852.2000000002</v>
      </c>
      <c r="B10560" s="2">
        <v>711341.6</v>
      </c>
      <c r="C10560" s="2">
        <v>2.52</v>
      </c>
    </row>
    <row r="10566" spans="1:3" x14ac:dyDescent="0.3">
      <c r="A10566" s="2">
        <v>2651856.31</v>
      </c>
      <c r="B10566" s="2">
        <v>711314.94</v>
      </c>
      <c r="C10566" s="2">
        <v>5.19</v>
      </c>
    </row>
    <row r="10567" spans="1:3" x14ac:dyDescent="0.3">
      <c r="A10567" s="2">
        <v>2651856.69</v>
      </c>
      <c r="B10567" s="2">
        <v>711314.31</v>
      </c>
      <c r="C10567" s="2">
        <v>5.2</v>
      </c>
    </row>
    <row r="10568" spans="1:3" x14ac:dyDescent="0.3">
      <c r="A10568" s="2">
        <v>2651857.17</v>
      </c>
      <c r="B10568" s="2">
        <v>711313.8</v>
      </c>
      <c r="C10568" s="2">
        <v>5.21</v>
      </c>
    </row>
    <row r="10569" spans="1:3" x14ac:dyDescent="0.3">
      <c r="A10569" s="2">
        <v>2651857.62</v>
      </c>
      <c r="B10569" s="2">
        <v>711313.33</v>
      </c>
      <c r="C10569" s="2">
        <v>5.22</v>
      </c>
    </row>
    <row r="10570" spans="1:3" x14ac:dyDescent="0.3">
      <c r="A10570" s="2">
        <v>2651858.12</v>
      </c>
      <c r="B10570" s="2">
        <v>711313</v>
      </c>
      <c r="C10570" s="2">
        <v>5.23</v>
      </c>
    </row>
    <row r="10571" spans="1:3" x14ac:dyDescent="0.3">
      <c r="A10571" s="2">
        <v>2651858.56</v>
      </c>
      <c r="B10571" s="2">
        <v>711312.61</v>
      </c>
      <c r="C10571" s="2">
        <v>5.26</v>
      </c>
    </row>
    <row r="10572" spans="1:3" x14ac:dyDescent="0.3">
      <c r="A10572" s="2">
        <v>2651859.04</v>
      </c>
      <c r="B10572" s="2">
        <v>711312.32</v>
      </c>
      <c r="C10572" s="2">
        <v>5.28</v>
      </c>
    </row>
    <row r="10573" spans="1:3" x14ac:dyDescent="0.3">
      <c r="A10573" s="2">
        <v>2651859.52</v>
      </c>
      <c r="B10573" s="2">
        <v>711312.02</v>
      </c>
      <c r="C10573" s="2">
        <v>5.32</v>
      </c>
    </row>
    <row r="10574" spans="1:3" x14ac:dyDescent="0.3">
      <c r="A10574" s="2">
        <v>2651860.0299999998</v>
      </c>
      <c r="B10574" s="2">
        <v>711311.81</v>
      </c>
      <c r="C10574" s="2">
        <v>5.4</v>
      </c>
    </row>
    <row r="10575" spans="1:3" x14ac:dyDescent="0.3">
      <c r="A10575" s="2">
        <v>2651860.59</v>
      </c>
      <c r="B10575" s="2">
        <v>711311.61</v>
      </c>
      <c r="C10575" s="2">
        <v>5.49</v>
      </c>
    </row>
    <row r="10576" spans="1:3" x14ac:dyDescent="0.3">
      <c r="A10576" s="2">
        <v>2651861.13</v>
      </c>
      <c r="B10576" s="2">
        <v>711311.47</v>
      </c>
      <c r="C10576" s="2">
        <v>5.61</v>
      </c>
    </row>
    <row r="10577" spans="1:3" x14ac:dyDescent="0.3">
      <c r="A10577" s="2">
        <v>2651861.65</v>
      </c>
      <c r="B10577" s="2">
        <v>711311.42</v>
      </c>
      <c r="C10577" s="2">
        <v>5.74</v>
      </c>
    </row>
    <row r="10578" spans="1:3" x14ac:dyDescent="0.3">
      <c r="A10578" s="2">
        <v>2651862.15</v>
      </c>
      <c r="B10578" s="2">
        <v>711311.39</v>
      </c>
      <c r="C10578" s="2">
        <v>5.43</v>
      </c>
    </row>
    <row r="10579" spans="1:3" x14ac:dyDescent="0.3">
      <c r="A10579" s="2">
        <v>2651862.66</v>
      </c>
      <c r="B10579" s="2">
        <v>711311.35999999999</v>
      </c>
      <c r="C10579" s="2">
        <v>5.59</v>
      </c>
    </row>
    <row r="10580" spans="1:3" x14ac:dyDescent="0.3">
      <c r="A10580" s="2">
        <v>2651863.17</v>
      </c>
      <c r="B10580" s="2">
        <v>711311.41</v>
      </c>
      <c r="C10580" s="2">
        <v>5.79</v>
      </c>
    </row>
    <row r="10581" spans="1:3" x14ac:dyDescent="0.3">
      <c r="A10581" s="2">
        <v>2651863.67</v>
      </c>
      <c r="B10581" s="2">
        <v>711311.48</v>
      </c>
      <c r="C10581" s="2">
        <v>6.03</v>
      </c>
    </row>
    <row r="10582" spans="1:3" x14ac:dyDescent="0.3">
      <c r="A10582" s="2">
        <v>2651864.19</v>
      </c>
      <c r="B10582" s="2">
        <v>711311.64</v>
      </c>
      <c r="C10582" s="2">
        <v>6.25</v>
      </c>
    </row>
    <row r="10583" spans="1:3" x14ac:dyDescent="0.3">
      <c r="A10583" s="2">
        <v>2651864.7799999998</v>
      </c>
      <c r="B10583" s="2">
        <v>711311.88</v>
      </c>
      <c r="C10583" s="2">
        <v>6.46</v>
      </c>
    </row>
    <row r="10584" spans="1:3" x14ac:dyDescent="0.3">
      <c r="A10584" s="2">
        <v>2651865.5</v>
      </c>
      <c r="B10584" s="2">
        <v>711312.26</v>
      </c>
      <c r="C10584" s="2">
        <v>6.64</v>
      </c>
    </row>
    <row r="10585" spans="1:3" x14ac:dyDescent="0.3">
      <c r="A10585" s="2">
        <v>2651866.34</v>
      </c>
      <c r="B10585" s="2">
        <v>711312.8</v>
      </c>
      <c r="C10585" s="2">
        <v>6.8</v>
      </c>
    </row>
    <row r="10586" spans="1:3" x14ac:dyDescent="0.3">
      <c r="A10586" s="2">
        <v>2651867.29</v>
      </c>
      <c r="B10586" s="2">
        <v>711313.42</v>
      </c>
      <c r="C10586" s="2">
        <v>6.94</v>
      </c>
    </row>
    <row r="10587" spans="1:3" x14ac:dyDescent="0.3">
      <c r="A10587" s="2">
        <v>2651868.3199999998</v>
      </c>
      <c r="B10587" s="2">
        <v>711314.17</v>
      </c>
      <c r="C10587" s="2">
        <v>7.07</v>
      </c>
    </row>
    <row r="10588" spans="1:3" x14ac:dyDescent="0.3">
      <c r="A10588" s="2">
        <v>2651869.4300000002</v>
      </c>
      <c r="B10588" s="2">
        <v>711315.02</v>
      </c>
      <c r="C10588" s="2">
        <v>7.2</v>
      </c>
    </row>
    <row r="10589" spans="1:3" x14ac:dyDescent="0.3">
      <c r="A10589" s="2">
        <v>2651870.62</v>
      </c>
      <c r="B10589" s="2">
        <v>711315.94</v>
      </c>
      <c r="C10589" s="2">
        <v>7.78</v>
      </c>
    </row>
    <row r="10590" spans="1:3" x14ac:dyDescent="0.3">
      <c r="A10590" s="2">
        <v>2651871.92</v>
      </c>
      <c r="B10590" s="2">
        <v>711316.88</v>
      </c>
      <c r="C10590" s="2">
        <v>7.89</v>
      </c>
    </row>
    <row r="10591" spans="1:3" x14ac:dyDescent="0.3">
      <c r="A10591" s="2">
        <v>2651873.3199999998</v>
      </c>
      <c r="B10591" s="2">
        <v>711317.85</v>
      </c>
      <c r="C10591" s="2">
        <v>7.98</v>
      </c>
    </row>
    <row r="10592" spans="1:3" x14ac:dyDescent="0.3">
      <c r="A10592" s="2">
        <v>2651874.83</v>
      </c>
      <c r="B10592" s="2">
        <v>711318.78</v>
      </c>
      <c r="C10592" s="2">
        <v>8.01</v>
      </c>
    </row>
    <row r="10593" spans="1:3" x14ac:dyDescent="0.3">
      <c r="A10593" s="2">
        <v>2651876.4700000002</v>
      </c>
      <c r="B10593" s="2">
        <v>711319.68</v>
      </c>
      <c r="C10593" s="2">
        <v>8.06</v>
      </c>
    </row>
    <row r="10594" spans="1:3" x14ac:dyDescent="0.3">
      <c r="A10594" s="2">
        <v>2651878.2200000002</v>
      </c>
      <c r="B10594" s="2">
        <v>711320.5</v>
      </c>
      <c r="C10594" s="2">
        <v>8.18</v>
      </c>
    </row>
    <row r="10595" spans="1:3" x14ac:dyDescent="0.3">
      <c r="A10595" s="2">
        <v>2651880.08</v>
      </c>
      <c r="B10595" s="2">
        <v>711321.26</v>
      </c>
      <c r="C10595" s="2">
        <v>8.31</v>
      </c>
    </row>
    <row r="10596" spans="1:3" x14ac:dyDescent="0.3">
      <c r="A10596" s="2">
        <v>2651882.04</v>
      </c>
      <c r="B10596" s="2">
        <v>711321.92</v>
      </c>
      <c r="C10596" s="2">
        <v>8.42</v>
      </c>
    </row>
    <row r="10597" spans="1:3" x14ac:dyDescent="0.3">
      <c r="A10597" s="2">
        <v>2651884.1</v>
      </c>
      <c r="B10597" s="2">
        <v>711322.48</v>
      </c>
      <c r="C10597" s="2">
        <v>8.56</v>
      </c>
    </row>
    <row r="10598" spans="1:3" x14ac:dyDescent="0.3">
      <c r="A10598" s="2">
        <v>2651886.2599999998</v>
      </c>
      <c r="B10598" s="2">
        <v>711322.95</v>
      </c>
      <c r="C10598" s="2">
        <v>8.68</v>
      </c>
    </row>
    <row r="10599" spans="1:3" x14ac:dyDescent="0.3">
      <c r="A10599" s="2">
        <v>2651888.4700000002</v>
      </c>
      <c r="B10599" s="2">
        <v>711323.29</v>
      </c>
      <c r="C10599" s="2">
        <v>8.7899999999999991</v>
      </c>
    </row>
    <row r="10600" spans="1:3" x14ac:dyDescent="0.3">
      <c r="A10600" s="2">
        <v>2651890.7400000002</v>
      </c>
      <c r="B10600" s="2">
        <v>711323.59</v>
      </c>
      <c r="C10600" s="2">
        <v>8.91</v>
      </c>
    </row>
    <row r="10601" spans="1:3" x14ac:dyDescent="0.3">
      <c r="A10601" s="2">
        <v>2651893.04</v>
      </c>
      <c r="B10601" s="2">
        <v>711323.84</v>
      </c>
      <c r="C10601" s="2">
        <v>9.0500000000000007</v>
      </c>
    </row>
    <row r="10602" spans="1:3" x14ac:dyDescent="0.3">
      <c r="A10602" s="2">
        <v>2651895.41</v>
      </c>
      <c r="B10602" s="2">
        <v>711324.06</v>
      </c>
      <c r="C10602" s="2">
        <v>9.17</v>
      </c>
    </row>
    <row r="10603" spans="1:3" x14ac:dyDescent="0.3">
      <c r="A10603" s="2">
        <v>2651897.8199999998</v>
      </c>
      <c r="B10603" s="2">
        <v>711324.18</v>
      </c>
      <c r="C10603" s="2">
        <v>9.2899999999999991</v>
      </c>
    </row>
    <row r="10604" spans="1:3" x14ac:dyDescent="0.3">
      <c r="A10604" s="2">
        <v>2651900.29</v>
      </c>
      <c r="B10604" s="2">
        <v>711324.41</v>
      </c>
      <c r="C10604" s="2">
        <v>9.39</v>
      </c>
    </row>
    <row r="10605" spans="1:3" x14ac:dyDescent="0.3">
      <c r="A10605" s="2">
        <v>2651902.7999999998</v>
      </c>
      <c r="B10605" s="2">
        <v>711324.59</v>
      </c>
      <c r="C10605" s="2">
        <v>9.44</v>
      </c>
    </row>
    <row r="10606" spans="1:3" x14ac:dyDescent="0.3">
      <c r="A10606" s="2">
        <v>2651908.02</v>
      </c>
      <c r="B10606" s="2">
        <v>711325.02</v>
      </c>
      <c r="C10606" s="2">
        <v>9.51</v>
      </c>
    </row>
    <row r="10607" spans="1:3" x14ac:dyDescent="0.3">
      <c r="A10607" s="2">
        <v>2651905.39</v>
      </c>
      <c r="B10607" s="2">
        <v>711324.83</v>
      </c>
      <c r="C10607" s="2">
        <v>9.58</v>
      </c>
    </row>
    <row r="10608" spans="1:3" x14ac:dyDescent="0.3">
      <c r="A10608" s="2">
        <v>2651910.67</v>
      </c>
      <c r="B10608" s="2">
        <v>711325.28</v>
      </c>
      <c r="C10608" s="2">
        <v>9.64</v>
      </c>
    </row>
    <row r="10609" spans="1:3" x14ac:dyDescent="0.3">
      <c r="A10609" s="2">
        <v>2651913.31</v>
      </c>
      <c r="B10609" s="2">
        <v>711325.6</v>
      </c>
      <c r="C10609" s="2">
        <v>9.7100000000000009</v>
      </c>
    </row>
    <row r="10610" spans="1:3" x14ac:dyDescent="0.3">
      <c r="A10610" s="2">
        <v>2651915.98</v>
      </c>
      <c r="B10610" s="2">
        <v>711325.91</v>
      </c>
      <c r="C10610" s="2">
        <v>9.7899999999999991</v>
      </c>
    </row>
    <row r="10611" spans="1:3" x14ac:dyDescent="0.3">
      <c r="A10611" s="2">
        <v>2651918.65</v>
      </c>
      <c r="B10611" s="2">
        <v>711326.26</v>
      </c>
      <c r="C10611" s="2">
        <v>9.8800000000000008</v>
      </c>
    </row>
    <row r="10612" spans="1:3" x14ac:dyDescent="0.3">
      <c r="A10612" s="2">
        <v>2651921.36</v>
      </c>
      <c r="B10612" s="2">
        <v>711326.64</v>
      </c>
      <c r="C10612" s="2">
        <v>9.9700000000000006</v>
      </c>
    </row>
    <row r="10613" spans="1:3" x14ac:dyDescent="0.3">
      <c r="A10613" s="2">
        <v>2651926.7400000002</v>
      </c>
      <c r="B10613" s="2">
        <v>711327.58</v>
      </c>
      <c r="C10613" s="2">
        <v>10.09</v>
      </c>
    </row>
    <row r="10614" spans="1:3" x14ac:dyDescent="0.3">
      <c r="A10614" s="2">
        <v>2651924.06</v>
      </c>
      <c r="B10614" s="2">
        <v>711327.09</v>
      </c>
      <c r="C10614" s="2">
        <v>10.27</v>
      </c>
    </row>
    <row r="10615" spans="1:3" x14ac:dyDescent="0.3">
      <c r="A10615" s="2">
        <v>2651929.44</v>
      </c>
      <c r="B10615" s="2">
        <v>711328.08</v>
      </c>
      <c r="C10615" s="2">
        <v>10.51</v>
      </c>
    </row>
    <row r="10616" spans="1:3" x14ac:dyDescent="0.3">
      <c r="A10616" s="2">
        <v>2651932.13</v>
      </c>
      <c r="B10616" s="2">
        <v>711328.6</v>
      </c>
      <c r="C10616" s="2">
        <v>10.77</v>
      </c>
    </row>
    <row r="10617" spans="1:3" x14ac:dyDescent="0.3">
      <c r="A10617" s="2">
        <v>2651934.8199999998</v>
      </c>
      <c r="B10617" s="2">
        <v>711329.17</v>
      </c>
      <c r="C10617" s="2">
        <v>11.06</v>
      </c>
    </row>
    <row r="10618" spans="1:3" x14ac:dyDescent="0.3">
      <c r="A10618" s="2">
        <v>2651937.52</v>
      </c>
      <c r="B10618" s="2">
        <v>711329.72</v>
      </c>
      <c r="C10618" s="2">
        <v>11.4</v>
      </c>
    </row>
    <row r="10619" spans="1:3" x14ac:dyDescent="0.3">
      <c r="A10619" s="2">
        <v>2651940.21</v>
      </c>
      <c r="B10619" s="2">
        <v>711330.27</v>
      </c>
      <c r="C10619" s="2">
        <v>11.77</v>
      </c>
    </row>
    <row r="10620" spans="1:3" x14ac:dyDescent="0.3">
      <c r="A10620" s="2">
        <v>2651945.5299999998</v>
      </c>
      <c r="B10620" s="2">
        <v>711331.29</v>
      </c>
      <c r="C10620" s="2">
        <v>12.23</v>
      </c>
    </row>
    <row r="10621" spans="1:3" x14ac:dyDescent="0.3">
      <c r="A10621" s="2">
        <v>2651948.2000000002</v>
      </c>
      <c r="B10621" s="2">
        <v>711331.79</v>
      </c>
      <c r="C10621" s="2">
        <v>12.71</v>
      </c>
    </row>
    <row r="10622" spans="1:3" x14ac:dyDescent="0.3">
      <c r="A10622" s="2">
        <v>2651950.85</v>
      </c>
      <c r="B10622" s="2">
        <v>711332.26</v>
      </c>
      <c r="C10622" s="2">
        <v>13.22</v>
      </c>
    </row>
    <row r="10623" spans="1:3" x14ac:dyDescent="0.3">
      <c r="A10623" s="2">
        <v>2651953.5099999998</v>
      </c>
      <c r="B10623" s="2">
        <v>711332.73</v>
      </c>
      <c r="C10623" s="2">
        <v>13.75</v>
      </c>
    </row>
    <row r="10624" spans="1:3" x14ac:dyDescent="0.3">
      <c r="A10624" s="2">
        <v>2651956.17</v>
      </c>
      <c r="B10624" s="2">
        <v>711333.15</v>
      </c>
      <c r="C10624" s="2">
        <v>14.31</v>
      </c>
    </row>
    <row r="10625" spans="1:3" x14ac:dyDescent="0.3">
      <c r="A10625" s="2">
        <v>2651958.85</v>
      </c>
      <c r="B10625" s="2">
        <v>711333.61</v>
      </c>
      <c r="C10625" s="2">
        <v>14.88</v>
      </c>
    </row>
    <row r="10626" spans="1:3" x14ac:dyDescent="0.3">
      <c r="A10626" s="2">
        <v>2651961.5299999998</v>
      </c>
      <c r="B10626" s="2">
        <v>711334.02</v>
      </c>
      <c r="C10626" s="2">
        <v>15.52</v>
      </c>
    </row>
    <row r="10627" spans="1:3" x14ac:dyDescent="0.3">
      <c r="A10627" s="2">
        <v>2651964.2200000002</v>
      </c>
      <c r="B10627" s="2">
        <v>711334.45</v>
      </c>
      <c r="C10627" s="2">
        <v>16.14</v>
      </c>
    </row>
    <row r="10628" spans="1:3" x14ac:dyDescent="0.3">
      <c r="A10628" s="2">
        <v>2651966.89</v>
      </c>
      <c r="B10628" s="2">
        <v>711334.86</v>
      </c>
      <c r="C10628" s="2">
        <v>16.79</v>
      </c>
    </row>
    <row r="10629" spans="1:3" x14ac:dyDescent="0.3">
      <c r="A10629" s="2">
        <v>2651969.59</v>
      </c>
      <c r="B10629" s="2">
        <v>711335.29</v>
      </c>
      <c r="C10629" s="2">
        <v>17.46</v>
      </c>
    </row>
    <row r="10630" spans="1:3" x14ac:dyDescent="0.3">
      <c r="A10630" s="2">
        <v>2651972.29</v>
      </c>
      <c r="B10630" s="2">
        <v>711335.71</v>
      </c>
      <c r="C10630" s="2">
        <v>18.190000000000001</v>
      </c>
    </row>
    <row r="10631" spans="1:3" x14ac:dyDescent="0.3">
      <c r="A10631" s="2">
        <v>2651977.7000000002</v>
      </c>
      <c r="B10631" s="2">
        <v>711336.5</v>
      </c>
      <c r="C10631" s="2">
        <v>18.86</v>
      </c>
    </row>
    <row r="10632" spans="1:3" x14ac:dyDescent="0.3">
      <c r="A10632" s="2">
        <v>2651975</v>
      </c>
      <c r="B10632" s="2">
        <v>711336.1</v>
      </c>
      <c r="C10632" s="2">
        <v>19.670000000000002</v>
      </c>
    </row>
    <row r="10633" spans="1:3" x14ac:dyDescent="0.3">
      <c r="A10633" s="2">
        <v>2651980.39</v>
      </c>
      <c r="B10633" s="2">
        <v>711336.85</v>
      </c>
      <c r="C10633" s="2">
        <v>20.51</v>
      </c>
    </row>
    <row r="10634" spans="1:3" x14ac:dyDescent="0.3">
      <c r="A10634" s="2">
        <v>2651983.09</v>
      </c>
      <c r="B10634" s="2">
        <v>711337.25</v>
      </c>
      <c r="C10634" s="2">
        <v>21.31</v>
      </c>
    </row>
    <row r="10635" spans="1:3" x14ac:dyDescent="0.3">
      <c r="A10635" s="2">
        <v>2651985.81</v>
      </c>
      <c r="B10635" s="2">
        <v>711337.64</v>
      </c>
      <c r="C10635" s="2">
        <v>22.1</v>
      </c>
    </row>
    <row r="10636" spans="1:3" x14ac:dyDescent="0.3">
      <c r="A10636" s="2">
        <v>2651988.5</v>
      </c>
      <c r="B10636" s="2">
        <v>711338.09</v>
      </c>
      <c r="C10636" s="2">
        <v>22.87</v>
      </c>
    </row>
    <row r="10637" spans="1:3" x14ac:dyDescent="0.3">
      <c r="A10637" s="2">
        <v>2651991.19</v>
      </c>
      <c r="B10637" s="2">
        <v>711338.57</v>
      </c>
      <c r="C10637" s="2">
        <v>23.54</v>
      </c>
    </row>
    <row r="10638" spans="1:3" x14ac:dyDescent="0.3">
      <c r="A10638" s="2">
        <v>2651996.6</v>
      </c>
      <c r="B10638" s="2">
        <v>711339.5</v>
      </c>
      <c r="C10638" s="2">
        <v>24.21</v>
      </c>
    </row>
    <row r="10639" spans="1:3" x14ac:dyDescent="0.3">
      <c r="A10639" s="2">
        <v>2651999.29</v>
      </c>
      <c r="B10639" s="2">
        <v>711339.98</v>
      </c>
      <c r="C10639" s="2">
        <v>24.86</v>
      </c>
    </row>
    <row r="10640" spans="1:3" x14ac:dyDescent="0.3">
      <c r="A10640" s="2">
        <v>2652002</v>
      </c>
      <c r="B10640" s="2">
        <v>711340.45</v>
      </c>
      <c r="C10640" s="2">
        <v>25.46</v>
      </c>
    </row>
    <row r="10641" spans="1:3" x14ac:dyDescent="0.3">
      <c r="A10641" s="2">
        <v>2652004.7400000002</v>
      </c>
      <c r="B10641" s="2">
        <v>711340.93</v>
      </c>
      <c r="C10641" s="2">
        <v>25.98</v>
      </c>
    </row>
    <row r="10642" spans="1:3" x14ac:dyDescent="0.3">
      <c r="A10642" s="2">
        <v>2652010.2000000002</v>
      </c>
      <c r="B10642" s="2">
        <v>711342.06</v>
      </c>
      <c r="C10642" s="2">
        <v>26.45</v>
      </c>
    </row>
    <row r="10643" spans="1:3" x14ac:dyDescent="0.3">
      <c r="A10643" s="2">
        <v>2652007.48</v>
      </c>
      <c r="B10643" s="2">
        <v>711341.46</v>
      </c>
      <c r="C10643" s="2">
        <v>26.73</v>
      </c>
    </row>
    <row r="10644" spans="1:3" x14ac:dyDescent="0.3">
      <c r="A10644" s="2">
        <v>2652012.86</v>
      </c>
      <c r="B10644" s="2">
        <v>711342.73</v>
      </c>
      <c r="C10644" s="2">
        <v>26.94</v>
      </c>
    </row>
    <row r="10645" spans="1:3" x14ac:dyDescent="0.3">
      <c r="A10645" s="2">
        <v>2652015.4900000002</v>
      </c>
      <c r="B10645" s="2">
        <v>711343.47</v>
      </c>
      <c r="C10645" s="2">
        <v>27.14</v>
      </c>
    </row>
    <row r="10646" spans="1:3" x14ac:dyDescent="0.3">
      <c r="A10646" s="2">
        <v>2652018.11</v>
      </c>
      <c r="B10646" s="2">
        <v>711344.26</v>
      </c>
      <c r="C10646" s="2">
        <v>27.33</v>
      </c>
    </row>
    <row r="10647" spans="1:3" x14ac:dyDescent="0.3">
      <c r="A10647" s="2">
        <v>2652020.7200000002</v>
      </c>
      <c r="B10647" s="2">
        <v>711345.08</v>
      </c>
      <c r="C10647" s="2">
        <v>27.48</v>
      </c>
    </row>
    <row r="10648" spans="1:3" x14ac:dyDescent="0.3">
      <c r="A10648" s="2">
        <v>2652023.3199999998</v>
      </c>
      <c r="B10648" s="2">
        <v>711345.85</v>
      </c>
      <c r="C10648" s="2">
        <v>27.59</v>
      </c>
    </row>
    <row r="10649" spans="1:3" x14ac:dyDescent="0.3">
      <c r="A10649" s="2">
        <v>2652028.46</v>
      </c>
      <c r="B10649" s="2">
        <v>711347.15</v>
      </c>
      <c r="C10649" s="2">
        <v>27.71</v>
      </c>
    </row>
    <row r="10650" spans="1:3" x14ac:dyDescent="0.3">
      <c r="A10650" s="2">
        <v>2652025.91</v>
      </c>
      <c r="B10650" s="2">
        <v>711346.56</v>
      </c>
      <c r="C10650" s="2">
        <v>27.78</v>
      </c>
    </row>
    <row r="10651" spans="1:3" x14ac:dyDescent="0.3">
      <c r="A10651" s="2">
        <v>2652030.9700000002</v>
      </c>
      <c r="B10651" s="2">
        <v>711347.75</v>
      </c>
      <c r="C10651" s="2">
        <v>27.82</v>
      </c>
    </row>
    <row r="10652" spans="1:3" x14ac:dyDescent="0.3">
      <c r="A10652" s="2">
        <v>2652033.4500000002</v>
      </c>
      <c r="B10652" s="2">
        <v>711348.26</v>
      </c>
      <c r="C10652" s="2">
        <v>27.84</v>
      </c>
    </row>
    <row r="10653" spans="1:3" x14ac:dyDescent="0.3">
      <c r="A10653" s="2">
        <v>2652035.9300000002</v>
      </c>
      <c r="B10653" s="2">
        <v>711348.72</v>
      </c>
      <c r="C10653" s="2">
        <v>27.89</v>
      </c>
    </row>
    <row r="10654" spans="1:3" x14ac:dyDescent="0.3">
      <c r="A10654" s="2">
        <v>2652038.4300000002</v>
      </c>
      <c r="B10654" s="2">
        <v>711349.1</v>
      </c>
      <c r="C10654" s="2">
        <v>27.94</v>
      </c>
    </row>
    <row r="10655" spans="1:3" x14ac:dyDescent="0.3">
      <c r="A10655" s="2">
        <v>2652040.9500000002</v>
      </c>
      <c r="B10655" s="2">
        <v>711349.47</v>
      </c>
      <c r="C10655" s="2">
        <v>28</v>
      </c>
    </row>
    <row r="10656" spans="1:3" x14ac:dyDescent="0.3">
      <c r="A10656" s="2">
        <v>2652045.9900000002</v>
      </c>
      <c r="B10656" s="2">
        <v>711350.04</v>
      </c>
      <c r="C10656" s="2">
        <v>28.07</v>
      </c>
    </row>
    <row r="10657" spans="1:3" x14ac:dyDescent="0.3">
      <c r="A10657" s="2">
        <v>2652043.46</v>
      </c>
      <c r="B10657" s="2">
        <v>711349.77</v>
      </c>
      <c r="C10657" s="2">
        <v>28.14</v>
      </c>
    </row>
    <row r="10658" spans="1:3" x14ac:dyDescent="0.3">
      <c r="A10658" s="2">
        <v>2652048.52</v>
      </c>
      <c r="B10658" s="2">
        <v>711350.25</v>
      </c>
      <c r="C10658" s="2">
        <v>28.21</v>
      </c>
    </row>
    <row r="10659" spans="1:3" x14ac:dyDescent="0.3">
      <c r="A10659" s="2">
        <v>2652051.04</v>
      </c>
      <c r="B10659" s="2">
        <v>711350.45</v>
      </c>
      <c r="C10659" s="2">
        <v>28.33</v>
      </c>
    </row>
    <row r="10660" spans="1:3" x14ac:dyDescent="0.3">
      <c r="A10660" s="2">
        <v>2652053.5499999998</v>
      </c>
      <c r="B10660" s="2">
        <v>711350.6</v>
      </c>
      <c r="C10660" s="2">
        <v>28.47</v>
      </c>
    </row>
    <row r="10661" spans="1:3" x14ac:dyDescent="0.3">
      <c r="A10661" s="2">
        <v>2652056.09</v>
      </c>
      <c r="B10661" s="2">
        <v>711350.77</v>
      </c>
      <c r="C10661" s="2">
        <v>28.64</v>
      </c>
    </row>
    <row r="10662" spans="1:3" x14ac:dyDescent="0.3">
      <c r="A10662" s="2">
        <v>2652058.62</v>
      </c>
      <c r="B10662" s="2">
        <v>711350.93</v>
      </c>
      <c r="C10662" s="2">
        <v>28.86</v>
      </c>
    </row>
    <row r="10663" spans="1:3" x14ac:dyDescent="0.3">
      <c r="A10663" s="2">
        <v>2652061.15</v>
      </c>
      <c r="B10663" s="2">
        <v>711351.11</v>
      </c>
      <c r="C10663" s="2">
        <v>29.14</v>
      </c>
    </row>
    <row r="10664" spans="1:3" x14ac:dyDescent="0.3">
      <c r="A10664" s="2">
        <v>2652063.69</v>
      </c>
      <c r="B10664" s="2">
        <v>711351.29</v>
      </c>
      <c r="C10664" s="2">
        <v>29.42</v>
      </c>
    </row>
    <row r="10665" spans="1:3" x14ac:dyDescent="0.3">
      <c r="A10665" s="2">
        <v>2652066.2799999998</v>
      </c>
      <c r="B10665" s="2">
        <v>711351.52</v>
      </c>
      <c r="C10665" s="2">
        <v>29.85</v>
      </c>
    </row>
    <row r="10666" spans="1:3" x14ac:dyDescent="0.3">
      <c r="A10666" s="2">
        <v>2652068.9</v>
      </c>
      <c r="B10666" s="2">
        <v>711351.75</v>
      </c>
      <c r="C10666" s="2">
        <v>30.26</v>
      </c>
    </row>
    <row r="10667" spans="1:3" x14ac:dyDescent="0.3">
      <c r="A10667" s="2">
        <v>2652071.56</v>
      </c>
      <c r="B10667" s="2">
        <v>711351.97</v>
      </c>
      <c r="C10667" s="2">
        <v>30.67</v>
      </c>
    </row>
    <row r="10668" spans="1:3" x14ac:dyDescent="0.3">
      <c r="A10668" s="2">
        <v>2652074.21</v>
      </c>
      <c r="B10668" s="2">
        <v>711352.16</v>
      </c>
      <c r="C10668" s="2">
        <v>31.15</v>
      </c>
    </row>
    <row r="10669" spans="1:3" x14ac:dyDescent="0.3">
      <c r="A10669" s="2">
        <v>2652076.86</v>
      </c>
      <c r="B10669" s="2">
        <v>711352.34</v>
      </c>
      <c r="C10669" s="2">
        <v>31.59</v>
      </c>
    </row>
    <row r="10670" spans="1:3" x14ac:dyDescent="0.3">
      <c r="A10670" s="2">
        <v>2652082.1800000002</v>
      </c>
      <c r="B10670" s="2">
        <v>711352.78</v>
      </c>
      <c r="C10670" s="2">
        <v>32.06</v>
      </c>
    </row>
    <row r="10671" spans="1:3" x14ac:dyDescent="0.3">
      <c r="A10671" s="2">
        <v>2652079.52</v>
      </c>
      <c r="B10671" s="2">
        <v>711352.53</v>
      </c>
      <c r="C10671" s="2">
        <v>32.590000000000003</v>
      </c>
    </row>
    <row r="10672" spans="1:3" x14ac:dyDescent="0.3">
      <c r="A10672" s="2">
        <v>2652084.87</v>
      </c>
      <c r="B10672" s="2">
        <v>711352.99</v>
      </c>
      <c r="C10672" s="2">
        <v>33.049999999999997</v>
      </c>
    </row>
    <row r="10673" spans="1:3" x14ac:dyDescent="0.3">
      <c r="A10673" s="2">
        <v>2652087.59</v>
      </c>
      <c r="B10673" s="2">
        <v>711353.25</v>
      </c>
      <c r="C10673" s="2">
        <v>33.47</v>
      </c>
    </row>
    <row r="10674" spans="1:3" x14ac:dyDescent="0.3">
      <c r="A10674" s="2">
        <v>2652090.34</v>
      </c>
      <c r="B10674" s="2">
        <v>711353.55</v>
      </c>
      <c r="C10674" s="2">
        <v>33.94</v>
      </c>
    </row>
    <row r="10675" spans="1:3" x14ac:dyDescent="0.3">
      <c r="A10675" s="2">
        <v>2652093.09</v>
      </c>
      <c r="B10675" s="2">
        <v>711353.85</v>
      </c>
      <c r="C10675" s="2">
        <v>34.36</v>
      </c>
    </row>
    <row r="10676" spans="1:3" x14ac:dyDescent="0.3">
      <c r="A10676" s="2">
        <v>2652095.84</v>
      </c>
      <c r="B10676" s="2">
        <v>711354.17</v>
      </c>
      <c r="C10676" s="2">
        <v>34.71</v>
      </c>
    </row>
    <row r="10677" spans="1:3" x14ac:dyDescent="0.3">
      <c r="A10677" s="2">
        <v>2652098.61</v>
      </c>
      <c r="B10677" s="2">
        <v>711354.46</v>
      </c>
      <c r="C10677" s="2">
        <v>35.1</v>
      </c>
    </row>
    <row r="10678" spans="1:3" x14ac:dyDescent="0.3">
      <c r="A10678" s="2">
        <v>2652101.37</v>
      </c>
      <c r="B10678" s="2">
        <v>711354.75</v>
      </c>
      <c r="C10678" s="2">
        <v>35.549999999999997</v>
      </c>
    </row>
    <row r="10679" spans="1:3" x14ac:dyDescent="0.3">
      <c r="A10679" s="2">
        <v>2652104.11</v>
      </c>
      <c r="B10679" s="2">
        <v>711355.04</v>
      </c>
      <c r="C10679" s="2">
        <v>35.86</v>
      </c>
    </row>
    <row r="10680" spans="1:3" x14ac:dyDescent="0.3">
      <c r="A10680" s="2">
        <v>2652106.85</v>
      </c>
      <c r="B10680" s="2">
        <v>711355.28</v>
      </c>
      <c r="C10680" s="2">
        <v>36.19</v>
      </c>
    </row>
    <row r="10681" spans="1:3" x14ac:dyDescent="0.3">
      <c r="A10681" s="2">
        <v>2652109.61</v>
      </c>
      <c r="B10681" s="2">
        <v>711355.48</v>
      </c>
      <c r="C10681" s="2">
        <v>36.5</v>
      </c>
    </row>
    <row r="10682" spans="1:3" x14ac:dyDescent="0.3">
      <c r="A10682" s="2">
        <v>2652112.38</v>
      </c>
      <c r="B10682" s="2">
        <v>711355.69</v>
      </c>
      <c r="C10682" s="2">
        <v>36.74</v>
      </c>
    </row>
    <row r="10683" spans="1:3" x14ac:dyDescent="0.3">
      <c r="A10683" s="2">
        <v>2652117.84</v>
      </c>
      <c r="B10683" s="2">
        <v>711356.11</v>
      </c>
      <c r="C10683" s="2">
        <v>37.03</v>
      </c>
    </row>
    <row r="10684" spans="1:3" x14ac:dyDescent="0.3">
      <c r="A10684" s="2">
        <v>2652120.5499999998</v>
      </c>
      <c r="B10684" s="2">
        <v>711356.28</v>
      </c>
      <c r="C10684" s="2">
        <v>37.31</v>
      </c>
    </row>
    <row r="10685" spans="1:3" x14ac:dyDescent="0.3">
      <c r="A10685" s="2">
        <v>2652123.2400000002</v>
      </c>
      <c r="B10685" s="2">
        <v>711356.44</v>
      </c>
      <c r="C10685" s="2">
        <v>37.5</v>
      </c>
    </row>
    <row r="10686" spans="1:3" x14ac:dyDescent="0.3">
      <c r="A10686" s="2">
        <v>2652125.91</v>
      </c>
      <c r="B10686" s="2">
        <v>711356.64</v>
      </c>
      <c r="C10686" s="2">
        <v>37.72</v>
      </c>
    </row>
    <row r="10687" spans="1:3" x14ac:dyDescent="0.3">
      <c r="A10687" s="2">
        <v>2652128.6</v>
      </c>
      <c r="B10687" s="2">
        <v>711356.86</v>
      </c>
      <c r="C10687" s="2">
        <v>37.86</v>
      </c>
    </row>
    <row r="10688" spans="1:3" x14ac:dyDescent="0.3">
      <c r="A10688" s="2">
        <v>2652131.3199999998</v>
      </c>
      <c r="B10688" s="2">
        <v>711357.09</v>
      </c>
      <c r="C10688" s="2">
        <v>37.979999999999997</v>
      </c>
    </row>
    <row r="10689" spans="1:3" x14ac:dyDescent="0.3">
      <c r="A10689" s="2">
        <v>2652134.0699999998</v>
      </c>
      <c r="B10689" s="2">
        <v>711357.37</v>
      </c>
      <c r="C10689" s="2">
        <v>38.03</v>
      </c>
    </row>
    <row r="10690" spans="1:3" x14ac:dyDescent="0.3">
      <c r="A10690" s="2">
        <v>2652136.85</v>
      </c>
      <c r="B10690" s="2">
        <v>711357.65</v>
      </c>
      <c r="C10690" s="2">
        <v>38.08</v>
      </c>
    </row>
    <row r="10691" spans="1:3" x14ac:dyDescent="0.3">
      <c r="A10691" s="2">
        <v>2652139.64</v>
      </c>
      <c r="B10691" s="2">
        <v>711357.95</v>
      </c>
      <c r="C10691" s="2">
        <v>38.15</v>
      </c>
    </row>
    <row r="10692" spans="1:3" x14ac:dyDescent="0.3">
      <c r="A10692" s="2">
        <v>2652142.42</v>
      </c>
      <c r="B10692" s="2">
        <v>711358.34</v>
      </c>
      <c r="C10692" s="2">
        <v>38.19</v>
      </c>
    </row>
    <row r="10693" spans="1:3" x14ac:dyDescent="0.3">
      <c r="A10693" s="2">
        <v>2652147.98</v>
      </c>
      <c r="B10693" s="2">
        <v>711359.24</v>
      </c>
      <c r="C10693" s="2">
        <v>38.200000000000003</v>
      </c>
    </row>
    <row r="10694" spans="1:3" x14ac:dyDescent="0.3">
      <c r="A10694" s="2">
        <v>2652145.21</v>
      </c>
      <c r="B10694" s="2">
        <v>711358.77</v>
      </c>
      <c r="C10694" s="2">
        <v>38.18</v>
      </c>
    </row>
    <row r="10695" spans="1:3" x14ac:dyDescent="0.3">
      <c r="A10695" s="2">
        <v>2652150.7599999998</v>
      </c>
      <c r="B10695" s="2">
        <v>711359.73</v>
      </c>
      <c r="C10695" s="2">
        <v>38.17</v>
      </c>
    </row>
    <row r="10696" spans="1:3" x14ac:dyDescent="0.3">
      <c r="A10696" s="2">
        <v>2652153.5499999998</v>
      </c>
      <c r="B10696" s="2">
        <v>711360.3</v>
      </c>
      <c r="C10696" s="2">
        <v>38.14</v>
      </c>
    </row>
    <row r="10697" spans="1:3" x14ac:dyDescent="0.3">
      <c r="A10697" s="2">
        <v>2652156.37</v>
      </c>
      <c r="B10697" s="2">
        <v>711360.96</v>
      </c>
      <c r="C10697" s="2">
        <v>38.049999999999997</v>
      </c>
    </row>
    <row r="10698" spans="1:3" x14ac:dyDescent="0.3">
      <c r="A10698" s="2">
        <v>2652159.1800000002</v>
      </c>
      <c r="B10698" s="2">
        <v>711361.66</v>
      </c>
      <c r="C10698" s="2">
        <v>37.97</v>
      </c>
    </row>
    <row r="10699" spans="1:3" x14ac:dyDescent="0.3">
      <c r="A10699" s="2">
        <v>2652161.98</v>
      </c>
      <c r="B10699" s="2">
        <v>711362.4</v>
      </c>
      <c r="C10699" s="2">
        <v>37.85</v>
      </c>
    </row>
    <row r="10700" spans="1:3" x14ac:dyDescent="0.3">
      <c r="A10700" s="2">
        <v>2652167.59</v>
      </c>
      <c r="B10700" s="2">
        <v>711363.8</v>
      </c>
      <c r="C10700" s="2">
        <v>37.729999999999997</v>
      </c>
    </row>
    <row r="10701" spans="1:3" x14ac:dyDescent="0.3">
      <c r="A10701" s="2">
        <v>2652170.38</v>
      </c>
      <c r="B10701" s="2">
        <v>711364.34</v>
      </c>
      <c r="C10701" s="2">
        <v>37.700000000000003</v>
      </c>
    </row>
    <row r="10702" spans="1:3" x14ac:dyDescent="0.3">
      <c r="A10702" s="2">
        <v>2652173.15</v>
      </c>
      <c r="B10702" s="2">
        <v>711364.77</v>
      </c>
      <c r="C10702" s="2">
        <v>37.590000000000003</v>
      </c>
    </row>
    <row r="10703" spans="1:3" x14ac:dyDescent="0.3">
      <c r="A10703" s="2">
        <v>2652175.85</v>
      </c>
      <c r="B10703" s="2">
        <v>711365.1</v>
      </c>
      <c r="C10703" s="2">
        <v>37.5</v>
      </c>
    </row>
    <row r="10704" spans="1:3" x14ac:dyDescent="0.3">
      <c r="A10704" s="2">
        <v>2652181.16</v>
      </c>
      <c r="B10704" s="2">
        <v>711365.76</v>
      </c>
      <c r="C10704" s="2">
        <v>37.35</v>
      </c>
    </row>
    <row r="10705" spans="1:3" x14ac:dyDescent="0.3">
      <c r="A10705" s="2">
        <v>2652178.5099999998</v>
      </c>
      <c r="B10705" s="2">
        <v>711365.46</v>
      </c>
      <c r="C10705" s="2">
        <v>37.21</v>
      </c>
    </row>
    <row r="10706" spans="1:3" x14ac:dyDescent="0.3">
      <c r="A10706" s="2">
        <v>2652183.8199999998</v>
      </c>
      <c r="B10706" s="2">
        <v>711366.05</v>
      </c>
      <c r="C10706" s="2">
        <v>37.08</v>
      </c>
    </row>
    <row r="10707" spans="1:3" x14ac:dyDescent="0.3">
      <c r="A10707" s="2">
        <v>2652186.5299999998</v>
      </c>
      <c r="B10707" s="2">
        <v>711366.35</v>
      </c>
      <c r="C10707" s="2">
        <v>36.880000000000003</v>
      </c>
    </row>
    <row r="10708" spans="1:3" x14ac:dyDescent="0.3">
      <c r="A10708" s="2">
        <v>2652189.2599999998</v>
      </c>
      <c r="B10708" s="2">
        <v>711366.63</v>
      </c>
      <c r="C10708" s="2">
        <v>36.71</v>
      </c>
    </row>
    <row r="10709" spans="1:3" x14ac:dyDescent="0.3">
      <c r="A10709" s="2">
        <v>2652191.9900000002</v>
      </c>
      <c r="B10709" s="2">
        <v>711366.87</v>
      </c>
      <c r="C10709" s="2">
        <v>36.51</v>
      </c>
    </row>
    <row r="10710" spans="1:3" x14ac:dyDescent="0.3">
      <c r="A10710" s="2">
        <v>2652194.7000000002</v>
      </c>
      <c r="B10710" s="2">
        <v>711367.11</v>
      </c>
      <c r="C10710" s="2">
        <v>36.33</v>
      </c>
    </row>
    <row r="10711" spans="1:3" x14ac:dyDescent="0.3">
      <c r="A10711" s="2">
        <v>2652197.4</v>
      </c>
      <c r="B10711" s="2">
        <v>711367.36</v>
      </c>
      <c r="C10711" s="2">
        <v>36.049999999999997</v>
      </c>
    </row>
    <row r="10712" spans="1:3" x14ac:dyDescent="0.3">
      <c r="A10712" s="2">
        <v>2652200.09</v>
      </c>
      <c r="B10712" s="2">
        <v>711367.58</v>
      </c>
      <c r="C10712" s="2">
        <v>35.69</v>
      </c>
    </row>
    <row r="10713" spans="1:3" x14ac:dyDescent="0.3">
      <c r="A10713" s="2">
        <v>2652202.79</v>
      </c>
      <c r="B10713" s="2">
        <v>711367.85</v>
      </c>
      <c r="C10713" s="2">
        <v>35.36</v>
      </c>
    </row>
    <row r="10714" spans="1:3" x14ac:dyDescent="0.3">
      <c r="A10714" s="2">
        <v>2652205.48</v>
      </c>
      <c r="B10714" s="2">
        <v>711368.15</v>
      </c>
      <c r="C10714" s="2">
        <v>34.97</v>
      </c>
    </row>
    <row r="10715" spans="1:3" x14ac:dyDescent="0.3">
      <c r="A10715" s="2">
        <v>2652208.17</v>
      </c>
      <c r="B10715" s="2">
        <v>711368.55</v>
      </c>
      <c r="C10715" s="2">
        <v>34.630000000000003</v>
      </c>
    </row>
    <row r="10716" spans="1:3" x14ac:dyDescent="0.3">
      <c r="A10716" s="2">
        <v>2652210.89</v>
      </c>
      <c r="B10716" s="2">
        <v>711368.96</v>
      </c>
      <c r="C10716" s="2">
        <v>34.24</v>
      </c>
    </row>
    <row r="10717" spans="1:3" x14ac:dyDescent="0.3">
      <c r="A10717" s="2">
        <v>2652216.41</v>
      </c>
      <c r="B10717" s="2">
        <v>711369.94</v>
      </c>
      <c r="C10717" s="2">
        <v>33.799999999999997</v>
      </c>
    </row>
    <row r="10718" spans="1:3" x14ac:dyDescent="0.3">
      <c r="A10718" s="2">
        <v>2652219.15</v>
      </c>
      <c r="B10718" s="2">
        <v>711370.5</v>
      </c>
      <c r="C10718" s="2">
        <v>33.43</v>
      </c>
    </row>
    <row r="10719" spans="1:3" x14ac:dyDescent="0.3">
      <c r="A10719" s="2">
        <v>2652221.88</v>
      </c>
      <c r="B10719" s="2">
        <v>711371.05</v>
      </c>
      <c r="C10719" s="2">
        <v>33.08</v>
      </c>
    </row>
    <row r="10720" spans="1:3" x14ac:dyDescent="0.3">
      <c r="A10720" s="2">
        <v>2652224.62</v>
      </c>
      <c r="B10720" s="2">
        <v>711371.63</v>
      </c>
      <c r="C10720" s="2">
        <v>32.72</v>
      </c>
    </row>
    <row r="10721" spans="1:3" x14ac:dyDescent="0.3">
      <c r="A10721" s="2">
        <v>2652227.39</v>
      </c>
      <c r="B10721" s="2">
        <v>711372.21</v>
      </c>
      <c r="C10721" s="2">
        <v>32.35</v>
      </c>
    </row>
    <row r="10722" spans="1:3" x14ac:dyDescent="0.3">
      <c r="A10722" s="2">
        <v>2652230.19</v>
      </c>
      <c r="B10722" s="2">
        <v>711372.75</v>
      </c>
      <c r="C10722" s="2">
        <v>32.1</v>
      </c>
    </row>
    <row r="10723" spans="1:3" x14ac:dyDescent="0.3">
      <c r="A10723" s="2">
        <v>2652232.9900000002</v>
      </c>
      <c r="B10723" s="2">
        <v>711373.26</v>
      </c>
      <c r="C10723" s="2">
        <v>31.82</v>
      </c>
    </row>
    <row r="10724" spans="1:3" x14ac:dyDescent="0.3">
      <c r="A10724" s="2">
        <v>2652235.79</v>
      </c>
      <c r="B10724" s="2">
        <v>711373.73</v>
      </c>
      <c r="C10724" s="2">
        <v>31.37</v>
      </c>
    </row>
    <row r="10725" spans="1:3" x14ac:dyDescent="0.3">
      <c r="A10725" s="2">
        <v>2652238.58</v>
      </c>
      <c r="B10725" s="2">
        <v>711374.25</v>
      </c>
      <c r="C10725" s="2">
        <v>30.89</v>
      </c>
    </row>
    <row r="10726" spans="1:3" x14ac:dyDescent="0.3">
      <c r="A10726" s="2">
        <v>2652241.36</v>
      </c>
      <c r="B10726" s="2">
        <v>711374.73</v>
      </c>
      <c r="C10726" s="2">
        <v>30.23</v>
      </c>
    </row>
    <row r="10727" spans="1:3" x14ac:dyDescent="0.3">
      <c r="A10727" s="2">
        <v>2652244.15</v>
      </c>
      <c r="B10727" s="2">
        <v>711375.16</v>
      </c>
      <c r="C10727" s="2">
        <v>29.71</v>
      </c>
    </row>
    <row r="10728" spans="1:3" x14ac:dyDescent="0.3">
      <c r="A10728" s="2">
        <v>2652249.7799999998</v>
      </c>
      <c r="B10728" s="2">
        <v>711375.92</v>
      </c>
      <c r="C10728" s="2">
        <v>29.19</v>
      </c>
    </row>
    <row r="10729" spans="1:3" x14ac:dyDescent="0.3">
      <c r="A10729" s="2">
        <v>2652252.63</v>
      </c>
      <c r="B10729" s="2">
        <v>711376.26</v>
      </c>
      <c r="C10729" s="2">
        <v>28.55</v>
      </c>
    </row>
    <row r="10730" spans="1:3" x14ac:dyDescent="0.3">
      <c r="A10730" s="2">
        <v>2652255.48</v>
      </c>
      <c r="B10730" s="2">
        <v>711376.52</v>
      </c>
      <c r="C10730" s="2">
        <v>27.89</v>
      </c>
    </row>
    <row r="10731" spans="1:3" x14ac:dyDescent="0.3">
      <c r="A10731" s="2">
        <v>2652258.36</v>
      </c>
      <c r="B10731" s="2">
        <v>711376.78</v>
      </c>
      <c r="C10731" s="2">
        <v>27.1</v>
      </c>
    </row>
    <row r="10732" spans="1:3" x14ac:dyDescent="0.3">
      <c r="A10732" s="2">
        <v>2652264.0499999998</v>
      </c>
      <c r="B10732" s="2">
        <v>711377.3</v>
      </c>
      <c r="C10732" s="2">
        <v>26.26</v>
      </c>
    </row>
    <row r="10733" spans="1:3" x14ac:dyDescent="0.3">
      <c r="A10733" s="2">
        <v>2652261.21</v>
      </c>
      <c r="B10733" s="2">
        <v>711377.04</v>
      </c>
      <c r="C10733" s="2">
        <v>25.28</v>
      </c>
    </row>
    <row r="10734" spans="1:3" x14ac:dyDescent="0.3">
      <c r="A10734" s="2">
        <v>2652266.91</v>
      </c>
      <c r="B10734" s="2">
        <v>711377.55</v>
      </c>
      <c r="C10734" s="2">
        <v>24.35</v>
      </c>
    </row>
    <row r="10735" spans="1:3" x14ac:dyDescent="0.3">
      <c r="A10735" s="2">
        <v>2652269.7599999998</v>
      </c>
      <c r="B10735" s="2">
        <v>711377.83</v>
      </c>
      <c r="C10735" s="2">
        <v>23.49</v>
      </c>
    </row>
    <row r="10736" spans="1:3" x14ac:dyDescent="0.3">
      <c r="A10736" s="2">
        <v>2652272.63</v>
      </c>
      <c r="B10736" s="2">
        <v>711378.13</v>
      </c>
      <c r="C10736" s="2">
        <v>22.55</v>
      </c>
    </row>
    <row r="10737" spans="1:3" x14ac:dyDescent="0.3">
      <c r="A10737" s="2">
        <v>2652275.4900000002</v>
      </c>
      <c r="B10737" s="2">
        <v>711378.44</v>
      </c>
      <c r="C10737" s="2">
        <v>21.68</v>
      </c>
    </row>
    <row r="10738" spans="1:3" x14ac:dyDescent="0.3">
      <c r="A10738" s="2">
        <v>2652278.36</v>
      </c>
      <c r="B10738" s="2">
        <v>711378.83</v>
      </c>
      <c r="C10738" s="2">
        <v>20.71</v>
      </c>
    </row>
    <row r="10739" spans="1:3" x14ac:dyDescent="0.3">
      <c r="A10739" s="2">
        <v>2652281.2599999998</v>
      </c>
      <c r="B10739" s="2">
        <v>711379.26</v>
      </c>
      <c r="C10739" s="2">
        <v>19.82</v>
      </c>
    </row>
    <row r="10740" spans="1:3" x14ac:dyDescent="0.3">
      <c r="A10740" s="2">
        <v>2652284.2000000002</v>
      </c>
      <c r="B10740" s="2">
        <v>711379.73</v>
      </c>
      <c r="C10740" s="2">
        <v>18.579999999999998</v>
      </c>
    </row>
    <row r="10741" spans="1:3" x14ac:dyDescent="0.3">
      <c r="A10741" s="2">
        <v>2652287.1800000002</v>
      </c>
      <c r="B10741" s="2">
        <v>711380.22</v>
      </c>
      <c r="C10741" s="2">
        <v>17.39</v>
      </c>
    </row>
    <row r="10742" spans="1:3" x14ac:dyDescent="0.3">
      <c r="A10742" s="2">
        <v>2652290.2200000002</v>
      </c>
      <c r="B10742" s="2">
        <v>711380.75</v>
      </c>
      <c r="C10742" s="2">
        <v>16.350000000000001</v>
      </c>
    </row>
    <row r="10743" spans="1:3" x14ac:dyDescent="0.3">
      <c r="A10743" s="2">
        <v>2652293.27</v>
      </c>
      <c r="B10743" s="2">
        <v>711381.19</v>
      </c>
      <c r="C10743" s="2">
        <v>15.39</v>
      </c>
    </row>
    <row r="10744" spans="1:3" x14ac:dyDescent="0.3">
      <c r="A10744" s="2">
        <v>2652296.2599999998</v>
      </c>
      <c r="B10744" s="2">
        <v>711381.49</v>
      </c>
      <c r="C10744" s="2">
        <v>14.88</v>
      </c>
    </row>
    <row r="10745" spans="1:3" x14ac:dyDescent="0.3">
      <c r="A10745" s="2">
        <v>2652301.77</v>
      </c>
      <c r="B10745" s="2">
        <v>711381.74</v>
      </c>
      <c r="C10745" s="2">
        <v>14.27</v>
      </c>
    </row>
    <row r="10746" spans="1:3" x14ac:dyDescent="0.3">
      <c r="A10746" s="2">
        <v>2652304.33</v>
      </c>
      <c r="B10746" s="2">
        <v>711381.6</v>
      </c>
      <c r="C10746" s="2">
        <v>13.69</v>
      </c>
    </row>
    <row r="10747" spans="1:3" x14ac:dyDescent="0.3">
      <c r="A10747" s="2">
        <v>2652306.77</v>
      </c>
      <c r="B10747" s="2">
        <v>711381.25</v>
      </c>
      <c r="C10747" s="2">
        <v>13.15</v>
      </c>
    </row>
    <row r="10748" spans="1:3" x14ac:dyDescent="0.3">
      <c r="A10748" s="2">
        <v>2652309.0299999998</v>
      </c>
      <c r="B10748" s="2">
        <v>711380.7</v>
      </c>
      <c r="C10748" s="2">
        <v>12.7</v>
      </c>
    </row>
    <row r="10753" spans="1:3" x14ac:dyDescent="0.3">
      <c r="A10753" s="2">
        <v>2652325.6800000002</v>
      </c>
      <c r="B10753" s="2">
        <v>711363.11</v>
      </c>
      <c r="C10753" s="2">
        <v>11.05</v>
      </c>
    </row>
    <row r="10754" spans="1:3" x14ac:dyDescent="0.3">
      <c r="A10754" s="2">
        <v>2652325.5699999998</v>
      </c>
      <c r="B10754" s="2">
        <v>711362.38</v>
      </c>
      <c r="C10754" s="2">
        <v>11.09</v>
      </c>
    </row>
    <row r="10755" spans="1:3" x14ac:dyDescent="0.3">
      <c r="A10755" s="2">
        <v>2652325.36</v>
      </c>
      <c r="B10755" s="2">
        <v>711361.75</v>
      </c>
      <c r="C10755" s="2">
        <v>11.09</v>
      </c>
    </row>
    <row r="10756" spans="1:3" x14ac:dyDescent="0.3">
      <c r="A10756" s="2">
        <v>2652325.09</v>
      </c>
      <c r="B10756" s="2">
        <v>711361.22</v>
      </c>
      <c r="C10756" s="2">
        <v>11.08</v>
      </c>
    </row>
    <row r="10757" spans="1:3" x14ac:dyDescent="0.3">
      <c r="A10757" s="2">
        <v>2652324.75</v>
      </c>
      <c r="B10757" s="2">
        <v>711360.82</v>
      </c>
      <c r="C10757" s="2">
        <v>11.07</v>
      </c>
    </row>
    <row r="10758" spans="1:3" x14ac:dyDescent="0.3">
      <c r="A10758" s="2">
        <v>2652324.38</v>
      </c>
      <c r="B10758" s="2">
        <v>711360.53</v>
      </c>
      <c r="C10758" s="2">
        <v>11.07</v>
      </c>
    </row>
    <row r="10759" spans="1:3" x14ac:dyDescent="0.3">
      <c r="A10759" s="2">
        <v>2652323.9700000002</v>
      </c>
      <c r="B10759" s="2">
        <v>711360.33</v>
      </c>
      <c r="C10759" s="2">
        <v>11.06</v>
      </c>
    </row>
    <row r="10760" spans="1:3" x14ac:dyDescent="0.3">
      <c r="A10760" s="2">
        <v>2652323.5299999998</v>
      </c>
      <c r="B10760" s="2">
        <v>711360.28</v>
      </c>
      <c r="C10760" s="2">
        <v>11.08</v>
      </c>
    </row>
    <row r="10761" spans="1:3" x14ac:dyDescent="0.3">
      <c r="A10761" s="2">
        <v>2652323.06</v>
      </c>
      <c r="B10761" s="2">
        <v>711360.32</v>
      </c>
      <c r="C10761" s="2">
        <v>11.08</v>
      </c>
    </row>
    <row r="10762" spans="1:3" x14ac:dyDescent="0.3">
      <c r="A10762" s="2">
        <v>2652322.5499999998</v>
      </c>
      <c r="B10762" s="2">
        <v>711360.42</v>
      </c>
      <c r="C10762" s="2">
        <v>11.09</v>
      </c>
    </row>
    <row r="10763" spans="1:3" x14ac:dyDescent="0.3">
      <c r="A10763" s="2">
        <v>2652322.0299999998</v>
      </c>
      <c r="B10763" s="2">
        <v>711360.59</v>
      </c>
      <c r="C10763" s="2">
        <v>11.07</v>
      </c>
    </row>
    <row r="10764" spans="1:3" x14ac:dyDescent="0.3">
      <c r="A10764" s="2">
        <v>2652321.4</v>
      </c>
      <c r="B10764" s="2">
        <v>711360.82</v>
      </c>
      <c r="C10764" s="2">
        <v>11.06</v>
      </c>
    </row>
    <row r="10765" spans="1:3" x14ac:dyDescent="0.3">
      <c r="A10765" s="2">
        <v>2652320.77</v>
      </c>
      <c r="B10765" s="2">
        <v>711361.11</v>
      </c>
      <c r="C10765" s="2">
        <v>11.04</v>
      </c>
    </row>
    <row r="10766" spans="1:3" x14ac:dyDescent="0.3">
      <c r="A10766" s="2">
        <v>2652320.06</v>
      </c>
      <c r="B10766" s="2">
        <v>711361.37</v>
      </c>
      <c r="C10766" s="2">
        <v>11.03</v>
      </c>
    </row>
    <row r="10767" spans="1:3" x14ac:dyDescent="0.3">
      <c r="A10767" s="2">
        <v>2652319.2799999998</v>
      </c>
      <c r="B10767" s="2">
        <v>711361.63</v>
      </c>
      <c r="C10767" s="2">
        <v>11.04</v>
      </c>
    </row>
    <row r="10768" spans="1:3" x14ac:dyDescent="0.3">
      <c r="A10768" s="2">
        <v>2652318.37</v>
      </c>
      <c r="B10768" s="2">
        <v>711361.81</v>
      </c>
      <c r="C10768" s="2">
        <v>11.06</v>
      </c>
    </row>
    <row r="10769" spans="1:3" x14ac:dyDescent="0.3">
      <c r="A10769" s="2">
        <v>2652317.2599999998</v>
      </c>
      <c r="B10769" s="2">
        <v>711361.99</v>
      </c>
      <c r="C10769" s="2">
        <v>11.06</v>
      </c>
    </row>
    <row r="10770" spans="1:3" x14ac:dyDescent="0.3">
      <c r="A10770" s="2">
        <v>2652315.98</v>
      </c>
      <c r="B10770" s="2">
        <v>711362.07</v>
      </c>
      <c r="C10770" s="2">
        <v>11.07</v>
      </c>
    </row>
    <row r="10771" spans="1:3" x14ac:dyDescent="0.3">
      <c r="A10771" s="2">
        <v>2652314.5099999998</v>
      </c>
      <c r="B10771" s="2">
        <v>711362.05</v>
      </c>
      <c r="C10771" s="2">
        <v>11.08</v>
      </c>
    </row>
    <row r="10772" spans="1:3" x14ac:dyDescent="0.3">
      <c r="A10772" s="2">
        <v>2652312.86</v>
      </c>
      <c r="B10772" s="2">
        <v>711361.92</v>
      </c>
      <c r="C10772" s="2">
        <v>11.07</v>
      </c>
    </row>
    <row r="10773" spans="1:3" x14ac:dyDescent="0.3">
      <c r="A10773" s="2">
        <v>2652311.0299999998</v>
      </c>
      <c r="B10773" s="2">
        <v>711361.81</v>
      </c>
      <c r="C10773" s="2">
        <v>11.46</v>
      </c>
    </row>
    <row r="10774" spans="1:3" x14ac:dyDescent="0.3">
      <c r="A10774" s="2">
        <v>2652309.11</v>
      </c>
      <c r="B10774" s="2">
        <v>711361.63</v>
      </c>
      <c r="C10774" s="2">
        <v>12.08</v>
      </c>
    </row>
    <row r="10775" spans="1:3" x14ac:dyDescent="0.3">
      <c r="A10775" s="2">
        <v>2652307.0699999998</v>
      </c>
      <c r="B10775" s="2">
        <v>711361.55</v>
      </c>
      <c r="C10775" s="2">
        <v>12.92</v>
      </c>
    </row>
    <row r="10776" spans="1:3" x14ac:dyDescent="0.3">
      <c r="A10776" s="2">
        <v>2652304.9900000002</v>
      </c>
      <c r="B10776" s="2">
        <v>711361.41</v>
      </c>
      <c r="C10776" s="2">
        <v>13.74</v>
      </c>
    </row>
    <row r="10777" spans="1:3" x14ac:dyDescent="0.3">
      <c r="A10777" s="2">
        <v>2652302.84</v>
      </c>
      <c r="B10777" s="2">
        <v>711361.34</v>
      </c>
      <c r="C10777" s="2">
        <v>14.55</v>
      </c>
    </row>
    <row r="10778" spans="1:3" x14ac:dyDescent="0.3">
      <c r="A10778" s="2">
        <v>2652300.62</v>
      </c>
      <c r="B10778" s="2">
        <v>711361.31</v>
      </c>
      <c r="C10778" s="2">
        <v>15.49</v>
      </c>
    </row>
    <row r="10779" spans="1:3" x14ac:dyDescent="0.3">
      <c r="A10779" s="2">
        <v>2652298.36</v>
      </c>
      <c r="B10779" s="2">
        <v>711361.2</v>
      </c>
      <c r="C10779" s="2">
        <v>16.53</v>
      </c>
    </row>
    <row r="10780" spans="1:3" x14ac:dyDescent="0.3">
      <c r="A10780" s="2">
        <v>2652296.06</v>
      </c>
      <c r="B10780" s="2">
        <v>711361.17</v>
      </c>
      <c r="C10780" s="2">
        <v>17.7</v>
      </c>
    </row>
    <row r="10781" spans="1:3" x14ac:dyDescent="0.3">
      <c r="A10781" s="2">
        <v>2652293.6800000002</v>
      </c>
      <c r="B10781" s="2">
        <v>711361.17</v>
      </c>
      <c r="C10781" s="2">
        <v>18.809999999999999</v>
      </c>
    </row>
    <row r="10782" spans="1:3" x14ac:dyDescent="0.3">
      <c r="A10782" s="2">
        <v>2652291.27</v>
      </c>
      <c r="B10782" s="2">
        <v>711361.16</v>
      </c>
      <c r="C10782" s="2">
        <v>20.309999999999999</v>
      </c>
    </row>
    <row r="10783" spans="1:3" x14ac:dyDescent="0.3">
      <c r="A10783" s="2">
        <v>2652288.7999999998</v>
      </c>
      <c r="B10783" s="2">
        <v>711361.15</v>
      </c>
      <c r="C10783" s="2">
        <v>21.82</v>
      </c>
    </row>
    <row r="10784" spans="1:3" x14ac:dyDescent="0.3">
      <c r="A10784" s="2">
        <v>2652286.31</v>
      </c>
      <c r="B10784" s="2">
        <v>711361.1</v>
      </c>
      <c r="C10784" s="2">
        <v>22.88</v>
      </c>
    </row>
    <row r="10785" spans="1:3" x14ac:dyDescent="0.3">
      <c r="A10785" s="2">
        <v>2652283.8199999998</v>
      </c>
      <c r="B10785" s="2">
        <v>711360.97</v>
      </c>
      <c r="C10785" s="2">
        <v>24.01</v>
      </c>
    </row>
    <row r="10786" spans="1:3" x14ac:dyDescent="0.3">
      <c r="A10786" s="2">
        <v>2652281.34</v>
      </c>
      <c r="B10786" s="2">
        <v>711360.79</v>
      </c>
      <c r="C10786" s="2">
        <v>24.95</v>
      </c>
    </row>
    <row r="10787" spans="1:3" x14ac:dyDescent="0.3">
      <c r="A10787" s="2">
        <v>2652276.4300000002</v>
      </c>
      <c r="B10787" s="2">
        <v>711360.18</v>
      </c>
      <c r="C10787" s="2">
        <v>25.91</v>
      </c>
    </row>
    <row r="10788" spans="1:3" x14ac:dyDescent="0.3">
      <c r="A10788" s="2">
        <v>2652278.89</v>
      </c>
      <c r="B10788" s="2">
        <v>711360.55</v>
      </c>
      <c r="C10788" s="2">
        <v>26.95</v>
      </c>
    </row>
    <row r="10789" spans="1:3" x14ac:dyDescent="0.3">
      <c r="A10789" s="2">
        <v>2652273.96</v>
      </c>
      <c r="B10789" s="2">
        <v>711359.75</v>
      </c>
      <c r="C10789" s="2">
        <v>27.89</v>
      </c>
    </row>
    <row r="10790" spans="1:3" x14ac:dyDescent="0.3">
      <c r="A10790" s="2">
        <v>2652271.48</v>
      </c>
      <c r="B10790" s="2">
        <v>711359.26</v>
      </c>
      <c r="C10790" s="2">
        <v>28.72</v>
      </c>
    </row>
    <row r="10791" spans="1:3" x14ac:dyDescent="0.3">
      <c r="A10791" s="2">
        <v>2652268.92</v>
      </c>
      <c r="B10791" s="2">
        <v>711358.7</v>
      </c>
      <c r="C10791" s="2">
        <v>29.52</v>
      </c>
    </row>
    <row r="10792" spans="1:3" x14ac:dyDescent="0.3">
      <c r="A10792" s="2">
        <v>2652266.2999999998</v>
      </c>
      <c r="B10792" s="2">
        <v>711358.1</v>
      </c>
      <c r="C10792" s="2">
        <v>30.36</v>
      </c>
    </row>
    <row r="10793" spans="1:3" x14ac:dyDescent="0.3">
      <c r="A10793" s="2">
        <v>2652263.61</v>
      </c>
      <c r="B10793" s="2">
        <v>711357.53</v>
      </c>
      <c r="C10793" s="2">
        <v>30.83</v>
      </c>
    </row>
    <row r="10794" spans="1:3" x14ac:dyDescent="0.3">
      <c r="A10794" s="2">
        <v>2652260.89</v>
      </c>
      <c r="B10794" s="2">
        <v>711357</v>
      </c>
      <c r="C10794" s="2">
        <v>31.37</v>
      </c>
    </row>
    <row r="10795" spans="1:3" x14ac:dyDescent="0.3">
      <c r="A10795" s="2">
        <v>2652258.12</v>
      </c>
      <c r="B10795" s="2">
        <v>711356.51</v>
      </c>
      <c r="C10795" s="2">
        <v>31.97</v>
      </c>
    </row>
    <row r="10796" spans="1:3" x14ac:dyDescent="0.3">
      <c r="A10796" s="2">
        <v>2652255.31</v>
      </c>
      <c r="B10796" s="2">
        <v>711356.03</v>
      </c>
      <c r="C10796" s="2">
        <v>32.29</v>
      </c>
    </row>
    <row r="10797" spans="1:3" x14ac:dyDescent="0.3">
      <c r="A10797" s="2">
        <v>2652252.46</v>
      </c>
      <c r="B10797" s="2">
        <v>711355.6</v>
      </c>
      <c r="C10797" s="2">
        <v>32.549999999999997</v>
      </c>
    </row>
    <row r="10798" spans="1:3" x14ac:dyDescent="0.3">
      <c r="A10798" s="2">
        <v>2652249.56</v>
      </c>
      <c r="B10798" s="2">
        <v>711355.19</v>
      </c>
      <c r="C10798" s="2">
        <v>32.85</v>
      </c>
    </row>
    <row r="10799" spans="1:3" x14ac:dyDescent="0.3">
      <c r="A10799" s="2">
        <v>2652246.64</v>
      </c>
      <c r="B10799" s="2">
        <v>711354.8</v>
      </c>
      <c r="C10799" s="2">
        <v>33.11</v>
      </c>
    </row>
    <row r="10800" spans="1:3" x14ac:dyDescent="0.3">
      <c r="A10800" s="2">
        <v>2652240.7400000002</v>
      </c>
      <c r="B10800" s="2">
        <v>711354.02</v>
      </c>
      <c r="C10800" s="2">
        <v>33.32</v>
      </c>
    </row>
    <row r="10801" spans="1:3" x14ac:dyDescent="0.3">
      <c r="A10801" s="2">
        <v>2652243.7200000002</v>
      </c>
      <c r="B10801" s="2">
        <v>711354.36</v>
      </c>
      <c r="C10801" s="2">
        <v>33.590000000000003</v>
      </c>
    </row>
    <row r="10802" spans="1:3" x14ac:dyDescent="0.3">
      <c r="A10802" s="2">
        <v>2652237.79</v>
      </c>
      <c r="B10802" s="2">
        <v>711353.58</v>
      </c>
      <c r="C10802" s="2">
        <v>33.79</v>
      </c>
    </row>
    <row r="10803" spans="1:3" x14ac:dyDescent="0.3">
      <c r="A10803" s="2">
        <v>2652234.86</v>
      </c>
      <c r="B10803" s="2">
        <v>711353.17</v>
      </c>
      <c r="C10803" s="2">
        <v>34</v>
      </c>
    </row>
    <row r="10804" spans="1:3" x14ac:dyDescent="0.3">
      <c r="A10804" s="2">
        <v>2652231.96</v>
      </c>
      <c r="B10804" s="2">
        <v>711352.73</v>
      </c>
      <c r="C10804" s="2">
        <v>34.24</v>
      </c>
    </row>
    <row r="10805" spans="1:3" x14ac:dyDescent="0.3">
      <c r="A10805" s="2">
        <v>2652229.0699999998</v>
      </c>
      <c r="B10805" s="2">
        <v>711352.3</v>
      </c>
      <c r="C10805" s="2">
        <v>34.42</v>
      </c>
    </row>
    <row r="10806" spans="1:3" x14ac:dyDescent="0.3">
      <c r="A10806" s="2">
        <v>2652223.41</v>
      </c>
      <c r="B10806" s="2">
        <v>711351.38</v>
      </c>
      <c r="C10806" s="2">
        <v>34.619999999999997</v>
      </c>
    </row>
    <row r="10807" spans="1:3" x14ac:dyDescent="0.3">
      <c r="A10807" s="2">
        <v>2652226.2400000002</v>
      </c>
      <c r="B10807" s="2">
        <v>711351.84</v>
      </c>
      <c r="C10807" s="2">
        <v>34.85</v>
      </c>
    </row>
    <row r="10808" spans="1:3" x14ac:dyDescent="0.3">
      <c r="A10808" s="2">
        <v>2652220.63</v>
      </c>
      <c r="B10808" s="2">
        <v>711350.89</v>
      </c>
      <c r="C10808" s="2">
        <v>35.15</v>
      </c>
    </row>
    <row r="10809" spans="1:3" x14ac:dyDescent="0.3">
      <c r="A10809" s="2">
        <v>2652217.9</v>
      </c>
      <c r="B10809" s="2">
        <v>711350.34</v>
      </c>
      <c r="C10809" s="2">
        <v>35.450000000000003</v>
      </c>
    </row>
    <row r="10810" spans="1:3" x14ac:dyDescent="0.3">
      <c r="A10810" s="2">
        <v>2652215.1800000002</v>
      </c>
      <c r="B10810" s="2">
        <v>711349.73</v>
      </c>
      <c r="C10810" s="2">
        <v>35.74</v>
      </c>
    </row>
    <row r="10811" spans="1:3" x14ac:dyDescent="0.3">
      <c r="A10811" s="2">
        <v>2652212.5099999998</v>
      </c>
      <c r="B10811" s="2">
        <v>711349.06</v>
      </c>
      <c r="C10811" s="2">
        <v>36.14</v>
      </c>
    </row>
    <row r="10812" spans="1:3" x14ac:dyDescent="0.3">
      <c r="A10812" s="2">
        <v>2652209.83</v>
      </c>
      <c r="B10812" s="2">
        <v>711348.37</v>
      </c>
      <c r="C10812" s="2">
        <v>36.450000000000003</v>
      </c>
    </row>
    <row r="10813" spans="1:3" x14ac:dyDescent="0.3">
      <c r="A10813" s="2">
        <v>2652207.16</v>
      </c>
      <c r="B10813" s="2">
        <v>711347.63</v>
      </c>
      <c r="C10813" s="2">
        <v>36.76</v>
      </c>
    </row>
    <row r="10814" spans="1:3" x14ac:dyDescent="0.3">
      <c r="A10814" s="2">
        <v>2652204.4700000002</v>
      </c>
      <c r="B10814" s="2">
        <v>711346.95</v>
      </c>
      <c r="C10814" s="2">
        <v>37.04</v>
      </c>
    </row>
    <row r="10815" spans="1:3" x14ac:dyDescent="0.3">
      <c r="A10815" s="2">
        <v>2652201.7400000002</v>
      </c>
      <c r="B10815" s="2">
        <v>711346.25</v>
      </c>
      <c r="C10815" s="2">
        <v>37.32</v>
      </c>
    </row>
    <row r="10816" spans="1:3" x14ac:dyDescent="0.3">
      <c r="A10816" s="2">
        <v>2652198.9700000002</v>
      </c>
      <c r="B10816" s="2">
        <v>711345.59</v>
      </c>
      <c r="C10816" s="2">
        <v>37.590000000000003</v>
      </c>
    </row>
    <row r="10817" spans="1:3" x14ac:dyDescent="0.3">
      <c r="A10817" s="2">
        <v>2652196.16</v>
      </c>
      <c r="B10817" s="2">
        <v>711345.02</v>
      </c>
      <c r="C10817" s="2">
        <v>37.83</v>
      </c>
    </row>
    <row r="10818" spans="1:3" x14ac:dyDescent="0.3">
      <c r="A10818" s="2">
        <v>2652193.34</v>
      </c>
      <c r="B10818" s="2">
        <v>711344.51</v>
      </c>
      <c r="C10818" s="2">
        <v>38.049999999999997</v>
      </c>
    </row>
    <row r="10819" spans="1:3" x14ac:dyDescent="0.3">
      <c r="A10819" s="2">
        <v>2652190.5</v>
      </c>
      <c r="B10819" s="2">
        <v>711344.04</v>
      </c>
      <c r="C10819" s="2">
        <v>38.25</v>
      </c>
    </row>
    <row r="10820" spans="1:3" x14ac:dyDescent="0.3">
      <c r="A10820" s="2">
        <v>2652187.6</v>
      </c>
      <c r="B10820" s="2">
        <v>711343.72</v>
      </c>
      <c r="C10820" s="2">
        <v>38.39</v>
      </c>
    </row>
    <row r="10821" spans="1:3" x14ac:dyDescent="0.3">
      <c r="A10821" s="2">
        <v>2652184.7200000002</v>
      </c>
      <c r="B10821" s="2">
        <v>711343.43</v>
      </c>
      <c r="C10821" s="2">
        <v>38.54</v>
      </c>
    </row>
    <row r="10822" spans="1:3" x14ac:dyDescent="0.3">
      <c r="A10822" s="2">
        <v>2652181.81</v>
      </c>
      <c r="B10822" s="2">
        <v>711343.27</v>
      </c>
      <c r="C10822" s="2">
        <v>38.549999999999997</v>
      </c>
    </row>
    <row r="10823" spans="1:3" x14ac:dyDescent="0.3">
      <c r="A10823" s="2">
        <v>2652178.91</v>
      </c>
      <c r="B10823" s="2">
        <v>711343.19</v>
      </c>
      <c r="C10823" s="2">
        <v>38.58</v>
      </c>
    </row>
    <row r="10824" spans="1:3" x14ac:dyDescent="0.3">
      <c r="A10824" s="2">
        <v>2652176.0299999998</v>
      </c>
      <c r="B10824" s="2">
        <v>711343.15</v>
      </c>
      <c r="C10824" s="2">
        <v>38.590000000000003</v>
      </c>
    </row>
    <row r="10825" spans="1:3" x14ac:dyDescent="0.3">
      <c r="A10825" s="2">
        <v>2652170.2599999998</v>
      </c>
      <c r="B10825" s="2">
        <v>711343.11</v>
      </c>
      <c r="C10825" s="2">
        <v>38.619999999999997</v>
      </c>
    </row>
    <row r="10826" spans="1:3" x14ac:dyDescent="0.3">
      <c r="A10826" s="2">
        <v>2652167.42</v>
      </c>
      <c r="B10826" s="2">
        <v>711343.05</v>
      </c>
      <c r="C10826" s="2">
        <v>38.630000000000003</v>
      </c>
    </row>
    <row r="10827" spans="1:3" x14ac:dyDescent="0.3">
      <c r="A10827" s="2">
        <v>2652164.5699999998</v>
      </c>
      <c r="B10827" s="2">
        <v>711342.94</v>
      </c>
      <c r="C10827" s="2">
        <v>38.64</v>
      </c>
    </row>
    <row r="10828" spans="1:3" x14ac:dyDescent="0.3">
      <c r="A10828" s="2">
        <v>2652161.73</v>
      </c>
      <c r="B10828" s="2">
        <v>711342.74</v>
      </c>
      <c r="C10828" s="2">
        <v>38.65</v>
      </c>
    </row>
    <row r="10829" spans="1:3" x14ac:dyDescent="0.3">
      <c r="A10829" s="2">
        <v>2652156.08</v>
      </c>
      <c r="B10829" s="2">
        <v>711342.17</v>
      </c>
      <c r="C10829" s="2">
        <v>38.67</v>
      </c>
    </row>
    <row r="10830" spans="1:3" x14ac:dyDescent="0.3">
      <c r="A10830" s="2">
        <v>2652158.89</v>
      </c>
      <c r="B10830" s="2">
        <v>711342.49</v>
      </c>
      <c r="C10830" s="2">
        <v>38.61</v>
      </c>
    </row>
    <row r="10831" spans="1:3" x14ac:dyDescent="0.3">
      <c r="A10831" s="2">
        <v>2652153.2599999998</v>
      </c>
      <c r="B10831" s="2">
        <v>711341.8</v>
      </c>
      <c r="C10831" s="2">
        <v>38.619999999999997</v>
      </c>
    </row>
    <row r="10832" spans="1:3" x14ac:dyDescent="0.3">
      <c r="A10832" s="2">
        <v>2652150.4700000002</v>
      </c>
      <c r="B10832" s="2">
        <v>711341.32</v>
      </c>
      <c r="C10832" s="2">
        <v>38.58</v>
      </c>
    </row>
    <row r="10833" spans="1:3" x14ac:dyDescent="0.3">
      <c r="A10833" s="2">
        <v>2652147.7400000002</v>
      </c>
      <c r="B10833" s="2">
        <v>711340.75</v>
      </c>
      <c r="C10833" s="2">
        <v>38.53</v>
      </c>
    </row>
    <row r="10834" spans="1:3" x14ac:dyDescent="0.3">
      <c r="A10834" s="2">
        <v>2652144.96</v>
      </c>
      <c r="B10834" s="2">
        <v>711340.13</v>
      </c>
      <c r="C10834" s="2">
        <v>38.5</v>
      </c>
    </row>
    <row r="10835" spans="1:3" x14ac:dyDescent="0.3">
      <c r="A10835" s="2">
        <v>2652142.1800000002</v>
      </c>
      <c r="B10835" s="2">
        <v>711339.46</v>
      </c>
      <c r="C10835" s="2">
        <v>38.42</v>
      </c>
    </row>
    <row r="10836" spans="1:3" x14ac:dyDescent="0.3">
      <c r="A10836" s="2">
        <v>2652136.64</v>
      </c>
      <c r="B10836" s="2">
        <v>711338.12</v>
      </c>
      <c r="C10836" s="2">
        <v>38.33</v>
      </c>
    </row>
    <row r="10837" spans="1:3" x14ac:dyDescent="0.3">
      <c r="A10837" s="2">
        <v>2652133.84</v>
      </c>
      <c r="B10837" s="2">
        <v>711337.52</v>
      </c>
      <c r="C10837" s="2">
        <v>38.19</v>
      </c>
    </row>
    <row r="10838" spans="1:3" x14ac:dyDescent="0.3">
      <c r="A10838" s="2">
        <v>2652131.02</v>
      </c>
      <c r="B10838" s="2">
        <v>711336.93</v>
      </c>
      <c r="C10838" s="2">
        <v>38.049999999999997</v>
      </c>
    </row>
    <row r="10839" spans="1:3" x14ac:dyDescent="0.3">
      <c r="A10839" s="2">
        <v>2652128.16</v>
      </c>
      <c r="B10839" s="2">
        <v>711336.41</v>
      </c>
      <c r="C10839" s="2">
        <v>37.82</v>
      </c>
    </row>
    <row r="10840" spans="1:3" x14ac:dyDescent="0.3">
      <c r="A10840" s="2">
        <v>2652125.2400000002</v>
      </c>
      <c r="B10840" s="2">
        <v>711336.01</v>
      </c>
      <c r="C10840" s="2">
        <v>37.56</v>
      </c>
    </row>
    <row r="10841" spans="1:3" x14ac:dyDescent="0.3">
      <c r="A10841" s="2">
        <v>2652122.29</v>
      </c>
      <c r="B10841" s="2">
        <v>711335.71</v>
      </c>
      <c r="C10841" s="2">
        <v>37.31</v>
      </c>
    </row>
    <row r="10842" spans="1:3" x14ac:dyDescent="0.3">
      <c r="A10842" s="2">
        <v>2652119.2999999998</v>
      </c>
      <c r="B10842" s="2">
        <v>711335.54</v>
      </c>
      <c r="C10842" s="2">
        <v>37</v>
      </c>
    </row>
    <row r="10843" spans="1:3" x14ac:dyDescent="0.3">
      <c r="A10843" s="2">
        <v>2652116.2799999998</v>
      </c>
      <c r="B10843" s="2">
        <v>711335.5</v>
      </c>
      <c r="C10843" s="2">
        <v>36.65</v>
      </c>
    </row>
    <row r="10844" spans="1:3" x14ac:dyDescent="0.3">
      <c r="A10844" s="2">
        <v>2652113.2599999998</v>
      </c>
      <c r="B10844" s="2">
        <v>711335.59</v>
      </c>
      <c r="C10844" s="2">
        <v>36.31</v>
      </c>
    </row>
    <row r="10845" spans="1:3" x14ac:dyDescent="0.3">
      <c r="A10845" s="2">
        <v>2652110.2799999998</v>
      </c>
      <c r="B10845" s="2">
        <v>711335.74</v>
      </c>
      <c r="C10845" s="2">
        <v>35.92</v>
      </c>
    </row>
    <row r="10846" spans="1:3" x14ac:dyDescent="0.3">
      <c r="A10846" s="2">
        <v>2652107.31</v>
      </c>
      <c r="B10846" s="2">
        <v>711335.89</v>
      </c>
      <c r="C10846" s="2">
        <v>35.53</v>
      </c>
    </row>
    <row r="10847" spans="1:3" x14ac:dyDescent="0.3">
      <c r="A10847" s="2">
        <v>2652104.37</v>
      </c>
      <c r="B10847" s="2">
        <v>711336.04</v>
      </c>
      <c r="C10847" s="2">
        <v>35.07</v>
      </c>
    </row>
    <row r="10848" spans="1:3" x14ac:dyDescent="0.3">
      <c r="A10848" s="2">
        <v>2652101.4700000002</v>
      </c>
      <c r="B10848" s="2">
        <v>711336.15</v>
      </c>
      <c r="C10848" s="2">
        <v>34.619999999999997</v>
      </c>
    </row>
    <row r="10849" spans="1:3" x14ac:dyDescent="0.3">
      <c r="A10849" s="2">
        <v>2652098.6</v>
      </c>
      <c r="B10849" s="2">
        <v>711336.19</v>
      </c>
      <c r="C10849" s="2">
        <v>34.14</v>
      </c>
    </row>
    <row r="10850" spans="1:3" x14ac:dyDescent="0.3">
      <c r="A10850" s="2">
        <v>2652095.7599999998</v>
      </c>
      <c r="B10850" s="2">
        <v>711336.14</v>
      </c>
      <c r="C10850" s="2">
        <v>33.700000000000003</v>
      </c>
    </row>
    <row r="10851" spans="1:3" x14ac:dyDescent="0.3">
      <c r="A10851" s="2">
        <v>2652092.94</v>
      </c>
      <c r="B10851" s="2">
        <v>711335.98</v>
      </c>
      <c r="C10851" s="2">
        <v>33.25</v>
      </c>
    </row>
    <row r="10852" spans="1:3" x14ac:dyDescent="0.3">
      <c r="A10852" s="2">
        <v>2652087.36</v>
      </c>
      <c r="B10852" s="2">
        <v>711335.37</v>
      </c>
      <c r="C10852" s="2">
        <v>32.79</v>
      </c>
    </row>
    <row r="10853" spans="1:3" x14ac:dyDescent="0.3">
      <c r="A10853" s="2">
        <v>2652090.15</v>
      </c>
      <c r="B10853" s="2">
        <v>711335.71</v>
      </c>
      <c r="C10853" s="2">
        <v>32.33</v>
      </c>
    </row>
    <row r="10854" spans="1:3" x14ac:dyDescent="0.3">
      <c r="A10854" s="2">
        <v>2652084.67</v>
      </c>
      <c r="B10854" s="2">
        <v>711335.01</v>
      </c>
      <c r="C10854" s="2">
        <v>31.89</v>
      </c>
    </row>
    <row r="10855" spans="1:3" x14ac:dyDescent="0.3">
      <c r="A10855" s="2">
        <v>2652082.06</v>
      </c>
      <c r="B10855" s="2">
        <v>711334.62</v>
      </c>
      <c r="C10855" s="2">
        <v>31.48</v>
      </c>
    </row>
    <row r="10856" spans="1:3" x14ac:dyDescent="0.3">
      <c r="A10856" s="2">
        <v>2652079.48</v>
      </c>
      <c r="B10856" s="2">
        <v>711334.17</v>
      </c>
      <c r="C10856" s="2">
        <v>31.11</v>
      </c>
    </row>
    <row r="10857" spans="1:3" x14ac:dyDescent="0.3">
      <c r="A10857" s="2">
        <v>2652076.91</v>
      </c>
      <c r="B10857" s="2">
        <v>711333.69</v>
      </c>
      <c r="C10857" s="2">
        <v>30.77</v>
      </c>
    </row>
    <row r="10858" spans="1:3" x14ac:dyDescent="0.3">
      <c r="A10858" s="2">
        <v>2652074.35</v>
      </c>
      <c r="B10858" s="2">
        <v>711333.2</v>
      </c>
      <c r="C10858" s="2">
        <v>30.5</v>
      </c>
    </row>
    <row r="10859" spans="1:3" x14ac:dyDescent="0.3">
      <c r="A10859" s="2">
        <v>2652069.3199999998</v>
      </c>
      <c r="B10859" s="2">
        <v>711332.12</v>
      </c>
      <c r="C10859" s="2">
        <v>30.22</v>
      </c>
    </row>
    <row r="10860" spans="1:3" x14ac:dyDescent="0.3">
      <c r="A10860" s="2">
        <v>2652071.83</v>
      </c>
      <c r="B10860" s="2">
        <v>711332.64</v>
      </c>
      <c r="C10860" s="2">
        <v>29.97</v>
      </c>
    </row>
    <row r="10861" spans="1:3" x14ac:dyDescent="0.3">
      <c r="A10861" s="2">
        <v>2652066.79</v>
      </c>
      <c r="B10861" s="2">
        <v>711331.58</v>
      </c>
      <c r="C10861" s="2">
        <v>29.75</v>
      </c>
    </row>
    <row r="10862" spans="1:3" x14ac:dyDescent="0.3">
      <c r="A10862" s="2">
        <v>2652064.2999999998</v>
      </c>
      <c r="B10862" s="2">
        <v>711331.02</v>
      </c>
      <c r="C10862" s="2">
        <v>29.57</v>
      </c>
    </row>
    <row r="10863" spans="1:3" x14ac:dyDescent="0.3">
      <c r="A10863" s="2">
        <v>2652061.7799999998</v>
      </c>
      <c r="B10863" s="2">
        <v>711330.54</v>
      </c>
      <c r="C10863" s="2">
        <v>29.43</v>
      </c>
    </row>
    <row r="10864" spans="1:3" x14ac:dyDescent="0.3">
      <c r="A10864" s="2">
        <v>2652059.27</v>
      </c>
      <c r="B10864" s="2">
        <v>711330.08</v>
      </c>
      <c r="C10864" s="2">
        <v>29.28</v>
      </c>
    </row>
    <row r="10865" spans="1:3" x14ac:dyDescent="0.3">
      <c r="A10865" s="2">
        <v>2652056.73</v>
      </c>
      <c r="B10865" s="2">
        <v>711329.64</v>
      </c>
      <c r="C10865" s="2">
        <v>29.16</v>
      </c>
    </row>
    <row r="10866" spans="1:3" x14ac:dyDescent="0.3">
      <c r="A10866" s="2">
        <v>2652054.17</v>
      </c>
      <c r="B10866" s="2">
        <v>711329.18</v>
      </c>
      <c r="C10866" s="2">
        <v>29.04</v>
      </c>
    </row>
    <row r="10867" spans="1:3" x14ac:dyDescent="0.3">
      <c r="A10867" s="2">
        <v>2652051.59</v>
      </c>
      <c r="B10867" s="2">
        <v>711328.73</v>
      </c>
      <c r="C10867" s="2">
        <v>28.92</v>
      </c>
    </row>
    <row r="10868" spans="1:3" x14ac:dyDescent="0.3">
      <c r="A10868" s="2">
        <v>2652048.9700000002</v>
      </c>
      <c r="B10868" s="2">
        <v>711328.32</v>
      </c>
      <c r="C10868" s="2">
        <v>28.86</v>
      </c>
    </row>
    <row r="10869" spans="1:3" x14ac:dyDescent="0.3">
      <c r="A10869" s="2">
        <v>2652046.31</v>
      </c>
      <c r="B10869" s="2">
        <v>711327.95</v>
      </c>
      <c r="C10869" s="2">
        <v>28.79</v>
      </c>
    </row>
    <row r="10870" spans="1:3" x14ac:dyDescent="0.3">
      <c r="A10870" s="2">
        <v>2652043.69</v>
      </c>
      <c r="B10870" s="2">
        <v>711327.49</v>
      </c>
      <c r="C10870" s="2">
        <v>28.71</v>
      </c>
    </row>
    <row r="10871" spans="1:3" x14ac:dyDescent="0.3">
      <c r="A10871" s="2">
        <v>2652041.08</v>
      </c>
      <c r="B10871" s="2">
        <v>711327.02</v>
      </c>
      <c r="C10871" s="2">
        <v>28.64</v>
      </c>
    </row>
    <row r="10872" spans="1:3" x14ac:dyDescent="0.3">
      <c r="A10872" s="2">
        <v>2652038.4500000002</v>
      </c>
      <c r="B10872" s="2">
        <v>711326.53</v>
      </c>
      <c r="C10872" s="2">
        <v>28.57</v>
      </c>
    </row>
    <row r="10873" spans="1:3" x14ac:dyDescent="0.3">
      <c r="A10873" s="2">
        <v>2652035.84</v>
      </c>
      <c r="B10873" s="2">
        <v>711325.98</v>
      </c>
      <c r="C10873" s="2">
        <v>28.5</v>
      </c>
    </row>
    <row r="10874" spans="1:3" x14ac:dyDescent="0.3">
      <c r="A10874" s="2">
        <v>2652030.58</v>
      </c>
      <c r="B10874" s="2">
        <v>711324.79</v>
      </c>
      <c r="C10874" s="2">
        <v>28.42</v>
      </c>
    </row>
    <row r="10875" spans="1:3" x14ac:dyDescent="0.3">
      <c r="A10875" s="2">
        <v>2652027.96</v>
      </c>
      <c r="B10875" s="2">
        <v>711324.14</v>
      </c>
      <c r="C10875" s="2">
        <v>28.35</v>
      </c>
    </row>
    <row r="10876" spans="1:3" x14ac:dyDescent="0.3">
      <c r="A10876" s="2">
        <v>2652025.34</v>
      </c>
      <c r="B10876" s="2">
        <v>711323.5</v>
      </c>
      <c r="C10876" s="2">
        <v>28.26</v>
      </c>
    </row>
    <row r="10877" spans="1:3" x14ac:dyDescent="0.3">
      <c r="A10877" s="2">
        <v>2652022.7200000002</v>
      </c>
      <c r="B10877" s="2">
        <v>711322.84</v>
      </c>
      <c r="C10877" s="2">
        <v>28.13</v>
      </c>
    </row>
    <row r="10878" spans="1:3" x14ac:dyDescent="0.3">
      <c r="A10878" s="2">
        <v>2652020.08</v>
      </c>
      <c r="B10878" s="2">
        <v>711322.16</v>
      </c>
      <c r="C10878" s="2">
        <v>27.96</v>
      </c>
    </row>
    <row r="10879" spans="1:3" x14ac:dyDescent="0.3">
      <c r="A10879" s="2">
        <v>2652017.4500000002</v>
      </c>
      <c r="B10879" s="2">
        <v>711321.46</v>
      </c>
      <c r="C10879" s="2">
        <v>27.71</v>
      </c>
    </row>
    <row r="10880" spans="1:3" x14ac:dyDescent="0.3">
      <c r="A10880" s="2">
        <v>2652014.83</v>
      </c>
      <c r="B10880" s="2">
        <v>711320.71</v>
      </c>
      <c r="C10880" s="2">
        <v>27.4</v>
      </c>
    </row>
    <row r="10881" spans="1:3" x14ac:dyDescent="0.3">
      <c r="A10881" s="2">
        <v>2652012.1800000002</v>
      </c>
      <c r="B10881" s="2">
        <v>711319.96</v>
      </c>
      <c r="C10881" s="2">
        <v>26.97</v>
      </c>
    </row>
    <row r="10882" spans="1:3" x14ac:dyDescent="0.3">
      <c r="A10882" s="2">
        <v>2652009.5299999998</v>
      </c>
      <c r="B10882" s="2">
        <v>711319.17</v>
      </c>
      <c r="C10882" s="2">
        <v>26.53</v>
      </c>
    </row>
    <row r="10883" spans="1:3" x14ac:dyDescent="0.3">
      <c r="A10883" s="2">
        <v>2652006.86</v>
      </c>
      <c r="B10883" s="2">
        <v>711318.34</v>
      </c>
      <c r="C10883" s="2">
        <v>26.05</v>
      </c>
    </row>
    <row r="10884" spans="1:3" x14ac:dyDescent="0.3">
      <c r="A10884" s="2">
        <v>2652004.17</v>
      </c>
      <c r="B10884" s="2">
        <v>711317.55</v>
      </c>
      <c r="C10884" s="2">
        <v>25.5</v>
      </c>
    </row>
    <row r="10885" spans="1:3" x14ac:dyDescent="0.3">
      <c r="A10885" s="2">
        <v>2652001.46</v>
      </c>
      <c r="B10885" s="2">
        <v>711316.81</v>
      </c>
      <c r="C10885" s="2">
        <v>24.91</v>
      </c>
    </row>
    <row r="10886" spans="1:3" x14ac:dyDescent="0.3">
      <c r="A10886" s="2">
        <v>2651995.94</v>
      </c>
      <c r="B10886" s="2">
        <v>711315.64</v>
      </c>
      <c r="C10886" s="2">
        <v>24.23</v>
      </c>
    </row>
    <row r="10887" spans="1:3" x14ac:dyDescent="0.3">
      <c r="A10887" s="2">
        <v>2651998.7000000002</v>
      </c>
      <c r="B10887" s="2">
        <v>711316.2</v>
      </c>
      <c r="C10887" s="2">
        <v>23.48</v>
      </c>
    </row>
    <row r="10888" spans="1:3" x14ac:dyDescent="0.3">
      <c r="A10888" s="2">
        <v>2651993.14</v>
      </c>
      <c r="B10888" s="2">
        <v>711315.15</v>
      </c>
      <c r="C10888" s="2">
        <v>22.76</v>
      </c>
    </row>
    <row r="10889" spans="1:3" x14ac:dyDescent="0.3">
      <c r="A10889" s="2">
        <v>2651990.31</v>
      </c>
      <c r="B10889" s="2">
        <v>711314.76</v>
      </c>
      <c r="C10889" s="2">
        <v>22</v>
      </c>
    </row>
    <row r="10890" spans="1:3" x14ac:dyDescent="0.3">
      <c r="A10890" s="2">
        <v>2651987.46</v>
      </c>
      <c r="B10890" s="2">
        <v>711314.38</v>
      </c>
      <c r="C10890" s="2">
        <v>21.25</v>
      </c>
    </row>
    <row r="10891" spans="1:3" x14ac:dyDescent="0.3">
      <c r="A10891" s="2">
        <v>2651984.6</v>
      </c>
      <c r="B10891" s="2">
        <v>711314.04</v>
      </c>
      <c r="C10891" s="2">
        <v>20.52</v>
      </c>
    </row>
    <row r="10892" spans="1:3" x14ac:dyDescent="0.3">
      <c r="A10892" s="2">
        <v>2651981.71</v>
      </c>
      <c r="B10892" s="2">
        <v>711313.7</v>
      </c>
      <c r="C10892" s="2">
        <v>19.89</v>
      </c>
    </row>
    <row r="10893" spans="1:3" x14ac:dyDescent="0.3">
      <c r="A10893" s="2">
        <v>2651978.7999999998</v>
      </c>
      <c r="B10893" s="2">
        <v>711313.36</v>
      </c>
      <c r="C10893" s="2">
        <v>19.14</v>
      </c>
    </row>
    <row r="10894" spans="1:3" x14ac:dyDescent="0.3">
      <c r="A10894" s="2">
        <v>2651975.87</v>
      </c>
      <c r="B10894" s="2">
        <v>711313.04</v>
      </c>
      <c r="C10894" s="2">
        <v>18.45</v>
      </c>
    </row>
    <row r="10895" spans="1:3" x14ac:dyDescent="0.3">
      <c r="A10895" s="2">
        <v>2651972.92</v>
      </c>
      <c r="B10895" s="2">
        <v>711312.73</v>
      </c>
      <c r="C10895" s="2">
        <v>17.77</v>
      </c>
    </row>
    <row r="10896" spans="1:3" x14ac:dyDescent="0.3">
      <c r="A10896" s="2">
        <v>2651970</v>
      </c>
      <c r="B10896" s="2">
        <v>711312.45</v>
      </c>
      <c r="C10896" s="2">
        <v>17.079999999999998</v>
      </c>
    </row>
    <row r="10897" spans="1:3" x14ac:dyDescent="0.3">
      <c r="A10897" s="2">
        <v>2651967.0299999998</v>
      </c>
      <c r="B10897" s="2">
        <v>711312.17</v>
      </c>
      <c r="C10897" s="2">
        <v>16.45</v>
      </c>
    </row>
    <row r="10898" spans="1:3" x14ac:dyDescent="0.3">
      <c r="A10898" s="2">
        <v>2651961.1</v>
      </c>
      <c r="B10898" s="2">
        <v>711311.6</v>
      </c>
      <c r="C10898" s="2">
        <v>15.87</v>
      </c>
    </row>
    <row r="10899" spans="1:3" x14ac:dyDescent="0.3">
      <c r="A10899" s="2">
        <v>2651964.06</v>
      </c>
      <c r="B10899" s="2">
        <v>711311.88</v>
      </c>
      <c r="C10899" s="2">
        <v>15.21</v>
      </c>
    </row>
    <row r="10900" spans="1:3" x14ac:dyDescent="0.3">
      <c r="A10900" s="2">
        <v>2651958.13</v>
      </c>
      <c r="B10900" s="2">
        <v>711311.31</v>
      </c>
      <c r="C10900" s="2">
        <v>14.62</v>
      </c>
    </row>
    <row r="10901" spans="1:3" x14ac:dyDescent="0.3">
      <c r="A10901" s="2">
        <v>2651955.1800000002</v>
      </c>
      <c r="B10901" s="2">
        <v>711311.05</v>
      </c>
      <c r="C10901" s="2">
        <v>14.04</v>
      </c>
    </row>
    <row r="10902" spans="1:3" x14ac:dyDescent="0.3">
      <c r="A10902" s="2">
        <v>2651952.23</v>
      </c>
      <c r="B10902" s="2">
        <v>711310.77</v>
      </c>
      <c r="C10902" s="2">
        <v>13.5</v>
      </c>
    </row>
    <row r="10903" spans="1:3" x14ac:dyDescent="0.3">
      <c r="A10903" s="2">
        <v>2651949.2999999998</v>
      </c>
      <c r="B10903" s="2">
        <v>711310.48</v>
      </c>
      <c r="C10903" s="2">
        <v>12.97</v>
      </c>
    </row>
    <row r="10904" spans="1:3" x14ac:dyDescent="0.3">
      <c r="A10904" s="2">
        <v>2651943.44</v>
      </c>
      <c r="B10904" s="2">
        <v>711309.82</v>
      </c>
      <c r="C10904" s="2">
        <v>12.56</v>
      </c>
    </row>
    <row r="10905" spans="1:3" x14ac:dyDescent="0.3">
      <c r="A10905" s="2">
        <v>2651946.37</v>
      </c>
      <c r="B10905" s="2">
        <v>711310.17</v>
      </c>
      <c r="C10905" s="2">
        <v>12.13</v>
      </c>
    </row>
    <row r="10906" spans="1:3" x14ac:dyDescent="0.3">
      <c r="A10906" s="2">
        <v>2651940.5299999998</v>
      </c>
      <c r="B10906" s="2">
        <v>711309.44</v>
      </c>
      <c r="C10906" s="2">
        <v>11.76</v>
      </c>
    </row>
    <row r="10907" spans="1:3" x14ac:dyDescent="0.3">
      <c r="A10907" s="2">
        <v>2651937.6</v>
      </c>
      <c r="B10907" s="2">
        <v>711309.04</v>
      </c>
      <c r="C10907" s="2">
        <v>11.44</v>
      </c>
    </row>
    <row r="10908" spans="1:3" x14ac:dyDescent="0.3">
      <c r="A10908" s="2">
        <v>2651934.64</v>
      </c>
      <c r="B10908" s="2">
        <v>711308.64</v>
      </c>
      <c r="C10908" s="2">
        <v>11.16</v>
      </c>
    </row>
    <row r="10909" spans="1:3" x14ac:dyDescent="0.3">
      <c r="A10909" s="2">
        <v>2651931.75</v>
      </c>
      <c r="B10909" s="2">
        <v>711308.23</v>
      </c>
      <c r="C10909" s="2">
        <v>10.93</v>
      </c>
    </row>
    <row r="10910" spans="1:3" x14ac:dyDescent="0.3">
      <c r="A10910" s="2">
        <v>2651928.94</v>
      </c>
      <c r="B10910" s="2">
        <v>711307.83</v>
      </c>
      <c r="C10910" s="2">
        <v>10.8</v>
      </c>
    </row>
    <row r="10911" spans="1:3" x14ac:dyDescent="0.3">
      <c r="A10911" s="2">
        <v>2651926.2000000002</v>
      </c>
      <c r="B10911" s="2">
        <v>711307.47</v>
      </c>
      <c r="C10911" s="2">
        <v>10.67</v>
      </c>
    </row>
    <row r="10912" spans="1:3" x14ac:dyDescent="0.3">
      <c r="A10912" s="2">
        <v>2651923.58</v>
      </c>
      <c r="B10912" s="2">
        <v>711307.12</v>
      </c>
      <c r="C10912" s="2">
        <v>10.59</v>
      </c>
    </row>
    <row r="10913" spans="1:3" x14ac:dyDescent="0.3">
      <c r="A10913" s="2">
        <v>2651921.06</v>
      </c>
      <c r="B10913" s="2">
        <v>711306.8</v>
      </c>
      <c r="C10913" s="2">
        <v>10.5</v>
      </c>
    </row>
    <row r="10914" spans="1:3" x14ac:dyDescent="0.3">
      <c r="A10914" s="2">
        <v>2651918.66</v>
      </c>
      <c r="B10914" s="2">
        <v>711306.53</v>
      </c>
      <c r="C10914" s="2">
        <v>10.43</v>
      </c>
    </row>
    <row r="10915" spans="1:3" x14ac:dyDescent="0.3">
      <c r="A10915" s="2">
        <v>2651916.34</v>
      </c>
      <c r="B10915" s="2">
        <v>711306.23999999999</v>
      </c>
      <c r="C10915" s="2">
        <v>10.35</v>
      </c>
    </row>
    <row r="10916" spans="1:3" x14ac:dyDescent="0.3">
      <c r="A10916" s="2">
        <v>2651914.0699999998</v>
      </c>
      <c r="B10916" s="2">
        <v>711305.99</v>
      </c>
      <c r="C10916" s="2">
        <v>10.29</v>
      </c>
    </row>
    <row r="10917" spans="1:3" x14ac:dyDescent="0.3">
      <c r="A10917" s="2">
        <v>2651911.92</v>
      </c>
      <c r="B10917" s="2">
        <v>711305.73</v>
      </c>
      <c r="C10917" s="2">
        <v>10.220000000000001</v>
      </c>
    </row>
    <row r="10918" spans="1:3" x14ac:dyDescent="0.3">
      <c r="A10918" s="2">
        <v>2651907.7999999998</v>
      </c>
      <c r="B10918" s="2">
        <v>711305.28</v>
      </c>
      <c r="C10918" s="2">
        <v>10.16</v>
      </c>
    </row>
    <row r="10919" spans="1:3" x14ac:dyDescent="0.3">
      <c r="A10919" s="2">
        <v>2651905.7999999998</v>
      </c>
      <c r="B10919" s="2">
        <v>711305.04</v>
      </c>
      <c r="C10919" s="2">
        <v>10.1</v>
      </c>
    </row>
    <row r="10920" spans="1:3" x14ac:dyDescent="0.3">
      <c r="A10920" s="2">
        <v>2651903.85</v>
      </c>
      <c r="B10920" s="2">
        <v>711304.84</v>
      </c>
      <c r="C10920" s="2">
        <v>10.039999999999999</v>
      </c>
    </row>
    <row r="10921" spans="1:3" x14ac:dyDescent="0.3">
      <c r="A10921" s="2">
        <v>2651901.96</v>
      </c>
      <c r="B10921" s="2">
        <v>711304.63</v>
      </c>
      <c r="C10921" s="2">
        <v>9.9700000000000006</v>
      </c>
    </row>
    <row r="10922" spans="1:3" x14ac:dyDescent="0.3">
      <c r="A10922" s="2">
        <v>2651900.1</v>
      </c>
      <c r="B10922" s="2">
        <v>711304.45</v>
      </c>
      <c r="C10922" s="2">
        <v>9.9</v>
      </c>
    </row>
    <row r="10923" spans="1:3" x14ac:dyDescent="0.3">
      <c r="A10923" s="2">
        <v>2651898.27</v>
      </c>
      <c r="B10923" s="2">
        <v>711304.27</v>
      </c>
      <c r="C10923" s="2">
        <v>9.82</v>
      </c>
    </row>
    <row r="10924" spans="1:3" x14ac:dyDescent="0.3">
      <c r="A10924" s="2">
        <v>2651896.48</v>
      </c>
      <c r="B10924" s="2">
        <v>711304.1</v>
      </c>
      <c r="C10924" s="2">
        <v>9.7799999999999994</v>
      </c>
    </row>
    <row r="10925" spans="1:3" x14ac:dyDescent="0.3">
      <c r="A10925" s="2">
        <v>2651893.04</v>
      </c>
      <c r="B10925" s="2">
        <v>711303.75</v>
      </c>
      <c r="C10925" s="2">
        <v>9.74</v>
      </c>
    </row>
    <row r="10926" spans="1:3" x14ac:dyDescent="0.3">
      <c r="A10926" s="2">
        <v>2651894.7599999998</v>
      </c>
      <c r="B10926" s="2">
        <v>711303.91</v>
      </c>
      <c r="C10926" s="2">
        <v>9.7200000000000006</v>
      </c>
    </row>
    <row r="10927" spans="1:3" x14ac:dyDescent="0.3">
      <c r="A10927" s="2">
        <v>2651891.35</v>
      </c>
      <c r="B10927" s="2">
        <v>711303.61</v>
      </c>
      <c r="C10927" s="2">
        <v>9.64</v>
      </c>
    </row>
    <row r="10928" spans="1:3" x14ac:dyDescent="0.3">
      <c r="A10928" s="2">
        <v>2651889.77</v>
      </c>
      <c r="B10928" s="2">
        <v>711303.45</v>
      </c>
      <c r="C10928" s="2">
        <v>9.5500000000000007</v>
      </c>
    </row>
    <row r="10929" spans="1:3" x14ac:dyDescent="0.3">
      <c r="A10929" s="2">
        <v>2651888.25</v>
      </c>
      <c r="B10929" s="2">
        <v>711303.3</v>
      </c>
      <c r="C10929" s="2">
        <v>9.4499999999999993</v>
      </c>
    </row>
    <row r="10930" spans="1:3" x14ac:dyDescent="0.3">
      <c r="A10930" s="2">
        <v>2651886.75</v>
      </c>
      <c r="B10930" s="2">
        <v>711303.1</v>
      </c>
      <c r="C10930" s="2">
        <v>9.36</v>
      </c>
    </row>
    <row r="10931" spans="1:3" x14ac:dyDescent="0.3">
      <c r="A10931" s="2">
        <v>2651885.31</v>
      </c>
      <c r="B10931" s="2">
        <v>711302.93</v>
      </c>
      <c r="C10931" s="2">
        <v>9.27</v>
      </c>
    </row>
    <row r="10932" spans="1:3" x14ac:dyDescent="0.3">
      <c r="A10932" s="2">
        <v>2651883.92</v>
      </c>
      <c r="B10932" s="2">
        <v>711302.72</v>
      </c>
      <c r="C10932" s="2">
        <v>9.19</v>
      </c>
    </row>
    <row r="10933" spans="1:3" x14ac:dyDescent="0.3">
      <c r="A10933" s="2">
        <v>2651882.5699999998</v>
      </c>
      <c r="B10933" s="2">
        <v>711302.49</v>
      </c>
      <c r="C10933" s="2">
        <v>9.08</v>
      </c>
    </row>
    <row r="10934" spans="1:3" x14ac:dyDescent="0.3">
      <c r="A10934" s="2">
        <v>2651881.2200000002</v>
      </c>
      <c r="B10934" s="2">
        <v>711302.23</v>
      </c>
      <c r="C10934" s="2">
        <v>8.9600000000000009</v>
      </c>
    </row>
    <row r="10935" spans="1:3" x14ac:dyDescent="0.3">
      <c r="A10935" s="2">
        <v>2651879.91</v>
      </c>
      <c r="B10935" s="2">
        <v>711301.97</v>
      </c>
      <c r="C10935" s="2">
        <v>8.84</v>
      </c>
    </row>
    <row r="10936" spans="1:3" x14ac:dyDescent="0.3">
      <c r="A10936" s="2">
        <v>2651878.61</v>
      </c>
      <c r="B10936" s="2">
        <v>711301.68</v>
      </c>
      <c r="C10936" s="2">
        <v>8.73</v>
      </c>
    </row>
    <row r="10937" spans="1:3" x14ac:dyDescent="0.3">
      <c r="A10937" s="2">
        <v>2651877.37</v>
      </c>
      <c r="B10937" s="2">
        <v>711301.36</v>
      </c>
      <c r="C10937" s="2">
        <v>8.6199999999999992</v>
      </c>
    </row>
    <row r="10938" spans="1:3" x14ac:dyDescent="0.3">
      <c r="A10938" s="2">
        <v>2651876.17</v>
      </c>
      <c r="B10938" s="2">
        <v>711301.01</v>
      </c>
      <c r="C10938" s="2">
        <v>8.56</v>
      </c>
    </row>
    <row r="10939" spans="1:3" x14ac:dyDescent="0.3">
      <c r="A10939" s="2">
        <v>2651875</v>
      </c>
      <c r="B10939" s="2">
        <v>711300.65</v>
      </c>
      <c r="C10939" s="2">
        <v>8.49</v>
      </c>
    </row>
    <row r="10940" spans="1:3" x14ac:dyDescent="0.3">
      <c r="A10940" s="2">
        <v>2651873.91</v>
      </c>
      <c r="B10940" s="2">
        <v>711300.28</v>
      </c>
      <c r="C10940" s="2">
        <v>8.41</v>
      </c>
    </row>
    <row r="10941" spans="1:3" x14ac:dyDescent="0.3">
      <c r="A10941" s="2">
        <v>2651872.9</v>
      </c>
      <c r="B10941" s="2">
        <v>711299.9</v>
      </c>
      <c r="C10941" s="2">
        <v>8.33</v>
      </c>
    </row>
    <row r="10942" spans="1:3" x14ac:dyDescent="0.3">
      <c r="A10942" s="2">
        <v>2651871.94</v>
      </c>
      <c r="B10942" s="2">
        <v>711299.55</v>
      </c>
      <c r="C10942" s="2">
        <v>8.1999999999999993</v>
      </c>
    </row>
    <row r="10943" spans="1:3" x14ac:dyDescent="0.3">
      <c r="A10943" s="2">
        <v>2651871.08</v>
      </c>
      <c r="B10943" s="2">
        <v>711299.18</v>
      </c>
      <c r="C10943" s="2">
        <v>7.99</v>
      </c>
    </row>
    <row r="10944" spans="1:3" x14ac:dyDescent="0.3">
      <c r="A10944" s="2">
        <v>2651870.2200000002</v>
      </c>
      <c r="B10944" s="2">
        <v>711298.86</v>
      </c>
      <c r="C10944" s="2">
        <v>7.81</v>
      </c>
    </row>
    <row r="10945" spans="1:3" x14ac:dyDescent="0.3">
      <c r="A10945" s="2">
        <v>2651869.42</v>
      </c>
      <c r="B10945" s="2">
        <v>711298.58</v>
      </c>
      <c r="C10945" s="2">
        <v>7.6</v>
      </c>
    </row>
    <row r="10946" spans="1:3" x14ac:dyDescent="0.3">
      <c r="A10946" s="2">
        <v>2651868.65</v>
      </c>
      <c r="B10946" s="2">
        <v>711298.27</v>
      </c>
      <c r="C10946" s="2">
        <v>7.37</v>
      </c>
    </row>
    <row r="10947" spans="1:3" x14ac:dyDescent="0.3">
      <c r="A10947" s="2">
        <v>2651867.9500000002</v>
      </c>
      <c r="B10947" s="2">
        <v>711297.98</v>
      </c>
      <c r="C10947" s="2">
        <v>7.13</v>
      </c>
    </row>
    <row r="10948" spans="1:3" x14ac:dyDescent="0.3">
      <c r="A10948" s="2">
        <v>2651867.2999999998</v>
      </c>
      <c r="B10948" s="2">
        <v>711297.69</v>
      </c>
      <c r="C10948" s="2">
        <v>6.85</v>
      </c>
    </row>
    <row r="10949" spans="1:3" x14ac:dyDescent="0.3">
      <c r="A10949" s="2">
        <v>2651866.64</v>
      </c>
      <c r="B10949" s="2">
        <v>711297.42</v>
      </c>
      <c r="C10949" s="2">
        <v>6.58</v>
      </c>
    </row>
    <row r="10950" spans="1:3" x14ac:dyDescent="0.3">
      <c r="A10950" s="2">
        <v>2651866.0499999998</v>
      </c>
      <c r="B10950" s="2">
        <v>711297.11</v>
      </c>
      <c r="C10950" s="2">
        <v>6.32</v>
      </c>
    </row>
    <row r="10951" spans="1:3" x14ac:dyDescent="0.3">
      <c r="A10951" s="2">
        <v>2651865.4700000002</v>
      </c>
      <c r="B10951" s="2">
        <v>711296.8</v>
      </c>
      <c r="C10951" s="2">
        <v>6.08</v>
      </c>
    </row>
    <row r="10952" spans="1:3" x14ac:dyDescent="0.3">
      <c r="A10952" s="2">
        <v>2651864.91</v>
      </c>
      <c r="B10952" s="2">
        <v>711296.48</v>
      </c>
      <c r="C10952" s="2">
        <v>5.82</v>
      </c>
    </row>
    <row r="10953" spans="1:3" x14ac:dyDescent="0.3">
      <c r="A10953" s="2">
        <v>2651864.33</v>
      </c>
      <c r="B10953" s="2">
        <v>711296.18</v>
      </c>
      <c r="C10953" s="2">
        <v>5.6</v>
      </c>
    </row>
    <row r="10954" spans="1:3" x14ac:dyDescent="0.3">
      <c r="A10954" s="2">
        <v>2651863.77</v>
      </c>
      <c r="B10954" s="2">
        <v>711295.86</v>
      </c>
      <c r="C10954" s="2">
        <v>5.46</v>
      </c>
    </row>
    <row r="10955" spans="1:3" x14ac:dyDescent="0.3">
      <c r="A10955" s="2">
        <v>2651863.2599999998</v>
      </c>
      <c r="B10955" s="2">
        <v>711295.51</v>
      </c>
      <c r="C10955" s="2">
        <v>5.38</v>
      </c>
    </row>
    <row r="10956" spans="1:3" x14ac:dyDescent="0.3">
      <c r="A10956" s="2">
        <v>2651862.77</v>
      </c>
      <c r="B10956" s="2">
        <v>711295.17</v>
      </c>
      <c r="C10956" s="2">
        <v>5.3</v>
      </c>
    </row>
    <row r="10957" spans="1:3" x14ac:dyDescent="0.3">
      <c r="A10957" s="2">
        <v>2651861.9700000002</v>
      </c>
      <c r="B10957" s="2">
        <v>711294.56</v>
      </c>
      <c r="C10957" s="2">
        <v>5.23</v>
      </c>
    </row>
    <row r="10958" spans="1:3" x14ac:dyDescent="0.3">
      <c r="A10958" s="2">
        <v>2651862.3199999998</v>
      </c>
      <c r="B10958" s="2">
        <v>711294.87</v>
      </c>
      <c r="C10958" s="2">
        <v>5.16</v>
      </c>
    </row>
    <row r="10959" spans="1:3" x14ac:dyDescent="0.3">
      <c r="A10959" s="2">
        <v>2651861.67</v>
      </c>
      <c r="B10959" s="2">
        <v>711294.23</v>
      </c>
      <c r="C10959" s="2">
        <v>5.0999999999999996</v>
      </c>
    </row>
    <row r="10965" spans="1:3" x14ac:dyDescent="0.3">
      <c r="A10965" s="2">
        <v>2651862.11</v>
      </c>
      <c r="B10965" s="2">
        <v>711284.98</v>
      </c>
      <c r="C10965" s="2">
        <v>3.93</v>
      </c>
    </row>
    <row r="10966" spans="1:3" x14ac:dyDescent="0.3">
      <c r="A10966" s="2">
        <v>2651862.65</v>
      </c>
      <c r="B10966" s="2">
        <v>711284.17</v>
      </c>
      <c r="C10966" s="2">
        <v>4.08</v>
      </c>
    </row>
    <row r="10967" spans="1:3" x14ac:dyDescent="0.3">
      <c r="A10967" s="2">
        <v>2651863.19</v>
      </c>
      <c r="B10967" s="2">
        <v>711283.35</v>
      </c>
      <c r="C10967" s="2">
        <v>4.16</v>
      </c>
    </row>
    <row r="10968" spans="1:3" x14ac:dyDescent="0.3">
      <c r="A10968" s="2">
        <v>2651863.71</v>
      </c>
      <c r="B10968" s="2">
        <v>711282.53</v>
      </c>
      <c r="C10968" s="2">
        <v>4.25</v>
      </c>
    </row>
    <row r="10969" spans="1:3" x14ac:dyDescent="0.3">
      <c r="A10969" s="2">
        <v>2651864.25</v>
      </c>
      <c r="B10969" s="2">
        <v>711281.77</v>
      </c>
      <c r="C10969" s="2">
        <v>4.3499999999999996</v>
      </c>
    </row>
    <row r="10970" spans="1:3" x14ac:dyDescent="0.3">
      <c r="A10970" s="2">
        <v>2651864.84</v>
      </c>
      <c r="B10970" s="2">
        <v>711280.99</v>
      </c>
      <c r="C10970" s="2">
        <v>4.45</v>
      </c>
    </row>
    <row r="10971" spans="1:3" x14ac:dyDescent="0.3">
      <c r="A10971" s="2">
        <v>2651865.4500000002</v>
      </c>
      <c r="B10971" s="2">
        <v>711280.28</v>
      </c>
      <c r="C10971" s="2">
        <v>4.55</v>
      </c>
    </row>
    <row r="10972" spans="1:3" x14ac:dyDescent="0.3">
      <c r="A10972" s="2">
        <v>2651866.14</v>
      </c>
      <c r="B10972" s="2">
        <v>711279.59</v>
      </c>
      <c r="C10972" s="2">
        <v>4.75</v>
      </c>
    </row>
    <row r="10973" spans="1:3" x14ac:dyDescent="0.3">
      <c r="A10973" s="2">
        <v>2651866.9300000002</v>
      </c>
      <c r="B10973" s="2">
        <v>711278.89</v>
      </c>
      <c r="C10973" s="2">
        <v>4.9800000000000004</v>
      </c>
    </row>
    <row r="10974" spans="1:3" x14ac:dyDescent="0.3">
      <c r="A10974" s="2">
        <v>2651867.7999999998</v>
      </c>
      <c r="B10974" s="2">
        <v>711278.24</v>
      </c>
      <c r="C10974" s="2">
        <v>5.24</v>
      </c>
    </row>
    <row r="10975" spans="1:3" x14ac:dyDescent="0.3">
      <c r="A10975" s="2">
        <v>2651868.7200000002</v>
      </c>
      <c r="B10975" s="2">
        <v>711277.66</v>
      </c>
      <c r="C10975" s="2">
        <v>5.53</v>
      </c>
    </row>
    <row r="10976" spans="1:3" x14ac:dyDescent="0.3">
      <c r="A10976" s="2">
        <v>2651869.7200000002</v>
      </c>
      <c r="B10976" s="2">
        <v>711277.15</v>
      </c>
      <c r="C10976" s="2">
        <v>5.84</v>
      </c>
    </row>
    <row r="10977" spans="1:3" x14ac:dyDescent="0.3">
      <c r="A10977" s="2">
        <v>2651870.81</v>
      </c>
      <c r="B10977" s="2">
        <v>711276.75</v>
      </c>
      <c r="C10977" s="2">
        <v>6.18</v>
      </c>
    </row>
    <row r="10978" spans="1:3" x14ac:dyDescent="0.3">
      <c r="A10978" s="2">
        <v>2651872</v>
      </c>
      <c r="B10978" s="2">
        <v>711276.51</v>
      </c>
      <c r="C10978" s="2">
        <v>6.54</v>
      </c>
    </row>
    <row r="10979" spans="1:3" x14ac:dyDescent="0.3">
      <c r="A10979" s="2">
        <v>2651873.2999999998</v>
      </c>
      <c r="B10979" s="2">
        <v>711276.36</v>
      </c>
      <c r="C10979" s="2">
        <v>6.92</v>
      </c>
    </row>
    <row r="10980" spans="1:3" x14ac:dyDescent="0.3">
      <c r="A10980" s="2">
        <v>2651874.66</v>
      </c>
      <c r="B10980" s="2">
        <v>711276.39</v>
      </c>
      <c r="C10980" s="2">
        <v>7.32</v>
      </c>
    </row>
    <row r="10981" spans="1:3" x14ac:dyDescent="0.3">
      <c r="A10981" s="2">
        <v>2651876.12</v>
      </c>
      <c r="B10981" s="2">
        <v>711276.57</v>
      </c>
      <c r="C10981" s="2">
        <v>7.73</v>
      </c>
    </row>
    <row r="10982" spans="1:3" x14ac:dyDescent="0.3">
      <c r="A10982" s="2">
        <v>2651877.7000000002</v>
      </c>
      <c r="B10982" s="2">
        <v>711276.91</v>
      </c>
      <c r="C10982" s="2">
        <v>8.17</v>
      </c>
    </row>
    <row r="10983" spans="1:3" x14ac:dyDescent="0.3">
      <c r="A10983" s="2">
        <v>2651881.2599999998</v>
      </c>
      <c r="B10983" s="2">
        <v>711278.07</v>
      </c>
      <c r="C10983" s="2">
        <v>8.59</v>
      </c>
    </row>
    <row r="10984" spans="1:3" x14ac:dyDescent="0.3">
      <c r="A10984" s="2">
        <v>2651879.41</v>
      </c>
      <c r="B10984" s="2">
        <v>711277.41</v>
      </c>
      <c r="C10984" s="2">
        <v>8.98</v>
      </c>
    </row>
    <row r="10985" spans="1:3" x14ac:dyDescent="0.3">
      <c r="A10985" s="2">
        <v>2651883.2000000002</v>
      </c>
      <c r="B10985" s="2">
        <v>711278.8</v>
      </c>
      <c r="C10985" s="2">
        <v>9.34</v>
      </c>
    </row>
    <row r="10986" spans="1:3" x14ac:dyDescent="0.3">
      <c r="A10986" s="2">
        <v>2651885.2200000002</v>
      </c>
      <c r="B10986" s="2">
        <v>711279.62</v>
      </c>
      <c r="C10986" s="2">
        <v>9.66</v>
      </c>
    </row>
    <row r="10987" spans="1:3" x14ac:dyDescent="0.3">
      <c r="A10987" s="2">
        <v>2651887.36</v>
      </c>
      <c r="B10987" s="2">
        <v>711280.5</v>
      </c>
      <c r="C10987" s="2">
        <v>9.9600000000000009</v>
      </c>
    </row>
    <row r="10988" spans="1:3" x14ac:dyDescent="0.3">
      <c r="A10988" s="2">
        <v>2651889.5699999998</v>
      </c>
      <c r="B10988" s="2">
        <v>711281.37</v>
      </c>
      <c r="C10988" s="2">
        <v>10.220000000000001</v>
      </c>
    </row>
    <row r="10989" spans="1:3" x14ac:dyDescent="0.3">
      <c r="A10989" s="2">
        <v>2651891.77</v>
      </c>
      <c r="B10989" s="2">
        <v>711282.2</v>
      </c>
      <c r="C10989" s="2">
        <v>10.43</v>
      </c>
    </row>
    <row r="10990" spans="1:3" x14ac:dyDescent="0.3">
      <c r="A10990" s="2">
        <v>2651893.9300000002</v>
      </c>
      <c r="B10990" s="2">
        <v>711282.93</v>
      </c>
      <c r="C10990" s="2">
        <v>10.61</v>
      </c>
    </row>
    <row r="10991" spans="1:3" x14ac:dyDescent="0.3">
      <c r="A10991" s="2">
        <v>2651898.13</v>
      </c>
      <c r="B10991" s="2">
        <v>711284.1</v>
      </c>
      <c r="C10991" s="2">
        <v>10.75</v>
      </c>
    </row>
    <row r="10992" spans="1:3" x14ac:dyDescent="0.3">
      <c r="A10992" s="2">
        <v>2651896.04</v>
      </c>
      <c r="B10992" s="2">
        <v>711283.57</v>
      </c>
      <c r="C10992" s="2">
        <v>10.86</v>
      </c>
    </row>
    <row r="10993" spans="1:3" x14ac:dyDescent="0.3">
      <c r="A10993" s="2">
        <v>2651900.2200000002</v>
      </c>
      <c r="B10993" s="2">
        <v>711284.52</v>
      </c>
      <c r="C10993" s="2">
        <v>10.93</v>
      </c>
    </row>
    <row r="10994" spans="1:3" x14ac:dyDescent="0.3">
      <c r="A10994" s="2">
        <v>2651902.31</v>
      </c>
      <c r="B10994" s="2">
        <v>711284.84</v>
      </c>
      <c r="C10994" s="2">
        <v>10.99</v>
      </c>
    </row>
    <row r="10995" spans="1:3" x14ac:dyDescent="0.3">
      <c r="A10995" s="2">
        <v>2651904.42</v>
      </c>
      <c r="B10995" s="2">
        <v>711285.13</v>
      </c>
      <c r="C10995" s="2">
        <v>11.03</v>
      </c>
    </row>
    <row r="10996" spans="1:3" x14ac:dyDescent="0.3">
      <c r="A10996" s="2">
        <v>2651906.5499999998</v>
      </c>
      <c r="B10996" s="2">
        <v>711285.43</v>
      </c>
      <c r="C10996" s="2">
        <v>11.06</v>
      </c>
    </row>
    <row r="10997" spans="1:3" x14ac:dyDescent="0.3">
      <c r="A10997" s="2">
        <v>2651908.7400000002</v>
      </c>
      <c r="B10997" s="2">
        <v>711285.65</v>
      </c>
      <c r="C10997" s="2">
        <v>11.09</v>
      </c>
    </row>
    <row r="10998" spans="1:3" x14ac:dyDescent="0.3">
      <c r="A10998" s="2">
        <v>2651910.9900000002</v>
      </c>
      <c r="B10998" s="2">
        <v>711285.84</v>
      </c>
      <c r="C10998" s="2">
        <v>11.11</v>
      </c>
    </row>
    <row r="10999" spans="1:3" x14ac:dyDescent="0.3">
      <c r="A10999" s="2">
        <v>2651915.58</v>
      </c>
      <c r="B10999" s="2">
        <v>711286.26</v>
      </c>
      <c r="C10999" s="2">
        <v>11.13</v>
      </c>
    </row>
    <row r="11000" spans="1:3" x14ac:dyDescent="0.3">
      <c r="A11000" s="2">
        <v>2651913.29</v>
      </c>
      <c r="B11000" s="2">
        <v>711286.05</v>
      </c>
      <c r="C11000" s="2">
        <v>11.15</v>
      </c>
    </row>
    <row r="11001" spans="1:3" x14ac:dyDescent="0.3">
      <c r="A11001" s="2">
        <v>2651917.91</v>
      </c>
      <c r="B11001" s="2">
        <v>711286.46</v>
      </c>
      <c r="C11001" s="2">
        <v>11.17</v>
      </c>
    </row>
    <row r="11002" spans="1:3" x14ac:dyDescent="0.3">
      <c r="A11002" s="2">
        <v>2651920.27</v>
      </c>
      <c r="B11002" s="2">
        <v>711286.71</v>
      </c>
      <c r="C11002" s="2">
        <v>11.2</v>
      </c>
    </row>
    <row r="11003" spans="1:3" x14ac:dyDescent="0.3">
      <c r="A11003" s="2">
        <v>2651922.62</v>
      </c>
      <c r="B11003" s="2">
        <v>711286.94</v>
      </c>
      <c r="C11003" s="2">
        <v>11.24</v>
      </c>
    </row>
    <row r="11004" spans="1:3" x14ac:dyDescent="0.3">
      <c r="A11004" s="2">
        <v>2651924.94</v>
      </c>
      <c r="B11004" s="2">
        <v>711287.24</v>
      </c>
      <c r="C11004" s="2">
        <v>11.28</v>
      </c>
    </row>
    <row r="11005" spans="1:3" x14ac:dyDescent="0.3">
      <c r="A11005" s="2">
        <v>2651927.27</v>
      </c>
      <c r="B11005" s="2">
        <v>711287.56</v>
      </c>
      <c r="C11005" s="2">
        <v>11.34</v>
      </c>
    </row>
    <row r="11006" spans="1:3" x14ac:dyDescent="0.3">
      <c r="A11006" s="2">
        <v>2651929.61</v>
      </c>
      <c r="B11006" s="2">
        <v>711287.93</v>
      </c>
      <c r="C11006" s="2">
        <v>11.43</v>
      </c>
    </row>
    <row r="11007" spans="1:3" x14ac:dyDescent="0.3">
      <c r="A11007" s="2">
        <v>2651934.2599999998</v>
      </c>
      <c r="B11007" s="2">
        <v>711288.89</v>
      </c>
      <c r="C11007" s="2">
        <v>11.56</v>
      </c>
    </row>
    <row r="11008" spans="1:3" x14ac:dyDescent="0.3">
      <c r="A11008" s="2">
        <v>2651936.59</v>
      </c>
      <c r="B11008" s="2">
        <v>711289.48</v>
      </c>
      <c r="C11008" s="2">
        <v>11.71</v>
      </c>
    </row>
    <row r="11009" spans="1:3" x14ac:dyDescent="0.3">
      <c r="A11009" s="2">
        <v>2651938.96</v>
      </c>
      <c r="B11009" s="2">
        <v>711290.15</v>
      </c>
      <c r="C11009" s="2">
        <v>11.9</v>
      </c>
    </row>
    <row r="11010" spans="1:3" x14ac:dyDescent="0.3">
      <c r="A11010" s="2">
        <v>2651941.2999999998</v>
      </c>
      <c r="B11010" s="2">
        <v>711290.84</v>
      </c>
      <c r="C11010" s="2">
        <v>12.13</v>
      </c>
    </row>
    <row r="11011" spans="1:3" x14ac:dyDescent="0.3">
      <c r="A11011" s="2">
        <v>2651943.62</v>
      </c>
      <c r="B11011" s="2">
        <v>711291.59</v>
      </c>
      <c r="C11011" s="2">
        <v>12.4</v>
      </c>
    </row>
    <row r="11012" spans="1:3" x14ac:dyDescent="0.3">
      <c r="A11012" s="2">
        <v>2651948.3199999998</v>
      </c>
      <c r="B11012" s="2">
        <v>711293.01</v>
      </c>
      <c r="C11012" s="2">
        <v>12.71</v>
      </c>
    </row>
    <row r="11013" spans="1:3" x14ac:dyDescent="0.3">
      <c r="A11013" s="2">
        <v>2651945.9700000002</v>
      </c>
      <c r="B11013" s="2">
        <v>711292.32</v>
      </c>
      <c r="C11013" s="2">
        <v>13.05</v>
      </c>
    </row>
    <row r="11014" spans="1:3" x14ac:dyDescent="0.3">
      <c r="A11014" s="2">
        <v>2651950.67</v>
      </c>
      <c r="B11014" s="2">
        <v>711293.65</v>
      </c>
      <c r="C11014" s="2">
        <v>13.44</v>
      </c>
    </row>
    <row r="11015" spans="1:3" x14ac:dyDescent="0.3">
      <c r="A11015" s="2">
        <v>2651953.02</v>
      </c>
      <c r="B11015" s="2">
        <v>711294.23</v>
      </c>
      <c r="C11015" s="2">
        <v>13.87</v>
      </c>
    </row>
    <row r="11016" spans="1:3" x14ac:dyDescent="0.3">
      <c r="A11016" s="2">
        <v>2651955.37</v>
      </c>
      <c r="B11016" s="2">
        <v>711294.72</v>
      </c>
      <c r="C11016" s="2">
        <v>14.33</v>
      </c>
    </row>
    <row r="11017" spans="1:3" x14ac:dyDescent="0.3">
      <c r="A11017" s="2">
        <v>2651957.7599999998</v>
      </c>
      <c r="B11017" s="2">
        <v>711295.1</v>
      </c>
      <c r="C11017" s="2">
        <v>14.82</v>
      </c>
    </row>
    <row r="11018" spans="1:3" x14ac:dyDescent="0.3">
      <c r="A11018" s="2">
        <v>2651960.13</v>
      </c>
      <c r="B11018" s="2">
        <v>711295.4</v>
      </c>
      <c r="C11018" s="2">
        <v>15.34</v>
      </c>
    </row>
    <row r="11019" spans="1:3" x14ac:dyDescent="0.3">
      <c r="A11019" s="2">
        <v>2651962.52</v>
      </c>
      <c r="B11019" s="2">
        <v>711295.62</v>
      </c>
      <c r="C11019" s="2">
        <v>15.89</v>
      </c>
    </row>
    <row r="11020" spans="1:3" x14ac:dyDescent="0.3">
      <c r="A11020" s="2">
        <v>2651964.9</v>
      </c>
      <c r="B11020" s="2">
        <v>711295.77</v>
      </c>
      <c r="C11020" s="2">
        <v>16.46</v>
      </c>
    </row>
    <row r="11021" spans="1:3" x14ac:dyDescent="0.3">
      <c r="A11021" s="2">
        <v>2651967.27</v>
      </c>
      <c r="B11021" s="2">
        <v>711295.86</v>
      </c>
      <c r="C11021" s="2">
        <v>17.05</v>
      </c>
    </row>
    <row r="11022" spans="1:3" x14ac:dyDescent="0.3">
      <c r="A11022" s="2">
        <v>2651969.65</v>
      </c>
      <c r="B11022" s="2">
        <v>711295.94</v>
      </c>
      <c r="C11022" s="2">
        <v>17.66</v>
      </c>
    </row>
    <row r="11023" spans="1:3" x14ac:dyDescent="0.3">
      <c r="A11023" s="2">
        <v>2651972.0299999998</v>
      </c>
      <c r="B11023" s="2">
        <v>711296.03</v>
      </c>
      <c r="C11023" s="2">
        <v>18.28</v>
      </c>
    </row>
    <row r="11024" spans="1:3" x14ac:dyDescent="0.3">
      <c r="A11024" s="2">
        <v>2651974.44</v>
      </c>
      <c r="B11024" s="2">
        <v>711296.12</v>
      </c>
      <c r="C11024" s="2">
        <v>18.91</v>
      </c>
    </row>
    <row r="11025" spans="1:3" x14ac:dyDescent="0.3">
      <c r="A11025" s="2">
        <v>2651976.9</v>
      </c>
      <c r="B11025" s="2">
        <v>711296.23</v>
      </c>
      <c r="C11025" s="2">
        <v>19.57</v>
      </c>
    </row>
    <row r="11026" spans="1:3" x14ac:dyDescent="0.3">
      <c r="A11026" s="2">
        <v>2651979.39</v>
      </c>
      <c r="B11026" s="2">
        <v>711296.4</v>
      </c>
      <c r="C11026" s="2">
        <v>20.23</v>
      </c>
    </row>
    <row r="11027" spans="1:3" x14ac:dyDescent="0.3">
      <c r="A11027" s="2">
        <v>2651984.41</v>
      </c>
      <c r="B11027" s="2">
        <v>711296.89</v>
      </c>
      <c r="C11027" s="2">
        <v>20.89</v>
      </c>
    </row>
    <row r="11028" spans="1:3" x14ac:dyDescent="0.3">
      <c r="A11028" s="2">
        <v>2651986.9700000002</v>
      </c>
      <c r="B11028" s="2">
        <v>711297.2</v>
      </c>
      <c r="C11028" s="2">
        <v>21.55</v>
      </c>
    </row>
    <row r="11029" spans="1:3" x14ac:dyDescent="0.3">
      <c r="A11029" s="2">
        <v>2651989.48</v>
      </c>
      <c r="B11029" s="2">
        <v>711297.5</v>
      </c>
      <c r="C11029" s="2">
        <v>22.21</v>
      </c>
    </row>
    <row r="11030" spans="1:3" x14ac:dyDescent="0.3">
      <c r="A11030" s="2">
        <v>2651992.0299999998</v>
      </c>
      <c r="B11030" s="2">
        <v>711297.87</v>
      </c>
      <c r="C11030" s="2">
        <v>22.87</v>
      </c>
    </row>
    <row r="11031" spans="1:3" x14ac:dyDescent="0.3">
      <c r="A11031" s="2">
        <v>2651994.62</v>
      </c>
      <c r="B11031" s="2">
        <v>711298.25</v>
      </c>
      <c r="C11031" s="2">
        <v>23.51</v>
      </c>
    </row>
    <row r="11032" spans="1:3" x14ac:dyDescent="0.3">
      <c r="A11032" s="2">
        <v>2651997.2000000002</v>
      </c>
      <c r="B11032" s="2">
        <v>711298.61</v>
      </c>
      <c r="C11032" s="2">
        <v>24.14</v>
      </c>
    </row>
    <row r="11033" spans="1:3" x14ac:dyDescent="0.3">
      <c r="A11033" s="2">
        <v>2651999.79</v>
      </c>
      <c r="B11033" s="2">
        <v>711298.96</v>
      </c>
      <c r="C11033" s="2">
        <v>24.74</v>
      </c>
    </row>
    <row r="11034" spans="1:3" x14ac:dyDescent="0.3">
      <c r="A11034" s="2">
        <v>2652002.39</v>
      </c>
      <c r="B11034" s="2">
        <v>711299.27</v>
      </c>
      <c r="C11034" s="2">
        <v>25.32</v>
      </c>
    </row>
    <row r="11035" spans="1:3" x14ac:dyDescent="0.3">
      <c r="A11035" s="2">
        <v>2652004.9900000002</v>
      </c>
      <c r="B11035" s="2">
        <v>711299.53</v>
      </c>
      <c r="C11035" s="2">
        <v>25.87</v>
      </c>
    </row>
    <row r="11036" spans="1:3" x14ac:dyDescent="0.3">
      <c r="A11036" s="2">
        <v>2652007.59</v>
      </c>
      <c r="B11036" s="2">
        <v>711299.73</v>
      </c>
      <c r="C11036" s="2">
        <v>26.38</v>
      </c>
    </row>
    <row r="11037" spans="1:3" x14ac:dyDescent="0.3">
      <c r="A11037" s="2">
        <v>2652010.2000000002</v>
      </c>
      <c r="B11037" s="2">
        <v>711299.9</v>
      </c>
      <c r="C11037" s="2">
        <v>26.86</v>
      </c>
    </row>
    <row r="11038" spans="1:3" x14ac:dyDescent="0.3">
      <c r="A11038" s="2">
        <v>2652012.7999999998</v>
      </c>
      <c r="B11038" s="2">
        <v>711300.04</v>
      </c>
      <c r="C11038" s="2">
        <v>27.3</v>
      </c>
    </row>
    <row r="11039" spans="1:3" x14ac:dyDescent="0.3">
      <c r="A11039" s="2">
        <v>2652015.38</v>
      </c>
      <c r="B11039" s="2">
        <v>711300.17</v>
      </c>
      <c r="C11039" s="2">
        <v>27.69</v>
      </c>
    </row>
    <row r="11040" spans="1:3" x14ac:dyDescent="0.3">
      <c r="A11040" s="2">
        <v>2652017.96</v>
      </c>
      <c r="B11040" s="2">
        <v>711300.32</v>
      </c>
      <c r="C11040" s="2">
        <v>28.04</v>
      </c>
    </row>
    <row r="11041" spans="1:3" x14ac:dyDescent="0.3">
      <c r="A11041" s="2">
        <v>2652020.5299999998</v>
      </c>
      <c r="B11041" s="2">
        <v>711300.54</v>
      </c>
      <c r="C11041" s="2">
        <v>28.35</v>
      </c>
    </row>
    <row r="11042" spans="1:3" x14ac:dyDescent="0.3">
      <c r="A11042" s="2">
        <v>2652023.08</v>
      </c>
      <c r="B11042" s="2">
        <v>711300.8</v>
      </c>
      <c r="C11042" s="2">
        <v>28.62</v>
      </c>
    </row>
    <row r="11043" spans="1:3" x14ac:dyDescent="0.3">
      <c r="A11043" s="2">
        <v>2652025.6</v>
      </c>
      <c r="B11043" s="2">
        <v>711301.17</v>
      </c>
      <c r="C11043" s="2">
        <v>28.85</v>
      </c>
    </row>
    <row r="11044" spans="1:3" x14ac:dyDescent="0.3">
      <c r="A11044" s="2">
        <v>2652028.16</v>
      </c>
      <c r="B11044" s="2">
        <v>711301.53</v>
      </c>
      <c r="C11044" s="2">
        <v>29.06</v>
      </c>
    </row>
    <row r="11045" spans="1:3" x14ac:dyDescent="0.3">
      <c r="A11045" s="2">
        <v>2652030.7400000002</v>
      </c>
      <c r="B11045" s="2">
        <v>711301.96</v>
      </c>
      <c r="C11045" s="2">
        <v>29.23</v>
      </c>
    </row>
    <row r="11046" spans="1:3" x14ac:dyDescent="0.3">
      <c r="A11046" s="2">
        <v>2652035.84</v>
      </c>
      <c r="B11046" s="2">
        <v>711302.85</v>
      </c>
      <c r="C11046" s="2">
        <v>29.38</v>
      </c>
    </row>
    <row r="11047" spans="1:3" x14ac:dyDescent="0.3">
      <c r="A11047" s="2">
        <v>2652033.31</v>
      </c>
      <c r="B11047" s="2">
        <v>711302.39</v>
      </c>
      <c r="C11047" s="2">
        <v>29.51</v>
      </c>
    </row>
    <row r="11048" spans="1:3" x14ac:dyDescent="0.3">
      <c r="A11048" s="2">
        <v>2652038.37</v>
      </c>
      <c r="B11048" s="2">
        <v>711303.29</v>
      </c>
      <c r="C11048" s="2">
        <v>29.61</v>
      </c>
    </row>
    <row r="11049" spans="1:3" x14ac:dyDescent="0.3">
      <c r="A11049" s="2">
        <v>2652040.91</v>
      </c>
      <c r="B11049" s="2">
        <v>711303.76</v>
      </c>
      <c r="C11049" s="2">
        <v>29.7</v>
      </c>
    </row>
    <row r="11050" spans="1:3" x14ac:dyDescent="0.3">
      <c r="A11050" s="2">
        <v>2652043.44</v>
      </c>
      <c r="B11050" s="2">
        <v>711304.16</v>
      </c>
      <c r="C11050" s="2">
        <v>29.78</v>
      </c>
    </row>
    <row r="11051" spans="1:3" x14ac:dyDescent="0.3">
      <c r="A11051" s="2">
        <v>2652045.9700000002</v>
      </c>
      <c r="B11051" s="2">
        <v>711304.61</v>
      </c>
      <c r="C11051" s="2">
        <v>29.86</v>
      </c>
    </row>
    <row r="11052" spans="1:3" x14ac:dyDescent="0.3">
      <c r="A11052" s="2">
        <v>2652048.5</v>
      </c>
      <c r="B11052" s="2">
        <v>711305.07</v>
      </c>
      <c r="C11052" s="2">
        <v>29.94</v>
      </c>
    </row>
    <row r="11053" spans="1:3" x14ac:dyDescent="0.3">
      <c r="A11053" s="2">
        <v>2652051.04</v>
      </c>
      <c r="B11053" s="2">
        <v>711305.54</v>
      </c>
      <c r="C11053" s="2">
        <v>30.03</v>
      </c>
    </row>
    <row r="11054" spans="1:3" x14ac:dyDescent="0.3">
      <c r="A11054" s="2">
        <v>2652056.19</v>
      </c>
      <c r="B11054" s="2">
        <v>711306.59</v>
      </c>
      <c r="C11054" s="2">
        <v>30.13</v>
      </c>
    </row>
    <row r="11055" spans="1:3" x14ac:dyDescent="0.3">
      <c r="A11055" s="2">
        <v>2652058.79</v>
      </c>
      <c r="B11055" s="2">
        <v>711307.1</v>
      </c>
      <c r="C11055" s="2">
        <v>30.25</v>
      </c>
    </row>
    <row r="11056" spans="1:3" x14ac:dyDescent="0.3">
      <c r="A11056" s="2">
        <v>2652061.44</v>
      </c>
      <c r="B11056" s="2">
        <v>711307.66</v>
      </c>
      <c r="C11056" s="2">
        <v>30.38</v>
      </c>
    </row>
    <row r="11057" spans="1:3" x14ac:dyDescent="0.3">
      <c r="A11057" s="2">
        <v>2652064.09</v>
      </c>
      <c r="B11057" s="2">
        <v>711308.22</v>
      </c>
      <c r="C11057" s="2">
        <v>30.55</v>
      </c>
    </row>
    <row r="11058" spans="1:3" x14ac:dyDescent="0.3">
      <c r="A11058" s="2">
        <v>2652066.7599999998</v>
      </c>
      <c r="B11058" s="2">
        <v>711308.80000000005</v>
      </c>
      <c r="C11058" s="2">
        <v>30.74</v>
      </c>
    </row>
    <row r="11059" spans="1:3" x14ac:dyDescent="0.3">
      <c r="A11059" s="2">
        <v>2652069.44</v>
      </c>
      <c r="B11059" s="2">
        <v>711309.4</v>
      </c>
      <c r="C11059" s="2">
        <v>30.97</v>
      </c>
    </row>
    <row r="11060" spans="1:3" x14ac:dyDescent="0.3">
      <c r="A11060" s="2">
        <v>2652074.87</v>
      </c>
      <c r="B11060" s="2">
        <v>711310.57</v>
      </c>
      <c r="C11060" s="2">
        <v>31.24</v>
      </c>
    </row>
    <row r="11061" spans="1:3" x14ac:dyDescent="0.3">
      <c r="A11061" s="2">
        <v>2652077.6</v>
      </c>
      <c r="B11061" s="2">
        <v>711311.13</v>
      </c>
      <c r="C11061" s="2">
        <v>31.53</v>
      </c>
    </row>
    <row r="11062" spans="1:3" x14ac:dyDescent="0.3">
      <c r="A11062" s="2">
        <v>2652080.31</v>
      </c>
      <c r="B11062" s="2">
        <v>711311.64</v>
      </c>
      <c r="C11062" s="2">
        <v>31.86</v>
      </c>
    </row>
    <row r="11063" spans="1:3" x14ac:dyDescent="0.3">
      <c r="A11063" s="2">
        <v>2652083.0099999998</v>
      </c>
      <c r="B11063" s="2">
        <v>711312.1</v>
      </c>
      <c r="C11063" s="2">
        <v>32.22</v>
      </c>
    </row>
    <row r="11064" spans="1:3" x14ac:dyDescent="0.3">
      <c r="A11064" s="2">
        <v>2652085.65</v>
      </c>
      <c r="B11064" s="2">
        <v>711312.57</v>
      </c>
      <c r="C11064" s="2">
        <v>32.61</v>
      </c>
    </row>
    <row r="11065" spans="1:3" x14ac:dyDescent="0.3">
      <c r="A11065" s="2">
        <v>2652088.31</v>
      </c>
      <c r="B11065" s="2">
        <v>711313.01</v>
      </c>
      <c r="C11065" s="2">
        <v>33.020000000000003</v>
      </c>
    </row>
    <row r="11066" spans="1:3" x14ac:dyDescent="0.3">
      <c r="A11066" s="2">
        <v>2652090.9700000002</v>
      </c>
      <c r="B11066" s="2">
        <v>711313.42</v>
      </c>
      <c r="C11066" s="2">
        <v>33.44</v>
      </c>
    </row>
    <row r="11067" spans="1:3" x14ac:dyDescent="0.3">
      <c r="A11067" s="2">
        <v>2652093.65</v>
      </c>
      <c r="B11067" s="2">
        <v>711313.82</v>
      </c>
      <c r="C11067" s="2">
        <v>33.880000000000003</v>
      </c>
    </row>
    <row r="11068" spans="1:3" x14ac:dyDescent="0.3">
      <c r="A11068" s="2">
        <v>2652096.29</v>
      </c>
      <c r="B11068" s="2">
        <v>711314.08</v>
      </c>
      <c r="C11068" s="2">
        <v>34.32</v>
      </c>
    </row>
    <row r="11069" spans="1:3" x14ac:dyDescent="0.3">
      <c r="A11069" s="2">
        <v>2652098.9</v>
      </c>
      <c r="B11069" s="2">
        <v>711314.35</v>
      </c>
      <c r="C11069" s="2">
        <v>34.770000000000003</v>
      </c>
    </row>
    <row r="11070" spans="1:3" x14ac:dyDescent="0.3">
      <c r="A11070" s="2">
        <v>2652101.52</v>
      </c>
      <c r="B11070" s="2">
        <v>711314.52</v>
      </c>
      <c r="C11070" s="2">
        <v>35.21</v>
      </c>
    </row>
    <row r="11071" spans="1:3" x14ac:dyDescent="0.3">
      <c r="A11071" s="2">
        <v>2652104.13</v>
      </c>
      <c r="B11071" s="2">
        <v>711314.71</v>
      </c>
      <c r="C11071" s="2">
        <v>35.65</v>
      </c>
    </row>
    <row r="11072" spans="1:3" x14ac:dyDescent="0.3">
      <c r="A11072" s="2">
        <v>2652109.2599999998</v>
      </c>
      <c r="B11072" s="2">
        <v>711315.14</v>
      </c>
      <c r="C11072" s="2">
        <v>36.08</v>
      </c>
    </row>
    <row r="11073" spans="1:3" x14ac:dyDescent="0.3">
      <c r="A11073" s="2">
        <v>2652111.84</v>
      </c>
      <c r="B11073" s="2">
        <v>711315.44</v>
      </c>
      <c r="C11073" s="2">
        <v>36.479999999999997</v>
      </c>
    </row>
    <row r="11074" spans="1:3" x14ac:dyDescent="0.3">
      <c r="A11074" s="2">
        <v>2652114.42</v>
      </c>
      <c r="B11074" s="2">
        <v>711315.83</v>
      </c>
      <c r="C11074" s="2">
        <v>36.86</v>
      </c>
    </row>
    <row r="11075" spans="1:3" x14ac:dyDescent="0.3">
      <c r="A11075" s="2">
        <v>2652117.02</v>
      </c>
      <c r="B11075" s="2">
        <v>711316.28</v>
      </c>
      <c r="C11075" s="2">
        <v>37.22</v>
      </c>
    </row>
    <row r="11076" spans="1:3" x14ac:dyDescent="0.3">
      <c r="A11076" s="2">
        <v>2652119.62</v>
      </c>
      <c r="B11076" s="2">
        <v>711316.8</v>
      </c>
      <c r="C11076" s="2">
        <v>37.549999999999997</v>
      </c>
    </row>
    <row r="11077" spans="1:3" x14ac:dyDescent="0.3">
      <c r="A11077" s="2">
        <v>2652122.2200000002</v>
      </c>
      <c r="B11077" s="2">
        <v>711317.38</v>
      </c>
      <c r="C11077" s="2">
        <v>37.86</v>
      </c>
    </row>
    <row r="11078" spans="1:3" x14ac:dyDescent="0.3">
      <c r="A11078" s="2">
        <v>2652127.44</v>
      </c>
      <c r="B11078" s="2">
        <v>711318.63</v>
      </c>
      <c r="C11078" s="2">
        <v>38.130000000000003</v>
      </c>
    </row>
    <row r="11079" spans="1:3" x14ac:dyDescent="0.3">
      <c r="A11079" s="2">
        <v>2652130.09</v>
      </c>
      <c r="B11079" s="2">
        <v>711319.31</v>
      </c>
      <c r="C11079" s="2">
        <v>38.369999999999997</v>
      </c>
    </row>
    <row r="11080" spans="1:3" x14ac:dyDescent="0.3">
      <c r="A11080" s="2">
        <v>2652132.7599999998</v>
      </c>
      <c r="B11080" s="2">
        <v>711319.96</v>
      </c>
      <c r="C11080" s="2">
        <v>38.57</v>
      </c>
    </row>
    <row r="11081" spans="1:3" x14ac:dyDescent="0.3">
      <c r="A11081" s="2">
        <v>2652135.4300000002</v>
      </c>
      <c r="B11081" s="2">
        <v>711320.56</v>
      </c>
      <c r="C11081" s="2">
        <v>38.74</v>
      </c>
    </row>
    <row r="11082" spans="1:3" x14ac:dyDescent="0.3">
      <c r="A11082" s="2">
        <v>2652138.08</v>
      </c>
      <c r="B11082" s="2">
        <v>711321.01</v>
      </c>
      <c r="C11082" s="2">
        <v>38.880000000000003</v>
      </c>
    </row>
    <row r="11083" spans="1:3" x14ac:dyDescent="0.3">
      <c r="A11083" s="2">
        <v>2652143.21</v>
      </c>
      <c r="B11083" s="2">
        <v>711321.36</v>
      </c>
      <c r="C11083" s="2">
        <v>38.99</v>
      </c>
    </row>
    <row r="11084" spans="1:3" x14ac:dyDescent="0.3">
      <c r="A11084" s="2">
        <v>2652140.67</v>
      </c>
      <c r="B11084" s="2">
        <v>711321.25</v>
      </c>
      <c r="C11084" s="2">
        <v>39.08</v>
      </c>
    </row>
    <row r="11085" spans="1:3" x14ac:dyDescent="0.3">
      <c r="A11085" s="2">
        <v>2652145.6800000002</v>
      </c>
      <c r="B11085" s="2">
        <v>711321.38</v>
      </c>
      <c r="C11085" s="2">
        <v>39.159999999999997</v>
      </c>
    </row>
    <row r="11086" spans="1:3" x14ac:dyDescent="0.3">
      <c r="A11086" s="2">
        <v>2652148.1</v>
      </c>
      <c r="B11086" s="2">
        <v>711321.34</v>
      </c>
      <c r="C11086" s="2">
        <v>39.22</v>
      </c>
    </row>
    <row r="11087" spans="1:3" x14ac:dyDescent="0.3">
      <c r="A11087" s="2">
        <v>2652150.5099999998</v>
      </c>
      <c r="B11087" s="2">
        <v>711321.27</v>
      </c>
      <c r="C11087" s="2">
        <v>39.270000000000003</v>
      </c>
    </row>
    <row r="11088" spans="1:3" x14ac:dyDescent="0.3">
      <c r="A11088" s="2">
        <v>2652152.9</v>
      </c>
      <c r="B11088" s="2">
        <v>711321.14</v>
      </c>
      <c r="C11088" s="2">
        <v>39.31</v>
      </c>
    </row>
    <row r="11089" spans="1:3" x14ac:dyDescent="0.3">
      <c r="A11089" s="2">
        <v>2652155.31</v>
      </c>
      <c r="B11089" s="2">
        <v>711321.07</v>
      </c>
      <c r="C11089" s="2">
        <v>39.340000000000003</v>
      </c>
    </row>
    <row r="11090" spans="1:3" x14ac:dyDescent="0.3">
      <c r="A11090" s="2">
        <v>2652160.08</v>
      </c>
      <c r="B11090" s="2">
        <v>711321.12</v>
      </c>
      <c r="C11090" s="2">
        <v>39.380000000000003</v>
      </c>
    </row>
    <row r="11091" spans="1:3" x14ac:dyDescent="0.3">
      <c r="A11091" s="2">
        <v>2652157.71</v>
      </c>
      <c r="B11091" s="2">
        <v>711321.01</v>
      </c>
      <c r="C11091" s="2">
        <v>39.42</v>
      </c>
    </row>
    <row r="11092" spans="1:3" x14ac:dyDescent="0.3">
      <c r="A11092" s="2">
        <v>2652162.46</v>
      </c>
      <c r="B11092" s="2">
        <v>711321.36</v>
      </c>
      <c r="C11092" s="2">
        <v>39.46</v>
      </c>
    </row>
    <row r="11093" spans="1:3" x14ac:dyDescent="0.3">
      <c r="A11093" s="2">
        <v>2652164.87</v>
      </c>
      <c r="B11093" s="2">
        <v>711321.77</v>
      </c>
      <c r="C11093" s="2">
        <v>39.49</v>
      </c>
    </row>
    <row r="11094" spans="1:3" x14ac:dyDescent="0.3">
      <c r="A11094" s="2">
        <v>2652167.33</v>
      </c>
      <c r="B11094" s="2">
        <v>711322.35</v>
      </c>
      <c r="C11094" s="2">
        <v>39.520000000000003</v>
      </c>
    </row>
    <row r="11095" spans="1:3" x14ac:dyDescent="0.3">
      <c r="A11095" s="2">
        <v>2652169.83</v>
      </c>
      <c r="B11095" s="2">
        <v>711323.06</v>
      </c>
      <c r="C11095" s="2">
        <v>39.54</v>
      </c>
    </row>
    <row r="11096" spans="1:3" x14ac:dyDescent="0.3">
      <c r="A11096" s="2">
        <v>2652172.35</v>
      </c>
      <c r="B11096" s="2">
        <v>711323.84</v>
      </c>
      <c r="C11096" s="2">
        <v>39.549999999999997</v>
      </c>
    </row>
    <row r="11097" spans="1:3" x14ac:dyDescent="0.3">
      <c r="A11097" s="2">
        <v>2652177.39</v>
      </c>
      <c r="B11097" s="2">
        <v>711325.46</v>
      </c>
      <c r="C11097" s="2">
        <v>39.54</v>
      </c>
    </row>
    <row r="11098" spans="1:3" x14ac:dyDescent="0.3">
      <c r="A11098" s="2">
        <v>2652174.85</v>
      </c>
      <c r="B11098" s="2">
        <v>711324.66</v>
      </c>
      <c r="C11098" s="2">
        <v>39.520000000000003</v>
      </c>
    </row>
    <row r="11099" spans="1:3" x14ac:dyDescent="0.3">
      <c r="A11099" s="2">
        <v>2652179.94</v>
      </c>
      <c r="B11099" s="2">
        <v>711326.24</v>
      </c>
      <c r="C11099" s="2">
        <v>39.49</v>
      </c>
    </row>
    <row r="11100" spans="1:3" x14ac:dyDescent="0.3">
      <c r="A11100" s="2">
        <v>2652182.5</v>
      </c>
      <c r="B11100" s="2">
        <v>711327</v>
      </c>
      <c r="C11100" s="2">
        <v>39.44</v>
      </c>
    </row>
    <row r="11101" spans="1:3" x14ac:dyDescent="0.3">
      <c r="A11101" s="2">
        <v>2652185.06</v>
      </c>
      <c r="B11101" s="2">
        <v>711327.68</v>
      </c>
      <c r="C11101" s="2">
        <v>39.369999999999997</v>
      </c>
    </row>
    <row r="11102" spans="1:3" x14ac:dyDescent="0.3">
      <c r="A11102" s="2">
        <v>2652187.63</v>
      </c>
      <c r="B11102" s="2">
        <v>711328.3</v>
      </c>
      <c r="C11102" s="2">
        <v>39.28</v>
      </c>
    </row>
    <row r="11103" spans="1:3" x14ac:dyDescent="0.3">
      <c r="A11103" s="2">
        <v>2652190.2000000002</v>
      </c>
      <c r="B11103" s="2">
        <v>711328.83</v>
      </c>
      <c r="C11103" s="2">
        <v>39.159999999999997</v>
      </c>
    </row>
    <row r="11104" spans="1:3" x14ac:dyDescent="0.3">
      <c r="A11104" s="2">
        <v>2652192.7400000002</v>
      </c>
      <c r="B11104" s="2">
        <v>711329.3</v>
      </c>
      <c r="C11104" s="2">
        <v>39.04</v>
      </c>
    </row>
    <row r="11105" spans="1:3" x14ac:dyDescent="0.3">
      <c r="A11105" s="2">
        <v>2652197.75</v>
      </c>
      <c r="B11105" s="2">
        <v>711330.04</v>
      </c>
      <c r="C11105" s="2">
        <v>38.9</v>
      </c>
    </row>
    <row r="11106" spans="1:3" x14ac:dyDescent="0.3">
      <c r="A11106" s="2">
        <v>2652200.2200000002</v>
      </c>
      <c r="B11106" s="2">
        <v>711330.34</v>
      </c>
      <c r="C11106" s="2">
        <v>38.76</v>
      </c>
    </row>
    <row r="11107" spans="1:3" x14ac:dyDescent="0.3">
      <c r="A11107" s="2">
        <v>2652202.66</v>
      </c>
      <c r="B11107" s="2">
        <v>711330.62</v>
      </c>
      <c r="C11107" s="2">
        <v>38.61</v>
      </c>
    </row>
    <row r="11108" spans="1:3" x14ac:dyDescent="0.3">
      <c r="A11108" s="2">
        <v>2652205.11</v>
      </c>
      <c r="B11108" s="2">
        <v>711330.9</v>
      </c>
      <c r="C11108" s="2">
        <v>38.450000000000003</v>
      </c>
    </row>
    <row r="11109" spans="1:3" x14ac:dyDescent="0.3">
      <c r="A11109" s="2">
        <v>2652207.59</v>
      </c>
      <c r="B11109" s="2">
        <v>711331.18</v>
      </c>
      <c r="C11109" s="2">
        <v>38.28</v>
      </c>
    </row>
    <row r="11110" spans="1:3" x14ac:dyDescent="0.3">
      <c r="A11110" s="2">
        <v>2652210.11</v>
      </c>
      <c r="B11110" s="2">
        <v>711331.46</v>
      </c>
      <c r="C11110" s="2">
        <v>38.11</v>
      </c>
    </row>
    <row r="11111" spans="1:3" x14ac:dyDescent="0.3">
      <c r="A11111" s="2">
        <v>2652212.64</v>
      </c>
      <c r="B11111" s="2">
        <v>711331.77</v>
      </c>
      <c r="C11111" s="2">
        <v>37.94</v>
      </c>
    </row>
    <row r="11112" spans="1:3" x14ac:dyDescent="0.3">
      <c r="A11112" s="2">
        <v>2652215.23</v>
      </c>
      <c r="B11112" s="2">
        <v>711332.1</v>
      </c>
      <c r="C11112" s="2">
        <v>37.78</v>
      </c>
    </row>
    <row r="11113" spans="1:3" x14ac:dyDescent="0.3">
      <c r="A11113" s="2">
        <v>2652217.87</v>
      </c>
      <c r="B11113" s="2">
        <v>711332.42</v>
      </c>
      <c r="C11113" s="2">
        <v>37.619999999999997</v>
      </c>
    </row>
    <row r="11114" spans="1:3" x14ac:dyDescent="0.3">
      <c r="A11114" s="2">
        <v>2652220.54</v>
      </c>
      <c r="B11114" s="2">
        <v>711332.76</v>
      </c>
      <c r="C11114" s="2">
        <v>37.46</v>
      </c>
    </row>
    <row r="11115" spans="1:3" x14ac:dyDescent="0.3">
      <c r="A11115" s="2">
        <v>2652223.23</v>
      </c>
      <c r="B11115" s="2">
        <v>711333.08</v>
      </c>
      <c r="C11115" s="2">
        <v>37.31</v>
      </c>
    </row>
    <row r="11116" spans="1:3" x14ac:dyDescent="0.3">
      <c r="A11116" s="2">
        <v>2652225.9300000002</v>
      </c>
      <c r="B11116" s="2">
        <v>711333.37</v>
      </c>
      <c r="C11116" s="2">
        <v>37.159999999999997</v>
      </c>
    </row>
    <row r="11117" spans="1:3" x14ac:dyDescent="0.3">
      <c r="A11117" s="2">
        <v>2652228.66</v>
      </c>
      <c r="B11117" s="2">
        <v>711333.67</v>
      </c>
      <c r="C11117" s="2">
        <v>36.72</v>
      </c>
    </row>
    <row r="11118" spans="1:3" x14ac:dyDescent="0.3">
      <c r="A11118" s="2">
        <v>2652234.14</v>
      </c>
      <c r="B11118" s="2">
        <v>711334.27</v>
      </c>
      <c r="C11118" s="2">
        <v>35.99</v>
      </c>
    </row>
    <row r="11119" spans="1:3" x14ac:dyDescent="0.3">
      <c r="A11119" s="2">
        <v>2652236.88</v>
      </c>
      <c r="B11119" s="2">
        <v>711334.56</v>
      </c>
      <c r="C11119" s="2">
        <v>35.24</v>
      </c>
    </row>
    <row r="11120" spans="1:3" x14ac:dyDescent="0.3">
      <c r="A11120" s="2">
        <v>2652239.67</v>
      </c>
      <c r="B11120" s="2">
        <v>711334.89</v>
      </c>
      <c r="C11120" s="2">
        <v>34.46</v>
      </c>
    </row>
    <row r="11121" spans="1:3" x14ac:dyDescent="0.3">
      <c r="A11121" s="2">
        <v>2652242.4900000002</v>
      </c>
      <c r="B11121" s="2">
        <v>711335.18</v>
      </c>
      <c r="C11121" s="2">
        <v>33.630000000000003</v>
      </c>
    </row>
    <row r="11122" spans="1:3" x14ac:dyDescent="0.3">
      <c r="A11122" s="2">
        <v>2652245.33</v>
      </c>
      <c r="B11122" s="2">
        <v>711335.52</v>
      </c>
      <c r="C11122" s="2">
        <v>32.729999999999997</v>
      </c>
    </row>
    <row r="11123" spans="1:3" x14ac:dyDescent="0.3">
      <c r="A11123" s="2">
        <v>2652250.94</v>
      </c>
      <c r="B11123" s="2">
        <v>711336.24</v>
      </c>
      <c r="C11123" s="2">
        <v>31.76</v>
      </c>
    </row>
    <row r="11124" spans="1:3" x14ac:dyDescent="0.3">
      <c r="A11124" s="2">
        <v>2652253.75</v>
      </c>
      <c r="B11124" s="2">
        <v>711336.67</v>
      </c>
      <c r="C11124" s="2">
        <v>30.71</v>
      </c>
    </row>
    <row r="11125" spans="1:3" x14ac:dyDescent="0.3">
      <c r="A11125" s="2">
        <v>2652256.5499999998</v>
      </c>
      <c r="B11125" s="2">
        <v>711337.21</v>
      </c>
      <c r="C11125" s="2">
        <v>29.58</v>
      </c>
    </row>
    <row r="11126" spans="1:3" x14ac:dyDescent="0.3">
      <c r="A11126" s="2">
        <v>2652259.2999999998</v>
      </c>
      <c r="B11126" s="2">
        <v>711337.82</v>
      </c>
      <c r="C11126" s="2">
        <v>28.35</v>
      </c>
    </row>
    <row r="11127" spans="1:3" x14ac:dyDescent="0.3">
      <c r="A11127" s="2">
        <v>2652264.7799999998</v>
      </c>
      <c r="B11127" s="2">
        <v>711339.26</v>
      </c>
      <c r="C11127" s="2">
        <v>27.03</v>
      </c>
    </row>
    <row r="11128" spans="1:3" x14ac:dyDescent="0.3">
      <c r="A11128" s="2">
        <v>2652262.04</v>
      </c>
      <c r="B11128" s="2">
        <v>711338.52</v>
      </c>
      <c r="C11128" s="2">
        <v>26.18</v>
      </c>
    </row>
    <row r="11129" spans="1:3" x14ac:dyDescent="0.3">
      <c r="A11129" s="2">
        <v>2652267.5099999998</v>
      </c>
      <c r="B11129" s="2">
        <v>711340</v>
      </c>
      <c r="C11129" s="2">
        <v>25.78</v>
      </c>
    </row>
    <row r="11130" spans="1:3" x14ac:dyDescent="0.3">
      <c r="A11130" s="2">
        <v>2652270.19</v>
      </c>
      <c r="B11130" s="2">
        <v>711340.66</v>
      </c>
      <c r="C11130" s="2">
        <v>25.33</v>
      </c>
    </row>
    <row r="11131" spans="1:3" x14ac:dyDescent="0.3">
      <c r="A11131" s="2">
        <v>2652272.86</v>
      </c>
      <c r="B11131" s="2">
        <v>711341.29</v>
      </c>
      <c r="C11131" s="2">
        <v>24.82</v>
      </c>
    </row>
    <row r="11132" spans="1:3" x14ac:dyDescent="0.3">
      <c r="A11132" s="2">
        <v>2652275.52</v>
      </c>
      <c r="B11132" s="2">
        <v>711341.83</v>
      </c>
      <c r="C11132" s="2">
        <v>24.29</v>
      </c>
    </row>
    <row r="11133" spans="1:3" x14ac:dyDescent="0.3">
      <c r="A11133" s="2">
        <v>2652280.7400000002</v>
      </c>
      <c r="B11133" s="2">
        <v>711342.64</v>
      </c>
      <c r="C11133" s="2">
        <v>23.75</v>
      </c>
    </row>
    <row r="11134" spans="1:3" x14ac:dyDescent="0.3">
      <c r="A11134" s="2">
        <v>2652278.15</v>
      </c>
      <c r="B11134" s="2">
        <v>711342.27</v>
      </c>
      <c r="C11134" s="2">
        <v>23.17</v>
      </c>
    </row>
    <row r="11135" spans="1:3" x14ac:dyDescent="0.3">
      <c r="A11135" s="2">
        <v>2652283.34</v>
      </c>
      <c r="B11135" s="2">
        <v>711342.92</v>
      </c>
      <c r="C11135" s="2">
        <v>22.54</v>
      </c>
    </row>
    <row r="11136" spans="1:3" x14ac:dyDescent="0.3">
      <c r="A11136" s="2">
        <v>2652285.9500000002</v>
      </c>
      <c r="B11136" s="2">
        <v>711343.16</v>
      </c>
      <c r="C11136" s="2">
        <v>21.91</v>
      </c>
    </row>
    <row r="11137" spans="1:3" x14ac:dyDescent="0.3">
      <c r="A11137" s="2">
        <v>2652288.5499999998</v>
      </c>
      <c r="B11137" s="2">
        <v>711343.35</v>
      </c>
      <c r="C11137" s="2">
        <v>21.27</v>
      </c>
    </row>
    <row r="11138" spans="1:3" x14ac:dyDescent="0.3">
      <c r="A11138" s="2">
        <v>2652291.16</v>
      </c>
      <c r="B11138" s="2">
        <v>711343.48</v>
      </c>
      <c r="C11138" s="2">
        <v>20.67</v>
      </c>
    </row>
    <row r="11139" spans="1:3" x14ac:dyDescent="0.3">
      <c r="A11139" s="2">
        <v>2652293.84</v>
      </c>
      <c r="B11139" s="2">
        <v>711343.6</v>
      </c>
      <c r="C11139" s="2">
        <v>19.809999999999999</v>
      </c>
    </row>
    <row r="11140" spans="1:3" x14ac:dyDescent="0.3">
      <c r="A11140" s="2">
        <v>2652299.2999999998</v>
      </c>
      <c r="B11140" s="2">
        <v>711343.87</v>
      </c>
      <c r="C11140" s="2">
        <v>18.72</v>
      </c>
    </row>
    <row r="11141" spans="1:3" x14ac:dyDescent="0.3">
      <c r="A11141" s="2">
        <v>2652296.56</v>
      </c>
      <c r="B11141" s="2">
        <v>711343.71</v>
      </c>
      <c r="C11141" s="2">
        <v>17.68</v>
      </c>
    </row>
    <row r="11142" spans="1:3" x14ac:dyDescent="0.3">
      <c r="A11142" s="2">
        <v>2652302.1</v>
      </c>
      <c r="B11142" s="2">
        <v>711344.02</v>
      </c>
      <c r="C11142" s="2">
        <v>16.690000000000001</v>
      </c>
    </row>
    <row r="11143" spans="1:3" x14ac:dyDescent="0.3">
      <c r="A11143" s="2">
        <v>2652304.96</v>
      </c>
      <c r="B11143" s="2">
        <v>711344.21</v>
      </c>
      <c r="C11143" s="2">
        <v>15.73</v>
      </c>
    </row>
    <row r="11144" spans="1:3" x14ac:dyDescent="0.3">
      <c r="A11144" s="2">
        <v>2652307.85</v>
      </c>
      <c r="B11144" s="2">
        <v>711344.44</v>
      </c>
      <c r="C11144" s="2">
        <v>14.79</v>
      </c>
    </row>
    <row r="11145" spans="1:3" x14ac:dyDescent="0.3">
      <c r="A11145" s="2">
        <v>2652310.75</v>
      </c>
      <c r="B11145" s="2">
        <v>711344.68</v>
      </c>
      <c r="C11145" s="2">
        <v>13.99</v>
      </c>
    </row>
    <row r="11146" spans="1:3" x14ac:dyDescent="0.3">
      <c r="A11146" s="2">
        <v>2652313.6800000002</v>
      </c>
      <c r="B11146" s="2">
        <v>711344.99</v>
      </c>
      <c r="C11146" s="2">
        <v>13.31</v>
      </c>
    </row>
    <row r="11147" spans="1:3" x14ac:dyDescent="0.3">
      <c r="A11147" s="2">
        <v>2652316.61</v>
      </c>
      <c r="B11147" s="2">
        <v>711345.33</v>
      </c>
      <c r="C11147" s="2">
        <v>12.92</v>
      </c>
    </row>
    <row r="11148" spans="1:3" x14ac:dyDescent="0.3">
      <c r="A11148" s="2">
        <v>2652319.54</v>
      </c>
      <c r="B11148" s="2">
        <v>711345.72</v>
      </c>
      <c r="C11148" s="2">
        <v>12.55</v>
      </c>
    </row>
    <row r="11149" spans="1:3" x14ac:dyDescent="0.3">
      <c r="A11149" s="2">
        <v>2652322.35</v>
      </c>
      <c r="B11149" s="2">
        <v>711346.09</v>
      </c>
      <c r="C11149" s="2">
        <v>12.22</v>
      </c>
    </row>
    <row r="11150" spans="1:3" x14ac:dyDescent="0.3">
      <c r="A11150" s="2">
        <v>2652325.0499999998</v>
      </c>
      <c r="B11150" s="2">
        <v>711346.4</v>
      </c>
      <c r="C11150" s="2">
        <v>11.92</v>
      </c>
    </row>
    <row r="11151" spans="1:3" x14ac:dyDescent="0.3">
      <c r="A11151" s="2">
        <v>2652327.6</v>
      </c>
      <c r="B11151" s="2">
        <v>711346.67</v>
      </c>
      <c r="C11151" s="2">
        <v>11.65</v>
      </c>
    </row>
    <row r="11157" spans="1:3" x14ac:dyDescent="0.3">
      <c r="A11157" s="2">
        <v>2652349.54</v>
      </c>
      <c r="B11157" s="2">
        <v>711329.94</v>
      </c>
      <c r="C11157" s="2">
        <v>10.46</v>
      </c>
    </row>
    <row r="11158" spans="1:3" x14ac:dyDescent="0.3">
      <c r="A11158" s="2">
        <v>2652349.2599999998</v>
      </c>
      <c r="B11158" s="2">
        <v>711329.1</v>
      </c>
      <c r="C11158" s="2">
        <v>10.5</v>
      </c>
    </row>
    <row r="11159" spans="1:3" x14ac:dyDescent="0.3">
      <c r="A11159" s="2">
        <v>2652348.89</v>
      </c>
      <c r="B11159" s="2">
        <v>711328.41</v>
      </c>
      <c r="C11159" s="2">
        <v>10.55</v>
      </c>
    </row>
    <row r="11160" spans="1:3" x14ac:dyDescent="0.3">
      <c r="A11160" s="2">
        <v>2652348.44</v>
      </c>
      <c r="B11160" s="2">
        <v>711327.83</v>
      </c>
      <c r="C11160" s="2">
        <v>11.17</v>
      </c>
    </row>
    <row r="11161" spans="1:3" x14ac:dyDescent="0.3">
      <c r="A11161" s="2">
        <v>2652347.91</v>
      </c>
      <c r="B11161" s="2">
        <v>711327.37</v>
      </c>
      <c r="C11161" s="2">
        <v>11.6</v>
      </c>
    </row>
    <row r="11162" spans="1:3" x14ac:dyDescent="0.3">
      <c r="A11162" s="2">
        <v>2652347.33</v>
      </c>
      <c r="B11162" s="2">
        <v>711327.07</v>
      </c>
      <c r="C11162" s="2">
        <v>11.94</v>
      </c>
    </row>
    <row r="11163" spans="1:3" x14ac:dyDescent="0.3">
      <c r="A11163" s="2">
        <v>2652346.7400000002</v>
      </c>
      <c r="B11163" s="2">
        <v>711326.91</v>
      </c>
      <c r="C11163" s="2">
        <v>12.26</v>
      </c>
    </row>
    <row r="11164" spans="1:3" x14ac:dyDescent="0.3">
      <c r="A11164" s="2">
        <v>2652346.11</v>
      </c>
      <c r="B11164" s="2">
        <v>711326.86</v>
      </c>
      <c r="C11164" s="2">
        <v>12.71</v>
      </c>
    </row>
    <row r="11165" spans="1:3" x14ac:dyDescent="0.3">
      <c r="A11165" s="2">
        <v>2652345.46</v>
      </c>
      <c r="B11165" s="2">
        <v>711326.93</v>
      </c>
      <c r="C11165" s="2">
        <v>13.21</v>
      </c>
    </row>
    <row r="11166" spans="1:3" x14ac:dyDescent="0.3">
      <c r="A11166" s="2">
        <v>2652344.7799999998</v>
      </c>
      <c r="B11166" s="2">
        <v>711327.09</v>
      </c>
      <c r="C11166" s="2">
        <v>13.73</v>
      </c>
    </row>
    <row r="11167" spans="1:3" x14ac:dyDescent="0.3">
      <c r="A11167" s="2">
        <v>2652344.02</v>
      </c>
      <c r="B11167" s="2">
        <v>711327.26</v>
      </c>
      <c r="C11167" s="2">
        <v>14.27</v>
      </c>
    </row>
    <row r="11168" spans="1:3" x14ac:dyDescent="0.3">
      <c r="A11168" s="2">
        <v>2652343.14</v>
      </c>
      <c r="B11168" s="2">
        <v>711327.47</v>
      </c>
      <c r="C11168" s="2">
        <v>14.79</v>
      </c>
    </row>
    <row r="11169" spans="1:3" x14ac:dyDescent="0.3">
      <c r="A11169" s="2">
        <v>2652342.17</v>
      </c>
      <c r="B11169" s="2">
        <v>711327.66</v>
      </c>
      <c r="C11169" s="2">
        <v>15.42</v>
      </c>
    </row>
    <row r="11170" spans="1:3" x14ac:dyDescent="0.3">
      <c r="A11170" s="2">
        <v>2652341.0499999998</v>
      </c>
      <c r="B11170" s="2">
        <v>711327.86</v>
      </c>
      <c r="C11170" s="2">
        <v>16.03</v>
      </c>
    </row>
    <row r="11171" spans="1:3" x14ac:dyDescent="0.3">
      <c r="A11171" s="2">
        <v>2652339.79</v>
      </c>
      <c r="B11171" s="2">
        <v>711327.97</v>
      </c>
      <c r="C11171" s="2">
        <v>16.29</v>
      </c>
    </row>
    <row r="11172" spans="1:3" x14ac:dyDescent="0.3">
      <c r="A11172" s="2">
        <v>2652338.35</v>
      </c>
      <c r="B11172" s="2">
        <v>711328.04</v>
      </c>
      <c r="C11172" s="2">
        <v>16.670000000000002</v>
      </c>
    </row>
    <row r="11173" spans="1:3" x14ac:dyDescent="0.3">
      <c r="A11173" s="2">
        <v>2652336.7599999998</v>
      </c>
      <c r="B11173" s="2">
        <v>711328.03</v>
      </c>
      <c r="C11173" s="2">
        <v>17.2</v>
      </c>
    </row>
    <row r="11174" spans="1:3" x14ac:dyDescent="0.3">
      <c r="A11174" s="2">
        <v>2652335.04</v>
      </c>
      <c r="B11174" s="2">
        <v>711327.95</v>
      </c>
      <c r="C11174" s="2">
        <v>17.64</v>
      </c>
    </row>
    <row r="11175" spans="1:3" x14ac:dyDescent="0.3">
      <c r="A11175" s="2">
        <v>2652333.2200000002</v>
      </c>
      <c r="B11175" s="2">
        <v>711327.78</v>
      </c>
      <c r="C11175" s="2">
        <v>18.16</v>
      </c>
    </row>
    <row r="11176" spans="1:3" x14ac:dyDescent="0.3">
      <c r="A11176" s="2">
        <v>2652331.23</v>
      </c>
      <c r="B11176" s="2">
        <v>711327.51</v>
      </c>
      <c r="C11176" s="2">
        <v>18.79</v>
      </c>
    </row>
    <row r="11177" spans="1:3" x14ac:dyDescent="0.3">
      <c r="A11177" s="2">
        <v>2652327.08</v>
      </c>
      <c r="B11177" s="2">
        <v>711326.67</v>
      </c>
      <c r="C11177" s="2">
        <v>19.47</v>
      </c>
    </row>
    <row r="11178" spans="1:3" x14ac:dyDescent="0.3">
      <c r="A11178" s="2">
        <v>2652324.88</v>
      </c>
      <c r="B11178" s="2">
        <v>711326.14</v>
      </c>
      <c r="C11178" s="2">
        <v>20.3</v>
      </c>
    </row>
    <row r="11179" spans="1:3" x14ac:dyDescent="0.3">
      <c r="A11179" s="2">
        <v>2652322.65</v>
      </c>
      <c r="B11179" s="2">
        <v>711325.53</v>
      </c>
      <c r="C11179" s="2">
        <v>21.25</v>
      </c>
    </row>
    <row r="11180" spans="1:3" x14ac:dyDescent="0.3">
      <c r="A11180" s="2">
        <v>2652320.37</v>
      </c>
      <c r="B11180" s="2">
        <v>711324.9</v>
      </c>
      <c r="C11180" s="2">
        <v>22.23</v>
      </c>
    </row>
    <row r="11181" spans="1:3" x14ac:dyDescent="0.3">
      <c r="A11181" s="2">
        <v>2652318</v>
      </c>
      <c r="B11181" s="2">
        <v>711324.14</v>
      </c>
      <c r="C11181" s="2">
        <v>23.34</v>
      </c>
    </row>
    <row r="11182" spans="1:3" x14ac:dyDescent="0.3">
      <c r="A11182" s="2">
        <v>2652315.56</v>
      </c>
      <c r="B11182" s="2">
        <v>711323.35</v>
      </c>
      <c r="C11182" s="2">
        <v>24.43</v>
      </c>
    </row>
    <row r="11183" spans="1:3" x14ac:dyDescent="0.3">
      <c r="A11183" s="2">
        <v>2652313.06</v>
      </c>
      <c r="B11183" s="2">
        <v>711322.52</v>
      </c>
      <c r="C11183" s="2">
        <v>25.57</v>
      </c>
    </row>
    <row r="11184" spans="1:3" x14ac:dyDescent="0.3">
      <c r="A11184" s="2">
        <v>2652307.92</v>
      </c>
      <c r="B11184" s="2">
        <v>711320.93</v>
      </c>
      <c r="C11184" s="2">
        <v>26.57</v>
      </c>
    </row>
    <row r="11185" spans="1:3" x14ac:dyDescent="0.3">
      <c r="A11185" s="2">
        <v>2652305.21</v>
      </c>
      <c r="B11185" s="2">
        <v>711320.24</v>
      </c>
      <c r="C11185" s="2">
        <v>27.67</v>
      </c>
    </row>
    <row r="11186" spans="1:3" x14ac:dyDescent="0.3">
      <c r="A11186" s="2">
        <v>2652302.4900000002</v>
      </c>
      <c r="B11186" s="2">
        <v>711319.53</v>
      </c>
      <c r="C11186" s="2">
        <v>28.79</v>
      </c>
    </row>
    <row r="11187" spans="1:3" x14ac:dyDescent="0.3">
      <c r="A11187" s="2">
        <v>2652299.7200000002</v>
      </c>
      <c r="B11187" s="2">
        <v>711318.98</v>
      </c>
      <c r="C11187" s="2">
        <v>29.8</v>
      </c>
    </row>
    <row r="11188" spans="1:3" x14ac:dyDescent="0.3">
      <c r="A11188" s="2">
        <v>2652296.9300000002</v>
      </c>
      <c r="B11188" s="2">
        <v>711318.45</v>
      </c>
      <c r="C11188" s="2">
        <v>30.77</v>
      </c>
    </row>
    <row r="11189" spans="1:3" x14ac:dyDescent="0.3">
      <c r="A11189" s="2">
        <v>2652294.1800000002</v>
      </c>
      <c r="B11189" s="2">
        <v>711317.98</v>
      </c>
      <c r="C11189" s="2">
        <v>31.67</v>
      </c>
    </row>
    <row r="11190" spans="1:3" x14ac:dyDescent="0.3">
      <c r="A11190" s="2">
        <v>2652291.4500000002</v>
      </c>
      <c r="B11190" s="2">
        <v>711317.58</v>
      </c>
      <c r="C11190" s="2">
        <v>32.51</v>
      </c>
    </row>
    <row r="11191" spans="1:3" x14ac:dyDescent="0.3">
      <c r="A11191" s="2">
        <v>2652288.7200000002</v>
      </c>
      <c r="B11191" s="2">
        <v>711317.22</v>
      </c>
      <c r="C11191" s="2">
        <v>33.229999999999997</v>
      </c>
    </row>
    <row r="11192" spans="1:3" x14ac:dyDescent="0.3">
      <c r="A11192" s="2">
        <v>2652286.0099999998</v>
      </c>
      <c r="B11192" s="2">
        <v>711316.92</v>
      </c>
      <c r="C11192" s="2">
        <v>33.81</v>
      </c>
    </row>
    <row r="11193" spans="1:3" x14ac:dyDescent="0.3">
      <c r="A11193" s="2">
        <v>2652283.2999999998</v>
      </c>
      <c r="B11193" s="2">
        <v>711316.69</v>
      </c>
      <c r="C11193" s="2">
        <v>34.36</v>
      </c>
    </row>
    <row r="11194" spans="1:3" x14ac:dyDescent="0.3">
      <c r="A11194" s="2">
        <v>2652280.64</v>
      </c>
      <c r="B11194" s="2">
        <v>711316.47999999998</v>
      </c>
      <c r="C11194" s="2">
        <v>34.81</v>
      </c>
    </row>
    <row r="11195" spans="1:3" x14ac:dyDescent="0.3">
      <c r="A11195" s="2">
        <v>2652275.2999999998</v>
      </c>
      <c r="B11195" s="2">
        <v>711316.16</v>
      </c>
      <c r="C11195" s="2">
        <v>35.26</v>
      </c>
    </row>
    <row r="11196" spans="1:3" x14ac:dyDescent="0.3">
      <c r="A11196" s="2">
        <v>2652272.61</v>
      </c>
      <c r="B11196" s="2">
        <v>711316.13</v>
      </c>
      <c r="C11196" s="2">
        <v>35.67</v>
      </c>
    </row>
    <row r="11197" spans="1:3" x14ac:dyDescent="0.3">
      <c r="A11197" s="2">
        <v>2652269.92</v>
      </c>
      <c r="B11197" s="2">
        <v>711316.15</v>
      </c>
      <c r="C11197" s="2">
        <v>36</v>
      </c>
    </row>
    <row r="11198" spans="1:3" x14ac:dyDescent="0.3">
      <c r="A11198" s="2">
        <v>2652267.21</v>
      </c>
      <c r="B11198" s="2">
        <v>711316.17</v>
      </c>
      <c r="C11198" s="2">
        <v>36.29</v>
      </c>
    </row>
    <row r="11199" spans="1:3" x14ac:dyDescent="0.3">
      <c r="A11199" s="2">
        <v>2652261.7400000002</v>
      </c>
      <c r="B11199" s="2">
        <v>711316.15</v>
      </c>
      <c r="C11199" s="2">
        <v>36.619999999999997</v>
      </c>
    </row>
    <row r="11200" spans="1:3" x14ac:dyDescent="0.3">
      <c r="A11200" s="2">
        <v>2652264.4700000002</v>
      </c>
      <c r="B11200" s="2">
        <v>711316.17</v>
      </c>
      <c r="C11200" s="2">
        <v>36.83</v>
      </c>
    </row>
    <row r="11201" spans="1:3" x14ac:dyDescent="0.3">
      <c r="A11201" s="2">
        <v>2652258.9700000002</v>
      </c>
      <c r="B11201" s="2">
        <v>711316.11</v>
      </c>
      <c r="C11201" s="2">
        <v>36.979999999999997</v>
      </c>
    </row>
    <row r="11202" spans="1:3" x14ac:dyDescent="0.3">
      <c r="A11202" s="2">
        <v>2652256.21</v>
      </c>
      <c r="B11202" s="2">
        <v>711316.05</v>
      </c>
      <c r="C11202" s="2">
        <v>37.119999999999997</v>
      </c>
    </row>
    <row r="11203" spans="1:3" x14ac:dyDescent="0.3">
      <c r="A11203" s="2">
        <v>2652253.52</v>
      </c>
      <c r="B11203" s="2">
        <v>711315.93</v>
      </c>
      <c r="C11203" s="2">
        <v>37.29</v>
      </c>
    </row>
    <row r="11204" spans="1:3" x14ac:dyDescent="0.3">
      <c r="A11204" s="2">
        <v>2652250.92</v>
      </c>
      <c r="B11204" s="2">
        <v>711315.8</v>
      </c>
      <c r="C11204" s="2">
        <v>37.46</v>
      </c>
    </row>
    <row r="11205" spans="1:3" x14ac:dyDescent="0.3">
      <c r="A11205" s="2">
        <v>2652245.69</v>
      </c>
      <c r="B11205" s="2">
        <v>711315.31</v>
      </c>
      <c r="C11205" s="2">
        <v>37.619999999999997</v>
      </c>
    </row>
    <row r="11206" spans="1:3" x14ac:dyDescent="0.3">
      <c r="A11206" s="2">
        <v>2652248.2999999998</v>
      </c>
      <c r="B11206" s="2">
        <v>711315.6</v>
      </c>
      <c r="C11206" s="2">
        <v>37.799999999999997</v>
      </c>
    </row>
    <row r="11207" spans="1:3" x14ac:dyDescent="0.3">
      <c r="A11207" s="2">
        <v>2652243.04</v>
      </c>
      <c r="B11207" s="2">
        <v>711314.98</v>
      </c>
      <c r="C11207" s="2">
        <v>37.950000000000003</v>
      </c>
    </row>
    <row r="11208" spans="1:3" x14ac:dyDescent="0.3">
      <c r="A11208" s="2">
        <v>2652240.36</v>
      </c>
      <c r="B11208" s="2">
        <v>711314.59</v>
      </c>
      <c r="C11208" s="2">
        <v>38.119999999999997</v>
      </c>
    </row>
    <row r="11209" spans="1:3" x14ac:dyDescent="0.3">
      <c r="A11209" s="2">
        <v>2652237.62</v>
      </c>
      <c r="B11209" s="2">
        <v>711314.18</v>
      </c>
      <c r="C11209" s="2">
        <v>38.29</v>
      </c>
    </row>
    <row r="11210" spans="1:3" x14ac:dyDescent="0.3">
      <c r="A11210" s="2">
        <v>2652234.89</v>
      </c>
      <c r="B11210" s="2">
        <v>711313.71</v>
      </c>
      <c r="C11210" s="2">
        <v>38.39</v>
      </c>
    </row>
    <row r="11211" spans="1:3" x14ac:dyDescent="0.3">
      <c r="A11211" s="2">
        <v>2652229.4</v>
      </c>
      <c r="B11211" s="2">
        <v>711312.73</v>
      </c>
      <c r="C11211" s="2">
        <v>38.57</v>
      </c>
    </row>
    <row r="11212" spans="1:3" x14ac:dyDescent="0.3">
      <c r="A11212" s="2">
        <v>2652232.14</v>
      </c>
      <c r="B11212" s="2">
        <v>711313.24</v>
      </c>
      <c r="C11212" s="2">
        <v>38.72</v>
      </c>
    </row>
    <row r="11213" spans="1:3" x14ac:dyDescent="0.3">
      <c r="A11213" s="2">
        <v>2652226.64</v>
      </c>
      <c r="B11213" s="2">
        <v>711312.18</v>
      </c>
      <c r="C11213" s="2">
        <v>38.869999999999997</v>
      </c>
    </row>
    <row r="11214" spans="1:3" x14ac:dyDescent="0.3">
      <c r="A11214" s="2">
        <v>2652223.92</v>
      </c>
      <c r="B11214" s="2">
        <v>711311.66</v>
      </c>
      <c r="C11214" s="2">
        <v>39.04</v>
      </c>
    </row>
    <row r="11215" spans="1:3" x14ac:dyDescent="0.3">
      <c r="A11215" s="2">
        <v>2652221.19</v>
      </c>
      <c r="B11215" s="2">
        <v>711311.2</v>
      </c>
      <c r="C11215" s="2">
        <v>39.22</v>
      </c>
    </row>
    <row r="11216" spans="1:3" x14ac:dyDescent="0.3">
      <c r="A11216" s="2">
        <v>2652218.4300000002</v>
      </c>
      <c r="B11216" s="2">
        <v>711310.74</v>
      </c>
      <c r="C11216" s="2">
        <v>39.380000000000003</v>
      </c>
    </row>
    <row r="11217" spans="1:3" x14ac:dyDescent="0.3">
      <c r="A11217" s="2">
        <v>2652212.75</v>
      </c>
      <c r="B11217" s="2">
        <v>711309.96</v>
      </c>
      <c r="C11217" s="2">
        <v>39.479999999999997</v>
      </c>
    </row>
    <row r="11218" spans="1:3" x14ac:dyDescent="0.3">
      <c r="A11218" s="2">
        <v>2652215.61</v>
      </c>
      <c r="B11218" s="2">
        <v>711310.34</v>
      </c>
      <c r="C11218" s="2">
        <v>39.590000000000003</v>
      </c>
    </row>
    <row r="11219" spans="1:3" x14ac:dyDescent="0.3">
      <c r="A11219" s="2">
        <v>2652209.87</v>
      </c>
      <c r="B11219" s="2">
        <v>711309.69</v>
      </c>
      <c r="C11219" s="2">
        <v>39.69</v>
      </c>
    </row>
    <row r="11220" spans="1:3" x14ac:dyDescent="0.3">
      <c r="A11220" s="2">
        <v>2652206.94</v>
      </c>
      <c r="B11220" s="2">
        <v>711309.46</v>
      </c>
      <c r="C11220" s="2">
        <v>39.76</v>
      </c>
    </row>
    <row r="11221" spans="1:3" x14ac:dyDescent="0.3">
      <c r="A11221" s="2">
        <v>2652203.9500000002</v>
      </c>
      <c r="B11221" s="2">
        <v>711309.36</v>
      </c>
      <c r="C11221" s="2">
        <v>39.83</v>
      </c>
    </row>
    <row r="11222" spans="1:3" x14ac:dyDescent="0.3">
      <c r="A11222" s="2">
        <v>2652201.02</v>
      </c>
      <c r="B11222" s="2">
        <v>711309.27</v>
      </c>
      <c r="C11222" s="2">
        <v>39.909999999999997</v>
      </c>
    </row>
    <row r="11223" spans="1:3" x14ac:dyDescent="0.3">
      <c r="A11223" s="2">
        <v>2652198.1</v>
      </c>
      <c r="B11223" s="2">
        <v>711309.3</v>
      </c>
      <c r="C11223" s="2">
        <v>39.96</v>
      </c>
    </row>
    <row r="11224" spans="1:3" x14ac:dyDescent="0.3">
      <c r="A11224" s="2">
        <v>2652195.2599999998</v>
      </c>
      <c r="B11224" s="2">
        <v>711309.23</v>
      </c>
      <c r="C11224" s="2">
        <v>40</v>
      </c>
    </row>
    <row r="11225" spans="1:3" x14ac:dyDescent="0.3">
      <c r="A11225" s="2">
        <v>2652192.4700000002</v>
      </c>
      <c r="B11225" s="2">
        <v>711309.13</v>
      </c>
      <c r="C11225" s="2">
        <v>39.979999999999997</v>
      </c>
    </row>
    <row r="11226" spans="1:3" x14ac:dyDescent="0.3">
      <c r="A11226" s="2">
        <v>2652189.71</v>
      </c>
      <c r="B11226" s="2">
        <v>711308.97</v>
      </c>
      <c r="C11226" s="2">
        <v>39.909999999999997</v>
      </c>
    </row>
    <row r="11227" spans="1:3" x14ac:dyDescent="0.3">
      <c r="A11227" s="2">
        <v>2652187</v>
      </c>
      <c r="B11227" s="2">
        <v>711308.69</v>
      </c>
      <c r="C11227" s="2">
        <v>39.86</v>
      </c>
    </row>
    <row r="11228" spans="1:3" x14ac:dyDescent="0.3">
      <c r="A11228" s="2">
        <v>2652184.29</v>
      </c>
      <c r="B11228" s="2">
        <v>711308.33</v>
      </c>
      <c r="C11228" s="2">
        <v>39.83</v>
      </c>
    </row>
    <row r="11229" spans="1:3" x14ac:dyDescent="0.3">
      <c r="A11229" s="2">
        <v>2652181.59</v>
      </c>
      <c r="B11229" s="2">
        <v>711307.9</v>
      </c>
      <c r="C11229" s="2">
        <v>39.78</v>
      </c>
    </row>
    <row r="11230" spans="1:3" x14ac:dyDescent="0.3">
      <c r="A11230" s="2">
        <v>2652178.92</v>
      </c>
      <c r="B11230" s="2">
        <v>711307.47</v>
      </c>
      <c r="C11230" s="2">
        <v>39.71</v>
      </c>
    </row>
    <row r="11231" spans="1:3" x14ac:dyDescent="0.3">
      <c r="A11231" s="2">
        <v>2652176.2599999998</v>
      </c>
      <c r="B11231" s="2">
        <v>711306.93</v>
      </c>
      <c r="C11231" s="2">
        <v>39.659999999999997</v>
      </c>
    </row>
    <row r="11232" spans="1:3" x14ac:dyDescent="0.3">
      <c r="A11232" s="2">
        <v>2652173.58</v>
      </c>
      <c r="B11232" s="2">
        <v>711306.37</v>
      </c>
      <c r="C11232" s="2">
        <v>39.65</v>
      </c>
    </row>
    <row r="11233" spans="1:3" x14ac:dyDescent="0.3">
      <c r="A11233" s="2">
        <v>2652170.9</v>
      </c>
      <c r="B11233" s="2">
        <v>711305.73</v>
      </c>
      <c r="C11233" s="2">
        <v>39.51</v>
      </c>
    </row>
    <row r="11234" spans="1:3" x14ac:dyDescent="0.3">
      <c r="A11234" s="2">
        <v>2652168.2599999998</v>
      </c>
      <c r="B11234" s="2">
        <v>711305.07</v>
      </c>
      <c r="C11234" s="2">
        <v>39.42</v>
      </c>
    </row>
    <row r="11235" spans="1:3" x14ac:dyDescent="0.3">
      <c r="A11235" s="2">
        <v>2652165.56</v>
      </c>
      <c r="B11235" s="2">
        <v>711304.36</v>
      </c>
      <c r="C11235" s="2">
        <v>39.36</v>
      </c>
    </row>
    <row r="11236" spans="1:3" x14ac:dyDescent="0.3">
      <c r="A11236" s="2">
        <v>2652162.86</v>
      </c>
      <c r="B11236" s="2">
        <v>711303.6</v>
      </c>
      <c r="C11236" s="2">
        <v>39.299999999999997</v>
      </c>
    </row>
    <row r="11237" spans="1:3" x14ac:dyDescent="0.3">
      <c r="A11237" s="2">
        <v>2652160.13</v>
      </c>
      <c r="B11237" s="2">
        <v>711302.88</v>
      </c>
      <c r="C11237" s="2">
        <v>39.229999999999997</v>
      </c>
    </row>
    <row r="11238" spans="1:3" x14ac:dyDescent="0.3">
      <c r="A11238" s="2">
        <v>2652157.38</v>
      </c>
      <c r="B11238" s="2">
        <v>711302.14</v>
      </c>
      <c r="C11238" s="2">
        <v>39.159999999999997</v>
      </c>
    </row>
    <row r="11239" spans="1:3" x14ac:dyDescent="0.3">
      <c r="A11239" s="2">
        <v>2652154.58</v>
      </c>
      <c r="B11239" s="2">
        <v>711301.49</v>
      </c>
      <c r="C11239" s="2">
        <v>39.11</v>
      </c>
    </row>
    <row r="11240" spans="1:3" x14ac:dyDescent="0.3">
      <c r="A11240" s="2">
        <v>2652151.77</v>
      </c>
      <c r="B11240" s="2">
        <v>711300.85</v>
      </c>
      <c r="C11240" s="2">
        <v>39.090000000000003</v>
      </c>
    </row>
    <row r="11241" spans="1:3" x14ac:dyDescent="0.3">
      <c r="A11241" s="2">
        <v>2652148.9</v>
      </c>
      <c r="B11241" s="2">
        <v>711300.27</v>
      </c>
      <c r="C11241" s="2">
        <v>39.049999999999997</v>
      </c>
    </row>
    <row r="11242" spans="1:3" x14ac:dyDescent="0.3">
      <c r="A11242" s="2">
        <v>2652143.0699999998</v>
      </c>
      <c r="B11242" s="2">
        <v>711299.37</v>
      </c>
      <c r="C11242" s="2">
        <v>38.99</v>
      </c>
    </row>
    <row r="11243" spans="1:3" x14ac:dyDescent="0.3">
      <c r="A11243" s="2">
        <v>2652146</v>
      </c>
      <c r="B11243" s="2">
        <v>711299.78</v>
      </c>
      <c r="C11243" s="2">
        <v>38.85</v>
      </c>
    </row>
    <row r="11244" spans="1:3" x14ac:dyDescent="0.3">
      <c r="A11244" s="2">
        <v>2652140.16</v>
      </c>
      <c r="B11244" s="2">
        <v>711299</v>
      </c>
      <c r="C11244" s="2">
        <v>38.75</v>
      </c>
    </row>
    <row r="11245" spans="1:3" x14ac:dyDescent="0.3">
      <c r="A11245" s="2">
        <v>2652137.2200000002</v>
      </c>
      <c r="B11245" s="2">
        <v>711298.69</v>
      </c>
      <c r="C11245" s="2">
        <v>38.590000000000003</v>
      </c>
    </row>
    <row r="11246" spans="1:3" x14ac:dyDescent="0.3">
      <c r="A11246" s="2">
        <v>2652134.2400000002</v>
      </c>
      <c r="B11246" s="2">
        <v>711298.46</v>
      </c>
      <c r="C11246" s="2">
        <v>38.369999999999997</v>
      </c>
    </row>
    <row r="11247" spans="1:3" x14ac:dyDescent="0.3">
      <c r="A11247" s="2">
        <v>2652131.2200000002</v>
      </c>
      <c r="B11247" s="2">
        <v>711298.32</v>
      </c>
      <c r="C11247" s="2">
        <v>38.130000000000003</v>
      </c>
    </row>
    <row r="11248" spans="1:3" x14ac:dyDescent="0.3">
      <c r="A11248" s="2">
        <v>2652128.2200000002</v>
      </c>
      <c r="B11248" s="2">
        <v>711298.19</v>
      </c>
      <c r="C11248" s="2">
        <v>37.83</v>
      </c>
    </row>
    <row r="11249" spans="1:3" x14ac:dyDescent="0.3">
      <c r="A11249" s="2">
        <v>2652122.35</v>
      </c>
      <c r="B11249" s="2">
        <v>711298.01</v>
      </c>
      <c r="C11249" s="2">
        <v>37.56</v>
      </c>
    </row>
    <row r="11250" spans="1:3" x14ac:dyDescent="0.3">
      <c r="A11250" s="2">
        <v>2652119.4500000002</v>
      </c>
      <c r="B11250" s="2">
        <v>711297.89</v>
      </c>
      <c r="C11250" s="2">
        <v>37.21</v>
      </c>
    </row>
    <row r="11251" spans="1:3" x14ac:dyDescent="0.3">
      <c r="A11251" s="2">
        <v>2652116.5699999998</v>
      </c>
      <c r="B11251" s="2">
        <v>711297.77</v>
      </c>
      <c r="C11251" s="2">
        <v>36.799999999999997</v>
      </c>
    </row>
    <row r="11252" spans="1:3" x14ac:dyDescent="0.3">
      <c r="A11252" s="2">
        <v>2652113.7000000002</v>
      </c>
      <c r="B11252" s="2">
        <v>711297.63</v>
      </c>
      <c r="C11252" s="2">
        <v>36.36</v>
      </c>
    </row>
    <row r="11253" spans="1:3" x14ac:dyDescent="0.3">
      <c r="A11253" s="2">
        <v>2652110.89</v>
      </c>
      <c r="B11253" s="2">
        <v>711297.42</v>
      </c>
      <c r="C11253" s="2">
        <v>35.9</v>
      </c>
    </row>
    <row r="11254" spans="1:3" x14ac:dyDescent="0.3">
      <c r="A11254" s="2">
        <v>2652108.1</v>
      </c>
      <c r="B11254" s="2">
        <v>711297.2</v>
      </c>
      <c r="C11254" s="2">
        <v>35.409999999999997</v>
      </c>
    </row>
    <row r="11255" spans="1:3" x14ac:dyDescent="0.3">
      <c r="A11255" s="2">
        <v>2652105.38</v>
      </c>
      <c r="B11255" s="2">
        <v>711296.87</v>
      </c>
      <c r="C11255" s="2">
        <v>34.94</v>
      </c>
    </row>
    <row r="11256" spans="1:3" x14ac:dyDescent="0.3">
      <c r="A11256" s="2">
        <v>2652102.6800000002</v>
      </c>
      <c r="B11256" s="2">
        <v>711296.47</v>
      </c>
      <c r="C11256" s="2">
        <v>34.479999999999997</v>
      </c>
    </row>
    <row r="11257" spans="1:3" x14ac:dyDescent="0.3">
      <c r="A11257" s="2">
        <v>2652100.0099999998</v>
      </c>
      <c r="B11257" s="2">
        <v>711295.97</v>
      </c>
      <c r="C11257" s="2">
        <v>34.03</v>
      </c>
    </row>
    <row r="11258" spans="1:3" x14ac:dyDescent="0.3">
      <c r="A11258" s="2">
        <v>2652097.3199999998</v>
      </c>
      <c r="B11258" s="2">
        <v>711295.45</v>
      </c>
      <c r="C11258" s="2">
        <v>33.57</v>
      </c>
    </row>
    <row r="11259" spans="1:3" x14ac:dyDescent="0.3">
      <c r="A11259" s="2">
        <v>2652094.64</v>
      </c>
      <c r="B11259" s="2">
        <v>711294.89</v>
      </c>
      <c r="C11259" s="2">
        <v>33.17</v>
      </c>
    </row>
    <row r="11260" spans="1:3" x14ac:dyDescent="0.3">
      <c r="A11260" s="2">
        <v>2652091.9300000002</v>
      </c>
      <c r="B11260" s="2">
        <v>711294.34</v>
      </c>
      <c r="C11260" s="2">
        <v>32.68</v>
      </c>
    </row>
    <row r="11261" spans="1:3" x14ac:dyDescent="0.3">
      <c r="A11261" s="2">
        <v>2652089.21</v>
      </c>
      <c r="B11261" s="2">
        <v>711293.71</v>
      </c>
      <c r="C11261" s="2">
        <v>32.25</v>
      </c>
    </row>
    <row r="11262" spans="1:3" x14ac:dyDescent="0.3">
      <c r="A11262" s="2">
        <v>2652086.48</v>
      </c>
      <c r="B11262" s="2">
        <v>711293.03</v>
      </c>
      <c r="C11262" s="2">
        <v>31.86</v>
      </c>
    </row>
    <row r="11263" spans="1:3" x14ac:dyDescent="0.3">
      <c r="A11263" s="2">
        <v>2652083.7200000002</v>
      </c>
      <c r="B11263" s="2">
        <v>711292.32</v>
      </c>
      <c r="C11263" s="2">
        <v>31.53</v>
      </c>
    </row>
    <row r="11264" spans="1:3" x14ac:dyDescent="0.3">
      <c r="A11264" s="2">
        <v>2652080.9700000002</v>
      </c>
      <c r="B11264" s="2">
        <v>711291.57</v>
      </c>
      <c r="C11264" s="2">
        <v>31.25</v>
      </c>
    </row>
    <row r="11265" spans="1:3" x14ac:dyDescent="0.3">
      <c r="A11265" s="2">
        <v>2652078.2200000002</v>
      </c>
      <c r="B11265" s="2">
        <v>711290.81</v>
      </c>
      <c r="C11265" s="2">
        <v>31.02</v>
      </c>
    </row>
    <row r="11266" spans="1:3" x14ac:dyDescent="0.3">
      <c r="A11266" s="2">
        <v>2652072.67</v>
      </c>
      <c r="B11266" s="2">
        <v>711289.36</v>
      </c>
      <c r="C11266" s="2">
        <v>30.83</v>
      </c>
    </row>
    <row r="11267" spans="1:3" x14ac:dyDescent="0.3">
      <c r="A11267" s="2">
        <v>2652069.86</v>
      </c>
      <c r="B11267" s="2">
        <v>711288.65</v>
      </c>
      <c r="C11267" s="2">
        <v>30.66</v>
      </c>
    </row>
    <row r="11268" spans="1:3" x14ac:dyDescent="0.3">
      <c r="A11268" s="2">
        <v>2652067.0499999998</v>
      </c>
      <c r="B11268" s="2">
        <v>711287.95</v>
      </c>
      <c r="C11268" s="2">
        <v>30.52</v>
      </c>
    </row>
    <row r="11269" spans="1:3" x14ac:dyDescent="0.3">
      <c r="A11269" s="2">
        <v>2652064.23</v>
      </c>
      <c r="B11269" s="2">
        <v>711287.26</v>
      </c>
      <c r="C11269" s="2">
        <v>30.42</v>
      </c>
    </row>
    <row r="11270" spans="1:3" x14ac:dyDescent="0.3">
      <c r="A11270" s="2">
        <v>2652061.42</v>
      </c>
      <c r="B11270" s="2">
        <v>711286.56</v>
      </c>
      <c r="C11270" s="2">
        <v>30.34</v>
      </c>
    </row>
    <row r="11271" spans="1:3" x14ac:dyDescent="0.3">
      <c r="A11271" s="2">
        <v>2652055.7999999998</v>
      </c>
      <c r="B11271" s="2">
        <v>711285.16</v>
      </c>
      <c r="C11271" s="2">
        <v>30.29</v>
      </c>
    </row>
    <row r="11272" spans="1:3" x14ac:dyDescent="0.3">
      <c r="A11272" s="2">
        <v>2652052.92</v>
      </c>
      <c r="B11272" s="2">
        <v>711284.5</v>
      </c>
      <c r="C11272" s="2">
        <v>30.28</v>
      </c>
    </row>
    <row r="11273" spans="1:3" x14ac:dyDescent="0.3">
      <c r="A11273" s="2">
        <v>2652050.06</v>
      </c>
      <c r="B11273" s="2">
        <v>711283.86</v>
      </c>
      <c r="C11273" s="2">
        <v>30.22</v>
      </c>
    </row>
    <row r="11274" spans="1:3" x14ac:dyDescent="0.3">
      <c r="A11274" s="2">
        <v>2652047.25</v>
      </c>
      <c r="B11274" s="2">
        <v>711283.3</v>
      </c>
      <c r="C11274" s="2">
        <v>30.13</v>
      </c>
    </row>
    <row r="11275" spans="1:3" x14ac:dyDescent="0.3">
      <c r="A11275" s="2">
        <v>2652044.46</v>
      </c>
      <c r="B11275" s="2">
        <v>711282.78</v>
      </c>
      <c r="C11275" s="2">
        <v>29.97</v>
      </c>
    </row>
    <row r="11276" spans="1:3" x14ac:dyDescent="0.3">
      <c r="A11276" s="2">
        <v>2652038.94</v>
      </c>
      <c r="B11276" s="2">
        <v>711281.82</v>
      </c>
      <c r="C11276" s="2">
        <v>29.83</v>
      </c>
    </row>
    <row r="11277" spans="1:3" x14ac:dyDescent="0.3">
      <c r="A11277" s="2">
        <v>2652036.16</v>
      </c>
      <c r="B11277" s="2">
        <v>711281.32</v>
      </c>
      <c r="C11277" s="2">
        <v>29.62</v>
      </c>
    </row>
    <row r="11278" spans="1:3" x14ac:dyDescent="0.3">
      <c r="A11278" s="2">
        <v>2652033.38</v>
      </c>
      <c r="B11278" s="2">
        <v>711280.86</v>
      </c>
      <c r="C11278" s="2">
        <v>29.43</v>
      </c>
    </row>
    <row r="11279" spans="1:3" x14ac:dyDescent="0.3">
      <c r="A11279" s="2">
        <v>2652030.61</v>
      </c>
      <c r="B11279" s="2">
        <v>711280.39</v>
      </c>
      <c r="C11279" s="2">
        <v>29.13</v>
      </c>
    </row>
    <row r="11280" spans="1:3" x14ac:dyDescent="0.3">
      <c r="A11280" s="2">
        <v>2652025.11</v>
      </c>
      <c r="B11280" s="2">
        <v>711279.4</v>
      </c>
      <c r="C11280" s="2">
        <v>28.77</v>
      </c>
    </row>
    <row r="11281" spans="1:3" x14ac:dyDescent="0.3">
      <c r="A11281" s="2">
        <v>2652027.84</v>
      </c>
      <c r="B11281" s="2">
        <v>711279.92</v>
      </c>
      <c r="C11281" s="2">
        <v>28.31</v>
      </c>
    </row>
    <row r="11282" spans="1:3" x14ac:dyDescent="0.3">
      <c r="A11282" s="2">
        <v>2652022.38</v>
      </c>
      <c r="B11282" s="2">
        <v>711278.88</v>
      </c>
      <c r="C11282" s="2">
        <v>27.86</v>
      </c>
    </row>
    <row r="11283" spans="1:3" x14ac:dyDescent="0.3">
      <c r="A11283" s="2">
        <v>2652019.65</v>
      </c>
      <c r="B11283" s="2">
        <v>711278.32</v>
      </c>
      <c r="C11283" s="2">
        <v>27.32</v>
      </c>
    </row>
    <row r="11284" spans="1:3" x14ac:dyDescent="0.3">
      <c r="A11284" s="2">
        <v>2652016.92</v>
      </c>
      <c r="B11284" s="2">
        <v>711277.75</v>
      </c>
      <c r="C11284" s="2">
        <v>26.77</v>
      </c>
    </row>
    <row r="11285" spans="1:3" x14ac:dyDescent="0.3">
      <c r="A11285" s="2">
        <v>2652014.17</v>
      </c>
      <c r="B11285" s="2">
        <v>711277.17</v>
      </c>
      <c r="C11285" s="2">
        <v>26.18</v>
      </c>
    </row>
    <row r="11286" spans="1:3" x14ac:dyDescent="0.3">
      <c r="A11286" s="2">
        <v>2652008.66</v>
      </c>
      <c r="B11286" s="2">
        <v>711276.02</v>
      </c>
      <c r="C11286" s="2">
        <v>25.59</v>
      </c>
    </row>
    <row r="11287" spans="1:3" x14ac:dyDescent="0.3">
      <c r="A11287" s="2">
        <v>2652011.42</v>
      </c>
      <c r="B11287" s="2">
        <v>711276.59</v>
      </c>
      <c r="C11287" s="2">
        <v>24.9</v>
      </c>
    </row>
    <row r="11288" spans="1:3" x14ac:dyDescent="0.3">
      <c r="A11288" s="2">
        <v>2652005.9</v>
      </c>
      <c r="B11288" s="2">
        <v>711275.46</v>
      </c>
      <c r="C11288" s="2">
        <v>24.24</v>
      </c>
    </row>
    <row r="11289" spans="1:3" x14ac:dyDescent="0.3">
      <c r="A11289" s="2">
        <v>2652003.13</v>
      </c>
      <c r="B11289" s="2">
        <v>711274.89</v>
      </c>
      <c r="C11289" s="2">
        <v>23.58</v>
      </c>
    </row>
    <row r="11290" spans="1:3" x14ac:dyDescent="0.3">
      <c r="A11290" s="2">
        <v>2652000.33</v>
      </c>
      <c r="B11290" s="2">
        <v>711274.35</v>
      </c>
      <c r="C11290" s="2">
        <v>22.96</v>
      </c>
    </row>
    <row r="11291" spans="1:3" x14ac:dyDescent="0.3">
      <c r="A11291" s="2">
        <v>2651997.4900000002</v>
      </c>
      <c r="B11291" s="2">
        <v>711273.85</v>
      </c>
      <c r="C11291" s="2">
        <v>22.3</v>
      </c>
    </row>
    <row r="11292" spans="1:3" x14ac:dyDescent="0.3">
      <c r="A11292" s="2">
        <v>2651994.66</v>
      </c>
      <c r="B11292" s="2">
        <v>711273.4</v>
      </c>
      <c r="C11292" s="2">
        <v>21.7</v>
      </c>
    </row>
    <row r="11293" spans="1:3" x14ac:dyDescent="0.3">
      <c r="A11293" s="2">
        <v>2651991.79</v>
      </c>
      <c r="B11293" s="2">
        <v>711273.01</v>
      </c>
      <c r="C11293" s="2">
        <v>20.97</v>
      </c>
    </row>
    <row r="11294" spans="1:3" x14ac:dyDescent="0.3">
      <c r="A11294" s="2">
        <v>2651988.91</v>
      </c>
      <c r="B11294" s="2">
        <v>711272.68</v>
      </c>
      <c r="C11294" s="2">
        <v>20.309999999999999</v>
      </c>
    </row>
    <row r="11295" spans="1:3" x14ac:dyDescent="0.3">
      <c r="A11295" s="2">
        <v>2651986.02</v>
      </c>
      <c r="B11295" s="2">
        <v>711272.44</v>
      </c>
      <c r="C11295" s="2">
        <v>19.62</v>
      </c>
    </row>
    <row r="11296" spans="1:3" x14ac:dyDescent="0.3">
      <c r="A11296" s="2">
        <v>2651983.15</v>
      </c>
      <c r="B11296" s="2">
        <v>711272.22</v>
      </c>
      <c r="C11296" s="2">
        <v>18.95</v>
      </c>
    </row>
    <row r="11297" spans="1:3" x14ac:dyDescent="0.3">
      <c r="A11297" s="2">
        <v>2651980.2999999998</v>
      </c>
      <c r="B11297" s="2">
        <v>711272.06</v>
      </c>
      <c r="C11297" s="2">
        <v>18.27</v>
      </c>
    </row>
    <row r="11298" spans="1:3" x14ac:dyDescent="0.3">
      <c r="A11298" s="2">
        <v>2651974.5699999998</v>
      </c>
      <c r="B11298" s="2">
        <v>711271.76</v>
      </c>
      <c r="C11298" s="2">
        <v>17.63</v>
      </c>
    </row>
    <row r="11299" spans="1:3" x14ac:dyDescent="0.3">
      <c r="A11299" s="2">
        <v>2651977.46</v>
      </c>
      <c r="B11299" s="2">
        <v>711271.91</v>
      </c>
      <c r="C11299" s="2">
        <v>16.940000000000001</v>
      </c>
    </row>
    <row r="11300" spans="1:3" x14ac:dyDescent="0.3">
      <c r="A11300" s="2">
        <v>2651971.65</v>
      </c>
      <c r="B11300" s="2">
        <v>711271.61</v>
      </c>
      <c r="C11300" s="2">
        <v>16.21</v>
      </c>
    </row>
    <row r="11301" spans="1:3" x14ac:dyDescent="0.3">
      <c r="A11301" s="2">
        <v>2651968.71</v>
      </c>
      <c r="B11301" s="2">
        <v>711271.5</v>
      </c>
      <c r="C11301" s="2">
        <v>15.52</v>
      </c>
    </row>
    <row r="11302" spans="1:3" x14ac:dyDescent="0.3">
      <c r="A11302" s="2">
        <v>2651965.77</v>
      </c>
      <c r="B11302" s="2">
        <v>711271.38</v>
      </c>
      <c r="C11302" s="2">
        <v>14.88</v>
      </c>
    </row>
    <row r="11303" spans="1:3" x14ac:dyDescent="0.3">
      <c r="A11303" s="2">
        <v>2651962.87</v>
      </c>
      <c r="B11303" s="2">
        <v>711271.26</v>
      </c>
      <c r="C11303" s="2">
        <v>14.27</v>
      </c>
    </row>
    <row r="11304" spans="1:3" x14ac:dyDescent="0.3">
      <c r="A11304" s="2">
        <v>2651960.06</v>
      </c>
      <c r="B11304" s="2">
        <v>711271.14</v>
      </c>
      <c r="C11304" s="2">
        <v>13.77</v>
      </c>
    </row>
    <row r="11305" spans="1:3" x14ac:dyDescent="0.3">
      <c r="A11305" s="2">
        <v>2651954.7400000002</v>
      </c>
      <c r="B11305" s="2">
        <v>711270.95</v>
      </c>
      <c r="C11305" s="2">
        <v>13.25</v>
      </c>
    </row>
    <row r="11306" spans="1:3" x14ac:dyDescent="0.3">
      <c r="A11306" s="2">
        <v>2651952.23</v>
      </c>
      <c r="B11306" s="2">
        <v>711270.87</v>
      </c>
      <c r="C11306" s="2">
        <v>12.8</v>
      </c>
    </row>
    <row r="11307" spans="1:3" x14ac:dyDescent="0.3">
      <c r="A11307" s="2">
        <v>2651949.7999999998</v>
      </c>
      <c r="B11307" s="2">
        <v>711270.83</v>
      </c>
      <c r="C11307" s="2">
        <v>12.4</v>
      </c>
    </row>
    <row r="11308" spans="1:3" x14ac:dyDescent="0.3">
      <c r="A11308" s="2">
        <v>2651947.44</v>
      </c>
      <c r="B11308" s="2">
        <v>711270.78</v>
      </c>
      <c r="C11308" s="2">
        <v>12.06</v>
      </c>
    </row>
    <row r="11309" spans="1:3" x14ac:dyDescent="0.3">
      <c r="A11309" s="2">
        <v>2651945.1</v>
      </c>
      <c r="B11309" s="2">
        <v>711270.74</v>
      </c>
      <c r="C11309" s="2">
        <v>11.8</v>
      </c>
    </row>
    <row r="11310" spans="1:3" x14ac:dyDescent="0.3">
      <c r="A11310" s="2">
        <v>2651940.34</v>
      </c>
      <c r="B11310" s="2">
        <v>711270.62</v>
      </c>
      <c r="C11310" s="2">
        <v>11.64</v>
      </c>
    </row>
    <row r="11311" spans="1:3" x14ac:dyDescent="0.3">
      <c r="A11311" s="2">
        <v>2651942.75</v>
      </c>
      <c r="B11311" s="2">
        <v>711270.68</v>
      </c>
      <c r="C11311" s="2">
        <v>11.54</v>
      </c>
    </row>
    <row r="11312" spans="1:3" x14ac:dyDescent="0.3">
      <c r="A11312" s="2">
        <v>2651937.85</v>
      </c>
      <c r="B11312" s="2">
        <v>711270.52</v>
      </c>
      <c r="C11312" s="2">
        <v>11.48</v>
      </c>
    </row>
    <row r="11313" spans="1:3" x14ac:dyDescent="0.3">
      <c r="A11313" s="2">
        <v>2651935.33</v>
      </c>
      <c r="B11313" s="2">
        <v>711270.43</v>
      </c>
      <c r="C11313" s="2">
        <v>11.45</v>
      </c>
    </row>
    <row r="11314" spans="1:3" x14ac:dyDescent="0.3">
      <c r="A11314" s="2">
        <v>2651932.85</v>
      </c>
      <c r="B11314" s="2">
        <v>711270.3</v>
      </c>
      <c r="C11314" s="2">
        <v>11.45</v>
      </c>
    </row>
    <row r="11315" spans="1:3" x14ac:dyDescent="0.3">
      <c r="A11315" s="2">
        <v>2651930.41</v>
      </c>
      <c r="B11315" s="2">
        <v>711270.16</v>
      </c>
      <c r="C11315" s="2">
        <v>11.47</v>
      </c>
    </row>
    <row r="11316" spans="1:3" x14ac:dyDescent="0.3">
      <c r="A11316" s="2">
        <v>2651927.9900000002</v>
      </c>
      <c r="B11316" s="2">
        <v>711270.01</v>
      </c>
      <c r="C11316" s="2">
        <v>11.52</v>
      </c>
    </row>
    <row r="11317" spans="1:3" x14ac:dyDescent="0.3">
      <c r="A11317" s="2">
        <v>2651925.59</v>
      </c>
      <c r="B11317" s="2">
        <v>711269.86</v>
      </c>
      <c r="C11317" s="2">
        <v>11.57</v>
      </c>
    </row>
    <row r="11318" spans="1:3" x14ac:dyDescent="0.3">
      <c r="A11318" s="2">
        <v>2651923.25</v>
      </c>
      <c r="B11318" s="2">
        <v>711269.68</v>
      </c>
      <c r="C11318" s="2">
        <v>11.63</v>
      </c>
    </row>
    <row r="11319" spans="1:3" x14ac:dyDescent="0.3">
      <c r="A11319" s="2">
        <v>2651920.9500000002</v>
      </c>
      <c r="B11319" s="2">
        <v>711269.5</v>
      </c>
      <c r="C11319" s="2">
        <v>11.68</v>
      </c>
    </row>
    <row r="11320" spans="1:3" x14ac:dyDescent="0.3">
      <c r="A11320" s="2">
        <v>2651918.6800000002</v>
      </c>
      <c r="B11320" s="2">
        <v>711269.3</v>
      </c>
      <c r="C11320" s="2">
        <v>11.7</v>
      </c>
    </row>
    <row r="11321" spans="1:3" x14ac:dyDescent="0.3">
      <c r="A11321" s="2">
        <v>2651916.46</v>
      </c>
      <c r="B11321" s="2">
        <v>711269.11</v>
      </c>
      <c r="C11321" s="2">
        <v>11.7</v>
      </c>
    </row>
    <row r="11322" spans="1:3" x14ac:dyDescent="0.3">
      <c r="A11322" s="2">
        <v>2651914.2799999998</v>
      </c>
      <c r="B11322" s="2">
        <v>711268.91</v>
      </c>
      <c r="C11322" s="2">
        <v>11.67</v>
      </c>
    </row>
    <row r="11323" spans="1:3" x14ac:dyDescent="0.3">
      <c r="A11323" s="2">
        <v>2651912.15</v>
      </c>
      <c r="B11323" s="2">
        <v>711268.7</v>
      </c>
      <c r="C11323" s="2">
        <v>11.63</v>
      </c>
    </row>
    <row r="11324" spans="1:3" x14ac:dyDescent="0.3">
      <c r="A11324" s="2">
        <v>2651910.0499999998</v>
      </c>
      <c r="B11324" s="2">
        <v>711268.49</v>
      </c>
      <c r="C11324" s="2">
        <v>11.59</v>
      </c>
    </row>
    <row r="11325" spans="1:3" x14ac:dyDescent="0.3">
      <c r="A11325" s="2">
        <v>2651905.96</v>
      </c>
      <c r="B11325" s="2">
        <v>711268.05</v>
      </c>
      <c r="C11325" s="2">
        <v>11.55</v>
      </c>
    </row>
    <row r="11326" spans="1:3" x14ac:dyDescent="0.3">
      <c r="A11326" s="2">
        <v>2651907.9900000002</v>
      </c>
      <c r="B11326" s="2">
        <v>711268.27</v>
      </c>
      <c r="C11326" s="2">
        <v>11.52</v>
      </c>
    </row>
    <row r="11327" spans="1:3" x14ac:dyDescent="0.3">
      <c r="A11327" s="2">
        <v>2651903.98</v>
      </c>
      <c r="B11327" s="2">
        <v>711267.82</v>
      </c>
      <c r="C11327" s="2">
        <v>11.5</v>
      </c>
    </row>
    <row r="11328" spans="1:3" x14ac:dyDescent="0.3">
      <c r="A11328" s="2">
        <v>2651902.06</v>
      </c>
      <c r="B11328" s="2">
        <v>711267.59</v>
      </c>
      <c r="C11328" s="2">
        <v>11.46</v>
      </c>
    </row>
    <row r="11329" spans="1:3" x14ac:dyDescent="0.3">
      <c r="A11329" s="2">
        <v>2651900.2000000002</v>
      </c>
      <c r="B11329" s="2">
        <v>711267.37</v>
      </c>
      <c r="C11329" s="2">
        <v>11.4</v>
      </c>
    </row>
    <row r="11330" spans="1:3" x14ac:dyDescent="0.3">
      <c r="A11330" s="2">
        <v>2651898.39</v>
      </c>
      <c r="B11330" s="2">
        <v>711267.13</v>
      </c>
      <c r="C11330" s="2">
        <v>11.35</v>
      </c>
    </row>
    <row r="11331" spans="1:3" x14ac:dyDescent="0.3">
      <c r="A11331" s="2">
        <v>2651896.62</v>
      </c>
      <c r="B11331" s="2">
        <v>711266.9</v>
      </c>
      <c r="C11331" s="2">
        <v>11.29</v>
      </c>
    </row>
    <row r="11332" spans="1:3" x14ac:dyDescent="0.3">
      <c r="A11332" s="2">
        <v>2651894.89</v>
      </c>
      <c r="B11332" s="2">
        <v>711266.65</v>
      </c>
      <c r="C11332" s="2">
        <v>11.2</v>
      </c>
    </row>
    <row r="11333" spans="1:3" x14ac:dyDescent="0.3">
      <c r="A11333" s="2">
        <v>2651893.2000000002</v>
      </c>
      <c r="B11333" s="2">
        <v>711266.41</v>
      </c>
      <c r="C11333" s="2">
        <v>10.96</v>
      </c>
    </row>
    <row r="11334" spans="1:3" x14ac:dyDescent="0.3">
      <c r="A11334" s="2">
        <v>2651891.5499999998</v>
      </c>
      <c r="B11334" s="2">
        <v>711266.16</v>
      </c>
      <c r="C11334" s="2">
        <v>10.68</v>
      </c>
    </row>
    <row r="11335" spans="1:3" x14ac:dyDescent="0.3">
      <c r="A11335" s="2">
        <v>2651889.91</v>
      </c>
      <c r="B11335" s="2">
        <v>711265.9</v>
      </c>
      <c r="C11335" s="2">
        <v>10.36</v>
      </c>
    </row>
    <row r="11336" spans="1:3" x14ac:dyDescent="0.3">
      <c r="A11336" s="2">
        <v>2651888.33</v>
      </c>
      <c r="B11336" s="2">
        <v>711265.64</v>
      </c>
      <c r="C11336" s="2">
        <v>10.01</v>
      </c>
    </row>
    <row r="11337" spans="1:3" x14ac:dyDescent="0.3">
      <c r="A11337" s="2">
        <v>2651886.7999999998</v>
      </c>
      <c r="B11337" s="2">
        <v>711265.38</v>
      </c>
      <c r="C11337" s="2">
        <v>9.5399999999999991</v>
      </c>
    </row>
    <row r="11338" spans="1:3" x14ac:dyDescent="0.3">
      <c r="A11338" s="2">
        <v>2651885.3199999998</v>
      </c>
      <c r="B11338" s="2">
        <v>711265.1</v>
      </c>
      <c r="C11338" s="2">
        <v>9.0500000000000007</v>
      </c>
    </row>
    <row r="11339" spans="1:3" x14ac:dyDescent="0.3">
      <c r="A11339" s="2">
        <v>2651883.85</v>
      </c>
      <c r="B11339" s="2">
        <v>711264.8</v>
      </c>
      <c r="C11339" s="2">
        <v>8.5299999999999994</v>
      </c>
    </row>
    <row r="11340" spans="1:3" x14ac:dyDescent="0.3">
      <c r="A11340" s="2">
        <v>2651882.42</v>
      </c>
      <c r="B11340" s="2">
        <v>711264.48</v>
      </c>
      <c r="C11340" s="2">
        <v>8.0299999999999994</v>
      </c>
    </row>
    <row r="11341" spans="1:3" x14ac:dyDescent="0.3">
      <c r="A11341" s="2">
        <v>2651881.06</v>
      </c>
      <c r="B11341" s="2">
        <v>711264.15</v>
      </c>
      <c r="C11341" s="2">
        <v>7.51</v>
      </c>
    </row>
    <row r="11342" spans="1:3" x14ac:dyDescent="0.3">
      <c r="A11342" s="2">
        <v>2651879.83</v>
      </c>
      <c r="B11342" s="2">
        <v>711263.81</v>
      </c>
      <c r="C11342" s="2">
        <v>6.96</v>
      </c>
    </row>
    <row r="11343" spans="1:3" x14ac:dyDescent="0.3">
      <c r="A11343" s="2">
        <v>2651878.69</v>
      </c>
      <c r="B11343" s="2">
        <v>711263.48</v>
      </c>
      <c r="C11343" s="2">
        <v>6.44</v>
      </c>
    </row>
    <row r="11344" spans="1:3" x14ac:dyDescent="0.3">
      <c r="A11344" s="2">
        <v>2651877.63</v>
      </c>
      <c r="B11344" s="2">
        <v>711263.14</v>
      </c>
      <c r="C11344" s="2">
        <v>6.08</v>
      </c>
    </row>
    <row r="11345" spans="1:3" x14ac:dyDescent="0.3">
      <c r="A11345" s="2">
        <v>2651876.7000000002</v>
      </c>
      <c r="B11345" s="2">
        <v>711262.75</v>
      </c>
      <c r="C11345" s="2">
        <v>5.76</v>
      </c>
    </row>
    <row r="11346" spans="1:3" x14ac:dyDescent="0.3">
      <c r="A11346" s="2">
        <v>2651875.81</v>
      </c>
      <c r="B11346" s="2">
        <v>711262.37</v>
      </c>
      <c r="C11346" s="2">
        <v>5.47</v>
      </c>
    </row>
    <row r="11347" spans="1:3" x14ac:dyDescent="0.3">
      <c r="A11347" s="2">
        <v>2651874.98</v>
      </c>
      <c r="B11347" s="2">
        <v>711261.98</v>
      </c>
      <c r="C11347" s="2">
        <v>5.21</v>
      </c>
    </row>
    <row r="11348" spans="1:3" x14ac:dyDescent="0.3">
      <c r="A11348" s="2">
        <v>2651874.1800000002</v>
      </c>
      <c r="B11348" s="2">
        <v>711261.58</v>
      </c>
      <c r="C11348" s="2">
        <v>5.0599999999999996</v>
      </c>
    </row>
    <row r="11349" spans="1:3" x14ac:dyDescent="0.3">
      <c r="A11349" s="2">
        <v>2651873.4700000002</v>
      </c>
      <c r="B11349" s="2">
        <v>711261.14</v>
      </c>
      <c r="C11349" s="2">
        <v>4.9400000000000004</v>
      </c>
    </row>
    <row r="11350" spans="1:3" x14ac:dyDescent="0.3">
      <c r="A11350" s="2">
        <v>2651872.77</v>
      </c>
      <c r="B11350" s="2">
        <v>711260.72</v>
      </c>
      <c r="C11350" s="2">
        <v>4.83</v>
      </c>
    </row>
    <row r="11351" spans="1:3" x14ac:dyDescent="0.3">
      <c r="A11351" s="2">
        <v>2651872.12</v>
      </c>
      <c r="B11351" s="2">
        <v>711260.26</v>
      </c>
      <c r="C11351" s="2">
        <v>4.74</v>
      </c>
    </row>
    <row r="11352" spans="1:3" x14ac:dyDescent="0.3">
      <c r="A11352" s="2">
        <v>2651871.52</v>
      </c>
      <c r="B11352" s="2">
        <v>711259.78</v>
      </c>
      <c r="C11352" s="2">
        <v>4.68</v>
      </c>
    </row>
    <row r="11353" spans="1:3" x14ac:dyDescent="0.3">
      <c r="A11353" s="2">
        <v>2651870.96</v>
      </c>
      <c r="B11353" s="2">
        <v>711259.31</v>
      </c>
      <c r="C11353" s="2">
        <v>4.66</v>
      </c>
    </row>
    <row r="11354" spans="1:3" x14ac:dyDescent="0.3">
      <c r="A11354" s="2">
        <v>2651870.4700000002</v>
      </c>
      <c r="B11354" s="2">
        <v>711258.83</v>
      </c>
      <c r="C11354" s="2">
        <v>4.63</v>
      </c>
    </row>
    <row r="11355" spans="1:3" x14ac:dyDescent="0.3">
      <c r="A11355" s="2">
        <v>2651870.06</v>
      </c>
      <c r="B11355" s="2">
        <v>711258.32</v>
      </c>
      <c r="C11355" s="2">
        <v>4.6100000000000003</v>
      </c>
    </row>
    <row r="11356" spans="1:3" x14ac:dyDescent="0.3">
      <c r="A11356" s="2">
        <v>2651869.7000000002</v>
      </c>
      <c r="B11356" s="2">
        <v>711257.79</v>
      </c>
      <c r="C11356" s="2">
        <v>4.59</v>
      </c>
    </row>
    <row r="11362" spans="1:3" x14ac:dyDescent="0.3">
      <c r="A11362" s="2">
        <v>2651869.14</v>
      </c>
      <c r="B11362" s="2">
        <v>711246.3</v>
      </c>
      <c r="C11362" s="2">
        <v>5.73</v>
      </c>
    </row>
    <row r="11363" spans="1:3" x14ac:dyDescent="0.3">
      <c r="A11363" s="2">
        <v>2651869.59</v>
      </c>
      <c r="B11363" s="2">
        <v>711245.62</v>
      </c>
      <c r="C11363" s="2">
        <v>5.92</v>
      </c>
    </row>
    <row r="11364" spans="1:3" x14ac:dyDescent="0.3">
      <c r="A11364" s="2">
        <v>2651870.0299999998</v>
      </c>
      <c r="B11364" s="2">
        <v>711244.92</v>
      </c>
      <c r="C11364" s="2">
        <v>6.03</v>
      </c>
    </row>
    <row r="11365" spans="1:3" x14ac:dyDescent="0.3">
      <c r="A11365" s="2">
        <v>2651870.52</v>
      </c>
      <c r="B11365" s="2">
        <v>711244.23</v>
      </c>
      <c r="C11365" s="2">
        <v>6.16</v>
      </c>
    </row>
    <row r="11366" spans="1:3" x14ac:dyDescent="0.3">
      <c r="A11366" s="2">
        <v>2651871.04</v>
      </c>
      <c r="B11366" s="2">
        <v>711243.54</v>
      </c>
      <c r="C11366" s="2">
        <v>6.3</v>
      </c>
    </row>
    <row r="11367" spans="1:3" x14ac:dyDescent="0.3">
      <c r="A11367" s="2">
        <v>2651871.59</v>
      </c>
      <c r="B11367" s="2">
        <v>711242.86</v>
      </c>
      <c r="C11367" s="2">
        <v>6.45</v>
      </c>
    </row>
    <row r="11368" spans="1:3" x14ac:dyDescent="0.3">
      <c r="A11368" s="2">
        <v>2651872.2000000002</v>
      </c>
      <c r="B11368" s="2">
        <v>711242.21</v>
      </c>
      <c r="C11368" s="2">
        <v>6.6</v>
      </c>
    </row>
    <row r="11369" spans="1:3" x14ac:dyDescent="0.3">
      <c r="A11369" s="2">
        <v>2651872.9500000002</v>
      </c>
      <c r="B11369" s="2">
        <v>711241.61</v>
      </c>
      <c r="C11369" s="2">
        <v>6.87</v>
      </c>
    </row>
    <row r="11370" spans="1:3" x14ac:dyDescent="0.3">
      <c r="A11370" s="2">
        <v>2651873.83</v>
      </c>
      <c r="B11370" s="2">
        <v>711241.03</v>
      </c>
      <c r="C11370" s="2">
        <v>7.16</v>
      </c>
    </row>
    <row r="11371" spans="1:3" x14ac:dyDescent="0.3">
      <c r="A11371" s="2">
        <v>2651874.83</v>
      </c>
      <c r="B11371" s="2">
        <v>711240.49</v>
      </c>
      <c r="C11371" s="2">
        <v>7.46</v>
      </c>
    </row>
    <row r="11372" spans="1:3" x14ac:dyDescent="0.3">
      <c r="A11372" s="2">
        <v>2651875.92</v>
      </c>
      <c r="B11372" s="2">
        <v>711240.08</v>
      </c>
      <c r="C11372" s="2">
        <v>7.78</v>
      </c>
    </row>
    <row r="11373" spans="1:3" x14ac:dyDescent="0.3">
      <c r="A11373" s="2">
        <v>2651877.17</v>
      </c>
      <c r="B11373" s="2">
        <v>711239.84</v>
      </c>
      <c r="C11373" s="2">
        <v>8.11</v>
      </c>
    </row>
    <row r="11374" spans="1:3" x14ac:dyDescent="0.3">
      <c r="A11374" s="2">
        <v>2651878.5499999998</v>
      </c>
      <c r="B11374" s="2">
        <v>711239.76</v>
      </c>
      <c r="C11374" s="2">
        <v>8.4499999999999993</v>
      </c>
    </row>
    <row r="11375" spans="1:3" x14ac:dyDescent="0.3">
      <c r="A11375" s="2">
        <v>2651880.1</v>
      </c>
      <c r="B11375" s="2">
        <v>711239.85</v>
      </c>
      <c r="C11375" s="2">
        <v>8.77</v>
      </c>
    </row>
    <row r="11376" spans="1:3" x14ac:dyDescent="0.3">
      <c r="A11376" s="2">
        <v>2651881.81</v>
      </c>
      <c r="B11376" s="2">
        <v>711240.16</v>
      </c>
      <c r="C11376" s="2">
        <v>9.09</v>
      </c>
    </row>
    <row r="11377" spans="1:3" x14ac:dyDescent="0.3">
      <c r="A11377" s="2">
        <v>2651883.6800000002</v>
      </c>
      <c r="B11377" s="2">
        <v>711240.72</v>
      </c>
      <c r="C11377" s="2">
        <v>9.39</v>
      </c>
    </row>
    <row r="11378" spans="1:3" x14ac:dyDescent="0.3">
      <c r="A11378" s="2">
        <v>2651885.6800000002</v>
      </c>
      <c r="B11378" s="2">
        <v>711241.43</v>
      </c>
      <c r="C11378" s="2">
        <v>9.68</v>
      </c>
    </row>
    <row r="11379" spans="1:3" x14ac:dyDescent="0.3">
      <c r="A11379" s="2">
        <v>2651887.7999999998</v>
      </c>
      <c r="B11379" s="2">
        <v>711242.23999999999</v>
      </c>
      <c r="C11379" s="2">
        <v>9.94</v>
      </c>
    </row>
    <row r="11380" spans="1:3" x14ac:dyDescent="0.3">
      <c r="A11380" s="2">
        <v>2651890.0099999998</v>
      </c>
      <c r="B11380" s="2">
        <v>711243.12</v>
      </c>
      <c r="C11380" s="2">
        <v>10.19</v>
      </c>
    </row>
    <row r="11381" spans="1:3" x14ac:dyDescent="0.3">
      <c r="A11381" s="2">
        <v>2651892.29</v>
      </c>
      <c r="B11381" s="2">
        <v>711244.07</v>
      </c>
      <c r="C11381" s="2">
        <v>10.43</v>
      </c>
    </row>
    <row r="11382" spans="1:3" x14ac:dyDescent="0.3">
      <c r="A11382" s="2">
        <v>2651894.65</v>
      </c>
      <c r="B11382" s="2">
        <v>711244.98</v>
      </c>
      <c r="C11382" s="2">
        <v>10.64</v>
      </c>
    </row>
    <row r="11383" spans="1:3" x14ac:dyDescent="0.3">
      <c r="A11383" s="2">
        <v>2651897.11</v>
      </c>
      <c r="B11383" s="2">
        <v>711245.89</v>
      </c>
      <c r="C11383" s="2">
        <v>10.83</v>
      </c>
    </row>
    <row r="11384" spans="1:3" x14ac:dyDescent="0.3">
      <c r="A11384" s="2">
        <v>2651899.67</v>
      </c>
      <c r="B11384" s="2">
        <v>711246.71</v>
      </c>
      <c r="C11384" s="2">
        <v>11</v>
      </c>
    </row>
    <row r="11385" spans="1:3" x14ac:dyDescent="0.3">
      <c r="A11385" s="2">
        <v>2651902.2799999998</v>
      </c>
      <c r="B11385" s="2">
        <v>711247.44</v>
      </c>
      <c r="C11385" s="2">
        <v>11.14</v>
      </c>
    </row>
    <row r="11386" spans="1:3" x14ac:dyDescent="0.3">
      <c r="A11386" s="2">
        <v>2651904.96</v>
      </c>
      <c r="B11386" s="2">
        <v>711248.06</v>
      </c>
      <c r="C11386" s="2">
        <v>11.26</v>
      </c>
    </row>
    <row r="11387" spans="1:3" x14ac:dyDescent="0.3">
      <c r="A11387" s="2">
        <v>2651907.7000000002</v>
      </c>
      <c r="B11387" s="2">
        <v>711248.57</v>
      </c>
      <c r="C11387" s="2">
        <v>11.36</v>
      </c>
    </row>
    <row r="11388" spans="1:3" x14ac:dyDescent="0.3">
      <c r="A11388" s="2">
        <v>2651913.2999999998</v>
      </c>
      <c r="B11388" s="2">
        <v>711249.25</v>
      </c>
      <c r="C11388" s="2">
        <v>11.45</v>
      </c>
    </row>
    <row r="11389" spans="1:3" x14ac:dyDescent="0.3">
      <c r="A11389" s="2">
        <v>2651910.4900000002</v>
      </c>
      <c r="B11389" s="2">
        <v>711248.98</v>
      </c>
      <c r="C11389" s="2">
        <v>11.51</v>
      </c>
    </row>
    <row r="11390" spans="1:3" x14ac:dyDescent="0.3">
      <c r="A11390" s="2">
        <v>2651916.14</v>
      </c>
      <c r="B11390" s="2">
        <v>711249.41</v>
      </c>
      <c r="C11390" s="2">
        <v>11.55</v>
      </c>
    </row>
    <row r="11391" spans="1:3" x14ac:dyDescent="0.3">
      <c r="A11391" s="2">
        <v>2651918.9900000002</v>
      </c>
      <c r="B11391" s="2">
        <v>711249.46</v>
      </c>
      <c r="C11391" s="2">
        <v>11.58</v>
      </c>
    </row>
    <row r="11392" spans="1:3" x14ac:dyDescent="0.3">
      <c r="A11392" s="2">
        <v>2651921.87</v>
      </c>
      <c r="B11392" s="2">
        <v>711249.46</v>
      </c>
      <c r="C11392" s="2">
        <v>11.6</v>
      </c>
    </row>
    <row r="11393" spans="1:3" x14ac:dyDescent="0.3">
      <c r="A11393" s="2">
        <v>2651924.7799999998</v>
      </c>
      <c r="B11393" s="2">
        <v>711249.41</v>
      </c>
      <c r="C11393" s="2">
        <v>11.61</v>
      </c>
    </row>
    <row r="11394" spans="1:3" x14ac:dyDescent="0.3">
      <c r="A11394" s="2">
        <v>2651927.66</v>
      </c>
      <c r="B11394" s="2">
        <v>711249.34</v>
      </c>
      <c r="C11394" s="2">
        <v>11.62</v>
      </c>
    </row>
    <row r="11395" spans="1:3" x14ac:dyDescent="0.3">
      <c r="A11395" s="2">
        <v>2651930.5299999998</v>
      </c>
      <c r="B11395" s="2">
        <v>711249.28</v>
      </c>
      <c r="C11395" s="2">
        <v>11.64</v>
      </c>
    </row>
    <row r="11396" spans="1:3" x14ac:dyDescent="0.3">
      <c r="A11396" s="2">
        <v>2651933.44</v>
      </c>
      <c r="B11396" s="2">
        <v>711249.27</v>
      </c>
      <c r="C11396" s="2">
        <v>11.67</v>
      </c>
    </row>
    <row r="11397" spans="1:3" x14ac:dyDescent="0.3">
      <c r="A11397" s="2">
        <v>2651936.36</v>
      </c>
      <c r="B11397" s="2">
        <v>711249.25</v>
      </c>
      <c r="C11397" s="2">
        <v>11.73</v>
      </c>
    </row>
    <row r="11398" spans="1:3" x14ac:dyDescent="0.3">
      <c r="A11398" s="2">
        <v>2651939.2999999998</v>
      </c>
      <c r="B11398" s="2">
        <v>711249.19</v>
      </c>
      <c r="C11398" s="2">
        <v>11.83</v>
      </c>
    </row>
    <row r="11399" spans="1:3" x14ac:dyDescent="0.3">
      <c r="A11399" s="2">
        <v>2651942.23</v>
      </c>
      <c r="B11399" s="2">
        <v>711249.15</v>
      </c>
      <c r="C11399" s="2">
        <v>11.96</v>
      </c>
    </row>
    <row r="11400" spans="1:3" x14ac:dyDescent="0.3">
      <c r="A11400" s="2">
        <v>2651948.06</v>
      </c>
      <c r="B11400" s="2">
        <v>711249.24</v>
      </c>
      <c r="C11400" s="2">
        <v>12.13</v>
      </c>
    </row>
    <row r="11401" spans="1:3" x14ac:dyDescent="0.3">
      <c r="A11401" s="2">
        <v>2651945.14</v>
      </c>
      <c r="B11401" s="2">
        <v>711249.17</v>
      </c>
      <c r="C11401" s="2">
        <v>12.33</v>
      </c>
    </row>
    <row r="11402" spans="1:3" x14ac:dyDescent="0.3">
      <c r="A11402" s="2">
        <v>2651950.9900000002</v>
      </c>
      <c r="B11402" s="2">
        <v>711249.31</v>
      </c>
      <c r="C11402" s="2">
        <v>12.56</v>
      </c>
    </row>
    <row r="11403" spans="1:3" x14ac:dyDescent="0.3">
      <c r="A11403" s="2">
        <v>2651953.92</v>
      </c>
      <c r="B11403" s="2">
        <v>711249.41</v>
      </c>
      <c r="C11403" s="2">
        <v>12.81</v>
      </c>
    </row>
    <row r="11404" spans="1:3" x14ac:dyDescent="0.3">
      <c r="A11404" s="2">
        <v>2651956.87</v>
      </c>
      <c r="B11404" s="2">
        <v>711249.55</v>
      </c>
      <c r="C11404" s="2">
        <v>13.09</v>
      </c>
    </row>
    <row r="11405" spans="1:3" x14ac:dyDescent="0.3">
      <c r="A11405" s="2">
        <v>2651959.81</v>
      </c>
      <c r="B11405" s="2">
        <v>711249.74</v>
      </c>
      <c r="C11405" s="2">
        <v>13.38</v>
      </c>
    </row>
    <row r="11406" spans="1:3" x14ac:dyDescent="0.3">
      <c r="A11406" s="2">
        <v>2651965.7000000002</v>
      </c>
      <c r="B11406" s="2">
        <v>711250.13</v>
      </c>
      <c r="C11406" s="2">
        <v>13.68</v>
      </c>
    </row>
    <row r="11407" spans="1:3" x14ac:dyDescent="0.3">
      <c r="A11407" s="2">
        <v>2651962.7599999998</v>
      </c>
      <c r="B11407" s="2">
        <v>711249.94</v>
      </c>
      <c r="C11407" s="2">
        <v>13.97</v>
      </c>
    </row>
    <row r="11408" spans="1:3" x14ac:dyDescent="0.3">
      <c r="A11408" s="2">
        <v>2651968.62</v>
      </c>
      <c r="B11408" s="2">
        <v>711250.38</v>
      </c>
      <c r="C11408" s="2">
        <v>14.25</v>
      </c>
    </row>
    <row r="11409" spans="1:3" x14ac:dyDescent="0.3">
      <c r="A11409" s="2">
        <v>2651971.5099999998</v>
      </c>
      <c r="B11409" s="2">
        <v>711250.71</v>
      </c>
      <c r="C11409" s="2">
        <v>14.52</v>
      </c>
    </row>
    <row r="11410" spans="1:3" x14ac:dyDescent="0.3">
      <c r="A11410" s="2">
        <v>2651974.33</v>
      </c>
      <c r="B11410" s="2">
        <v>711251.11</v>
      </c>
      <c r="C11410" s="2">
        <v>14.77</v>
      </c>
    </row>
    <row r="11411" spans="1:3" x14ac:dyDescent="0.3">
      <c r="A11411" s="2">
        <v>2651977.08</v>
      </c>
      <c r="B11411" s="2">
        <v>711251.57</v>
      </c>
      <c r="C11411" s="2">
        <v>15.04</v>
      </c>
    </row>
    <row r="11412" spans="1:3" x14ac:dyDescent="0.3">
      <c r="A11412" s="2">
        <v>2651979.8199999998</v>
      </c>
      <c r="B11412" s="2">
        <v>711252.19</v>
      </c>
      <c r="C11412" s="2">
        <v>15.31</v>
      </c>
    </row>
    <row r="11413" spans="1:3" x14ac:dyDescent="0.3">
      <c r="A11413" s="2">
        <v>2651982.56</v>
      </c>
      <c r="B11413" s="2">
        <v>711252.95</v>
      </c>
      <c r="C11413" s="2">
        <v>15.64</v>
      </c>
    </row>
    <row r="11414" spans="1:3" x14ac:dyDescent="0.3">
      <c r="A11414" s="2">
        <v>2651985.31</v>
      </c>
      <c r="B11414" s="2">
        <v>711253.77</v>
      </c>
      <c r="C11414" s="2">
        <v>16</v>
      </c>
    </row>
    <row r="11415" spans="1:3" x14ac:dyDescent="0.3">
      <c r="A11415" s="2">
        <v>2651988.08</v>
      </c>
      <c r="B11415" s="2">
        <v>711254.66</v>
      </c>
      <c r="C11415" s="2">
        <v>16.41</v>
      </c>
    </row>
    <row r="11416" spans="1:3" x14ac:dyDescent="0.3">
      <c r="A11416" s="2">
        <v>2651990.85</v>
      </c>
      <c r="B11416" s="2">
        <v>711255.58</v>
      </c>
      <c r="C11416" s="2">
        <v>16.899999999999999</v>
      </c>
    </row>
    <row r="11417" spans="1:3" x14ac:dyDescent="0.3">
      <c r="A11417" s="2">
        <v>2651993.64</v>
      </c>
      <c r="B11417" s="2">
        <v>711256.51</v>
      </c>
      <c r="C11417" s="2">
        <v>17.48</v>
      </c>
    </row>
    <row r="11418" spans="1:3" x14ac:dyDescent="0.3">
      <c r="A11418" s="2">
        <v>2651999.33</v>
      </c>
      <c r="B11418" s="2">
        <v>711258.14</v>
      </c>
      <c r="C11418" s="2">
        <v>18.14</v>
      </c>
    </row>
    <row r="11419" spans="1:3" x14ac:dyDescent="0.3">
      <c r="A11419" s="2">
        <v>2651996.4700000002</v>
      </c>
      <c r="B11419" s="2">
        <v>711257.38</v>
      </c>
      <c r="C11419" s="2">
        <v>18.87</v>
      </c>
    </row>
    <row r="11420" spans="1:3" x14ac:dyDescent="0.3">
      <c r="A11420" s="2">
        <v>2652002.2200000002</v>
      </c>
      <c r="B11420" s="2">
        <v>711258.78</v>
      </c>
      <c r="C11420" s="2">
        <v>19.690000000000001</v>
      </c>
    </row>
    <row r="11421" spans="1:3" x14ac:dyDescent="0.3">
      <c r="A11421" s="2">
        <v>2652005.11</v>
      </c>
      <c r="B11421" s="2">
        <v>711259.34</v>
      </c>
      <c r="C11421" s="2">
        <v>20.57</v>
      </c>
    </row>
    <row r="11422" spans="1:3" x14ac:dyDescent="0.3">
      <c r="A11422" s="2">
        <v>2652008</v>
      </c>
      <c r="B11422" s="2">
        <v>711259.84</v>
      </c>
      <c r="C11422" s="2">
        <v>21.48</v>
      </c>
    </row>
    <row r="11423" spans="1:3" x14ac:dyDescent="0.3">
      <c r="A11423" s="2">
        <v>2652010.87</v>
      </c>
      <c r="B11423" s="2">
        <v>711260.22</v>
      </c>
      <c r="C11423" s="2">
        <v>22.41</v>
      </c>
    </row>
    <row r="11424" spans="1:3" x14ac:dyDescent="0.3">
      <c r="A11424" s="2">
        <v>2652013.73</v>
      </c>
      <c r="B11424" s="2">
        <v>711260.59</v>
      </c>
      <c r="C11424" s="2">
        <v>23.32</v>
      </c>
    </row>
    <row r="11425" spans="1:3" x14ac:dyDescent="0.3">
      <c r="A11425" s="2">
        <v>2652016.59</v>
      </c>
      <c r="B11425" s="2">
        <v>711260.96</v>
      </c>
      <c r="C11425" s="2">
        <v>24.2</v>
      </c>
    </row>
    <row r="11426" spans="1:3" x14ac:dyDescent="0.3">
      <c r="A11426" s="2">
        <v>2652019.4900000002</v>
      </c>
      <c r="B11426" s="2">
        <v>711261.34</v>
      </c>
      <c r="C11426" s="2">
        <v>25.05</v>
      </c>
    </row>
    <row r="11427" spans="1:3" x14ac:dyDescent="0.3">
      <c r="A11427" s="2">
        <v>2652022.41</v>
      </c>
      <c r="B11427" s="2">
        <v>711261.76</v>
      </c>
      <c r="C11427" s="2">
        <v>25.83</v>
      </c>
    </row>
    <row r="11428" spans="1:3" x14ac:dyDescent="0.3">
      <c r="A11428" s="2">
        <v>2652025.29</v>
      </c>
      <c r="B11428" s="2">
        <v>711262.12</v>
      </c>
      <c r="C11428" s="2">
        <v>26.52</v>
      </c>
    </row>
    <row r="11429" spans="1:3" x14ac:dyDescent="0.3">
      <c r="A11429" s="2">
        <v>2652028.1800000002</v>
      </c>
      <c r="B11429" s="2">
        <v>711262.51</v>
      </c>
      <c r="C11429" s="2">
        <v>27.14</v>
      </c>
    </row>
    <row r="11430" spans="1:3" x14ac:dyDescent="0.3">
      <c r="A11430" s="2">
        <v>2652031.08</v>
      </c>
      <c r="B11430" s="2">
        <v>711262.85</v>
      </c>
      <c r="C11430" s="2">
        <v>27.67</v>
      </c>
    </row>
    <row r="11431" spans="1:3" x14ac:dyDescent="0.3">
      <c r="A11431" s="2">
        <v>2652036.9</v>
      </c>
      <c r="B11431" s="2">
        <v>711263.6</v>
      </c>
      <c r="C11431" s="2">
        <v>28.13</v>
      </c>
    </row>
    <row r="11432" spans="1:3" x14ac:dyDescent="0.3">
      <c r="A11432" s="2">
        <v>2652039.8199999998</v>
      </c>
      <c r="B11432" s="2">
        <v>711264.06</v>
      </c>
      <c r="C11432" s="2">
        <v>28.53</v>
      </c>
    </row>
    <row r="11433" spans="1:3" x14ac:dyDescent="0.3">
      <c r="A11433" s="2">
        <v>2652042.77</v>
      </c>
      <c r="B11433" s="2">
        <v>711264.56</v>
      </c>
      <c r="C11433" s="2">
        <v>28.86</v>
      </c>
    </row>
    <row r="11434" spans="1:3" x14ac:dyDescent="0.3">
      <c r="A11434" s="2">
        <v>2652045.7200000002</v>
      </c>
      <c r="B11434" s="2">
        <v>711265.07</v>
      </c>
      <c r="C11434" s="2">
        <v>29.16</v>
      </c>
    </row>
    <row r="11435" spans="1:3" x14ac:dyDescent="0.3">
      <c r="A11435" s="2">
        <v>2652051.5699999998</v>
      </c>
      <c r="B11435" s="2">
        <v>711266.09</v>
      </c>
      <c r="C11435" s="2">
        <v>29.42</v>
      </c>
    </row>
    <row r="11436" spans="1:3" x14ac:dyDescent="0.3">
      <c r="A11436" s="2">
        <v>2652048.66</v>
      </c>
      <c r="B11436" s="2">
        <v>711265.58</v>
      </c>
      <c r="C11436" s="2">
        <v>29.67</v>
      </c>
    </row>
    <row r="11437" spans="1:3" x14ac:dyDescent="0.3">
      <c r="A11437" s="2">
        <v>2652054.48</v>
      </c>
      <c r="B11437" s="2">
        <v>711266.6</v>
      </c>
      <c r="C11437" s="2">
        <v>29.9</v>
      </c>
    </row>
    <row r="11438" spans="1:3" x14ac:dyDescent="0.3">
      <c r="A11438" s="2">
        <v>2652057.3199999998</v>
      </c>
      <c r="B11438" s="2">
        <v>711267.03</v>
      </c>
      <c r="C11438" s="2">
        <v>30.13</v>
      </c>
    </row>
    <row r="11439" spans="1:3" x14ac:dyDescent="0.3">
      <c r="A11439" s="2">
        <v>2652060.15</v>
      </c>
      <c r="B11439" s="2">
        <v>711267.54</v>
      </c>
      <c r="C11439" s="2">
        <v>30.39</v>
      </c>
    </row>
    <row r="11440" spans="1:3" x14ac:dyDescent="0.3">
      <c r="A11440" s="2">
        <v>2652062.9700000002</v>
      </c>
      <c r="B11440" s="2">
        <v>711268.1</v>
      </c>
      <c r="C11440" s="2">
        <v>30.66</v>
      </c>
    </row>
    <row r="11441" spans="1:3" x14ac:dyDescent="0.3">
      <c r="A11441" s="2">
        <v>2652065.8199999998</v>
      </c>
      <c r="B11441" s="2">
        <v>711268.67</v>
      </c>
      <c r="C11441" s="2">
        <v>30.95</v>
      </c>
    </row>
    <row r="11442" spans="1:3" x14ac:dyDescent="0.3">
      <c r="A11442" s="2">
        <v>2652068.6800000002</v>
      </c>
      <c r="B11442" s="2">
        <v>711269.27</v>
      </c>
      <c r="C11442" s="2">
        <v>31.27</v>
      </c>
    </row>
    <row r="11443" spans="1:3" x14ac:dyDescent="0.3">
      <c r="A11443" s="2">
        <v>2652071.5699999998</v>
      </c>
      <c r="B11443" s="2">
        <v>711269.91</v>
      </c>
      <c r="C11443" s="2">
        <v>31.62</v>
      </c>
    </row>
    <row r="11444" spans="1:3" x14ac:dyDescent="0.3">
      <c r="A11444" s="2">
        <v>2652074.46</v>
      </c>
      <c r="B11444" s="2">
        <v>711270.59</v>
      </c>
      <c r="C11444" s="2">
        <v>31.98</v>
      </c>
    </row>
    <row r="11445" spans="1:3" x14ac:dyDescent="0.3">
      <c r="A11445" s="2">
        <v>2652077.36</v>
      </c>
      <c r="B11445" s="2">
        <v>711271.28</v>
      </c>
      <c r="C11445" s="2">
        <v>32.369999999999997</v>
      </c>
    </row>
    <row r="11446" spans="1:3" x14ac:dyDescent="0.3">
      <c r="A11446" s="2">
        <v>2652080.2799999998</v>
      </c>
      <c r="B11446" s="2">
        <v>711271.97</v>
      </c>
      <c r="C11446" s="2">
        <v>32.78</v>
      </c>
    </row>
    <row r="11447" spans="1:3" x14ac:dyDescent="0.3">
      <c r="A11447" s="2">
        <v>2652083.19</v>
      </c>
      <c r="B11447" s="2">
        <v>711272.71</v>
      </c>
      <c r="C11447" s="2">
        <v>33.200000000000003</v>
      </c>
    </row>
    <row r="11448" spans="1:3" x14ac:dyDescent="0.3">
      <c r="A11448" s="2">
        <v>2652089.04</v>
      </c>
      <c r="B11448" s="2">
        <v>711274.45</v>
      </c>
      <c r="C11448" s="2">
        <v>33.630000000000003</v>
      </c>
    </row>
    <row r="11449" spans="1:3" x14ac:dyDescent="0.3">
      <c r="A11449" s="2">
        <v>2652091.98</v>
      </c>
      <c r="B11449" s="2">
        <v>711275.4</v>
      </c>
      <c r="C11449" s="2">
        <v>34.06</v>
      </c>
    </row>
    <row r="11450" spans="1:3" x14ac:dyDescent="0.3">
      <c r="A11450" s="2">
        <v>2652094.96</v>
      </c>
      <c r="B11450" s="2">
        <v>711276.34</v>
      </c>
      <c r="C11450" s="2">
        <v>34.479999999999997</v>
      </c>
    </row>
    <row r="11451" spans="1:3" x14ac:dyDescent="0.3">
      <c r="A11451" s="2">
        <v>2652097.9</v>
      </c>
      <c r="B11451" s="2">
        <v>711277.29</v>
      </c>
      <c r="C11451" s="2">
        <v>34.9</v>
      </c>
    </row>
    <row r="11452" spans="1:3" x14ac:dyDescent="0.3">
      <c r="A11452" s="2">
        <v>2652103.61</v>
      </c>
      <c r="B11452" s="2">
        <v>711278.61</v>
      </c>
      <c r="C11452" s="2">
        <v>35.29</v>
      </c>
    </row>
    <row r="11453" spans="1:3" x14ac:dyDescent="0.3">
      <c r="A11453" s="2">
        <v>2652100.79</v>
      </c>
      <c r="B11453" s="2">
        <v>711278.07999999996</v>
      </c>
      <c r="C11453" s="2">
        <v>35.67</v>
      </c>
    </row>
    <row r="11454" spans="1:3" x14ac:dyDescent="0.3">
      <c r="A11454" s="2">
        <v>2652106.3199999998</v>
      </c>
      <c r="B11454" s="2">
        <v>711278.92</v>
      </c>
      <c r="C11454" s="2">
        <v>36.020000000000003</v>
      </c>
    </row>
    <row r="11455" spans="1:3" x14ac:dyDescent="0.3">
      <c r="A11455" s="2">
        <v>2652108.92</v>
      </c>
      <c r="B11455" s="2">
        <v>711279.08</v>
      </c>
      <c r="C11455" s="2">
        <v>36.35</v>
      </c>
    </row>
    <row r="11456" spans="1:3" x14ac:dyDescent="0.3">
      <c r="A11456" s="2">
        <v>2652111.39</v>
      </c>
      <c r="B11456" s="2">
        <v>711279.07</v>
      </c>
      <c r="C11456" s="2">
        <v>36.65</v>
      </c>
    </row>
    <row r="11457" spans="1:3" x14ac:dyDescent="0.3">
      <c r="A11457" s="2">
        <v>2652113.7400000002</v>
      </c>
      <c r="B11457" s="2">
        <v>711278.92</v>
      </c>
      <c r="C11457" s="2">
        <v>36.909999999999997</v>
      </c>
    </row>
    <row r="11458" spans="1:3" x14ac:dyDescent="0.3">
      <c r="A11458" s="2">
        <v>2652116.1</v>
      </c>
      <c r="B11458" s="2">
        <v>711278.74</v>
      </c>
      <c r="C11458" s="2">
        <v>37.14</v>
      </c>
    </row>
    <row r="11459" spans="1:3" x14ac:dyDescent="0.3">
      <c r="A11459" s="2">
        <v>2652118.46</v>
      </c>
      <c r="B11459" s="2">
        <v>711278.49</v>
      </c>
      <c r="C11459" s="2">
        <v>37.340000000000003</v>
      </c>
    </row>
    <row r="11460" spans="1:3" x14ac:dyDescent="0.3">
      <c r="A11460" s="2">
        <v>2652120.83</v>
      </c>
      <c r="B11460" s="2">
        <v>711278.2</v>
      </c>
      <c r="C11460" s="2">
        <v>37.51</v>
      </c>
    </row>
    <row r="11461" spans="1:3" x14ac:dyDescent="0.3">
      <c r="A11461" s="2">
        <v>2652123.25</v>
      </c>
      <c r="B11461" s="2">
        <v>711277.9</v>
      </c>
      <c r="C11461" s="2">
        <v>37.65</v>
      </c>
    </row>
    <row r="11462" spans="1:3" x14ac:dyDescent="0.3">
      <c r="A11462" s="2">
        <v>2652125.7000000002</v>
      </c>
      <c r="B11462" s="2">
        <v>711277.67</v>
      </c>
      <c r="C11462" s="2">
        <v>37.74</v>
      </c>
    </row>
    <row r="11463" spans="1:3" x14ac:dyDescent="0.3">
      <c r="A11463" s="2">
        <v>2652128.2000000002</v>
      </c>
      <c r="B11463" s="2">
        <v>711277.54</v>
      </c>
      <c r="C11463" s="2">
        <v>37.79</v>
      </c>
    </row>
    <row r="11464" spans="1:3" x14ac:dyDescent="0.3">
      <c r="A11464" s="2">
        <v>2652130.7599999998</v>
      </c>
      <c r="B11464" s="2">
        <v>711277.46</v>
      </c>
      <c r="C11464" s="2">
        <v>37.79</v>
      </c>
    </row>
    <row r="11465" spans="1:3" x14ac:dyDescent="0.3">
      <c r="A11465" s="2">
        <v>2652133.33</v>
      </c>
      <c r="B11465" s="2">
        <v>711277.38</v>
      </c>
      <c r="C11465" s="2">
        <v>37.75</v>
      </c>
    </row>
    <row r="11466" spans="1:3" x14ac:dyDescent="0.3">
      <c r="A11466" s="2">
        <v>2652136.0099999998</v>
      </c>
      <c r="B11466" s="2">
        <v>711277.5</v>
      </c>
      <c r="C11466" s="2">
        <v>37.67</v>
      </c>
    </row>
    <row r="11467" spans="1:3" x14ac:dyDescent="0.3">
      <c r="A11467" s="2">
        <v>2652141.4500000002</v>
      </c>
      <c r="B11467" s="2">
        <v>711277.73</v>
      </c>
      <c r="C11467" s="2">
        <v>37.549999999999997</v>
      </c>
    </row>
    <row r="11468" spans="1:3" x14ac:dyDescent="0.3">
      <c r="A11468" s="2">
        <v>2652144.23</v>
      </c>
      <c r="B11468" s="2">
        <v>711277.79</v>
      </c>
      <c r="C11468" s="2">
        <v>37.42</v>
      </c>
    </row>
    <row r="11469" spans="1:3" x14ac:dyDescent="0.3">
      <c r="A11469" s="2">
        <v>2652146.96</v>
      </c>
      <c r="B11469" s="2">
        <v>711277.86</v>
      </c>
      <c r="C11469" s="2">
        <v>37.270000000000003</v>
      </c>
    </row>
    <row r="11470" spans="1:3" x14ac:dyDescent="0.3">
      <c r="A11470" s="2">
        <v>2652149.6800000002</v>
      </c>
      <c r="B11470" s="2">
        <v>711277.88</v>
      </c>
      <c r="C11470" s="2">
        <v>37.1</v>
      </c>
    </row>
    <row r="11471" spans="1:3" x14ac:dyDescent="0.3">
      <c r="A11471" s="2">
        <v>2652152.34</v>
      </c>
      <c r="B11471" s="2">
        <v>711277.92</v>
      </c>
      <c r="C11471" s="2">
        <v>36.92</v>
      </c>
    </row>
    <row r="11472" spans="1:3" x14ac:dyDescent="0.3">
      <c r="A11472" s="2">
        <v>2652154.9900000002</v>
      </c>
      <c r="B11472" s="2">
        <v>711277.91</v>
      </c>
      <c r="C11472" s="2">
        <v>36.729999999999997</v>
      </c>
    </row>
    <row r="11473" spans="1:3" x14ac:dyDescent="0.3">
      <c r="A11473" s="2">
        <v>2652157.59</v>
      </c>
      <c r="B11473" s="2">
        <v>711277.97</v>
      </c>
      <c r="C11473" s="2">
        <v>36.6</v>
      </c>
    </row>
    <row r="11474" spans="1:3" x14ac:dyDescent="0.3">
      <c r="A11474" s="2">
        <v>2652160.19</v>
      </c>
      <c r="B11474" s="2">
        <v>711278.19</v>
      </c>
      <c r="C11474" s="2">
        <v>36.54</v>
      </c>
    </row>
    <row r="11475" spans="1:3" x14ac:dyDescent="0.3">
      <c r="A11475" s="2">
        <v>2652162.7799999998</v>
      </c>
      <c r="B11475" s="2">
        <v>711278.52</v>
      </c>
      <c r="C11475" s="2">
        <v>36.549999999999997</v>
      </c>
    </row>
    <row r="11476" spans="1:3" x14ac:dyDescent="0.3">
      <c r="A11476" s="2">
        <v>2652165.4</v>
      </c>
      <c r="B11476" s="2">
        <v>711279.01</v>
      </c>
      <c r="C11476" s="2">
        <v>36.630000000000003</v>
      </c>
    </row>
    <row r="11477" spans="1:3" x14ac:dyDescent="0.3">
      <c r="A11477" s="2">
        <v>2652168.0699999998</v>
      </c>
      <c r="B11477" s="2">
        <v>711279.59</v>
      </c>
      <c r="C11477" s="2">
        <v>36.76</v>
      </c>
    </row>
    <row r="11478" spans="1:3" x14ac:dyDescent="0.3">
      <c r="A11478" s="2">
        <v>2652170.75</v>
      </c>
      <c r="B11478" s="2">
        <v>711280.28</v>
      </c>
      <c r="C11478" s="2">
        <v>36.96</v>
      </c>
    </row>
    <row r="11479" spans="1:3" x14ac:dyDescent="0.3">
      <c r="A11479" s="2">
        <v>2652176.2200000002</v>
      </c>
      <c r="B11479" s="2">
        <v>711281.7</v>
      </c>
      <c r="C11479" s="2">
        <v>37.200000000000003</v>
      </c>
    </row>
    <row r="11480" spans="1:3" x14ac:dyDescent="0.3">
      <c r="A11480" s="2">
        <v>2652179</v>
      </c>
      <c r="B11480" s="2">
        <v>711282.41</v>
      </c>
      <c r="C11480" s="2">
        <v>37.479999999999997</v>
      </c>
    </row>
    <row r="11481" spans="1:3" x14ac:dyDescent="0.3">
      <c r="A11481" s="2">
        <v>2652181.77</v>
      </c>
      <c r="B11481" s="2">
        <v>711283.1</v>
      </c>
      <c r="C11481" s="2">
        <v>37.799999999999997</v>
      </c>
    </row>
    <row r="11482" spans="1:3" x14ac:dyDescent="0.3">
      <c r="A11482" s="2">
        <v>2652184.5299999998</v>
      </c>
      <c r="B11482" s="2">
        <v>711283.76</v>
      </c>
      <c r="C11482" s="2">
        <v>38.15</v>
      </c>
    </row>
    <row r="11483" spans="1:3" x14ac:dyDescent="0.3">
      <c r="A11483" s="2">
        <v>2652190.08</v>
      </c>
      <c r="B11483" s="2">
        <v>711285.17</v>
      </c>
      <c r="C11483" s="2">
        <v>38.54</v>
      </c>
    </row>
    <row r="11484" spans="1:3" x14ac:dyDescent="0.3">
      <c r="A11484" s="2">
        <v>2652187.29</v>
      </c>
      <c r="B11484" s="2">
        <v>711284.46</v>
      </c>
      <c r="C11484" s="2">
        <v>38.869999999999997</v>
      </c>
    </row>
    <row r="11485" spans="1:3" x14ac:dyDescent="0.3">
      <c r="A11485" s="2">
        <v>2652192.86</v>
      </c>
      <c r="B11485" s="2">
        <v>711285.77</v>
      </c>
      <c r="C11485" s="2">
        <v>39.15</v>
      </c>
    </row>
    <row r="11486" spans="1:3" x14ac:dyDescent="0.3">
      <c r="A11486" s="2">
        <v>2652195.65</v>
      </c>
      <c r="B11486" s="2">
        <v>711286.46</v>
      </c>
      <c r="C11486" s="2">
        <v>39.380000000000003</v>
      </c>
    </row>
    <row r="11487" spans="1:3" x14ac:dyDescent="0.3">
      <c r="A11487" s="2">
        <v>2652198.4</v>
      </c>
      <c r="B11487" s="2">
        <v>711287.05</v>
      </c>
      <c r="C11487" s="2">
        <v>39.549999999999997</v>
      </c>
    </row>
    <row r="11488" spans="1:3" x14ac:dyDescent="0.3">
      <c r="A11488" s="2">
        <v>2652201.16</v>
      </c>
      <c r="B11488" s="2">
        <v>711287.66</v>
      </c>
      <c r="C11488" s="2">
        <v>39.67</v>
      </c>
    </row>
    <row r="11489" spans="1:3" x14ac:dyDescent="0.3">
      <c r="A11489" s="2">
        <v>2652203.91</v>
      </c>
      <c r="B11489" s="2">
        <v>711288.22</v>
      </c>
      <c r="C11489" s="2">
        <v>39.74</v>
      </c>
    </row>
    <row r="11490" spans="1:3" x14ac:dyDescent="0.3">
      <c r="A11490" s="2">
        <v>2652206.65</v>
      </c>
      <c r="B11490" s="2">
        <v>711288.63</v>
      </c>
      <c r="C11490" s="2">
        <v>39.76</v>
      </c>
    </row>
    <row r="11491" spans="1:3" x14ac:dyDescent="0.3">
      <c r="A11491" s="2">
        <v>2652209.4500000002</v>
      </c>
      <c r="B11491" s="2">
        <v>711289.04</v>
      </c>
      <c r="C11491" s="2">
        <v>39.74</v>
      </c>
    </row>
    <row r="11492" spans="1:3" x14ac:dyDescent="0.3">
      <c r="A11492" s="2">
        <v>2652212.17</v>
      </c>
      <c r="B11492" s="2">
        <v>711289.3</v>
      </c>
      <c r="C11492" s="2">
        <v>39.68</v>
      </c>
    </row>
    <row r="11493" spans="1:3" x14ac:dyDescent="0.3">
      <c r="A11493" s="2">
        <v>2652214.92</v>
      </c>
      <c r="B11493" s="2">
        <v>711289.66</v>
      </c>
      <c r="C11493" s="2">
        <v>39.58</v>
      </c>
    </row>
    <row r="11494" spans="1:3" x14ac:dyDescent="0.3">
      <c r="A11494" s="2">
        <v>2652217.59</v>
      </c>
      <c r="B11494" s="2">
        <v>711289.82</v>
      </c>
      <c r="C11494" s="2">
        <v>39.450000000000003</v>
      </c>
    </row>
    <row r="11495" spans="1:3" x14ac:dyDescent="0.3">
      <c r="A11495" s="2">
        <v>2652220.31</v>
      </c>
      <c r="B11495" s="2">
        <v>711290.14</v>
      </c>
      <c r="C11495" s="2">
        <v>39.31</v>
      </c>
    </row>
    <row r="11496" spans="1:3" x14ac:dyDescent="0.3">
      <c r="A11496" s="2">
        <v>2652223.0099999998</v>
      </c>
      <c r="B11496" s="2">
        <v>711290.39</v>
      </c>
      <c r="C11496" s="2">
        <v>39.17</v>
      </c>
    </row>
    <row r="11497" spans="1:3" x14ac:dyDescent="0.3">
      <c r="A11497" s="2">
        <v>2652225.7599999998</v>
      </c>
      <c r="B11497" s="2">
        <v>711290.74</v>
      </c>
      <c r="C11497" s="2">
        <v>39.03</v>
      </c>
    </row>
    <row r="11498" spans="1:3" x14ac:dyDescent="0.3">
      <c r="A11498" s="2">
        <v>2652228.5099999998</v>
      </c>
      <c r="B11498" s="2">
        <v>711291.02</v>
      </c>
      <c r="C11498" s="2">
        <v>38.89</v>
      </c>
    </row>
    <row r="11499" spans="1:3" x14ac:dyDescent="0.3">
      <c r="A11499" s="2">
        <v>2652231.34</v>
      </c>
      <c r="B11499" s="2">
        <v>711291.3</v>
      </c>
      <c r="C11499" s="2">
        <v>38.76</v>
      </c>
    </row>
    <row r="11500" spans="1:3" x14ac:dyDescent="0.3">
      <c r="A11500" s="2">
        <v>2652234.17</v>
      </c>
      <c r="B11500" s="2">
        <v>711291.52</v>
      </c>
      <c r="C11500" s="2">
        <v>38.630000000000003</v>
      </c>
    </row>
    <row r="11501" spans="1:3" x14ac:dyDescent="0.3">
      <c r="A11501" s="2">
        <v>2652239.83</v>
      </c>
      <c r="B11501" s="2">
        <v>711291.99</v>
      </c>
      <c r="C11501" s="2">
        <v>38.5</v>
      </c>
    </row>
    <row r="11502" spans="1:3" x14ac:dyDescent="0.3">
      <c r="A11502" s="2">
        <v>2652237</v>
      </c>
      <c r="B11502" s="2">
        <v>711291.79</v>
      </c>
      <c r="C11502" s="2">
        <v>38.380000000000003</v>
      </c>
    </row>
    <row r="11503" spans="1:3" x14ac:dyDescent="0.3">
      <c r="A11503" s="2">
        <v>2652242.69</v>
      </c>
      <c r="B11503" s="2">
        <v>711292.24</v>
      </c>
      <c r="C11503" s="2">
        <v>38.270000000000003</v>
      </c>
    </row>
    <row r="11504" spans="1:3" x14ac:dyDescent="0.3">
      <c r="A11504" s="2">
        <v>2652245.5499999998</v>
      </c>
      <c r="B11504" s="2">
        <v>711292.46</v>
      </c>
      <c r="C11504" s="2">
        <v>38.159999999999997</v>
      </c>
    </row>
    <row r="11505" spans="1:3" x14ac:dyDescent="0.3">
      <c r="A11505" s="2">
        <v>2652248.41</v>
      </c>
      <c r="B11505" s="2">
        <v>711292.69</v>
      </c>
      <c r="C11505" s="2">
        <v>38.049999999999997</v>
      </c>
    </row>
    <row r="11506" spans="1:3" x14ac:dyDescent="0.3">
      <c r="A11506" s="2">
        <v>2652251.3199999998</v>
      </c>
      <c r="B11506" s="2">
        <v>711292.92</v>
      </c>
      <c r="C11506" s="2">
        <v>37.93</v>
      </c>
    </row>
    <row r="11507" spans="1:3" x14ac:dyDescent="0.3">
      <c r="A11507" s="2">
        <v>2652257.06</v>
      </c>
      <c r="B11507" s="2">
        <v>711293.26</v>
      </c>
      <c r="C11507" s="2">
        <v>37.82</v>
      </c>
    </row>
    <row r="11508" spans="1:3" x14ac:dyDescent="0.3">
      <c r="A11508" s="2">
        <v>2652254.19</v>
      </c>
      <c r="B11508" s="2">
        <v>711293.08</v>
      </c>
      <c r="C11508" s="2">
        <v>37.69</v>
      </c>
    </row>
    <row r="11509" spans="1:3" x14ac:dyDescent="0.3">
      <c r="A11509" s="2">
        <v>2652259.96</v>
      </c>
      <c r="B11509" s="2">
        <v>711293.41</v>
      </c>
      <c r="C11509" s="2">
        <v>37.56</v>
      </c>
    </row>
    <row r="11510" spans="1:3" x14ac:dyDescent="0.3">
      <c r="A11510" s="2">
        <v>2652262.86</v>
      </c>
      <c r="B11510" s="2">
        <v>711293.56</v>
      </c>
      <c r="C11510" s="2">
        <v>37.42</v>
      </c>
    </row>
    <row r="11511" spans="1:3" x14ac:dyDescent="0.3">
      <c r="A11511" s="2">
        <v>2652265.7599999998</v>
      </c>
      <c r="B11511" s="2">
        <v>711293.7</v>
      </c>
      <c r="C11511" s="2">
        <v>37.26</v>
      </c>
    </row>
    <row r="11512" spans="1:3" x14ac:dyDescent="0.3">
      <c r="A11512" s="2">
        <v>2652268.69</v>
      </c>
      <c r="B11512" s="2">
        <v>711293.86</v>
      </c>
      <c r="C11512" s="2">
        <v>37.090000000000003</v>
      </c>
    </row>
    <row r="11513" spans="1:3" x14ac:dyDescent="0.3">
      <c r="A11513" s="2">
        <v>2652274.5</v>
      </c>
      <c r="B11513" s="2">
        <v>711294.18</v>
      </c>
      <c r="C11513" s="2">
        <v>36.9</v>
      </c>
    </row>
    <row r="11514" spans="1:3" x14ac:dyDescent="0.3">
      <c r="A11514" s="2">
        <v>2652271.59</v>
      </c>
      <c r="B11514" s="2">
        <v>711294.01</v>
      </c>
      <c r="C11514" s="2">
        <v>36.68</v>
      </c>
    </row>
    <row r="11515" spans="1:3" x14ac:dyDescent="0.3">
      <c r="A11515" s="2">
        <v>2652277.36</v>
      </c>
      <c r="B11515" s="2">
        <v>711294.39</v>
      </c>
      <c r="C11515" s="2">
        <v>36.44</v>
      </c>
    </row>
    <row r="11516" spans="1:3" x14ac:dyDescent="0.3">
      <c r="A11516" s="2">
        <v>2652280.19</v>
      </c>
      <c r="B11516" s="2">
        <v>711294.7</v>
      </c>
      <c r="C11516" s="2">
        <v>36.17</v>
      </c>
    </row>
    <row r="11517" spans="1:3" x14ac:dyDescent="0.3">
      <c r="A11517" s="2">
        <v>2652283.0099999998</v>
      </c>
      <c r="B11517" s="2">
        <v>711295.16</v>
      </c>
      <c r="C11517" s="2">
        <v>35.869999999999997</v>
      </c>
    </row>
    <row r="11518" spans="1:3" x14ac:dyDescent="0.3">
      <c r="A11518" s="2">
        <v>2652285.83</v>
      </c>
      <c r="B11518" s="2">
        <v>711295.8</v>
      </c>
      <c r="C11518" s="2">
        <v>35.53</v>
      </c>
    </row>
    <row r="11519" spans="1:3" x14ac:dyDescent="0.3">
      <c r="A11519" s="2">
        <v>2652288.6</v>
      </c>
      <c r="B11519" s="2">
        <v>711296.49</v>
      </c>
      <c r="C11519" s="2">
        <v>35.159999999999997</v>
      </c>
    </row>
    <row r="11520" spans="1:3" x14ac:dyDescent="0.3">
      <c r="A11520" s="2">
        <v>2652291.44</v>
      </c>
      <c r="B11520" s="2">
        <v>711297.31</v>
      </c>
      <c r="C11520" s="2">
        <v>34.74</v>
      </c>
    </row>
    <row r="11521" spans="1:3" x14ac:dyDescent="0.3">
      <c r="A11521" s="2">
        <v>2652294.2799999998</v>
      </c>
      <c r="B11521" s="2">
        <v>711298.16</v>
      </c>
      <c r="C11521" s="2">
        <v>34.29</v>
      </c>
    </row>
    <row r="11522" spans="1:3" x14ac:dyDescent="0.3">
      <c r="A11522" s="2">
        <v>2652297.1800000002</v>
      </c>
      <c r="B11522" s="2">
        <v>711299.06</v>
      </c>
      <c r="C11522" s="2">
        <v>33.78</v>
      </c>
    </row>
    <row r="11523" spans="1:3" x14ac:dyDescent="0.3">
      <c r="A11523" s="2">
        <v>2652300.06</v>
      </c>
      <c r="B11523" s="2">
        <v>711299.95</v>
      </c>
      <c r="C11523" s="2">
        <v>33.24</v>
      </c>
    </row>
    <row r="11524" spans="1:3" x14ac:dyDescent="0.3">
      <c r="A11524" s="2">
        <v>2652302.94</v>
      </c>
      <c r="B11524" s="2">
        <v>711300.91</v>
      </c>
      <c r="C11524" s="2">
        <v>32.659999999999997</v>
      </c>
    </row>
    <row r="11525" spans="1:3" x14ac:dyDescent="0.3">
      <c r="A11525" s="2">
        <v>2652305.81</v>
      </c>
      <c r="B11525" s="2">
        <v>711301.77</v>
      </c>
      <c r="C11525" s="2">
        <v>32.04</v>
      </c>
    </row>
    <row r="11526" spans="1:3" x14ac:dyDescent="0.3">
      <c r="A11526" s="2">
        <v>2652311.62</v>
      </c>
      <c r="B11526" s="2">
        <v>711303.31</v>
      </c>
      <c r="C11526" s="2">
        <v>31.4</v>
      </c>
    </row>
    <row r="11527" spans="1:3" x14ac:dyDescent="0.3">
      <c r="A11527" s="2">
        <v>2652314.56</v>
      </c>
      <c r="B11527" s="2">
        <v>711304.03</v>
      </c>
      <c r="C11527" s="2">
        <v>30.73</v>
      </c>
    </row>
    <row r="11528" spans="1:3" x14ac:dyDescent="0.3">
      <c r="A11528" s="2">
        <v>2652317.4900000002</v>
      </c>
      <c r="B11528" s="2">
        <v>711304.57</v>
      </c>
      <c r="C11528" s="2">
        <v>30.07</v>
      </c>
    </row>
    <row r="11529" spans="1:3" x14ac:dyDescent="0.3">
      <c r="A11529" s="2">
        <v>2652320.4300000002</v>
      </c>
      <c r="B11529" s="2">
        <v>711305.04</v>
      </c>
      <c r="C11529" s="2">
        <v>29.43</v>
      </c>
    </row>
    <row r="11530" spans="1:3" x14ac:dyDescent="0.3">
      <c r="A11530" s="2">
        <v>2652323.33</v>
      </c>
      <c r="B11530" s="2">
        <v>711305.29</v>
      </c>
      <c r="C11530" s="2">
        <v>28.81</v>
      </c>
    </row>
    <row r="11531" spans="1:3" x14ac:dyDescent="0.3">
      <c r="A11531" s="2">
        <v>2652329.17</v>
      </c>
      <c r="B11531" s="2">
        <v>711305.61</v>
      </c>
      <c r="C11531" s="2">
        <v>28.22</v>
      </c>
    </row>
    <row r="11532" spans="1:3" x14ac:dyDescent="0.3">
      <c r="A11532" s="2">
        <v>2652332.14</v>
      </c>
      <c r="B11532" s="2">
        <v>711305.68</v>
      </c>
      <c r="C11532" s="2">
        <v>27.66</v>
      </c>
    </row>
    <row r="11533" spans="1:3" x14ac:dyDescent="0.3">
      <c r="A11533" s="2">
        <v>2652335.0499999998</v>
      </c>
      <c r="B11533" s="2">
        <v>711305.53</v>
      </c>
      <c r="C11533" s="2">
        <v>27.35</v>
      </c>
    </row>
    <row r="11534" spans="1:3" x14ac:dyDescent="0.3">
      <c r="A11534" s="2">
        <v>2652338</v>
      </c>
      <c r="B11534" s="2">
        <v>711305.35</v>
      </c>
      <c r="C11534" s="2">
        <v>27.05</v>
      </c>
    </row>
    <row r="11535" spans="1:3" x14ac:dyDescent="0.3">
      <c r="A11535" s="2">
        <v>2652340.91</v>
      </c>
      <c r="B11535" s="2">
        <v>711304.97</v>
      </c>
      <c r="C11535" s="2">
        <v>26.76</v>
      </c>
    </row>
    <row r="11536" spans="1:3" x14ac:dyDescent="0.3">
      <c r="A11536" s="2">
        <v>2652343.7599999998</v>
      </c>
      <c r="B11536" s="2">
        <v>711304.44</v>
      </c>
      <c r="C11536" s="2">
        <v>26.5</v>
      </c>
    </row>
    <row r="11537" spans="1:3" x14ac:dyDescent="0.3">
      <c r="A11537" s="2">
        <v>2652346.41</v>
      </c>
      <c r="B11537" s="2">
        <v>711303.74</v>
      </c>
      <c r="C11537" s="2">
        <v>26.28</v>
      </c>
    </row>
    <row r="11543" spans="1:3" x14ac:dyDescent="0.3">
      <c r="A11543" s="2">
        <v>2652359.84</v>
      </c>
      <c r="B11543" s="2">
        <v>711289.08</v>
      </c>
      <c r="C11543" s="2">
        <v>24.13</v>
      </c>
    </row>
    <row r="11544" spans="1:3" x14ac:dyDescent="0.3">
      <c r="A11544" s="2">
        <v>2652359.5499999998</v>
      </c>
      <c r="B11544" s="2">
        <v>711288.86</v>
      </c>
      <c r="C11544" s="2">
        <v>24.29</v>
      </c>
    </row>
    <row r="11545" spans="1:3" x14ac:dyDescent="0.3">
      <c r="A11545" s="2">
        <v>2652359.2200000002</v>
      </c>
      <c r="B11545" s="2">
        <v>711288.71</v>
      </c>
      <c r="C11545" s="2">
        <v>24.4</v>
      </c>
    </row>
    <row r="11546" spans="1:3" x14ac:dyDescent="0.3">
      <c r="A11546" s="2">
        <v>2652358.8199999998</v>
      </c>
      <c r="B11546" s="2">
        <v>711288.59</v>
      </c>
      <c r="C11546" s="2">
        <v>24.53</v>
      </c>
    </row>
    <row r="11547" spans="1:3" x14ac:dyDescent="0.3">
      <c r="A11547" s="2">
        <v>2652358.3199999998</v>
      </c>
      <c r="B11547" s="2">
        <v>711288.53</v>
      </c>
      <c r="C11547" s="2">
        <v>24.67</v>
      </c>
    </row>
    <row r="11548" spans="1:3" x14ac:dyDescent="0.3">
      <c r="A11548" s="2">
        <v>2652357.7400000002</v>
      </c>
      <c r="B11548" s="2">
        <v>711288.52</v>
      </c>
      <c r="C11548" s="2">
        <v>24.83</v>
      </c>
    </row>
    <row r="11549" spans="1:3" x14ac:dyDescent="0.3">
      <c r="A11549" s="2">
        <v>2652357.06</v>
      </c>
      <c r="B11549" s="2">
        <v>711288.53</v>
      </c>
      <c r="C11549" s="2">
        <v>25</v>
      </c>
    </row>
    <row r="11550" spans="1:3" x14ac:dyDescent="0.3">
      <c r="A11550" s="2">
        <v>2652356.23</v>
      </c>
      <c r="B11550" s="2">
        <v>711288.54</v>
      </c>
      <c r="C11550" s="2">
        <v>25.3</v>
      </c>
    </row>
    <row r="11551" spans="1:3" x14ac:dyDescent="0.3">
      <c r="A11551" s="2">
        <v>2652355.29</v>
      </c>
      <c r="B11551" s="2">
        <v>711288.57</v>
      </c>
      <c r="C11551" s="2">
        <v>25.64</v>
      </c>
    </row>
    <row r="11552" spans="1:3" x14ac:dyDescent="0.3">
      <c r="A11552" s="2">
        <v>2652354.29</v>
      </c>
      <c r="B11552" s="2">
        <v>711288.59</v>
      </c>
      <c r="C11552" s="2">
        <v>26.01</v>
      </c>
    </row>
    <row r="11553" spans="1:3" x14ac:dyDescent="0.3">
      <c r="A11553" s="2">
        <v>2652353.11</v>
      </c>
      <c r="B11553" s="2">
        <v>711288.61</v>
      </c>
      <c r="C11553" s="2">
        <v>26.41</v>
      </c>
    </row>
    <row r="11554" spans="1:3" x14ac:dyDescent="0.3">
      <c r="A11554" s="2">
        <v>2652351.77</v>
      </c>
      <c r="B11554" s="2">
        <v>711288.56</v>
      </c>
      <c r="C11554" s="2">
        <v>26.85</v>
      </c>
    </row>
    <row r="11555" spans="1:3" x14ac:dyDescent="0.3">
      <c r="A11555" s="2">
        <v>2652350.3199999998</v>
      </c>
      <c r="B11555" s="2">
        <v>711288.44</v>
      </c>
      <c r="C11555" s="2">
        <v>27.32</v>
      </c>
    </row>
    <row r="11556" spans="1:3" x14ac:dyDescent="0.3">
      <c r="A11556" s="2">
        <v>2652348.7200000002</v>
      </c>
      <c r="B11556" s="2">
        <v>711288.24</v>
      </c>
      <c r="C11556" s="2">
        <v>27.81</v>
      </c>
    </row>
    <row r="11557" spans="1:3" x14ac:dyDescent="0.3">
      <c r="A11557" s="2">
        <v>2652346.9700000002</v>
      </c>
      <c r="B11557" s="2">
        <v>711287.94</v>
      </c>
      <c r="C11557" s="2">
        <v>28.31</v>
      </c>
    </row>
    <row r="11558" spans="1:3" x14ac:dyDescent="0.3">
      <c r="A11558" s="2">
        <v>2652345.11</v>
      </c>
      <c r="B11558" s="2">
        <v>711287.54</v>
      </c>
      <c r="C11558" s="2">
        <v>28.83</v>
      </c>
    </row>
    <row r="11559" spans="1:3" x14ac:dyDescent="0.3">
      <c r="A11559" s="2">
        <v>2652343.12</v>
      </c>
      <c r="B11559" s="2">
        <v>711287.06</v>
      </c>
      <c r="C11559" s="2">
        <v>29.36</v>
      </c>
    </row>
    <row r="11560" spans="1:3" x14ac:dyDescent="0.3">
      <c r="A11560" s="2">
        <v>2652341.04</v>
      </c>
      <c r="B11560" s="2">
        <v>711286.53</v>
      </c>
      <c r="C11560" s="2">
        <v>29.9</v>
      </c>
    </row>
    <row r="11561" spans="1:3" x14ac:dyDescent="0.3">
      <c r="A11561" s="2">
        <v>2652338.88</v>
      </c>
      <c r="B11561" s="2">
        <v>711285.91</v>
      </c>
      <c r="C11561" s="2">
        <v>30.43</v>
      </c>
    </row>
    <row r="11562" spans="1:3" x14ac:dyDescent="0.3">
      <c r="A11562" s="2">
        <v>2652336.62</v>
      </c>
      <c r="B11562" s="2">
        <v>711285.27</v>
      </c>
      <c r="C11562" s="2">
        <v>30.97</v>
      </c>
    </row>
    <row r="11563" spans="1:3" x14ac:dyDescent="0.3">
      <c r="A11563" s="2">
        <v>2652334.2599999998</v>
      </c>
      <c r="B11563" s="2">
        <v>711284.61</v>
      </c>
      <c r="C11563" s="2">
        <v>31.49</v>
      </c>
    </row>
    <row r="11564" spans="1:3" x14ac:dyDescent="0.3">
      <c r="A11564" s="2">
        <v>2652331.85</v>
      </c>
      <c r="B11564" s="2">
        <v>711283.94</v>
      </c>
      <c r="C11564" s="2">
        <v>32.01</v>
      </c>
    </row>
    <row r="11565" spans="1:3" x14ac:dyDescent="0.3">
      <c r="A11565" s="2">
        <v>2652329.41</v>
      </c>
      <c r="B11565" s="2">
        <v>711283.31</v>
      </c>
      <c r="C11565" s="2">
        <v>32.520000000000003</v>
      </c>
    </row>
    <row r="11566" spans="1:3" x14ac:dyDescent="0.3">
      <c r="A11566" s="2">
        <v>2652326.9300000002</v>
      </c>
      <c r="B11566" s="2">
        <v>711282.73</v>
      </c>
      <c r="C11566" s="2">
        <v>33.01</v>
      </c>
    </row>
    <row r="11567" spans="1:3" x14ac:dyDescent="0.3">
      <c r="A11567" s="2">
        <v>2652324.38</v>
      </c>
      <c r="B11567" s="2">
        <v>711282.18</v>
      </c>
      <c r="C11567" s="2">
        <v>33.49</v>
      </c>
    </row>
    <row r="11568" spans="1:3" x14ac:dyDescent="0.3">
      <c r="A11568" s="2">
        <v>2652321.7599999998</v>
      </c>
      <c r="B11568" s="2">
        <v>711281.64</v>
      </c>
      <c r="C11568" s="2">
        <v>33.950000000000003</v>
      </c>
    </row>
    <row r="11569" spans="1:3" x14ac:dyDescent="0.3">
      <c r="A11569" s="2">
        <v>2652319.09</v>
      </c>
      <c r="B11569" s="2">
        <v>711281.13</v>
      </c>
      <c r="C11569" s="2">
        <v>34.380000000000003</v>
      </c>
    </row>
    <row r="11570" spans="1:3" x14ac:dyDescent="0.3">
      <c r="A11570" s="2">
        <v>2652316.39</v>
      </c>
      <c r="B11570" s="2">
        <v>711280.68</v>
      </c>
      <c r="C11570" s="2">
        <v>34.799999999999997</v>
      </c>
    </row>
    <row r="11571" spans="1:3" x14ac:dyDescent="0.3">
      <c r="A11571" s="2">
        <v>2652313.67</v>
      </c>
      <c r="B11571" s="2">
        <v>711280.32</v>
      </c>
      <c r="C11571" s="2">
        <v>35.19</v>
      </c>
    </row>
    <row r="11572" spans="1:3" x14ac:dyDescent="0.3">
      <c r="A11572" s="2">
        <v>2652310.9300000002</v>
      </c>
      <c r="B11572" s="2">
        <v>711280.06</v>
      </c>
      <c r="C11572" s="2">
        <v>35.56</v>
      </c>
    </row>
    <row r="11573" spans="1:3" x14ac:dyDescent="0.3">
      <c r="A11573" s="2">
        <v>2652308.17</v>
      </c>
      <c r="B11573" s="2">
        <v>711279.95</v>
      </c>
      <c r="C11573" s="2">
        <v>35.9</v>
      </c>
    </row>
    <row r="11574" spans="1:3" x14ac:dyDescent="0.3">
      <c r="A11574" s="2">
        <v>2652305.42</v>
      </c>
      <c r="B11574" s="2">
        <v>711279.83</v>
      </c>
      <c r="C11574" s="2">
        <v>36.22</v>
      </c>
    </row>
    <row r="11575" spans="1:3" x14ac:dyDescent="0.3">
      <c r="A11575" s="2">
        <v>2652302.6800000002</v>
      </c>
      <c r="B11575" s="2">
        <v>711279.75</v>
      </c>
      <c r="C11575" s="2">
        <v>36.520000000000003</v>
      </c>
    </row>
    <row r="11576" spans="1:3" x14ac:dyDescent="0.3">
      <c r="A11576" s="2">
        <v>2652299.96</v>
      </c>
      <c r="B11576" s="2">
        <v>711279.61</v>
      </c>
      <c r="C11576" s="2">
        <v>36.79</v>
      </c>
    </row>
    <row r="11577" spans="1:3" x14ac:dyDescent="0.3">
      <c r="A11577" s="2">
        <v>2652297.25</v>
      </c>
      <c r="B11577" s="2">
        <v>711279.52</v>
      </c>
      <c r="C11577" s="2">
        <v>37.04</v>
      </c>
    </row>
    <row r="11578" spans="1:3" x14ac:dyDescent="0.3">
      <c r="A11578" s="2">
        <v>2652294.62</v>
      </c>
      <c r="B11578" s="2">
        <v>711279.34</v>
      </c>
      <c r="C11578" s="2">
        <v>37.26</v>
      </c>
    </row>
    <row r="11579" spans="1:3" x14ac:dyDescent="0.3">
      <c r="A11579" s="2">
        <v>2652292.04</v>
      </c>
      <c r="B11579" s="2">
        <v>711279.21</v>
      </c>
      <c r="C11579" s="2">
        <v>37.47</v>
      </c>
    </row>
    <row r="11580" spans="1:3" x14ac:dyDescent="0.3">
      <c r="A11580" s="2">
        <v>2652289.5099999998</v>
      </c>
      <c r="B11580" s="2">
        <v>711278.98</v>
      </c>
      <c r="C11580" s="2">
        <v>37.659999999999997</v>
      </c>
    </row>
    <row r="11581" spans="1:3" x14ac:dyDescent="0.3">
      <c r="A11581" s="2">
        <v>2652286.9700000002</v>
      </c>
      <c r="B11581" s="2">
        <v>711278.73</v>
      </c>
      <c r="C11581" s="2">
        <v>37.82</v>
      </c>
    </row>
    <row r="11582" spans="1:3" x14ac:dyDescent="0.3">
      <c r="A11582" s="2">
        <v>2652284.4300000002</v>
      </c>
      <c r="B11582" s="2">
        <v>711278.39</v>
      </c>
      <c r="C11582" s="2">
        <v>37.97</v>
      </c>
    </row>
    <row r="11583" spans="1:3" x14ac:dyDescent="0.3">
      <c r="A11583" s="2">
        <v>2652281.87</v>
      </c>
      <c r="B11583" s="2">
        <v>711278.04</v>
      </c>
      <c r="C11583" s="2">
        <v>38.1</v>
      </c>
    </row>
    <row r="11584" spans="1:3" x14ac:dyDescent="0.3">
      <c r="A11584" s="2">
        <v>2652279.2999999998</v>
      </c>
      <c r="B11584" s="2">
        <v>711277.66</v>
      </c>
      <c r="C11584" s="2">
        <v>38.22</v>
      </c>
    </row>
    <row r="11585" spans="1:3" x14ac:dyDescent="0.3">
      <c r="A11585" s="2">
        <v>2652276.73</v>
      </c>
      <c r="B11585" s="2">
        <v>711277.31</v>
      </c>
      <c r="C11585" s="2">
        <v>38.32</v>
      </c>
    </row>
    <row r="11586" spans="1:3" x14ac:dyDescent="0.3">
      <c r="A11586" s="2">
        <v>2652274.16</v>
      </c>
      <c r="B11586" s="2">
        <v>711276.89</v>
      </c>
      <c r="C11586" s="2">
        <v>38.409999999999997</v>
      </c>
    </row>
    <row r="11587" spans="1:3" x14ac:dyDescent="0.3">
      <c r="A11587" s="2">
        <v>2652271.5499999998</v>
      </c>
      <c r="B11587" s="2">
        <v>711276.51</v>
      </c>
      <c r="C11587" s="2">
        <v>38.49</v>
      </c>
    </row>
    <row r="11588" spans="1:3" x14ac:dyDescent="0.3">
      <c r="A11588" s="2">
        <v>2652268.9</v>
      </c>
      <c r="B11588" s="2">
        <v>711276.09</v>
      </c>
      <c r="C11588" s="2">
        <v>38.56</v>
      </c>
    </row>
    <row r="11589" spans="1:3" x14ac:dyDescent="0.3">
      <c r="A11589" s="2">
        <v>2652266.23</v>
      </c>
      <c r="B11589" s="2">
        <v>711275.67</v>
      </c>
      <c r="C11589" s="2">
        <v>38.619999999999997</v>
      </c>
    </row>
    <row r="11590" spans="1:3" x14ac:dyDescent="0.3">
      <c r="A11590" s="2">
        <v>2652263.5299999998</v>
      </c>
      <c r="B11590" s="2">
        <v>711275.27</v>
      </c>
      <c r="C11590" s="2">
        <v>38.68</v>
      </c>
    </row>
    <row r="11591" spans="1:3" x14ac:dyDescent="0.3">
      <c r="A11591" s="2">
        <v>2652260.83</v>
      </c>
      <c r="B11591" s="2">
        <v>711274.93</v>
      </c>
      <c r="C11591" s="2">
        <v>38.729999999999997</v>
      </c>
    </row>
    <row r="11592" spans="1:3" x14ac:dyDescent="0.3">
      <c r="A11592" s="2">
        <v>2652258.1800000002</v>
      </c>
      <c r="B11592" s="2">
        <v>711274.57</v>
      </c>
      <c r="C11592" s="2">
        <v>38.79</v>
      </c>
    </row>
    <row r="11593" spans="1:3" x14ac:dyDescent="0.3">
      <c r="A11593" s="2">
        <v>2652255.4700000002</v>
      </c>
      <c r="B11593" s="2">
        <v>711274.24</v>
      </c>
      <c r="C11593" s="2">
        <v>38.840000000000003</v>
      </c>
    </row>
    <row r="11594" spans="1:3" x14ac:dyDescent="0.3">
      <c r="A11594" s="2">
        <v>2652249.94</v>
      </c>
      <c r="B11594" s="2">
        <v>711273.57</v>
      </c>
      <c r="C11594" s="2">
        <v>38.9</v>
      </c>
    </row>
    <row r="11595" spans="1:3" x14ac:dyDescent="0.3">
      <c r="A11595" s="2">
        <v>2652252.73</v>
      </c>
      <c r="B11595" s="2">
        <v>711273.9</v>
      </c>
      <c r="C11595" s="2">
        <v>38.96</v>
      </c>
    </row>
    <row r="11596" spans="1:3" x14ac:dyDescent="0.3">
      <c r="A11596" s="2">
        <v>2652247.14</v>
      </c>
      <c r="B11596" s="2">
        <v>711273.27</v>
      </c>
      <c r="C11596" s="2">
        <v>39.020000000000003</v>
      </c>
    </row>
    <row r="11597" spans="1:3" x14ac:dyDescent="0.3">
      <c r="A11597" s="2">
        <v>2652244.38</v>
      </c>
      <c r="B11597" s="2">
        <v>711272.91</v>
      </c>
      <c r="C11597" s="2">
        <v>39.090000000000003</v>
      </c>
    </row>
    <row r="11598" spans="1:3" x14ac:dyDescent="0.3">
      <c r="A11598" s="2">
        <v>2652241.61</v>
      </c>
      <c r="B11598" s="2">
        <v>711272.59</v>
      </c>
      <c r="C11598" s="2">
        <v>39.17</v>
      </c>
    </row>
    <row r="11599" spans="1:3" x14ac:dyDescent="0.3">
      <c r="A11599" s="2">
        <v>2652238.7799999998</v>
      </c>
      <c r="B11599" s="2">
        <v>711272.25</v>
      </c>
      <c r="C11599" s="2">
        <v>39.25</v>
      </c>
    </row>
    <row r="11600" spans="1:3" x14ac:dyDescent="0.3">
      <c r="A11600" s="2">
        <v>2652235.9</v>
      </c>
      <c r="B11600" s="2">
        <v>711272.03</v>
      </c>
      <c r="C11600" s="2">
        <v>39.340000000000003</v>
      </c>
    </row>
    <row r="11601" spans="1:3" x14ac:dyDescent="0.3">
      <c r="A11601" s="2">
        <v>2652232.96</v>
      </c>
      <c r="B11601" s="2">
        <v>711271.84</v>
      </c>
      <c r="C11601" s="2">
        <v>39.42</v>
      </c>
    </row>
    <row r="11602" spans="1:3" x14ac:dyDescent="0.3">
      <c r="A11602" s="2">
        <v>2652229.98</v>
      </c>
      <c r="B11602" s="2">
        <v>711271.7</v>
      </c>
      <c r="C11602" s="2">
        <v>39.51</v>
      </c>
    </row>
    <row r="11603" spans="1:3" x14ac:dyDescent="0.3">
      <c r="A11603" s="2">
        <v>2652227.0099999998</v>
      </c>
      <c r="B11603" s="2">
        <v>711271.55</v>
      </c>
      <c r="C11603" s="2">
        <v>39.6</v>
      </c>
    </row>
    <row r="11604" spans="1:3" x14ac:dyDescent="0.3">
      <c r="A11604" s="2">
        <v>2652224</v>
      </c>
      <c r="B11604" s="2">
        <v>711271.48</v>
      </c>
      <c r="C11604" s="2">
        <v>39.69</v>
      </c>
    </row>
    <row r="11605" spans="1:3" x14ac:dyDescent="0.3">
      <c r="A11605" s="2">
        <v>2652220.96</v>
      </c>
      <c r="B11605" s="2">
        <v>711271.32</v>
      </c>
      <c r="C11605" s="2">
        <v>39.770000000000003</v>
      </c>
    </row>
    <row r="11606" spans="1:3" x14ac:dyDescent="0.3">
      <c r="A11606" s="2">
        <v>2652217.85</v>
      </c>
      <c r="B11606" s="2">
        <v>711271.2</v>
      </c>
      <c r="C11606" s="2">
        <v>39.840000000000003</v>
      </c>
    </row>
    <row r="11607" spans="1:3" x14ac:dyDescent="0.3">
      <c r="A11607" s="2">
        <v>2652214.7599999998</v>
      </c>
      <c r="B11607" s="2">
        <v>711271.03</v>
      </c>
      <c r="C11607" s="2">
        <v>39.89</v>
      </c>
    </row>
    <row r="11608" spans="1:3" x14ac:dyDescent="0.3">
      <c r="A11608" s="2">
        <v>2652211.69</v>
      </c>
      <c r="B11608" s="2">
        <v>711270.86</v>
      </c>
      <c r="C11608" s="2">
        <v>39.92</v>
      </c>
    </row>
    <row r="11609" spans="1:3" x14ac:dyDescent="0.3">
      <c r="A11609" s="2">
        <v>2652208.67</v>
      </c>
      <c r="B11609" s="2">
        <v>711270.73</v>
      </c>
      <c r="C11609" s="2">
        <v>39.92</v>
      </c>
    </row>
    <row r="11610" spans="1:3" x14ac:dyDescent="0.3">
      <c r="A11610" s="2">
        <v>2652205.67</v>
      </c>
      <c r="B11610" s="2">
        <v>711270.61</v>
      </c>
      <c r="C11610" s="2">
        <v>39.89</v>
      </c>
    </row>
    <row r="11611" spans="1:3" x14ac:dyDescent="0.3">
      <c r="A11611" s="2">
        <v>2652202.71</v>
      </c>
      <c r="B11611" s="2">
        <v>711270.44</v>
      </c>
      <c r="C11611" s="2">
        <v>39.82</v>
      </c>
    </row>
    <row r="11612" spans="1:3" x14ac:dyDescent="0.3">
      <c r="A11612" s="2">
        <v>2652196.87</v>
      </c>
      <c r="B11612" s="2">
        <v>711270.23</v>
      </c>
      <c r="C11612" s="2">
        <v>39.71</v>
      </c>
    </row>
    <row r="11613" spans="1:3" x14ac:dyDescent="0.3">
      <c r="A11613" s="2">
        <v>2652199.75</v>
      </c>
      <c r="B11613" s="2">
        <v>711270.36</v>
      </c>
      <c r="C11613" s="2">
        <v>39.549999999999997</v>
      </c>
    </row>
    <row r="11614" spans="1:3" x14ac:dyDescent="0.3">
      <c r="A11614" s="2">
        <v>2652194.04</v>
      </c>
      <c r="B11614" s="2">
        <v>711270.08</v>
      </c>
      <c r="C11614" s="2">
        <v>39.35</v>
      </c>
    </row>
    <row r="11615" spans="1:3" x14ac:dyDescent="0.3">
      <c r="A11615" s="2">
        <v>2652191.3199999998</v>
      </c>
      <c r="B11615" s="2">
        <v>711269.84</v>
      </c>
      <c r="C11615" s="2">
        <v>39.1</v>
      </c>
    </row>
    <row r="11616" spans="1:3" x14ac:dyDescent="0.3">
      <c r="A11616" s="2">
        <v>2652188.7200000002</v>
      </c>
      <c r="B11616" s="2">
        <v>711269.55</v>
      </c>
      <c r="C11616" s="2">
        <v>38.799999999999997</v>
      </c>
    </row>
    <row r="11617" spans="1:3" x14ac:dyDescent="0.3">
      <c r="A11617" s="2">
        <v>2652186.16</v>
      </c>
      <c r="B11617" s="2">
        <v>711269.14</v>
      </c>
      <c r="C11617" s="2">
        <v>38.47</v>
      </c>
    </row>
    <row r="11618" spans="1:3" x14ac:dyDescent="0.3">
      <c r="A11618" s="2">
        <v>2652183.56</v>
      </c>
      <c r="B11618" s="2">
        <v>711268.62</v>
      </c>
      <c r="C11618" s="2">
        <v>38.119999999999997</v>
      </c>
    </row>
    <row r="11619" spans="1:3" x14ac:dyDescent="0.3">
      <c r="A11619" s="2">
        <v>2652178.36</v>
      </c>
      <c r="B11619" s="2">
        <v>711267.49</v>
      </c>
      <c r="C11619" s="2">
        <v>37.76</v>
      </c>
    </row>
    <row r="11620" spans="1:3" x14ac:dyDescent="0.3">
      <c r="A11620" s="2">
        <v>2652175.75</v>
      </c>
      <c r="B11620" s="2">
        <v>711266.96</v>
      </c>
      <c r="C11620" s="2">
        <v>37.409999999999997</v>
      </c>
    </row>
    <row r="11621" spans="1:3" x14ac:dyDescent="0.3">
      <c r="A11621" s="2">
        <v>2652173.2200000002</v>
      </c>
      <c r="B11621" s="2">
        <v>711266.34</v>
      </c>
      <c r="C11621" s="2">
        <v>37.07</v>
      </c>
    </row>
    <row r="11622" spans="1:3" x14ac:dyDescent="0.3">
      <c r="A11622" s="2">
        <v>2652170.7000000002</v>
      </c>
      <c r="B11622" s="2">
        <v>711265.72</v>
      </c>
      <c r="C11622" s="2">
        <v>36.75</v>
      </c>
    </row>
    <row r="11623" spans="1:3" x14ac:dyDescent="0.3">
      <c r="A11623" s="2">
        <v>2652168.17</v>
      </c>
      <c r="B11623" s="2">
        <v>711265.14</v>
      </c>
      <c r="C11623" s="2">
        <v>36.47</v>
      </c>
    </row>
    <row r="11624" spans="1:3" x14ac:dyDescent="0.3">
      <c r="A11624" s="2">
        <v>2652165.62</v>
      </c>
      <c r="B11624" s="2">
        <v>711264.5</v>
      </c>
      <c r="C11624" s="2">
        <v>36.24</v>
      </c>
    </row>
    <row r="11625" spans="1:3" x14ac:dyDescent="0.3">
      <c r="A11625" s="2">
        <v>2652160.54</v>
      </c>
      <c r="B11625" s="2">
        <v>711263.18</v>
      </c>
      <c r="C11625" s="2">
        <v>36.07</v>
      </c>
    </row>
    <row r="11626" spans="1:3" x14ac:dyDescent="0.3">
      <c r="A11626" s="2">
        <v>2652158</v>
      </c>
      <c r="B11626" s="2">
        <v>711262.55</v>
      </c>
      <c r="C11626" s="2">
        <v>35.979999999999997</v>
      </c>
    </row>
    <row r="11627" spans="1:3" x14ac:dyDescent="0.3">
      <c r="A11627" s="2">
        <v>2652155.46</v>
      </c>
      <c r="B11627" s="2">
        <v>711261.92</v>
      </c>
      <c r="C11627" s="2">
        <v>35.950000000000003</v>
      </c>
    </row>
    <row r="11628" spans="1:3" x14ac:dyDescent="0.3">
      <c r="A11628" s="2">
        <v>2652152.89</v>
      </c>
      <c r="B11628" s="2">
        <v>711261.25</v>
      </c>
      <c r="C11628" s="2">
        <v>35.97</v>
      </c>
    </row>
    <row r="11629" spans="1:3" x14ac:dyDescent="0.3">
      <c r="A11629" s="2">
        <v>2652150.29</v>
      </c>
      <c r="B11629" s="2">
        <v>711260.58</v>
      </c>
      <c r="C11629" s="2">
        <v>36.04</v>
      </c>
    </row>
    <row r="11630" spans="1:3" x14ac:dyDescent="0.3">
      <c r="A11630" s="2">
        <v>2652147.7000000002</v>
      </c>
      <c r="B11630" s="2">
        <v>711259.94</v>
      </c>
      <c r="C11630" s="2">
        <v>36.14</v>
      </c>
    </row>
    <row r="11631" spans="1:3" x14ac:dyDescent="0.3">
      <c r="A11631" s="2">
        <v>2652142.39</v>
      </c>
      <c r="B11631" s="2">
        <v>711258.98</v>
      </c>
      <c r="C11631" s="2">
        <v>36.270000000000003</v>
      </c>
    </row>
    <row r="11632" spans="1:3" x14ac:dyDescent="0.3">
      <c r="A11632" s="2">
        <v>2652139.66</v>
      </c>
      <c r="B11632" s="2">
        <v>711258.71</v>
      </c>
      <c r="C11632" s="2">
        <v>36.4</v>
      </c>
    </row>
    <row r="11633" spans="1:3" x14ac:dyDescent="0.3">
      <c r="A11633" s="2">
        <v>2652136.98</v>
      </c>
      <c r="B11633" s="2">
        <v>711258.48</v>
      </c>
      <c r="C11633" s="2">
        <v>36.53</v>
      </c>
    </row>
    <row r="11634" spans="1:3" x14ac:dyDescent="0.3">
      <c r="A11634" s="2">
        <v>2652134.2599999998</v>
      </c>
      <c r="B11634" s="2">
        <v>711258.35</v>
      </c>
      <c r="C11634" s="2">
        <v>36.64</v>
      </c>
    </row>
    <row r="11635" spans="1:3" x14ac:dyDescent="0.3">
      <c r="A11635" s="2">
        <v>2652128.89</v>
      </c>
      <c r="B11635" s="2">
        <v>711258.17</v>
      </c>
      <c r="C11635" s="2">
        <v>36.72</v>
      </c>
    </row>
    <row r="11636" spans="1:3" x14ac:dyDescent="0.3">
      <c r="A11636" s="2">
        <v>2652131.56</v>
      </c>
      <c r="B11636" s="2">
        <v>711258.23</v>
      </c>
      <c r="C11636" s="2">
        <v>36.76</v>
      </c>
    </row>
    <row r="11637" spans="1:3" x14ac:dyDescent="0.3">
      <c r="A11637" s="2">
        <v>2652126.2400000002</v>
      </c>
      <c r="B11637" s="2">
        <v>711258.13</v>
      </c>
      <c r="C11637" s="2">
        <v>36.75</v>
      </c>
    </row>
    <row r="11638" spans="1:3" x14ac:dyDescent="0.3">
      <c r="A11638" s="2">
        <v>2652123.59</v>
      </c>
      <c r="B11638" s="2">
        <v>711258.06</v>
      </c>
      <c r="C11638" s="2">
        <v>36.68</v>
      </c>
    </row>
    <row r="11639" spans="1:3" x14ac:dyDescent="0.3">
      <c r="A11639" s="2">
        <v>2652120.94</v>
      </c>
      <c r="B11639" s="2">
        <v>711257.96</v>
      </c>
      <c r="C11639" s="2">
        <v>36.56</v>
      </c>
    </row>
    <row r="11640" spans="1:3" x14ac:dyDescent="0.3">
      <c r="A11640" s="2">
        <v>2652118.35</v>
      </c>
      <c r="B11640" s="2">
        <v>711257.72</v>
      </c>
      <c r="C11640" s="2">
        <v>36.39</v>
      </c>
    </row>
    <row r="11641" spans="1:3" x14ac:dyDescent="0.3">
      <c r="A11641" s="2">
        <v>2652115.77</v>
      </c>
      <c r="B11641" s="2">
        <v>711257.46</v>
      </c>
      <c r="C11641" s="2">
        <v>36.159999999999997</v>
      </c>
    </row>
    <row r="11642" spans="1:3" x14ac:dyDescent="0.3">
      <c r="A11642" s="2">
        <v>2652113.19</v>
      </c>
      <c r="B11642" s="2">
        <v>711257.04</v>
      </c>
      <c r="C11642" s="2">
        <v>35.9</v>
      </c>
    </row>
    <row r="11643" spans="1:3" x14ac:dyDescent="0.3">
      <c r="A11643" s="2">
        <v>2652110.61</v>
      </c>
      <c r="B11643" s="2">
        <v>711256.55</v>
      </c>
      <c r="C11643" s="2">
        <v>35.6</v>
      </c>
    </row>
    <row r="11644" spans="1:3" x14ac:dyDescent="0.3">
      <c r="A11644" s="2">
        <v>2652108.0699999998</v>
      </c>
      <c r="B11644" s="2">
        <v>711256</v>
      </c>
      <c r="C11644" s="2">
        <v>35.26</v>
      </c>
    </row>
    <row r="11645" spans="1:3" x14ac:dyDescent="0.3">
      <c r="A11645" s="2">
        <v>2652105.5299999998</v>
      </c>
      <c r="B11645" s="2">
        <v>711255.46</v>
      </c>
      <c r="C11645" s="2">
        <v>34.89</v>
      </c>
    </row>
    <row r="11646" spans="1:3" x14ac:dyDescent="0.3">
      <c r="A11646" s="2">
        <v>2652102.9700000002</v>
      </c>
      <c r="B11646" s="2">
        <v>711254.82</v>
      </c>
      <c r="C11646" s="2">
        <v>34.51</v>
      </c>
    </row>
    <row r="11647" spans="1:3" x14ac:dyDescent="0.3">
      <c r="A11647" s="2">
        <v>2652100.39</v>
      </c>
      <c r="B11647" s="2">
        <v>711254.12</v>
      </c>
      <c r="C11647" s="2">
        <v>34.11</v>
      </c>
    </row>
    <row r="11648" spans="1:3" x14ac:dyDescent="0.3">
      <c r="A11648" s="2">
        <v>2652097.77</v>
      </c>
      <c r="B11648" s="2">
        <v>711253.47</v>
      </c>
      <c r="C11648" s="2">
        <v>33.71</v>
      </c>
    </row>
    <row r="11649" spans="1:3" x14ac:dyDescent="0.3">
      <c r="A11649" s="2">
        <v>2652095.12</v>
      </c>
      <c r="B11649" s="2">
        <v>711252.89</v>
      </c>
      <c r="C11649" s="2">
        <v>33.299999999999997</v>
      </c>
    </row>
    <row r="11650" spans="1:3" x14ac:dyDescent="0.3">
      <c r="A11650" s="2">
        <v>2652092.5299999998</v>
      </c>
      <c r="B11650" s="2">
        <v>711252.32</v>
      </c>
      <c r="C11650" s="2">
        <v>32.9</v>
      </c>
    </row>
    <row r="11651" spans="1:3" x14ac:dyDescent="0.3">
      <c r="A11651" s="2">
        <v>2652089.9</v>
      </c>
      <c r="B11651" s="2">
        <v>711251.89</v>
      </c>
      <c r="C11651" s="2">
        <v>32.51</v>
      </c>
    </row>
    <row r="11652" spans="1:3" x14ac:dyDescent="0.3">
      <c r="A11652" s="2">
        <v>2652087.29</v>
      </c>
      <c r="B11652" s="2">
        <v>711251.46</v>
      </c>
      <c r="C11652" s="2">
        <v>32.130000000000003</v>
      </c>
    </row>
    <row r="11653" spans="1:3" x14ac:dyDescent="0.3">
      <c r="A11653" s="2">
        <v>2652084.64</v>
      </c>
      <c r="B11653" s="2">
        <v>711251.13</v>
      </c>
      <c r="C11653" s="2">
        <v>31.76</v>
      </c>
    </row>
    <row r="11654" spans="1:3" x14ac:dyDescent="0.3">
      <c r="A11654" s="2">
        <v>2652081.9500000002</v>
      </c>
      <c r="B11654" s="2">
        <v>711250.85</v>
      </c>
      <c r="C11654" s="2">
        <v>31.41</v>
      </c>
    </row>
    <row r="11655" spans="1:3" x14ac:dyDescent="0.3">
      <c r="A11655" s="2">
        <v>2652079.2000000002</v>
      </c>
      <c r="B11655" s="2">
        <v>711250.56</v>
      </c>
      <c r="C11655" s="2">
        <v>31.07</v>
      </c>
    </row>
    <row r="11656" spans="1:3" x14ac:dyDescent="0.3">
      <c r="A11656" s="2">
        <v>2652076.4</v>
      </c>
      <c r="B11656" s="2">
        <v>711250.27</v>
      </c>
      <c r="C11656" s="2">
        <v>30.76</v>
      </c>
    </row>
    <row r="11657" spans="1:3" x14ac:dyDescent="0.3">
      <c r="A11657" s="2">
        <v>2652070.75</v>
      </c>
      <c r="B11657" s="2">
        <v>711249.83</v>
      </c>
      <c r="C11657" s="2">
        <v>30.47</v>
      </c>
    </row>
    <row r="11658" spans="1:3" x14ac:dyDescent="0.3">
      <c r="A11658" s="2">
        <v>2652068.02</v>
      </c>
      <c r="B11658" s="2">
        <v>711249.58</v>
      </c>
      <c r="C11658" s="2">
        <v>30.2</v>
      </c>
    </row>
    <row r="11659" spans="1:3" x14ac:dyDescent="0.3">
      <c r="A11659" s="2">
        <v>2652065.33</v>
      </c>
      <c r="B11659" s="2">
        <v>711249.38</v>
      </c>
      <c r="C11659" s="2">
        <v>29.94</v>
      </c>
    </row>
    <row r="11660" spans="1:3" x14ac:dyDescent="0.3">
      <c r="A11660" s="2">
        <v>2652062.7000000002</v>
      </c>
      <c r="B11660" s="2">
        <v>711249.09</v>
      </c>
      <c r="C11660" s="2">
        <v>29.7</v>
      </c>
    </row>
    <row r="11661" spans="1:3" x14ac:dyDescent="0.3">
      <c r="A11661" s="2">
        <v>2652060.02</v>
      </c>
      <c r="B11661" s="2">
        <v>711248.71</v>
      </c>
      <c r="C11661" s="2">
        <v>29.48</v>
      </c>
    </row>
    <row r="11662" spans="1:3" x14ac:dyDescent="0.3">
      <c r="A11662" s="2">
        <v>2652057.34</v>
      </c>
      <c r="B11662" s="2">
        <v>711248.27</v>
      </c>
      <c r="C11662" s="2">
        <v>29.26</v>
      </c>
    </row>
    <row r="11663" spans="1:3" x14ac:dyDescent="0.3">
      <c r="A11663" s="2">
        <v>2652054.59</v>
      </c>
      <c r="B11663" s="2">
        <v>711247.79</v>
      </c>
      <c r="C11663" s="2">
        <v>29.06</v>
      </c>
    </row>
    <row r="11664" spans="1:3" x14ac:dyDescent="0.3">
      <c r="A11664" s="2">
        <v>2652051.79</v>
      </c>
      <c r="B11664" s="2">
        <v>711247.26</v>
      </c>
      <c r="C11664" s="2">
        <v>28.85</v>
      </c>
    </row>
    <row r="11665" spans="1:3" x14ac:dyDescent="0.3">
      <c r="A11665" s="2">
        <v>2652049</v>
      </c>
      <c r="B11665" s="2">
        <v>711246.75</v>
      </c>
      <c r="C11665" s="2">
        <v>28.64</v>
      </c>
    </row>
    <row r="11666" spans="1:3" x14ac:dyDescent="0.3">
      <c r="A11666" s="2">
        <v>2652046.2999999998</v>
      </c>
      <c r="B11666" s="2">
        <v>711246.28</v>
      </c>
      <c r="C11666" s="2">
        <v>28.43</v>
      </c>
    </row>
    <row r="11667" spans="1:3" x14ac:dyDescent="0.3">
      <c r="A11667" s="2">
        <v>2652041.0299999998</v>
      </c>
      <c r="B11667" s="2">
        <v>711245.44</v>
      </c>
      <c r="C11667" s="2">
        <v>28.21</v>
      </c>
    </row>
    <row r="11668" spans="1:3" x14ac:dyDescent="0.3">
      <c r="A11668" s="2">
        <v>2652043.66</v>
      </c>
      <c r="B11668" s="2">
        <v>711245.86</v>
      </c>
      <c r="C11668" s="2">
        <v>27.97</v>
      </c>
    </row>
    <row r="11669" spans="1:3" x14ac:dyDescent="0.3">
      <c r="A11669" s="2">
        <v>2652038.39</v>
      </c>
      <c r="B11669" s="2">
        <v>711245</v>
      </c>
      <c r="C11669" s="2">
        <v>27.71</v>
      </c>
    </row>
    <row r="11670" spans="1:3" x14ac:dyDescent="0.3">
      <c r="A11670" s="2">
        <v>2652035.6800000002</v>
      </c>
      <c r="B11670" s="2">
        <v>711244.57</v>
      </c>
      <c r="C11670" s="2">
        <v>27.43</v>
      </c>
    </row>
    <row r="11671" spans="1:3" x14ac:dyDescent="0.3">
      <c r="A11671" s="2">
        <v>2652032.84</v>
      </c>
      <c r="B11671" s="2">
        <v>711244.13</v>
      </c>
      <c r="C11671" s="2">
        <v>27.12</v>
      </c>
    </row>
    <row r="11672" spans="1:3" x14ac:dyDescent="0.3">
      <c r="A11672" s="2">
        <v>2652029.96</v>
      </c>
      <c r="B11672" s="2">
        <v>711243.7</v>
      </c>
      <c r="C11672" s="2">
        <v>26.79</v>
      </c>
    </row>
    <row r="11673" spans="1:3" x14ac:dyDescent="0.3">
      <c r="A11673" s="2">
        <v>2652027.12</v>
      </c>
      <c r="B11673" s="2">
        <v>711243.25</v>
      </c>
      <c r="C11673" s="2">
        <v>26.43</v>
      </c>
    </row>
    <row r="11674" spans="1:3" x14ac:dyDescent="0.3">
      <c r="A11674" s="2">
        <v>2652024.31</v>
      </c>
      <c r="B11674" s="2">
        <v>711242.86</v>
      </c>
      <c r="C11674" s="2">
        <v>26.03</v>
      </c>
    </row>
    <row r="11675" spans="1:3" x14ac:dyDescent="0.3">
      <c r="A11675" s="2">
        <v>2652021.5</v>
      </c>
      <c r="B11675" s="2">
        <v>711242.49</v>
      </c>
      <c r="C11675" s="2">
        <v>25.61</v>
      </c>
    </row>
    <row r="11676" spans="1:3" x14ac:dyDescent="0.3">
      <c r="A11676" s="2">
        <v>2652018.6800000002</v>
      </c>
      <c r="B11676" s="2">
        <v>711242.2</v>
      </c>
      <c r="C11676" s="2">
        <v>25.16</v>
      </c>
    </row>
    <row r="11677" spans="1:3" x14ac:dyDescent="0.3">
      <c r="A11677" s="2">
        <v>2652015.85</v>
      </c>
      <c r="B11677" s="2">
        <v>711241.98</v>
      </c>
      <c r="C11677" s="2">
        <v>24.68</v>
      </c>
    </row>
    <row r="11678" spans="1:3" x14ac:dyDescent="0.3">
      <c r="A11678" s="2">
        <v>2652013.0099999998</v>
      </c>
      <c r="B11678" s="2">
        <v>711241.76</v>
      </c>
      <c r="C11678" s="2">
        <v>24.17</v>
      </c>
    </row>
    <row r="11679" spans="1:3" x14ac:dyDescent="0.3">
      <c r="A11679" s="2">
        <v>2652007.29</v>
      </c>
      <c r="B11679" s="2">
        <v>711241.32</v>
      </c>
      <c r="C11679" s="2">
        <v>23.64</v>
      </c>
    </row>
    <row r="11680" spans="1:3" x14ac:dyDescent="0.3">
      <c r="A11680" s="2">
        <v>2652010.16</v>
      </c>
      <c r="B11680" s="2">
        <v>711241.54</v>
      </c>
      <c r="C11680" s="2">
        <v>23.09</v>
      </c>
    </row>
    <row r="11681" spans="1:3" x14ac:dyDescent="0.3">
      <c r="A11681" s="2">
        <v>2652004.39</v>
      </c>
      <c r="B11681" s="2">
        <v>711241.03</v>
      </c>
      <c r="C11681" s="2">
        <v>22.53</v>
      </c>
    </row>
    <row r="11682" spans="1:3" x14ac:dyDescent="0.3">
      <c r="A11682" s="2">
        <v>2652001.48</v>
      </c>
      <c r="B11682" s="2">
        <v>711240.76</v>
      </c>
      <c r="C11682" s="2">
        <v>21.95</v>
      </c>
    </row>
    <row r="11683" spans="1:3" x14ac:dyDescent="0.3">
      <c r="A11683" s="2">
        <v>2651998.5699999998</v>
      </c>
      <c r="B11683" s="2">
        <v>711240.49</v>
      </c>
      <c r="C11683" s="2">
        <v>21.36</v>
      </c>
    </row>
    <row r="11684" spans="1:3" x14ac:dyDescent="0.3">
      <c r="A11684" s="2">
        <v>2651995.66</v>
      </c>
      <c r="B11684" s="2">
        <v>711240.25</v>
      </c>
      <c r="C11684" s="2">
        <v>20.76</v>
      </c>
    </row>
    <row r="11685" spans="1:3" x14ac:dyDescent="0.3">
      <c r="A11685" s="2">
        <v>2651989.92</v>
      </c>
      <c r="B11685" s="2">
        <v>711239.68000000005</v>
      </c>
      <c r="C11685" s="2">
        <v>20.170000000000002</v>
      </c>
    </row>
    <row r="11686" spans="1:3" x14ac:dyDescent="0.3">
      <c r="A11686" s="2">
        <v>2651992.7599999998</v>
      </c>
      <c r="B11686" s="2">
        <v>711239.96</v>
      </c>
      <c r="C11686" s="2">
        <v>19.57</v>
      </c>
    </row>
    <row r="11687" spans="1:3" x14ac:dyDescent="0.3">
      <c r="A11687" s="2">
        <v>2651987.2000000002</v>
      </c>
      <c r="B11687" s="2">
        <v>711239.36</v>
      </c>
      <c r="C11687" s="2">
        <v>18.989999999999998</v>
      </c>
    </row>
    <row r="11688" spans="1:3" x14ac:dyDescent="0.3">
      <c r="A11688" s="2">
        <v>2651984.61</v>
      </c>
      <c r="B11688" s="2">
        <v>711238.99</v>
      </c>
      <c r="C11688" s="2">
        <v>18.41</v>
      </c>
    </row>
    <row r="11689" spans="1:3" x14ac:dyDescent="0.3">
      <c r="A11689" s="2">
        <v>2651982.13</v>
      </c>
      <c r="B11689" s="2">
        <v>711238.68</v>
      </c>
      <c r="C11689" s="2">
        <v>17.850000000000001</v>
      </c>
    </row>
    <row r="11690" spans="1:3" x14ac:dyDescent="0.3">
      <c r="A11690" s="2">
        <v>2651979.7400000002</v>
      </c>
      <c r="B11690" s="2">
        <v>711238.3</v>
      </c>
      <c r="C11690" s="2">
        <v>17.32</v>
      </c>
    </row>
    <row r="11691" spans="1:3" x14ac:dyDescent="0.3">
      <c r="A11691" s="2">
        <v>2651977.4500000002</v>
      </c>
      <c r="B11691" s="2">
        <v>711237.91</v>
      </c>
      <c r="C11691" s="2">
        <v>16.8</v>
      </c>
    </row>
    <row r="11692" spans="1:3" x14ac:dyDescent="0.3">
      <c r="A11692" s="2">
        <v>2651975.2400000002</v>
      </c>
      <c r="B11692" s="2">
        <v>711237.53</v>
      </c>
      <c r="C11692" s="2">
        <v>16.309999999999999</v>
      </c>
    </row>
    <row r="11693" spans="1:3" x14ac:dyDescent="0.3">
      <c r="A11693" s="2">
        <v>2651973.1</v>
      </c>
      <c r="B11693" s="2">
        <v>711237.14</v>
      </c>
      <c r="C11693" s="2">
        <v>15.86</v>
      </c>
    </row>
    <row r="11694" spans="1:3" x14ac:dyDescent="0.3">
      <c r="A11694" s="2">
        <v>2651970.98</v>
      </c>
      <c r="B11694" s="2">
        <v>711236.75</v>
      </c>
      <c r="C11694" s="2">
        <v>15.44</v>
      </c>
    </row>
    <row r="11695" spans="1:3" x14ac:dyDescent="0.3">
      <c r="A11695" s="2">
        <v>2651968.9300000002</v>
      </c>
      <c r="B11695" s="2">
        <v>711236.31</v>
      </c>
      <c r="C11695" s="2">
        <v>15.05</v>
      </c>
    </row>
    <row r="11696" spans="1:3" x14ac:dyDescent="0.3">
      <c r="A11696" s="2">
        <v>2651966.94</v>
      </c>
      <c r="B11696" s="2">
        <v>711235.92</v>
      </c>
      <c r="C11696" s="2">
        <v>14.71</v>
      </c>
    </row>
    <row r="11697" spans="1:3" x14ac:dyDescent="0.3">
      <c r="A11697" s="2">
        <v>2651965.0299999998</v>
      </c>
      <c r="B11697" s="2">
        <v>711235.51</v>
      </c>
      <c r="C11697" s="2">
        <v>14.4</v>
      </c>
    </row>
    <row r="11698" spans="1:3" x14ac:dyDescent="0.3">
      <c r="A11698" s="2">
        <v>2651963.14</v>
      </c>
      <c r="B11698" s="2">
        <v>711235.12</v>
      </c>
      <c r="C11698" s="2">
        <v>14.13</v>
      </c>
    </row>
    <row r="11699" spans="1:3" x14ac:dyDescent="0.3">
      <c r="A11699" s="2">
        <v>2651961.29</v>
      </c>
      <c r="B11699" s="2">
        <v>711234.69</v>
      </c>
      <c r="C11699" s="2">
        <v>13.89</v>
      </c>
    </row>
    <row r="11700" spans="1:3" x14ac:dyDescent="0.3">
      <c r="A11700" s="2">
        <v>2651959.48</v>
      </c>
      <c r="B11700" s="2">
        <v>711234.27</v>
      </c>
      <c r="C11700" s="2">
        <v>13.69</v>
      </c>
    </row>
    <row r="11701" spans="1:3" x14ac:dyDescent="0.3">
      <c r="A11701" s="2">
        <v>2651955.96</v>
      </c>
      <c r="B11701" s="2">
        <v>711233.53</v>
      </c>
      <c r="C11701" s="2">
        <v>13.53</v>
      </c>
    </row>
    <row r="11702" spans="1:3" x14ac:dyDescent="0.3">
      <c r="A11702" s="2">
        <v>2651957.7000000002</v>
      </c>
      <c r="B11702" s="2">
        <v>711233.93</v>
      </c>
      <c r="C11702" s="2">
        <v>13.39</v>
      </c>
    </row>
    <row r="11703" spans="1:3" x14ac:dyDescent="0.3">
      <c r="A11703" s="2">
        <v>2651954.23</v>
      </c>
      <c r="B11703" s="2">
        <v>711233.18</v>
      </c>
      <c r="C11703" s="2">
        <v>13.27</v>
      </c>
    </row>
    <row r="11704" spans="1:3" x14ac:dyDescent="0.3">
      <c r="A11704" s="2">
        <v>2651952.5499999998</v>
      </c>
      <c r="B11704" s="2">
        <v>711232.81</v>
      </c>
      <c r="C11704" s="2">
        <v>13.17</v>
      </c>
    </row>
    <row r="11705" spans="1:3" x14ac:dyDescent="0.3">
      <c r="A11705" s="2">
        <v>2651950.92</v>
      </c>
      <c r="B11705" s="2">
        <v>711232.5</v>
      </c>
      <c r="C11705" s="2">
        <v>13.08</v>
      </c>
    </row>
    <row r="11706" spans="1:3" x14ac:dyDescent="0.3">
      <c r="A11706" s="2">
        <v>2651949.3199999998</v>
      </c>
      <c r="B11706" s="2">
        <v>711232.16</v>
      </c>
      <c r="C11706" s="2">
        <v>13.01</v>
      </c>
    </row>
    <row r="11707" spans="1:3" x14ac:dyDescent="0.3">
      <c r="A11707" s="2">
        <v>2651947.73</v>
      </c>
      <c r="B11707" s="2">
        <v>711231.86</v>
      </c>
      <c r="C11707" s="2">
        <v>12.93</v>
      </c>
    </row>
    <row r="11708" spans="1:3" x14ac:dyDescent="0.3">
      <c r="A11708" s="2">
        <v>2651946.1800000002</v>
      </c>
      <c r="B11708" s="2">
        <v>711231.55</v>
      </c>
      <c r="C11708" s="2">
        <v>12.86</v>
      </c>
    </row>
    <row r="11709" spans="1:3" x14ac:dyDescent="0.3">
      <c r="A11709" s="2">
        <v>2651944.67</v>
      </c>
      <c r="B11709" s="2">
        <v>711231.27</v>
      </c>
      <c r="C11709" s="2">
        <v>12.78</v>
      </c>
    </row>
    <row r="11710" spans="1:3" x14ac:dyDescent="0.3">
      <c r="A11710" s="2">
        <v>2651943.19</v>
      </c>
      <c r="B11710" s="2">
        <v>711231</v>
      </c>
      <c r="C11710" s="2">
        <v>12.7</v>
      </c>
    </row>
    <row r="11711" spans="1:3" x14ac:dyDescent="0.3">
      <c r="A11711" s="2">
        <v>2651941.7200000002</v>
      </c>
      <c r="B11711" s="2">
        <v>711230.71</v>
      </c>
      <c r="C11711" s="2">
        <v>12.61</v>
      </c>
    </row>
    <row r="11712" spans="1:3" x14ac:dyDescent="0.3">
      <c r="A11712" s="2">
        <v>2651938.87</v>
      </c>
      <c r="B11712" s="2">
        <v>711230.2</v>
      </c>
      <c r="C11712" s="2">
        <v>12.52</v>
      </c>
    </row>
    <row r="11713" spans="1:3" x14ac:dyDescent="0.3">
      <c r="A11713" s="2">
        <v>2651940.2799999998</v>
      </c>
      <c r="B11713" s="2">
        <v>711230.46</v>
      </c>
      <c r="C11713" s="2">
        <v>12.42</v>
      </c>
    </row>
    <row r="11714" spans="1:3" x14ac:dyDescent="0.3">
      <c r="A11714" s="2">
        <v>2651937.4700000002</v>
      </c>
      <c r="B11714" s="2">
        <v>711229.97</v>
      </c>
      <c r="C11714" s="2">
        <v>12.32</v>
      </c>
    </row>
    <row r="11715" spans="1:3" x14ac:dyDescent="0.3">
      <c r="A11715" s="2">
        <v>2651936.08</v>
      </c>
      <c r="B11715" s="2">
        <v>711229.72</v>
      </c>
      <c r="C11715" s="2">
        <v>12.21</v>
      </c>
    </row>
    <row r="11716" spans="1:3" x14ac:dyDescent="0.3">
      <c r="A11716" s="2">
        <v>2651934.7000000002</v>
      </c>
      <c r="B11716" s="2">
        <v>711229.49</v>
      </c>
      <c r="C11716" s="2">
        <v>12.1</v>
      </c>
    </row>
    <row r="11717" spans="1:3" x14ac:dyDescent="0.3">
      <c r="A11717" s="2">
        <v>2651933.35</v>
      </c>
      <c r="B11717" s="2">
        <v>711229.25</v>
      </c>
      <c r="C11717" s="2">
        <v>11.99</v>
      </c>
    </row>
    <row r="11718" spans="1:3" x14ac:dyDescent="0.3">
      <c r="A11718" s="2">
        <v>2651932.0299999998</v>
      </c>
      <c r="B11718" s="2">
        <v>711229.05</v>
      </c>
      <c r="C11718" s="2">
        <v>11.88</v>
      </c>
    </row>
    <row r="11719" spans="1:3" x14ac:dyDescent="0.3">
      <c r="A11719" s="2">
        <v>2651930.7000000002</v>
      </c>
      <c r="B11719" s="2">
        <v>711228.82</v>
      </c>
      <c r="C11719" s="2">
        <v>11.78</v>
      </c>
    </row>
    <row r="11720" spans="1:3" x14ac:dyDescent="0.3">
      <c r="A11720" s="2">
        <v>2651929.4</v>
      </c>
      <c r="B11720" s="2">
        <v>711228.6</v>
      </c>
      <c r="C11720" s="2">
        <v>11.68</v>
      </c>
    </row>
    <row r="11721" spans="1:3" x14ac:dyDescent="0.3">
      <c r="A11721" s="2">
        <v>2651928.11</v>
      </c>
      <c r="B11721" s="2">
        <v>711228.39</v>
      </c>
      <c r="C11721" s="2">
        <v>11.59</v>
      </c>
    </row>
    <row r="11722" spans="1:3" x14ac:dyDescent="0.3">
      <c r="A11722" s="2">
        <v>2651926.84</v>
      </c>
      <c r="B11722" s="2">
        <v>711228.17</v>
      </c>
      <c r="C11722" s="2">
        <v>11.5</v>
      </c>
    </row>
    <row r="11723" spans="1:3" x14ac:dyDescent="0.3">
      <c r="A11723" s="2">
        <v>2651925.58</v>
      </c>
      <c r="B11723" s="2">
        <v>711227.98</v>
      </c>
      <c r="C11723" s="2">
        <v>11.42</v>
      </c>
    </row>
    <row r="11724" spans="1:3" x14ac:dyDescent="0.3">
      <c r="A11724" s="2">
        <v>2651924.33</v>
      </c>
      <c r="B11724" s="2">
        <v>711227.76</v>
      </c>
      <c r="C11724" s="2">
        <v>11.35</v>
      </c>
    </row>
    <row r="11725" spans="1:3" x14ac:dyDescent="0.3">
      <c r="A11725" s="2">
        <v>2651921.85</v>
      </c>
      <c r="B11725" s="2">
        <v>711227.37</v>
      </c>
      <c r="C11725" s="2">
        <v>11.29</v>
      </c>
    </row>
    <row r="11726" spans="1:3" x14ac:dyDescent="0.3">
      <c r="A11726" s="2">
        <v>2651923.09</v>
      </c>
      <c r="B11726" s="2">
        <v>711227.57</v>
      </c>
      <c r="C11726" s="2">
        <v>11.24</v>
      </c>
    </row>
    <row r="11727" spans="1:3" x14ac:dyDescent="0.3">
      <c r="A11727" s="2">
        <v>2651920.61</v>
      </c>
      <c r="B11727" s="2">
        <v>711227.18</v>
      </c>
      <c r="C11727" s="2">
        <v>11.19</v>
      </c>
    </row>
    <row r="11728" spans="1:3" x14ac:dyDescent="0.3">
      <c r="A11728" s="2">
        <v>2651919.38</v>
      </c>
      <c r="B11728" s="2">
        <v>711226.99</v>
      </c>
      <c r="C11728" s="2">
        <v>11.15</v>
      </c>
    </row>
    <row r="11729" spans="1:3" x14ac:dyDescent="0.3">
      <c r="A11729" s="2">
        <v>2651918.17</v>
      </c>
      <c r="B11729" s="2">
        <v>711226.81</v>
      </c>
      <c r="C11729" s="2">
        <v>11.12</v>
      </c>
    </row>
    <row r="11730" spans="1:3" x14ac:dyDescent="0.3">
      <c r="A11730" s="2">
        <v>2651916.9500000002</v>
      </c>
      <c r="B11730" s="2">
        <v>711226.62</v>
      </c>
      <c r="C11730" s="2">
        <v>11.09</v>
      </c>
    </row>
    <row r="11731" spans="1:3" x14ac:dyDescent="0.3">
      <c r="A11731" s="2">
        <v>2651915.73</v>
      </c>
      <c r="B11731" s="2">
        <v>711226.43</v>
      </c>
      <c r="C11731" s="2">
        <v>11.07</v>
      </c>
    </row>
    <row r="11732" spans="1:3" x14ac:dyDescent="0.3">
      <c r="A11732" s="2">
        <v>2651914.52</v>
      </c>
      <c r="B11732" s="2">
        <v>711226.25</v>
      </c>
      <c r="C11732" s="2">
        <v>11.05</v>
      </c>
    </row>
    <row r="11733" spans="1:3" x14ac:dyDescent="0.3">
      <c r="A11733" s="2">
        <v>2651913.34</v>
      </c>
      <c r="B11733" s="2">
        <v>711226.05</v>
      </c>
      <c r="C11733" s="2">
        <v>11.04</v>
      </c>
    </row>
    <row r="11734" spans="1:3" x14ac:dyDescent="0.3">
      <c r="A11734" s="2">
        <v>2651912.15</v>
      </c>
      <c r="B11734" s="2">
        <v>711225.86</v>
      </c>
      <c r="C11734" s="2">
        <v>11.02</v>
      </c>
    </row>
    <row r="11735" spans="1:3" x14ac:dyDescent="0.3">
      <c r="A11735" s="2">
        <v>2651910.9500000002</v>
      </c>
      <c r="B11735" s="2">
        <v>711225.65</v>
      </c>
      <c r="C11735" s="2">
        <v>11.01</v>
      </c>
    </row>
    <row r="11736" spans="1:3" x14ac:dyDescent="0.3">
      <c r="A11736" s="2">
        <v>2651909.7799999998</v>
      </c>
      <c r="B11736" s="2">
        <v>711225.43</v>
      </c>
      <c r="C11736" s="2">
        <v>10.99</v>
      </c>
    </row>
    <row r="11737" spans="1:3" x14ac:dyDescent="0.3">
      <c r="A11737" s="2">
        <v>2651908.62</v>
      </c>
      <c r="B11737" s="2">
        <v>711225.21</v>
      </c>
      <c r="C11737" s="2">
        <v>10.98</v>
      </c>
    </row>
    <row r="11738" spans="1:3" x14ac:dyDescent="0.3">
      <c r="A11738" s="2">
        <v>2651907.46</v>
      </c>
      <c r="B11738" s="2">
        <v>711224.98</v>
      </c>
      <c r="C11738" s="2">
        <v>10.97</v>
      </c>
    </row>
    <row r="11739" spans="1:3" x14ac:dyDescent="0.3">
      <c r="A11739" s="2">
        <v>2651906.31</v>
      </c>
      <c r="B11739" s="2">
        <v>711224.72</v>
      </c>
      <c r="C11739" s="2">
        <v>10.95</v>
      </c>
    </row>
    <row r="11740" spans="1:3" x14ac:dyDescent="0.3">
      <c r="A11740" s="2">
        <v>2651904.0499999998</v>
      </c>
      <c r="B11740" s="2">
        <v>711224.21</v>
      </c>
      <c r="C11740" s="2">
        <v>10.93</v>
      </c>
    </row>
    <row r="11741" spans="1:3" x14ac:dyDescent="0.3">
      <c r="A11741" s="2">
        <v>2651902.9300000002</v>
      </c>
      <c r="B11741" s="2">
        <v>711223.93</v>
      </c>
      <c r="C11741" s="2">
        <v>10.9</v>
      </c>
    </row>
    <row r="11742" spans="1:3" x14ac:dyDescent="0.3">
      <c r="A11742" s="2">
        <v>2651901.83</v>
      </c>
      <c r="B11742" s="2">
        <v>711223.64</v>
      </c>
      <c r="C11742" s="2">
        <v>10.88</v>
      </c>
    </row>
    <row r="11743" spans="1:3" x14ac:dyDescent="0.3">
      <c r="A11743" s="2">
        <v>2651900.75</v>
      </c>
      <c r="B11743" s="2">
        <v>711223.35</v>
      </c>
      <c r="C11743" s="2">
        <v>10.85</v>
      </c>
    </row>
    <row r="11744" spans="1:3" x14ac:dyDescent="0.3">
      <c r="A11744" s="2">
        <v>2651899.7200000002</v>
      </c>
      <c r="B11744" s="2">
        <v>711223.03</v>
      </c>
      <c r="C11744" s="2">
        <v>10.82</v>
      </c>
    </row>
    <row r="11745" spans="1:3" x14ac:dyDescent="0.3">
      <c r="A11745" s="2">
        <v>2651898.7400000002</v>
      </c>
      <c r="B11745" s="2">
        <v>711222.72</v>
      </c>
      <c r="C11745" s="2">
        <v>10.79</v>
      </c>
    </row>
    <row r="11746" spans="1:3" x14ac:dyDescent="0.3">
      <c r="A11746" s="2">
        <v>2651897.83</v>
      </c>
      <c r="B11746" s="2">
        <v>711222.39</v>
      </c>
      <c r="C11746" s="2">
        <v>10.75</v>
      </c>
    </row>
    <row r="11747" spans="1:3" x14ac:dyDescent="0.3">
      <c r="A11747" s="2">
        <v>2651896.9500000002</v>
      </c>
      <c r="B11747" s="2">
        <v>711222.06</v>
      </c>
      <c r="C11747" s="2">
        <v>10.72</v>
      </c>
    </row>
    <row r="11748" spans="1:3" x14ac:dyDescent="0.3">
      <c r="A11748" s="2">
        <v>2651896.14</v>
      </c>
      <c r="B11748" s="2">
        <v>711221.72</v>
      </c>
      <c r="C11748" s="2">
        <v>10.68</v>
      </c>
    </row>
    <row r="11749" spans="1:3" x14ac:dyDescent="0.3">
      <c r="A11749" s="2">
        <v>2651895.34</v>
      </c>
      <c r="B11749" s="2">
        <v>711221.4</v>
      </c>
      <c r="C11749" s="2">
        <v>10.64</v>
      </c>
    </row>
    <row r="11750" spans="1:3" x14ac:dyDescent="0.3">
      <c r="A11750" s="2">
        <v>2651894.62</v>
      </c>
      <c r="B11750" s="2">
        <v>711221.07</v>
      </c>
      <c r="C11750" s="2">
        <v>10.61</v>
      </c>
    </row>
    <row r="11751" spans="1:3" x14ac:dyDescent="0.3">
      <c r="A11751" s="2">
        <v>2651893.92</v>
      </c>
      <c r="B11751" s="2">
        <v>711220.72</v>
      </c>
      <c r="C11751" s="2">
        <v>10.57</v>
      </c>
    </row>
    <row r="11752" spans="1:3" x14ac:dyDescent="0.3">
      <c r="A11752" s="2">
        <v>2651893.2599999998</v>
      </c>
      <c r="B11752" s="2">
        <v>711220.34</v>
      </c>
      <c r="C11752" s="2">
        <v>10.54</v>
      </c>
    </row>
    <row r="11753" spans="1:3" x14ac:dyDescent="0.3">
      <c r="A11753" s="2">
        <v>2651892.6</v>
      </c>
      <c r="B11753" s="2">
        <v>711219.95</v>
      </c>
      <c r="C11753" s="2">
        <v>10.51</v>
      </c>
    </row>
    <row r="11754" spans="1:3" x14ac:dyDescent="0.3">
      <c r="A11754" s="2">
        <v>2651891.9500000002</v>
      </c>
      <c r="B11754" s="2">
        <v>711219.53</v>
      </c>
      <c r="C11754" s="2">
        <v>10.48</v>
      </c>
    </row>
    <row r="11755" spans="1:3" x14ac:dyDescent="0.3">
      <c r="A11755" s="2">
        <v>2651891.33</v>
      </c>
      <c r="B11755" s="2">
        <v>711219.08</v>
      </c>
      <c r="C11755" s="2">
        <v>10.46</v>
      </c>
    </row>
    <row r="11756" spans="1:3" x14ac:dyDescent="0.3">
      <c r="A11756" s="2">
        <v>2651890.77</v>
      </c>
      <c r="B11756" s="2">
        <v>711218.63</v>
      </c>
      <c r="C11756" s="2">
        <v>10.44</v>
      </c>
    </row>
    <row r="11757" spans="1:3" x14ac:dyDescent="0.3">
      <c r="A11757" s="2">
        <v>2651890.14</v>
      </c>
      <c r="B11757" s="2">
        <v>711218.18</v>
      </c>
      <c r="C11757" s="2">
        <v>10.43</v>
      </c>
    </row>
    <row r="11758" spans="1:3" x14ac:dyDescent="0.3">
      <c r="A11758" s="2">
        <v>2651889.06</v>
      </c>
      <c r="B11758" s="2">
        <v>711217.18</v>
      </c>
      <c r="C11758" s="2">
        <v>10.42</v>
      </c>
    </row>
    <row r="11759" spans="1:3" x14ac:dyDescent="0.3">
      <c r="A11759" s="2">
        <v>2651888.5099999998</v>
      </c>
      <c r="B11759" s="2">
        <v>711216.69</v>
      </c>
      <c r="C11759" s="2">
        <v>10.41</v>
      </c>
    </row>
    <row r="11760" spans="1:3" x14ac:dyDescent="0.3">
      <c r="A11760" s="2">
        <v>2651888.02</v>
      </c>
      <c r="B11760" s="2">
        <v>711216.18</v>
      </c>
      <c r="C11760" s="2">
        <v>10.4</v>
      </c>
    </row>
    <row r="11766" spans="1:3" x14ac:dyDescent="0.3">
      <c r="A11766" s="2">
        <v>2651888.39</v>
      </c>
      <c r="B11766" s="2">
        <v>711205.27</v>
      </c>
      <c r="C11766" s="2">
        <v>7.24</v>
      </c>
    </row>
    <row r="11767" spans="1:3" x14ac:dyDescent="0.3">
      <c r="A11767" s="2">
        <v>2651888.4900000002</v>
      </c>
      <c r="B11767" s="2">
        <v>711205.85</v>
      </c>
      <c r="C11767" s="2">
        <v>7.29</v>
      </c>
    </row>
    <row r="11768" spans="1:3" x14ac:dyDescent="0.3">
      <c r="A11768" s="2">
        <v>2651888.6</v>
      </c>
      <c r="B11768" s="2">
        <v>711206.45</v>
      </c>
      <c r="C11768" s="2">
        <v>7.33</v>
      </c>
    </row>
    <row r="11769" spans="1:3" x14ac:dyDescent="0.3">
      <c r="A11769" s="2">
        <v>2651888.7999999998</v>
      </c>
      <c r="B11769" s="2">
        <v>711207.01</v>
      </c>
      <c r="C11769" s="2">
        <v>7.38</v>
      </c>
    </row>
    <row r="11770" spans="1:3" x14ac:dyDescent="0.3">
      <c r="A11770" s="2">
        <v>2651888.9900000002</v>
      </c>
      <c r="B11770" s="2">
        <v>711207.52</v>
      </c>
      <c r="C11770" s="2">
        <v>7.44</v>
      </c>
    </row>
    <row r="11771" spans="1:3" x14ac:dyDescent="0.3">
      <c r="A11771" s="2">
        <v>2651889.16</v>
      </c>
      <c r="B11771" s="2">
        <v>711208.02</v>
      </c>
      <c r="C11771" s="2">
        <v>7.5</v>
      </c>
    </row>
    <row r="11772" spans="1:3" x14ac:dyDescent="0.3">
      <c r="A11772" s="2">
        <v>2651889.41</v>
      </c>
      <c r="B11772" s="2">
        <v>711208.47</v>
      </c>
      <c r="C11772" s="2">
        <v>7.56</v>
      </c>
    </row>
    <row r="11773" spans="1:3" x14ac:dyDescent="0.3">
      <c r="A11773" s="2">
        <v>2651889.65</v>
      </c>
      <c r="B11773" s="2">
        <v>711208.93</v>
      </c>
      <c r="C11773" s="2">
        <v>7.68</v>
      </c>
    </row>
    <row r="11774" spans="1:3" x14ac:dyDescent="0.3">
      <c r="A11774" s="2">
        <v>2651889.9300000002</v>
      </c>
      <c r="B11774" s="2">
        <v>711209.33</v>
      </c>
      <c r="C11774" s="2">
        <v>7.81</v>
      </c>
    </row>
    <row r="11775" spans="1:3" x14ac:dyDescent="0.3">
      <c r="A11775" s="2">
        <v>2651890.2000000002</v>
      </c>
      <c r="B11775" s="2">
        <v>711209.71</v>
      </c>
      <c r="C11775" s="2">
        <v>7.95</v>
      </c>
    </row>
    <row r="11776" spans="1:3" x14ac:dyDescent="0.3">
      <c r="A11776" s="2">
        <v>2651890.54</v>
      </c>
      <c r="B11776" s="2">
        <v>711210.1</v>
      </c>
      <c r="C11776" s="2">
        <v>8.11</v>
      </c>
    </row>
    <row r="11777" spans="1:3" x14ac:dyDescent="0.3">
      <c r="A11777" s="2">
        <v>2651890.88</v>
      </c>
      <c r="B11777" s="2">
        <v>711210.47</v>
      </c>
      <c r="C11777" s="2">
        <v>8.2799999999999994</v>
      </c>
    </row>
    <row r="11778" spans="1:3" x14ac:dyDescent="0.3">
      <c r="A11778" s="2">
        <v>2651891.21</v>
      </c>
      <c r="B11778" s="2">
        <v>711210.81</v>
      </c>
      <c r="C11778" s="2">
        <v>8.4700000000000006</v>
      </c>
    </row>
    <row r="11779" spans="1:3" x14ac:dyDescent="0.3">
      <c r="A11779" s="2">
        <v>2651891.56</v>
      </c>
      <c r="B11779" s="2">
        <v>711211.16</v>
      </c>
      <c r="C11779" s="2">
        <v>8.66</v>
      </c>
    </row>
    <row r="11780" spans="1:3" x14ac:dyDescent="0.3">
      <c r="A11780" s="2">
        <v>2651891.9500000002</v>
      </c>
      <c r="B11780" s="2">
        <v>711211.5</v>
      </c>
      <c r="C11780" s="2">
        <v>8.86</v>
      </c>
    </row>
    <row r="11781" spans="1:3" x14ac:dyDescent="0.3">
      <c r="A11781" s="2">
        <v>2651892.38</v>
      </c>
      <c r="B11781" s="2">
        <v>711211.85</v>
      </c>
      <c r="C11781" s="2">
        <v>9.06</v>
      </c>
    </row>
    <row r="11782" spans="1:3" x14ac:dyDescent="0.3">
      <c r="A11782" s="2">
        <v>2651892.91</v>
      </c>
      <c r="B11782" s="2">
        <v>711212.22</v>
      </c>
      <c r="C11782" s="2">
        <v>9.26</v>
      </c>
    </row>
    <row r="11783" spans="1:3" x14ac:dyDescent="0.3">
      <c r="A11783" s="2">
        <v>2651893.52</v>
      </c>
      <c r="B11783" s="2">
        <v>711212.61</v>
      </c>
      <c r="C11783" s="2">
        <v>9.4700000000000006</v>
      </c>
    </row>
    <row r="11784" spans="1:3" x14ac:dyDescent="0.3">
      <c r="A11784" s="2">
        <v>2651894.2000000002</v>
      </c>
      <c r="B11784" s="2">
        <v>711212.99</v>
      </c>
      <c r="C11784" s="2">
        <v>9.67</v>
      </c>
    </row>
    <row r="11785" spans="1:3" x14ac:dyDescent="0.3">
      <c r="A11785" s="2">
        <v>2651894.9700000002</v>
      </c>
      <c r="B11785" s="2">
        <v>711213.4</v>
      </c>
      <c r="C11785" s="2">
        <v>9.8699999999999992</v>
      </c>
    </row>
    <row r="11786" spans="1:3" x14ac:dyDescent="0.3">
      <c r="A11786" s="2">
        <v>2651895.9</v>
      </c>
      <c r="B11786" s="2">
        <v>711213.78</v>
      </c>
      <c r="C11786" s="2">
        <v>10.06</v>
      </c>
    </row>
    <row r="11787" spans="1:3" x14ac:dyDescent="0.3">
      <c r="A11787" s="2">
        <v>2651896.89</v>
      </c>
      <c r="B11787" s="2">
        <v>711214.16</v>
      </c>
      <c r="C11787" s="2">
        <v>10.25</v>
      </c>
    </row>
    <row r="11788" spans="1:3" x14ac:dyDescent="0.3">
      <c r="A11788" s="2">
        <v>2651897.9900000002</v>
      </c>
      <c r="B11788" s="2">
        <v>711214.51</v>
      </c>
      <c r="C11788" s="2">
        <v>10.43</v>
      </c>
    </row>
    <row r="11789" spans="1:3" x14ac:dyDescent="0.3">
      <c r="A11789" s="2">
        <v>2651899.23</v>
      </c>
      <c r="B11789" s="2">
        <v>711214.83</v>
      </c>
      <c r="C11789" s="2">
        <v>10.61</v>
      </c>
    </row>
    <row r="11790" spans="1:3" x14ac:dyDescent="0.3">
      <c r="A11790" s="2">
        <v>2651900.61</v>
      </c>
      <c r="B11790" s="2">
        <v>711215.13</v>
      </c>
      <c r="C11790" s="2">
        <v>10.78</v>
      </c>
    </row>
    <row r="11791" spans="1:3" x14ac:dyDescent="0.3">
      <c r="A11791" s="2">
        <v>2651902.0299999998</v>
      </c>
      <c r="B11791" s="2">
        <v>711215.36</v>
      </c>
      <c r="C11791" s="2">
        <v>10.95</v>
      </c>
    </row>
    <row r="11792" spans="1:3" x14ac:dyDescent="0.3">
      <c r="A11792" s="2">
        <v>2651903.5699999998</v>
      </c>
      <c r="B11792" s="2">
        <v>711215.54</v>
      </c>
      <c r="C11792" s="2">
        <v>11.12</v>
      </c>
    </row>
    <row r="11793" spans="1:3" x14ac:dyDescent="0.3">
      <c r="A11793" s="2">
        <v>2651905.23</v>
      </c>
      <c r="B11793" s="2">
        <v>711215.64</v>
      </c>
      <c r="C11793" s="2">
        <v>11.29</v>
      </c>
    </row>
    <row r="11794" spans="1:3" x14ac:dyDescent="0.3">
      <c r="A11794" s="2">
        <v>2651906.9900000002</v>
      </c>
      <c r="B11794" s="2">
        <v>711215.64</v>
      </c>
      <c r="C11794" s="2">
        <v>11.46</v>
      </c>
    </row>
    <row r="11795" spans="1:3" x14ac:dyDescent="0.3">
      <c r="A11795" s="2">
        <v>2651908.8199999998</v>
      </c>
      <c r="B11795" s="2">
        <v>711215.53</v>
      </c>
      <c r="C11795" s="2">
        <v>11.63</v>
      </c>
    </row>
    <row r="11796" spans="1:3" x14ac:dyDescent="0.3">
      <c r="A11796" s="2">
        <v>2651910.71</v>
      </c>
      <c r="B11796" s="2">
        <v>711215.31</v>
      </c>
      <c r="C11796" s="2">
        <v>11.81</v>
      </c>
    </row>
    <row r="11797" spans="1:3" x14ac:dyDescent="0.3">
      <c r="A11797" s="2">
        <v>2651914.83</v>
      </c>
      <c r="B11797" s="2">
        <v>711214.56</v>
      </c>
      <c r="C11797" s="2">
        <v>11.99</v>
      </c>
    </row>
    <row r="11798" spans="1:3" x14ac:dyDescent="0.3">
      <c r="A11798" s="2">
        <v>2651917.0299999998</v>
      </c>
      <c r="B11798" s="2">
        <v>711214.05</v>
      </c>
      <c r="C11798" s="2">
        <v>12.17</v>
      </c>
    </row>
    <row r="11799" spans="1:3" x14ac:dyDescent="0.3">
      <c r="A11799" s="2">
        <v>2651919.3199999998</v>
      </c>
      <c r="B11799" s="2">
        <v>711213.49</v>
      </c>
      <c r="C11799" s="2">
        <v>12.37</v>
      </c>
    </row>
    <row r="11800" spans="1:3" x14ac:dyDescent="0.3">
      <c r="A11800" s="2">
        <v>2651921.71</v>
      </c>
      <c r="B11800" s="2">
        <v>711212.9</v>
      </c>
      <c r="C11800" s="2">
        <v>12.57</v>
      </c>
    </row>
    <row r="11801" spans="1:3" x14ac:dyDescent="0.3">
      <c r="A11801" s="2">
        <v>2651924.2200000002</v>
      </c>
      <c r="B11801" s="2">
        <v>711212.33</v>
      </c>
      <c r="C11801" s="2">
        <v>12.78</v>
      </c>
    </row>
    <row r="11802" spans="1:3" x14ac:dyDescent="0.3">
      <c r="A11802" s="2">
        <v>2651926.84</v>
      </c>
      <c r="B11802" s="2">
        <v>711211.78</v>
      </c>
      <c r="C11802" s="2">
        <v>13</v>
      </c>
    </row>
    <row r="11803" spans="1:3" x14ac:dyDescent="0.3">
      <c r="A11803" s="2">
        <v>2651929.5</v>
      </c>
      <c r="B11803" s="2">
        <v>711211.28</v>
      </c>
      <c r="C11803" s="2">
        <v>13.23</v>
      </c>
    </row>
    <row r="11804" spans="1:3" x14ac:dyDescent="0.3">
      <c r="A11804" s="2">
        <v>2651932.2000000002</v>
      </c>
      <c r="B11804" s="2">
        <v>711210.9</v>
      </c>
      <c r="C11804" s="2">
        <v>13.46</v>
      </c>
    </row>
    <row r="11805" spans="1:3" x14ac:dyDescent="0.3">
      <c r="A11805" s="2">
        <v>2651934.9300000002</v>
      </c>
      <c r="B11805" s="2">
        <v>711210.62</v>
      </c>
      <c r="C11805" s="2">
        <v>13.7</v>
      </c>
    </row>
    <row r="11806" spans="1:3" x14ac:dyDescent="0.3">
      <c r="A11806" s="2">
        <v>2651937.7200000002</v>
      </c>
      <c r="B11806" s="2">
        <v>711210.47</v>
      </c>
      <c r="C11806" s="2">
        <v>13.94</v>
      </c>
    </row>
    <row r="11807" spans="1:3" x14ac:dyDescent="0.3">
      <c r="A11807" s="2">
        <v>2651940.56</v>
      </c>
      <c r="B11807" s="2">
        <v>711210.46</v>
      </c>
      <c r="C11807" s="2">
        <v>14.19</v>
      </c>
    </row>
    <row r="11808" spans="1:3" x14ac:dyDescent="0.3">
      <c r="A11808" s="2">
        <v>2651943.4500000002</v>
      </c>
      <c r="B11808" s="2">
        <v>711210.5</v>
      </c>
      <c r="C11808" s="2">
        <v>14.44</v>
      </c>
    </row>
    <row r="11809" spans="1:3" x14ac:dyDescent="0.3">
      <c r="A11809" s="2">
        <v>2651946.42</v>
      </c>
      <c r="B11809" s="2">
        <v>711210.63</v>
      </c>
      <c r="C11809" s="2">
        <v>14.69</v>
      </c>
    </row>
    <row r="11810" spans="1:3" x14ac:dyDescent="0.3">
      <c r="A11810" s="2">
        <v>2651949.36</v>
      </c>
      <c r="B11810" s="2">
        <v>711210.86</v>
      </c>
      <c r="C11810" s="2">
        <v>14.94</v>
      </c>
    </row>
    <row r="11811" spans="1:3" x14ac:dyDescent="0.3">
      <c r="A11811" s="2">
        <v>2651952.3199999998</v>
      </c>
      <c r="B11811" s="2">
        <v>711211.14</v>
      </c>
      <c r="C11811" s="2">
        <v>15.19</v>
      </c>
    </row>
    <row r="11812" spans="1:3" x14ac:dyDescent="0.3">
      <c r="A11812" s="2">
        <v>2651955.2999999998</v>
      </c>
      <c r="B11812" s="2">
        <v>711211.49</v>
      </c>
      <c r="C11812" s="2">
        <v>15.45</v>
      </c>
    </row>
    <row r="11813" spans="1:3" x14ac:dyDescent="0.3">
      <c r="A11813" s="2">
        <v>2651958.2999999998</v>
      </c>
      <c r="B11813" s="2">
        <v>711211.82</v>
      </c>
      <c r="C11813" s="2">
        <v>15.72</v>
      </c>
    </row>
    <row r="11814" spans="1:3" x14ac:dyDescent="0.3">
      <c r="A11814" s="2">
        <v>2651961.3199999998</v>
      </c>
      <c r="B11814" s="2">
        <v>711212.21</v>
      </c>
      <c r="C11814" s="2">
        <v>15.99</v>
      </c>
    </row>
    <row r="11815" spans="1:3" x14ac:dyDescent="0.3">
      <c r="A11815" s="2">
        <v>2651967.34</v>
      </c>
      <c r="B11815" s="2">
        <v>711212.91</v>
      </c>
      <c r="C11815" s="2">
        <v>16.27</v>
      </c>
    </row>
    <row r="11816" spans="1:3" x14ac:dyDescent="0.3">
      <c r="A11816" s="2">
        <v>2651970.39</v>
      </c>
      <c r="B11816" s="2">
        <v>711213.23</v>
      </c>
      <c r="C11816" s="2">
        <v>16.559999999999999</v>
      </c>
    </row>
    <row r="11817" spans="1:3" x14ac:dyDescent="0.3">
      <c r="A11817" s="2">
        <v>2651973.42</v>
      </c>
      <c r="B11817" s="2">
        <v>711213.49</v>
      </c>
      <c r="C11817" s="2">
        <v>16.87</v>
      </c>
    </row>
    <row r="11818" spans="1:3" x14ac:dyDescent="0.3">
      <c r="A11818" s="2">
        <v>2651976.44</v>
      </c>
      <c r="B11818" s="2">
        <v>711213.71</v>
      </c>
      <c r="C11818" s="2">
        <v>17.2</v>
      </c>
    </row>
    <row r="11819" spans="1:3" x14ac:dyDescent="0.3">
      <c r="A11819" s="2">
        <v>2651982.5</v>
      </c>
      <c r="B11819" s="2">
        <v>711214.11</v>
      </c>
      <c r="C11819" s="2">
        <v>17.559999999999999</v>
      </c>
    </row>
    <row r="11820" spans="1:3" x14ac:dyDescent="0.3">
      <c r="A11820" s="2">
        <v>2651979.46</v>
      </c>
      <c r="B11820" s="2">
        <v>711213.9</v>
      </c>
      <c r="C11820" s="2">
        <v>17.93</v>
      </c>
    </row>
    <row r="11821" spans="1:3" x14ac:dyDescent="0.3">
      <c r="A11821" s="2">
        <v>2651985.52</v>
      </c>
      <c r="B11821" s="2">
        <v>711214.29</v>
      </c>
      <c r="C11821" s="2">
        <v>18.34</v>
      </c>
    </row>
    <row r="11822" spans="1:3" x14ac:dyDescent="0.3">
      <c r="A11822" s="2">
        <v>2651988.5299999998</v>
      </c>
      <c r="B11822" s="2">
        <v>711214.54</v>
      </c>
      <c r="C11822" s="2">
        <v>18.77</v>
      </c>
    </row>
    <row r="11823" spans="1:3" x14ac:dyDescent="0.3">
      <c r="A11823" s="2">
        <v>2651991.5099999998</v>
      </c>
      <c r="B11823" s="2">
        <v>711214.85</v>
      </c>
      <c r="C11823" s="2">
        <v>19.23</v>
      </c>
    </row>
    <row r="11824" spans="1:3" x14ac:dyDescent="0.3">
      <c r="A11824" s="2">
        <v>2651994.4700000002</v>
      </c>
      <c r="B11824" s="2">
        <v>711215.24</v>
      </c>
      <c r="C11824" s="2">
        <v>19.71</v>
      </c>
    </row>
    <row r="11825" spans="1:3" x14ac:dyDescent="0.3">
      <c r="A11825" s="2">
        <v>2651997.39</v>
      </c>
      <c r="B11825" s="2">
        <v>711215.77</v>
      </c>
      <c r="C11825" s="2">
        <v>20.21</v>
      </c>
    </row>
    <row r="11826" spans="1:3" x14ac:dyDescent="0.3">
      <c r="A11826" s="2">
        <v>2652003.35</v>
      </c>
      <c r="B11826" s="2">
        <v>711217.2</v>
      </c>
      <c r="C11826" s="2">
        <v>20.73</v>
      </c>
    </row>
    <row r="11827" spans="1:3" x14ac:dyDescent="0.3">
      <c r="A11827" s="2">
        <v>2652006.37</v>
      </c>
      <c r="B11827" s="2">
        <v>711218.08</v>
      </c>
      <c r="C11827" s="2">
        <v>21.27</v>
      </c>
    </row>
    <row r="11828" spans="1:3" x14ac:dyDescent="0.3">
      <c r="A11828" s="2">
        <v>2652009.41</v>
      </c>
      <c r="B11828" s="2">
        <v>711219.05</v>
      </c>
      <c r="C11828" s="2">
        <v>21.82</v>
      </c>
    </row>
    <row r="11829" spans="1:3" x14ac:dyDescent="0.3">
      <c r="A11829" s="2">
        <v>2652012.4300000002</v>
      </c>
      <c r="B11829" s="2">
        <v>711219.98</v>
      </c>
      <c r="C11829" s="2">
        <v>22.36</v>
      </c>
    </row>
    <row r="11830" spans="1:3" x14ac:dyDescent="0.3">
      <c r="A11830" s="2">
        <v>2652018.4900000002</v>
      </c>
      <c r="B11830" s="2">
        <v>711221.78</v>
      </c>
      <c r="C11830" s="2">
        <v>22.91</v>
      </c>
    </row>
    <row r="11831" spans="1:3" x14ac:dyDescent="0.3">
      <c r="A11831" s="2">
        <v>2652015.46</v>
      </c>
      <c r="B11831" s="2">
        <v>711220.89</v>
      </c>
      <c r="C11831" s="2">
        <v>23.45</v>
      </c>
    </row>
    <row r="11832" spans="1:3" x14ac:dyDescent="0.3">
      <c r="A11832" s="2">
        <v>2652021.5099999998</v>
      </c>
      <c r="B11832" s="2">
        <v>711222.58</v>
      </c>
      <c r="C11832" s="2">
        <v>23.97</v>
      </c>
    </row>
    <row r="11833" spans="1:3" x14ac:dyDescent="0.3">
      <c r="A11833" s="2">
        <v>2652024.5099999998</v>
      </c>
      <c r="B11833" s="2">
        <v>711223.35</v>
      </c>
      <c r="C11833" s="2">
        <v>24.47</v>
      </c>
    </row>
    <row r="11834" spans="1:3" x14ac:dyDescent="0.3">
      <c r="A11834" s="2">
        <v>2652027.52</v>
      </c>
      <c r="B11834" s="2">
        <v>711224.07</v>
      </c>
      <c r="C11834" s="2">
        <v>24.95</v>
      </c>
    </row>
    <row r="11835" spans="1:3" x14ac:dyDescent="0.3">
      <c r="A11835" s="2">
        <v>2652030.4900000002</v>
      </c>
      <c r="B11835" s="2">
        <v>711224.72</v>
      </c>
      <c r="C11835" s="2">
        <v>25.4</v>
      </c>
    </row>
    <row r="11836" spans="1:3" x14ac:dyDescent="0.3">
      <c r="A11836" s="2">
        <v>2652036.42</v>
      </c>
      <c r="B11836" s="2">
        <v>711225.73</v>
      </c>
      <c r="C11836" s="2">
        <v>25.82</v>
      </c>
    </row>
    <row r="11837" spans="1:3" x14ac:dyDescent="0.3">
      <c r="A11837" s="2">
        <v>2652033.46</v>
      </c>
      <c r="B11837" s="2">
        <v>711225.27</v>
      </c>
      <c r="C11837" s="2">
        <v>26.21</v>
      </c>
    </row>
    <row r="11838" spans="1:3" x14ac:dyDescent="0.3">
      <c r="A11838" s="2">
        <v>2652039.3199999998</v>
      </c>
      <c r="B11838" s="2">
        <v>711226.13</v>
      </c>
      <c r="C11838" s="2">
        <v>26.56</v>
      </c>
    </row>
    <row r="11839" spans="1:3" x14ac:dyDescent="0.3">
      <c r="A11839" s="2">
        <v>2652042.25</v>
      </c>
      <c r="B11839" s="2">
        <v>711226.43</v>
      </c>
      <c r="C11839" s="2">
        <v>26.89</v>
      </c>
    </row>
    <row r="11840" spans="1:3" x14ac:dyDescent="0.3">
      <c r="A11840" s="2">
        <v>2652045.14</v>
      </c>
      <c r="B11840" s="2">
        <v>711226.63</v>
      </c>
      <c r="C11840" s="2">
        <v>27.18</v>
      </c>
    </row>
    <row r="11841" spans="1:3" x14ac:dyDescent="0.3">
      <c r="A11841" s="2">
        <v>2652047.9900000002</v>
      </c>
      <c r="B11841" s="2">
        <v>711226.81</v>
      </c>
      <c r="C11841" s="2">
        <v>27.44</v>
      </c>
    </row>
    <row r="11842" spans="1:3" x14ac:dyDescent="0.3">
      <c r="A11842" s="2">
        <v>2652050.87</v>
      </c>
      <c r="B11842" s="2">
        <v>711226.98</v>
      </c>
      <c r="C11842" s="2">
        <v>27.68</v>
      </c>
    </row>
    <row r="11843" spans="1:3" x14ac:dyDescent="0.3">
      <c r="A11843" s="2">
        <v>2652053.7000000002</v>
      </c>
      <c r="B11843" s="2">
        <v>711227.14</v>
      </c>
      <c r="C11843" s="2">
        <v>27.89</v>
      </c>
    </row>
    <row r="11844" spans="1:3" x14ac:dyDescent="0.3">
      <c r="A11844" s="2">
        <v>2652056.56</v>
      </c>
      <c r="B11844" s="2">
        <v>711227.28</v>
      </c>
      <c r="C11844" s="2">
        <v>28.08</v>
      </c>
    </row>
    <row r="11845" spans="1:3" x14ac:dyDescent="0.3">
      <c r="A11845" s="2">
        <v>2652059.44</v>
      </c>
      <c r="B11845" s="2">
        <v>711227.39</v>
      </c>
      <c r="C11845" s="2">
        <v>28.25</v>
      </c>
    </row>
    <row r="11846" spans="1:3" x14ac:dyDescent="0.3">
      <c r="A11846" s="2">
        <v>2652062.33</v>
      </c>
      <c r="B11846" s="2">
        <v>711227.48</v>
      </c>
      <c r="C11846" s="2">
        <v>28.41</v>
      </c>
    </row>
    <row r="11847" spans="1:3" x14ac:dyDescent="0.3">
      <c r="A11847" s="2">
        <v>2652065.1800000002</v>
      </c>
      <c r="B11847" s="2">
        <v>711227.62</v>
      </c>
      <c r="C11847" s="2">
        <v>28.55</v>
      </c>
    </row>
    <row r="11848" spans="1:3" x14ac:dyDescent="0.3">
      <c r="A11848" s="2">
        <v>2652070.7999999998</v>
      </c>
      <c r="B11848" s="2">
        <v>711227.93</v>
      </c>
      <c r="C11848" s="2">
        <v>28.68</v>
      </c>
    </row>
    <row r="11849" spans="1:3" x14ac:dyDescent="0.3">
      <c r="A11849" s="2">
        <v>2652068</v>
      </c>
      <c r="B11849" s="2">
        <v>711227.76</v>
      </c>
      <c r="C11849" s="2">
        <v>28.81</v>
      </c>
    </row>
    <row r="11850" spans="1:3" x14ac:dyDescent="0.3">
      <c r="A11850" s="2">
        <v>2652073.56</v>
      </c>
      <c r="B11850" s="2">
        <v>711228.1</v>
      </c>
      <c r="C11850" s="2">
        <v>28.93</v>
      </c>
    </row>
    <row r="11851" spans="1:3" x14ac:dyDescent="0.3">
      <c r="A11851" s="2">
        <v>2652076.34</v>
      </c>
      <c r="B11851" s="2">
        <v>711228.22</v>
      </c>
      <c r="C11851" s="2">
        <v>29.05</v>
      </c>
    </row>
    <row r="11852" spans="1:3" x14ac:dyDescent="0.3">
      <c r="A11852" s="2">
        <v>2652079.06</v>
      </c>
      <c r="B11852" s="2">
        <v>711228.34</v>
      </c>
      <c r="C11852" s="2">
        <v>29.17</v>
      </c>
    </row>
    <row r="11853" spans="1:3" x14ac:dyDescent="0.3">
      <c r="A11853" s="2">
        <v>2652081.75</v>
      </c>
      <c r="B11853" s="2">
        <v>711228.42</v>
      </c>
      <c r="C11853" s="2">
        <v>29.3</v>
      </c>
    </row>
    <row r="11854" spans="1:3" x14ac:dyDescent="0.3">
      <c r="A11854" s="2">
        <v>2652084.39</v>
      </c>
      <c r="B11854" s="2">
        <v>711228.43</v>
      </c>
      <c r="C11854" s="2">
        <v>29.43</v>
      </c>
    </row>
    <row r="11855" spans="1:3" x14ac:dyDescent="0.3">
      <c r="A11855" s="2">
        <v>2652086.9700000002</v>
      </c>
      <c r="B11855" s="2">
        <v>711228.48</v>
      </c>
      <c r="C11855" s="2">
        <v>29.57</v>
      </c>
    </row>
    <row r="11856" spans="1:3" x14ac:dyDescent="0.3">
      <c r="A11856" s="2">
        <v>2652089.5</v>
      </c>
      <c r="B11856" s="2">
        <v>711228.5</v>
      </c>
      <c r="C11856" s="2">
        <v>29.73</v>
      </c>
    </row>
    <row r="11857" spans="1:3" x14ac:dyDescent="0.3">
      <c r="A11857" s="2">
        <v>2652092.08</v>
      </c>
      <c r="B11857" s="2">
        <v>711228.62</v>
      </c>
      <c r="C11857" s="2">
        <v>29.9</v>
      </c>
    </row>
    <row r="11858" spans="1:3" x14ac:dyDescent="0.3">
      <c r="A11858" s="2">
        <v>2652094.69</v>
      </c>
      <c r="B11858" s="2">
        <v>711228.74</v>
      </c>
      <c r="C11858" s="2">
        <v>30.09</v>
      </c>
    </row>
    <row r="11859" spans="1:3" x14ac:dyDescent="0.3">
      <c r="A11859" s="2">
        <v>2652097.38</v>
      </c>
      <c r="B11859" s="2">
        <v>711228.94</v>
      </c>
      <c r="C11859" s="2">
        <v>30.3</v>
      </c>
    </row>
    <row r="11860" spans="1:3" x14ac:dyDescent="0.3">
      <c r="A11860" s="2">
        <v>2652100.13</v>
      </c>
      <c r="B11860" s="2">
        <v>711229.21</v>
      </c>
      <c r="C11860" s="2">
        <v>30.53</v>
      </c>
    </row>
    <row r="11861" spans="1:3" x14ac:dyDescent="0.3">
      <c r="A11861" s="2">
        <v>2652102.92</v>
      </c>
      <c r="B11861" s="2">
        <v>711229.52</v>
      </c>
      <c r="C11861" s="2">
        <v>30.78</v>
      </c>
    </row>
    <row r="11862" spans="1:3" x14ac:dyDescent="0.3">
      <c r="A11862" s="2">
        <v>2652105.75</v>
      </c>
      <c r="B11862" s="2">
        <v>711229.86</v>
      </c>
      <c r="C11862" s="2">
        <v>31.05</v>
      </c>
    </row>
    <row r="11863" spans="1:3" x14ac:dyDescent="0.3">
      <c r="A11863" s="2">
        <v>2652108.69</v>
      </c>
      <c r="B11863" s="2">
        <v>711230.33</v>
      </c>
      <c r="C11863" s="2">
        <v>31.34</v>
      </c>
    </row>
    <row r="11864" spans="1:3" x14ac:dyDescent="0.3">
      <c r="A11864" s="2">
        <v>2652111.6</v>
      </c>
      <c r="B11864" s="2">
        <v>711230.9</v>
      </c>
      <c r="C11864" s="2">
        <v>31.64</v>
      </c>
    </row>
    <row r="11865" spans="1:3" x14ac:dyDescent="0.3">
      <c r="A11865" s="2">
        <v>2652114.59</v>
      </c>
      <c r="B11865" s="2">
        <v>711231.56</v>
      </c>
      <c r="C11865" s="2">
        <v>31.95</v>
      </c>
    </row>
    <row r="11866" spans="1:3" x14ac:dyDescent="0.3">
      <c r="A11866" s="2">
        <v>2652117.58</v>
      </c>
      <c r="B11866" s="2">
        <v>711232.3</v>
      </c>
      <c r="C11866" s="2">
        <v>32.26</v>
      </c>
    </row>
    <row r="11867" spans="1:3" x14ac:dyDescent="0.3">
      <c r="A11867" s="2">
        <v>2652120.59</v>
      </c>
      <c r="B11867" s="2">
        <v>711233.15</v>
      </c>
      <c r="C11867" s="2">
        <v>32.57</v>
      </c>
    </row>
    <row r="11868" spans="1:3" x14ac:dyDescent="0.3">
      <c r="A11868" s="2">
        <v>2652123.6</v>
      </c>
      <c r="B11868" s="2">
        <v>711234</v>
      </c>
      <c r="C11868" s="2">
        <v>32.86</v>
      </c>
    </row>
    <row r="11869" spans="1:3" x14ac:dyDescent="0.3">
      <c r="A11869" s="2">
        <v>2652126.58</v>
      </c>
      <c r="B11869" s="2">
        <v>711234.86</v>
      </c>
      <c r="C11869" s="2">
        <v>33.14</v>
      </c>
    </row>
    <row r="11870" spans="1:3" x14ac:dyDescent="0.3">
      <c r="A11870" s="2">
        <v>2652129.5699999998</v>
      </c>
      <c r="B11870" s="2">
        <v>711235.7</v>
      </c>
      <c r="C11870" s="2">
        <v>33.4</v>
      </c>
    </row>
    <row r="11871" spans="1:3" x14ac:dyDescent="0.3">
      <c r="A11871" s="2">
        <v>2652132.56</v>
      </c>
      <c r="B11871" s="2">
        <v>711236.54</v>
      </c>
      <c r="C11871" s="2">
        <v>33.630000000000003</v>
      </c>
    </row>
    <row r="11872" spans="1:3" x14ac:dyDescent="0.3">
      <c r="A11872" s="2">
        <v>2652135.5</v>
      </c>
      <c r="B11872" s="2">
        <v>711237.33</v>
      </c>
      <c r="C11872" s="2">
        <v>33.81</v>
      </c>
    </row>
    <row r="11873" spans="1:3" x14ac:dyDescent="0.3">
      <c r="A11873" s="2">
        <v>2652138.38</v>
      </c>
      <c r="B11873" s="2">
        <v>711237.96</v>
      </c>
      <c r="C11873" s="2">
        <v>33.96</v>
      </c>
    </row>
    <row r="11874" spans="1:3" x14ac:dyDescent="0.3">
      <c r="A11874" s="2">
        <v>2652144</v>
      </c>
      <c r="B11874" s="2">
        <v>711238.85</v>
      </c>
      <c r="C11874" s="2">
        <v>34.06</v>
      </c>
    </row>
    <row r="11875" spans="1:3" x14ac:dyDescent="0.3">
      <c r="A11875" s="2">
        <v>2652146.7200000002</v>
      </c>
      <c r="B11875" s="2">
        <v>711239.08</v>
      </c>
      <c r="C11875" s="2">
        <v>34.11</v>
      </c>
    </row>
    <row r="11876" spans="1:3" x14ac:dyDescent="0.3">
      <c r="A11876" s="2">
        <v>2652149.38</v>
      </c>
      <c r="B11876" s="2">
        <v>711239.22</v>
      </c>
      <c r="C11876" s="2">
        <v>34.119999999999997</v>
      </c>
    </row>
    <row r="11877" spans="1:3" x14ac:dyDescent="0.3">
      <c r="A11877" s="2">
        <v>2652152.0499999998</v>
      </c>
      <c r="B11877" s="2">
        <v>711239.34</v>
      </c>
      <c r="C11877" s="2">
        <v>34.090000000000003</v>
      </c>
    </row>
    <row r="11878" spans="1:3" x14ac:dyDescent="0.3">
      <c r="A11878" s="2">
        <v>2652154.69</v>
      </c>
      <c r="B11878" s="2">
        <v>711239.43</v>
      </c>
      <c r="C11878" s="2">
        <v>34.01</v>
      </c>
    </row>
    <row r="11879" spans="1:3" x14ac:dyDescent="0.3">
      <c r="A11879" s="2">
        <v>2652160.02</v>
      </c>
      <c r="B11879" s="2">
        <v>711239.58</v>
      </c>
      <c r="C11879" s="2">
        <v>33.9</v>
      </c>
    </row>
    <row r="11880" spans="1:3" x14ac:dyDescent="0.3">
      <c r="A11880" s="2">
        <v>2652162.73</v>
      </c>
      <c r="B11880" s="2">
        <v>711239.72</v>
      </c>
      <c r="C11880" s="2">
        <v>33.770000000000003</v>
      </c>
    </row>
    <row r="11881" spans="1:3" x14ac:dyDescent="0.3">
      <c r="A11881" s="2">
        <v>2652165.4500000002</v>
      </c>
      <c r="B11881" s="2">
        <v>711239.84</v>
      </c>
      <c r="C11881" s="2">
        <v>33.619999999999997</v>
      </c>
    </row>
    <row r="11882" spans="1:3" x14ac:dyDescent="0.3">
      <c r="A11882" s="2">
        <v>2652168.2400000002</v>
      </c>
      <c r="B11882" s="2">
        <v>711240.01</v>
      </c>
      <c r="C11882" s="2">
        <v>33.47</v>
      </c>
    </row>
    <row r="11883" spans="1:3" x14ac:dyDescent="0.3">
      <c r="A11883" s="2">
        <v>2652171.1</v>
      </c>
      <c r="B11883" s="2">
        <v>711240.18</v>
      </c>
      <c r="C11883" s="2">
        <v>33.31</v>
      </c>
    </row>
    <row r="11884" spans="1:3" x14ac:dyDescent="0.3">
      <c r="A11884" s="2">
        <v>2652176.7400000002</v>
      </c>
      <c r="B11884" s="2">
        <v>711240.56</v>
      </c>
      <c r="C11884" s="2">
        <v>33.18</v>
      </c>
    </row>
    <row r="11885" spans="1:3" x14ac:dyDescent="0.3">
      <c r="A11885" s="2">
        <v>2652182.29</v>
      </c>
      <c r="B11885" s="2">
        <v>711241.52</v>
      </c>
      <c r="C11885" s="2">
        <v>33.06</v>
      </c>
    </row>
    <row r="11886" spans="1:3" x14ac:dyDescent="0.3">
      <c r="A11886" s="2">
        <v>2652185.02</v>
      </c>
      <c r="B11886" s="2">
        <v>711242.3</v>
      </c>
      <c r="C11886" s="2">
        <v>32.979999999999997</v>
      </c>
    </row>
    <row r="11887" spans="1:3" x14ac:dyDescent="0.3">
      <c r="A11887" s="2">
        <v>2652187.81</v>
      </c>
      <c r="B11887" s="2">
        <v>711243.24</v>
      </c>
      <c r="C11887" s="2">
        <v>32.94</v>
      </c>
    </row>
    <row r="11888" spans="1:3" x14ac:dyDescent="0.3">
      <c r="A11888" s="2">
        <v>2652190.63</v>
      </c>
      <c r="B11888" s="2">
        <v>711244.23</v>
      </c>
      <c r="C11888" s="2">
        <v>32.950000000000003</v>
      </c>
    </row>
    <row r="11889" spans="1:3" x14ac:dyDescent="0.3">
      <c r="A11889" s="2">
        <v>2652193.4300000002</v>
      </c>
      <c r="B11889" s="2">
        <v>711245.36</v>
      </c>
      <c r="C11889" s="2">
        <v>33</v>
      </c>
    </row>
    <row r="11890" spans="1:3" x14ac:dyDescent="0.3">
      <c r="A11890" s="2">
        <v>2652196.25</v>
      </c>
      <c r="B11890" s="2">
        <v>711246.31</v>
      </c>
      <c r="C11890" s="2">
        <v>33.11</v>
      </c>
    </row>
    <row r="11891" spans="1:3" x14ac:dyDescent="0.3">
      <c r="A11891" s="2">
        <v>2652199.06</v>
      </c>
      <c r="B11891" s="2">
        <v>711247.38</v>
      </c>
      <c r="C11891" s="2">
        <v>33.270000000000003</v>
      </c>
    </row>
    <row r="11892" spans="1:3" x14ac:dyDescent="0.3">
      <c r="A11892" s="2">
        <v>2652201.89</v>
      </c>
      <c r="B11892" s="2">
        <v>711248.25</v>
      </c>
      <c r="C11892" s="2">
        <v>33.479999999999997</v>
      </c>
    </row>
    <row r="11893" spans="1:3" x14ac:dyDescent="0.3">
      <c r="A11893" s="2">
        <v>2652207.35</v>
      </c>
      <c r="B11893" s="2">
        <v>711249.59</v>
      </c>
      <c r="C11893" s="2">
        <v>33.74</v>
      </c>
    </row>
    <row r="11894" spans="1:3" x14ac:dyDescent="0.3">
      <c r="A11894" s="2">
        <v>2652204.66</v>
      </c>
      <c r="B11894" s="2">
        <v>711249.01</v>
      </c>
      <c r="C11894" s="2">
        <v>34.03</v>
      </c>
    </row>
    <row r="11895" spans="1:3" x14ac:dyDescent="0.3">
      <c r="A11895" s="2">
        <v>2652210.08</v>
      </c>
      <c r="B11895" s="2">
        <v>711250.17</v>
      </c>
      <c r="C11895" s="2">
        <v>34.35</v>
      </c>
    </row>
    <row r="11896" spans="1:3" x14ac:dyDescent="0.3">
      <c r="A11896" s="2">
        <v>2652212.81</v>
      </c>
      <c r="B11896" s="2">
        <v>711250.64</v>
      </c>
      <c r="C11896" s="2">
        <v>34.700000000000003</v>
      </c>
    </row>
    <row r="11897" spans="1:3" x14ac:dyDescent="0.3">
      <c r="A11897" s="2">
        <v>2652215.5499999998</v>
      </c>
      <c r="B11897" s="2">
        <v>711251.03</v>
      </c>
      <c r="C11897" s="2">
        <v>35.06</v>
      </c>
    </row>
    <row r="11898" spans="1:3" x14ac:dyDescent="0.3">
      <c r="A11898" s="2">
        <v>2652218.2200000002</v>
      </c>
      <c r="B11898" s="2">
        <v>711251.26</v>
      </c>
      <c r="C11898" s="2">
        <v>35.42</v>
      </c>
    </row>
    <row r="11899" spans="1:3" x14ac:dyDescent="0.3">
      <c r="A11899" s="2">
        <v>2652223.44</v>
      </c>
      <c r="B11899" s="2">
        <v>711251.32</v>
      </c>
      <c r="C11899" s="2">
        <v>35.78</v>
      </c>
    </row>
    <row r="11900" spans="1:3" x14ac:dyDescent="0.3">
      <c r="A11900" s="2">
        <v>2652220.9</v>
      </c>
      <c r="B11900" s="2">
        <v>711251.37</v>
      </c>
      <c r="C11900" s="2">
        <v>36.119999999999997</v>
      </c>
    </row>
    <row r="11901" spans="1:3" x14ac:dyDescent="0.3">
      <c r="A11901" s="2">
        <v>2652225.9900000002</v>
      </c>
      <c r="B11901" s="2">
        <v>711251.25</v>
      </c>
      <c r="C11901" s="2">
        <v>36.44</v>
      </c>
    </row>
    <row r="11902" spans="1:3" x14ac:dyDescent="0.3">
      <c r="A11902" s="2">
        <v>2652228.4900000002</v>
      </c>
      <c r="B11902" s="2">
        <v>711251.16</v>
      </c>
      <c r="C11902" s="2">
        <v>36.729999999999997</v>
      </c>
    </row>
    <row r="11903" spans="1:3" x14ac:dyDescent="0.3">
      <c r="A11903" s="2">
        <v>2652230.96</v>
      </c>
      <c r="B11903" s="2">
        <v>711251.04</v>
      </c>
      <c r="C11903" s="2">
        <v>36.99</v>
      </c>
    </row>
    <row r="11904" spans="1:3" x14ac:dyDescent="0.3">
      <c r="A11904" s="2">
        <v>2652233.44</v>
      </c>
      <c r="B11904" s="2">
        <v>711250.91</v>
      </c>
      <c r="C11904" s="2">
        <v>37.21</v>
      </c>
    </row>
    <row r="11905" spans="1:3" x14ac:dyDescent="0.3">
      <c r="A11905" s="2">
        <v>2652235.96</v>
      </c>
      <c r="B11905" s="2">
        <v>711250.82</v>
      </c>
      <c r="C11905" s="2">
        <v>37.4</v>
      </c>
    </row>
    <row r="11906" spans="1:3" x14ac:dyDescent="0.3">
      <c r="A11906" s="2">
        <v>2652238.5</v>
      </c>
      <c r="B11906" s="2">
        <v>711250.8</v>
      </c>
      <c r="C11906" s="2">
        <v>37.549999999999997</v>
      </c>
    </row>
    <row r="11907" spans="1:3" x14ac:dyDescent="0.3">
      <c r="A11907" s="2">
        <v>2652241</v>
      </c>
      <c r="B11907" s="2">
        <v>711250.82</v>
      </c>
      <c r="C11907" s="2">
        <v>37.659999999999997</v>
      </c>
    </row>
    <row r="11908" spans="1:3" x14ac:dyDescent="0.3">
      <c r="A11908" s="2">
        <v>2652243.52</v>
      </c>
      <c r="B11908" s="2">
        <v>711250.9</v>
      </c>
      <c r="C11908" s="2">
        <v>37.75</v>
      </c>
    </row>
    <row r="11909" spans="1:3" x14ac:dyDescent="0.3">
      <c r="A11909" s="2">
        <v>2652245.9900000002</v>
      </c>
      <c r="B11909" s="2">
        <v>711250.99</v>
      </c>
      <c r="C11909" s="2">
        <v>37.81</v>
      </c>
    </row>
    <row r="11910" spans="1:3" x14ac:dyDescent="0.3">
      <c r="A11910" s="2">
        <v>2652248.4900000002</v>
      </c>
      <c r="B11910" s="2">
        <v>711251.17</v>
      </c>
      <c r="C11910" s="2">
        <v>37.85</v>
      </c>
    </row>
    <row r="11911" spans="1:3" x14ac:dyDescent="0.3">
      <c r="A11911" s="2">
        <v>2652250.96</v>
      </c>
      <c r="B11911" s="2">
        <v>711251.32</v>
      </c>
      <c r="C11911" s="2">
        <v>37.880000000000003</v>
      </c>
    </row>
    <row r="11912" spans="1:3" x14ac:dyDescent="0.3">
      <c r="A11912" s="2">
        <v>2652253.42</v>
      </c>
      <c r="B11912" s="2">
        <v>711251.57</v>
      </c>
      <c r="C11912" s="2">
        <v>37.9</v>
      </c>
    </row>
    <row r="11913" spans="1:3" x14ac:dyDescent="0.3">
      <c r="A11913" s="2">
        <v>2652255.92</v>
      </c>
      <c r="B11913" s="2">
        <v>711251.82</v>
      </c>
      <c r="C11913" s="2">
        <v>37.909999999999997</v>
      </c>
    </row>
    <row r="11914" spans="1:3" x14ac:dyDescent="0.3">
      <c r="A11914" s="2">
        <v>2652260.85</v>
      </c>
      <c r="B11914" s="2">
        <v>711252.36</v>
      </c>
      <c r="C11914" s="2">
        <v>37.93</v>
      </c>
    </row>
    <row r="11915" spans="1:3" x14ac:dyDescent="0.3">
      <c r="A11915" s="2">
        <v>2652263.33</v>
      </c>
      <c r="B11915" s="2">
        <v>711252.79</v>
      </c>
      <c r="C11915" s="2">
        <v>37.94</v>
      </c>
    </row>
    <row r="11916" spans="1:3" x14ac:dyDescent="0.3">
      <c r="A11916" s="2">
        <v>2652265.7599999998</v>
      </c>
      <c r="B11916" s="2">
        <v>711253.34</v>
      </c>
      <c r="C11916" s="2">
        <v>37.96</v>
      </c>
    </row>
    <row r="11917" spans="1:3" x14ac:dyDescent="0.3">
      <c r="A11917" s="2">
        <v>2652268.2400000002</v>
      </c>
      <c r="B11917" s="2">
        <v>711254.02</v>
      </c>
      <c r="C11917" s="2">
        <v>37.99</v>
      </c>
    </row>
    <row r="11918" spans="1:3" x14ac:dyDescent="0.3">
      <c r="A11918" s="2">
        <v>2652270.84</v>
      </c>
      <c r="B11918" s="2">
        <v>711254.82</v>
      </c>
      <c r="C11918" s="2">
        <v>38.020000000000003</v>
      </c>
    </row>
    <row r="11919" spans="1:3" x14ac:dyDescent="0.3">
      <c r="A11919" s="2">
        <v>2652276.15</v>
      </c>
      <c r="B11919" s="2">
        <v>711256.54</v>
      </c>
      <c r="C11919" s="2">
        <v>38.049999999999997</v>
      </c>
    </row>
    <row r="11920" spans="1:3" x14ac:dyDescent="0.3">
      <c r="A11920" s="2">
        <v>2652273.48</v>
      </c>
      <c r="B11920" s="2">
        <v>711255.65</v>
      </c>
      <c r="C11920" s="2">
        <v>38.08</v>
      </c>
    </row>
    <row r="11921" spans="1:3" x14ac:dyDescent="0.3">
      <c r="A11921" s="2">
        <v>2652278.88</v>
      </c>
      <c r="B11921" s="2">
        <v>711257.46</v>
      </c>
      <c r="C11921" s="2">
        <v>38.11</v>
      </c>
    </row>
    <row r="11922" spans="1:3" x14ac:dyDescent="0.3">
      <c r="A11922" s="2">
        <v>2652281.6800000002</v>
      </c>
      <c r="B11922" s="2">
        <v>711258.41</v>
      </c>
      <c r="C11922" s="2">
        <v>38.119999999999997</v>
      </c>
    </row>
    <row r="11923" spans="1:3" x14ac:dyDescent="0.3">
      <c r="A11923" s="2">
        <v>2652284.4900000002</v>
      </c>
      <c r="B11923" s="2">
        <v>711259.41</v>
      </c>
      <c r="C11923" s="2">
        <v>38.119999999999997</v>
      </c>
    </row>
    <row r="11924" spans="1:3" x14ac:dyDescent="0.3">
      <c r="A11924" s="2">
        <v>2652287.2999999998</v>
      </c>
      <c r="B11924" s="2">
        <v>711260.34</v>
      </c>
      <c r="C11924" s="2">
        <v>38.1</v>
      </c>
    </row>
    <row r="11925" spans="1:3" x14ac:dyDescent="0.3">
      <c r="A11925" s="2">
        <v>2652292.96</v>
      </c>
      <c r="B11925" s="2">
        <v>711261.8</v>
      </c>
      <c r="C11925" s="2">
        <v>38.049999999999997</v>
      </c>
    </row>
    <row r="11926" spans="1:3" x14ac:dyDescent="0.3">
      <c r="A11926" s="2">
        <v>2652290.15</v>
      </c>
      <c r="B11926" s="2">
        <v>711261.17</v>
      </c>
      <c r="C11926" s="2">
        <v>37.96</v>
      </c>
    </row>
    <row r="11927" spans="1:3" x14ac:dyDescent="0.3">
      <c r="A11927" s="2">
        <v>2652295.73</v>
      </c>
      <c r="B11927" s="2">
        <v>711262.31</v>
      </c>
      <c r="C11927" s="2">
        <v>37.840000000000003</v>
      </c>
    </row>
    <row r="11928" spans="1:3" x14ac:dyDescent="0.3">
      <c r="A11928" s="2">
        <v>2652298.46</v>
      </c>
      <c r="B11928" s="2">
        <v>711262.68</v>
      </c>
      <c r="C11928" s="2">
        <v>37.68</v>
      </c>
    </row>
    <row r="11929" spans="1:3" x14ac:dyDescent="0.3">
      <c r="A11929" s="2">
        <v>2652301.16</v>
      </c>
      <c r="B11929" s="2">
        <v>711262.98</v>
      </c>
      <c r="C11929" s="2">
        <v>37.46</v>
      </c>
    </row>
    <row r="11930" spans="1:3" x14ac:dyDescent="0.3">
      <c r="A11930" s="2">
        <v>2652303.87</v>
      </c>
      <c r="B11930" s="2">
        <v>711263.24</v>
      </c>
      <c r="C11930" s="2">
        <v>37.200000000000003</v>
      </c>
    </row>
    <row r="11931" spans="1:3" x14ac:dyDescent="0.3">
      <c r="A11931" s="2">
        <v>2652309.38</v>
      </c>
      <c r="B11931" s="2">
        <v>711263.8</v>
      </c>
      <c r="C11931" s="2">
        <v>36.89</v>
      </c>
    </row>
    <row r="11932" spans="1:3" x14ac:dyDescent="0.3">
      <c r="A11932" s="2">
        <v>2652306.6</v>
      </c>
      <c r="B11932" s="2">
        <v>711263.53</v>
      </c>
      <c r="C11932" s="2">
        <v>36.520000000000003</v>
      </c>
    </row>
    <row r="11933" spans="1:3" x14ac:dyDescent="0.3">
      <c r="A11933" s="2">
        <v>2652312.2000000002</v>
      </c>
      <c r="B11933" s="2">
        <v>711264.1</v>
      </c>
      <c r="C11933" s="2">
        <v>36.090000000000003</v>
      </c>
    </row>
    <row r="11934" spans="1:3" x14ac:dyDescent="0.3">
      <c r="A11934" s="2">
        <v>2652315.0099999998</v>
      </c>
      <c r="B11934" s="2">
        <v>711264.43</v>
      </c>
      <c r="C11934" s="2">
        <v>35.61</v>
      </c>
    </row>
    <row r="11935" spans="1:3" x14ac:dyDescent="0.3">
      <c r="A11935" s="2">
        <v>2652317.84</v>
      </c>
      <c r="B11935" s="2">
        <v>711264.85</v>
      </c>
      <c r="C11935" s="2">
        <v>35.08</v>
      </c>
    </row>
    <row r="11936" spans="1:3" x14ac:dyDescent="0.3">
      <c r="A11936" s="2">
        <v>2652320.7200000002</v>
      </c>
      <c r="B11936" s="2">
        <v>711265.27</v>
      </c>
      <c r="C11936" s="2">
        <v>34.5</v>
      </c>
    </row>
    <row r="11937" spans="1:3" x14ac:dyDescent="0.3">
      <c r="A11937" s="2">
        <v>2652323.59</v>
      </c>
      <c r="B11937" s="2">
        <v>711265.8</v>
      </c>
      <c r="C11937" s="2">
        <v>33.86</v>
      </c>
    </row>
    <row r="11938" spans="1:3" x14ac:dyDescent="0.3">
      <c r="A11938" s="2">
        <v>2652329.46</v>
      </c>
      <c r="B11938" s="2">
        <v>711266.86</v>
      </c>
      <c r="C11938" s="2">
        <v>33.18</v>
      </c>
    </row>
    <row r="11939" spans="1:3" x14ac:dyDescent="0.3">
      <c r="A11939" s="2">
        <v>2652332.46</v>
      </c>
      <c r="B11939" s="2">
        <v>711267.4</v>
      </c>
      <c r="C11939" s="2">
        <v>32.47</v>
      </c>
    </row>
    <row r="11940" spans="1:3" x14ac:dyDescent="0.3">
      <c r="A11940" s="2">
        <v>2652335.41</v>
      </c>
      <c r="B11940" s="2">
        <v>711267.91</v>
      </c>
      <c r="C11940" s="2">
        <v>31.72</v>
      </c>
    </row>
    <row r="11941" spans="1:3" x14ac:dyDescent="0.3">
      <c r="A11941" s="2">
        <v>2652338.42</v>
      </c>
      <c r="B11941" s="2">
        <v>711268.47</v>
      </c>
      <c r="C11941" s="2">
        <v>30.95</v>
      </c>
    </row>
    <row r="11942" spans="1:3" x14ac:dyDescent="0.3">
      <c r="A11942" s="2">
        <v>2652344.4700000002</v>
      </c>
      <c r="B11942" s="2">
        <v>711269.59</v>
      </c>
      <c r="C11942" s="2">
        <v>30.16</v>
      </c>
    </row>
    <row r="11943" spans="1:3" x14ac:dyDescent="0.3">
      <c r="A11943" s="2">
        <v>2652341.4300000002</v>
      </c>
      <c r="B11943" s="2">
        <v>711269.03</v>
      </c>
      <c r="C11943" s="2">
        <v>29.38</v>
      </c>
    </row>
    <row r="11944" spans="1:3" x14ac:dyDescent="0.3">
      <c r="A11944" s="2">
        <v>2652347.5299999998</v>
      </c>
      <c r="B11944" s="2">
        <v>711270.16</v>
      </c>
      <c r="C11944" s="2">
        <v>28.6</v>
      </c>
    </row>
    <row r="11945" spans="1:3" x14ac:dyDescent="0.3">
      <c r="A11945" s="2">
        <v>2652350.62</v>
      </c>
      <c r="B11945" s="2">
        <v>711270.74</v>
      </c>
      <c r="C11945" s="2">
        <v>27.83</v>
      </c>
    </row>
    <row r="11946" spans="1:3" x14ac:dyDescent="0.3">
      <c r="A11946" s="2">
        <v>2652353.7400000002</v>
      </c>
      <c r="B11946" s="2">
        <v>711271.33</v>
      </c>
      <c r="C11946" s="2">
        <v>27.1</v>
      </c>
    </row>
    <row r="11947" spans="1:3" x14ac:dyDescent="0.3">
      <c r="A11947" s="2">
        <v>2652356.86</v>
      </c>
      <c r="B11947" s="2">
        <v>711271.87</v>
      </c>
      <c r="C11947" s="2">
        <v>26.43</v>
      </c>
    </row>
    <row r="11948" spans="1:3" x14ac:dyDescent="0.3">
      <c r="A11948" s="2">
        <v>2652359.9300000002</v>
      </c>
      <c r="B11948" s="2">
        <v>711272.37</v>
      </c>
      <c r="C11948" s="2">
        <v>25.8</v>
      </c>
    </row>
    <row r="11949" spans="1:3" x14ac:dyDescent="0.3">
      <c r="A11949" s="2">
        <v>2652362.87</v>
      </c>
      <c r="B11949" s="2">
        <v>711272.76</v>
      </c>
      <c r="C11949" s="2">
        <v>25.22</v>
      </c>
    </row>
    <row r="11950" spans="1:3" x14ac:dyDescent="0.3">
      <c r="A11950" s="2">
        <v>2652365.7000000002</v>
      </c>
      <c r="B11950" s="2">
        <v>711273.03</v>
      </c>
      <c r="C11950" s="2">
        <v>24.71</v>
      </c>
    </row>
    <row r="11951" spans="1:3" x14ac:dyDescent="0.3">
      <c r="A11951" s="2">
        <v>2652368.39</v>
      </c>
      <c r="B11951" s="2">
        <v>711273.15</v>
      </c>
      <c r="C11951" s="2">
        <v>24.41</v>
      </c>
    </row>
    <row r="11952" spans="1:3" x14ac:dyDescent="0.3">
      <c r="A11952" s="2">
        <v>2652371.02</v>
      </c>
      <c r="B11952" s="2">
        <v>711273.1</v>
      </c>
      <c r="C11952" s="2">
        <v>24.14</v>
      </c>
    </row>
    <row r="11953" spans="1:3" x14ac:dyDescent="0.3">
      <c r="A11953" s="2">
        <v>2652373.58</v>
      </c>
      <c r="B11953" s="2">
        <v>711272.87</v>
      </c>
      <c r="C11953" s="2">
        <v>23.89</v>
      </c>
    </row>
    <row r="11954" spans="1:3" x14ac:dyDescent="0.3">
      <c r="A11954" s="2">
        <v>2652378.44</v>
      </c>
      <c r="B11954" s="2">
        <v>711271.87</v>
      </c>
      <c r="C11954" s="2">
        <v>23.67</v>
      </c>
    </row>
    <row r="11955" spans="1:3" x14ac:dyDescent="0.3">
      <c r="A11955" s="2">
        <v>2652376.06</v>
      </c>
      <c r="B11955" s="2">
        <v>711272.47</v>
      </c>
      <c r="C11955" s="2">
        <v>23.48</v>
      </c>
    </row>
    <row r="11961" spans="1:3" x14ac:dyDescent="0.3">
      <c r="A11961" s="2">
        <v>2652398.5099999998</v>
      </c>
      <c r="B11961" s="2">
        <v>711251.7</v>
      </c>
      <c r="C11961" s="2">
        <v>17.72</v>
      </c>
    </row>
    <row r="11962" spans="1:3" x14ac:dyDescent="0.3">
      <c r="A11962" s="2">
        <v>2652398.4900000002</v>
      </c>
      <c r="B11962" s="2">
        <v>711250.46</v>
      </c>
      <c r="C11962" s="2">
        <v>17.78</v>
      </c>
    </row>
    <row r="11963" spans="1:3" x14ac:dyDescent="0.3">
      <c r="A11963" s="2">
        <v>2652398.33</v>
      </c>
      <c r="B11963" s="2">
        <v>711249.35</v>
      </c>
      <c r="C11963" s="2">
        <v>17.82</v>
      </c>
    </row>
    <row r="11964" spans="1:3" x14ac:dyDescent="0.3">
      <c r="A11964" s="2">
        <v>2652398.0299999998</v>
      </c>
      <c r="B11964" s="2">
        <v>711248.36</v>
      </c>
      <c r="C11964" s="2">
        <v>17.86</v>
      </c>
    </row>
    <row r="11965" spans="1:3" x14ac:dyDescent="0.3">
      <c r="A11965" s="2">
        <v>2652397.65</v>
      </c>
      <c r="B11965" s="2">
        <v>711247.51</v>
      </c>
      <c r="C11965" s="2">
        <v>17.920000000000002</v>
      </c>
    </row>
    <row r="11966" spans="1:3" x14ac:dyDescent="0.3">
      <c r="A11966" s="2">
        <v>2652397.19</v>
      </c>
      <c r="B11966" s="2">
        <v>711246.77</v>
      </c>
      <c r="C11966" s="2">
        <v>17.97</v>
      </c>
    </row>
    <row r="11967" spans="1:3" x14ac:dyDescent="0.3">
      <c r="A11967" s="2">
        <v>2652396.66</v>
      </c>
      <c r="B11967" s="2">
        <v>711246.17</v>
      </c>
      <c r="C11967" s="2">
        <v>18.04</v>
      </c>
    </row>
    <row r="11968" spans="1:3" x14ac:dyDescent="0.3">
      <c r="A11968" s="2">
        <v>2652396.08</v>
      </c>
      <c r="B11968" s="2">
        <v>711245.64</v>
      </c>
      <c r="C11968" s="2">
        <v>18.149999999999999</v>
      </c>
    </row>
    <row r="11969" spans="1:3" x14ac:dyDescent="0.3">
      <c r="A11969" s="2">
        <v>2652395.4500000002</v>
      </c>
      <c r="B11969" s="2">
        <v>711245.23</v>
      </c>
      <c r="C11969" s="2">
        <v>18.28</v>
      </c>
    </row>
    <row r="11970" spans="1:3" x14ac:dyDescent="0.3">
      <c r="A11970" s="2">
        <v>2652394.7599999998</v>
      </c>
      <c r="B11970" s="2">
        <v>711244.95</v>
      </c>
      <c r="C11970" s="2">
        <v>18.420000000000002</v>
      </c>
    </row>
    <row r="11971" spans="1:3" x14ac:dyDescent="0.3">
      <c r="A11971" s="2">
        <v>2652394.0699999998</v>
      </c>
      <c r="B11971" s="2">
        <v>711244.79</v>
      </c>
      <c r="C11971" s="2">
        <v>18.59</v>
      </c>
    </row>
    <row r="11972" spans="1:3" x14ac:dyDescent="0.3">
      <c r="A11972" s="2">
        <v>2652393.3199999998</v>
      </c>
      <c r="B11972" s="2">
        <v>711244.69</v>
      </c>
      <c r="C11972" s="2">
        <v>18.77</v>
      </c>
    </row>
    <row r="11973" spans="1:3" x14ac:dyDescent="0.3">
      <c r="A11973" s="2">
        <v>2652392.54</v>
      </c>
      <c r="B11973" s="2">
        <v>711244.71</v>
      </c>
      <c r="C11973" s="2">
        <v>18.989999999999998</v>
      </c>
    </row>
    <row r="11974" spans="1:3" x14ac:dyDescent="0.3">
      <c r="A11974" s="2">
        <v>2652391.63</v>
      </c>
      <c r="B11974" s="2">
        <v>711244.84</v>
      </c>
      <c r="C11974" s="2">
        <v>19.23</v>
      </c>
    </row>
    <row r="11975" spans="1:3" x14ac:dyDescent="0.3">
      <c r="A11975" s="2">
        <v>2652390.62</v>
      </c>
      <c r="B11975" s="2">
        <v>711245.01</v>
      </c>
      <c r="C11975" s="2">
        <v>19.489999999999998</v>
      </c>
    </row>
    <row r="11976" spans="1:3" x14ac:dyDescent="0.3">
      <c r="A11976" s="2">
        <v>2652389.4700000002</v>
      </c>
      <c r="B11976" s="2">
        <v>711245.26</v>
      </c>
      <c r="C11976" s="2">
        <v>19.8</v>
      </c>
    </row>
    <row r="11977" spans="1:3" x14ac:dyDescent="0.3">
      <c r="A11977" s="2">
        <v>2652388.1800000002</v>
      </c>
      <c r="B11977" s="2">
        <v>711245.57</v>
      </c>
      <c r="C11977" s="2">
        <v>20.13</v>
      </c>
    </row>
    <row r="11978" spans="1:3" x14ac:dyDescent="0.3">
      <c r="A11978" s="2">
        <v>2652386.7599999998</v>
      </c>
      <c r="B11978" s="2">
        <v>711245.95</v>
      </c>
      <c r="C11978" s="2">
        <v>20.51</v>
      </c>
    </row>
    <row r="11979" spans="1:3" x14ac:dyDescent="0.3">
      <c r="A11979" s="2">
        <v>2652385.2200000002</v>
      </c>
      <c r="B11979" s="2">
        <v>711246.34</v>
      </c>
      <c r="C11979" s="2">
        <v>20.94</v>
      </c>
    </row>
    <row r="11980" spans="1:3" x14ac:dyDescent="0.3">
      <c r="A11980" s="2">
        <v>2652383.59</v>
      </c>
      <c r="B11980" s="2">
        <v>711246.75</v>
      </c>
      <c r="C11980" s="2">
        <v>21.41</v>
      </c>
    </row>
    <row r="11981" spans="1:3" x14ac:dyDescent="0.3">
      <c r="A11981" s="2">
        <v>2652381.86</v>
      </c>
      <c r="B11981" s="2">
        <v>711247.12</v>
      </c>
      <c r="C11981" s="2">
        <v>21.92</v>
      </c>
    </row>
    <row r="11982" spans="1:3" x14ac:dyDescent="0.3">
      <c r="A11982" s="2">
        <v>2652380.06</v>
      </c>
      <c r="B11982" s="2">
        <v>711247.48</v>
      </c>
      <c r="C11982" s="2">
        <v>22.48</v>
      </c>
    </row>
    <row r="11983" spans="1:3" x14ac:dyDescent="0.3">
      <c r="A11983" s="2">
        <v>2652378.19</v>
      </c>
      <c r="B11983" s="2">
        <v>711247.74</v>
      </c>
      <c r="C11983" s="2">
        <v>23.08</v>
      </c>
    </row>
    <row r="11984" spans="1:3" x14ac:dyDescent="0.3">
      <c r="A11984" s="2">
        <v>2652376.1800000002</v>
      </c>
      <c r="B11984" s="2">
        <v>711247.93</v>
      </c>
      <c r="C11984" s="2">
        <v>23.7</v>
      </c>
    </row>
    <row r="11985" spans="1:3" x14ac:dyDescent="0.3">
      <c r="A11985" s="2">
        <v>2652374.0699999998</v>
      </c>
      <c r="B11985" s="2">
        <v>711248.03</v>
      </c>
      <c r="C11985" s="2">
        <v>24.33</v>
      </c>
    </row>
    <row r="11986" spans="1:3" x14ac:dyDescent="0.3">
      <c r="A11986" s="2">
        <v>2652371.89</v>
      </c>
      <c r="B11986" s="2">
        <v>711248.05</v>
      </c>
      <c r="C11986" s="2">
        <v>24.96</v>
      </c>
    </row>
    <row r="11987" spans="1:3" x14ac:dyDescent="0.3">
      <c r="A11987" s="2">
        <v>2652369.63</v>
      </c>
      <c r="B11987" s="2">
        <v>711247.97</v>
      </c>
      <c r="C11987" s="2">
        <v>25.58</v>
      </c>
    </row>
    <row r="11988" spans="1:3" x14ac:dyDescent="0.3">
      <c r="A11988" s="2">
        <v>2652367.3199999998</v>
      </c>
      <c r="B11988" s="2">
        <v>711247.81</v>
      </c>
      <c r="C11988" s="2">
        <v>26.16</v>
      </c>
    </row>
    <row r="11989" spans="1:3" x14ac:dyDescent="0.3">
      <c r="A11989" s="2">
        <v>2652364.9300000002</v>
      </c>
      <c r="B11989" s="2">
        <v>711247.55</v>
      </c>
      <c r="C11989" s="2">
        <v>26.71</v>
      </c>
    </row>
    <row r="11990" spans="1:3" x14ac:dyDescent="0.3">
      <c r="A11990" s="2">
        <v>2652362.5099999998</v>
      </c>
      <c r="B11990" s="2">
        <v>711247.21</v>
      </c>
      <c r="C11990" s="2">
        <v>27.2</v>
      </c>
    </row>
    <row r="11991" spans="1:3" x14ac:dyDescent="0.3">
      <c r="A11991" s="2">
        <v>2652360.04</v>
      </c>
      <c r="B11991" s="2">
        <v>711246.8</v>
      </c>
      <c r="C11991" s="2">
        <v>27.61</v>
      </c>
    </row>
    <row r="11992" spans="1:3" x14ac:dyDescent="0.3">
      <c r="A11992" s="2">
        <v>2652357.52</v>
      </c>
      <c r="B11992" s="2">
        <v>711246.39</v>
      </c>
      <c r="C11992" s="2">
        <v>27.94</v>
      </c>
    </row>
    <row r="11993" spans="1:3" x14ac:dyDescent="0.3">
      <c r="A11993" s="2">
        <v>2652354.9500000002</v>
      </c>
      <c r="B11993" s="2">
        <v>711245.95</v>
      </c>
      <c r="C11993" s="2">
        <v>28.2</v>
      </c>
    </row>
    <row r="11994" spans="1:3" x14ac:dyDescent="0.3">
      <c r="A11994" s="2">
        <v>2652352.36</v>
      </c>
      <c r="B11994" s="2">
        <v>711245.57</v>
      </c>
      <c r="C11994" s="2">
        <v>28.4</v>
      </c>
    </row>
    <row r="11995" spans="1:3" x14ac:dyDescent="0.3">
      <c r="A11995" s="2">
        <v>2652349.77</v>
      </c>
      <c r="B11995" s="2">
        <v>711245.23</v>
      </c>
      <c r="C11995" s="2">
        <v>28.56</v>
      </c>
    </row>
    <row r="11996" spans="1:3" x14ac:dyDescent="0.3">
      <c r="A11996" s="2">
        <v>2652347.16</v>
      </c>
      <c r="B11996" s="2">
        <v>711244.94</v>
      </c>
      <c r="C11996" s="2">
        <v>28.71</v>
      </c>
    </row>
    <row r="11997" spans="1:3" x14ac:dyDescent="0.3">
      <c r="A11997" s="2">
        <v>2652344.54</v>
      </c>
      <c r="B11997" s="2">
        <v>711244.7</v>
      </c>
      <c r="C11997" s="2">
        <v>28.85</v>
      </c>
    </row>
    <row r="11998" spans="1:3" x14ac:dyDescent="0.3">
      <c r="A11998" s="2">
        <v>2652341.88</v>
      </c>
      <c r="B11998" s="2">
        <v>711244.5</v>
      </c>
      <c r="C11998" s="2">
        <v>29.01</v>
      </c>
    </row>
    <row r="11999" spans="1:3" x14ac:dyDescent="0.3">
      <c r="A11999" s="2">
        <v>2652339.21</v>
      </c>
      <c r="B11999" s="2">
        <v>711244.36</v>
      </c>
      <c r="C11999" s="2">
        <v>29.22</v>
      </c>
    </row>
    <row r="12000" spans="1:3" x14ac:dyDescent="0.3">
      <c r="A12000" s="2">
        <v>2652336.5699999998</v>
      </c>
      <c r="B12000" s="2">
        <v>711244.24</v>
      </c>
      <c r="C12000" s="2">
        <v>29.49</v>
      </c>
    </row>
    <row r="12001" spans="1:3" x14ac:dyDescent="0.3">
      <c r="A12001" s="2">
        <v>2652333.91</v>
      </c>
      <c r="B12001" s="2">
        <v>711244.13</v>
      </c>
      <c r="C12001" s="2">
        <v>29.84</v>
      </c>
    </row>
    <row r="12002" spans="1:3" x14ac:dyDescent="0.3">
      <c r="A12002" s="2">
        <v>2652331.2000000002</v>
      </c>
      <c r="B12002" s="2">
        <v>711244</v>
      </c>
      <c r="C12002" s="2">
        <v>30.29</v>
      </c>
    </row>
    <row r="12003" spans="1:3" x14ac:dyDescent="0.3">
      <c r="A12003" s="2">
        <v>2652328.46</v>
      </c>
      <c r="B12003" s="2">
        <v>711243.87</v>
      </c>
      <c r="C12003" s="2">
        <v>30.86</v>
      </c>
    </row>
    <row r="12004" spans="1:3" x14ac:dyDescent="0.3">
      <c r="A12004" s="2">
        <v>2652322.9</v>
      </c>
      <c r="B12004" s="2">
        <v>711243.56</v>
      </c>
      <c r="C12004" s="2">
        <v>31.53</v>
      </c>
    </row>
    <row r="12005" spans="1:3" x14ac:dyDescent="0.3">
      <c r="A12005" s="2">
        <v>2652325.7000000002</v>
      </c>
      <c r="B12005" s="2">
        <v>711243.72</v>
      </c>
      <c r="C12005" s="2">
        <v>32.270000000000003</v>
      </c>
    </row>
    <row r="12006" spans="1:3" x14ac:dyDescent="0.3">
      <c r="A12006" s="2">
        <v>2652320.0499999998</v>
      </c>
      <c r="B12006" s="2">
        <v>711243.38</v>
      </c>
      <c r="C12006" s="2">
        <v>33.08</v>
      </c>
    </row>
    <row r="12007" spans="1:3" x14ac:dyDescent="0.3">
      <c r="A12007" s="2">
        <v>2652317.21</v>
      </c>
      <c r="B12007" s="2">
        <v>711243.25</v>
      </c>
      <c r="C12007" s="2">
        <v>33.909999999999997</v>
      </c>
    </row>
    <row r="12008" spans="1:3" x14ac:dyDescent="0.3">
      <c r="A12008" s="2">
        <v>2652314.4300000002</v>
      </c>
      <c r="B12008" s="2">
        <v>711243.08</v>
      </c>
      <c r="C12008" s="2">
        <v>34.75</v>
      </c>
    </row>
    <row r="12009" spans="1:3" x14ac:dyDescent="0.3">
      <c r="A12009" s="2">
        <v>2652311.6</v>
      </c>
      <c r="B12009" s="2">
        <v>711242.93</v>
      </c>
      <c r="C12009" s="2">
        <v>35.58</v>
      </c>
    </row>
    <row r="12010" spans="1:3" x14ac:dyDescent="0.3">
      <c r="A12010" s="2">
        <v>2652305.96</v>
      </c>
      <c r="B12010" s="2">
        <v>711242.57</v>
      </c>
      <c r="C12010" s="2">
        <v>36.380000000000003</v>
      </c>
    </row>
    <row r="12011" spans="1:3" x14ac:dyDescent="0.3">
      <c r="A12011" s="2">
        <v>2652308.7799999998</v>
      </c>
      <c r="B12011" s="2">
        <v>711242.74</v>
      </c>
      <c r="C12011" s="2">
        <v>37.119999999999997</v>
      </c>
    </row>
    <row r="12012" spans="1:3" x14ac:dyDescent="0.3">
      <c r="A12012" s="2">
        <v>2652303.12</v>
      </c>
      <c r="B12012" s="2">
        <v>711242.36</v>
      </c>
      <c r="C12012" s="2">
        <v>37.78</v>
      </c>
    </row>
    <row r="12013" spans="1:3" x14ac:dyDescent="0.3">
      <c r="A12013" s="2">
        <v>2652300.2999999998</v>
      </c>
      <c r="B12013" s="2">
        <v>711242.08</v>
      </c>
      <c r="C12013" s="2">
        <v>38.35</v>
      </c>
    </row>
    <row r="12014" spans="1:3" x14ac:dyDescent="0.3">
      <c r="A12014" s="2">
        <v>2652297.4700000002</v>
      </c>
      <c r="B12014" s="2">
        <v>711241.87</v>
      </c>
      <c r="C12014" s="2">
        <v>38.81</v>
      </c>
    </row>
    <row r="12015" spans="1:3" x14ac:dyDescent="0.3">
      <c r="A12015" s="2">
        <v>2652294.6800000002</v>
      </c>
      <c r="B12015" s="2">
        <v>711241.56</v>
      </c>
      <c r="C12015" s="2">
        <v>39.17</v>
      </c>
    </row>
    <row r="12016" spans="1:3" x14ac:dyDescent="0.3">
      <c r="A12016" s="2">
        <v>2652289.04</v>
      </c>
      <c r="B12016" s="2">
        <v>711240.84</v>
      </c>
      <c r="C12016" s="2">
        <v>39.42</v>
      </c>
    </row>
    <row r="12017" spans="1:3" x14ac:dyDescent="0.3">
      <c r="A12017" s="2">
        <v>2652291.84</v>
      </c>
      <c r="B12017" s="2">
        <v>711241.24</v>
      </c>
      <c r="C12017" s="2">
        <v>39.590000000000003</v>
      </c>
    </row>
    <row r="12018" spans="1:3" x14ac:dyDescent="0.3">
      <c r="A12018" s="2">
        <v>2652286.2799999998</v>
      </c>
      <c r="B12018" s="2">
        <v>711240.39</v>
      </c>
      <c r="C12018" s="2">
        <v>39.68</v>
      </c>
    </row>
    <row r="12019" spans="1:3" x14ac:dyDescent="0.3">
      <c r="A12019" s="2">
        <v>2652283.5</v>
      </c>
      <c r="B12019" s="2">
        <v>711239.88</v>
      </c>
      <c r="C12019" s="2">
        <v>39.69</v>
      </c>
    </row>
    <row r="12020" spans="1:3" x14ac:dyDescent="0.3">
      <c r="A12020" s="2">
        <v>2652280.7400000002</v>
      </c>
      <c r="B12020" s="2">
        <v>711239.28</v>
      </c>
      <c r="C12020" s="2">
        <v>39.65</v>
      </c>
    </row>
    <row r="12021" spans="1:3" x14ac:dyDescent="0.3">
      <c r="A12021" s="2">
        <v>2652277.98</v>
      </c>
      <c r="B12021" s="2">
        <v>711238.63</v>
      </c>
      <c r="C12021" s="2">
        <v>39.549999999999997</v>
      </c>
    </row>
    <row r="12022" spans="1:3" x14ac:dyDescent="0.3">
      <c r="A12022" s="2">
        <v>2652275.25</v>
      </c>
      <c r="B12022" s="2">
        <v>711237.94</v>
      </c>
      <c r="C12022" s="2">
        <v>39.409999999999997</v>
      </c>
    </row>
    <row r="12023" spans="1:3" x14ac:dyDescent="0.3">
      <c r="A12023" s="2">
        <v>2652272.5</v>
      </c>
      <c r="B12023" s="2">
        <v>711237.3</v>
      </c>
      <c r="C12023" s="2">
        <v>39.229999999999997</v>
      </c>
    </row>
    <row r="12024" spans="1:3" x14ac:dyDescent="0.3">
      <c r="A12024" s="2">
        <v>2652269.7599999998</v>
      </c>
      <c r="B12024" s="2">
        <v>711236.69</v>
      </c>
      <c r="C12024" s="2">
        <v>39.020000000000003</v>
      </c>
    </row>
    <row r="12025" spans="1:3" x14ac:dyDescent="0.3">
      <c r="A12025" s="2">
        <v>2652267.02</v>
      </c>
      <c r="B12025" s="2">
        <v>711236.18</v>
      </c>
      <c r="C12025" s="2">
        <v>38.799999999999997</v>
      </c>
    </row>
    <row r="12026" spans="1:3" x14ac:dyDescent="0.3">
      <c r="A12026" s="2">
        <v>2652264.31</v>
      </c>
      <c r="B12026" s="2">
        <v>711235.75</v>
      </c>
      <c r="C12026" s="2">
        <v>38.590000000000003</v>
      </c>
    </row>
    <row r="12027" spans="1:3" x14ac:dyDescent="0.3">
      <c r="A12027" s="2">
        <v>2652261.61</v>
      </c>
      <c r="B12027" s="2">
        <v>711235.35</v>
      </c>
      <c r="C12027" s="2">
        <v>38.369999999999997</v>
      </c>
    </row>
    <row r="12028" spans="1:3" x14ac:dyDescent="0.3">
      <c r="A12028" s="2">
        <v>2652256.2000000002</v>
      </c>
      <c r="B12028" s="2">
        <v>711234.71</v>
      </c>
      <c r="C12028" s="2">
        <v>38.18</v>
      </c>
    </row>
    <row r="12029" spans="1:3" x14ac:dyDescent="0.3">
      <c r="A12029" s="2">
        <v>2652258.9</v>
      </c>
      <c r="B12029" s="2">
        <v>711235.01</v>
      </c>
      <c r="C12029" s="2">
        <v>38</v>
      </c>
    </row>
    <row r="12030" spans="1:3" x14ac:dyDescent="0.3">
      <c r="A12030" s="2">
        <v>2652253.5499999998</v>
      </c>
      <c r="B12030" s="2">
        <v>711234.41</v>
      </c>
      <c r="C12030" s="2">
        <v>37.85</v>
      </c>
    </row>
    <row r="12031" spans="1:3" x14ac:dyDescent="0.3">
      <c r="A12031" s="2">
        <v>2652250.87</v>
      </c>
      <c r="B12031" s="2">
        <v>711234.15</v>
      </c>
      <c r="C12031" s="2">
        <v>37.74</v>
      </c>
    </row>
    <row r="12032" spans="1:3" x14ac:dyDescent="0.3">
      <c r="A12032" s="2">
        <v>2652248.14</v>
      </c>
      <c r="B12032" s="2">
        <v>711233.95</v>
      </c>
      <c r="C12032" s="2">
        <v>37.67</v>
      </c>
    </row>
    <row r="12033" spans="1:3" x14ac:dyDescent="0.3">
      <c r="A12033" s="2">
        <v>2652245.4300000002</v>
      </c>
      <c r="B12033" s="2">
        <v>711233.75</v>
      </c>
      <c r="C12033" s="2">
        <v>37.64</v>
      </c>
    </row>
    <row r="12034" spans="1:3" x14ac:dyDescent="0.3">
      <c r="A12034" s="2">
        <v>2652242.75</v>
      </c>
      <c r="B12034" s="2">
        <v>711233.54</v>
      </c>
      <c r="C12034" s="2">
        <v>37.67</v>
      </c>
    </row>
    <row r="12035" spans="1:3" x14ac:dyDescent="0.3">
      <c r="A12035" s="2">
        <v>2652240.0099999998</v>
      </c>
      <c r="B12035" s="2">
        <v>711233.36</v>
      </c>
      <c r="C12035" s="2">
        <v>37.74</v>
      </c>
    </row>
    <row r="12036" spans="1:3" x14ac:dyDescent="0.3">
      <c r="A12036" s="2">
        <v>2652237.2999999998</v>
      </c>
      <c r="B12036" s="2">
        <v>711233.16</v>
      </c>
      <c r="C12036" s="2">
        <v>37.840000000000003</v>
      </c>
    </row>
    <row r="12037" spans="1:3" x14ac:dyDescent="0.3">
      <c r="A12037" s="2">
        <v>2652234.59</v>
      </c>
      <c r="B12037" s="2">
        <v>711232.92</v>
      </c>
      <c r="C12037" s="2">
        <v>37.979999999999997</v>
      </c>
    </row>
    <row r="12038" spans="1:3" x14ac:dyDescent="0.3">
      <c r="A12038" s="2">
        <v>2652231.9</v>
      </c>
      <c r="B12038" s="2">
        <v>711232.7</v>
      </c>
      <c r="C12038" s="2">
        <v>38.119999999999997</v>
      </c>
    </row>
    <row r="12039" spans="1:3" x14ac:dyDescent="0.3">
      <c r="A12039" s="2">
        <v>2652229.2200000002</v>
      </c>
      <c r="B12039" s="2">
        <v>711232.43</v>
      </c>
      <c r="C12039" s="2">
        <v>38.270000000000003</v>
      </c>
    </row>
    <row r="12040" spans="1:3" x14ac:dyDescent="0.3">
      <c r="A12040" s="2">
        <v>2652226.54</v>
      </c>
      <c r="B12040" s="2">
        <v>711232.18</v>
      </c>
      <c r="C12040" s="2">
        <v>38.42</v>
      </c>
    </row>
    <row r="12041" spans="1:3" x14ac:dyDescent="0.3">
      <c r="A12041" s="2">
        <v>2652221.12</v>
      </c>
      <c r="B12041" s="2">
        <v>711231.6</v>
      </c>
      <c r="C12041" s="2">
        <v>38.54</v>
      </c>
    </row>
    <row r="12042" spans="1:3" x14ac:dyDescent="0.3">
      <c r="A12042" s="2">
        <v>2652218.42</v>
      </c>
      <c r="B12042" s="2">
        <v>711231.27</v>
      </c>
      <c r="C12042" s="2">
        <v>38.64</v>
      </c>
    </row>
    <row r="12043" spans="1:3" x14ac:dyDescent="0.3">
      <c r="A12043" s="2">
        <v>2652215.7000000002</v>
      </c>
      <c r="B12043" s="2">
        <v>711230.89</v>
      </c>
      <c r="C12043" s="2">
        <v>38.71</v>
      </c>
    </row>
    <row r="12044" spans="1:3" x14ac:dyDescent="0.3">
      <c r="A12044" s="2">
        <v>2652213.0099999998</v>
      </c>
      <c r="B12044" s="2">
        <v>711230.49</v>
      </c>
      <c r="C12044" s="2">
        <v>38.74</v>
      </c>
    </row>
    <row r="12045" spans="1:3" x14ac:dyDescent="0.3">
      <c r="A12045" s="2">
        <v>2652210.2999999998</v>
      </c>
      <c r="B12045" s="2">
        <v>711230</v>
      </c>
      <c r="C12045" s="2">
        <v>38.71</v>
      </c>
    </row>
    <row r="12046" spans="1:3" x14ac:dyDescent="0.3">
      <c r="A12046" s="2">
        <v>2652204.94</v>
      </c>
      <c r="B12046" s="2">
        <v>711228.91</v>
      </c>
      <c r="C12046" s="2">
        <v>38.630000000000003</v>
      </c>
    </row>
    <row r="12047" spans="1:3" x14ac:dyDescent="0.3">
      <c r="A12047" s="2">
        <v>2652202.29</v>
      </c>
      <c r="B12047" s="2">
        <v>711228.32</v>
      </c>
      <c r="C12047" s="2">
        <v>38.520000000000003</v>
      </c>
    </row>
    <row r="12048" spans="1:3" x14ac:dyDescent="0.3">
      <c r="A12048" s="2">
        <v>2652199.62</v>
      </c>
      <c r="B12048" s="2">
        <v>711227.73</v>
      </c>
      <c r="C12048" s="2">
        <v>38.36</v>
      </c>
    </row>
    <row r="12049" spans="1:3" x14ac:dyDescent="0.3">
      <c r="A12049" s="2">
        <v>2652196.94</v>
      </c>
      <c r="B12049" s="2">
        <v>711227.09</v>
      </c>
      <c r="C12049" s="2">
        <v>38.18</v>
      </c>
    </row>
    <row r="12050" spans="1:3" x14ac:dyDescent="0.3">
      <c r="A12050" s="2">
        <v>2652194.29</v>
      </c>
      <c r="B12050" s="2">
        <v>711226.41</v>
      </c>
      <c r="C12050" s="2">
        <v>37.979999999999997</v>
      </c>
    </row>
    <row r="12051" spans="1:3" x14ac:dyDescent="0.3">
      <c r="A12051" s="2">
        <v>2652191.61</v>
      </c>
      <c r="B12051" s="2">
        <v>711225.7</v>
      </c>
      <c r="C12051" s="2">
        <v>37.770000000000003</v>
      </c>
    </row>
    <row r="12052" spans="1:3" x14ac:dyDescent="0.3">
      <c r="A12052" s="2">
        <v>2652188.92</v>
      </c>
      <c r="B12052" s="2">
        <v>711224.92</v>
      </c>
      <c r="C12052" s="2">
        <v>37.54</v>
      </c>
    </row>
    <row r="12053" spans="1:3" x14ac:dyDescent="0.3">
      <c r="A12053" s="2">
        <v>2652186.27</v>
      </c>
      <c r="B12053" s="2">
        <v>711224.18</v>
      </c>
      <c r="C12053" s="2">
        <v>37.32</v>
      </c>
    </row>
    <row r="12054" spans="1:3" x14ac:dyDescent="0.3">
      <c r="A12054" s="2">
        <v>2652183.64</v>
      </c>
      <c r="B12054" s="2">
        <v>711223.39</v>
      </c>
      <c r="C12054" s="2">
        <v>37.1</v>
      </c>
    </row>
    <row r="12055" spans="1:3" x14ac:dyDescent="0.3">
      <c r="A12055" s="2">
        <v>2652181.04</v>
      </c>
      <c r="B12055" s="2">
        <v>711222.65</v>
      </c>
      <c r="C12055" s="2">
        <v>36.880000000000003</v>
      </c>
    </row>
    <row r="12056" spans="1:3" x14ac:dyDescent="0.3">
      <c r="A12056" s="2">
        <v>2652178.4900000002</v>
      </c>
      <c r="B12056" s="2">
        <v>711221.97</v>
      </c>
      <c r="C12056" s="2">
        <v>36.68</v>
      </c>
    </row>
    <row r="12057" spans="1:3" x14ac:dyDescent="0.3">
      <c r="A12057" s="2">
        <v>2652175.98</v>
      </c>
      <c r="B12057" s="2">
        <v>711221.36</v>
      </c>
      <c r="C12057" s="2">
        <v>36.479999999999997</v>
      </c>
    </row>
    <row r="12058" spans="1:3" x14ac:dyDescent="0.3">
      <c r="A12058" s="2">
        <v>2652173.4900000002</v>
      </c>
      <c r="B12058" s="2">
        <v>711220.92</v>
      </c>
      <c r="C12058" s="2">
        <v>36.29</v>
      </c>
    </row>
    <row r="12059" spans="1:3" x14ac:dyDescent="0.3">
      <c r="A12059" s="2">
        <v>2652168.8199999998</v>
      </c>
      <c r="B12059" s="2">
        <v>711220.4</v>
      </c>
      <c r="C12059" s="2">
        <v>36.1</v>
      </c>
    </row>
    <row r="12060" spans="1:3" x14ac:dyDescent="0.3">
      <c r="A12060" s="2">
        <v>2652166.59</v>
      </c>
      <c r="B12060" s="2">
        <v>711220.31</v>
      </c>
      <c r="C12060" s="2">
        <v>35.9</v>
      </c>
    </row>
    <row r="12061" spans="1:3" x14ac:dyDescent="0.3">
      <c r="A12061" s="2">
        <v>2652164.46</v>
      </c>
      <c r="B12061" s="2">
        <v>711220.18</v>
      </c>
      <c r="C12061" s="2">
        <v>35.69</v>
      </c>
    </row>
    <row r="12062" spans="1:3" x14ac:dyDescent="0.3">
      <c r="A12062" s="2">
        <v>2652162.3199999998</v>
      </c>
      <c r="B12062" s="2">
        <v>711220.12</v>
      </c>
      <c r="C12062" s="2">
        <v>35.47</v>
      </c>
    </row>
    <row r="12063" spans="1:3" x14ac:dyDescent="0.3">
      <c r="A12063" s="2">
        <v>2652160.2599999998</v>
      </c>
      <c r="B12063" s="2">
        <v>711220.03</v>
      </c>
      <c r="C12063" s="2">
        <v>35.22</v>
      </c>
    </row>
    <row r="12064" spans="1:3" x14ac:dyDescent="0.3">
      <c r="A12064" s="2">
        <v>2652158.19</v>
      </c>
      <c r="B12064" s="2">
        <v>711219.96</v>
      </c>
      <c r="C12064" s="2">
        <v>34.97</v>
      </c>
    </row>
    <row r="12065" spans="1:3" x14ac:dyDescent="0.3">
      <c r="A12065" s="2">
        <v>2652154.2599999998</v>
      </c>
      <c r="B12065" s="2">
        <v>711219.74</v>
      </c>
      <c r="C12065" s="2">
        <v>34.700000000000003</v>
      </c>
    </row>
    <row r="12066" spans="1:3" x14ac:dyDescent="0.3">
      <c r="A12066" s="2">
        <v>2652156.2000000002</v>
      </c>
      <c r="B12066" s="2">
        <v>711219.85</v>
      </c>
      <c r="C12066" s="2">
        <v>34.43</v>
      </c>
    </row>
    <row r="12067" spans="1:3" x14ac:dyDescent="0.3">
      <c r="A12067" s="2">
        <v>2652152.39</v>
      </c>
      <c r="B12067" s="2">
        <v>711219.62</v>
      </c>
      <c r="C12067" s="2">
        <v>34.15</v>
      </c>
    </row>
    <row r="12068" spans="1:3" x14ac:dyDescent="0.3">
      <c r="A12068" s="2">
        <v>2652150.58</v>
      </c>
      <c r="B12068" s="2">
        <v>711219.52</v>
      </c>
      <c r="C12068" s="2">
        <v>33.880000000000003</v>
      </c>
    </row>
    <row r="12069" spans="1:3" x14ac:dyDescent="0.3">
      <c r="A12069" s="2">
        <v>2652148.81</v>
      </c>
      <c r="B12069" s="2">
        <v>711219.38</v>
      </c>
      <c r="C12069" s="2">
        <v>33.61</v>
      </c>
    </row>
    <row r="12070" spans="1:3" x14ac:dyDescent="0.3">
      <c r="A12070" s="2">
        <v>2652147.0499999998</v>
      </c>
      <c r="B12070" s="2">
        <v>711219.23</v>
      </c>
      <c r="C12070" s="2">
        <v>33.36</v>
      </c>
    </row>
    <row r="12071" spans="1:3" x14ac:dyDescent="0.3">
      <c r="A12071" s="2">
        <v>2652145.33</v>
      </c>
      <c r="B12071" s="2">
        <v>711219.05</v>
      </c>
      <c r="C12071" s="2">
        <v>33.130000000000003</v>
      </c>
    </row>
    <row r="12072" spans="1:3" x14ac:dyDescent="0.3">
      <c r="A12072" s="2">
        <v>2652143.61</v>
      </c>
      <c r="B12072" s="2">
        <v>711218.83</v>
      </c>
      <c r="C12072" s="2">
        <v>32.92</v>
      </c>
    </row>
    <row r="12073" spans="1:3" x14ac:dyDescent="0.3">
      <c r="A12073" s="2">
        <v>2652141.87</v>
      </c>
      <c r="B12073" s="2">
        <v>711218.62</v>
      </c>
      <c r="C12073" s="2">
        <v>32.76</v>
      </c>
    </row>
    <row r="12074" spans="1:3" x14ac:dyDescent="0.3">
      <c r="A12074" s="2">
        <v>2652140.1800000002</v>
      </c>
      <c r="B12074" s="2">
        <v>711218.39</v>
      </c>
      <c r="C12074" s="2">
        <v>32.619999999999997</v>
      </c>
    </row>
    <row r="12075" spans="1:3" x14ac:dyDescent="0.3">
      <c r="A12075" s="2">
        <v>2652138.5099999998</v>
      </c>
      <c r="B12075" s="2">
        <v>711218.14</v>
      </c>
      <c r="C12075" s="2">
        <v>32.520000000000003</v>
      </c>
    </row>
    <row r="12076" spans="1:3" x14ac:dyDescent="0.3">
      <c r="A12076" s="2">
        <v>2652136.8199999998</v>
      </c>
      <c r="B12076" s="2">
        <v>711217.92</v>
      </c>
      <c r="C12076" s="2">
        <v>32.43</v>
      </c>
    </row>
    <row r="12077" spans="1:3" x14ac:dyDescent="0.3">
      <c r="A12077" s="2">
        <v>2652135.17</v>
      </c>
      <c r="B12077" s="2">
        <v>711217.69</v>
      </c>
      <c r="C12077" s="2">
        <v>32.36</v>
      </c>
    </row>
    <row r="12078" spans="1:3" x14ac:dyDescent="0.3">
      <c r="A12078" s="2">
        <v>2652133.48</v>
      </c>
      <c r="B12078" s="2">
        <v>711217.48</v>
      </c>
      <c r="C12078" s="2">
        <v>32.299999999999997</v>
      </c>
    </row>
    <row r="12079" spans="1:3" x14ac:dyDescent="0.3">
      <c r="A12079" s="2">
        <v>2652131.8199999998</v>
      </c>
      <c r="B12079" s="2">
        <v>711217.27</v>
      </c>
      <c r="C12079" s="2">
        <v>32.25</v>
      </c>
    </row>
    <row r="12080" spans="1:3" x14ac:dyDescent="0.3">
      <c r="A12080" s="2">
        <v>2652130.14</v>
      </c>
      <c r="B12080" s="2">
        <v>711217.1</v>
      </c>
      <c r="C12080" s="2">
        <v>32.200000000000003</v>
      </c>
    </row>
    <row r="12081" spans="1:3" x14ac:dyDescent="0.3">
      <c r="A12081" s="2">
        <v>2652128.48</v>
      </c>
      <c r="B12081" s="2">
        <v>711216.99</v>
      </c>
      <c r="C12081" s="2">
        <v>32.14</v>
      </c>
    </row>
    <row r="12082" spans="1:3" x14ac:dyDescent="0.3">
      <c r="A12082" s="2">
        <v>2652126.83</v>
      </c>
      <c r="B12082" s="2">
        <v>711216.86</v>
      </c>
      <c r="C12082" s="2">
        <v>32.07</v>
      </c>
    </row>
    <row r="12083" spans="1:3" x14ac:dyDescent="0.3">
      <c r="A12083" s="2">
        <v>2652125.16</v>
      </c>
      <c r="B12083" s="2">
        <v>711216.84</v>
      </c>
      <c r="C12083" s="2">
        <v>31.99</v>
      </c>
    </row>
    <row r="12084" spans="1:3" x14ac:dyDescent="0.3">
      <c r="A12084" s="2">
        <v>2652123.4700000002</v>
      </c>
      <c r="B12084" s="2">
        <v>711216.84</v>
      </c>
      <c r="C12084" s="2">
        <v>31.88</v>
      </c>
    </row>
    <row r="12085" spans="1:3" x14ac:dyDescent="0.3">
      <c r="A12085" s="2">
        <v>2652121.79</v>
      </c>
      <c r="B12085" s="2">
        <v>711216.82</v>
      </c>
      <c r="C12085" s="2">
        <v>31.75</v>
      </c>
    </row>
    <row r="12086" spans="1:3" x14ac:dyDescent="0.3">
      <c r="A12086" s="2">
        <v>2652120.08</v>
      </c>
      <c r="B12086" s="2">
        <v>711216.89</v>
      </c>
      <c r="C12086" s="2">
        <v>31.61</v>
      </c>
    </row>
    <row r="12087" spans="1:3" x14ac:dyDescent="0.3">
      <c r="A12087" s="2">
        <v>2652118.38</v>
      </c>
      <c r="B12087" s="2">
        <v>711216.95</v>
      </c>
      <c r="C12087" s="2">
        <v>31.45</v>
      </c>
    </row>
    <row r="12088" spans="1:3" x14ac:dyDescent="0.3">
      <c r="A12088" s="2">
        <v>2652116.66</v>
      </c>
      <c r="B12088" s="2">
        <v>711217.02</v>
      </c>
      <c r="C12088" s="2">
        <v>31.28</v>
      </c>
    </row>
    <row r="12089" spans="1:3" x14ac:dyDescent="0.3">
      <c r="A12089" s="2">
        <v>2652114.94</v>
      </c>
      <c r="B12089" s="2">
        <v>711217.07</v>
      </c>
      <c r="C12089" s="2">
        <v>31.1</v>
      </c>
    </row>
    <row r="12090" spans="1:3" x14ac:dyDescent="0.3">
      <c r="A12090" s="2">
        <v>2652113.17</v>
      </c>
      <c r="B12090" s="2">
        <v>711217.18</v>
      </c>
      <c r="C12090" s="2">
        <v>30.92</v>
      </c>
    </row>
    <row r="12091" spans="1:3" x14ac:dyDescent="0.3">
      <c r="A12091" s="2">
        <v>2652111.4500000002</v>
      </c>
      <c r="B12091" s="2">
        <v>711217.22</v>
      </c>
      <c r="C12091" s="2">
        <v>30.73</v>
      </c>
    </row>
    <row r="12092" spans="1:3" x14ac:dyDescent="0.3">
      <c r="A12092" s="2">
        <v>2652109.66</v>
      </c>
      <c r="B12092" s="2">
        <v>711217.27</v>
      </c>
      <c r="C12092" s="2">
        <v>30.54</v>
      </c>
    </row>
    <row r="12093" spans="1:3" x14ac:dyDescent="0.3">
      <c r="A12093" s="2">
        <v>2652107.8199999998</v>
      </c>
      <c r="B12093" s="2">
        <v>711217.28</v>
      </c>
      <c r="C12093" s="2">
        <v>30.36</v>
      </c>
    </row>
    <row r="12094" spans="1:3" x14ac:dyDescent="0.3">
      <c r="A12094" s="2">
        <v>2652105.94</v>
      </c>
      <c r="B12094" s="2">
        <v>711217.26</v>
      </c>
      <c r="C12094" s="2">
        <v>30.18</v>
      </c>
    </row>
    <row r="12095" spans="1:3" x14ac:dyDescent="0.3">
      <c r="A12095" s="2">
        <v>2652104.0299999998</v>
      </c>
      <c r="B12095" s="2">
        <v>711217.17</v>
      </c>
      <c r="C12095" s="2">
        <v>30</v>
      </c>
    </row>
    <row r="12096" spans="1:3" x14ac:dyDescent="0.3">
      <c r="A12096" s="2">
        <v>2652100.2200000002</v>
      </c>
      <c r="B12096" s="2">
        <v>711216.89</v>
      </c>
      <c r="C12096" s="2">
        <v>29.84</v>
      </c>
    </row>
    <row r="12097" spans="1:3" x14ac:dyDescent="0.3">
      <c r="A12097" s="2">
        <v>2652098.36</v>
      </c>
      <c r="B12097" s="2">
        <v>711216.65</v>
      </c>
      <c r="C12097" s="2">
        <v>29.69</v>
      </c>
    </row>
    <row r="12098" spans="1:3" x14ac:dyDescent="0.3">
      <c r="A12098" s="2">
        <v>2652096.4500000002</v>
      </c>
      <c r="B12098" s="2">
        <v>711216.44</v>
      </c>
      <c r="C12098" s="2">
        <v>29.54</v>
      </c>
    </row>
    <row r="12099" spans="1:3" x14ac:dyDescent="0.3">
      <c r="A12099" s="2">
        <v>2652094.56</v>
      </c>
      <c r="B12099" s="2">
        <v>711216.13</v>
      </c>
      <c r="C12099" s="2">
        <v>29.4</v>
      </c>
    </row>
    <row r="12100" spans="1:3" x14ac:dyDescent="0.3">
      <c r="A12100" s="2">
        <v>2652092.67</v>
      </c>
      <c r="B12100" s="2">
        <v>711215.82</v>
      </c>
      <c r="C12100" s="2">
        <v>29.28</v>
      </c>
    </row>
    <row r="12101" spans="1:3" x14ac:dyDescent="0.3">
      <c r="A12101" s="2">
        <v>2652090.8199999998</v>
      </c>
      <c r="B12101" s="2">
        <v>711215.47</v>
      </c>
      <c r="C12101" s="2">
        <v>29.16</v>
      </c>
    </row>
    <row r="12102" spans="1:3" x14ac:dyDescent="0.3">
      <c r="A12102" s="2">
        <v>2652088.9700000002</v>
      </c>
      <c r="B12102" s="2">
        <v>711215.08</v>
      </c>
      <c r="C12102" s="2">
        <v>29.04</v>
      </c>
    </row>
    <row r="12103" spans="1:3" x14ac:dyDescent="0.3">
      <c r="A12103" s="2">
        <v>2652087.1</v>
      </c>
      <c r="B12103" s="2">
        <v>711214.68</v>
      </c>
      <c r="C12103" s="2">
        <v>28.94</v>
      </c>
    </row>
    <row r="12104" spans="1:3" x14ac:dyDescent="0.3">
      <c r="A12104" s="2">
        <v>2652083.2799999998</v>
      </c>
      <c r="B12104" s="2">
        <v>711213.83</v>
      </c>
      <c r="C12104" s="2">
        <v>28.84</v>
      </c>
    </row>
    <row r="12105" spans="1:3" x14ac:dyDescent="0.3">
      <c r="A12105" s="2">
        <v>2652081.37</v>
      </c>
      <c r="B12105" s="2">
        <v>711213.41</v>
      </c>
      <c r="C12105" s="2">
        <v>28.74</v>
      </c>
    </row>
    <row r="12106" spans="1:3" x14ac:dyDescent="0.3">
      <c r="A12106" s="2">
        <v>2652079.41</v>
      </c>
      <c r="B12106" s="2">
        <v>711213.09</v>
      </c>
      <c r="C12106" s="2">
        <v>28.65</v>
      </c>
    </row>
    <row r="12107" spans="1:3" x14ac:dyDescent="0.3">
      <c r="A12107" s="2">
        <v>2652077.4700000002</v>
      </c>
      <c r="B12107" s="2">
        <v>711212.68</v>
      </c>
      <c r="C12107" s="2">
        <v>28.56</v>
      </c>
    </row>
    <row r="12108" spans="1:3" x14ac:dyDescent="0.3">
      <c r="A12108" s="2">
        <v>2652075.5</v>
      </c>
      <c r="B12108" s="2">
        <v>711212.27</v>
      </c>
      <c r="C12108" s="2">
        <v>28.47</v>
      </c>
    </row>
    <row r="12109" spans="1:3" x14ac:dyDescent="0.3">
      <c r="A12109" s="2">
        <v>2652073.52</v>
      </c>
      <c r="B12109" s="2">
        <v>711211.86</v>
      </c>
      <c r="C12109" s="2">
        <v>28.38</v>
      </c>
    </row>
    <row r="12110" spans="1:3" x14ac:dyDescent="0.3">
      <c r="A12110" s="2">
        <v>2652071.52</v>
      </c>
      <c r="B12110" s="2">
        <v>711211.48</v>
      </c>
      <c r="C12110" s="2">
        <v>28.3</v>
      </c>
    </row>
    <row r="12111" spans="1:3" x14ac:dyDescent="0.3">
      <c r="A12111" s="2">
        <v>2652067.5</v>
      </c>
      <c r="B12111" s="2">
        <v>711210.73</v>
      </c>
      <c r="C12111" s="2">
        <v>28.21</v>
      </c>
    </row>
    <row r="12112" spans="1:3" x14ac:dyDescent="0.3">
      <c r="A12112" s="2">
        <v>2652069.5</v>
      </c>
      <c r="B12112" s="2">
        <v>711211.12</v>
      </c>
      <c r="C12112" s="2">
        <v>28.11</v>
      </c>
    </row>
    <row r="12113" spans="1:3" x14ac:dyDescent="0.3">
      <c r="A12113" s="2">
        <v>2652065.44</v>
      </c>
      <c r="B12113" s="2">
        <v>711210.43</v>
      </c>
      <c r="C12113" s="2">
        <v>28.02</v>
      </c>
    </row>
    <row r="12114" spans="1:3" x14ac:dyDescent="0.3">
      <c r="A12114" s="2">
        <v>2652063.38</v>
      </c>
      <c r="B12114" s="2">
        <v>711210.08</v>
      </c>
      <c r="C12114" s="2">
        <v>27.93</v>
      </c>
    </row>
    <row r="12115" spans="1:3" x14ac:dyDescent="0.3">
      <c r="A12115" s="2">
        <v>2652061.2799999998</v>
      </c>
      <c r="B12115" s="2">
        <v>711209.77</v>
      </c>
      <c r="C12115" s="2">
        <v>27.83</v>
      </c>
    </row>
    <row r="12116" spans="1:3" x14ac:dyDescent="0.3">
      <c r="A12116" s="2">
        <v>2652059.17</v>
      </c>
      <c r="B12116" s="2">
        <v>711209.53</v>
      </c>
      <c r="C12116" s="2">
        <v>27.73</v>
      </c>
    </row>
    <row r="12117" spans="1:3" x14ac:dyDescent="0.3">
      <c r="A12117" s="2">
        <v>2652057.0299999998</v>
      </c>
      <c r="B12117" s="2">
        <v>711209.28</v>
      </c>
      <c r="C12117" s="2">
        <v>27.63</v>
      </c>
    </row>
    <row r="12118" spans="1:3" x14ac:dyDescent="0.3">
      <c r="A12118" s="2">
        <v>2652054.86</v>
      </c>
      <c r="B12118" s="2">
        <v>711209.04</v>
      </c>
      <c r="C12118" s="2">
        <v>27.53</v>
      </c>
    </row>
    <row r="12119" spans="1:3" x14ac:dyDescent="0.3">
      <c r="A12119" s="2">
        <v>2652052.6800000002</v>
      </c>
      <c r="B12119" s="2">
        <v>711208.79</v>
      </c>
      <c r="C12119" s="2">
        <v>27.42</v>
      </c>
    </row>
    <row r="12120" spans="1:3" x14ac:dyDescent="0.3">
      <c r="A12120" s="2">
        <v>2652048.2799999998</v>
      </c>
      <c r="B12120" s="2">
        <v>711208.19</v>
      </c>
      <c r="C12120" s="2">
        <v>27.31</v>
      </c>
    </row>
    <row r="12121" spans="1:3" x14ac:dyDescent="0.3">
      <c r="A12121" s="2">
        <v>2652046.0499999998</v>
      </c>
      <c r="B12121" s="2">
        <v>711207.92</v>
      </c>
      <c r="C12121" s="2">
        <v>27.18</v>
      </c>
    </row>
    <row r="12122" spans="1:3" x14ac:dyDescent="0.3">
      <c r="A12122" s="2">
        <v>2652043.86</v>
      </c>
      <c r="B12122" s="2">
        <v>711207.6</v>
      </c>
      <c r="C12122" s="2">
        <v>27.05</v>
      </c>
    </row>
    <row r="12123" spans="1:3" x14ac:dyDescent="0.3">
      <c r="A12123" s="2">
        <v>2652041.62</v>
      </c>
      <c r="B12123" s="2">
        <v>711207.27</v>
      </c>
      <c r="C12123" s="2">
        <v>26.89</v>
      </c>
    </row>
    <row r="12124" spans="1:3" x14ac:dyDescent="0.3">
      <c r="A12124" s="2">
        <v>2652039.42</v>
      </c>
      <c r="B12124" s="2">
        <v>711206.85</v>
      </c>
      <c r="C12124" s="2">
        <v>26.73</v>
      </c>
    </row>
    <row r="12125" spans="1:3" x14ac:dyDescent="0.3">
      <c r="A12125" s="2">
        <v>2652037.2799999998</v>
      </c>
      <c r="B12125" s="2">
        <v>711206.36</v>
      </c>
      <c r="C12125" s="2">
        <v>26.54</v>
      </c>
    </row>
    <row r="12126" spans="1:3" x14ac:dyDescent="0.3">
      <c r="A12126" s="2">
        <v>2652035.12</v>
      </c>
      <c r="B12126" s="2">
        <v>711205.83</v>
      </c>
      <c r="C12126" s="2">
        <v>26.32</v>
      </c>
    </row>
    <row r="12127" spans="1:3" x14ac:dyDescent="0.3">
      <c r="A12127" s="2">
        <v>2652032.9900000002</v>
      </c>
      <c r="B12127" s="2">
        <v>711205.22</v>
      </c>
      <c r="C12127" s="2">
        <v>26.08</v>
      </c>
    </row>
    <row r="12128" spans="1:3" x14ac:dyDescent="0.3">
      <c r="A12128" s="2">
        <v>2652030.86</v>
      </c>
      <c r="B12128" s="2">
        <v>711204.57</v>
      </c>
      <c r="C12128" s="2">
        <v>25.81</v>
      </c>
    </row>
    <row r="12129" spans="1:3" x14ac:dyDescent="0.3">
      <c r="A12129" s="2">
        <v>2652028.7200000002</v>
      </c>
      <c r="B12129" s="2">
        <v>711203.85</v>
      </c>
      <c r="C12129" s="2">
        <v>25.52</v>
      </c>
    </row>
    <row r="12130" spans="1:3" x14ac:dyDescent="0.3">
      <c r="A12130" s="2">
        <v>2652026.58</v>
      </c>
      <c r="B12130" s="2">
        <v>711203.13</v>
      </c>
      <c r="C12130" s="2">
        <v>25.21</v>
      </c>
    </row>
    <row r="12131" spans="1:3" x14ac:dyDescent="0.3">
      <c r="A12131" s="2">
        <v>2652024.42</v>
      </c>
      <c r="B12131" s="2">
        <v>711202.39</v>
      </c>
      <c r="C12131" s="2">
        <v>24.87</v>
      </c>
    </row>
    <row r="12132" spans="1:3" x14ac:dyDescent="0.3">
      <c r="A12132" s="2">
        <v>2652022.2200000002</v>
      </c>
      <c r="B12132" s="2">
        <v>711201.68</v>
      </c>
      <c r="C12132" s="2">
        <v>24.52</v>
      </c>
    </row>
    <row r="12133" spans="1:3" x14ac:dyDescent="0.3">
      <c r="A12133" s="2">
        <v>2652019.9700000002</v>
      </c>
      <c r="B12133" s="2">
        <v>711201.06</v>
      </c>
      <c r="C12133" s="2">
        <v>24.15</v>
      </c>
    </row>
    <row r="12134" spans="1:3" x14ac:dyDescent="0.3">
      <c r="A12134" s="2">
        <v>2652017.67</v>
      </c>
      <c r="B12134" s="2">
        <v>711200.52</v>
      </c>
      <c r="C12134" s="2">
        <v>23.78</v>
      </c>
    </row>
    <row r="12135" spans="1:3" x14ac:dyDescent="0.3">
      <c r="A12135" s="2">
        <v>2652015.37</v>
      </c>
      <c r="B12135" s="2">
        <v>711200.07</v>
      </c>
      <c r="C12135" s="2">
        <v>23.4</v>
      </c>
    </row>
    <row r="12136" spans="1:3" x14ac:dyDescent="0.3">
      <c r="A12136" s="2">
        <v>2652013.0499999998</v>
      </c>
      <c r="B12136" s="2">
        <v>711199.76</v>
      </c>
      <c r="C12136" s="2">
        <v>23.03</v>
      </c>
    </row>
    <row r="12137" spans="1:3" x14ac:dyDescent="0.3">
      <c r="A12137" s="2">
        <v>2652010.7599999998</v>
      </c>
      <c r="B12137" s="2">
        <v>711199.48</v>
      </c>
      <c r="C12137" s="2">
        <v>22.66</v>
      </c>
    </row>
    <row r="12138" spans="1:3" x14ac:dyDescent="0.3">
      <c r="A12138" s="2">
        <v>2652008.4300000002</v>
      </c>
      <c r="B12138" s="2">
        <v>711199.27</v>
      </c>
      <c r="C12138" s="2">
        <v>22.32</v>
      </c>
    </row>
    <row r="12139" spans="1:3" x14ac:dyDescent="0.3">
      <c r="A12139" s="2">
        <v>2652006.08</v>
      </c>
      <c r="B12139" s="2">
        <v>711199.18</v>
      </c>
      <c r="C12139" s="2">
        <v>21.99</v>
      </c>
    </row>
    <row r="12140" spans="1:3" x14ac:dyDescent="0.3">
      <c r="A12140" s="2">
        <v>2652003.6800000002</v>
      </c>
      <c r="B12140" s="2">
        <v>711199.1</v>
      </c>
      <c r="C12140" s="2">
        <v>21.67</v>
      </c>
    </row>
    <row r="12141" spans="1:3" x14ac:dyDescent="0.3">
      <c r="A12141" s="2">
        <v>2651998.91</v>
      </c>
      <c r="B12141" s="2">
        <v>711199</v>
      </c>
      <c r="C12141" s="2">
        <v>21.38</v>
      </c>
    </row>
    <row r="12142" spans="1:3" x14ac:dyDescent="0.3">
      <c r="A12142" s="2">
        <v>2652001.31</v>
      </c>
      <c r="B12142" s="2">
        <v>711199.05</v>
      </c>
      <c r="C12142" s="2">
        <v>21.1</v>
      </c>
    </row>
    <row r="12143" spans="1:3" x14ac:dyDescent="0.3">
      <c r="A12143" s="2">
        <v>2651996.5</v>
      </c>
      <c r="B12143" s="2">
        <v>711198.99</v>
      </c>
      <c r="C12143" s="2">
        <v>20.85</v>
      </c>
    </row>
    <row r="12144" spans="1:3" x14ac:dyDescent="0.3">
      <c r="A12144" s="2">
        <v>2651994.1</v>
      </c>
      <c r="B12144" s="2">
        <v>711198.94</v>
      </c>
      <c r="C12144" s="2">
        <v>20.61</v>
      </c>
    </row>
    <row r="12145" spans="1:3" x14ac:dyDescent="0.3">
      <c r="A12145" s="2">
        <v>2651991.73</v>
      </c>
      <c r="B12145" s="2">
        <v>711198.87</v>
      </c>
      <c r="C12145" s="2">
        <v>20.39</v>
      </c>
    </row>
    <row r="12146" spans="1:3" x14ac:dyDescent="0.3">
      <c r="A12146" s="2">
        <v>2651989.37</v>
      </c>
      <c r="B12146" s="2">
        <v>711198.75</v>
      </c>
      <c r="C12146" s="2">
        <v>20.190000000000001</v>
      </c>
    </row>
    <row r="12147" spans="1:3" x14ac:dyDescent="0.3">
      <c r="A12147" s="2">
        <v>2651987.04</v>
      </c>
      <c r="B12147" s="2">
        <v>711198.66</v>
      </c>
      <c r="C12147" s="2">
        <v>20</v>
      </c>
    </row>
    <row r="12148" spans="1:3" x14ac:dyDescent="0.3">
      <c r="A12148" s="2">
        <v>2651982.48</v>
      </c>
      <c r="B12148" s="2">
        <v>711198.31</v>
      </c>
      <c r="C12148" s="2">
        <v>19.829999999999998</v>
      </c>
    </row>
    <row r="12149" spans="1:3" x14ac:dyDescent="0.3">
      <c r="A12149" s="2">
        <v>2651984.73</v>
      </c>
      <c r="B12149" s="2">
        <v>711198.49</v>
      </c>
      <c r="C12149" s="2">
        <v>19.66</v>
      </c>
    </row>
    <row r="12150" spans="1:3" x14ac:dyDescent="0.3">
      <c r="A12150" s="2">
        <v>2651980.2599999998</v>
      </c>
      <c r="B12150" s="2">
        <v>711198.06</v>
      </c>
      <c r="C12150" s="2">
        <v>19.5</v>
      </c>
    </row>
    <row r="12151" spans="1:3" x14ac:dyDescent="0.3">
      <c r="A12151" s="2">
        <v>2651978.0699999998</v>
      </c>
      <c r="B12151" s="2">
        <v>711197.8</v>
      </c>
      <c r="C12151" s="2">
        <v>19.36</v>
      </c>
    </row>
    <row r="12152" spans="1:3" x14ac:dyDescent="0.3">
      <c r="A12152" s="2">
        <v>2651975.88</v>
      </c>
      <c r="B12152" s="2">
        <v>711197.5</v>
      </c>
      <c r="C12152" s="2">
        <v>19.22</v>
      </c>
    </row>
    <row r="12153" spans="1:3" x14ac:dyDescent="0.3">
      <c r="A12153" s="2">
        <v>2651973.73</v>
      </c>
      <c r="B12153" s="2">
        <v>711197.14</v>
      </c>
      <c r="C12153" s="2">
        <v>19.100000000000001</v>
      </c>
    </row>
    <row r="12154" spans="1:3" x14ac:dyDescent="0.3">
      <c r="A12154" s="2">
        <v>2651971.5499999998</v>
      </c>
      <c r="B12154" s="2">
        <v>711196.85</v>
      </c>
      <c r="C12154" s="2">
        <v>18.98</v>
      </c>
    </row>
    <row r="12155" spans="1:3" x14ac:dyDescent="0.3">
      <c r="A12155" s="2">
        <v>2651969.42</v>
      </c>
      <c r="B12155" s="2">
        <v>711196.42</v>
      </c>
      <c r="C12155" s="2">
        <v>18.87</v>
      </c>
    </row>
    <row r="12156" spans="1:3" x14ac:dyDescent="0.3">
      <c r="A12156" s="2">
        <v>2651967.2999999998</v>
      </c>
      <c r="B12156" s="2">
        <v>711196.02</v>
      </c>
      <c r="C12156" s="2">
        <v>18.77</v>
      </c>
    </row>
    <row r="12157" spans="1:3" x14ac:dyDescent="0.3">
      <c r="A12157" s="2">
        <v>2651963.2000000002</v>
      </c>
      <c r="B12157" s="2">
        <v>711195.04</v>
      </c>
      <c r="C12157" s="2">
        <v>18.670000000000002</v>
      </c>
    </row>
    <row r="12158" spans="1:3" x14ac:dyDescent="0.3">
      <c r="A12158" s="2">
        <v>2651961.2200000002</v>
      </c>
      <c r="B12158" s="2">
        <v>711194.5</v>
      </c>
      <c r="C12158" s="2">
        <v>18.579999999999998</v>
      </c>
    </row>
    <row r="12159" spans="1:3" x14ac:dyDescent="0.3">
      <c r="A12159" s="2">
        <v>2651959.2799999998</v>
      </c>
      <c r="B12159" s="2">
        <v>711193.97</v>
      </c>
      <c r="C12159" s="2">
        <v>18.489999999999998</v>
      </c>
    </row>
    <row r="12160" spans="1:3" x14ac:dyDescent="0.3">
      <c r="A12160" s="2">
        <v>2651957.36</v>
      </c>
      <c r="B12160" s="2">
        <v>711193.45</v>
      </c>
      <c r="C12160" s="2">
        <v>18.41</v>
      </c>
    </row>
    <row r="12161" spans="1:3" x14ac:dyDescent="0.3">
      <c r="A12161" s="2">
        <v>2651955.48</v>
      </c>
      <c r="B12161" s="2">
        <v>711192.9</v>
      </c>
      <c r="C12161" s="2">
        <v>18.329999999999998</v>
      </c>
    </row>
    <row r="12162" spans="1:3" x14ac:dyDescent="0.3">
      <c r="A12162" s="2">
        <v>2651953.66</v>
      </c>
      <c r="B12162" s="2">
        <v>711192.4</v>
      </c>
      <c r="C12162" s="2">
        <v>18.260000000000002</v>
      </c>
    </row>
    <row r="12163" spans="1:3" x14ac:dyDescent="0.3">
      <c r="A12163" s="2">
        <v>2651951.94</v>
      </c>
      <c r="B12163" s="2">
        <v>711191.91</v>
      </c>
      <c r="C12163" s="2">
        <v>18.190000000000001</v>
      </c>
    </row>
    <row r="12164" spans="1:3" x14ac:dyDescent="0.3">
      <c r="A12164" s="2">
        <v>2651948.66</v>
      </c>
      <c r="B12164" s="2">
        <v>711190.95</v>
      </c>
      <c r="C12164" s="2">
        <v>18.13</v>
      </c>
    </row>
    <row r="12165" spans="1:3" x14ac:dyDescent="0.3">
      <c r="A12165" s="2">
        <v>2651950.2599999998</v>
      </c>
      <c r="B12165" s="2">
        <v>711191.45</v>
      </c>
      <c r="C12165" s="2">
        <v>18.07</v>
      </c>
    </row>
    <row r="12166" spans="1:3" x14ac:dyDescent="0.3">
      <c r="A12166" s="2">
        <v>2651947.0699999998</v>
      </c>
      <c r="B12166" s="2">
        <v>711190.47</v>
      </c>
      <c r="C12166" s="2">
        <v>18</v>
      </c>
    </row>
    <row r="12167" spans="1:3" x14ac:dyDescent="0.3">
      <c r="A12167" s="2">
        <v>2651945.5</v>
      </c>
      <c r="B12167" s="2">
        <v>711189.97</v>
      </c>
      <c r="C12167" s="2">
        <v>17.940000000000001</v>
      </c>
    </row>
    <row r="12168" spans="1:3" x14ac:dyDescent="0.3">
      <c r="A12168" s="2">
        <v>2651943.9500000002</v>
      </c>
      <c r="B12168" s="2">
        <v>711189.52</v>
      </c>
      <c r="C12168" s="2">
        <v>17.88</v>
      </c>
    </row>
    <row r="12169" spans="1:3" x14ac:dyDescent="0.3">
      <c r="A12169" s="2">
        <v>2651942.42</v>
      </c>
      <c r="B12169" s="2">
        <v>711189.08</v>
      </c>
      <c r="C12169" s="2">
        <v>17.82</v>
      </c>
    </row>
    <row r="12170" spans="1:3" x14ac:dyDescent="0.3">
      <c r="A12170" s="2">
        <v>2651940.9</v>
      </c>
      <c r="B12170" s="2">
        <v>711188.67</v>
      </c>
      <c r="C12170" s="2">
        <v>17.75</v>
      </c>
    </row>
    <row r="12171" spans="1:3" x14ac:dyDescent="0.3">
      <c r="A12171" s="2">
        <v>2651939.41</v>
      </c>
      <c r="B12171" s="2">
        <v>711188.25</v>
      </c>
      <c r="C12171" s="2">
        <v>17.670000000000002</v>
      </c>
    </row>
    <row r="12172" spans="1:3" x14ac:dyDescent="0.3">
      <c r="A12172" s="2">
        <v>2651937.9300000002</v>
      </c>
      <c r="B12172" s="2">
        <v>711187.83</v>
      </c>
      <c r="C12172" s="2">
        <v>17.59</v>
      </c>
    </row>
    <row r="12173" spans="1:3" x14ac:dyDescent="0.3">
      <c r="A12173" s="2">
        <v>2651936.48</v>
      </c>
      <c r="B12173" s="2">
        <v>711187.43</v>
      </c>
      <c r="C12173" s="2">
        <v>17.5</v>
      </c>
    </row>
    <row r="12174" spans="1:3" x14ac:dyDescent="0.3">
      <c r="A12174" s="2">
        <v>2651935.09</v>
      </c>
      <c r="B12174" s="2">
        <v>711187.05</v>
      </c>
      <c r="C12174" s="2">
        <v>17.399999999999999</v>
      </c>
    </row>
    <row r="12175" spans="1:3" x14ac:dyDescent="0.3">
      <c r="A12175" s="2">
        <v>2651933.73</v>
      </c>
      <c r="B12175" s="2">
        <v>711186.64</v>
      </c>
      <c r="C12175" s="2">
        <v>17.28</v>
      </c>
    </row>
    <row r="12176" spans="1:3" x14ac:dyDescent="0.3">
      <c r="A12176" s="2">
        <v>2651932.37</v>
      </c>
      <c r="B12176" s="2">
        <v>711186.25</v>
      </c>
      <c r="C12176" s="2">
        <v>17.149999999999999</v>
      </c>
    </row>
    <row r="12177" spans="1:3" x14ac:dyDescent="0.3">
      <c r="A12177" s="2">
        <v>2651931.0499999998</v>
      </c>
      <c r="B12177" s="2">
        <v>711185.83</v>
      </c>
      <c r="C12177" s="2">
        <v>17.010000000000002</v>
      </c>
    </row>
    <row r="12178" spans="1:3" x14ac:dyDescent="0.3">
      <c r="A12178" s="2">
        <v>2651929.6800000002</v>
      </c>
      <c r="B12178" s="2">
        <v>711185.46</v>
      </c>
      <c r="C12178" s="2">
        <v>16.850000000000001</v>
      </c>
    </row>
    <row r="12179" spans="1:3" x14ac:dyDescent="0.3">
      <c r="A12179" s="2">
        <v>2651928.37</v>
      </c>
      <c r="B12179" s="2">
        <v>711185.06</v>
      </c>
      <c r="C12179" s="2">
        <v>16.68</v>
      </c>
    </row>
    <row r="12180" spans="1:3" x14ac:dyDescent="0.3">
      <c r="A12180" s="2">
        <v>2651927.04</v>
      </c>
      <c r="B12180" s="2">
        <v>711184.71</v>
      </c>
      <c r="C12180" s="2">
        <v>16.489999999999998</v>
      </c>
    </row>
    <row r="12181" spans="1:3" x14ac:dyDescent="0.3">
      <c r="A12181" s="2">
        <v>2651925.7200000002</v>
      </c>
      <c r="B12181" s="2">
        <v>711184.35</v>
      </c>
      <c r="C12181" s="2">
        <v>16.29</v>
      </c>
    </row>
    <row r="12182" spans="1:3" x14ac:dyDescent="0.3">
      <c r="A12182" s="2">
        <v>2651924.4</v>
      </c>
      <c r="B12182" s="2">
        <v>711183.99</v>
      </c>
      <c r="C12182" s="2">
        <v>16.079999999999998</v>
      </c>
    </row>
    <row r="12183" spans="1:3" x14ac:dyDescent="0.3">
      <c r="A12183" s="2">
        <v>2651923.08</v>
      </c>
      <c r="B12183" s="2">
        <v>711183.7</v>
      </c>
      <c r="C12183" s="2">
        <v>15.85</v>
      </c>
    </row>
    <row r="12184" spans="1:3" x14ac:dyDescent="0.3">
      <c r="A12184" s="2">
        <v>2651921.7999999998</v>
      </c>
      <c r="B12184" s="2">
        <v>711183.37</v>
      </c>
      <c r="C12184" s="2">
        <v>15.61</v>
      </c>
    </row>
    <row r="12185" spans="1:3" x14ac:dyDescent="0.3">
      <c r="A12185" s="2">
        <v>2651920.54</v>
      </c>
      <c r="B12185" s="2">
        <v>711183.08</v>
      </c>
      <c r="C12185" s="2">
        <v>15.36</v>
      </c>
    </row>
    <row r="12186" spans="1:3" x14ac:dyDescent="0.3">
      <c r="A12186" s="2">
        <v>2651919.31</v>
      </c>
      <c r="B12186" s="2">
        <v>711182.82</v>
      </c>
      <c r="C12186" s="2">
        <v>15.09</v>
      </c>
    </row>
    <row r="12187" spans="1:3" x14ac:dyDescent="0.3">
      <c r="A12187" s="2">
        <v>2651918.06</v>
      </c>
      <c r="B12187" s="2">
        <v>711182.56</v>
      </c>
      <c r="C12187" s="2">
        <v>14.82</v>
      </c>
    </row>
    <row r="12188" spans="1:3" x14ac:dyDescent="0.3">
      <c r="A12188" s="2">
        <v>2651915.69</v>
      </c>
      <c r="B12188" s="2">
        <v>711182.08</v>
      </c>
      <c r="C12188" s="2">
        <v>14.53</v>
      </c>
    </row>
    <row r="12189" spans="1:3" x14ac:dyDescent="0.3">
      <c r="A12189" s="2">
        <v>2651916.86</v>
      </c>
      <c r="B12189" s="2">
        <v>711182.31</v>
      </c>
      <c r="C12189" s="2">
        <v>14.23</v>
      </c>
    </row>
    <row r="12190" spans="1:3" x14ac:dyDescent="0.3">
      <c r="A12190" s="2">
        <v>2651914.5299999998</v>
      </c>
      <c r="B12190" s="2">
        <v>711181.82</v>
      </c>
      <c r="C12190" s="2">
        <v>13.92</v>
      </c>
    </row>
    <row r="12191" spans="1:3" x14ac:dyDescent="0.3">
      <c r="A12191" s="2">
        <v>2651913.39</v>
      </c>
      <c r="B12191" s="2">
        <v>711181.59</v>
      </c>
      <c r="C12191" s="2">
        <v>13.6</v>
      </c>
    </row>
    <row r="12192" spans="1:3" x14ac:dyDescent="0.3">
      <c r="A12192" s="2">
        <v>2651912.2400000002</v>
      </c>
      <c r="B12192" s="2">
        <v>711181.36</v>
      </c>
      <c r="C12192" s="2">
        <v>13.27</v>
      </c>
    </row>
    <row r="12193" spans="1:3" x14ac:dyDescent="0.3">
      <c r="A12193" s="2">
        <v>2651911.0699999998</v>
      </c>
      <c r="B12193" s="2">
        <v>711181.14</v>
      </c>
      <c r="C12193" s="2">
        <v>12.93</v>
      </c>
    </row>
    <row r="12194" spans="1:3" x14ac:dyDescent="0.3">
      <c r="A12194" s="2">
        <v>2651909.94</v>
      </c>
      <c r="B12194" s="2">
        <v>711180.92</v>
      </c>
      <c r="C12194" s="2">
        <v>12.58</v>
      </c>
    </row>
    <row r="12195" spans="1:3" x14ac:dyDescent="0.3">
      <c r="A12195" s="2">
        <v>2651908.79</v>
      </c>
      <c r="B12195" s="2">
        <v>711180.71</v>
      </c>
      <c r="C12195" s="2">
        <v>12.23</v>
      </c>
    </row>
    <row r="12196" spans="1:3" x14ac:dyDescent="0.3">
      <c r="A12196" s="2">
        <v>2651907.64</v>
      </c>
      <c r="B12196" s="2">
        <v>711180.5</v>
      </c>
      <c r="C12196" s="2">
        <v>11.87</v>
      </c>
    </row>
    <row r="12197" spans="1:3" x14ac:dyDescent="0.3">
      <c r="A12197" s="2">
        <v>2651906.52</v>
      </c>
      <c r="B12197" s="2">
        <v>711180.33</v>
      </c>
      <c r="C12197" s="2">
        <v>11.51</v>
      </c>
    </row>
    <row r="12198" spans="1:3" x14ac:dyDescent="0.3">
      <c r="A12198" s="2">
        <v>2651905.36</v>
      </c>
      <c r="B12198" s="2">
        <v>711180.17</v>
      </c>
      <c r="C12198" s="2">
        <v>11.15</v>
      </c>
    </row>
    <row r="12199" spans="1:3" x14ac:dyDescent="0.3">
      <c r="A12199" s="2">
        <v>2651904.25</v>
      </c>
      <c r="B12199" s="2">
        <v>711180.01</v>
      </c>
      <c r="C12199" s="2">
        <v>10.79</v>
      </c>
    </row>
    <row r="12200" spans="1:3" x14ac:dyDescent="0.3">
      <c r="A12200" s="2">
        <v>2651903.19</v>
      </c>
      <c r="B12200" s="2">
        <v>711179.84</v>
      </c>
      <c r="C12200" s="2">
        <v>10.44</v>
      </c>
    </row>
    <row r="12201" spans="1:3" x14ac:dyDescent="0.3">
      <c r="A12201" s="2">
        <v>2651902.17</v>
      </c>
      <c r="B12201" s="2">
        <v>711179.7</v>
      </c>
      <c r="C12201" s="2">
        <v>10.09</v>
      </c>
    </row>
    <row r="12202" spans="1:3" x14ac:dyDescent="0.3">
      <c r="A12202" s="2">
        <v>2651901.16</v>
      </c>
      <c r="B12202" s="2">
        <v>711179.56</v>
      </c>
      <c r="C12202" s="2">
        <v>9.75</v>
      </c>
    </row>
    <row r="12203" spans="1:3" x14ac:dyDescent="0.3">
      <c r="A12203" s="2">
        <v>2651900.16</v>
      </c>
      <c r="B12203" s="2">
        <v>711179.4</v>
      </c>
      <c r="C12203" s="2">
        <v>9.42</v>
      </c>
    </row>
    <row r="12204" spans="1:3" x14ac:dyDescent="0.3">
      <c r="A12204" s="2">
        <v>2651899.16</v>
      </c>
      <c r="B12204" s="2">
        <v>711179.25</v>
      </c>
      <c r="C12204" s="2">
        <v>9.1</v>
      </c>
    </row>
    <row r="12205" spans="1:3" x14ac:dyDescent="0.3">
      <c r="A12205" s="2">
        <v>2651898.17</v>
      </c>
      <c r="B12205" s="2">
        <v>711179.08</v>
      </c>
      <c r="C12205" s="2">
        <v>8.8000000000000007</v>
      </c>
    </row>
    <row r="12206" spans="1:3" x14ac:dyDescent="0.3">
      <c r="A12206" s="2">
        <v>2651897.1800000002</v>
      </c>
      <c r="B12206" s="2">
        <v>711178.92</v>
      </c>
      <c r="C12206" s="2">
        <v>8.51</v>
      </c>
    </row>
    <row r="12207" spans="1:3" x14ac:dyDescent="0.3">
      <c r="A12207" s="2">
        <v>2651896.21</v>
      </c>
      <c r="B12207" s="2">
        <v>711178.72</v>
      </c>
      <c r="C12207" s="2">
        <v>8.23</v>
      </c>
    </row>
    <row r="12208" spans="1:3" x14ac:dyDescent="0.3">
      <c r="A12208" s="2">
        <v>2651895.2200000002</v>
      </c>
      <c r="B12208" s="2">
        <v>711178.58</v>
      </c>
      <c r="C12208" s="2">
        <v>7.97</v>
      </c>
    </row>
    <row r="12209" spans="1:3" x14ac:dyDescent="0.3">
      <c r="A12209" s="2">
        <v>2651894.2400000002</v>
      </c>
      <c r="B12209" s="2">
        <v>711178.41</v>
      </c>
      <c r="C12209" s="2">
        <v>7.72</v>
      </c>
    </row>
    <row r="12210" spans="1:3" x14ac:dyDescent="0.3">
      <c r="A12210" s="2">
        <v>2651893.2999999998</v>
      </c>
      <c r="B12210" s="2">
        <v>711178.29</v>
      </c>
      <c r="C12210" s="2">
        <v>7.49</v>
      </c>
    </row>
    <row r="12211" spans="1:3" x14ac:dyDescent="0.3">
      <c r="A12211" s="2">
        <v>2651892.36</v>
      </c>
      <c r="B12211" s="2">
        <v>711178.18</v>
      </c>
      <c r="C12211" s="2">
        <v>7.27</v>
      </c>
    </row>
    <row r="12212" spans="1:3" x14ac:dyDescent="0.3">
      <c r="A12212" s="2">
        <v>2651891.5</v>
      </c>
      <c r="B12212" s="2">
        <v>711178.13</v>
      </c>
      <c r="C12212" s="2">
        <v>7.06</v>
      </c>
    </row>
    <row r="12213" spans="1:3" x14ac:dyDescent="0.3">
      <c r="A12213" s="2">
        <v>2651890.63</v>
      </c>
      <c r="B12213" s="2">
        <v>711178.11</v>
      </c>
      <c r="C12213" s="2">
        <v>6.87</v>
      </c>
    </row>
    <row r="12214" spans="1:3" x14ac:dyDescent="0.3">
      <c r="A12214" s="2">
        <v>2651889.81</v>
      </c>
      <c r="B12214" s="2">
        <v>711178.11</v>
      </c>
      <c r="C12214" s="2">
        <v>6.68</v>
      </c>
    </row>
    <row r="12215" spans="1:3" x14ac:dyDescent="0.3">
      <c r="A12215" s="2">
        <v>2651889.0299999998</v>
      </c>
      <c r="B12215" s="2">
        <v>711178.18</v>
      </c>
      <c r="C12215" s="2">
        <v>6.52</v>
      </c>
    </row>
    <row r="12216" spans="1:3" x14ac:dyDescent="0.3">
      <c r="A12216" s="2">
        <v>2651888.2799999998</v>
      </c>
      <c r="B12216" s="2">
        <v>711178.28</v>
      </c>
      <c r="C12216" s="2">
        <v>6.37</v>
      </c>
    </row>
    <row r="12217" spans="1:3" x14ac:dyDescent="0.3">
      <c r="A12217" s="2">
        <v>2651887.61</v>
      </c>
      <c r="B12217" s="2">
        <v>711178.4</v>
      </c>
      <c r="C12217" s="2">
        <v>6.23</v>
      </c>
    </row>
    <row r="12218" spans="1:3" x14ac:dyDescent="0.3">
      <c r="A12218" s="2">
        <v>2651886.96</v>
      </c>
      <c r="B12218" s="2">
        <v>711178.59</v>
      </c>
      <c r="C12218" s="2">
        <v>6.11</v>
      </c>
    </row>
    <row r="12219" spans="1:3" x14ac:dyDescent="0.3">
      <c r="A12219" s="2">
        <v>2651886.39</v>
      </c>
      <c r="B12219" s="2">
        <v>711178.83</v>
      </c>
      <c r="C12219" s="2">
        <v>6</v>
      </c>
    </row>
    <row r="12220" spans="1:3" x14ac:dyDescent="0.3">
      <c r="A12220" s="2">
        <v>2651885.89</v>
      </c>
      <c r="B12220" s="2">
        <v>711179.13</v>
      </c>
      <c r="C12220" s="2">
        <v>5.94</v>
      </c>
    </row>
    <row r="12221" spans="1:3" x14ac:dyDescent="0.3">
      <c r="A12221" s="2">
        <v>2651885.4</v>
      </c>
      <c r="B12221" s="2">
        <v>711179.46</v>
      </c>
      <c r="C12221" s="2">
        <v>5.89</v>
      </c>
    </row>
    <row r="12222" spans="1:3" x14ac:dyDescent="0.3">
      <c r="A12222" s="2">
        <v>2651885</v>
      </c>
      <c r="B12222" s="2">
        <v>711179.86</v>
      </c>
      <c r="C12222" s="2">
        <v>5.83</v>
      </c>
    </row>
    <row r="12223" spans="1:3" x14ac:dyDescent="0.3">
      <c r="A12223" s="2">
        <v>2651884.65</v>
      </c>
      <c r="B12223" s="2">
        <v>711180.33</v>
      </c>
      <c r="C12223" s="2">
        <v>5.79</v>
      </c>
    </row>
    <row r="12224" spans="1:3" x14ac:dyDescent="0.3">
      <c r="A12224" s="2">
        <v>2651884.35</v>
      </c>
      <c r="B12224" s="2">
        <v>711180.84</v>
      </c>
      <c r="C12224" s="2">
        <v>5.75</v>
      </c>
    </row>
    <row r="12230" spans="1:3" x14ac:dyDescent="0.3">
      <c r="A12230" s="2">
        <v>2651898.94</v>
      </c>
      <c r="B12230" s="2">
        <v>711158.53</v>
      </c>
      <c r="C12230" s="2">
        <v>7.06</v>
      </c>
    </row>
    <row r="12231" spans="1:3" x14ac:dyDescent="0.3">
      <c r="A12231" s="2">
        <v>2651899.0299999998</v>
      </c>
      <c r="B12231" s="2">
        <v>711159.51</v>
      </c>
      <c r="C12231" s="2">
        <v>7.22</v>
      </c>
    </row>
    <row r="12232" spans="1:3" x14ac:dyDescent="0.3">
      <c r="A12232" s="2">
        <v>2651899.1800000002</v>
      </c>
      <c r="B12232" s="2">
        <v>711160.53</v>
      </c>
      <c r="C12232" s="2">
        <v>7.32</v>
      </c>
    </row>
    <row r="12233" spans="1:3" x14ac:dyDescent="0.3">
      <c r="A12233" s="2">
        <v>2651899.4300000002</v>
      </c>
      <c r="B12233" s="2">
        <v>711161.52</v>
      </c>
      <c r="C12233" s="2">
        <v>7.45</v>
      </c>
    </row>
    <row r="12234" spans="1:3" x14ac:dyDescent="0.3">
      <c r="A12234" s="2">
        <v>2651900.14</v>
      </c>
      <c r="B12234" s="2">
        <v>711163.56</v>
      </c>
      <c r="C12234" s="2">
        <v>7.59</v>
      </c>
    </row>
    <row r="12235" spans="1:3" x14ac:dyDescent="0.3">
      <c r="A12235" s="2">
        <v>2651901.64</v>
      </c>
      <c r="B12235" s="2">
        <v>711166.8</v>
      </c>
      <c r="C12235" s="2">
        <v>7.74</v>
      </c>
    </row>
    <row r="12236" spans="1:3" x14ac:dyDescent="0.3">
      <c r="A12236" s="2">
        <v>2651900.58</v>
      </c>
      <c r="B12236" s="2">
        <v>711164.61</v>
      </c>
      <c r="C12236" s="2">
        <v>7.91</v>
      </c>
    </row>
    <row r="12237" spans="1:3" x14ac:dyDescent="0.3">
      <c r="A12237" s="2">
        <v>2651902.3199999998</v>
      </c>
      <c r="B12237" s="2">
        <v>711167.94</v>
      </c>
      <c r="C12237" s="2">
        <v>8.1999999999999993</v>
      </c>
    </row>
    <row r="12238" spans="1:3" x14ac:dyDescent="0.3">
      <c r="A12238" s="2">
        <v>2651903.12</v>
      </c>
      <c r="B12238" s="2">
        <v>711169.07</v>
      </c>
      <c r="C12238" s="2">
        <v>8.5299999999999994</v>
      </c>
    </row>
    <row r="12239" spans="1:3" x14ac:dyDescent="0.3">
      <c r="A12239" s="2">
        <v>2651903.9700000002</v>
      </c>
      <c r="B12239" s="2">
        <v>711170.21</v>
      </c>
      <c r="C12239" s="2">
        <v>8.89</v>
      </c>
    </row>
    <row r="12240" spans="1:3" x14ac:dyDescent="0.3">
      <c r="A12240" s="2">
        <v>2651904.89</v>
      </c>
      <c r="B12240" s="2">
        <v>711171.31</v>
      </c>
      <c r="C12240" s="2">
        <v>9.2899999999999991</v>
      </c>
    </row>
    <row r="12241" spans="1:3" x14ac:dyDescent="0.3">
      <c r="A12241" s="2">
        <v>2651905.89</v>
      </c>
      <c r="B12241" s="2">
        <v>711172.38</v>
      </c>
      <c r="C12241" s="2">
        <v>9.7100000000000009</v>
      </c>
    </row>
    <row r="12242" spans="1:3" x14ac:dyDescent="0.3">
      <c r="A12242" s="2">
        <v>2651907</v>
      </c>
      <c r="B12242" s="2">
        <v>711173.36</v>
      </c>
      <c r="C12242" s="2">
        <v>10.17</v>
      </c>
    </row>
    <row r="12243" spans="1:3" x14ac:dyDescent="0.3">
      <c r="A12243" s="2">
        <v>2651908.1800000002</v>
      </c>
      <c r="B12243" s="2">
        <v>711174.27</v>
      </c>
      <c r="C12243" s="2">
        <v>10.64</v>
      </c>
    </row>
    <row r="12244" spans="1:3" x14ac:dyDescent="0.3">
      <c r="A12244" s="2">
        <v>2651909.41</v>
      </c>
      <c r="B12244" s="2">
        <v>711175.1</v>
      </c>
      <c r="C12244" s="2">
        <v>11.13</v>
      </c>
    </row>
    <row r="12245" spans="1:3" x14ac:dyDescent="0.3">
      <c r="A12245" s="2">
        <v>2651910.73</v>
      </c>
      <c r="B12245" s="2">
        <v>711175.82</v>
      </c>
      <c r="C12245" s="2">
        <v>11.62</v>
      </c>
    </row>
    <row r="12246" spans="1:3" x14ac:dyDescent="0.3">
      <c r="A12246" s="2">
        <v>2651912.17</v>
      </c>
      <c r="B12246" s="2">
        <v>711176.43</v>
      </c>
      <c r="C12246" s="2">
        <v>12.11</v>
      </c>
    </row>
    <row r="12247" spans="1:3" x14ac:dyDescent="0.3">
      <c r="A12247" s="2">
        <v>2651913.66</v>
      </c>
      <c r="B12247" s="2">
        <v>711176.97</v>
      </c>
      <c r="C12247" s="2">
        <v>12.6</v>
      </c>
    </row>
    <row r="12248" spans="1:3" x14ac:dyDescent="0.3">
      <c r="A12248" s="2">
        <v>2651915.25</v>
      </c>
      <c r="B12248" s="2">
        <v>711177.39</v>
      </c>
      <c r="C12248" s="2">
        <v>13.08</v>
      </c>
    </row>
    <row r="12249" spans="1:3" x14ac:dyDescent="0.3">
      <c r="A12249" s="2">
        <v>2651918.64</v>
      </c>
      <c r="B12249" s="2">
        <v>711177.89</v>
      </c>
      <c r="C12249" s="2">
        <v>13.54</v>
      </c>
    </row>
    <row r="12250" spans="1:3" x14ac:dyDescent="0.3">
      <c r="A12250" s="2">
        <v>2651916.92</v>
      </c>
      <c r="B12250" s="2">
        <v>711177.69</v>
      </c>
      <c r="C12250" s="2">
        <v>14</v>
      </c>
    </row>
    <row r="12251" spans="1:3" x14ac:dyDescent="0.3">
      <c r="A12251" s="2">
        <v>2651920.41</v>
      </c>
      <c r="B12251" s="2">
        <v>711178.03</v>
      </c>
      <c r="C12251" s="2">
        <v>14.44</v>
      </c>
    </row>
    <row r="12252" spans="1:3" x14ac:dyDescent="0.3">
      <c r="A12252" s="2">
        <v>2651922.25</v>
      </c>
      <c r="B12252" s="2">
        <v>711178.08</v>
      </c>
      <c r="C12252" s="2">
        <v>14.86</v>
      </c>
    </row>
    <row r="12253" spans="1:3" x14ac:dyDescent="0.3">
      <c r="A12253" s="2">
        <v>2651924.19</v>
      </c>
      <c r="B12253" s="2">
        <v>711178.07</v>
      </c>
      <c r="C12253" s="2">
        <v>15.27</v>
      </c>
    </row>
    <row r="12254" spans="1:3" x14ac:dyDescent="0.3">
      <c r="A12254" s="2">
        <v>2651926.23</v>
      </c>
      <c r="B12254" s="2">
        <v>711177.95</v>
      </c>
      <c r="C12254" s="2">
        <v>15.66</v>
      </c>
    </row>
    <row r="12255" spans="1:3" x14ac:dyDescent="0.3">
      <c r="A12255" s="2">
        <v>2651928.2400000002</v>
      </c>
      <c r="B12255" s="2">
        <v>711177.73</v>
      </c>
      <c r="C12255" s="2">
        <v>16.03</v>
      </c>
    </row>
    <row r="12256" spans="1:3" x14ac:dyDescent="0.3">
      <c r="A12256" s="2">
        <v>2651930.35</v>
      </c>
      <c r="B12256" s="2">
        <v>711177.4</v>
      </c>
      <c r="C12256" s="2">
        <v>16.399999999999999</v>
      </c>
    </row>
    <row r="12257" spans="1:3" x14ac:dyDescent="0.3">
      <c r="A12257" s="2">
        <v>2651932.5</v>
      </c>
      <c r="B12257" s="2">
        <v>711176.99</v>
      </c>
      <c r="C12257" s="2">
        <v>16.75</v>
      </c>
    </row>
    <row r="12258" spans="1:3" x14ac:dyDescent="0.3">
      <c r="A12258" s="2">
        <v>2651936.89</v>
      </c>
      <c r="B12258" s="2">
        <v>711175.89</v>
      </c>
      <c r="C12258" s="2">
        <v>17.100000000000001</v>
      </c>
    </row>
    <row r="12259" spans="1:3" x14ac:dyDescent="0.3">
      <c r="A12259" s="2">
        <v>2651934.6800000002</v>
      </c>
      <c r="B12259" s="2">
        <v>711176.49</v>
      </c>
      <c r="C12259" s="2">
        <v>17.440000000000001</v>
      </c>
    </row>
    <row r="12260" spans="1:3" x14ac:dyDescent="0.3">
      <c r="A12260" s="2">
        <v>2651939.14</v>
      </c>
      <c r="B12260" s="2">
        <v>711175.24</v>
      </c>
      <c r="C12260" s="2">
        <v>17.77</v>
      </c>
    </row>
    <row r="12261" spans="1:3" x14ac:dyDescent="0.3">
      <c r="A12261" s="2">
        <v>2651941.52</v>
      </c>
      <c r="B12261" s="2">
        <v>711174.58</v>
      </c>
      <c r="C12261" s="2">
        <v>18.100000000000001</v>
      </c>
    </row>
    <row r="12262" spans="1:3" x14ac:dyDescent="0.3">
      <c r="A12262" s="2">
        <v>2651943.96</v>
      </c>
      <c r="B12262" s="2">
        <v>711173.92</v>
      </c>
      <c r="C12262" s="2">
        <v>18.43</v>
      </c>
    </row>
    <row r="12263" spans="1:3" x14ac:dyDescent="0.3">
      <c r="A12263" s="2">
        <v>2651946.4900000002</v>
      </c>
      <c r="B12263" s="2">
        <v>711173.34</v>
      </c>
      <c r="C12263" s="2">
        <v>18.760000000000002</v>
      </c>
    </row>
    <row r="12264" spans="1:3" x14ac:dyDescent="0.3">
      <c r="A12264" s="2">
        <v>2651949.0499999998</v>
      </c>
      <c r="B12264" s="2">
        <v>711172.85</v>
      </c>
      <c r="C12264" s="2">
        <v>19.09</v>
      </c>
    </row>
    <row r="12265" spans="1:3" x14ac:dyDescent="0.3">
      <c r="A12265" s="2">
        <v>2651954.36</v>
      </c>
      <c r="B12265" s="2">
        <v>711172.29</v>
      </c>
      <c r="C12265" s="2">
        <v>19.420000000000002</v>
      </c>
    </row>
    <row r="12266" spans="1:3" x14ac:dyDescent="0.3">
      <c r="A12266" s="2">
        <v>2651951.67</v>
      </c>
      <c r="B12266" s="2">
        <v>711172.49</v>
      </c>
      <c r="C12266" s="2">
        <v>19.75</v>
      </c>
    </row>
    <row r="12267" spans="1:3" x14ac:dyDescent="0.3">
      <c r="A12267" s="2">
        <v>2651957.14</v>
      </c>
      <c r="B12267" s="2">
        <v>711172.29</v>
      </c>
      <c r="C12267" s="2">
        <v>20.079999999999998</v>
      </c>
    </row>
    <row r="12268" spans="1:3" x14ac:dyDescent="0.3">
      <c r="A12268" s="2">
        <v>2651960.0099999998</v>
      </c>
      <c r="B12268" s="2">
        <v>711172.43</v>
      </c>
      <c r="C12268" s="2">
        <v>20.41</v>
      </c>
    </row>
    <row r="12269" spans="1:3" x14ac:dyDescent="0.3">
      <c r="A12269" s="2">
        <v>2651962.98</v>
      </c>
      <c r="B12269" s="2">
        <v>711172.65</v>
      </c>
      <c r="C12269" s="2">
        <v>20.74</v>
      </c>
    </row>
    <row r="12270" spans="1:3" x14ac:dyDescent="0.3">
      <c r="A12270" s="2">
        <v>2651965.98</v>
      </c>
      <c r="B12270" s="2">
        <v>711172.94</v>
      </c>
      <c r="C12270" s="2">
        <v>21.07</v>
      </c>
    </row>
    <row r="12271" spans="1:3" x14ac:dyDescent="0.3">
      <c r="A12271" s="2">
        <v>2651969</v>
      </c>
      <c r="B12271" s="2">
        <v>711173.21</v>
      </c>
      <c r="C12271" s="2">
        <v>21.39</v>
      </c>
    </row>
    <row r="12272" spans="1:3" x14ac:dyDescent="0.3">
      <c r="A12272" s="2">
        <v>2651972.0299999998</v>
      </c>
      <c r="B12272" s="2">
        <v>711173.36</v>
      </c>
      <c r="C12272" s="2">
        <v>21.72</v>
      </c>
    </row>
    <row r="12273" spans="1:3" x14ac:dyDescent="0.3">
      <c r="A12273" s="2">
        <v>2651975.0299999998</v>
      </c>
      <c r="B12273" s="2">
        <v>711173.46</v>
      </c>
      <c r="C12273" s="2">
        <v>22.03</v>
      </c>
    </row>
    <row r="12274" spans="1:3" x14ac:dyDescent="0.3">
      <c r="A12274" s="2">
        <v>2651977.96</v>
      </c>
      <c r="B12274" s="2">
        <v>711173.43</v>
      </c>
      <c r="C12274" s="2">
        <v>22.35</v>
      </c>
    </row>
    <row r="12275" spans="1:3" x14ac:dyDescent="0.3">
      <c r="A12275" s="2">
        <v>2651980.87</v>
      </c>
      <c r="B12275" s="2">
        <v>711173.38</v>
      </c>
      <c r="C12275" s="2">
        <v>22.65</v>
      </c>
    </row>
    <row r="12276" spans="1:3" x14ac:dyDescent="0.3">
      <c r="A12276" s="2">
        <v>2651983.77</v>
      </c>
      <c r="B12276" s="2">
        <v>711173.26</v>
      </c>
      <c r="C12276" s="2">
        <v>22.96</v>
      </c>
    </row>
    <row r="12277" spans="1:3" x14ac:dyDescent="0.3">
      <c r="A12277" s="2">
        <v>2651986.6800000002</v>
      </c>
      <c r="B12277" s="2">
        <v>711173.17</v>
      </c>
      <c r="C12277" s="2">
        <v>23.25</v>
      </c>
    </row>
    <row r="12278" spans="1:3" x14ac:dyDescent="0.3">
      <c r="A12278" s="2">
        <v>2651992.64</v>
      </c>
      <c r="B12278" s="2">
        <v>711173.07</v>
      </c>
      <c r="C12278" s="2">
        <v>23.53</v>
      </c>
    </row>
    <row r="12279" spans="1:3" x14ac:dyDescent="0.3">
      <c r="A12279" s="2">
        <v>2651995.67</v>
      </c>
      <c r="B12279" s="2">
        <v>711173.14</v>
      </c>
      <c r="C12279" s="2">
        <v>23.81</v>
      </c>
    </row>
    <row r="12280" spans="1:3" x14ac:dyDescent="0.3">
      <c r="A12280" s="2">
        <v>2651998.71</v>
      </c>
      <c r="B12280" s="2">
        <v>711173.25</v>
      </c>
      <c r="C12280" s="2">
        <v>24.07</v>
      </c>
    </row>
    <row r="12281" spans="1:3" x14ac:dyDescent="0.3">
      <c r="A12281" s="2">
        <v>2652001.7200000002</v>
      </c>
      <c r="B12281" s="2">
        <v>711173.43</v>
      </c>
      <c r="C12281" s="2">
        <v>24.32</v>
      </c>
    </row>
    <row r="12282" spans="1:3" x14ac:dyDescent="0.3">
      <c r="A12282" s="2">
        <v>2652007.8199999998</v>
      </c>
      <c r="B12282" s="2">
        <v>711174.06</v>
      </c>
      <c r="C12282" s="2">
        <v>24.56</v>
      </c>
    </row>
    <row r="12283" spans="1:3" x14ac:dyDescent="0.3">
      <c r="A12283" s="2">
        <v>2652004.7599999998</v>
      </c>
      <c r="B12283" s="2">
        <v>711173.72</v>
      </c>
      <c r="C12283" s="2">
        <v>24.79</v>
      </c>
    </row>
    <row r="12284" spans="1:3" x14ac:dyDescent="0.3">
      <c r="A12284" s="2">
        <v>2652010.9</v>
      </c>
      <c r="B12284" s="2">
        <v>711174.43</v>
      </c>
      <c r="C12284" s="2">
        <v>25.02</v>
      </c>
    </row>
    <row r="12285" spans="1:3" x14ac:dyDescent="0.3">
      <c r="A12285" s="2">
        <v>2652013.96</v>
      </c>
      <c r="B12285" s="2">
        <v>711174.82</v>
      </c>
      <c r="C12285" s="2">
        <v>25.23</v>
      </c>
    </row>
    <row r="12286" spans="1:3" x14ac:dyDescent="0.3">
      <c r="A12286" s="2">
        <v>2652017.0299999998</v>
      </c>
      <c r="B12286" s="2">
        <v>711175.18</v>
      </c>
      <c r="C12286" s="2">
        <v>25.43</v>
      </c>
    </row>
    <row r="12287" spans="1:3" x14ac:dyDescent="0.3">
      <c r="A12287" s="2">
        <v>2652020.0699999998</v>
      </c>
      <c r="B12287" s="2">
        <v>711175.6</v>
      </c>
      <c r="C12287" s="2">
        <v>25.63</v>
      </c>
    </row>
    <row r="12288" spans="1:3" x14ac:dyDescent="0.3">
      <c r="A12288" s="2">
        <v>2652023.11</v>
      </c>
      <c r="B12288" s="2">
        <v>711176.03</v>
      </c>
      <c r="C12288" s="2">
        <v>25.82</v>
      </c>
    </row>
    <row r="12289" spans="1:3" x14ac:dyDescent="0.3">
      <c r="A12289" s="2">
        <v>2652026.15</v>
      </c>
      <c r="B12289" s="2">
        <v>711176.54</v>
      </c>
      <c r="C12289" s="2">
        <v>26</v>
      </c>
    </row>
    <row r="12290" spans="1:3" x14ac:dyDescent="0.3">
      <c r="A12290" s="2">
        <v>2652029.21</v>
      </c>
      <c r="B12290" s="2">
        <v>711177.02</v>
      </c>
      <c r="C12290" s="2">
        <v>26.19</v>
      </c>
    </row>
    <row r="12291" spans="1:3" x14ac:dyDescent="0.3">
      <c r="A12291" s="2">
        <v>2652032.2599999998</v>
      </c>
      <c r="B12291" s="2">
        <v>711177.56</v>
      </c>
      <c r="C12291" s="2">
        <v>26.37</v>
      </c>
    </row>
    <row r="12292" spans="1:3" x14ac:dyDescent="0.3">
      <c r="A12292" s="2">
        <v>2652035.29</v>
      </c>
      <c r="B12292" s="2">
        <v>711178.1</v>
      </c>
      <c r="C12292" s="2">
        <v>26.55</v>
      </c>
    </row>
    <row r="12293" spans="1:3" x14ac:dyDescent="0.3">
      <c r="A12293" s="2">
        <v>2652038.34</v>
      </c>
      <c r="B12293" s="2">
        <v>711178.75</v>
      </c>
      <c r="C12293" s="2">
        <v>26.72</v>
      </c>
    </row>
    <row r="12294" spans="1:3" x14ac:dyDescent="0.3">
      <c r="A12294" s="2">
        <v>2652044.48</v>
      </c>
      <c r="B12294" s="2">
        <v>711180</v>
      </c>
      <c r="C12294" s="2">
        <v>26.89</v>
      </c>
    </row>
    <row r="12295" spans="1:3" x14ac:dyDescent="0.3">
      <c r="A12295" s="2">
        <v>2652041.41</v>
      </c>
      <c r="B12295" s="2">
        <v>711179.37</v>
      </c>
      <c r="C12295" s="2">
        <v>27.05</v>
      </c>
    </row>
    <row r="12296" spans="1:3" x14ac:dyDescent="0.3">
      <c r="A12296" s="2">
        <v>2652047.58</v>
      </c>
      <c r="B12296" s="2">
        <v>711180.67</v>
      </c>
      <c r="C12296" s="2">
        <v>27.21</v>
      </c>
    </row>
    <row r="12297" spans="1:3" x14ac:dyDescent="0.3">
      <c r="A12297" s="2">
        <v>2652050.65</v>
      </c>
      <c r="B12297" s="2">
        <v>711181.37</v>
      </c>
      <c r="C12297" s="2">
        <v>27.36</v>
      </c>
    </row>
    <row r="12298" spans="1:3" x14ac:dyDescent="0.3">
      <c r="A12298" s="2">
        <v>2652053.7200000002</v>
      </c>
      <c r="B12298" s="2">
        <v>711182.14</v>
      </c>
      <c r="C12298" s="2">
        <v>27.5</v>
      </c>
    </row>
    <row r="12299" spans="1:3" x14ac:dyDescent="0.3">
      <c r="A12299" s="2">
        <v>2652056.7799999998</v>
      </c>
      <c r="B12299" s="2">
        <v>711182.89</v>
      </c>
      <c r="C12299" s="2">
        <v>27.63</v>
      </c>
    </row>
    <row r="12300" spans="1:3" x14ac:dyDescent="0.3">
      <c r="A12300" s="2">
        <v>2652059.85</v>
      </c>
      <c r="B12300" s="2">
        <v>711183.73</v>
      </c>
      <c r="C12300" s="2">
        <v>27.74</v>
      </c>
    </row>
    <row r="12301" spans="1:3" x14ac:dyDescent="0.3">
      <c r="A12301" s="2">
        <v>2652062.91</v>
      </c>
      <c r="B12301" s="2">
        <v>711184.57</v>
      </c>
      <c r="C12301" s="2">
        <v>27.85</v>
      </c>
    </row>
    <row r="12302" spans="1:3" x14ac:dyDescent="0.3">
      <c r="A12302" s="2">
        <v>2652065.9700000002</v>
      </c>
      <c r="B12302" s="2">
        <v>711185.42</v>
      </c>
      <c r="C12302" s="2">
        <v>27.94</v>
      </c>
    </row>
    <row r="12303" spans="1:3" x14ac:dyDescent="0.3">
      <c r="A12303" s="2">
        <v>2652069.0499999998</v>
      </c>
      <c r="B12303" s="2">
        <v>711186.2</v>
      </c>
      <c r="C12303" s="2">
        <v>28.03</v>
      </c>
    </row>
    <row r="12304" spans="1:3" x14ac:dyDescent="0.3">
      <c r="A12304" s="2">
        <v>2652072.09</v>
      </c>
      <c r="B12304" s="2">
        <v>711186.99</v>
      </c>
      <c r="C12304" s="2">
        <v>28.1</v>
      </c>
    </row>
    <row r="12305" spans="1:3" x14ac:dyDescent="0.3">
      <c r="A12305" s="2">
        <v>2652075.11</v>
      </c>
      <c r="B12305" s="2">
        <v>711187.67</v>
      </c>
      <c r="C12305" s="2">
        <v>28.17</v>
      </c>
    </row>
    <row r="12306" spans="1:3" x14ac:dyDescent="0.3">
      <c r="A12306" s="2">
        <v>2652078.1</v>
      </c>
      <c r="B12306" s="2">
        <v>711188.38</v>
      </c>
      <c r="C12306" s="2">
        <v>28.24</v>
      </c>
    </row>
    <row r="12307" spans="1:3" x14ac:dyDescent="0.3">
      <c r="A12307" s="2">
        <v>2652081.13</v>
      </c>
      <c r="B12307" s="2">
        <v>711189.02</v>
      </c>
      <c r="C12307" s="2">
        <v>28.31</v>
      </c>
    </row>
    <row r="12308" spans="1:3" x14ac:dyDescent="0.3">
      <c r="A12308" s="2">
        <v>2652084.12</v>
      </c>
      <c r="B12308" s="2">
        <v>711189.59</v>
      </c>
      <c r="C12308" s="2">
        <v>28.37</v>
      </c>
    </row>
    <row r="12309" spans="1:3" x14ac:dyDescent="0.3">
      <c r="A12309" s="2">
        <v>2652087.08</v>
      </c>
      <c r="B12309" s="2">
        <v>711190.14</v>
      </c>
      <c r="C12309" s="2">
        <v>28.45</v>
      </c>
    </row>
    <row r="12310" spans="1:3" x14ac:dyDescent="0.3">
      <c r="A12310" s="2">
        <v>2652090.0299999998</v>
      </c>
      <c r="B12310" s="2">
        <v>711190.67</v>
      </c>
      <c r="C12310" s="2">
        <v>28.53</v>
      </c>
    </row>
    <row r="12311" spans="1:3" x14ac:dyDescent="0.3">
      <c r="A12311" s="2">
        <v>2652092.96</v>
      </c>
      <c r="B12311" s="2">
        <v>711191.24</v>
      </c>
      <c r="C12311" s="2">
        <v>28.63</v>
      </c>
    </row>
    <row r="12312" spans="1:3" x14ac:dyDescent="0.3">
      <c r="A12312" s="2">
        <v>2652098.84</v>
      </c>
      <c r="B12312" s="2">
        <v>711192.28</v>
      </c>
      <c r="C12312" s="2">
        <v>28.74</v>
      </c>
    </row>
    <row r="12313" spans="1:3" x14ac:dyDescent="0.3">
      <c r="A12313" s="2">
        <v>2652095.89</v>
      </c>
      <c r="B12313" s="2">
        <v>711191.75</v>
      </c>
      <c r="C12313" s="2">
        <v>28.87</v>
      </c>
    </row>
    <row r="12314" spans="1:3" x14ac:dyDescent="0.3">
      <c r="A12314" s="2">
        <v>2652101.7599999998</v>
      </c>
      <c r="B12314" s="2">
        <v>711192.78</v>
      </c>
      <c r="C12314" s="2">
        <v>29.01</v>
      </c>
    </row>
    <row r="12315" spans="1:3" x14ac:dyDescent="0.3">
      <c r="A12315" s="2">
        <v>2652104.6800000002</v>
      </c>
      <c r="B12315" s="2">
        <v>711193.28</v>
      </c>
      <c r="C12315" s="2">
        <v>29.17</v>
      </c>
    </row>
    <row r="12316" spans="1:3" x14ac:dyDescent="0.3">
      <c r="A12316" s="2">
        <v>2652107.5499999998</v>
      </c>
      <c r="B12316" s="2">
        <v>711193.73</v>
      </c>
      <c r="C12316" s="2">
        <v>29.35</v>
      </c>
    </row>
    <row r="12317" spans="1:3" x14ac:dyDescent="0.3">
      <c r="A12317" s="2">
        <v>2652110.38</v>
      </c>
      <c r="B12317" s="2">
        <v>711194.2</v>
      </c>
      <c r="C12317" s="2">
        <v>29.55</v>
      </c>
    </row>
    <row r="12318" spans="1:3" x14ac:dyDescent="0.3">
      <c r="A12318" s="2">
        <v>2652113.19</v>
      </c>
      <c r="B12318" s="2">
        <v>711194.66</v>
      </c>
      <c r="C12318" s="2">
        <v>29.75</v>
      </c>
    </row>
    <row r="12319" spans="1:3" x14ac:dyDescent="0.3">
      <c r="A12319" s="2">
        <v>2652116.02</v>
      </c>
      <c r="B12319" s="2">
        <v>711195.17</v>
      </c>
      <c r="C12319" s="2">
        <v>29.94</v>
      </c>
    </row>
    <row r="12320" spans="1:3" x14ac:dyDescent="0.3">
      <c r="A12320" s="2">
        <v>2652118.84</v>
      </c>
      <c r="B12320" s="2">
        <v>711195.63</v>
      </c>
      <c r="C12320" s="2">
        <v>30.14</v>
      </c>
    </row>
    <row r="12321" spans="1:3" x14ac:dyDescent="0.3">
      <c r="A12321" s="2">
        <v>2652121.67</v>
      </c>
      <c r="B12321" s="2">
        <v>711196.13</v>
      </c>
      <c r="C12321" s="2">
        <v>30.32</v>
      </c>
    </row>
    <row r="12322" spans="1:3" x14ac:dyDescent="0.3">
      <c r="A12322" s="2">
        <v>2652124.4900000002</v>
      </c>
      <c r="B12322" s="2">
        <v>711196.66</v>
      </c>
      <c r="C12322" s="2">
        <v>30.47</v>
      </c>
    </row>
    <row r="12323" spans="1:3" x14ac:dyDescent="0.3">
      <c r="A12323" s="2">
        <v>2652127.29</v>
      </c>
      <c r="B12323" s="2">
        <v>711197.21</v>
      </c>
      <c r="C12323" s="2">
        <v>30.6</v>
      </c>
    </row>
    <row r="12324" spans="1:3" x14ac:dyDescent="0.3">
      <c r="A12324" s="2">
        <v>2652130.11</v>
      </c>
      <c r="B12324" s="2">
        <v>711197.8</v>
      </c>
      <c r="C12324" s="2">
        <v>30.7</v>
      </c>
    </row>
    <row r="12325" spans="1:3" x14ac:dyDescent="0.3">
      <c r="A12325" s="2">
        <v>2652132.92</v>
      </c>
      <c r="B12325" s="2">
        <v>711198.35</v>
      </c>
      <c r="C12325" s="2">
        <v>30.75</v>
      </c>
    </row>
    <row r="12326" spans="1:3" x14ac:dyDescent="0.3">
      <c r="A12326" s="2">
        <v>2652135.7599999998</v>
      </c>
      <c r="B12326" s="2">
        <v>711198.92</v>
      </c>
      <c r="C12326" s="2">
        <v>30.75</v>
      </c>
    </row>
    <row r="12327" spans="1:3" x14ac:dyDescent="0.3">
      <c r="A12327" s="2">
        <v>2652138.6</v>
      </c>
      <c r="B12327" s="2">
        <v>711199.43</v>
      </c>
      <c r="C12327" s="2">
        <v>30.71</v>
      </c>
    </row>
    <row r="12328" spans="1:3" x14ac:dyDescent="0.3">
      <c r="A12328" s="2">
        <v>2652141.4700000002</v>
      </c>
      <c r="B12328" s="2">
        <v>711199.95</v>
      </c>
      <c r="C12328" s="2">
        <v>30.63</v>
      </c>
    </row>
    <row r="12329" spans="1:3" x14ac:dyDescent="0.3">
      <c r="A12329" s="2">
        <v>2652144.33</v>
      </c>
      <c r="B12329" s="2">
        <v>711200.39</v>
      </c>
      <c r="C12329" s="2">
        <v>30.53</v>
      </c>
    </row>
    <row r="12330" spans="1:3" x14ac:dyDescent="0.3">
      <c r="A12330" s="2">
        <v>2652147.1800000002</v>
      </c>
      <c r="B12330" s="2">
        <v>711200.78</v>
      </c>
      <c r="C12330" s="2">
        <v>30.43</v>
      </c>
    </row>
    <row r="12331" spans="1:3" x14ac:dyDescent="0.3">
      <c r="A12331" s="2">
        <v>2652149.9900000002</v>
      </c>
      <c r="B12331" s="2">
        <v>711201.1</v>
      </c>
      <c r="C12331" s="2">
        <v>30.33</v>
      </c>
    </row>
    <row r="12332" spans="1:3" x14ac:dyDescent="0.3">
      <c r="A12332" s="2">
        <v>2652152.79</v>
      </c>
      <c r="B12332" s="2">
        <v>711201.36</v>
      </c>
      <c r="C12332" s="2">
        <v>30.26</v>
      </c>
    </row>
    <row r="12333" spans="1:3" x14ac:dyDescent="0.3">
      <c r="A12333" s="2">
        <v>2652155.5499999998</v>
      </c>
      <c r="B12333" s="2">
        <v>711201.53</v>
      </c>
      <c r="C12333" s="2">
        <v>30.22</v>
      </c>
    </row>
    <row r="12334" spans="1:3" x14ac:dyDescent="0.3">
      <c r="A12334" s="2">
        <v>2652158.27</v>
      </c>
      <c r="B12334" s="2">
        <v>711201.61</v>
      </c>
      <c r="C12334" s="2">
        <v>30.24</v>
      </c>
    </row>
    <row r="12335" spans="1:3" x14ac:dyDescent="0.3">
      <c r="A12335" s="2">
        <v>2652160.94</v>
      </c>
      <c r="B12335" s="2">
        <v>711201.64</v>
      </c>
      <c r="C12335" s="2">
        <v>30.32</v>
      </c>
    </row>
    <row r="12336" spans="1:3" x14ac:dyDescent="0.3">
      <c r="A12336" s="2">
        <v>2652163.58</v>
      </c>
      <c r="B12336" s="2">
        <v>711201.63</v>
      </c>
      <c r="C12336" s="2">
        <v>30.48</v>
      </c>
    </row>
    <row r="12337" spans="1:3" x14ac:dyDescent="0.3">
      <c r="A12337" s="2">
        <v>2652168.7799999998</v>
      </c>
      <c r="B12337" s="2">
        <v>711201.61</v>
      </c>
      <c r="C12337" s="2">
        <v>30.75</v>
      </c>
    </row>
    <row r="12338" spans="1:3" x14ac:dyDescent="0.3">
      <c r="A12338" s="2">
        <v>2652171.4500000002</v>
      </c>
      <c r="B12338" s="2">
        <v>711201.73</v>
      </c>
      <c r="C12338" s="2">
        <v>31.1</v>
      </c>
    </row>
    <row r="12339" spans="1:3" x14ac:dyDescent="0.3">
      <c r="A12339" s="2">
        <v>2652174.16</v>
      </c>
      <c r="B12339" s="2">
        <v>711202</v>
      </c>
      <c r="C12339" s="2">
        <v>31.55</v>
      </c>
    </row>
    <row r="12340" spans="1:3" x14ac:dyDescent="0.3">
      <c r="A12340" s="2">
        <v>2652176.9</v>
      </c>
      <c r="B12340" s="2">
        <v>711202.43</v>
      </c>
      <c r="C12340" s="2">
        <v>32.06</v>
      </c>
    </row>
    <row r="12341" spans="1:3" x14ac:dyDescent="0.3">
      <c r="A12341" s="2">
        <v>2652179.67</v>
      </c>
      <c r="B12341" s="2">
        <v>711203.01</v>
      </c>
      <c r="C12341" s="2">
        <v>32.64</v>
      </c>
    </row>
    <row r="12342" spans="1:3" x14ac:dyDescent="0.3">
      <c r="A12342" s="2">
        <v>2652182.4900000002</v>
      </c>
      <c r="B12342" s="2">
        <v>711203.74</v>
      </c>
      <c r="C12342" s="2">
        <v>33.25</v>
      </c>
    </row>
    <row r="12343" spans="1:3" x14ac:dyDescent="0.3">
      <c r="A12343" s="2">
        <v>2652185.35</v>
      </c>
      <c r="B12343" s="2">
        <v>711204.54</v>
      </c>
      <c r="C12343" s="2">
        <v>33.89</v>
      </c>
    </row>
    <row r="12344" spans="1:3" x14ac:dyDescent="0.3">
      <c r="A12344" s="2">
        <v>2652188.2599999998</v>
      </c>
      <c r="B12344" s="2">
        <v>711205.33</v>
      </c>
      <c r="C12344" s="2">
        <v>34.53</v>
      </c>
    </row>
    <row r="12345" spans="1:3" x14ac:dyDescent="0.3">
      <c r="A12345" s="2">
        <v>2652191.2000000002</v>
      </c>
      <c r="B12345" s="2">
        <v>711206.16</v>
      </c>
      <c r="C12345" s="2">
        <v>35.17</v>
      </c>
    </row>
    <row r="12346" spans="1:3" x14ac:dyDescent="0.3">
      <c r="A12346" s="2">
        <v>2652194.0699999998</v>
      </c>
      <c r="B12346" s="2">
        <v>711206.93</v>
      </c>
      <c r="C12346" s="2">
        <v>35.79</v>
      </c>
    </row>
    <row r="12347" spans="1:3" x14ac:dyDescent="0.3">
      <c r="A12347" s="2">
        <v>2652199.67</v>
      </c>
      <c r="B12347" s="2">
        <v>711208.35</v>
      </c>
      <c r="C12347" s="2">
        <v>36.36</v>
      </c>
    </row>
    <row r="12348" spans="1:3" x14ac:dyDescent="0.3">
      <c r="A12348" s="2">
        <v>2652196.92</v>
      </c>
      <c r="B12348" s="2">
        <v>711207.67</v>
      </c>
      <c r="C12348" s="2">
        <v>36.880000000000003</v>
      </c>
    </row>
    <row r="12349" spans="1:3" x14ac:dyDescent="0.3">
      <c r="A12349" s="2">
        <v>2652202.5</v>
      </c>
      <c r="B12349" s="2">
        <v>711209.05</v>
      </c>
      <c r="C12349" s="2">
        <v>37.33</v>
      </c>
    </row>
    <row r="12350" spans="1:3" x14ac:dyDescent="0.3">
      <c r="A12350" s="2">
        <v>2652205.35</v>
      </c>
      <c r="B12350" s="2">
        <v>711209.69</v>
      </c>
      <c r="C12350" s="2">
        <v>37.72</v>
      </c>
    </row>
    <row r="12351" spans="1:3" x14ac:dyDescent="0.3">
      <c r="A12351" s="2">
        <v>2652208.21</v>
      </c>
      <c r="B12351" s="2">
        <v>711210.28</v>
      </c>
      <c r="C12351" s="2">
        <v>38.049999999999997</v>
      </c>
    </row>
    <row r="12352" spans="1:3" x14ac:dyDescent="0.3">
      <c r="A12352" s="2">
        <v>2652211.0499999998</v>
      </c>
      <c r="B12352" s="2">
        <v>711210.82</v>
      </c>
      <c r="C12352" s="2">
        <v>38.33</v>
      </c>
    </row>
    <row r="12353" spans="1:3" x14ac:dyDescent="0.3">
      <c r="A12353" s="2">
        <v>2652216.69</v>
      </c>
      <c r="B12353" s="2">
        <v>711211.6</v>
      </c>
      <c r="C12353" s="2">
        <v>38.56</v>
      </c>
    </row>
    <row r="12354" spans="1:3" x14ac:dyDescent="0.3">
      <c r="A12354" s="2">
        <v>2652213.88</v>
      </c>
      <c r="B12354" s="2">
        <v>711211.25</v>
      </c>
      <c r="C12354" s="2">
        <v>38.74</v>
      </c>
    </row>
    <row r="12355" spans="1:3" x14ac:dyDescent="0.3">
      <c r="A12355" s="2">
        <v>2652219.4500000002</v>
      </c>
      <c r="B12355" s="2">
        <v>711211.86</v>
      </c>
      <c r="C12355" s="2">
        <v>38.89</v>
      </c>
    </row>
    <row r="12356" spans="1:3" x14ac:dyDescent="0.3">
      <c r="A12356" s="2">
        <v>2652222.19</v>
      </c>
      <c r="B12356" s="2">
        <v>711212</v>
      </c>
      <c r="C12356" s="2">
        <v>39.01</v>
      </c>
    </row>
    <row r="12357" spans="1:3" x14ac:dyDescent="0.3">
      <c r="A12357" s="2">
        <v>2652224.9</v>
      </c>
      <c r="B12357" s="2">
        <v>711212.05</v>
      </c>
      <c r="C12357" s="2">
        <v>39.1</v>
      </c>
    </row>
    <row r="12358" spans="1:3" x14ac:dyDescent="0.3">
      <c r="A12358" s="2">
        <v>2652227.56</v>
      </c>
      <c r="B12358" s="2">
        <v>711212.02</v>
      </c>
      <c r="C12358" s="2">
        <v>39.17</v>
      </c>
    </row>
    <row r="12359" spans="1:3" x14ac:dyDescent="0.3">
      <c r="A12359" s="2">
        <v>2652230.14</v>
      </c>
      <c r="B12359" s="2">
        <v>711211.95</v>
      </c>
      <c r="C12359" s="2">
        <v>39.229999999999997</v>
      </c>
    </row>
    <row r="12360" spans="1:3" x14ac:dyDescent="0.3">
      <c r="A12360" s="2">
        <v>2652232.7000000002</v>
      </c>
      <c r="B12360" s="2">
        <v>711211.97</v>
      </c>
      <c r="C12360" s="2">
        <v>39.270000000000003</v>
      </c>
    </row>
    <row r="12361" spans="1:3" x14ac:dyDescent="0.3">
      <c r="A12361" s="2">
        <v>2652235.2400000002</v>
      </c>
      <c r="B12361" s="2">
        <v>711211.99</v>
      </c>
      <c r="C12361" s="2">
        <v>39.299999999999997</v>
      </c>
    </row>
    <row r="12362" spans="1:3" x14ac:dyDescent="0.3">
      <c r="A12362" s="2">
        <v>2652237.8199999998</v>
      </c>
      <c r="B12362" s="2">
        <v>711212.13</v>
      </c>
      <c r="C12362" s="2">
        <v>39.33</v>
      </c>
    </row>
    <row r="12363" spans="1:3" x14ac:dyDescent="0.3">
      <c r="A12363" s="2">
        <v>2652240.4500000002</v>
      </c>
      <c r="B12363" s="2">
        <v>711212.24</v>
      </c>
      <c r="C12363" s="2">
        <v>39.33</v>
      </c>
    </row>
    <row r="12364" spans="1:3" x14ac:dyDescent="0.3">
      <c r="A12364" s="2">
        <v>2652243.09</v>
      </c>
      <c r="B12364" s="2">
        <v>711212.41</v>
      </c>
      <c r="C12364" s="2">
        <v>39.33</v>
      </c>
    </row>
    <row r="12365" spans="1:3" x14ac:dyDescent="0.3">
      <c r="A12365" s="2">
        <v>2652245.6800000002</v>
      </c>
      <c r="B12365" s="2">
        <v>711212.62</v>
      </c>
      <c r="C12365" s="2">
        <v>39.31</v>
      </c>
    </row>
    <row r="12366" spans="1:3" x14ac:dyDescent="0.3">
      <c r="A12366" s="2">
        <v>2652248.29</v>
      </c>
      <c r="B12366" s="2">
        <v>711212.81</v>
      </c>
      <c r="C12366" s="2">
        <v>39.26</v>
      </c>
    </row>
    <row r="12367" spans="1:3" x14ac:dyDescent="0.3">
      <c r="A12367" s="2">
        <v>2652253.63</v>
      </c>
      <c r="B12367" s="2">
        <v>711213.02</v>
      </c>
      <c r="C12367" s="2">
        <v>39.200000000000003</v>
      </c>
    </row>
    <row r="12368" spans="1:3" x14ac:dyDescent="0.3">
      <c r="A12368" s="2">
        <v>2652256.29</v>
      </c>
      <c r="B12368" s="2">
        <v>711212.98</v>
      </c>
      <c r="C12368" s="2">
        <v>39.130000000000003</v>
      </c>
    </row>
    <row r="12369" spans="1:3" x14ac:dyDescent="0.3">
      <c r="A12369" s="2">
        <v>2652258.9</v>
      </c>
      <c r="B12369" s="2">
        <v>711212.95</v>
      </c>
      <c r="C12369" s="2">
        <v>39.049999999999997</v>
      </c>
    </row>
    <row r="12370" spans="1:3" x14ac:dyDescent="0.3">
      <c r="A12370" s="2">
        <v>2652261.5</v>
      </c>
      <c r="B12370" s="2">
        <v>711212.96</v>
      </c>
      <c r="C12370" s="2">
        <v>38.950000000000003</v>
      </c>
    </row>
    <row r="12371" spans="1:3" x14ac:dyDescent="0.3">
      <c r="A12371" s="2">
        <v>2652264.1800000002</v>
      </c>
      <c r="B12371" s="2">
        <v>711213.09</v>
      </c>
      <c r="C12371" s="2">
        <v>38.86</v>
      </c>
    </row>
    <row r="12372" spans="1:3" x14ac:dyDescent="0.3">
      <c r="A12372" s="2">
        <v>2652266.94</v>
      </c>
      <c r="B12372" s="2">
        <v>711213.28</v>
      </c>
      <c r="C12372" s="2">
        <v>38.76</v>
      </c>
    </row>
    <row r="12373" spans="1:3" x14ac:dyDescent="0.3">
      <c r="A12373" s="2">
        <v>2652269.7799999998</v>
      </c>
      <c r="B12373" s="2">
        <v>711213.62</v>
      </c>
      <c r="C12373" s="2">
        <v>38.659999999999997</v>
      </c>
    </row>
    <row r="12374" spans="1:3" x14ac:dyDescent="0.3">
      <c r="A12374" s="2">
        <v>2652272.6800000002</v>
      </c>
      <c r="B12374" s="2">
        <v>711214.1</v>
      </c>
      <c r="C12374" s="2">
        <v>38.56</v>
      </c>
    </row>
    <row r="12375" spans="1:3" x14ac:dyDescent="0.3">
      <c r="A12375" s="2">
        <v>2652275.63</v>
      </c>
      <c r="B12375" s="2">
        <v>711214.68</v>
      </c>
      <c r="C12375" s="2">
        <v>38.46</v>
      </c>
    </row>
    <row r="12376" spans="1:3" x14ac:dyDescent="0.3">
      <c r="A12376" s="2">
        <v>2652278.59</v>
      </c>
      <c r="B12376" s="2">
        <v>711215.38</v>
      </c>
      <c r="C12376" s="2">
        <v>38.369999999999997</v>
      </c>
    </row>
    <row r="12377" spans="1:3" x14ac:dyDescent="0.3">
      <c r="A12377" s="2">
        <v>2652281.61</v>
      </c>
      <c r="B12377" s="2">
        <v>711216.15</v>
      </c>
      <c r="C12377" s="2">
        <v>38.29</v>
      </c>
    </row>
    <row r="12378" spans="1:3" x14ac:dyDescent="0.3">
      <c r="A12378" s="2">
        <v>2652287.61</v>
      </c>
      <c r="B12378" s="2">
        <v>711217.82</v>
      </c>
      <c r="C12378" s="2">
        <v>38.229999999999997</v>
      </c>
    </row>
    <row r="12379" spans="1:3" x14ac:dyDescent="0.3">
      <c r="A12379" s="2">
        <v>2652284.61</v>
      </c>
      <c r="B12379" s="2">
        <v>711216.96</v>
      </c>
      <c r="C12379" s="2">
        <v>38.159999999999997</v>
      </c>
    </row>
    <row r="12380" spans="1:3" x14ac:dyDescent="0.3">
      <c r="A12380" s="2">
        <v>2652290.65</v>
      </c>
      <c r="B12380" s="2">
        <v>711218.64</v>
      </c>
      <c r="C12380" s="2">
        <v>38.11</v>
      </c>
    </row>
    <row r="12381" spans="1:3" x14ac:dyDescent="0.3">
      <c r="A12381" s="2">
        <v>2652293.7200000002</v>
      </c>
      <c r="B12381" s="2">
        <v>711219.45</v>
      </c>
      <c r="C12381" s="2">
        <v>38.049999999999997</v>
      </c>
    </row>
    <row r="12382" spans="1:3" x14ac:dyDescent="0.3">
      <c r="A12382" s="2">
        <v>2652296.69</v>
      </c>
      <c r="B12382" s="2">
        <v>711220.11</v>
      </c>
      <c r="C12382" s="2">
        <v>38</v>
      </c>
    </row>
    <row r="12383" spans="1:3" x14ac:dyDescent="0.3">
      <c r="A12383" s="2">
        <v>2652299.64</v>
      </c>
      <c r="B12383" s="2">
        <v>711220.7</v>
      </c>
      <c r="C12383" s="2">
        <v>37.96</v>
      </c>
    </row>
    <row r="12384" spans="1:3" x14ac:dyDescent="0.3">
      <c r="A12384" s="2">
        <v>2652305.4700000002</v>
      </c>
      <c r="B12384" s="2">
        <v>711221.63</v>
      </c>
      <c r="C12384" s="2">
        <v>37.909999999999997</v>
      </c>
    </row>
    <row r="12385" spans="1:3" x14ac:dyDescent="0.3">
      <c r="A12385" s="2">
        <v>2652302.5699999998</v>
      </c>
      <c r="B12385" s="2">
        <v>711221.2</v>
      </c>
      <c r="C12385" s="2">
        <v>37.86</v>
      </c>
    </row>
    <row r="12386" spans="1:3" x14ac:dyDescent="0.3">
      <c r="A12386" s="2">
        <v>2652308.3199999998</v>
      </c>
      <c r="B12386" s="2">
        <v>711221.92</v>
      </c>
      <c r="C12386" s="2">
        <v>37.81</v>
      </c>
    </row>
    <row r="12387" spans="1:3" x14ac:dyDescent="0.3">
      <c r="A12387" s="2">
        <v>2652311.1800000002</v>
      </c>
      <c r="B12387" s="2">
        <v>711222.19</v>
      </c>
      <c r="C12387" s="2">
        <v>37.76</v>
      </c>
    </row>
    <row r="12388" spans="1:3" x14ac:dyDescent="0.3">
      <c r="A12388" s="2">
        <v>2652314.06</v>
      </c>
      <c r="B12388" s="2">
        <v>711222.43</v>
      </c>
      <c r="C12388" s="2">
        <v>37.700000000000003</v>
      </c>
    </row>
    <row r="12389" spans="1:3" x14ac:dyDescent="0.3">
      <c r="A12389" s="2">
        <v>2652316.86</v>
      </c>
      <c r="B12389" s="2">
        <v>711222.65</v>
      </c>
      <c r="C12389" s="2">
        <v>37.630000000000003</v>
      </c>
    </row>
    <row r="12390" spans="1:3" x14ac:dyDescent="0.3">
      <c r="A12390" s="2">
        <v>2652319.65</v>
      </c>
      <c r="B12390" s="2">
        <v>711222.87</v>
      </c>
      <c r="C12390" s="2">
        <v>37.549999999999997</v>
      </c>
    </row>
    <row r="12391" spans="1:3" x14ac:dyDescent="0.3">
      <c r="A12391" s="2">
        <v>2652322.4300000002</v>
      </c>
      <c r="B12391" s="2">
        <v>711223.11</v>
      </c>
      <c r="C12391" s="2">
        <v>37.450000000000003</v>
      </c>
    </row>
    <row r="12392" spans="1:3" x14ac:dyDescent="0.3">
      <c r="A12392" s="2">
        <v>2652325.17</v>
      </c>
      <c r="B12392" s="2">
        <v>711223.37</v>
      </c>
      <c r="C12392" s="2">
        <v>37.32</v>
      </c>
    </row>
    <row r="12393" spans="1:3" x14ac:dyDescent="0.3">
      <c r="A12393" s="2">
        <v>2652327.9900000002</v>
      </c>
      <c r="B12393" s="2">
        <v>711223.68</v>
      </c>
      <c r="C12393" s="2">
        <v>37.159999999999997</v>
      </c>
    </row>
    <row r="12394" spans="1:3" x14ac:dyDescent="0.3">
      <c r="A12394" s="2">
        <v>2652330.8199999998</v>
      </c>
      <c r="B12394" s="2">
        <v>711224.07</v>
      </c>
      <c r="C12394" s="2">
        <v>36.979999999999997</v>
      </c>
    </row>
    <row r="12395" spans="1:3" x14ac:dyDescent="0.3">
      <c r="A12395" s="2">
        <v>2652333.6800000002</v>
      </c>
      <c r="B12395" s="2">
        <v>711224.53</v>
      </c>
      <c r="C12395" s="2">
        <v>36.76</v>
      </c>
    </row>
    <row r="12396" spans="1:3" x14ac:dyDescent="0.3">
      <c r="A12396" s="2">
        <v>2652339.4700000002</v>
      </c>
      <c r="B12396" s="2">
        <v>711225.65</v>
      </c>
      <c r="C12396" s="2">
        <v>36.51</v>
      </c>
    </row>
    <row r="12397" spans="1:3" x14ac:dyDescent="0.3">
      <c r="A12397" s="2">
        <v>2652336.56</v>
      </c>
      <c r="B12397" s="2">
        <v>711225.07</v>
      </c>
      <c r="C12397" s="2">
        <v>36.22</v>
      </c>
    </row>
    <row r="12398" spans="1:3" x14ac:dyDescent="0.3">
      <c r="A12398" s="2">
        <v>2652342.4300000002</v>
      </c>
      <c r="B12398" s="2">
        <v>711226.26</v>
      </c>
      <c r="C12398" s="2">
        <v>35.909999999999997</v>
      </c>
    </row>
    <row r="12399" spans="1:3" x14ac:dyDescent="0.3">
      <c r="A12399" s="2">
        <v>2652345.4700000002</v>
      </c>
      <c r="B12399" s="2">
        <v>711226.89</v>
      </c>
      <c r="C12399" s="2">
        <v>35.57</v>
      </c>
    </row>
    <row r="12400" spans="1:3" x14ac:dyDescent="0.3">
      <c r="A12400" s="2">
        <v>2652348.5299999998</v>
      </c>
      <c r="B12400" s="2">
        <v>711227.49</v>
      </c>
      <c r="C12400" s="2">
        <v>35.200000000000003</v>
      </c>
    </row>
    <row r="12401" spans="1:3" x14ac:dyDescent="0.3">
      <c r="A12401" s="2">
        <v>2652351.62</v>
      </c>
      <c r="B12401" s="2">
        <v>711228.04</v>
      </c>
      <c r="C12401" s="2">
        <v>34.840000000000003</v>
      </c>
    </row>
    <row r="12402" spans="1:3" x14ac:dyDescent="0.3">
      <c r="A12402" s="2">
        <v>2652354.67</v>
      </c>
      <c r="B12402" s="2">
        <v>711228.54</v>
      </c>
      <c r="C12402" s="2">
        <v>34.479999999999997</v>
      </c>
    </row>
    <row r="12403" spans="1:3" x14ac:dyDescent="0.3">
      <c r="A12403" s="2">
        <v>2652357.69</v>
      </c>
      <c r="B12403" s="2">
        <v>711228.99</v>
      </c>
      <c r="C12403" s="2">
        <v>34.130000000000003</v>
      </c>
    </row>
    <row r="12404" spans="1:3" x14ac:dyDescent="0.3">
      <c r="A12404" s="2">
        <v>2652360.65</v>
      </c>
      <c r="B12404" s="2">
        <v>711229.41</v>
      </c>
      <c r="C12404" s="2">
        <v>33.81</v>
      </c>
    </row>
    <row r="12405" spans="1:3" x14ac:dyDescent="0.3">
      <c r="A12405" s="2">
        <v>2652363.5099999998</v>
      </c>
      <c r="B12405" s="2">
        <v>711229.76</v>
      </c>
      <c r="C12405" s="2">
        <v>33.5</v>
      </c>
    </row>
    <row r="12406" spans="1:3" x14ac:dyDescent="0.3">
      <c r="A12406" s="2">
        <v>2652366.25</v>
      </c>
      <c r="B12406" s="2">
        <v>711230.03</v>
      </c>
      <c r="C12406" s="2">
        <v>33.33</v>
      </c>
    </row>
    <row r="12407" spans="1:3" x14ac:dyDescent="0.3">
      <c r="A12407" s="2">
        <v>2652368.9300000002</v>
      </c>
      <c r="B12407" s="2">
        <v>711230.14</v>
      </c>
      <c r="C12407" s="2">
        <v>33.159999999999997</v>
      </c>
    </row>
    <row r="12408" spans="1:3" x14ac:dyDescent="0.3">
      <c r="A12408" s="2">
        <v>2652371.52</v>
      </c>
      <c r="B12408" s="2">
        <v>711230.13</v>
      </c>
      <c r="C12408" s="2">
        <v>33</v>
      </c>
    </row>
    <row r="12409" spans="1:3" x14ac:dyDescent="0.3">
      <c r="A12409" s="2">
        <v>2652373.96</v>
      </c>
      <c r="B12409" s="2">
        <v>711229.94</v>
      </c>
      <c r="C12409" s="2">
        <v>32.86</v>
      </c>
    </row>
    <row r="12410" spans="1:3" x14ac:dyDescent="0.3">
      <c r="A12410" s="2">
        <v>2652376.31</v>
      </c>
      <c r="B12410" s="2">
        <v>711229.62</v>
      </c>
      <c r="C12410" s="2">
        <v>32.74</v>
      </c>
    </row>
    <row r="12416" spans="1:3" x14ac:dyDescent="0.3">
      <c r="A12416" s="2">
        <v>2652370.36</v>
      </c>
      <c r="B12416" s="2">
        <v>711199.82</v>
      </c>
      <c r="C12416" s="2">
        <v>39.43</v>
      </c>
    </row>
    <row r="12417" spans="1:3" x14ac:dyDescent="0.3">
      <c r="A12417" s="2">
        <v>2652368.16</v>
      </c>
      <c r="B12417" s="2">
        <v>711199.98</v>
      </c>
      <c r="C12417" s="2">
        <v>39.54</v>
      </c>
    </row>
    <row r="12418" spans="1:3" x14ac:dyDescent="0.3">
      <c r="A12418" s="2">
        <v>2652365.89</v>
      </c>
      <c r="B12418" s="2">
        <v>711200.12</v>
      </c>
      <c r="C12418" s="2">
        <v>39.6</v>
      </c>
    </row>
    <row r="12419" spans="1:3" x14ac:dyDescent="0.3">
      <c r="A12419" s="2">
        <v>2652363.52</v>
      </c>
      <c r="B12419" s="2">
        <v>711200.26</v>
      </c>
      <c r="C12419" s="2">
        <v>39.68</v>
      </c>
    </row>
    <row r="12420" spans="1:3" x14ac:dyDescent="0.3">
      <c r="A12420" s="2">
        <v>2652361.04</v>
      </c>
      <c r="B12420" s="2">
        <v>711200.31</v>
      </c>
      <c r="C12420" s="2">
        <v>39.76</v>
      </c>
    </row>
    <row r="12421" spans="1:3" x14ac:dyDescent="0.3">
      <c r="A12421" s="2">
        <v>2652358.4300000002</v>
      </c>
      <c r="B12421" s="2">
        <v>711200.36</v>
      </c>
      <c r="C12421" s="2">
        <v>39.86</v>
      </c>
    </row>
    <row r="12422" spans="1:3" x14ac:dyDescent="0.3">
      <c r="A12422" s="2">
        <v>2652355.7599999998</v>
      </c>
      <c r="B12422" s="2">
        <v>711200.41</v>
      </c>
      <c r="C12422" s="2">
        <v>39.950000000000003</v>
      </c>
    </row>
    <row r="12423" spans="1:3" x14ac:dyDescent="0.3">
      <c r="A12423" s="2">
        <v>2652350.39</v>
      </c>
      <c r="B12423" s="2">
        <v>711200.6</v>
      </c>
      <c r="C12423" s="2">
        <v>40.119999999999997</v>
      </c>
    </row>
    <row r="12424" spans="1:3" x14ac:dyDescent="0.3">
      <c r="A12424" s="2">
        <v>2652353.08</v>
      </c>
      <c r="B12424" s="2">
        <v>711200.47</v>
      </c>
      <c r="C12424" s="2">
        <v>40.299999999999997</v>
      </c>
    </row>
    <row r="12425" spans="1:3" x14ac:dyDescent="0.3">
      <c r="A12425" s="2">
        <v>2652347.71</v>
      </c>
      <c r="B12425" s="2">
        <v>711200.67</v>
      </c>
      <c r="C12425" s="2">
        <v>40.49</v>
      </c>
    </row>
    <row r="12426" spans="1:3" x14ac:dyDescent="0.3">
      <c r="A12426" s="2">
        <v>2652345.04</v>
      </c>
      <c r="B12426" s="2">
        <v>711200.71</v>
      </c>
      <c r="C12426" s="2">
        <v>40.69</v>
      </c>
    </row>
    <row r="12427" spans="1:3" x14ac:dyDescent="0.3">
      <c r="A12427" s="2">
        <v>2652342.2999999998</v>
      </c>
      <c r="B12427" s="2">
        <v>711200.78</v>
      </c>
      <c r="C12427" s="2">
        <v>40.89</v>
      </c>
    </row>
    <row r="12428" spans="1:3" x14ac:dyDescent="0.3">
      <c r="A12428" s="2">
        <v>2652339.59</v>
      </c>
      <c r="B12428" s="2">
        <v>711200.78</v>
      </c>
      <c r="C12428" s="2">
        <v>41.09</v>
      </c>
    </row>
    <row r="12429" spans="1:3" x14ac:dyDescent="0.3">
      <c r="A12429" s="2">
        <v>2652336.85</v>
      </c>
      <c r="B12429" s="2">
        <v>711200.85</v>
      </c>
      <c r="C12429" s="2">
        <v>41.29</v>
      </c>
    </row>
    <row r="12430" spans="1:3" x14ac:dyDescent="0.3">
      <c r="A12430" s="2">
        <v>2652333.9900000002</v>
      </c>
      <c r="B12430" s="2">
        <v>711200.84</v>
      </c>
      <c r="C12430" s="2">
        <v>41.47</v>
      </c>
    </row>
    <row r="12431" spans="1:3" x14ac:dyDescent="0.3">
      <c r="A12431" s="2">
        <v>2652331.13</v>
      </c>
      <c r="B12431" s="2">
        <v>711200.82</v>
      </c>
      <c r="C12431" s="2">
        <v>41.64</v>
      </c>
    </row>
    <row r="12432" spans="1:3" x14ac:dyDescent="0.3">
      <c r="A12432" s="2">
        <v>2652328.2999999998</v>
      </c>
      <c r="B12432" s="2">
        <v>711200.79</v>
      </c>
      <c r="C12432" s="2">
        <v>41.79</v>
      </c>
    </row>
    <row r="12433" spans="1:3" x14ac:dyDescent="0.3">
      <c r="A12433" s="2">
        <v>2652325.4700000002</v>
      </c>
      <c r="B12433" s="2">
        <v>711200.71</v>
      </c>
      <c r="C12433" s="2">
        <v>41.92</v>
      </c>
    </row>
    <row r="12434" spans="1:3" x14ac:dyDescent="0.3">
      <c r="A12434" s="2">
        <v>2652322.64</v>
      </c>
      <c r="B12434" s="2">
        <v>711200.6</v>
      </c>
      <c r="C12434" s="2">
        <v>42.02</v>
      </c>
    </row>
    <row r="12435" spans="1:3" x14ac:dyDescent="0.3">
      <c r="A12435" s="2">
        <v>2652319.77</v>
      </c>
      <c r="B12435" s="2">
        <v>711200.43</v>
      </c>
      <c r="C12435" s="2">
        <v>42.09</v>
      </c>
    </row>
    <row r="12436" spans="1:3" x14ac:dyDescent="0.3">
      <c r="A12436" s="2">
        <v>2652313.94</v>
      </c>
      <c r="B12436" s="2">
        <v>711199.86</v>
      </c>
      <c r="C12436" s="2">
        <v>42.14</v>
      </c>
    </row>
    <row r="12437" spans="1:3" x14ac:dyDescent="0.3">
      <c r="A12437" s="2">
        <v>2652311.04</v>
      </c>
      <c r="B12437" s="2">
        <v>711199.56</v>
      </c>
      <c r="C12437" s="2">
        <v>42.15</v>
      </c>
    </row>
    <row r="12438" spans="1:3" x14ac:dyDescent="0.3">
      <c r="A12438" s="2">
        <v>2652308.12</v>
      </c>
      <c r="B12438" s="2">
        <v>711199.3</v>
      </c>
      <c r="C12438" s="2">
        <v>42.14</v>
      </c>
    </row>
    <row r="12439" spans="1:3" x14ac:dyDescent="0.3">
      <c r="A12439" s="2">
        <v>2652305.2200000002</v>
      </c>
      <c r="B12439" s="2">
        <v>711199.08</v>
      </c>
      <c r="C12439" s="2">
        <v>42.08</v>
      </c>
    </row>
    <row r="12440" spans="1:3" x14ac:dyDescent="0.3">
      <c r="A12440" s="2">
        <v>2652302.3199999998</v>
      </c>
      <c r="B12440" s="2">
        <v>711198.9</v>
      </c>
      <c r="C12440" s="2">
        <v>42</v>
      </c>
    </row>
    <row r="12441" spans="1:3" x14ac:dyDescent="0.3">
      <c r="A12441" s="2">
        <v>2652299.39</v>
      </c>
      <c r="B12441" s="2">
        <v>711198.87</v>
      </c>
      <c r="C12441" s="2">
        <v>41.87</v>
      </c>
    </row>
    <row r="12442" spans="1:3" x14ac:dyDescent="0.3">
      <c r="A12442" s="2">
        <v>2652296.42</v>
      </c>
      <c r="B12442" s="2">
        <v>711198.9</v>
      </c>
      <c r="C12442" s="2">
        <v>41.71</v>
      </c>
    </row>
    <row r="12443" spans="1:3" x14ac:dyDescent="0.3">
      <c r="A12443" s="2">
        <v>2652293.42</v>
      </c>
      <c r="B12443" s="2">
        <v>711199.04</v>
      </c>
      <c r="C12443" s="2">
        <v>41.51</v>
      </c>
    </row>
    <row r="12444" spans="1:3" x14ac:dyDescent="0.3">
      <c r="A12444" s="2">
        <v>2652290.5</v>
      </c>
      <c r="B12444" s="2">
        <v>711199.12</v>
      </c>
      <c r="C12444" s="2">
        <v>41.28</v>
      </c>
    </row>
    <row r="12445" spans="1:3" x14ac:dyDescent="0.3">
      <c r="A12445" s="2">
        <v>2652287.5699999998</v>
      </c>
      <c r="B12445" s="2">
        <v>711199.27</v>
      </c>
      <c r="C12445" s="2">
        <v>41.01</v>
      </c>
    </row>
    <row r="12446" spans="1:3" x14ac:dyDescent="0.3">
      <c r="A12446" s="2">
        <v>2652284.65</v>
      </c>
      <c r="B12446" s="2">
        <v>711199.4</v>
      </c>
      <c r="C12446" s="2">
        <v>40.71</v>
      </c>
    </row>
    <row r="12447" spans="1:3" x14ac:dyDescent="0.3">
      <c r="A12447" s="2">
        <v>2652281.7799999998</v>
      </c>
      <c r="B12447" s="2">
        <v>711199.5</v>
      </c>
      <c r="C12447" s="2">
        <v>40.380000000000003</v>
      </c>
    </row>
    <row r="12448" spans="1:3" x14ac:dyDescent="0.3">
      <c r="A12448" s="2">
        <v>2652278.9700000002</v>
      </c>
      <c r="B12448" s="2">
        <v>711199.58</v>
      </c>
      <c r="C12448" s="2">
        <v>40.04</v>
      </c>
    </row>
    <row r="12449" spans="1:3" x14ac:dyDescent="0.3">
      <c r="A12449" s="2">
        <v>2652276.2599999998</v>
      </c>
      <c r="B12449" s="2">
        <v>711199.55</v>
      </c>
      <c r="C12449" s="2">
        <v>39.68</v>
      </c>
    </row>
    <row r="12450" spans="1:3" x14ac:dyDescent="0.3">
      <c r="A12450" s="2">
        <v>2652273.56</v>
      </c>
      <c r="B12450" s="2">
        <v>711199.4</v>
      </c>
      <c r="C12450" s="2">
        <v>39.32</v>
      </c>
    </row>
    <row r="12451" spans="1:3" x14ac:dyDescent="0.3">
      <c r="A12451" s="2">
        <v>2652270.9</v>
      </c>
      <c r="B12451" s="2">
        <v>711199.21</v>
      </c>
      <c r="C12451" s="2">
        <v>38.96</v>
      </c>
    </row>
    <row r="12452" spans="1:3" x14ac:dyDescent="0.3">
      <c r="A12452" s="2">
        <v>2652268.29</v>
      </c>
      <c r="B12452" s="2">
        <v>711198.96</v>
      </c>
      <c r="C12452" s="2">
        <v>38.61</v>
      </c>
    </row>
    <row r="12453" spans="1:3" x14ac:dyDescent="0.3">
      <c r="A12453" s="2">
        <v>2652265.65</v>
      </c>
      <c r="B12453" s="2">
        <v>711198.68</v>
      </c>
      <c r="C12453" s="2">
        <v>38.28</v>
      </c>
    </row>
    <row r="12454" spans="1:3" x14ac:dyDescent="0.3">
      <c r="A12454" s="2">
        <v>2652263.15</v>
      </c>
      <c r="B12454" s="2">
        <v>711198.33</v>
      </c>
      <c r="C12454" s="2">
        <v>37.979999999999997</v>
      </c>
    </row>
    <row r="12455" spans="1:3" x14ac:dyDescent="0.3">
      <c r="A12455" s="2">
        <v>2652260.6800000002</v>
      </c>
      <c r="B12455" s="2">
        <v>711197.87</v>
      </c>
      <c r="C12455" s="2">
        <v>37.71</v>
      </c>
    </row>
    <row r="12456" spans="1:3" x14ac:dyDescent="0.3">
      <c r="A12456" s="2">
        <v>2652258.23</v>
      </c>
      <c r="B12456" s="2">
        <v>711197.35</v>
      </c>
      <c r="C12456" s="2">
        <v>37.479999999999997</v>
      </c>
    </row>
    <row r="12457" spans="1:3" x14ac:dyDescent="0.3">
      <c r="A12457" s="2">
        <v>2652255.92</v>
      </c>
      <c r="B12457" s="2">
        <v>711196.69</v>
      </c>
      <c r="C12457" s="2">
        <v>37.28</v>
      </c>
    </row>
    <row r="12458" spans="1:3" x14ac:dyDescent="0.3">
      <c r="A12458" s="2">
        <v>2652253.5299999998</v>
      </c>
      <c r="B12458" s="2">
        <v>711196</v>
      </c>
      <c r="C12458" s="2">
        <v>37.119999999999997</v>
      </c>
    </row>
    <row r="12459" spans="1:3" x14ac:dyDescent="0.3">
      <c r="A12459" s="2">
        <v>2652251.14</v>
      </c>
      <c r="B12459" s="2">
        <v>711195.22</v>
      </c>
      <c r="C12459" s="2">
        <v>37</v>
      </c>
    </row>
    <row r="12460" spans="1:3" x14ac:dyDescent="0.3">
      <c r="A12460" s="2">
        <v>2652248.7400000002</v>
      </c>
      <c r="B12460" s="2">
        <v>711194.45</v>
      </c>
      <c r="C12460" s="2">
        <v>36.92</v>
      </c>
    </row>
    <row r="12461" spans="1:3" x14ac:dyDescent="0.3">
      <c r="A12461" s="2">
        <v>2652246.29</v>
      </c>
      <c r="B12461" s="2">
        <v>711193.69</v>
      </c>
      <c r="C12461" s="2">
        <v>36.869999999999997</v>
      </c>
    </row>
    <row r="12462" spans="1:3" x14ac:dyDescent="0.3">
      <c r="A12462" s="2">
        <v>2652243.7599999998</v>
      </c>
      <c r="B12462" s="2">
        <v>711192.92</v>
      </c>
      <c r="C12462" s="2">
        <v>36.840000000000003</v>
      </c>
    </row>
    <row r="12463" spans="1:3" x14ac:dyDescent="0.3">
      <c r="A12463" s="2">
        <v>2652241.27</v>
      </c>
      <c r="B12463" s="2">
        <v>711192.12</v>
      </c>
      <c r="C12463" s="2">
        <v>36.83</v>
      </c>
    </row>
    <row r="12464" spans="1:3" x14ac:dyDescent="0.3">
      <c r="A12464" s="2">
        <v>2652238.7400000002</v>
      </c>
      <c r="B12464" s="2">
        <v>711191.34</v>
      </c>
      <c r="C12464" s="2">
        <v>36.82</v>
      </c>
    </row>
    <row r="12465" spans="1:3" x14ac:dyDescent="0.3">
      <c r="A12465" s="2">
        <v>2652236.21</v>
      </c>
      <c r="B12465" s="2">
        <v>711190.54</v>
      </c>
      <c r="C12465" s="2">
        <v>36.82</v>
      </c>
    </row>
    <row r="12466" spans="1:3" x14ac:dyDescent="0.3">
      <c r="A12466" s="2">
        <v>2652233.64</v>
      </c>
      <c r="B12466" s="2">
        <v>711189.8</v>
      </c>
      <c r="C12466" s="2">
        <v>36.82</v>
      </c>
    </row>
    <row r="12467" spans="1:3" x14ac:dyDescent="0.3">
      <c r="A12467" s="2">
        <v>2652231.0299999998</v>
      </c>
      <c r="B12467" s="2">
        <v>711189.08</v>
      </c>
      <c r="C12467" s="2">
        <v>36.81</v>
      </c>
    </row>
    <row r="12468" spans="1:3" x14ac:dyDescent="0.3">
      <c r="A12468" s="2">
        <v>2652228.36</v>
      </c>
      <c r="B12468" s="2">
        <v>711188.43</v>
      </c>
      <c r="C12468" s="2">
        <v>36.78</v>
      </c>
    </row>
    <row r="12469" spans="1:3" x14ac:dyDescent="0.3">
      <c r="A12469" s="2">
        <v>2652225.65</v>
      </c>
      <c r="B12469" s="2">
        <v>711187.86</v>
      </c>
      <c r="C12469" s="2">
        <v>36.74</v>
      </c>
    </row>
    <row r="12470" spans="1:3" x14ac:dyDescent="0.3">
      <c r="A12470" s="2">
        <v>2652222.89</v>
      </c>
      <c r="B12470" s="2">
        <v>711187.42</v>
      </c>
      <c r="C12470" s="2">
        <v>36.67</v>
      </c>
    </row>
    <row r="12471" spans="1:3" x14ac:dyDescent="0.3">
      <c r="A12471" s="2">
        <v>2652220.12</v>
      </c>
      <c r="B12471" s="2">
        <v>711187</v>
      </c>
      <c r="C12471" s="2">
        <v>36.590000000000003</v>
      </c>
    </row>
    <row r="12472" spans="1:3" x14ac:dyDescent="0.3">
      <c r="A12472" s="2">
        <v>2652214.5299999998</v>
      </c>
      <c r="B12472" s="2">
        <v>711186.28</v>
      </c>
      <c r="C12472" s="2">
        <v>36.479999999999997</v>
      </c>
    </row>
    <row r="12473" spans="1:3" x14ac:dyDescent="0.3">
      <c r="A12473" s="2">
        <v>2652217.33</v>
      </c>
      <c r="B12473" s="2">
        <v>711186.64</v>
      </c>
      <c r="C12473" s="2">
        <v>36.35</v>
      </c>
    </row>
    <row r="12474" spans="1:3" x14ac:dyDescent="0.3">
      <c r="A12474" s="2">
        <v>2652211.7000000002</v>
      </c>
      <c r="B12474" s="2">
        <v>711185.92000000004</v>
      </c>
      <c r="C12474" s="2">
        <v>36.19</v>
      </c>
    </row>
    <row r="12475" spans="1:3" x14ac:dyDescent="0.3">
      <c r="A12475" s="2">
        <v>2652208.7799999998</v>
      </c>
      <c r="B12475" s="2">
        <v>711185.61</v>
      </c>
      <c r="C12475" s="2">
        <v>36.020000000000003</v>
      </c>
    </row>
    <row r="12476" spans="1:3" x14ac:dyDescent="0.3">
      <c r="A12476" s="2">
        <v>2652205.8199999998</v>
      </c>
      <c r="B12476" s="2">
        <v>711185.29</v>
      </c>
      <c r="C12476" s="2">
        <v>35.83</v>
      </c>
    </row>
    <row r="12477" spans="1:3" x14ac:dyDescent="0.3">
      <c r="A12477" s="2">
        <v>2652202.87</v>
      </c>
      <c r="B12477" s="2">
        <v>711185.05</v>
      </c>
      <c r="C12477" s="2">
        <v>35.619999999999997</v>
      </c>
    </row>
    <row r="12478" spans="1:3" x14ac:dyDescent="0.3">
      <c r="A12478" s="2">
        <v>2652199.9300000002</v>
      </c>
      <c r="B12478" s="2">
        <v>711184.76</v>
      </c>
      <c r="C12478" s="2">
        <v>35.4</v>
      </c>
    </row>
    <row r="12479" spans="1:3" x14ac:dyDescent="0.3">
      <c r="A12479" s="2">
        <v>2652194.02</v>
      </c>
      <c r="B12479" s="2">
        <v>711184.24</v>
      </c>
      <c r="C12479" s="2">
        <v>35.159999999999997</v>
      </c>
    </row>
    <row r="12480" spans="1:3" x14ac:dyDescent="0.3">
      <c r="A12480" s="2">
        <v>2652191.11</v>
      </c>
      <c r="B12480" s="2">
        <v>711183.93</v>
      </c>
      <c r="C12480" s="2">
        <v>34.909999999999997</v>
      </c>
    </row>
    <row r="12481" spans="1:3" x14ac:dyDescent="0.3">
      <c r="A12481" s="2">
        <v>2652188.17</v>
      </c>
      <c r="B12481" s="2">
        <v>711183.67</v>
      </c>
      <c r="C12481" s="2">
        <v>34.65</v>
      </c>
    </row>
    <row r="12482" spans="1:3" x14ac:dyDescent="0.3">
      <c r="A12482" s="2">
        <v>2652185.2999999998</v>
      </c>
      <c r="B12482" s="2">
        <v>711183.32</v>
      </c>
      <c r="C12482" s="2">
        <v>34.39</v>
      </c>
    </row>
    <row r="12483" spans="1:3" x14ac:dyDescent="0.3">
      <c r="A12483" s="2">
        <v>2652182.36</v>
      </c>
      <c r="B12483" s="2">
        <v>711183.01</v>
      </c>
      <c r="C12483" s="2">
        <v>34.11</v>
      </c>
    </row>
    <row r="12484" spans="1:3" x14ac:dyDescent="0.3">
      <c r="A12484" s="2">
        <v>2652176.4500000002</v>
      </c>
      <c r="B12484" s="2">
        <v>711182.29</v>
      </c>
      <c r="C12484" s="2">
        <v>33.83</v>
      </c>
    </row>
    <row r="12485" spans="1:3" x14ac:dyDescent="0.3">
      <c r="A12485" s="2">
        <v>2652173.44</v>
      </c>
      <c r="B12485" s="2">
        <v>711181.97</v>
      </c>
      <c r="C12485" s="2">
        <v>33.549999999999997</v>
      </c>
    </row>
    <row r="12486" spans="1:3" x14ac:dyDescent="0.3">
      <c r="A12486" s="2">
        <v>2652170.5099999998</v>
      </c>
      <c r="B12486" s="2">
        <v>711181.73</v>
      </c>
      <c r="C12486" s="2">
        <v>33.270000000000003</v>
      </c>
    </row>
    <row r="12487" spans="1:3" x14ac:dyDescent="0.3">
      <c r="A12487" s="2">
        <v>2652167.56</v>
      </c>
      <c r="B12487" s="2">
        <v>711181.55</v>
      </c>
      <c r="C12487" s="2">
        <v>32.979999999999997</v>
      </c>
    </row>
    <row r="12488" spans="1:3" x14ac:dyDescent="0.3">
      <c r="A12488" s="2">
        <v>2652164.67</v>
      </c>
      <c r="B12488" s="2">
        <v>711181.33</v>
      </c>
      <c r="C12488" s="2">
        <v>32.69</v>
      </c>
    </row>
    <row r="12489" spans="1:3" x14ac:dyDescent="0.3">
      <c r="A12489" s="2">
        <v>2652161.7999999998</v>
      </c>
      <c r="B12489" s="2">
        <v>711181.05</v>
      </c>
      <c r="C12489" s="2">
        <v>32.4</v>
      </c>
    </row>
    <row r="12490" spans="1:3" x14ac:dyDescent="0.3">
      <c r="A12490" s="2">
        <v>2652158.9500000002</v>
      </c>
      <c r="B12490" s="2">
        <v>711180.80000000005</v>
      </c>
      <c r="C12490" s="2">
        <v>32.11</v>
      </c>
    </row>
    <row r="12491" spans="1:3" x14ac:dyDescent="0.3">
      <c r="A12491" s="2">
        <v>2652156.12</v>
      </c>
      <c r="B12491" s="2">
        <v>711180.57</v>
      </c>
      <c r="C12491" s="2">
        <v>31.83</v>
      </c>
    </row>
    <row r="12492" spans="1:3" x14ac:dyDescent="0.3">
      <c r="A12492" s="2">
        <v>2652153.3199999998</v>
      </c>
      <c r="B12492" s="2">
        <v>711180.31</v>
      </c>
      <c r="C12492" s="2">
        <v>31.54</v>
      </c>
    </row>
    <row r="12493" spans="1:3" x14ac:dyDescent="0.3">
      <c r="A12493" s="2">
        <v>2652150.52</v>
      </c>
      <c r="B12493" s="2">
        <v>711180.03</v>
      </c>
      <c r="C12493" s="2">
        <v>31.26</v>
      </c>
    </row>
    <row r="12494" spans="1:3" x14ac:dyDescent="0.3">
      <c r="A12494" s="2">
        <v>2652147.71</v>
      </c>
      <c r="B12494" s="2">
        <v>711179.71</v>
      </c>
      <c r="C12494" s="2">
        <v>30.98</v>
      </c>
    </row>
    <row r="12495" spans="1:3" x14ac:dyDescent="0.3">
      <c r="A12495" s="2">
        <v>2652144.88</v>
      </c>
      <c r="B12495" s="2">
        <v>711179.41</v>
      </c>
      <c r="C12495" s="2">
        <v>30.71</v>
      </c>
    </row>
    <row r="12496" spans="1:3" x14ac:dyDescent="0.3">
      <c r="A12496" s="2">
        <v>2652142.08</v>
      </c>
      <c r="B12496" s="2">
        <v>711179.14</v>
      </c>
      <c r="C12496" s="2">
        <v>30.44</v>
      </c>
    </row>
    <row r="12497" spans="1:3" x14ac:dyDescent="0.3">
      <c r="A12497" s="2">
        <v>2652139.23</v>
      </c>
      <c r="B12497" s="2">
        <v>711178.86</v>
      </c>
      <c r="C12497" s="2">
        <v>30.18</v>
      </c>
    </row>
    <row r="12498" spans="1:3" x14ac:dyDescent="0.3">
      <c r="A12498" s="2">
        <v>2652136.44</v>
      </c>
      <c r="B12498" s="2">
        <v>711178.55</v>
      </c>
      <c r="C12498" s="2">
        <v>29.93</v>
      </c>
    </row>
    <row r="12499" spans="1:3" x14ac:dyDescent="0.3">
      <c r="A12499" s="2">
        <v>2652133.66</v>
      </c>
      <c r="B12499" s="2">
        <v>711178.27</v>
      </c>
      <c r="C12499" s="2">
        <v>29.68</v>
      </c>
    </row>
    <row r="12500" spans="1:3" x14ac:dyDescent="0.3">
      <c r="A12500" s="2">
        <v>2652130.92</v>
      </c>
      <c r="B12500" s="2">
        <v>711177.97</v>
      </c>
      <c r="C12500" s="2">
        <v>29.45</v>
      </c>
    </row>
    <row r="12501" spans="1:3" x14ac:dyDescent="0.3">
      <c r="A12501" s="2">
        <v>2652128.15</v>
      </c>
      <c r="B12501" s="2">
        <v>711177.67</v>
      </c>
      <c r="C12501" s="2">
        <v>29.23</v>
      </c>
    </row>
    <row r="12502" spans="1:3" x14ac:dyDescent="0.3">
      <c r="A12502" s="2">
        <v>2652125.34</v>
      </c>
      <c r="B12502" s="2">
        <v>711177.39</v>
      </c>
      <c r="C12502" s="2">
        <v>29.02</v>
      </c>
    </row>
    <row r="12503" spans="1:3" x14ac:dyDescent="0.3">
      <c r="A12503" s="2">
        <v>2652122.52</v>
      </c>
      <c r="B12503" s="2">
        <v>711177.13</v>
      </c>
      <c r="C12503" s="2">
        <v>28.83</v>
      </c>
    </row>
    <row r="12504" spans="1:3" x14ac:dyDescent="0.3">
      <c r="A12504" s="2">
        <v>2652119.77</v>
      </c>
      <c r="B12504" s="2">
        <v>711176.82</v>
      </c>
      <c r="C12504" s="2">
        <v>28.65</v>
      </c>
    </row>
    <row r="12505" spans="1:3" x14ac:dyDescent="0.3">
      <c r="A12505" s="2">
        <v>2652116.96</v>
      </c>
      <c r="B12505" s="2">
        <v>711176.51</v>
      </c>
      <c r="C12505" s="2">
        <v>28.49</v>
      </c>
    </row>
    <row r="12506" spans="1:3" x14ac:dyDescent="0.3">
      <c r="A12506" s="2">
        <v>2652114.2599999998</v>
      </c>
      <c r="B12506" s="2">
        <v>711176.17</v>
      </c>
      <c r="C12506" s="2">
        <v>28.34</v>
      </c>
    </row>
    <row r="12507" spans="1:3" x14ac:dyDescent="0.3">
      <c r="A12507" s="2">
        <v>2652108.9900000002</v>
      </c>
      <c r="B12507" s="2">
        <v>711175.41</v>
      </c>
      <c r="C12507" s="2">
        <v>28.22</v>
      </c>
    </row>
    <row r="12508" spans="1:3" x14ac:dyDescent="0.3">
      <c r="A12508" s="2">
        <v>2652106.33</v>
      </c>
      <c r="B12508" s="2">
        <v>711174.99</v>
      </c>
      <c r="C12508" s="2">
        <v>28.11</v>
      </c>
    </row>
    <row r="12509" spans="1:3" x14ac:dyDescent="0.3">
      <c r="A12509" s="2">
        <v>2652103.67</v>
      </c>
      <c r="B12509" s="2">
        <v>711174.54</v>
      </c>
      <c r="C12509" s="2">
        <v>28.02</v>
      </c>
    </row>
    <row r="12510" spans="1:3" x14ac:dyDescent="0.3">
      <c r="A12510" s="2">
        <v>2652100.98</v>
      </c>
      <c r="B12510" s="2">
        <v>711174.09</v>
      </c>
      <c r="C12510" s="2">
        <v>27.94</v>
      </c>
    </row>
    <row r="12511" spans="1:3" x14ac:dyDescent="0.3">
      <c r="A12511" s="2">
        <v>2652098.27</v>
      </c>
      <c r="B12511" s="2">
        <v>711173.71</v>
      </c>
      <c r="C12511" s="2">
        <v>27.88</v>
      </c>
    </row>
    <row r="12512" spans="1:3" x14ac:dyDescent="0.3">
      <c r="A12512" s="2">
        <v>2652092.91</v>
      </c>
      <c r="B12512" s="2">
        <v>711173.07</v>
      </c>
      <c r="C12512" s="2">
        <v>27.83</v>
      </c>
    </row>
    <row r="12513" spans="1:3" x14ac:dyDescent="0.3">
      <c r="A12513" s="2">
        <v>2652095.59</v>
      </c>
      <c r="B12513" s="2">
        <v>711173.36</v>
      </c>
      <c r="C12513" s="2">
        <v>27.78</v>
      </c>
    </row>
    <row r="12514" spans="1:3" x14ac:dyDescent="0.3">
      <c r="A12514" s="2">
        <v>2652090.2400000002</v>
      </c>
      <c r="B12514" s="2">
        <v>711172.74</v>
      </c>
      <c r="C12514" s="2">
        <v>27.74</v>
      </c>
    </row>
    <row r="12515" spans="1:3" x14ac:dyDescent="0.3">
      <c r="A12515" s="2">
        <v>2652087.5699999998</v>
      </c>
      <c r="B12515" s="2">
        <v>711172.4</v>
      </c>
      <c r="C12515" s="2">
        <v>27.71</v>
      </c>
    </row>
    <row r="12516" spans="1:3" x14ac:dyDescent="0.3">
      <c r="A12516" s="2">
        <v>2652084.86</v>
      </c>
      <c r="B12516" s="2">
        <v>711172.06</v>
      </c>
      <c r="C12516" s="2">
        <v>27.66</v>
      </c>
    </row>
    <row r="12517" spans="1:3" x14ac:dyDescent="0.3">
      <c r="A12517" s="2">
        <v>2652082.13</v>
      </c>
      <c r="B12517" s="2">
        <v>711171.77</v>
      </c>
      <c r="C12517" s="2">
        <v>27.61</v>
      </c>
    </row>
    <row r="12518" spans="1:3" x14ac:dyDescent="0.3">
      <c r="A12518" s="2">
        <v>2652076.73</v>
      </c>
      <c r="B12518" s="2">
        <v>711171.21</v>
      </c>
      <c r="C12518" s="2">
        <v>27.56</v>
      </c>
    </row>
    <row r="12519" spans="1:3" x14ac:dyDescent="0.3">
      <c r="A12519" s="2">
        <v>2652079.44</v>
      </c>
      <c r="B12519" s="2">
        <v>711171.5</v>
      </c>
      <c r="C12519" s="2">
        <v>27.48</v>
      </c>
    </row>
    <row r="12520" spans="1:3" x14ac:dyDescent="0.3">
      <c r="A12520" s="2">
        <v>2652074.0299999998</v>
      </c>
      <c r="B12520" s="2">
        <v>711170.89</v>
      </c>
      <c r="C12520" s="2">
        <v>27.39</v>
      </c>
    </row>
    <row r="12521" spans="1:3" x14ac:dyDescent="0.3">
      <c r="A12521" s="2">
        <v>2652071.39</v>
      </c>
      <c r="B12521" s="2">
        <v>711170.5</v>
      </c>
      <c r="C12521" s="2">
        <v>27.28</v>
      </c>
    </row>
    <row r="12522" spans="1:3" x14ac:dyDescent="0.3">
      <c r="A12522" s="2">
        <v>2652068.73</v>
      </c>
      <c r="B12522" s="2">
        <v>711170.1</v>
      </c>
      <c r="C12522" s="2">
        <v>27.15</v>
      </c>
    </row>
    <row r="12523" spans="1:3" x14ac:dyDescent="0.3">
      <c r="A12523" s="2">
        <v>2652066.1</v>
      </c>
      <c r="B12523" s="2">
        <v>711169.64</v>
      </c>
      <c r="C12523" s="2">
        <v>27</v>
      </c>
    </row>
    <row r="12524" spans="1:3" x14ac:dyDescent="0.3">
      <c r="A12524" s="2">
        <v>2652063.5</v>
      </c>
      <c r="B12524" s="2">
        <v>711169.13</v>
      </c>
      <c r="C12524" s="2">
        <v>26.83</v>
      </c>
    </row>
    <row r="12525" spans="1:3" x14ac:dyDescent="0.3">
      <c r="A12525" s="2">
        <v>2652060.91</v>
      </c>
      <c r="B12525" s="2">
        <v>711168.58</v>
      </c>
      <c r="C12525" s="2">
        <v>26.63</v>
      </c>
    </row>
    <row r="12526" spans="1:3" x14ac:dyDescent="0.3">
      <c r="A12526" s="2">
        <v>2652055.7200000002</v>
      </c>
      <c r="B12526" s="2">
        <v>711167.38</v>
      </c>
      <c r="C12526" s="2">
        <v>26.41</v>
      </c>
    </row>
    <row r="12527" spans="1:3" x14ac:dyDescent="0.3">
      <c r="A12527" s="2">
        <v>2652053.16</v>
      </c>
      <c r="B12527" s="2">
        <v>711166.71</v>
      </c>
      <c r="C12527" s="2">
        <v>26.17</v>
      </c>
    </row>
    <row r="12528" spans="1:3" x14ac:dyDescent="0.3">
      <c r="A12528" s="2">
        <v>2652050.6</v>
      </c>
      <c r="B12528" s="2">
        <v>711166</v>
      </c>
      <c r="C12528" s="2">
        <v>25.91</v>
      </c>
    </row>
    <row r="12529" spans="1:3" x14ac:dyDescent="0.3">
      <c r="A12529" s="2">
        <v>2652048.0499999998</v>
      </c>
      <c r="B12529" s="2">
        <v>711165.24</v>
      </c>
      <c r="C12529" s="2">
        <v>25.63</v>
      </c>
    </row>
    <row r="12530" spans="1:3" x14ac:dyDescent="0.3">
      <c r="A12530" s="2">
        <v>2652045.48</v>
      </c>
      <c r="B12530" s="2">
        <v>711164.45</v>
      </c>
      <c r="C12530" s="2">
        <v>25.33</v>
      </c>
    </row>
    <row r="12531" spans="1:3" x14ac:dyDescent="0.3">
      <c r="A12531" s="2">
        <v>2652040.37</v>
      </c>
      <c r="B12531" s="2">
        <v>711162.67</v>
      </c>
      <c r="C12531" s="2">
        <v>25.02</v>
      </c>
    </row>
    <row r="12532" spans="1:3" x14ac:dyDescent="0.3">
      <c r="A12532" s="2">
        <v>2652042.9500000002</v>
      </c>
      <c r="B12532" s="2">
        <v>711163.53</v>
      </c>
      <c r="C12532" s="2">
        <v>24.7</v>
      </c>
    </row>
    <row r="12533" spans="1:3" x14ac:dyDescent="0.3">
      <c r="A12533" s="2">
        <v>2652037.7400000002</v>
      </c>
      <c r="B12533" s="2">
        <v>711161.9</v>
      </c>
      <c r="C12533" s="2">
        <v>24.36</v>
      </c>
    </row>
    <row r="12534" spans="1:3" x14ac:dyDescent="0.3">
      <c r="A12534" s="2">
        <v>2652035.0499999998</v>
      </c>
      <c r="B12534" s="2">
        <v>711161.28</v>
      </c>
      <c r="C12534" s="2">
        <v>24.02</v>
      </c>
    </row>
    <row r="12535" spans="1:3" x14ac:dyDescent="0.3">
      <c r="A12535" s="2">
        <v>2652032.37</v>
      </c>
      <c r="B12535" s="2">
        <v>711160.8</v>
      </c>
      <c r="C12535" s="2">
        <v>23.67</v>
      </c>
    </row>
    <row r="12536" spans="1:3" x14ac:dyDescent="0.3">
      <c r="A12536" s="2">
        <v>2652029.69</v>
      </c>
      <c r="B12536" s="2">
        <v>711160.52</v>
      </c>
      <c r="C12536" s="2">
        <v>23.31</v>
      </c>
    </row>
    <row r="12537" spans="1:3" x14ac:dyDescent="0.3">
      <c r="A12537" s="2">
        <v>2652027.0099999998</v>
      </c>
      <c r="B12537" s="2">
        <v>711160.34</v>
      </c>
      <c r="C12537" s="2">
        <v>22.96</v>
      </c>
    </row>
    <row r="12538" spans="1:3" x14ac:dyDescent="0.3">
      <c r="A12538" s="2">
        <v>2652021.9700000002</v>
      </c>
      <c r="B12538" s="2">
        <v>711160.23</v>
      </c>
      <c r="C12538" s="2">
        <v>22.6</v>
      </c>
    </row>
    <row r="12539" spans="1:3" x14ac:dyDescent="0.3">
      <c r="A12539" s="2">
        <v>2652024.4300000002</v>
      </c>
      <c r="B12539" s="2">
        <v>711160.24</v>
      </c>
      <c r="C12539" s="2">
        <v>22.25</v>
      </c>
    </row>
    <row r="12540" spans="1:3" x14ac:dyDescent="0.3">
      <c r="A12540" s="2">
        <v>2652019.58</v>
      </c>
      <c r="B12540" s="2">
        <v>711160.22</v>
      </c>
      <c r="C12540" s="2">
        <v>21.9</v>
      </c>
    </row>
    <row r="12541" spans="1:3" x14ac:dyDescent="0.3">
      <c r="A12541" s="2">
        <v>2652017.2200000002</v>
      </c>
      <c r="B12541" s="2">
        <v>711160.25</v>
      </c>
      <c r="C12541" s="2">
        <v>21.55</v>
      </c>
    </row>
    <row r="12542" spans="1:3" x14ac:dyDescent="0.3">
      <c r="A12542" s="2">
        <v>2652014.9300000002</v>
      </c>
      <c r="B12542" s="2">
        <v>711160.22</v>
      </c>
      <c r="C12542" s="2">
        <v>21.21</v>
      </c>
    </row>
    <row r="12543" spans="1:3" x14ac:dyDescent="0.3">
      <c r="A12543" s="2">
        <v>2652012.7000000002</v>
      </c>
      <c r="B12543" s="2">
        <v>711160.19</v>
      </c>
      <c r="C12543" s="2">
        <v>20.88</v>
      </c>
    </row>
    <row r="12544" spans="1:3" x14ac:dyDescent="0.3">
      <c r="A12544" s="2">
        <v>2652010.5299999998</v>
      </c>
      <c r="B12544" s="2">
        <v>711160.15</v>
      </c>
      <c r="C12544" s="2">
        <v>20.56</v>
      </c>
    </row>
    <row r="12545" spans="1:3" x14ac:dyDescent="0.3">
      <c r="A12545" s="2">
        <v>2652008.4</v>
      </c>
      <c r="B12545" s="2">
        <v>711160.1</v>
      </c>
      <c r="C12545" s="2">
        <v>20.239999999999998</v>
      </c>
    </row>
    <row r="12546" spans="1:3" x14ac:dyDescent="0.3">
      <c r="A12546" s="2">
        <v>2652006.34</v>
      </c>
      <c r="B12546" s="2">
        <v>711160</v>
      </c>
      <c r="C12546" s="2">
        <v>19.940000000000001</v>
      </c>
    </row>
    <row r="12547" spans="1:3" x14ac:dyDescent="0.3">
      <c r="A12547" s="2">
        <v>2652002.4300000002</v>
      </c>
      <c r="B12547" s="2">
        <v>711159.73</v>
      </c>
      <c r="C12547" s="2">
        <v>19.649999999999999</v>
      </c>
    </row>
    <row r="12548" spans="1:3" x14ac:dyDescent="0.3">
      <c r="A12548" s="2">
        <v>2652000.58</v>
      </c>
      <c r="B12548" s="2">
        <v>711159.58</v>
      </c>
      <c r="C12548" s="2">
        <v>19.38</v>
      </c>
    </row>
    <row r="12549" spans="1:3" x14ac:dyDescent="0.3">
      <c r="A12549" s="2">
        <v>2651998.77</v>
      </c>
      <c r="B12549" s="2">
        <v>711159.33</v>
      </c>
      <c r="C12549" s="2">
        <v>19.12</v>
      </c>
    </row>
    <row r="12550" spans="1:3" x14ac:dyDescent="0.3">
      <c r="A12550" s="2">
        <v>2651996.9700000002</v>
      </c>
      <c r="B12550" s="2">
        <v>711159.07</v>
      </c>
      <c r="C12550" s="2">
        <v>18.89</v>
      </c>
    </row>
    <row r="12551" spans="1:3" x14ac:dyDescent="0.3">
      <c r="A12551" s="2">
        <v>2651995.1800000002</v>
      </c>
      <c r="B12551" s="2">
        <v>711158.79</v>
      </c>
      <c r="C12551" s="2">
        <v>18.68</v>
      </c>
    </row>
    <row r="12552" spans="1:3" x14ac:dyDescent="0.3">
      <c r="A12552" s="2">
        <v>2651993.4</v>
      </c>
      <c r="B12552" s="2">
        <v>711158.51</v>
      </c>
      <c r="C12552" s="2">
        <v>18.5</v>
      </c>
    </row>
    <row r="12553" spans="1:3" x14ac:dyDescent="0.3">
      <c r="A12553" s="2">
        <v>2651991.65</v>
      </c>
      <c r="B12553" s="2">
        <v>711158.22</v>
      </c>
      <c r="C12553" s="2">
        <v>18.36</v>
      </c>
    </row>
    <row r="12554" spans="1:3" x14ac:dyDescent="0.3">
      <c r="A12554" s="2">
        <v>2651988.2000000002</v>
      </c>
      <c r="B12554" s="2">
        <v>711157.74</v>
      </c>
      <c r="C12554" s="2">
        <v>18.25</v>
      </c>
    </row>
    <row r="12555" spans="1:3" x14ac:dyDescent="0.3">
      <c r="A12555" s="2">
        <v>2651989.9300000002</v>
      </c>
      <c r="B12555" s="2">
        <v>711157.96</v>
      </c>
      <c r="C12555" s="2">
        <v>18.18</v>
      </c>
    </row>
    <row r="12556" spans="1:3" x14ac:dyDescent="0.3">
      <c r="A12556" s="2">
        <v>2651986.5299999998</v>
      </c>
      <c r="B12556" s="2">
        <v>711157.45</v>
      </c>
      <c r="C12556" s="2">
        <v>18.149999999999999</v>
      </c>
    </row>
    <row r="12557" spans="1:3" x14ac:dyDescent="0.3">
      <c r="A12557" s="2">
        <v>2651984.89</v>
      </c>
      <c r="B12557" s="2">
        <v>711157.2</v>
      </c>
      <c r="C12557" s="2">
        <v>18.149999999999999</v>
      </c>
    </row>
    <row r="12558" spans="1:3" x14ac:dyDescent="0.3">
      <c r="A12558" s="2">
        <v>2651983.29</v>
      </c>
      <c r="B12558" s="2">
        <v>711156.94</v>
      </c>
      <c r="C12558" s="2">
        <v>18.190000000000001</v>
      </c>
    </row>
    <row r="12559" spans="1:3" x14ac:dyDescent="0.3">
      <c r="A12559" s="2">
        <v>2651981.71</v>
      </c>
      <c r="B12559" s="2">
        <v>711156.64</v>
      </c>
      <c r="C12559" s="2">
        <v>18.260000000000002</v>
      </c>
    </row>
    <row r="12560" spans="1:3" x14ac:dyDescent="0.3">
      <c r="A12560" s="2">
        <v>2651980.2000000002</v>
      </c>
      <c r="B12560" s="2">
        <v>711156.35</v>
      </c>
      <c r="C12560" s="2">
        <v>18.36</v>
      </c>
    </row>
    <row r="12561" spans="1:3" x14ac:dyDescent="0.3">
      <c r="A12561" s="2">
        <v>2651978.7400000002</v>
      </c>
      <c r="B12561" s="2">
        <v>711156.04</v>
      </c>
      <c r="C12561" s="2">
        <v>18.48</v>
      </c>
    </row>
    <row r="12562" spans="1:3" x14ac:dyDescent="0.3">
      <c r="A12562" s="2">
        <v>2651977.2999999998</v>
      </c>
      <c r="B12562" s="2">
        <v>711155.74</v>
      </c>
      <c r="C12562" s="2">
        <v>18.61</v>
      </c>
    </row>
    <row r="12563" spans="1:3" x14ac:dyDescent="0.3">
      <c r="A12563" s="2">
        <v>2651975.87</v>
      </c>
      <c r="B12563" s="2">
        <v>711155.41</v>
      </c>
      <c r="C12563" s="2">
        <v>18.739999999999998</v>
      </c>
    </row>
    <row r="12564" spans="1:3" x14ac:dyDescent="0.3">
      <c r="A12564" s="2">
        <v>2651974.44</v>
      </c>
      <c r="B12564" s="2">
        <v>711155.09</v>
      </c>
      <c r="C12564" s="2">
        <v>18.87</v>
      </c>
    </row>
    <row r="12565" spans="1:3" x14ac:dyDescent="0.3">
      <c r="A12565" s="2">
        <v>2651971.71</v>
      </c>
      <c r="B12565" s="2">
        <v>711154.4</v>
      </c>
      <c r="C12565" s="2">
        <v>18.989999999999998</v>
      </c>
    </row>
    <row r="12566" spans="1:3" x14ac:dyDescent="0.3">
      <c r="A12566" s="2">
        <v>2651973.08</v>
      </c>
      <c r="B12566" s="2">
        <v>711154.71</v>
      </c>
      <c r="C12566" s="2">
        <v>19.079999999999998</v>
      </c>
    </row>
    <row r="12567" spans="1:3" x14ac:dyDescent="0.3">
      <c r="A12567" s="2">
        <v>2651970.37</v>
      </c>
      <c r="B12567" s="2">
        <v>711154.03</v>
      </c>
      <c r="C12567" s="2">
        <v>19.149999999999999</v>
      </c>
    </row>
    <row r="12568" spans="1:3" x14ac:dyDescent="0.3">
      <c r="A12568" s="2">
        <v>2651969.0099999998</v>
      </c>
      <c r="B12568" s="2">
        <v>711153.71</v>
      </c>
      <c r="C12568" s="2">
        <v>19.18</v>
      </c>
    </row>
    <row r="12569" spans="1:3" x14ac:dyDescent="0.3">
      <c r="A12569" s="2">
        <v>2651967.66</v>
      </c>
      <c r="B12569" s="2">
        <v>711153.37</v>
      </c>
      <c r="C12569" s="2">
        <v>19.18</v>
      </c>
    </row>
    <row r="12570" spans="1:3" x14ac:dyDescent="0.3">
      <c r="A12570" s="2">
        <v>2651966.31</v>
      </c>
      <c r="B12570" s="2">
        <v>711153.09</v>
      </c>
      <c r="C12570" s="2">
        <v>19.14</v>
      </c>
    </row>
    <row r="12571" spans="1:3" x14ac:dyDescent="0.3">
      <c r="A12571" s="2">
        <v>2651964.96</v>
      </c>
      <c r="B12571" s="2">
        <v>711152.79</v>
      </c>
      <c r="C12571" s="2">
        <v>19.059999999999999</v>
      </c>
    </row>
    <row r="12572" spans="1:3" x14ac:dyDescent="0.3">
      <c r="A12572" s="2">
        <v>2651963.61</v>
      </c>
      <c r="B12572" s="2">
        <v>711152.53</v>
      </c>
      <c r="C12572" s="2">
        <v>18.940000000000001</v>
      </c>
    </row>
    <row r="12573" spans="1:3" x14ac:dyDescent="0.3">
      <c r="A12573" s="2">
        <v>2651962.29</v>
      </c>
      <c r="B12573" s="2">
        <v>711152.28</v>
      </c>
      <c r="C12573" s="2">
        <v>18.79</v>
      </c>
    </row>
    <row r="12574" spans="1:3" x14ac:dyDescent="0.3">
      <c r="A12574" s="2">
        <v>2651960.9900000002</v>
      </c>
      <c r="B12574" s="2">
        <v>711152.09</v>
      </c>
      <c r="C12574" s="2">
        <v>18.59</v>
      </c>
    </row>
    <row r="12575" spans="1:3" x14ac:dyDescent="0.3">
      <c r="A12575" s="2">
        <v>2651959.7200000002</v>
      </c>
      <c r="B12575" s="2">
        <v>711151.94</v>
      </c>
      <c r="C12575" s="2">
        <v>18.37</v>
      </c>
    </row>
    <row r="12576" spans="1:3" x14ac:dyDescent="0.3">
      <c r="A12576" s="2">
        <v>2651958.52</v>
      </c>
      <c r="B12576" s="2">
        <v>711151.81</v>
      </c>
      <c r="C12576" s="2">
        <v>18.11</v>
      </c>
    </row>
    <row r="12577" spans="1:3" x14ac:dyDescent="0.3">
      <c r="A12577" s="2">
        <v>2651957.44</v>
      </c>
      <c r="B12577" s="2">
        <v>711151.68</v>
      </c>
      <c r="C12577" s="2">
        <v>17.829999999999998</v>
      </c>
    </row>
    <row r="12578" spans="1:3" x14ac:dyDescent="0.3">
      <c r="A12578" s="2">
        <v>2651956.41</v>
      </c>
      <c r="B12578" s="2">
        <v>711151.54</v>
      </c>
      <c r="C12578" s="2">
        <v>17.53</v>
      </c>
    </row>
    <row r="12579" spans="1:3" x14ac:dyDescent="0.3">
      <c r="A12579" s="2">
        <v>2651954.5499999998</v>
      </c>
      <c r="B12579" s="2">
        <v>711151.34</v>
      </c>
      <c r="C12579" s="2">
        <v>17.21</v>
      </c>
    </row>
    <row r="12580" spans="1:3" x14ac:dyDescent="0.3">
      <c r="A12580" s="2">
        <v>2651953.7000000002</v>
      </c>
      <c r="B12580" s="2">
        <v>711151.21</v>
      </c>
      <c r="C12580" s="2">
        <v>16.88</v>
      </c>
    </row>
    <row r="12581" spans="1:3" x14ac:dyDescent="0.3">
      <c r="A12581" s="2">
        <v>2651952.83</v>
      </c>
      <c r="B12581" s="2">
        <v>711151.09</v>
      </c>
      <c r="C12581" s="2">
        <v>16.53</v>
      </c>
    </row>
    <row r="12582" spans="1:3" x14ac:dyDescent="0.3">
      <c r="A12582" s="2">
        <v>2651952</v>
      </c>
      <c r="B12582" s="2">
        <v>711150.9</v>
      </c>
      <c r="C12582" s="2">
        <v>16.18</v>
      </c>
    </row>
    <row r="12583" spans="1:3" x14ac:dyDescent="0.3">
      <c r="A12583" s="2">
        <v>2651951.19</v>
      </c>
      <c r="B12583" s="2">
        <v>711150.7</v>
      </c>
      <c r="C12583" s="2">
        <v>15.84</v>
      </c>
    </row>
    <row r="12584" spans="1:3" x14ac:dyDescent="0.3">
      <c r="A12584" s="2">
        <v>2651950.42</v>
      </c>
      <c r="B12584" s="2">
        <v>711150.48</v>
      </c>
      <c r="C12584" s="2">
        <v>15.49</v>
      </c>
    </row>
    <row r="12585" spans="1:3" x14ac:dyDescent="0.3">
      <c r="A12585" s="2">
        <v>2651949.65</v>
      </c>
      <c r="B12585" s="2">
        <v>711150.24</v>
      </c>
      <c r="C12585" s="2">
        <v>15.17</v>
      </c>
    </row>
    <row r="12586" spans="1:3" x14ac:dyDescent="0.3">
      <c r="A12586" s="2">
        <v>2651948.9500000002</v>
      </c>
      <c r="B12586" s="2">
        <v>711149.98</v>
      </c>
      <c r="C12586" s="2">
        <v>14.86</v>
      </c>
    </row>
    <row r="12587" spans="1:3" x14ac:dyDescent="0.3">
      <c r="A12587" s="2">
        <v>2651948.2799999998</v>
      </c>
      <c r="B12587" s="2">
        <v>711149.76</v>
      </c>
      <c r="C12587" s="2">
        <v>14.58</v>
      </c>
    </row>
    <row r="12588" spans="1:3" x14ac:dyDescent="0.3">
      <c r="A12588" s="2">
        <v>2651947.67</v>
      </c>
      <c r="B12588" s="2">
        <v>711149.55</v>
      </c>
      <c r="C12588" s="2">
        <v>14.32</v>
      </c>
    </row>
    <row r="12589" spans="1:3" x14ac:dyDescent="0.3">
      <c r="A12589" s="2">
        <v>2651947.09</v>
      </c>
      <c r="B12589" s="2">
        <v>711149.35</v>
      </c>
      <c r="C12589" s="2">
        <v>14.08</v>
      </c>
    </row>
    <row r="12590" spans="1:3" x14ac:dyDescent="0.3">
      <c r="A12590" s="2">
        <v>2651946.5699999998</v>
      </c>
      <c r="B12590" s="2">
        <v>711149.15</v>
      </c>
      <c r="C12590" s="2">
        <v>13.94</v>
      </c>
    </row>
    <row r="12591" spans="1:3" x14ac:dyDescent="0.3">
      <c r="A12591" s="2">
        <v>2651946.08</v>
      </c>
      <c r="B12591" s="2">
        <v>711148.95</v>
      </c>
      <c r="C12591" s="2">
        <v>13.82</v>
      </c>
    </row>
    <row r="12592" spans="1:3" x14ac:dyDescent="0.3">
      <c r="A12592" s="2">
        <v>2651945.6</v>
      </c>
      <c r="B12592" s="2">
        <v>711148.71</v>
      </c>
      <c r="C12592" s="2">
        <v>13.7</v>
      </c>
    </row>
    <row r="12593" spans="1:3" x14ac:dyDescent="0.3">
      <c r="A12593" s="2">
        <v>2651945.17</v>
      </c>
      <c r="B12593" s="2">
        <v>711148.45</v>
      </c>
      <c r="C12593" s="2">
        <v>13.6</v>
      </c>
    </row>
    <row r="12594" spans="1:3" x14ac:dyDescent="0.3">
      <c r="A12594" s="2">
        <v>2651944.77</v>
      </c>
      <c r="B12594" s="2">
        <v>711148.15</v>
      </c>
      <c r="C12594" s="2">
        <v>13.51</v>
      </c>
    </row>
    <row r="12600" spans="1:3" x14ac:dyDescent="0.3">
      <c r="A12600" s="2">
        <v>2651946.08</v>
      </c>
      <c r="B12600" s="2">
        <v>711136.38</v>
      </c>
      <c r="C12600" s="2">
        <v>8.52</v>
      </c>
    </row>
    <row r="12601" spans="1:3" x14ac:dyDescent="0.3">
      <c r="A12601" s="2">
        <v>2651946.4700000002</v>
      </c>
      <c r="B12601" s="2">
        <v>711136.27</v>
      </c>
      <c r="C12601" s="2">
        <v>8.52</v>
      </c>
    </row>
    <row r="12602" spans="1:3" x14ac:dyDescent="0.3">
      <c r="A12602" s="2">
        <v>2651946.91</v>
      </c>
      <c r="B12602" s="2">
        <v>711136.11</v>
      </c>
      <c r="C12602" s="2">
        <v>8.5399999999999991</v>
      </c>
    </row>
    <row r="12603" spans="1:3" x14ac:dyDescent="0.3">
      <c r="A12603" s="2">
        <v>2651947.4300000002</v>
      </c>
      <c r="B12603" s="2">
        <v>711136.02</v>
      </c>
      <c r="C12603" s="2">
        <v>8.6</v>
      </c>
    </row>
    <row r="12604" spans="1:3" x14ac:dyDescent="0.3">
      <c r="A12604" s="2">
        <v>2651948.06</v>
      </c>
      <c r="B12604" s="2">
        <v>711135.93</v>
      </c>
      <c r="C12604" s="2">
        <v>8.7100000000000009</v>
      </c>
    </row>
    <row r="12605" spans="1:3" x14ac:dyDescent="0.3">
      <c r="A12605" s="2">
        <v>2651948.83</v>
      </c>
      <c r="B12605" s="2">
        <v>711135.89</v>
      </c>
      <c r="C12605" s="2">
        <v>8.86</v>
      </c>
    </row>
    <row r="12606" spans="1:3" x14ac:dyDescent="0.3">
      <c r="A12606" s="2">
        <v>2651949.7200000002</v>
      </c>
      <c r="B12606" s="2">
        <v>711135.82</v>
      </c>
      <c r="C12606" s="2">
        <v>9.0399999999999991</v>
      </c>
    </row>
    <row r="12607" spans="1:3" x14ac:dyDescent="0.3">
      <c r="A12607" s="2">
        <v>2651950.77</v>
      </c>
      <c r="B12607" s="2">
        <v>711135.82</v>
      </c>
      <c r="C12607" s="2">
        <v>9.33</v>
      </c>
    </row>
    <row r="12608" spans="1:3" x14ac:dyDescent="0.3">
      <c r="A12608" s="2">
        <v>2651951.9300000002</v>
      </c>
      <c r="B12608" s="2">
        <v>711135.75</v>
      </c>
      <c r="C12608" s="2">
        <v>9.67</v>
      </c>
    </row>
    <row r="12609" spans="1:3" x14ac:dyDescent="0.3">
      <c r="A12609" s="2">
        <v>2651953.2200000002</v>
      </c>
      <c r="B12609" s="2">
        <v>711135.79</v>
      </c>
      <c r="C12609" s="2">
        <v>10.06</v>
      </c>
    </row>
    <row r="12610" spans="1:3" x14ac:dyDescent="0.3">
      <c r="A12610" s="2">
        <v>2651954.62</v>
      </c>
      <c r="B12610" s="2">
        <v>711135.77</v>
      </c>
      <c r="C12610" s="2">
        <v>10.51</v>
      </c>
    </row>
    <row r="12611" spans="1:3" x14ac:dyDescent="0.3">
      <c r="A12611" s="2">
        <v>2651956.12</v>
      </c>
      <c r="B12611" s="2">
        <v>711135.77</v>
      </c>
      <c r="C12611" s="2">
        <v>11</v>
      </c>
    </row>
    <row r="12612" spans="1:3" x14ac:dyDescent="0.3">
      <c r="A12612" s="2">
        <v>2651957.7000000002</v>
      </c>
      <c r="B12612" s="2">
        <v>711135.74</v>
      </c>
      <c r="C12612" s="2">
        <v>11.71</v>
      </c>
    </row>
    <row r="12613" spans="1:3" x14ac:dyDescent="0.3">
      <c r="A12613" s="2">
        <v>2651959.36</v>
      </c>
      <c r="B12613" s="2">
        <v>711135.65</v>
      </c>
      <c r="C12613" s="2">
        <v>12.44</v>
      </c>
    </row>
    <row r="12614" spans="1:3" x14ac:dyDescent="0.3">
      <c r="A12614" s="2">
        <v>2651961.08</v>
      </c>
      <c r="B12614" s="2">
        <v>711135.55</v>
      </c>
      <c r="C12614" s="2">
        <v>13.16</v>
      </c>
    </row>
    <row r="12615" spans="1:3" x14ac:dyDescent="0.3">
      <c r="A12615" s="2">
        <v>2651962.84</v>
      </c>
      <c r="B12615" s="2">
        <v>711135.41</v>
      </c>
      <c r="C12615" s="2">
        <v>13.89</v>
      </c>
    </row>
    <row r="12616" spans="1:3" x14ac:dyDescent="0.3">
      <c r="A12616" s="2">
        <v>2651964.65</v>
      </c>
      <c r="B12616" s="2">
        <v>711135.25</v>
      </c>
      <c r="C12616" s="2">
        <v>14.59</v>
      </c>
    </row>
    <row r="12617" spans="1:3" x14ac:dyDescent="0.3">
      <c r="A12617" s="2">
        <v>2651966.5299999998</v>
      </c>
      <c r="B12617" s="2">
        <v>711135.08</v>
      </c>
      <c r="C12617" s="2">
        <v>15.26</v>
      </c>
    </row>
    <row r="12618" spans="1:3" x14ac:dyDescent="0.3">
      <c r="A12618" s="2">
        <v>2651968.52</v>
      </c>
      <c r="B12618" s="2">
        <v>711134.92</v>
      </c>
      <c r="C12618" s="2">
        <v>15.89</v>
      </c>
    </row>
    <row r="12619" spans="1:3" x14ac:dyDescent="0.3">
      <c r="A12619" s="2">
        <v>2651970.5299999998</v>
      </c>
      <c r="B12619" s="2">
        <v>711134.75</v>
      </c>
      <c r="C12619" s="2">
        <v>16.489999999999998</v>
      </c>
    </row>
    <row r="12620" spans="1:3" x14ac:dyDescent="0.3">
      <c r="A12620" s="2">
        <v>2651972.58</v>
      </c>
      <c r="B12620" s="2">
        <v>711134.64</v>
      </c>
      <c r="C12620" s="2">
        <v>17.04</v>
      </c>
    </row>
    <row r="12621" spans="1:3" x14ac:dyDescent="0.3">
      <c r="A12621" s="2">
        <v>2651974.69</v>
      </c>
      <c r="B12621" s="2">
        <v>711134.57</v>
      </c>
      <c r="C12621" s="2">
        <v>17.54</v>
      </c>
    </row>
    <row r="12622" spans="1:3" x14ac:dyDescent="0.3">
      <c r="A12622" s="2">
        <v>2651976.9</v>
      </c>
      <c r="B12622" s="2">
        <v>711134.62</v>
      </c>
      <c r="C12622" s="2">
        <v>17.989999999999998</v>
      </c>
    </row>
    <row r="12623" spans="1:3" x14ac:dyDescent="0.3">
      <c r="A12623" s="2">
        <v>2651979.2200000002</v>
      </c>
      <c r="B12623" s="2">
        <v>711134.8</v>
      </c>
      <c r="C12623" s="2">
        <v>18.32</v>
      </c>
    </row>
    <row r="12624" spans="1:3" x14ac:dyDescent="0.3">
      <c r="A12624" s="2">
        <v>2651981.64</v>
      </c>
      <c r="B12624" s="2">
        <v>711135.1</v>
      </c>
      <c r="C12624" s="2">
        <v>18.63</v>
      </c>
    </row>
    <row r="12625" spans="1:3" x14ac:dyDescent="0.3">
      <c r="A12625" s="2">
        <v>2651984.1800000002</v>
      </c>
      <c r="B12625" s="2">
        <v>711135.44</v>
      </c>
      <c r="C12625" s="2">
        <v>18.93</v>
      </c>
    </row>
    <row r="12626" spans="1:3" x14ac:dyDescent="0.3">
      <c r="A12626" s="2">
        <v>2651986.8199999998</v>
      </c>
      <c r="B12626" s="2">
        <v>711135.88</v>
      </c>
      <c r="C12626" s="2">
        <v>19.21</v>
      </c>
    </row>
    <row r="12627" spans="1:3" x14ac:dyDescent="0.3">
      <c r="A12627" s="2">
        <v>2651989.48</v>
      </c>
      <c r="B12627" s="2">
        <v>711136.41</v>
      </c>
      <c r="C12627" s="2">
        <v>19.489999999999998</v>
      </c>
    </row>
    <row r="12628" spans="1:3" x14ac:dyDescent="0.3">
      <c r="A12628" s="2">
        <v>2651992.16</v>
      </c>
      <c r="B12628" s="2">
        <v>711137.02</v>
      </c>
      <c r="C12628" s="2">
        <v>19.760000000000002</v>
      </c>
    </row>
    <row r="12629" spans="1:3" x14ac:dyDescent="0.3">
      <c r="A12629" s="2">
        <v>2651994.92</v>
      </c>
      <c r="B12629" s="2">
        <v>711137.74</v>
      </c>
      <c r="C12629" s="2">
        <v>20.03</v>
      </c>
    </row>
    <row r="12630" spans="1:3" x14ac:dyDescent="0.3">
      <c r="A12630" s="2">
        <v>2651997.7200000002</v>
      </c>
      <c r="B12630" s="2">
        <v>711138.4</v>
      </c>
      <c r="C12630" s="2">
        <v>20.3</v>
      </c>
    </row>
    <row r="12631" spans="1:3" x14ac:dyDescent="0.3">
      <c r="A12631" s="2">
        <v>2652000.5499999998</v>
      </c>
      <c r="B12631" s="2">
        <v>711139.18</v>
      </c>
      <c r="C12631" s="2">
        <v>20.56</v>
      </c>
    </row>
    <row r="12632" spans="1:3" x14ac:dyDescent="0.3">
      <c r="A12632" s="2">
        <v>2652003.36</v>
      </c>
      <c r="B12632" s="2">
        <v>711139.94</v>
      </c>
      <c r="C12632" s="2">
        <v>20.82</v>
      </c>
    </row>
    <row r="12633" spans="1:3" x14ac:dyDescent="0.3">
      <c r="A12633" s="2">
        <v>2652006.23</v>
      </c>
      <c r="B12633" s="2">
        <v>711140.62</v>
      </c>
      <c r="C12633" s="2">
        <v>21.05</v>
      </c>
    </row>
    <row r="12634" spans="1:3" x14ac:dyDescent="0.3">
      <c r="A12634" s="2">
        <v>2652009.08</v>
      </c>
      <c r="B12634" s="2">
        <v>711141.19</v>
      </c>
      <c r="C12634" s="2">
        <v>21.25</v>
      </c>
    </row>
    <row r="12635" spans="1:3" x14ac:dyDescent="0.3">
      <c r="A12635" s="2">
        <v>2652011.92</v>
      </c>
      <c r="B12635" s="2">
        <v>711141.73</v>
      </c>
      <c r="C12635" s="2">
        <v>21.43</v>
      </c>
    </row>
    <row r="12636" spans="1:3" x14ac:dyDescent="0.3">
      <c r="A12636" s="2">
        <v>2652014.7599999998</v>
      </c>
      <c r="B12636" s="2">
        <v>711142.2</v>
      </c>
      <c r="C12636" s="2">
        <v>21.6</v>
      </c>
    </row>
    <row r="12637" spans="1:3" x14ac:dyDescent="0.3">
      <c r="A12637" s="2">
        <v>2652017.61</v>
      </c>
      <c r="B12637" s="2">
        <v>711142.6</v>
      </c>
      <c r="C12637" s="2">
        <v>21.76</v>
      </c>
    </row>
    <row r="12638" spans="1:3" x14ac:dyDescent="0.3">
      <c r="A12638" s="2">
        <v>2652020.4700000002</v>
      </c>
      <c r="B12638" s="2">
        <v>711142.96</v>
      </c>
      <c r="C12638" s="2">
        <v>21.92</v>
      </c>
    </row>
    <row r="12639" spans="1:3" x14ac:dyDescent="0.3">
      <c r="A12639" s="2">
        <v>2652023.34</v>
      </c>
      <c r="B12639" s="2">
        <v>711143.24</v>
      </c>
      <c r="C12639" s="2">
        <v>22.07</v>
      </c>
    </row>
    <row r="12640" spans="1:3" x14ac:dyDescent="0.3">
      <c r="A12640" s="2">
        <v>2652026.19</v>
      </c>
      <c r="B12640" s="2">
        <v>711143.42</v>
      </c>
      <c r="C12640" s="2">
        <v>22.23</v>
      </c>
    </row>
    <row r="12641" spans="1:3" x14ac:dyDescent="0.3">
      <c r="A12641" s="2">
        <v>2652029.0099999998</v>
      </c>
      <c r="B12641" s="2">
        <v>711143.59</v>
      </c>
      <c r="C12641" s="2">
        <v>22.41</v>
      </c>
    </row>
    <row r="12642" spans="1:3" x14ac:dyDescent="0.3">
      <c r="A12642" s="2">
        <v>2652031.81</v>
      </c>
      <c r="B12642" s="2">
        <v>711143.72</v>
      </c>
      <c r="C12642" s="2">
        <v>22.6</v>
      </c>
    </row>
    <row r="12643" spans="1:3" x14ac:dyDescent="0.3">
      <c r="A12643" s="2">
        <v>2652034.61</v>
      </c>
      <c r="B12643" s="2">
        <v>711143.87</v>
      </c>
      <c r="C12643" s="2">
        <v>22.82</v>
      </c>
    </row>
    <row r="12644" spans="1:3" x14ac:dyDescent="0.3">
      <c r="A12644" s="2">
        <v>2652037.42</v>
      </c>
      <c r="B12644" s="2">
        <v>711144.05</v>
      </c>
      <c r="C12644" s="2">
        <v>23.07</v>
      </c>
    </row>
    <row r="12645" spans="1:3" x14ac:dyDescent="0.3">
      <c r="A12645" s="2">
        <v>2652040.2200000002</v>
      </c>
      <c r="B12645" s="2">
        <v>711144.29</v>
      </c>
      <c r="C12645" s="2">
        <v>23.35</v>
      </c>
    </row>
    <row r="12646" spans="1:3" x14ac:dyDescent="0.3">
      <c r="A12646" s="2">
        <v>2652045.84</v>
      </c>
      <c r="B12646" s="2">
        <v>711144.89</v>
      </c>
      <c r="C12646" s="2">
        <v>23.64</v>
      </c>
    </row>
    <row r="12647" spans="1:3" x14ac:dyDescent="0.3">
      <c r="A12647" s="2">
        <v>2652048.65</v>
      </c>
      <c r="B12647" s="2">
        <v>711145.26</v>
      </c>
      <c r="C12647" s="2">
        <v>23.94</v>
      </c>
    </row>
    <row r="12648" spans="1:3" x14ac:dyDescent="0.3">
      <c r="A12648" s="2">
        <v>2652051.46</v>
      </c>
      <c r="B12648" s="2">
        <v>711145.66</v>
      </c>
      <c r="C12648" s="2">
        <v>24.24</v>
      </c>
    </row>
    <row r="12649" spans="1:3" x14ac:dyDescent="0.3">
      <c r="A12649" s="2">
        <v>2652054.2799999998</v>
      </c>
      <c r="B12649" s="2">
        <v>711146.14</v>
      </c>
      <c r="C12649" s="2">
        <v>24.53</v>
      </c>
    </row>
    <row r="12650" spans="1:3" x14ac:dyDescent="0.3">
      <c r="A12650" s="2">
        <v>2652057.12</v>
      </c>
      <c r="B12650" s="2">
        <v>711146.6</v>
      </c>
      <c r="C12650" s="2">
        <v>24.79</v>
      </c>
    </row>
    <row r="12651" spans="1:3" x14ac:dyDescent="0.3">
      <c r="A12651" s="2">
        <v>2652059.9900000002</v>
      </c>
      <c r="B12651" s="2">
        <v>711147.15</v>
      </c>
      <c r="C12651" s="2">
        <v>25.03</v>
      </c>
    </row>
    <row r="12652" spans="1:3" x14ac:dyDescent="0.3">
      <c r="A12652" s="2">
        <v>2652062.87</v>
      </c>
      <c r="B12652" s="2">
        <v>711147.69</v>
      </c>
      <c r="C12652" s="2">
        <v>25.24</v>
      </c>
    </row>
    <row r="12653" spans="1:3" x14ac:dyDescent="0.3">
      <c r="A12653" s="2">
        <v>2652065.7799999998</v>
      </c>
      <c r="B12653" s="2">
        <v>711148.25</v>
      </c>
      <c r="C12653" s="2">
        <v>25.41</v>
      </c>
    </row>
    <row r="12654" spans="1:3" x14ac:dyDescent="0.3">
      <c r="A12654" s="2">
        <v>2652068.7200000002</v>
      </c>
      <c r="B12654" s="2">
        <v>711148.78</v>
      </c>
      <c r="C12654" s="2">
        <v>25.54</v>
      </c>
    </row>
    <row r="12655" spans="1:3" x14ac:dyDescent="0.3">
      <c r="A12655" s="2">
        <v>2652071.66</v>
      </c>
      <c r="B12655" s="2">
        <v>711149.24</v>
      </c>
      <c r="C12655" s="2">
        <v>25.63</v>
      </c>
    </row>
    <row r="12656" spans="1:3" x14ac:dyDescent="0.3">
      <c r="A12656" s="2">
        <v>2652074.59</v>
      </c>
      <c r="B12656" s="2">
        <v>711149.7</v>
      </c>
      <c r="C12656" s="2">
        <v>25.69</v>
      </c>
    </row>
    <row r="12657" spans="1:3" x14ac:dyDescent="0.3">
      <c r="A12657" s="2">
        <v>2652080.44</v>
      </c>
      <c r="B12657" s="2">
        <v>711150.48</v>
      </c>
      <c r="C12657" s="2">
        <v>25.71</v>
      </c>
    </row>
    <row r="12658" spans="1:3" x14ac:dyDescent="0.3">
      <c r="A12658" s="2">
        <v>2652083.33</v>
      </c>
      <c r="B12658" s="2">
        <v>711150.81</v>
      </c>
      <c r="C12658" s="2">
        <v>25.7</v>
      </c>
    </row>
    <row r="12659" spans="1:3" x14ac:dyDescent="0.3">
      <c r="A12659" s="2">
        <v>2652086.23</v>
      </c>
      <c r="B12659" s="2">
        <v>711151.19</v>
      </c>
      <c r="C12659" s="2">
        <v>25.68</v>
      </c>
    </row>
    <row r="12660" spans="1:3" x14ac:dyDescent="0.3">
      <c r="A12660" s="2">
        <v>2652089.09</v>
      </c>
      <c r="B12660" s="2">
        <v>711151.52</v>
      </c>
      <c r="C12660" s="2">
        <v>25.66</v>
      </c>
    </row>
    <row r="12661" spans="1:3" x14ac:dyDescent="0.3">
      <c r="A12661" s="2">
        <v>2652091.94</v>
      </c>
      <c r="B12661" s="2">
        <v>711151.9</v>
      </c>
      <c r="C12661" s="2">
        <v>25.64</v>
      </c>
    </row>
    <row r="12662" spans="1:3" x14ac:dyDescent="0.3">
      <c r="A12662" s="2">
        <v>2652097.61</v>
      </c>
      <c r="B12662" s="2">
        <v>711152.63</v>
      </c>
      <c r="C12662" s="2">
        <v>25.65</v>
      </c>
    </row>
    <row r="12663" spans="1:3" x14ac:dyDescent="0.3">
      <c r="A12663" s="2">
        <v>2652100.4300000002</v>
      </c>
      <c r="B12663" s="2">
        <v>711152.97</v>
      </c>
      <c r="C12663" s="2">
        <v>25.68</v>
      </c>
    </row>
    <row r="12664" spans="1:3" x14ac:dyDescent="0.3">
      <c r="A12664" s="2">
        <v>2652103.25</v>
      </c>
      <c r="B12664" s="2">
        <v>711153.35</v>
      </c>
      <c r="C12664" s="2">
        <v>25.73</v>
      </c>
    </row>
    <row r="12665" spans="1:3" x14ac:dyDescent="0.3">
      <c r="A12665" s="2">
        <v>2652106.09</v>
      </c>
      <c r="B12665" s="2">
        <v>711153.68</v>
      </c>
      <c r="C12665" s="2">
        <v>25.82</v>
      </c>
    </row>
    <row r="12666" spans="1:3" x14ac:dyDescent="0.3">
      <c r="A12666" s="2">
        <v>2652108.91</v>
      </c>
      <c r="B12666" s="2">
        <v>711153.99</v>
      </c>
      <c r="C12666" s="2">
        <v>25.95</v>
      </c>
    </row>
    <row r="12667" spans="1:3" x14ac:dyDescent="0.3">
      <c r="A12667" s="2">
        <v>2652111.71</v>
      </c>
      <c r="B12667" s="2">
        <v>711154.32</v>
      </c>
      <c r="C12667" s="2">
        <v>26.1</v>
      </c>
    </row>
    <row r="12668" spans="1:3" x14ac:dyDescent="0.3">
      <c r="A12668" s="2">
        <v>2652114.4700000002</v>
      </c>
      <c r="B12668" s="2">
        <v>711154.61</v>
      </c>
      <c r="C12668" s="2">
        <v>26.29</v>
      </c>
    </row>
    <row r="12669" spans="1:3" x14ac:dyDescent="0.3">
      <c r="A12669" s="2">
        <v>2652117.2400000002</v>
      </c>
      <c r="B12669" s="2">
        <v>711154.95</v>
      </c>
      <c r="C12669" s="2">
        <v>26.51</v>
      </c>
    </row>
    <row r="12670" spans="1:3" x14ac:dyDescent="0.3">
      <c r="A12670" s="2">
        <v>2652120.0099999998</v>
      </c>
      <c r="B12670" s="2">
        <v>711155.24</v>
      </c>
      <c r="C12670" s="2">
        <v>26.75</v>
      </c>
    </row>
    <row r="12671" spans="1:3" x14ac:dyDescent="0.3">
      <c r="A12671" s="2">
        <v>2652122.81</v>
      </c>
      <c r="B12671" s="2">
        <v>711155.59</v>
      </c>
      <c r="C12671" s="2">
        <v>26.99</v>
      </c>
    </row>
    <row r="12672" spans="1:3" x14ac:dyDescent="0.3">
      <c r="A12672" s="2">
        <v>2652125.6</v>
      </c>
      <c r="B12672" s="2">
        <v>711155.9</v>
      </c>
      <c r="C12672" s="2">
        <v>27.24</v>
      </c>
    </row>
    <row r="12673" spans="1:3" x14ac:dyDescent="0.3">
      <c r="A12673" s="2">
        <v>2652128.42</v>
      </c>
      <c r="B12673" s="2">
        <v>711156.24</v>
      </c>
      <c r="C12673" s="2">
        <v>27.48</v>
      </c>
    </row>
    <row r="12674" spans="1:3" x14ac:dyDescent="0.3">
      <c r="A12674" s="2">
        <v>2652131.2000000002</v>
      </c>
      <c r="B12674" s="2">
        <v>711156.48</v>
      </c>
      <c r="C12674" s="2">
        <v>27.72</v>
      </c>
    </row>
    <row r="12675" spans="1:3" x14ac:dyDescent="0.3">
      <c r="A12675" s="2">
        <v>2652133.9900000002</v>
      </c>
      <c r="B12675" s="2">
        <v>711156.74</v>
      </c>
      <c r="C12675" s="2">
        <v>27.96</v>
      </c>
    </row>
    <row r="12676" spans="1:3" x14ac:dyDescent="0.3">
      <c r="A12676" s="2">
        <v>2652136.7400000002</v>
      </c>
      <c r="B12676" s="2">
        <v>711156.92</v>
      </c>
      <c r="C12676" s="2">
        <v>28.21</v>
      </c>
    </row>
    <row r="12677" spans="1:3" x14ac:dyDescent="0.3">
      <c r="A12677" s="2">
        <v>2652139.4900000002</v>
      </c>
      <c r="B12677" s="2">
        <v>711157.13</v>
      </c>
      <c r="C12677" s="2">
        <v>28.46</v>
      </c>
    </row>
    <row r="12678" spans="1:3" x14ac:dyDescent="0.3">
      <c r="A12678" s="2">
        <v>2652144.9300000002</v>
      </c>
      <c r="B12678" s="2">
        <v>711157.44</v>
      </c>
      <c r="C12678" s="2">
        <v>28.72</v>
      </c>
    </row>
    <row r="12679" spans="1:3" x14ac:dyDescent="0.3">
      <c r="A12679" s="2">
        <v>2652142.21</v>
      </c>
      <c r="B12679" s="2">
        <v>711157.28</v>
      </c>
      <c r="C12679" s="2">
        <v>28.99</v>
      </c>
    </row>
    <row r="12680" spans="1:3" x14ac:dyDescent="0.3">
      <c r="A12680" s="2">
        <v>2652147.64</v>
      </c>
      <c r="B12680" s="2">
        <v>711157.56</v>
      </c>
      <c r="C12680" s="2">
        <v>29.28</v>
      </c>
    </row>
    <row r="12681" spans="1:3" x14ac:dyDescent="0.3">
      <c r="A12681" s="2">
        <v>2652150.3199999998</v>
      </c>
      <c r="B12681" s="2">
        <v>711157.68</v>
      </c>
      <c r="C12681" s="2">
        <v>29.6</v>
      </c>
    </row>
    <row r="12682" spans="1:3" x14ac:dyDescent="0.3">
      <c r="A12682" s="2">
        <v>2652152.9900000002</v>
      </c>
      <c r="B12682" s="2">
        <v>711157.79</v>
      </c>
      <c r="C12682" s="2">
        <v>29.94</v>
      </c>
    </row>
    <row r="12683" spans="1:3" x14ac:dyDescent="0.3">
      <c r="A12683" s="2">
        <v>2652155.62</v>
      </c>
      <c r="B12683" s="2">
        <v>711157.96</v>
      </c>
      <c r="C12683" s="2">
        <v>30.3</v>
      </c>
    </row>
    <row r="12684" spans="1:3" x14ac:dyDescent="0.3">
      <c r="A12684" s="2">
        <v>2652158.2400000002</v>
      </c>
      <c r="B12684" s="2">
        <v>711158.17</v>
      </c>
      <c r="C12684" s="2">
        <v>30.69</v>
      </c>
    </row>
    <row r="12685" spans="1:3" x14ac:dyDescent="0.3">
      <c r="A12685" s="2">
        <v>2652160.88</v>
      </c>
      <c r="B12685" s="2">
        <v>711158.44</v>
      </c>
      <c r="C12685" s="2">
        <v>31.09</v>
      </c>
    </row>
    <row r="12686" spans="1:3" x14ac:dyDescent="0.3">
      <c r="A12686" s="2">
        <v>2652163.54</v>
      </c>
      <c r="B12686" s="2">
        <v>711158.74</v>
      </c>
      <c r="C12686" s="2">
        <v>31.49</v>
      </c>
    </row>
    <row r="12687" spans="1:3" x14ac:dyDescent="0.3">
      <c r="A12687" s="2">
        <v>2652166.21</v>
      </c>
      <c r="B12687" s="2">
        <v>711159.05</v>
      </c>
      <c r="C12687" s="2">
        <v>31.89</v>
      </c>
    </row>
    <row r="12688" spans="1:3" x14ac:dyDescent="0.3">
      <c r="A12688" s="2">
        <v>2652168.89</v>
      </c>
      <c r="B12688" s="2">
        <v>711159.42</v>
      </c>
      <c r="C12688" s="2">
        <v>32.28</v>
      </c>
    </row>
    <row r="12689" spans="1:3" x14ac:dyDescent="0.3">
      <c r="A12689" s="2">
        <v>2652171.5699999998</v>
      </c>
      <c r="B12689" s="2">
        <v>711159.82</v>
      </c>
      <c r="C12689" s="2">
        <v>32.65</v>
      </c>
    </row>
    <row r="12690" spans="1:3" x14ac:dyDescent="0.3">
      <c r="A12690" s="2">
        <v>2652174.27</v>
      </c>
      <c r="B12690" s="2">
        <v>711160.25</v>
      </c>
      <c r="C12690" s="2">
        <v>33</v>
      </c>
    </row>
    <row r="12691" spans="1:3" x14ac:dyDescent="0.3">
      <c r="A12691" s="2">
        <v>2652177.04</v>
      </c>
      <c r="B12691" s="2">
        <v>711160.69</v>
      </c>
      <c r="C12691" s="2">
        <v>33.33</v>
      </c>
    </row>
    <row r="12692" spans="1:3" x14ac:dyDescent="0.3">
      <c r="A12692" s="2">
        <v>2652179.86</v>
      </c>
      <c r="B12692" s="2">
        <v>711161.2</v>
      </c>
      <c r="C12692" s="2">
        <v>33.630000000000003</v>
      </c>
    </row>
    <row r="12693" spans="1:3" x14ac:dyDescent="0.3">
      <c r="A12693" s="2">
        <v>2652182.71</v>
      </c>
      <c r="B12693" s="2">
        <v>711161.63</v>
      </c>
      <c r="C12693" s="2">
        <v>33.9</v>
      </c>
    </row>
    <row r="12694" spans="1:3" x14ac:dyDescent="0.3">
      <c r="A12694" s="2">
        <v>2652185.5299999998</v>
      </c>
      <c r="B12694" s="2">
        <v>711162.02</v>
      </c>
      <c r="C12694" s="2">
        <v>34.15</v>
      </c>
    </row>
    <row r="12695" spans="1:3" x14ac:dyDescent="0.3">
      <c r="A12695" s="2">
        <v>2652188.34</v>
      </c>
      <c r="B12695" s="2">
        <v>711162.43</v>
      </c>
      <c r="C12695" s="2">
        <v>34.380000000000003</v>
      </c>
    </row>
    <row r="12696" spans="1:3" x14ac:dyDescent="0.3">
      <c r="A12696" s="2">
        <v>2652191.13</v>
      </c>
      <c r="B12696" s="2">
        <v>711162.86</v>
      </c>
      <c r="C12696" s="2">
        <v>34.590000000000003</v>
      </c>
    </row>
    <row r="12697" spans="1:3" x14ac:dyDescent="0.3">
      <c r="A12697" s="2">
        <v>2652193.89</v>
      </c>
      <c r="B12697" s="2">
        <v>711163.32</v>
      </c>
      <c r="C12697" s="2">
        <v>34.78</v>
      </c>
    </row>
    <row r="12698" spans="1:3" x14ac:dyDescent="0.3">
      <c r="A12698" s="2">
        <v>2652199.36</v>
      </c>
      <c r="B12698" s="2">
        <v>711164.38</v>
      </c>
      <c r="C12698" s="2">
        <v>34.979999999999997</v>
      </c>
    </row>
    <row r="12699" spans="1:3" x14ac:dyDescent="0.3">
      <c r="A12699" s="2">
        <v>2652202.0699999998</v>
      </c>
      <c r="B12699" s="2">
        <v>711164.97</v>
      </c>
      <c r="C12699" s="2">
        <v>34.880000000000003</v>
      </c>
    </row>
    <row r="12700" spans="1:3" x14ac:dyDescent="0.3">
      <c r="A12700" s="2">
        <v>2652204.77</v>
      </c>
      <c r="B12700" s="2">
        <v>711165.62</v>
      </c>
      <c r="C12700" s="2">
        <v>34.770000000000003</v>
      </c>
    </row>
    <row r="12701" spans="1:3" x14ac:dyDescent="0.3">
      <c r="A12701" s="2">
        <v>2652207.4700000002</v>
      </c>
      <c r="B12701" s="2">
        <v>711166.3</v>
      </c>
      <c r="C12701" s="2">
        <v>34.659999999999997</v>
      </c>
    </row>
    <row r="12702" spans="1:3" x14ac:dyDescent="0.3">
      <c r="A12702" s="2">
        <v>2652210.1800000002</v>
      </c>
      <c r="B12702" s="2">
        <v>711167.03</v>
      </c>
      <c r="C12702" s="2">
        <v>34.549999999999997</v>
      </c>
    </row>
    <row r="12703" spans="1:3" x14ac:dyDescent="0.3">
      <c r="A12703" s="2">
        <v>2652212.88</v>
      </c>
      <c r="B12703" s="2">
        <v>711167.74</v>
      </c>
      <c r="C12703" s="2">
        <v>34.43</v>
      </c>
    </row>
    <row r="12704" spans="1:3" x14ac:dyDescent="0.3">
      <c r="A12704" s="2">
        <v>2652215.58</v>
      </c>
      <c r="B12704" s="2">
        <v>711168.5</v>
      </c>
      <c r="C12704" s="2">
        <v>34.31</v>
      </c>
    </row>
    <row r="12705" spans="1:3" x14ac:dyDescent="0.3">
      <c r="A12705" s="2">
        <v>2652218.27</v>
      </c>
      <c r="B12705" s="2">
        <v>711169.3</v>
      </c>
      <c r="C12705" s="2">
        <v>34.18</v>
      </c>
    </row>
    <row r="12706" spans="1:3" x14ac:dyDescent="0.3">
      <c r="A12706" s="2">
        <v>2652220.9900000002</v>
      </c>
      <c r="B12706" s="2">
        <v>711170.07</v>
      </c>
      <c r="C12706" s="2">
        <v>34.049999999999997</v>
      </c>
    </row>
    <row r="12707" spans="1:3" x14ac:dyDescent="0.3">
      <c r="A12707" s="2">
        <v>2652223.69</v>
      </c>
      <c r="B12707" s="2">
        <v>711170.76</v>
      </c>
      <c r="C12707" s="2">
        <v>33.92</v>
      </c>
    </row>
    <row r="12708" spans="1:3" x14ac:dyDescent="0.3">
      <c r="A12708" s="2">
        <v>2652226.39</v>
      </c>
      <c r="B12708" s="2">
        <v>711171.43</v>
      </c>
      <c r="C12708" s="2">
        <v>33.79</v>
      </c>
    </row>
    <row r="12709" spans="1:3" x14ac:dyDescent="0.3">
      <c r="A12709" s="2">
        <v>2652229.04</v>
      </c>
      <c r="B12709" s="2">
        <v>711172.03</v>
      </c>
      <c r="C12709" s="2">
        <v>33.65</v>
      </c>
    </row>
    <row r="12710" spans="1:3" x14ac:dyDescent="0.3">
      <c r="A12710" s="2">
        <v>2652231.7000000002</v>
      </c>
      <c r="B12710" s="2">
        <v>711172.56</v>
      </c>
      <c r="C12710" s="2">
        <v>34.11</v>
      </c>
    </row>
    <row r="12711" spans="1:3" x14ac:dyDescent="0.3">
      <c r="A12711" s="2">
        <v>2652234.3199999998</v>
      </c>
      <c r="B12711" s="2">
        <v>711173.06</v>
      </c>
      <c r="C12711" s="2">
        <v>34.56</v>
      </c>
    </row>
    <row r="12712" spans="1:3" x14ac:dyDescent="0.3">
      <c r="A12712" s="2">
        <v>2652236.96</v>
      </c>
      <c r="B12712" s="2">
        <v>711173.6</v>
      </c>
      <c r="C12712" s="2">
        <v>34.71</v>
      </c>
    </row>
    <row r="12713" spans="1:3" x14ac:dyDescent="0.3">
      <c r="A12713" s="2">
        <v>2652239.58</v>
      </c>
      <c r="B12713" s="2">
        <v>711174.06</v>
      </c>
      <c r="C12713" s="2">
        <v>34.549999999999997</v>
      </c>
    </row>
    <row r="12714" spans="1:3" x14ac:dyDescent="0.3">
      <c r="A12714" s="2">
        <v>2652242.17</v>
      </c>
      <c r="B12714" s="2">
        <v>711174.48</v>
      </c>
      <c r="C12714" s="2">
        <v>34.409999999999997</v>
      </c>
    </row>
    <row r="12715" spans="1:3" x14ac:dyDescent="0.3">
      <c r="A12715" s="2">
        <v>2652244.75</v>
      </c>
      <c r="B12715" s="2">
        <v>711174.92</v>
      </c>
      <c r="C12715" s="2">
        <v>34.28</v>
      </c>
    </row>
    <row r="12716" spans="1:3" x14ac:dyDescent="0.3">
      <c r="A12716" s="2">
        <v>2652249.92</v>
      </c>
      <c r="B12716" s="2">
        <v>711175.93</v>
      </c>
      <c r="C12716" s="2">
        <v>34.18</v>
      </c>
    </row>
    <row r="12717" spans="1:3" x14ac:dyDescent="0.3">
      <c r="A12717" s="2">
        <v>2652252.59</v>
      </c>
      <c r="B12717" s="2">
        <v>711176.48</v>
      </c>
      <c r="C12717" s="2">
        <v>34.090000000000003</v>
      </c>
    </row>
    <row r="12718" spans="1:3" x14ac:dyDescent="0.3">
      <c r="A12718" s="2">
        <v>2652255.29</v>
      </c>
      <c r="B12718" s="2">
        <v>711177</v>
      </c>
      <c r="C12718" s="2">
        <v>34.03</v>
      </c>
    </row>
    <row r="12719" spans="1:3" x14ac:dyDescent="0.3">
      <c r="A12719" s="2">
        <v>2652258</v>
      </c>
      <c r="B12719" s="2">
        <v>711177.59</v>
      </c>
      <c r="C12719" s="2">
        <v>33.97</v>
      </c>
    </row>
    <row r="12720" spans="1:3" x14ac:dyDescent="0.3">
      <c r="A12720" s="2">
        <v>2652260.71</v>
      </c>
      <c r="B12720" s="2">
        <v>711178.07</v>
      </c>
      <c r="C12720" s="2">
        <v>33.92</v>
      </c>
    </row>
    <row r="12721" spans="1:3" x14ac:dyDescent="0.3">
      <c r="A12721" s="2">
        <v>2652263.41</v>
      </c>
      <c r="B12721" s="2">
        <v>711178.5</v>
      </c>
      <c r="C12721" s="2">
        <v>33.57</v>
      </c>
    </row>
    <row r="12722" spans="1:3" x14ac:dyDescent="0.3">
      <c r="A12722" s="2">
        <v>2652268.7599999998</v>
      </c>
      <c r="B12722" s="2">
        <v>711179.28</v>
      </c>
      <c r="C12722" s="2">
        <v>33.25</v>
      </c>
    </row>
    <row r="12723" spans="1:3" x14ac:dyDescent="0.3">
      <c r="A12723" s="2">
        <v>2652271.4700000002</v>
      </c>
      <c r="B12723" s="2">
        <v>711179.63</v>
      </c>
      <c r="C12723" s="2">
        <v>33.57</v>
      </c>
    </row>
    <row r="12724" spans="1:3" x14ac:dyDescent="0.3">
      <c r="A12724" s="2">
        <v>2652274.2000000002</v>
      </c>
      <c r="B12724" s="2">
        <v>711179.98</v>
      </c>
      <c r="C12724" s="2">
        <v>34.18</v>
      </c>
    </row>
    <row r="12725" spans="1:3" x14ac:dyDescent="0.3">
      <c r="A12725" s="2">
        <v>2652276.9</v>
      </c>
      <c r="B12725" s="2">
        <v>711180.33</v>
      </c>
      <c r="C12725" s="2">
        <v>34.79</v>
      </c>
    </row>
    <row r="12726" spans="1:3" x14ac:dyDescent="0.3">
      <c r="A12726" s="2">
        <v>2652279.63</v>
      </c>
      <c r="B12726" s="2">
        <v>711180.69</v>
      </c>
      <c r="C12726" s="2">
        <v>35.380000000000003</v>
      </c>
    </row>
    <row r="12727" spans="1:3" x14ac:dyDescent="0.3">
      <c r="A12727" s="2">
        <v>2652282.36</v>
      </c>
      <c r="B12727" s="2">
        <v>711181.07</v>
      </c>
      <c r="C12727" s="2">
        <v>35.96</v>
      </c>
    </row>
    <row r="12728" spans="1:3" x14ac:dyDescent="0.3">
      <c r="A12728" s="2">
        <v>2652285.11</v>
      </c>
      <c r="B12728" s="2">
        <v>711181.45</v>
      </c>
      <c r="C12728" s="2">
        <v>36.520000000000003</v>
      </c>
    </row>
    <row r="12729" spans="1:3" x14ac:dyDescent="0.3">
      <c r="A12729" s="2">
        <v>2652287.86</v>
      </c>
      <c r="B12729" s="2">
        <v>711181.85</v>
      </c>
      <c r="C12729" s="2">
        <v>37.07</v>
      </c>
    </row>
    <row r="12730" spans="1:3" x14ac:dyDescent="0.3">
      <c r="A12730" s="2">
        <v>2652290.61</v>
      </c>
      <c r="B12730" s="2">
        <v>711182.21</v>
      </c>
      <c r="C12730" s="2">
        <v>37.6</v>
      </c>
    </row>
    <row r="12731" spans="1:3" x14ac:dyDescent="0.3">
      <c r="A12731" s="2">
        <v>2652293.36</v>
      </c>
      <c r="B12731" s="2">
        <v>711182.58</v>
      </c>
      <c r="C12731" s="2">
        <v>38.119999999999997</v>
      </c>
    </row>
    <row r="12732" spans="1:3" x14ac:dyDescent="0.3">
      <c r="A12732" s="2">
        <v>2652298.84</v>
      </c>
      <c r="B12732" s="2">
        <v>711183.35</v>
      </c>
      <c r="C12732" s="2">
        <v>38.619999999999997</v>
      </c>
    </row>
    <row r="12733" spans="1:3" x14ac:dyDescent="0.3">
      <c r="A12733" s="2">
        <v>2652296.11</v>
      </c>
      <c r="B12733" s="2">
        <v>711182.95</v>
      </c>
      <c r="C12733" s="2">
        <v>39.090000000000003</v>
      </c>
    </row>
    <row r="12734" spans="1:3" x14ac:dyDescent="0.3">
      <c r="A12734" s="2">
        <v>2652301.59</v>
      </c>
      <c r="B12734" s="2">
        <v>711183.83</v>
      </c>
      <c r="C12734" s="2">
        <v>39.21</v>
      </c>
    </row>
    <row r="12735" spans="1:3" x14ac:dyDescent="0.3">
      <c r="A12735" s="2">
        <v>2652304.37</v>
      </c>
      <c r="B12735" s="2">
        <v>711184.34</v>
      </c>
      <c r="C12735" s="2">
        <v>39.67</v>
      </c>
    </row>
    <row r="12736" spans="1:3" x14ac:dyDescent="0.3">
      <c r="A12736" s="2">
        <v>2652307.1800000002</v>
      </c>
      <c r="B12736" s="2">
        <v>711184.9</v>
      </c>
      <c r="C12736" s="2">
        <v>40.11</v>
      </c>
    </row>
    <row r="12737" spans="1:3" x14ac:dyDescent="0.3">
      <c r="A12737" s="2">
        <v>2652309.9900000002</v>
      </c>
      <c r="B12737" s="2">
        <v>711185.52</v>
      </c>
      <c r="C12737" s="2">
        <v>40.51</v>
      </c>
    </row>
    <row r="12738" spans="1:3" x14ac:dyDescent="0.3">
      <c r="A12738" s="2">
        <v>2652315.56</v>
      </c>
      <c r="B12738" s="2">
        <v>711187</v>
      </c>
      <c r="C12738" s="2">
        <v>40.89</v>
      </c>
    </row>
    <row r="12739" spans="1:3" x14ac:dyDescent="0.3">
      <c r="A12739" s="2">
        <v>2652312.77</v>
      </c>
      <c r="B12739" s="2">
        <v>711186.23</v>
      </c>
      <c r="C12739" s="2">
        <v>41.23</v>
      </c>
    </row>
    <row r="12740" spans="1:3" x14ac:dyDescent="0.3">
      <c r="A12740" s="2">
        <v>2652318.37</v>
      </c>
      <c r="B12740" s="2">
        <v>711187.81</v>
      </c>
      <c r="C12740" s="2">
        <v>41.53</v>
      </c>
    </row>
    <row r="12741" spans="1:3" x14ac:dyDescent="0.3">
      <c r="A12741" s="2">
        <v>2652321.1800000002</v>
      </c>
      <c r="B12741" s="2">
        <v>711188.67</v>
      </c>
      <c r="C12741" s="2">
        <v>41.8</v>
      </c>
    </row>
    <row r="12742" spans="1:3" x14ac:dyDescent="0.3">
      <c r="A12742" s="2">
        <v>2652324.0099999998</v>
      </c>
      <c r="B12742" s="2">
        <v>711189.57</v>
      </c>
      <c r="C12742" s="2">
        <v>42.03</v>
      </c>
    </row>
    <row r="12743" spans="1:3" x14ac:dyDescent="0.3">
      <c r="A12743" s="2">
        <v>2652326.9</v>
      </c>
      <c r="B12743" s="2">
        <v>711190.46</v>
      </c>
      <c r="C12743" s="2">
        <v>42.23</v>
      </c>
    </row>
    <row r="12744" spans="1:3" x14ac:dyDescent="0.3">
      <c r="A12744" s="2">
        <v>2652329.85</v>
      </c>
      <c r="B12744" s="2">
        <v>711191.3</v>
      </c>
      <c r="C12744" s="2">
        <v>42.39</v>
      </c>
    </row>
    <row r="12745" spans="1:3" x14ac:dyDescent="0.3">
      <c r="A12745" s="2">
        <v>2652332.8199999998</v>
      </c>
      <c r="B12745" s="2">
        <v>711192.05</v>
      </c>
      <c r="C12745" s="2">
        <v>42.52</v>
      </c>
    </row>
    <row r="12746" spans="1:3" x14ac:dyDescent="0.3">
      <c r="A12746" s="2">
        <v>2652335.79</v>
      </c>
      <c r="B12746" s="2">
        <v>711192.61</v>
      </c>
      <c r="C12746" s="2">
        <v>42.27</v>
      </c>
    </row>
    <row r="12747" spans="1:3" x14ac:dyDescent="0.3">
      <c r="A12747" s="2">
        <v>2652338.73</v>
      </c>
      <c r="B12747" s="2">
        <v>711192.95</v>
      </c>
      <c r="C12747" s="2">
        <v>41.99</v>
      </c>
    </row>
    <row r="12748" spans="1:3" x14ac:dyDescent="0.3">
      <c r="A12748" s="2">
        <v>2652341.6</v>
      </c>
      <c r="B12748" s="2">
        <v>711193.07</v>
      </c>
      <c r="C12748" s="2">
        <v>41.68</v>
      </c>
    </row>
    <row r="12749" spans="1:3" x14ac:dyDescent="0.3">
      <c r="A12749" s="2">
        <v>2652344.35</v>
      </c>
      <c r="B12749" s="2">
        <v>711192.92</v>
      </c>
      <c r="C12749" s="2">
        <v>41.36</v>
      </c>
    </row>
    <row r="12750" spans="1:3" x14ac:dyDescent="0.3">
      <c r="A12750" s="2">
        <v>2652346.9700000002</v>
      </c>
      <c r="B12750" s="2">
        <v>711192.56</v>
      </c>
      <c r="C12750" s="2">
        <v>41.05</v>
      </c>
    </row>
    <row r="12751" spans="1:3" x14ac:dyDescent="0.3">
      <c r="A12751" s="2">
        <v>2652351.91</v>
      </c>
      <c r="B12751" s="2">
        <v>711191.42</v>
      </c>
      <c r="C12751" s="2">
        <v>40.74</v>
      </c>
    </row>
    <row r="12752" spans="1:3" x14ac:dyDescent="0.3">
      <c r="A12752" s="2">
        <v>2652354.29</v>
      </c>
      <c r="B12752" s="2">
        <v>711190.69</v>
      </c>
      <c r="C12752" s="2">
        <v>40.44</v>
      </c>
    </row>
    <row r="12753" spans="1:3" x14ac:dyDescent="0.3">
      <c r="A12753" s="2">
        <v>2652356.58</v>
      </c>
      <c r="B12753" s="2">
        <v>711189.96</v>
      </c>
      <c r="C12753" s="2">
        <v>40.14</v>
      </c>
    </row>
    <row r="12754" spans="1:3" x14ac:dyDescent="0.3">
      <c r="A12754" s="2">
        <v>2652358.77</v>
      </c>
      <c r="B12754" s="2">
        <v>711189.23</v>
      </c>
      <c r="C12754" s="2">
        <v>39.97</v>
      </c>
    </row>
    <row r="12755" spans="1:3" x14ac:dyDescent="0.3">
      <c r="A12755" s="2">
        <v>2652360.83</v>
      </c>
      <c r="B12755" s="2">
        <v>711188.53</v>
      </c>
      <c r="C12755" s="2">
        <v>39.81</v>
      </c>
    </row>
    <row r="12756" spans="1:3" x14ac:dyDescent="0.3">
      <c r="A12756" s="2">
        <v>2652362.7999999998</v>
      </c>
      <c r="B12756" s="2">
        <v>711187.88</v>
      </c>
      <c r="C12756" s="2">
        <v>39.64</v>
      </c>
    </row>
    <row r="12757" spans="1:3" x14ac:dyDescent="0.3">
      <c r="A12757" s="2">
        <v>2652366.4900000002</v>
      </c>
      <c r="B12757" s="2">
        <v>711186.66</v>
      </c>
      <c r="C12757" s="2">
        <v>39.5</v>
      </c>
    </row>
    <row r="12758" spans="1:3" x14ac:dyDescent="0.3">
      <c r="A12758" s="2">
        <v>2652364.69</v>
      </c>
      <c r="B12758" s="2">
        <v>711187.26</v>
      </c>
      <c r="C12758" s="2">
        <v>39.36</v>
      </c>
    </row>
    <row r="12765" spans="1:3" x14ac:dyDescent="0.3">
      <c r="A12765" s="2">
        <v>2652376.91</v>
      </c>
      <c r="B12765" s="2">
        <v>711170.71</v>
      </c>
      <c r="C12765" s="2">
        <v>39.31</v>
      </c>
    </row>
    <row r="12766" spans="1:3" x14ac:dyDescent="0.3">
      <c r="A12766" s="2">
        <v>2652375.94</v>
      </c>
      <c r="B12766" s="2">
        <v>711170.03</v>
      </c>
      <c r="C12766" s="2">
        <v>39.4</v>
      </c>
    </row>
    <row r="12767" spans="1:3" x14ac:dyDescent="0.3">
      <c r="A12767" s="2">
        <v>2652374.89</v>
      </c>
      <c r="B12767" s="2">
        <v>711169.27</v>
      </c>
      <c r="C12767" s="2">
        <v>39.450000000000003</v>
      </c>
    </row>
    <row r="12768" spans="1:3" x14ac:dyDescent="0.3">
      <c r="A12768" s="2">
        <v>2652373.69</v>
      </c>
      <c r="B12768" s="2">
        <v>711168.54</v>
      </c>
      <c r="C12768" s="2">
        <v>39.520000000000003</v>
      </c>
    </row>
    <row r="12769" spans="1:3" x14ac:dyDescent="0.3">
      <c r="A12769" s="2">
        <v>2652372.35</v>
      </c>
      <c r="B12769" s="2">
        <v>711167.84</v>
      </c>
      <c r="C12769" s="2">
        <v>39.590000000000003</v>
      </c>
    </row>
    <row r="12770" spans="1:3" x14ac:dyDescent="0.3">
      <c r="A12770" s="2">
        <v>2652370.9300000002</v>
      </c>
      <c r="B12770" s="2">
        <v>711167.11</v>
      </c>
      <c r="C12770" s="2">
        <v>39.67</v>
      </c>
    </row>
    <row r="12771" spans="1:3" x14ac:dyDescent="0.3">
      <c r="A12771" s="2">
        <v>2652369.38</v>
      </c>
      <c r="B12771" s="2">
        <v>711166.44</v>
      </c>
      <c r="C12771" s="2">
        <v>39.770000000000003</v>
      </c>
    </row>
    <row r="12772" spans="1:3" x14ac:dyDescent="0.3">
      <c r="A12772" s="2">
        <v>2652367.71</v>
      </c>
      <c r="B12772" s="2">
        <v>711165.78</v>
      </c>
      <c r="C12772" s="2">
        <v>39.93</v>
      </c>
    </row>
    <row r="12773" spans="1:3" x14ac:dyDescent="0.3">
      <c r="A12773" s="2">
        <v>2652365.94</v>
      </c>
      <c r="B12773" s="2">
        <v>711165.1</v>
      </c>
      <c r="C12773" s="2">
        <v>40.11</v>
      </c>
    </row>
    <row r="12774" spans="1:3" x14ac:dyDescent="0.3">
      <c r="A12774" s="2">
        <v>2652364.02</v>
      </c>
      <c r="B12774" s="2">
        <v>711164.55</v>
      </c>
      <c r="C12774" s="2">
        <v>40.299999999999997</v>
      </c>
    </row>
    <row r="12775" spans="1:3" x14ac:dyDescent="0.3">
      <c r="A12775" s="2">
        <v>2652361.98</v>
      </c>
      <c r="B12775" s="2">
        <v>711163.98</v>
      </c>
      <c r="C12775" s="2">
        <v>40.53</v>
      </c>
    </row>
    <row r="12776" spans="1:3" x14ac:dyDescent="0.3">
      <c r="A12776" s="2">
        <v>2652359.83</v>
      </c>
      <c r="B12776" s="2">
        <v>711163.54</v>
      </c>
      <c r="C12776" s="2">
        <v>40.770000000000003</v>
      </c>
    </row>
    <row r="12777" spans="1:3" x14ac:dyDescent="0.3">
      <c r="A12777" s="2">
        <v>2652357.5499999998</v>
      </c>
      <c r="B12777" s="2">
        <v>711163.11</v>
      </c>
      <c r="C12777" s="2">
        <v>41.04</v>
      </c>
    </row>
    <row r="12778" spans="1:3" x14ac:dyDescent="0.3">
      <c r="A12778" s="2">
        <v>2652355.13</v>
      </c>
      <c r="B12778" s="2">
        <v>711162.83</v>
      </c>
      <c r="C12778" s="2">
        <v>41.31</v>
      </c>
    </row>
    <row r="12779" spans="1:3" x14ac:dyDescent="0.3">
      <c r="A12779" s="2">
        <v>2652352.62</v>
      </c>
      <c r="B12779" s="2">
        <v>711162.59</v>
      </c>
      <c r="C12779" s="2">
        <v>41.59</v>
      </c>
    </row>
    <row r="12780" spans="1:3" x14ac:dyDescent="0.3">
      <c r="A12780" s="2">
        <v>2652350.0299999998</v>
      </c>
      <c r="B12780" s="2">
        <v>711162.46</v>
      </c>
      <c r="C12780" s="2">
        <v>41.85</v>
      </c>
    </row>
    <row r="12781" spans="1:3" x14ac:dyDescent="0.3">
      <c r="A12781" s="2">
        <v>2652347.4</v>
      </c>
      <c r="B12781" s="2">
        <v>711162.34</v>
      </c>
      <c r="C12781" s="2">
        <v>42.11</v>
      </c>
    </row>
    <row r="12782" spans="1:3" x14ac:dyDescent="0.3">
      <c r="A12782" s="2">
        <v>2652341.96</v>
      </c>
      <c r="B12782" s="2">
        <v>711162.17</v>
      </c>
      <c r="C12782" s="2">
        <v>42.34</v>
      </c>
    </row>
    <row r="12783" spans="1:3" x14ac:dyDescent="0.3">
      <c r="A12783" s="2">
        <v>2652339.17</v>
      </c>
      <c r="B12783" s="2">
        <v>711162.06</v>
      </c>
      <c r="C12783" s="2">
        <v>42.54</v>
      </c>
    </row>
    <row r="12784" spans="1:3" x14ac:dyDescent="0.3">
      <c r="A12784" s="2">
        <v>2652336.3199999998</v>
      </c>
      <c r="B12784" s="2">
        <v>711161.91</v>
      </c>
      <c r="C12784" s="2">
        <v>42.71</v>
      </c>
    </row>
    <row r="12785" spans="1:3" x14ac:dyDescent="0.3">
      <c r="A12785" s="2">
        <v>2652333.46</v>
      </c>
      <c r="B12785" s="2">
        <v>711161.69</v>
      </c>
      <c r="C12785" s="2">
        <v>42.84</v>
      </c>
    </row>
    <row r="12786" spans="1:3" x14ac:dyDescent="0.3">
      <c r="A12786" s="2">
        <v>2652330.5699999998</v>
      </c>
      <c r="B12786" s="2">
        <v>711161.42</v>
      </c>
      <c r="C12786" s="2">
        <v>42.91</v>
      </c>
    </row>
    <row r="12787" spans="1:3" x14ac:dyDescent="0.3">
      <c r="A12787" s="2">
        <v>2652324.73</v>
      </c>
      <c r="B12787" s="2">
        <v>711160.63</v>
      </c>
      <c r="C12787" s="2">
        <v>42.94</v>
      </c>
    </row>
    <row r="12788" spans="1:3" x14ac:dyDescent="0.3">
      <c r="A12788" s="2">
        <v>2652321.77</v>
      </c>
      <c r="B12788" s="2">
        <v>711160.15</v>
      </c>
      <c r="C12788" s="2">
        <v>42.9</v>
      </c>
    </row>
    <row r="12789" spans="1:3" x14ac:dyDescent="0.3">
      <c r="A12789" s="2">
        <v>2652318.7799999998</v>
      </c>
      <c r="B12789" s="2">
        <v>711159.66</v>
      </c>
      <c r="C12789" s="2">
        <v>42.81</v>
      </c>
    </row>
    <row r="12790" spans="1:3" x14ac:dyDescent="0.3">
      <c r="A12790" s="2">
        <v>2652315.7400000002</v>
      </c>
      <c r="B12790" s="2">
        <v>711159.18</v>
      </c>
      <c r="C12790" s="2">
        <v>42.66</v>
      </c>
    </row>
    <row r="12791" spans="1:3" x14ac:dyDescent="0.3">
      <c r="A12791" s="2">
        <v>2652312.6800000002</v>
      </c>
      <c r="B12791" s="2">
        <v>711158.73</v>
      </c>
      <c r="C12791" s="2">
        <v>42.46</v>
      </c>
    </row>
    <row r="12792" spans="1:3" x14ac:dyDescent="0.3">
      <c r="A12792" s="2">
        <v>2652306.5099999998</v>
      </c>
      <c r="B12792" s="2">
        <v>711158.02</v>
      </c>
      <c r="C12792" s="2">
        <v>42.22</v>
      </c>
    </row>
    <row r="12793" spans="1:3" x14ac:dyDescent="0.3">
      <c r="A12793" s="2">
        <v>2652303.4300000002</v>
      </c>
      <c r="B12793" s="2">
        <v>711157.73</v>
      </c>
      <c r="C12793" s="2">
        <v>41.95</v>
      </c>
    </row>
    <row r="12794" spans="1:3" x14ac:dyDescent="0.3">
      <c r="A12794" s="2">
        <v>2652300.37</v>
      </c>
      <c r="B12794" s="2">
        <v>711157.51</v>
      </c>
      <c r="C12794" s="2">
        <v>41.64</v>
      </c>
    </row>
    <row r="12795" spans="1:3" x14ac:dyDescent="0.3">
      <c r="A12795" s="2">
        <v>2652297.29</v>
      </c>
      <c r="B12795" s="2">
        <v>711157.37</v>
      </c>
      <c r="C12795" s="2">
        <v>41.31</v>
      </c>
    </row>
    <row r="12796" spans="1:3" x14ac:dyDescent="0.3">
      <c r="A12796" s="2">
        <v>2652294.2000000002</v>
      </c>
      <c r="B12796" s="2">
        <v>711157.28</v>
      </c>
      <c r="C12796" s="2">
        <v>40.96</v>
      </c>
    </row>
    <row r="12797" spans="1:3" x14ac:dyDescent="0.3">
      <c r="A12797" s="2">
        <v>2652288.1</v>
      </c>
      <c r="B12797" s="2">
        <v>711157.31</v>
      </c>
      <c r="C12797" s="2">
        <v>40.590000000000003</v>
      </c>
    </row>
    <row r="12798" spans="1:3" x14ac:dyDescent="0.3">
      <c r="A12798" s="2">
        <v>2652285.08</v>
      </c>
      <c r="B12798" s="2">
        <v>711157.33</v>
      </c>
      <c r="C12798" s="2">
        <v>40.22</v>
      </c>
    </row>
    <row r="12799" spans="1:3" x14ac:dyDescent="0.3">
      <c r="A12799" s="2">
        <v>2652282.02</v>
      </c>
      <c r="B12799" s="2">
        <v>711157.35</v>
      </c>
      <c r="C12799" s="2">
        <v>39.840000000000003</v>
      </c>
    </row>
    <row r="12800" spans="1:3" x14ac:dyDescent="0.3">
      <c r="A12800" s="2">
        <v>2652279.04</v>
      </c>
      <c r="B12800" s="2">
        <v>711157.33</v>
      </c>
      <c r="C12800" s="2">
        <v>39.46</v>
      </c>
    </row>
    <row r="12801" spans="1:3" x14ac:dyDescent="0.3">
      <c r="A12801" s="2">
        <v>2652276.12</v>
      </c>
      <c r="B12801" s="2">
        <v>711157.33</v>
      </c>
      <c r="C12801" s="2">
        <v>39.090000000000003</v>
      </c>
    </row>
    <row r="12802" spans="1:3" x14ac:dyDescent="0.3">
      <c r="A12802" s="2">
        <v>2652273.2599999998</v>
      </c>
      <c r="B12802" s="2">
        <v>711157.28</v>
      </c>
      <c r="C12802" s="2">
        <v>38.729999999999997</v>
      </c>
    </row>
    <row r="12803" spans="1:3" x14ac:dyDescent="0.3">
      <c r="A12803" s="2">
        <v>2652270.4</v>
      </c>
      <c r="B12803" s="2">
        <v>711157.18</v>
      </c>
      <c r="C12803" s="2">
        <v>38.39</v>
      </c>
    </row>
    <row r="12804" spans="1:3" x14ac:dyDescent="0.3">
      <c r="A12804" s="2">
        <v>2652267.54</v>
      </c>
      <c r="B12804" s="2">
        <v>711157.08</v>
      </c>
      <c r="C12804" s="2">
        <v>38.07</v>
      </c>
    </row>
    <row r="12805" spans="1:3" x14ac:dyDescent="0.3">
      <c r="A12805" s="2">
        <v>2652264.7999999998</v>
      </c>
      <c r="B12805" s="2">
        <v>711156.93</v>
      </c>
      <c r="C12805" s="2">
        <v>37.76</v>
      </c>
    </row>
    <row r="12806" spans="1:3" x14ac:dyDescent="0.3">
      <c r="A12806" s="2">
        <v>2652262.15</v>
      </c>
      <c r="B12806" s="2">
        <v>711156.76</v>
      </c>
      <c r="C12806" s="2">
        <v>37.479999999999997</v>
      </c>
    </row>
    <row r="12807" spans="1:3" x14ac:dyDescent="0.3">
      <c r="A12807" s="2">
        <v>2652259.56</v>
      </c>
      <c r="B12807" s="2">
        <v>711156.46</v>
      </c>
      <c r="C12807" s="2">
        <v>37.22</v>
      </c>
    </row>
    <row r="12808" spans="1:3" x14ac:dyDescent="0.3">
      <c r="A12808" s="2">
        <v>2652257</v>
      </c>
      <c r="B12808" s="2">
        <v>711156.08</v>
      </c>
      <c r="C12808" s="2">
        <v>36.99</v>
      </c>
    </row>
    <row r="12809" spans="1:3" x14ac:dyDescent="0.3">
      <c r="A12809" s="2">
        <v>2652254.4900000002</v>
      </c>
      <c r="B12809" s="2">
        <v>711155.55</v>
      </c>
      <c r="C12809" s="2">
        <v>36.79</v>
      </c>
    </row>
    <row r="12810" spans="1:3" x14ac:dyDescent="0.3">
      <c r="A12810" s="2">
        <v>2652251.9300000002</v>
      </c>
      <c r="B12810" s="2">
        <v>711155.03</v>
      </c>
      <c r="C12810" s="2">
        <v>36.61</v>
      </c>
    </row>
    <row r="12811" spans="1:3" x14ac:dyDescent="0.3">
      <c r="A12811" s="2">
        <v>2652249.31</v>
      </c>
      <c r="B12811" s="2">
        <v>711154.49</v>
      </c>
      <c r="C12811" s="2">
        <v>36.47</v>
      </c>
    </row>
    <row r="12812" spans="1:3" x14ac:dyDescent="0.3">
      <c r="A12812" s="2">
        <v>2652246.62</v>
      </c>
      <c r="B12812" s="2">
        <v>711153.98</v>
      </c>
      <c r="C12812" s="2">
        <v>36.340000000000003</v>
      </c>
    </row>
    <row r="12813" spans="1:3" x14ac:dyDescent="0.3">
      <c r="A12813" s="2">
        <v>2652243.92</v>
      </c>
      <c r="B12813" s="2">
        <v>711153.52</v>
      </c>
      <c r="C12813" s="2">
        <v>36.24</v>
      </c>
    </row>
    <row r="12814" spans="1:3" x14ac:dyDescent="0.3">
      <c r="A12814" s="2">
        <v>2652238.4700000002</v>
      </c>
      <c r="B12814" s="2">
        <v>711152.69</v>
      </c>
      <c r="C12814" s="2">
        <v>36.15</v>
      </c>
    </row>
    <row r="12815" spans="1:3" x14ac:dyDescent="0.3">
      <c r="A12815" s="2">
        <v>2652241.2000000002</v>
      </c>
      <c r="B12815" s="2">
        <v>711153.1</v>
      </c>
      <c r="C12815" s="2">
        <v>36.08</v>
      </c>
    </row>
    <row r="12816" spans="1:3" x14ac:dyDescent="0.3">
      <c r="A12816" s="2">
        <v>2652235.71</v>
      </c>
      <c r="B12816" s="2">
        <v>711152.29</v>
      </c>
      <c r="C12816" s="2">
        <v>36</v>
      </c>
    </row>
    <row r="12817" spans="1:3" x14ac:dyDescent="0.3">
      <c r="A12817" s="2">
        <v>2652232.94</v>
      </c>
      <c r="B12817" s="2">
        <v>711151.93</v>
      </c>
      <c r="C12817" s="2">
        <v>35.92</v>
      </c>
    </row>
    <row r="12818" spans="1:3" x14ac:dyDescent="0.3">
      <c r="A12818" s="2">
        <v>2652230.16</v>
      </c>
      <c r="B12818" s="2">
        <v>711151.58</v>
      </c>
      <c r="C12818" s="2">
        <v>35.840000000000003</v>
      </c>
    </row>
    <row r="12819" spans="1:3" x14ac:dyDescent="0.3">
      <c r="A12819" s="2">
        <v>2652227.36</v>
      </c>
      <c r="B12819" s="2">
        <v>711151.28</v>
      </c>
      <c r="C12819" s="2">
        <v>35.74</v>
      </c>
    </row>
    <row r="12820" spans="1:3" x14ac:dyDescent="0.3">
      <c r="A12820" s="2">
        <v>2652224.56</v>
      </c>
      <c r="B12820" s="2">
        <v>711150.99</v>
      </c>
      <c r="C12820" s="2">
        <v>35.64</v>
      </c>
    </row>
    <row r="12821" spans="1:3" x14ac:dyDescent="0.3">
      <c r="A12821" s="2">
        <v>2652221.7400000002</v>
      </c>
      <c r="B12821" s="2">
        <v>711150.74</v>
      </c>
      <c r="C12821" s="2">
        <v>35.520000000000003</v>
      </c>
    </row>
    <row r="12822" spans="1:3" x14ac:dyDescent="0.3">
      <c r="A12822" s="2">
        <v>2652218.9300000002</v>
      </c>
      <c r="B12822" s="2">
        <v>711150.49</v>
      </c>
      <c r="C12822" s="2">
        <v>35.39</v>
      </c>
    </row>
    <row r="12823" spans="1:3" x14ac:dyDescent="0.3">
      <c r="A12823" s="2">
        <v>2652216.16</v>
      </c>
      <c r="B12823" s="2">
        <v>711150.3</v>
      </c>
      <c r="C12823" s="2">
        <v>35.25</v>
      </c>
    </row>
    <row r="12824" spans="1:3" x14ac:dyDescent="0.3">
      <c r="A12824" s="2">
        <v>2652213.46</v>
      </c>
      <c r="B12824" s="2">
        <v>711150.09</v>
      </c>
      <c r="C12824" s="2">
        <v>35.090000000000003</v>
      </c>
    </row>
    <row r="12825" spans="1:3" x14ac:dyDescent="0.3">
      <c r="A12825" s="2">
        <v>2652210.7799999998</v>
      </c>
      <c r="B12825" s="2">
        <v>711149.85</v>
      </c>
      <c r="C12825" s="2">
        <v>34.9</v>
      </c>
    </row>
    <row r="12826" spans="1:3" x14ac:dyDescent="0.3">
      <c r="A12826" s="2">
        <v>2652205.48</v>
      </c>
      <c r="B12826" s="2">
        <v>711149.16</v>
      </c>
      <c r="C12826" s="2">
        <v>34.700000000000003</v>
      </c>
    </row>
    <row r="12827" spans="1:3" x14ac:dyDescent="0.3">
      <c r="A12827" s="2">
        <v>2652208.12</v>
      </c>
      <c r="B12827" s="2">
        <v>711149.53</v>
      </c>
      <c r="C12827" s="2">
        <v>34.5</v>
      </c>
    </row>
    <row r="12828" spans="1:3" x14ac:dyDescent="0.3">
      <c r="A12828" s="2">
        <v>2652202.85</v>
      </c>
      <c r="B12828" s="2">
        <v>711148.72</v>
      </c>
      <c r="C12828" s="2">
        <v>34.28</v>
      </c>
    </row>
    <row r="12829" spans="1:3" x14ac:dyDescent="0.3">
      <c r="A12829" s="2">
        <v>2652200.19</v>
      </c>
      <c r="B12829" s="2">
        <v>711148.27</v>
      </c>
      <c r="C12829" s="2">
        <v>34.04</v>
      </c>
    </row>
    <row r="12830" spans="1:3" x14ac:dyDescent="0.3">
      <c r="A12830" s="2">
        <v>2652197.6</v>
      </c>
      <c r="B12830" s="2">
        <v>711147.71</v>
      </c>
      <c r="C12830" s="2">
        <v>33.799999999999997</v>
      </c>
    </row>
    <row r="12831" spans="1:3" x14ac:dyDescent="0.3">
      <c r="A12831" s="2">
        <v>2652194.9300000002</v>
      </c>
      <c r="B12831" s="2">
        <v>711147.25</v>
      </c>
      <c r="C12831" s="2">
        <v>33.54</v>
      </c>
    </row>
    <row r="12832" spans="1:3" x14ac:dyDescent="0.3">
      <c r="A12832" s="2">
        <v>2652192.33</v>
      </c>
      <c r="B12832" s="2">
        <v>711146.65</v>
      </c>
      <c r="C12832" s="2">
        <v>33.270000000000003</v>
      </c>
    </row>
    <row r="12833" spans="1:3" x14ac:dyDescent="0.3">
      <c r="A12833" s="2">
        <v>2652189.7400000002</v>
      </c>
      <c r="B12833" s="2">
        <v>711146.05</v>
      </c>
      <c r="C12833" s="2">
        <v>32.97</v>
      </c>
    </row>
    <row r="12834" spans="1:3" x14ac:dyDescent="0.3">
      <c r="A12834" s="2">
        <v>2652184.61</v>
      </c>
      <c r="B12834" s="2">
        <v>711144.8</v>
      </c>
      <c r="C12834" s="2">
        <v>32.659999999999997</v>
      </c>
    </row>
    <row r="12835" spans="1:3" x14ac:dyDescent="0.3">
      <c r="A12835" s="2">
        <v>2652182.0699999998</v>
      </c>
      <c r="B12835" s="2">
        <v>711144.11</v>
      </c>
      <c r="C12835" s="2">
        <v>32.33</v>
      </c>
    </row>
    <row r="12836" spans="1:3" x14ac:dyDescent="0.3">
      <c r="A12836" s="2">
        <v>2652179.56</v>
      </c>
      <c r="B12836" s="2">
        <v>711143.36</v>
      </c>
      <c r="C12836" s="2">
        <v>31.99</v>
      </c>
    </row>
    <row r="12837" spans="1:3" x14ac:dyDescent="0.3">
      <c r="A12837" s="2">
        <v>2652177.0099999998</v>
      </c>
      <c r="B12837" s="2">
        <v>711142.67</v>
      </c>
      <c r="C12837" s="2">
        <v>31.63</v>
      </c>
    </row>
    <row r="12838" spans="1:3" x14ac:dyDescent="0.3">
      <c r="A12838" s="2">
        <v>2652174.48</v>
      </c>
      <c r="B12838" s="2">
        <v>711142.01</v>
      </c>
      <c r="C12838" s="2">
        <v>31.26</v>
      </c>
    </row>
    <row r="12839" spans="1:3" x14ac:dyDescent="0.3">
      <c r="A12839" s="2">
        <v>2652169.46</v>
      </c>
      <c r="B12839" s="2">
        <v>711140.7</v>
      </c>
      <c r="C12839" s="2">
        <v>30.88</v>
      </c>
    </row>
    <row r="12840" spans="1:3" x14ac:dyDescent="0.3">
      <c r="A12840" s="2">
        <v>2652171.96</v>
      </c>
      <c r="B12840" s="2">
        <v>711141.35</v>
      </c>
      <c r="C12840" s="2">
        <v>30.49</v>
      </c>
    </row>
    <row r="12841" spans="1:3" x14ac:dyDescent="0.3">
      <c r="A12841" s="2">
        <v>2652166.92</v>
      </c>
      <c r="B12841" s="2">
        <v>711140.07</v>
      </c>
      <c r="C12841" s="2">
        <v>30.1</v>
      </c>
    </row>
    <row r="12842" spans="1:3" x14ac:dyDescent="0.3">
      <c r="A12842" s="2">
        <v>2652164.35</v>
      </c>
      <c r="B12842" s="2">
        <v>711139.48</v>
      </c>
      <c r="C12842" s="2">
        <v>29.72</v>
      </c>
    </row>
    <row r="12843" spans="1:3" x14ac:dyDescent="0.3">
      <c r="A12843" s="2">
        <v>2652161.75</v>
      </c>
      <c r="B12843" s="2">
        <v>711138.91</v>
      </c>
      <c r="C12843" s="2">
        <v>29.36</v>
      </c>
    </row>
    <row r="12844" spans="1:3" x14ac:dyDescent="0.3">
      <c r="A12844" s="2">
        <v>2652159.1</v>
      </c>
      <c r="B12844" s="2">
        <v>711138.4</v>
      </c>
      <c r="C12844" s="2">
        <v>29.01</v>
      </c>
    </row>
    <row r="12845" spans="1:3" x14ac:dyDescent="0.3">
      <c r="A12845" s="2">
        <v>2652156.41</v>
      </c>
      <c r="B12845" s="2">
        <v>711137.95</v>
      </c>
      <c r="C12845" s="2">
        <v>28.7</v>
      </c>
    </row>
    <row r="12846" spans="1:3" x14ac:dyDescent="0.3">
      <c r="A12846" s="2">
        <v>2652153.69</v>
      </c>
      <c r="B12846" s="2">
        <v>711137.58</v>
      </c>
      <c r="C12846" s="2">
        <v>28.4</v>
      </c>
    </row>
    <row r="12847" spans="1:3" x14ac:dyDescent="0.3">
      <c r="A12847" s="2">
        <v>2652150.9500000002</v>
      </c>
      <c r="B12847" s="2">
        <v>711137.31</v>
      </c>
      <c r="C12847" s="2">
        <v>28.14</v>
      </c>
    </row>
    <row r="12848" spans="1:3" x14ac:dyDescent="0.3">
      <c r="A12848" s="2">
        <v>2652148.2000000002</v>
      </c>
      <c r="B12848" s="2">
        <v>711137.1</v>
      </c>
      <c r="C12848" s="2">
        <v>27.91</v>
      </c>
    </row>
    <row r="12849" spans="1:3" x14ac:dyDescent="0.3">
      <c r="A12849" s="2">
        <v>2652145.44</v>
      </c>
      <c r="B12849" s="2">
        <v>711136.96</v>
      </c>
      <c r="C12849" s="2">
        <v>27.7</v>
      </c>
    </row>
    <row r="12850" spans="1:3" x14ac:dyDescent="0.3">
      <c r="A12850" s="2">
        <v>2652142.67</v>
      </c>
      <c r="B12850" s="2">
        <v>711136.9</v>
      </c>
      <c r="C12850" s="2">
        <v>27.5</v>
      </c>
    </row>
    <row r="12851" spans="1:3" x14ac:dyDescent="0.3">
      <c r="A12851" s="2">
        <v>2652139.92</v>
      </c>
      <c r="B12851" s="2">
        <v>711136.9</v>
      </c>
      <c r="C12851" s="2">
        <v>27.31</v>
      </c>
    </row>
    <row r="12852" spans="1:3" x14ac:dyDescent="0.3">
      <c r="A12852" s="2">
        <v>2652134.5099999998</v>
      </c>
      <c r="B12852" s="2">
        <v>711136.87</v>
      </c>
      <c r="C12852" s="2">
        <v>27.13</v>
      </c>
    </row>
    <row r="12853" spans="1:3" x14ac:dyDescent="0.3">
      <c r="A12853" s="2">
        <v>2652137.2000000002</v>
      </c>
      <c r="B12853" s="2">
        <v>711136.89</v>
      </c>
      <c r="C12853" s="2">
        <v>26.94</v>
      </c>
    </row>
    <row r="12854" spans="1:3" x14ac:dyDescent="0.3">
      <c r="A12854" s="2">
        <v>2652131.85</v>
      </c>
      <c r="B12854" s="2">
        <v>711136.84</v>
      </c>
      <c r="C12854" s="2">
        <v>26.74</v>
      </c>
    </row>
    <row r="12855" spans="1:3" x14ac:dyDescent="0.3">
      <c r="A12855" s="2">
        <v>2652129.19</v>
      </c>
      <c r="B12855" s="2">
        <v>711136.74</v>
      </c>
      <c r="C12855" s="2">
        <v>26.52</v>
      </c>
    </row>
    <row r="12856" spans="1:3" x14ac:dyDescent="0.3">
      <c r="A12856" s="2">
        <v>2652126.52</v>
      </c>
      <c r="B12856" s="2">
        <v>711136.57</v>
      </c>
      <c r="C12856" s="2">
        <v>26.29</v>
      </c>
    </row>
    <row r="12857" spans="1:3" x14ac:dyDescent="0.3">
      <c r="A12857" s="2">
        <v>2652123.83</v>
      </c>
      <c r="B12857" s="2">
        <v>711136.35</v>
      </c>
      <c r="C12857" s="2">
        <v>26.05</v>
      </c>
    </row>
    <row r="12858" spans="1:3" x14ac:dyDescent="0.3">
      <c r="A12858" s="2">
        <v>2652121.15</v>
      </c>
      <c r="B12858" s="2">
        <v>711136.11</v>
      </c>
      <c r="C12858" s="2">
        <v>25.79</v>
      </c>
    </row>
    <row r="12859" spans="1:3" x14ac:dyDescent="0.3">
      <c r="A12859" s="2">
        <v>2652115.7999999998</v>
      </c>
      <c r="B12859" s="2">
        <v>711135.49</v>
      </c>
      <c r="C12859" s="2">
        <v>25.52</v>
      </c>
    </row>
    <row r="12860" spans="1:3" x14ac:dyDescent="0.3">
      <c r="A12860" s="2">
        <v>2652118.4900000002</v>
      </c>
      <c r="B12860" s="2">
        <v>711135.8</v>
      </c>
      <c r="C12860" s="2">
        <v>25.24</v>
      </c>
    </row>
    <row r="12861" spans="1:3" x14ac:dyDescent="0.3">
      <c r="A12861" s="2">
        <v>2652113.12</v>
      </c>
      <c r="B12861" s="2">
        <v>711135.14</v>
      </c>
      <c r="C12861" s="2">
        <v>24.98</v>
      </c>
    </row>
    <row r="12862" spans="1:3" x14ac:dyDescent="0.3">
      <c r="A12862" s="2">
        <v>2652110.48</v>
      </c>
      <c r="B12862" s="2">
        <v>711134.76</v>
      </c>
      <c r="C12862" s="2">
        <v>24.72</v>
      </c>
    </row>
    <row r="12863" spans="1:3" x14ac:dyDescent="0.3">
      <c r="A12863" s="2">
        <v>2652107.86</v>
      </c>
      <c r="B12863" s="2">
        <v>711134.38</v>
      </c>
      <c r="C12863" s="2">
        <v>24.47</v>
      </c>
    </row>
    <row r="12864" spans="1:3" x14ac:dyDescent="0.3">
      <c r="A12864" s="2">
        <v>2652105.29</v>
      </c>
      <c r="B12864" s="2">
        <v>711133.97</v>
      </c>
      <c r="C12864" s="2">
        <v>24.25</v>
      </c>
    </row>
    <row r="12865" spans="1:3" x14ac:dyDescent="0.3">
      <c r="A12865" s="2">
        <v>2652102.75</v>
      </c>
      <c r="B12865" s="2">
        <v>711133.54</v>
      </c>
      <c r="C12865" s="2">
        <v>24.04</v>
      </c>
    </row>
    <row r="12866" spans="1:3" x14ac:dyDescent="0.3">
      <c r="A12866" s="2">
        <v>2652100.23</v>
      </c>
      <c r="B12866" s="2">
        <v>711133.09</v>
      </c>
      <c r="C12866" s="2">
        <v>23.86</v>
      </c>
    </row>
    <row r="12867" spans="1:3" x14ac:dyDescent="0.3">
      <c r="A12867" s="2">
        <v>2652097.71</v>
      </c>
      <c r="B12867" s="2">
        <v>711132.64</v>
      </c>
      <c r="C12867" s="2">
        <v>23.7</v>
      </c>
    </row>
    <row r="12868" spans="1:3" x14ac:dyDescent="0.3">
      <c r="A12868" s="2">
        <v>2652095.2200000002</v>
      </c>
      <c r="B12868" s="2">
        <v>711132.13</v>
      </c>
      <c r="C12868" s="2">
        <v>23.56</v>
      </c>
    </row>
    <row r="12869" spans="1:3" x14ac:dyDescent="0.3">
      <c r="A12869" s="2">
        <v>2652092.69</v>
      </c>
      <c r="B12869" s="2">
        <v>711131.65</v>
      </c>
      <c r="C12869" s="2">
        <v>23.43</v>
      </c>
    </row>
    <row r="12870" spans="1:3" x14ac:dyDescent="0.3">
      <c r="A12870" s="2">
        <v>2652090.17</v>
      </c>
      <c r="B12870" s="2">
        <v>711131.13</v>
      </c>
      <c r="C12870" s="2">
        <v>23.32</v>
      </c>
    </row>
    <row r="12871" spans="1:3" x14ac:dyDescent="0.3">
      <c r="A12871" s="2">
        <v>2652087.65</v>
      </c>
      <c r="B12871" s="2">
        <v>711130.63</v>
      </c>
      <c r="C12871" s="2">
        <v>23.22</v>
      </c>
    </row>
    <row r="12872" spans="1:3" x14ac:dyDescent="0.3">
      <c r="A12872" s="2">
        <v>2652085.0699999998</v>
      </c>
      <c r="B12872" s="2">
        <v>711130.16</v>
      </c>
      <c r="C12872" s="2">
        <v>23.12</v>
      </c>
    </row>
    <row r="12873" spans="1:3" x14ac:dyDescent="0.3">
      <c r="A12873" s="2">
        <v>2652079.88</v>
      </c>
      <c r="B12873" s="2">
        <v>711129.23</v>
      </c>
      <c r="C12873" s="2">
        <v>23.03</v>
      </c>
    </row>
    <row r="12874" spans="1:3" x14ac:dyDescent="0.3">
      <c r="A12874" s="2">
        <v>2652082.48</v>
      </c>
      <c r="B12874" s="2">
        <v>711129.67</v>
      </c>
      <c r="C12874" s="2">
        <v>22.92</v>
      </c>
    </row>
    <row r="12875" spans="1:3" x14ac:dyDescent="0.3">
      <c r="A12875" s="2">
        <v>2652077.29</v>
      </c>
      <c r="B12875" s="2">
        <v>711128.75</v>
      </c>
      <c r="C12875" s="2">
        <v>22.81</v>
      </c>
    </row>
    <row r="12876" spans="1:3" x14ac:dyDescent="0.3">
      <c r="A12876" s="2">
        <v>2652074.67</v>
      </c>
      <c r="B12876" s="2">
        <v>711128.31</v>
      </c>
      <c r="C12876" s="2">
        <v>22.69</v>
      </c>
    </row>
    <row r="12877" spans="1:3" x14ac:dyDescent="0.3">
      <c r="A12877" s="2">
        <v>2652072.04</v>
      </c>
      <c r="B12877" s="2">
        <v>711127.89</v>
      </c>
      <c r="C12877" s="2">
        <v>22.55</v>
      </c>
    </row>
    <row r="12878" spans="1:3" x14ac:dyDescent="0.3">
      <c r="A12878" s="2">
        <v>2652069.39</v>
      </c>
      <c r="B12878" s="2">
        <v>711127.52</v>
      </c>
      <c r="C12878" s="2">
        <v>22.4</v>
      </c>
    </row>
    <row r="12879" spans="1:3" x14ac:dyDescent="0.3">
      <c r="A12879" s="2">
        <v>2652066.71</v>
      </c>
      <c r="B12879" s="2">
        <v>711127.2</v>
      </c>
      <c r="C12879" s="2">
        <v>22.22</v>
      </c>
    </row>
    <row r="12880" spans="1:3" x14ac:dyDescent="0.3">
      <c r="A12880" s="2">
        <v>2652061.36</v>
      </c>
      <c r="B12880" s="2">
        <v>711126.55</v>
      </c>
      <c r="C12880" s="2">
        <v>22.02</v>
      </c>
    </row>
    <row r="12881" spans="1:3" x14ac:dyDescent="0.3">
      <c r="A12881" s="2">
        <v>2652064.0499999998</v>
      </c>
      <c r="B12881" s="2">
        <v>711126.84</v>
      </c>
      <c r="C12881" s="2">
        <v>21.79</v>
      </c>
    </row>
    <row r="12882" spans="1:3" x14ac:dyDescent="0.3">
      <c r="A12882" s="2">
        <v>2652058.69</v>
      </c>
      <c r="B12882" s="2">
        <v>711126.24</v>
      </c>
      <c r="C12882" s="2">
        <v>21.55</v>
      </c>
    </row>
    <row r="12883" spans="1:3" x14ac:dyDescent="0.3">
      <c r="A12883" s="2">
        <v>2652055.9900000002</v>
      </c>
      <c r="B12883" s="2">
        <v>711125.96</v>
      </c>
      <c r="C12883" s="2">
        <v>21.28</v>
      </c>
    </row>
    <row r="12884" spans="1:3" x14ac:dyDescent="0.3">
      <c r="A12884" s="2">
        <v>2652053.2599999998</v>
      </c>
      <c r="B12884" s="2">
        <v>711125.7</v>
      </c>
      <c r="C12884" s="2">
        <v>21.01</v>
      </c>
    </row>
    <row r="12885" spans="1:3" x14ac:dyDescent="0.3">
      <c r="A12885" s="2">
        <v>2652050.5</v>
      </c>
      <c r="B12885" s="2">
        <v>711125.47</v>
      </c>
      <c r="C12885" s="2">
        <v>20.73</v>
      </c>
    </row>
    <row r="12886" spans="1:3" x14ac:dyDescent="0.3">
      <c r="A12886" s="2">
        <v>2652047.75</v>
      </c>
      <c r="B12886" s="2">
        <v>711125.25</v>
      </c>
      <c r="C12886" s="2">
        <v>20.440000000000001</v>
      </c>
    </row>
    <row r="12887" spans="1:3" x14ac:dyDescent="0.3">
      <c r="A12887" s="2">
        <v>2652042.2799999998</v>
      </c>
      <c r="B12887" s="2">
        <v>711124.8</v>
      </c>
      <c r="C12887" s="2">
        <v>20.16</v>
      </c>
    </row>
    <row r="12888" spans="1:3" x14ac:dyDescent="0.3">
      <c r="A12888" s="2">
        <v>2652039.56</v>
      </c>
      <c r="B12888" s="2">
        <v>711124.59</v>
      </c>
      <c r="C12888" s="2">
        <v>19.89</v>
      </c>
    </row>
    <row r="12889" spans="1:3" x14ac:dyDescent="0.3">
      <c r="A12889" s="2">
        <v>2652036.86</v>
      </c>
      <c r="B12889" s="2">
        <v>711124.38</v>
      </c>
      <c r="C12889" s="2">
        <v>19.64</v>
      </c>
    </row>
    <row r="12890" spans="1:3" x14ac:dyDescent="0.3">
      <c r="A12890" s="2">
        <v>2652034.14</v>
      </c>
      <c r="B12890" s="2">
        <v>711124.13</v>
      </c>
      <c r="C12890" s="2">
        <v>19.399999999999999</v>
      </c>
    </row>
    <row r="12891" spans="1:3" x14ac:dyDescent="0.3">
      <c r="A12891" s="2">
        <v>2652031.4</v>
      </c>
      <c r="B12891" s="2">
        <v>711123.88</v>
      </c>
      <c r="C12891" s="2">
        <v>19.190000000000001</v>
      </c>
    </row>
    <row r="12892" spans="1:3" x14ac:dyDescent="0.3">
      <c r="A12892" s="2">
        <v>2652028.66</v>
      </c>
      <c r="B12892" s="2">
        <v>711123.6</v>
      </c>
      <c r="C12892" s="2">
        <v>18.989999999999998</v>
      </c>
    </row>
    <row r="12893" spans="1:3" x14ac:dyDescent="0.3">
      <c r="A12893" s="2">
        <v>2652025.94</v>
      </c>
      <c r="B12893" s="2">
        <v>711123.2</v>
      </c>
      <c r="C12893" s="2">
        <v>18.77</v>
      </c>
    </row>
    <row r="12894" spans="1:3" x14ac:dyDescent="0.3">
      <c r="A12894" s="2">
        <v>2652023.25</v>
      </c>
      <c r="B12894" s="2">
        <v>711122.79</v>
      </c>
      <c r="C12894" s="2">
        <v>18.54</v>
      </c>
    </row>
    <row r="12895" spans="1:3" x14ac:dyDescent="0.3">
      <c r="A12895" s="2">
        <v>2652020.5699999998</v>
      </c>
      <c r="B12895" s="2">
        <v>711122.35</v>
      </c>
      <c r="C12895" s="2">
        <v>18.28</v>
      </c>
    </row>
    <row r="12896" spans="1:3" x14ac:dyDescent="0.3">
      <c r="A12896" s="2">
        <v>2652017.9</v>
      </c>
      <c r="B12896" s="2">
        <v>711121.87</v>
      </c>
      <c r="C12896" s="2">
        <v>17.89</v>
      </c>
    </row>
    <row r="12897" spans="1:3" x14ac:dyDescent="0.3">
      <c r="A12897" s="2">
        <v>2652012.7200000002</v>
      </c>
      <c r="B12897" s="2">
        <v>711120.61</v>
      </c>
      <c r="C12897" s="2">
        <v>17.37</v>
      </c>
    </row>
    <row r="12898" spans="1:3" x14ac:dyDescent="0.3">
      <c r="A12898" s="2">
        <v>2652015.29</v>
      </c>
      <c r="B12898" s="2">
        <v>711121.28</v>
      </c>
      <c r="C12898" s="2">
        <v>16.8</v>
      </c>
    </row>
    <row r="12899" spans="1:3" x14ac:dyDescent="0.3">
      <c r="A12899" s="2">
        <v>2652010.1800000002</v>
      </c>
      <c r="B12899" s="2">
        <v>711119.85</v>
      </c>
      <c r="C12899" s="2">
        <v>16.18</v>
      </c>
    </row>
    <row r="12900" spans="1:3" x14ac:dyDescent="0.3">
      <c r="A12900" s="2">
        <v>2652007.67</v>
      </c>
      <c r="B12900" s="2">
        <v>711118.99</v>
      </c>
      <c r="C12900" s="2">
        <v>15.5</v>
      </c>
    </row>
    <row r="12901" spans="1:3" x14ac:dyDescent="0.3">
      <c r="A12901" s="2">
        <v>2652005.19</v>
      </c>
      <c r="B12901" s="2">
        <v>711118.1</v>
      </c>
      <c r="C12901" s="2">
        <v>14.76</v>
      </c>
    </row>
    <row r="12902" spans="1:3" x14ac:dyDescent="0.3">
      <c r="A12902" s="2">
        <v>2652002.7799999998</v>
      </c>
      <c r="B12902" s="2">
        <v>711117.18</v>
      </c>
      <c r="C12902" s="2">
        <v>13.98</v>
      </c>
    </row>
    <row r="12903" spans="1:3" x14ac:dyDescent="0.3">
      <c r="A12903" s="2">
        <v>2652000.48</v>
      </c>
      <c r="B12903" s="2">
        <v>711116.28</v>
      </c>
      <c r="C12903" s="2">
        <v>13.18</v>
      </c>
    </row>
    <row r="12904" spans="1:3" x14ac:dyDescent="0.3">
      <c r="A12904" s="2">
        <v>2651996.2200000002</v>
      </c>
      <c r="B12904" s="2">
        <v>711114.6</v>
      </c>
      <c r="C12904" s="2">
        <v>12.39</v>
      </c>
    </row>
    <row r="12905" spans="1:3" x14ac:dyDescent="0.3">
      <c r="A12905" s="2">
        <v>2651998.2999999998</v>
      </c>
      <c r="B12905" s="2">
        <v>711115.41</v>
      </c>
      <c r="C12905" s="2">
        <v>11.62</v>
      </c>
    </row>
    <row r="12906" spans="1:3" x14ac:dyDescent="0.3">
      <c r="A12906" s="2">
        <v>2651994.2200000002</v>
      </c>
      <c r="B12906" s="2">
        <v>711113.86</v>
      </c>
      <c r="C12906" s="2">
        <v>10.88</v>
      </c>
    </row>
    <row r="12907" spans="1:3" x14ac:dyDescent="0.3">
      <c r="A12907" s="2">
        <v>2651992.29</v>
      </c>
      <c r="B12907" s="2">
        <v>711113.15</v>
      </c>
      <c r="C12907" s="2">
        <v>10.37</v>
      </c>
    </row>
    <row r="12908" spans="1:3" x14ac:dyDescent="0.3">
      <c r="A12908" s="2">
        <v>2651990.4300000002</v>
      </c>
      <c r="B12908" s="2">
        <v>711112.52</v>
      </c>
      <c r="C12908" s="2">
        <v>10.09</v>
      </c>
    </row>
    <row r="12909" spans="1:3" x14ac:dyDescent="0.3">
      <c r="A12909" s="2">
        <v>2651988.62</v>
      </c>
      <c r="B12909" s="2">
        <v>711111.93</v>
      </c>
      <c r="C12909" s="2">
        <v>9.8699999999999992</v>
      </c>
    </row>
    <row r="12910" spans="1:3" x14ac:dyDescent="0.3">
      <c r="A12910" s="2">
        <v>2651986.84</v>
      </c>
      <c r="B12910" s="2">
        <v>711111.43</v>
      </c>
      <c r="C12910" s="2">
        <v>9.7200000000000006</v>
      </c>
    </row>
    <row r="12911" spans="1:3" x14ac:dyDescent="0.3">
      <c r="A12911" s="2">
        <v>2651985.11</v>
      </c>
      <c r="B12911" s="2">
        <v>711111</v>
      </c>
      <c r="C12911" s="2">
        <v>9.6199999999999992</v>
      </c>
    </row>
    <row r="12912" spans="1:3" x14ac:dyDescent="0.3">
      <c r="A12912" s="2">
        <v>2651983.4300000002</v>
      </c>
      <c r="B12912" s="2">
        <v>711110.6</v>
      </c>
      <c r="C12912" s="2">
        <v>9.58</v>
      </c>
    </row>
    <row r="12913" spans="1:3" x14ac:dyDescent="0.3">
      <c r="A12913" s="2">
        <v>2651981.79</v>
      </c>
      <c r="B12913" s="2">
        <v>711110.28</v>
      </c>
      <c r="C12913" s="2">
        <v>9.58</v>
      </c>
    </row>
    <row r="12914" spans="1:3" x14ac:dyDescent="0.3">
      <c r="A12914" s="2">
        <v>2651978.62</v>
      </c>
      <c r="B12914" s="2">
        <v>711109.77</v>
      </c>
      <c r="C12914" s="2">
        <v>9.59</v>
      </c>
    </row>
    <row r="12915" spans="1:3" x14ac:dyDescent="0.3">
      <c r="A12915" s="2">
        <v>2651977.0699999998</v>
      </c>
      <c r="B12915" s="2">
        <v>711109.56</v>
      </c>
      <c r="C12915" s="2">
        <v>9.61</v>
      </c>
    </row>
    <row r="12916" spans="1:3" x14ac:dyDescent="0.3">
      <c r="A12916" s="2">
        <v>2651975.61</v>
      </c>
      <c r="B12916" s="2">
        <v>711109.39</v>
      </c>
      <c r="C12916" s="2">
        <v>9.65</v>
      </c>
    </row>
    <row r="12917" spans="1:3" x14ac:dyDescent="0.3">
      <c r="A12917" s="2">
        <v>2651974.21</v>
      </c>
      <c r="B12917" s="2">
        <v>711109.24</v>
      </c>
      <c r="C12917" s="2">
        <v>9.69</v>
      </c>
    </row>
    <row r="12918" spans="1:3" x14ac:dyDescent="0.3">
      <c r="A12918" s="2">
        <v>2651972.88</v>
      </c>
      <c r="B12918" s="2">
        <v>711109.07</v>
      </c>
      <c r="C12918" s="2">
        <v>9.64</v>
      </c>
    </row>
    <row r="12919" spans="1:3" x14ac:dyDescent="0.3">
      <c r="A12919" s="2">
        <v>2651971.5699999998</v>
      </c>
      <c r="B12919" s="2">
        <v>711108.9</v>
      </c>
      <c r="C12919" s="2">
        <v>9.49</v>
      </c>
    </row>
    <row r="12920" spans="1:3" x14ac:dyDescent="0.3">
      <c r="A12920" s="2">
        <v>2651970.29</v>
      </c>
      <c r="B12920" s="2">
        <v>711108.7</v>
      </c>
      <c r="C12920" s="2">
        <v>9.3000000000000007</v>
      </c>
    </row>
    <row r="12921" spans="1:3" x14ac:dyDescent="0.3">
      <c r="A12921" s="2">
        <v>2651969.04</v>
      </c>
      <c r="B12921" s="2">
        <v>711108.46</v>
      </c>
      <c r="C12921" s="2">
        <v>9.1</v>
      </c>
    </row>
    <row r="12922" spans="1:3" x14ac:dyDescent="0.3">
      <c r="A12922" s="2">
        <v>2651967.83</v>
      </c>
      <c r="B12922" s="2">
        <v>711108.2</v>
      </c>
      <c r="C12922" s="2">
        <v>8.9</v>
      </c>
    </row>
    <row r="12923" spans="1:3" x14ac:dyDescent="0.3">
      <c r="A12923" s="2">
        <v>2651966.66</v>
      </c>
      <c r="B12923" s="2">
        <v>711107.85</v>
      </c>
      <c r="C12923" s="2">
        <v>8.68</v>
      </c>
    </row>
    <row r="12924" spans="1:3" x14ac:dyDescent="0.3">
      <c r="A12924" s="2">
        <v>2651965.5</v>
      </c>
      <c r="B12924" s="2">
        <v>711107.5</v>
      </c>
      <c r="C12924" s="2">
        <v>8.4499999999999993</v>
      </c>
    </row>
    <row r="12925" spans="1:3" x14ac:dyDescent="0.3">
      <c r="A12925" s="2">
        <v>2651964.38</v>
      </c>
      <c r="B12925" s="2">
        <v>711107.12</v>
      </c>
      <c r="C12925" s="2">
        <v>8.3000000000000007</v>
      </c>
    </row>
    <row r="12926" spans="1:3" x14ac:dyDescent="0.3">
      <c r="A12926" s="2">
        <v>2651963.29</v>
      </c>
      <c r="B12926" s="2">
        <v>711106.65</v>
      </c>
      <c r="C12926" s="2">
        <v>8.1999999999999993</v>
      </c>
    </row>
    <row r="12927" spans="1:3" x14ac:dyDescent="0.3">
      <c r="A12927" s="2">
        <v>2651962.1800000002</v>
      </c>
      <c r="B12927" s="2">
        <v>711106.04</v>
      </c>
      <c r="C12927" s="2">
        <v>8.1</v>
      </c>
    </row>
    <row r="12928" spans="1:3" x14ac:dyDescent="0.3">
      <c r="A12928" s="2">
        <v>2651961.08</v>
      </c>
      <c r="B12928" s="2">
        <v>711105.32</v>
      </c>
      <c r="C12928" s="2">
        <v>7.99</v>
      </c>
    </row>
    <row r="12929" spans="1:3" x14ac:dyDescent="0.3">
      <c r="A12929" s="2">
        <v>2651959.98</v>
      </c>
      <c r="B12929" s="2">
        <v>711104.52</v>
      </c>
      <c r="C12929" s="2">
        <v>7.88</v>
      </c>
    </row>
    <row r="12930" spans="1:3" x14ac:dyDescent="0.3">
      <c r="A12930" s="2">
        <v>2651958.9</v>
      </c>
      <c r="B12930" s="2">
        <v>711103.66</v>
      </c>
      <c r="C12930" s="2">
        <v>7.75</v>
      </c>
    </row>
    <row r="12936" spans="1:3" x14ac:dyDescent="0.3">
      <c r="A12936" s="2">
        <v>2651946.16</v>
      </c>
      <c r="B12936" s="2">
        <v>711092.4</v>
      </c>
      <c r="C12936" s="2">
        <v>5.48</v>
      </c>
    </row>
    <row r="12937" spans="1:3" x14ac:dyDescent="0.3">
      <c r="A12937" s="2">
        <v>2651946.56</v>
      </c>
      <c r="B12937" s="2">
        <v>711092.35</v>
      </c>
      <c r="C12937" s="2">
        <v>5.86</v>
      </c>
    </row>
    <row r="12938" spans="1:3" x14ac:dyDescent="0.3">
      <c r="A12938" s="2">
        <v>2651947.12</v>
      </c>
      <c r="B12938" s="2">
        <v>711092.32</v>
      </c>
      <c r="C12938" s="2">
        <v>6.03</v>
      </c>
    </row>
    <row r="12939" spans="1:3" x14ac:dyDescent="0.3">
      <c r="A12939" s="2">
        <v>2651947.8199999998</v>
      </c>
      <c r="B12939" s="2">
        <v>711092.26</v>
      </c>
      <c r="C12939" s="2">
        <v>6.16</v>
      </c>
    </row>
    <row r="12940" spans="1:3" x14ac:dyDescent="0.3">
      <c r="A12940" s="2">
        <v>2651948.67</v>
      </c>
      <c r="B12940" s="2">
        <v>711092.26</v>
      </c>
      <c r="C12940" s="2">
        <v>6.32</v>
      </c>
    </row>
    <row r="12941" spans="1:3" x14ac:dyDescent="0.3">
      <c r="A12941" s="2">
        <v>2651949.64</v>
      </c>
      <c r="B12941" s="2">
        <v>711092.26</v>
      </c>
      <c r="C12941" s="2">
        <v>6.47</v>
      </c>
    </row>
    <row r="12942" spans="1:3" x14ac:dyDescent="0.3">
      <c r="A12942" s="2">
        <v>2651950.7200000002</v>
      </c>
      <c r="B12942" s="2">
        <v>711092.31</v>
      </c>
      <c r="C12942" s="2">
        <v>6.61</v>
      </c>
    </row>
    <row r="12943" spans="1:3" x14ac:dyDescent="0.3">
      <c r="A12943" s="2">
        <v>2651951.92</v>
      </c>
      <c r="B12943" s="2">
        <v>711092.44</v>
      </c>
      <c r="C12943" s="2">
        <v>6.93</v>
      </c>
    </row>
    <row r="12944" spans="1:3" x14ac:dyDescent="0.3">
      <c r="A12944" s="2">
        <v>2651953.2799999998</v>
      </c>
      <c r="B12944" s="2">
        <v>711092.58</v>
      </c>
      <c r="C12944" s="2">
        <v>7.24</v>
      </c>
    </row>
    <row r="12945" spans="1:3" x14ac:dyDescent="0.3">
      <c r="A12945" s="2">
        <v>2651954.79</v>
      </c>
      <c r="B12945" s="2">
        <v>711092.78</v>
      </c>
      <c r="C12945" s="2">
        <v>7.53</v>
      </c>
    </row>
    <row r="12946" spans="1:3" x14ac:dyDescent="0.3">
      <c r="A12946" s="2">
        <v>2651956.39</v>
      </c>
      <c r="B12946" s="2">
        <v>711093.03</v>
      </c>
      <c r="C12946" s="2">
        <v>7.84</v>
      </c>
    </row>
    <row r="12947" spans="1:3" x14ac:dyDescent="0.3">
      <c r="A12947" s="2">
        <v>2651958.11</v>
      </c>
      <c r="B12947" s="2">
        <v>711093.34</v>
      </c>
      <c r="C12947" s="2">
        <v>8.15</v>
      </c>
    </row>
    <row r="12948" spans="1:3" x14ac:dyDescent="0.3">
      <c r="A12948" s="2">
        <v>2651959.9700000002</v>
      </c>
      <c r="B12948" s="2">
        <v>711093.62</v>
      </c>
      <c r="C12948" s="2">
        <v>8.39</v>
      </c>
    </row>
    <row r="12949" spans="1:3" x14ac:dyDescent="0.3">
      <c r="A12949" s="2">
        <v>2651961.92</v>
      </c>
      <c r="B12949" s="2">
        <v>711093.91</v>
      </c>
      <c r="C12949" s="2">
        <v>8.68</v>
      </c>
    </row>
    <row r="12950" spans="1:3" x14ac:dyDescent="0.3">
      <c r="A12950" s="2">
        <v>2651963.94</v>
      </c>
      <c r="B12950" s="2">
        <v>711094.16</v>
      </c>
      <c r="C12950" s="2">
        <v>8.98</v>
      </c>
    </row>
    <row r="12951" spans="1:3" x14ac:dyDescent="0.3">
      <c r="A12951" s="2">
        <v>2651966.02</v>
      </c>
      <c r="B12951" s="2">
        <v>711094.39</v>
      </c>
      <c r="C12951" s="2">
        <v>9.23</v>
      </c>
    </row>
    <row r="12952" spans="1:3" x14ac:dyDescent="0.3">
      <c r="A12952" s="2">
        <v>2651968.15</v>
      </c>
      <c r="B12952" s="2">
        <v>711094.59</v>
      </c>
      <c r="C12952" s="2">
        <v>9.4700000000000006</v>
      </c>
    </row>
    <row r="12953" spans="1:3" x14ac:dyDescent="0.3">
      <c r="A12953" s="2">
        <v>2651970.36</v>
      </c>
      <c r="B12953" s="2">
        <v>711094.8</v>
      </c>
      <c r="C12953" s="2">
        <v>9.6999999999999993</v>
      </c>
    </row>
    <row r="12954" spans="1:3" x14ac:dyDescent="0.3">
      <c r="A12954" s="2">
        <v>2651972.67</v>
      </c>
      <c r="B12954" s="2">
        <v>711094.97</v>
      </c>
      <c r="C12954" s="2">
        <v>9.91</v>
      </c>
    </row>
    <row r="12955" spans="1:3" x14ac:dyDescent="0.3">
      <c r="A12955" s="2">
        <v>2651975.09</v>
      </c>
      <c r="B12955" s="2">
        <v>711095.18</v>
      </c>
      <c r="C12955" s="2">
        <v>10.09</v>
      </c>
    </row>
    <row r="12956" spans="1:3" x14ac:dyDescent="0.3">
      <c r="A12956" s="2">
        <v>2651977.5699999998</v>
      </c>
      <c r="B12956" s="2">
        <v>711095.32</v>
      </c>
      <c r="C12956" s="2">
        <v>10.25</v>
      </c>
    </row>
    <row r="12957" spans="1:3" x14ac:dyDescent="0.3">
      <c r="A12957" s="2">
        <v>2651980.12</v>
      </c>
      <c r="B12957" s="2">
        <v>711095.55</v>
      </c>
      <c r="C12957" s="2">
        <v>10.35</v>
      </c>
    </row>
    <row r="12958" spans="1:3" x14ac:dyDescent="0.3">
      <c r="A12958" s="2">
        <v>2651982.69</v>
      </c>
      <c r="B12958" s="2">
        <v>711095.72</v>
      </c>
      <c r="C12958" s="2">
        <v>10.58</v>
      </c>
    </row>
    <row r="12959" spans="1:3" x14ac:dyDescent="0.3">
      <c r="A12959" s="2">
        <v>2651987.96</v>
      </c>
      <c r="B12959" s="2">
        <v>711096.3</v>
      </c>
      <c r="C12959" s="2">
        <v>10.68</v>
      </c>
    </row>
    <row r="12960" spans="1:3" x14ac:dyDescent="0.3">
      <c r="A12960" s="2">
        <v>2651990.65</v>
      </c>
      <c r="B12960" s="2">
        <v>711096.69</v>
      </c>
      <c r="C12960" s="2">
        <v>10.87</v>
      </c>
    </row>
    <row r="12961" spans="1:3" x14ac:dyDescent="0.3">
      <c r="A12961" s="2">
        <v>2651993.39</v>
      </c>
      <c r="B12961" s="2">
        <v>711097.14</v>
      </c>
      <c r="C12961" s="2">
        <v>11.07</v>
      </c>
    </row>
    <row r="12962" spans="1:3" x14ac:dyDescent="0.3">
      <c r="A12962" s="2">
        <v>2651996.1800000002</v>
      </c>
      <c r="B12962" s="2">
        <v>711097.65</v>
      </c>
      <c r="C12962" s="2">
        <v>11.21</v>
      </c>
    </row>
    <row r="12963" spans="1:3" x14ac:dyDescent="0.3">
      <c r="A12963" s="2">
        <v>2651999</v>
      </c>
      <c r="B12963" s="2">
        <v>711098.17</v>
      </c>
      <c r="C12963" s="2">
        <v>11.37</v>
      </c>
    </row>
    <row r="12964" spans="1:3" x14ac:dyDescent="0.3">
      <c r="A12964" s="2">
        <v>2652004.71</v>
      </c>
      <c r="B12964" s="2">
        <v>711099.24</v>
      </c>
      <c r="C12964" s="2">
        <v>11.52</v>
      </c>
    </row>
    <row r="12965" spans="1:3" x14ac:dyDescent="0.3">
      <c r="A12965" s="2">
        <v>2652007.5699999998</v>
      </c>
      <c r="B12965" s="2">
        <v>711099.77</v>
      </c>
      <c r="C12965" s="2">
        <v>11.66</v>
      </c>
    </row>
    <row r="12966" spans="1:3" x14ac:dyDescent="0.3">
      <c r="A12966" s="2">
        <v>2652010.44</v>
      </c>
      <c r="B12966" s="2">
        <v>711100.24</v>
      </c>
      <c r="C12966" s="2">
        <v>11.83</v>
      </c>
    </row>
    <row r="12967" spans="1:3" x14ac:dyDescent="0.3">
      <c r="A12967" s="2">
        <v>2652013.34</v>
      </c>
      <c r="B12967" s="2">
        <v>711100.7</v>
      </c>
      <c r="C12967" s="2">
        <v>12.02</v>
      </c>
    </row>
    <row r="12968" spans="1:3" x14ac:dyDescent="0.3">
      <c r="A12968" s="2">
        <v>2652019.15</v>
      </c>
      <c r="B12968" s="2">
        <v>711101.46</v>
      </c>
      <c r="C12968" s="2">
        <v>12.31</v>
      </c>
    </row>
    <row r="12969" spans="1:3" x14ac:dyDescent="0.3">
      <c r="A12969" s="2">
        <v>2652016.25</v>
      </c>
      <c r="B12969" s="2">
        <v>711101.12</v>
      </c>
      <c r="C12969" s="2">
        <v>12.66</v>
      </c>
    </row>
    <row r="12970" spans="1:3" x14ac:dyDescent="0.3">
      <c r="A12970" s="2">
        <v>2652022.06</v>
      </c>
      <c r="B12970" s="2">
        <v>711101.82</v>
      </c>
      <c r="C12970" s="2">
        <v>13.12</v>
      </c>
    </row>
    <row r="12971" spans="1:3" x14ac:dyDescent="0.3">
      <c r="A12971" s="2">
        <v>2652024.9900000002</v>
      </c>
      <c r="B12971" s="2">
        <v>711102.11</v>
      </c>
      <c r="C12971" s="2">
        <v>13.48</v>
      </c>
    </row>
    <row r="12972" spans="1:3" x14ac:dyDescent="0.3">
      <c r="A12972" s="2">
        <v>2652027.9300000002</v>
      </c>
      <c r="B12972" s="2">
        <v>711102.43</v>
      </c>
      <c r="C12972" s="2">
        <v>13.85</v>
      </c>
    </row>
    <row r="12973" spans="1:3" x14ac:dyDescent="0.3">
      <c r="A12973" s="2">
        <v>2652030.85</v>
      </c>
      <c r="B12973" s="2">
        <v>711102.71</v>
      </c>
      <c r="C12973" s="2">
        <v>14.38</v>
      </c>
    </row>
    <row r="12974" spans="1:3" x14ac:dyDescent="0.3">
      <c r="A12974" s="2">
        <v>2652036.7999999998</v>
      </c>
      <c r="B12974" s="2">
        <v>711103.35</v>
      </c>
      <c r="C12974" s="2">
        <v>14.93</v>
      </c>
    </row>
    <row r="12975" spans="1:3" x14ac:dyDescent="0.3">
      <c r="A12975" s="2">
        <v>2652033.8199999998</v>
      </c>
      <c r="B12975" s="2">
        <v>711103.04</v>
      </c>
      <c r="C12975" s="2">
        <v>15.52</v>
      </c>
    </row>
    <row r="12976" spans="1:3" x14ac:dyDescent="0.3">
      <c r="A12976" s="2">
        <v>2652039.7799999998</v>
      </c>
      <c r="B12976" s="2">
        <v>711103.66</v>
      </c>
      <c r="C12976" s="2">
        <v>16.100000000000001</v>
      </c>
    </row>
    <row r="12977" spans="1:3" x14ac:dyDescent="0.3">
      <c r="A12977" s="2">
        <v>2652042.77</v>
      </c>
      <c r="B12977" s="2">
        <v>711104</v>
      </c>
      <c r="C12977" s="2">
        <v>16.649999999999999</v>
      </c>
    </row>
    <row r="12978" spans="1:3" x14ac:dyDescent="0.3">
      <c r="A12978" s="2">
        <v>2652045.7799999998</v>
      </c>
      <c r="B12978" s="2">
        <v>711104.37</v>
      </c>
      <c r="C12978" s="2">
        <v>17.21</v>
      </c>
    </row>
    <row r="12979" spans="1:3" x14ac:dyDescent="0.3">
      <c r="A12979" s="2">
        <v>2652048.7799999998</v>
      </c>
      <c r="B12979" s="2">
        <v>711104.83</v>
      </c>
      <c r="C12979" s="2">
        <v>17.670000000000002</v>
      </c>
    </row>
    <row r="12980" spans="1:3" x14ac:dyDescent="0.3">
      <c r="A12980" s="2">
        <v>2652054.79</v>
      </c>
      <c r="B12980" s="2">
        <v>711105.76</v>
      </c>
      <c r="C12980" s="2">
        <v>17.96</v>
      </c>
    </row>
    <row r="12981" spans="1:3" x14ac:dyDescent="0.3">
      <c r="A12981" s="2">
        <v>2652051.77</v>
      </c>
      <c r="B12981" s="2">
        <v>711105.28</v>
      </c>
      <c r="C12981" s="2">
        <v>18.25</v>
      </c>
    </row>
    <row r="12982" spans="1:3" x14ac:dyDescent="0.3">
      <c r="A12982" s="2">
        <v>2652057.81</v>
      </c>
      <c r="B12982" s="2">
        <v>711106.23</v>
      </c>
      <c r="C12982" s="2">
        <v>18.53</v>
      </c>
    </row>
    <row r="12983" spans="1:3" x14ac:dyDescent="0.3">
      <c r="A12983" s="2">
        <v>2652060.81</v>
      </c>
      <c r="B12983" s="2">
        <v>711106.66</v>
      </c>
      <c r="C12983" s="2">
        <v>18.850000000000001</v>
      </c>
    </row>
    <row r="12984" spans="1:3" x14ac:dyDescent="0.3">
      <c r="A12984" s="2">
        <v>2652063.83</v>
      </c>
      <c r="B12984" s="2">
        <v>711107.14</v>
      </c>
      <c r="C12984" s="2">
        <v>19.11</v>
      </c>
    </row>
    <row r="12985" spans="1:3" x14ac:dyDescent="0.3">
      <c r="A12985" s="2">
        <v>2652066.81</v>
      </c>
      <c r="B12985" s="2">
        <v>711107.55</v>
      </c>
      <c r="C12985" s="2">
        <v>19.37</v>
      </c>
    </row>
    <row r="12986" spans="1:3" x14ac:dyDescent="0.3">
      <c r="A12986" s="2">
        <v>2652069.7999999998</v>
      </c>
      <c r="B12986" s="2">
        <v>711108</v>
      </c>
      <c r="C12986" s="2">
        <v>19.670000000000002</v>
      </c>
    </row>
    <row r="12987" spans="1:3" x14ac:dyDescent="0.3">
      <c r="A12987" s="2">
        <v>2652075.7400000002</v>
      </c>
      <c r="B12987" s="2">
        <v>711108.81</v>
      </c>
      <c r="C12987" s="2">
        <v>19.98</v>
      </c>
    </row>
    <row r="12988" spans="1:3" x14ac:dyDescent="0.3">
      <c r="A12988" s="2">
        <v>2652078.7200000002</v>
      </c>
      <c r="B12988" s="2">
        <v>711109.13</v>
      </c>
      <c r="C12988" s="2">
        <v>20.3</v>
      </c>
    </row>
    <row r="12989" spans="1:3" x14ac:dyDescent="0.3">
      <c r="A12989" s="2">
        <v>2652081.6800000002</v>
      </c>
      <c r="B12989" s="2">
        <v>711109.47</v>
      </c>
      <c r="C12989" s="2">
        <v>20.62</v>
      </c>
    </row>
    <row r="12990" spans="1:3" x14ac:dyDescent="0.3">
      <c r="A12990" s="2">
        <v>2652084.63</v>
      </c>
      <c r="B12990" s="2">
        <v>711109.76</v>
      </c>
      <c r="C12990" s="2">
        <v>20.97</v>
      </c>
    </row>
    <row r="12991" spans="1:3" x14ac:dyDescent="0.3">
      <c r="A12991" s="2">
        <v>2652087.59</v>
      </c>
      <c r="B12991" s="2">
        <v>711110.07</v>
      </c>
      <c r="C12991" s="2">
        <v>21.34</v>
      </c>
    </row>
    <row r="12992" spans="1:3" x14ac:dyDescent="0.3">
      <c r="A12992" s="2">
        <v>2652093.4500000002</v>
      </c>
      <c r="B12992" s="2">
        <v>711110.64</v>
      </c>
      <c r="C12992" s="2">
        <v>21.71</v>
      </c>
    </row>
    <row r="12993" spans="1:3" x14ac:dyDescent="0.3">
      <c r="A12993" s="2">
        <v>2652096.38</v>
      </c>
      <c r="B12993" s="2">
        <v>711110.9</v>
      </c>
      <c r="C12993" s="2">
        <v>22.1</v>
      </c>
    </row>
    <row r="12994" spans="1:3" x14ac:dyDescent="0.3">
      <c r="A12994" s="2">
        <v>2652099.31</v>
      </c>
      <c r="B12994" s="2">
        <v>711111.13</v>
      </c>
      <c r="C12994" s="2">
        <v>22.44</v>
      </c>
    </row>
    <row r="12995" spans="1:3" x14ac:dyDescent="0.3">
      <c r="A12995" s="2">
        <v>2652102.25</v>
      </c>
      <c r="B12995" s="2">
        <v>711111.38</v>
      </c>
      <c r="C12995" s="2">
        <v>22.76</v>
      </c>
    </row>
    <row r="12996" spans="1:3" x14ac:dyDescent="0.3">
      <c r="A12996" s="2">
        <v>2652108.0699999998</v>
      </c>
      <c r="B12996" s="2">
        <v>711111.85</v>
      </c>
      <c r="C12996" s="2">
        <v>23.05</v>
      </c>
    </row>
    <row r="12997" spans="1:3" x14ac:dyDescent="0.3">
      <c r="A12997" s="2">
        <v>2652105.16</v>
      </c>
      <c r="B12997" s="2">
        <v>711111.59</v>
      </c>
      <c r="C12997" s="2">
        <v>23.33</v>
      </c>
    </row>
    <row r="12998" spans="1:3" x14ac:dyDescent="0.3">
      <c r="A12998" s="2">
        <v>2652110.94</v>
      </c>
      <c r="B12998" s="2">
        <v>711112.06</v>
      </c>
      <c r="C12998" s="2">
        <v>23.62</v>
      </c>
    </row>
    <row r="12999" spans="1:3" x14ac:dyDescent="0.3">
      <c r="A12999" s="2">
        <v>2652113.83</v>
      </c>
      <c r="B12999" s="2">
        <v>711112.36</v>
      </c>
      <c r="C12999" s="2">
        <v>23.9</v>
      </c>
    </row>
    <row r="13000" spans="1:3" x14ac:dyDescent="0.3">
      <c r="A13000" s="2">
        <v>2652116.7200000002</v>
      </c>
      <c r="B13000" s="2">
        <v>711112.64</v>
      </c>
      <c r="C13000" s="2">
        <v>24.18</v>
      </c>
    </row>
    <row r="13001" spans="1:3" x14ac:dyDescent="0.3">
      <c r="A13001" s="2">
        <v>2652119.63</v>
      </c>
      <c r="B13001" s="2">
        <v>711112.94</v>
      </c>
      <c r="C13001" s="2">
        <v>24.46</v>
      </c>
    </row>
    <row r="13002" spans="1:3" x14ac:dyDescent="0.3">
      <c r="A13002" s="2">
        <v>2652122.52</v>
      </c>
      <c r="B13002" s="2">
        <v>711113.22</v>
      </c>
      <c r="C13002" s="2">
        <v>24.7</v>
      </c>
    </row>
    <row r="13003" spans="1:3" x14ac:dyDescent="0.3">
      <c r="A13003" s="2">
        <v>2652125.39</v>
      </c>
      <c r="B13003" s="2">
        <v>711113.52</v>
      </c>
      <c r="C13003" s="2">
        <v>24.91</v>
      </c>
    </row>
    <row r="13004" spans="1:3" x14ac:dyDescent="0.3">
      <c r="A13004" s="2">
        <v>2652128.2400000002</v>
      </c>
      <c r="B13004" s="2">
        <v>711113.84</v>
      </c>
      <c r="C13004" s="2">
        <v>25.08</v>
      </c>
    </row>
    <row r="13005" spans="1:3" x14ac:dyDescent="0.3">
      <c r="A13005" s="2">
        <v>2652131.0699999998</v>
      </c>
      <c r="B13005" s="2">
        <v>711114.15</v>
      </c>
      <c r="C13005" s="2">
        <v>25.21</v>
      </c>
    </row>
    <row r="13006" spans="1:3" x14ac:dyDescent="0.3">
      <c r="A13006" s="2">
        <v>2652133.91</v>
      </c>
      <c r="B13006" s="2">
        <v>711114.48</v>
      </c>
      <c r="C13006" s="2">
        <v>25.29</v>
      </c>
    </row>
    <row r="13007" spans="1:3" x14ac:dyDescent="0.3">
      <c r="A13007" s="2">
        <v>2652136.77</v>
      </c>
      <c r="B13007" s="2">
        <v>711114.86</v>
      </c>
      <c r="C13007" s="2">
        <v>25.38</v>
      </c>
    </row>
    <row r="13008" spans="1:3" x14ac:dyDescent="0.3">
      <c r="A13008" s="2">
        <v>2652139.63</v>
      </c>
      <c r="B13008" s="2">
        <v>711115.26</v>
      </c>
      <c r="C13008" s="2">
        <v>25.48</v>
      </c>
    </row>
    <row r="13009" spans="1:3" x14ac:dyDescent="0.3">
      <c r="A13009" s="2">
        <v>2652142.48</v>
      </c>
      <c r="B13009" s="2">
        <v>711115.62</v>
      </c>
      <c r="C13009" s="2">
        <v>25.58</v>
      </c>
    </row>
    <row r="13010" spans="1:3" x14ac:dyDescent="0.3">
      <c r="A13010" s="2">
        <v>2652145.35</v>
      </c>
      <c r="B13010" s="2">
        <v>711116.08</v>
      </c>
      <c r="C13010" s="2">
        <v>25.68</v>
      </c>
    </row>
    <row r="13011" spans="1:3" x14ac:dyDescent="0.3">
      <c r="A13011" s="2">
        <v>2652148.21</v>
      </c>
      <c r="B13011" s="2">
        <v>711116.6</v>
      </c>
      <c r="C13011" s="2">
        <v>25.8</v>
      </c>
    </row>
    <row r="13012" spans="1:3" x14ac:dyDescent="0.3">
      <c r="A13012" s="2">
        <v>2652151.06</v>
      </c>
      <c r="B13012" s="2">
        <v>711116.97</v>
      </c>
      <c r="C13012" s="2">
        <v>25.98</v>
      </c>
    </row>
    <row r="13013" spans="1:3" x14ac:dyDescent="0.3">
      <c r="A13013" s="2">
        <v>2652153.94</v>
      </c>
      <c r="B13013" s="2">
        <v>711117.53</v>
      </c>
      <c r="C13013" s="2">
        <v>26.16</v>
      </c>
    </row>
    <row r="13014" spans="1:3" x14ac:dyDescent="0.3">
      <c r="A13014" s="2">
        <v>2652156.7999999998</v>
      </c>
      <c r="B13014" s="2">
        <v>711117.97</v>
      </c>
      <c r="C13014" s="2">
        <v>26.44</v>
      </c>
    </row>
    <row r="13015" spans="1:3" x14ac:dyDescent="0.3">
      <c r="A13015" s="2">
        <v>2652159.6800000002</v>
      </c>
      <c r="B13015" s="2">
        <v>711118.43</v>
      </c>
      <c r="C13015" s="2">
        <v>26.79</v>
      </c>
    </row>
    <row r="13016" spans="1:3" x14ac:dyDescent="0.3">
      <c r="A13016" s="2">
        <v>2652162.56</v>
      </c>
      <c r="B13016" s="2">
        <v>711118.89</v>
      </c>
      <c r="C13016" s="2">
        <v>27.16</v>
      </c>
    </row>
    <row r="13017" spans="1:3" x14ac:dyDescent="0.3">
      <c r="A13017" s="2">
        <v>2652165.42</v>
      </c>
      <c r="B13017" s="2">
        <v>711119.29</v>
      </c>
      <c r="C13017" s="2">
        <v>27.56</v>
      </c>
    </row>
    <row r="13018" spans="1:3" x14ac:dyDescent="0.3">
      <c r="A13018" s="2">
        <v>2652168.2599999998</v>
      </c>
      <c r="B13018" s="2">
        <v>711119.71</v>
      </c>
      <c r="C13018" s="2">
        <v>27.96</v>
      </c>
    </row>
    <row r="13019" spans="1:3" x14ac:dyDescent="0.3">
      <c r="A13019" s="2">
        <v>2652171.1</v>
      </c>
      <c r="B13019" s="2">
        <v>711120.09</v>
      </c>
      <c r="C13019" s="2">
        <v>28.31</v>
      </c>
    </row>
    <row r="13020" spans="1:3" x14ac:dyDescent="0.3">
      <c r="A13020" s="2">
        <v>2652176.7599999998</v>
      </c>
      <c r="B13020" s="2">
        <v>711120.74</v>
      </c>
      <c r="C13020" s="2">
        <v>28.67</v>
      </c>
    </row>
    <row r="13021" spans="1:3" x14ac:dyDescent="0.3">
      <c r="A13021" s="2">
        <v>2652173.9300000002</v>
      </c>
      <c r="B13021" s="2">
        <v>711120.42</v>
      </c>
      <c r="C13021" s="2">
        <v>29.06</v>
      </c>
    </row>
    <row r="13022" spans="1:3" x14ac:dyDescent="0.3">
      <c r="A13022" s="2">
        <v>2652179.5299999998</v>
      </c>
      <c r="B13022" s="2">
        <v>711120.95</v>
      </c>
      <c r="C13022" s="2">
        <v>29.4</v>
      </c>
    </row>
    <row r="13023" spans="1:3" x14ac:dyDescent="0.3">
      <c r="A13023" s="2">
        <v>2652182.2999999998</v>
      </c>
      <c r="B13023" s="2">
        <v>711121.26</v>
      </c>
      <c r="C13023" s="2">
        <v>29.68</v>
      </c>
    </row>
    <row r="13024" spans="1:3" x14ac:dyDescent="0.3">
      <c r="A13024" s="2">
        <v>2652185.0499999998</v>
      </c>
      <c r="B13024" s="2">
        <v>711121.43</v>
      </c>
      <c r="C13024" s="2">
        <v>30</v>
      </c>
    </row>
    <row r="13025" spans="1:3" x14ac:dyDescent="0.3">
      <c r="A13025" s="2">
        <v>2652187.8199999998</v>
      </c>
      <c r="B13025" s="2">
        <v>711121.68</v>
      </c>
      <c r="C13025" s="2">
        <v>30.27</v>
      </c>
    </row>
    <row r="13026" spans="1:3" x14ac:dyDescent="0.3">
      <c r="A13026" s="2">
        <v>2652193.2799999998</v>
      </c>
      <c r="B13026" s="2">
        <v>711122.13</v>
      </c>
      <c r="C13026" s="2">
        <v>30.52</v>
      </c>
    </row>
    <row r="13027" spans="1:3" x14ac:dyDescent="0.3">
      <c r="A13027" s="2">
        <v>2652190.56</v>
      </c>
      <c r="B13027" s="2">
        <v>711121.9</v>
      </c>
      <c r="C13027" s="2">
        <v>30.84</v>
      </c>
    </row>
    <row r="13028" spans="1:3" x14ac:dyDescent="0.3">
      <c r="A13028" s="2">
        <v>2652196.04</v>
      </c>
      <c r="B13028" s="2">
        <v>711122.41</v>
      </c>
      <c r="C13028" s="2">
        <v>31.16</v>
      </c>
    </row>
    <row r="13029" spans="1:3" x14ac:dyDescent="0.3">
      <c r="A13029" s="2">
        <v>2652198.75</v>
      </c>
      <c r="B13029" s="2">
        <v>711122.65</v>
      </c>
      <c r="C13029" s="2">
        <v>31.5</v>
      </c>
    </row>
    <row r="13030" spans="1:3" x14ac:dyDescent="0.3">
      <c r="A13030" s="2">
        <v>2652201.46</v>
      </c>
      <c r="B13030" s="2">
        <v>711122.99</v>
      </c>
      <c r="C13030" s="2">
        <v>31.87</v>
      </c>
    </row>
    <row r="13031" spans="1:3" x14ac:dyDescent="0.3">
      <c r="A13031" s="2">
        <v>2652204.17</v>
      </c>
      <c r="B13031" s="2">
        <v>711123.39</v>
      </c>
      <c r="C13031" s="2">
        <v>32.21</v>
      </c>
    </row>
    <row r="13032" spans="1:3" x14ac:dyDescent="0.3">
      <c r="A13032" s="2">
        <v>2652206.88</v>
      </c>
      <c r="B13032" s="2">
        <v>711123.82</v>
      </c>
      <c r="C13032" s="2">
        <v>32.520000000000003</v>
      </c>
    </row>
    <row r="13033" spans="1:3" x14ac:dyDescent="0.3">
      <c r="A13033" s="2">
        <v>2652209.6</v>
      </c>
      <c r="B13033" s="2">
        <v>711124.38</v>
      </c>
      <c r="C13033" s="2">
        <v>32.840000000000003</v>
      </c>
    </row>
    <row r="13034" spans="1:3" x14ac:dyDescent="0.3">
      <c r="A13034" s="2">
        <v>2652212.34</v>
      </c>
      <c r="B13034" s="2">
        <v>711125.01</v>
      </c>
      <c r="C13034" s="2">
        <v>33.15</v>
      </c>
    </row>
    <row r="13035" spans="1:3" x14ac:dyDescent="0.3">
      <c r="A13035" s="2">
        <v>2652215.13</v>
      </c>
      <c r="B13035" s="2">
        <v>711125.69</v>
      </c>
      <c r="C13035" s="2">
        <v>33.409999999999997</v>
      </c>
    </row>
    <row r="13036" spans="1:3" x14ac:dyDescent="0.3">
      <c r="A13036" s="2">
        <v>2652217.92</v>
      </c>
      <c r="B13036" s="2">
        <v>711126.46</v>
      </c>
      <c r="C13036" s="2">
        <v>33.659999999999997</v>
      </c>
    </row>
    <row r="13037" spans="1:3" x14ac:dyDescent="0.3">
      <c r="A13037" s="2">
        <v>2652220.75</v>
      </c>
      <c r="B13037" s="2">
        <v>711127.24</v>
      </c>
      <c r="C13037" s="2">
        <v>33.880000000000003</v>
      </c>
    </row>
    <row r="13038" spans="1:3" x14ac:dyDescent="0.3">
      <c r="A13038" s="2">
        <v>2652223.59</v>
      </c>
      <c r="B13038" s="2">
        <v>711128.04</v>
      </c>
      <c r="C13038" s="2">
        <v>34.04</v>
      </c>
    </row>
    <row r="13039" spans="1:3" x14ac:dyDescent="0.3">
      <c r="A13039" s="2">
        <v>2652226.4700000002</v>
      </c>
      <c r="B13039" s="2">
        <v>711128.9</v>
      </c>
      <c r="C13039" s="2">
        <v>34.200000000000003</v>
      </c>
    </row>
    <row r="13040" spans="1:3" x14ac:dyDescent="0.3">
      <c r="A13040" s="2">
        <v>2652229.35</v>
      </c>
      <c r="B13040" s="2">
        <v>711129.67</v>
      </c>
      <c r="C13040" s="2">
        <v>34.32</v>
      </c>
    </row>
    <row r="13041" spans="1:3" x14ac:dyDescent="0.3">
      <c r="A13041" s="2">
        <v>2652232.27</v>
      </c>
      <c r="B13041" s="2">
        <v>711130.52</v>
      </c>
      <c r="C13041" s="2">
        <v>34.43</v>
      </c>
    </row>
    <row r="13042" spans="1:3" x14ac:dyDescent="0.3">
      <c r="A13042" s="2">
        <v>2652235.21</v>
      </c>
      <c r="B13042" s="2">
        <v>711131.27</v>
      </c>
      <c r="C13042" s="2">
        <v>34.520000000000003</v>
      </c>
    </row>
    <row r="13043" spans="1:3" x14ac:dyDescent="0.3">
      <c r="A13043" s="2">
        <v>2652238.15</v>
      </c>
      <c r="B13043" s="2">
        <v>711132.03</v>
      </c>
      <c r="C13043" s="2">
        <v>34.61</v>
      </c>
    </row>
    <row r="13044" spans="1:3" x14ac:dyDescent="0.3">
      <c r="A13044" s="2">
        <v>2652244</v>
      </c>
      <c r="B13044" s="2">
        <v>711133.34</v>
      </c>
      <c r="C13044" s="2">
        <v>34.67</v>
      </c>
    </row>
    <row r="13045" spans="1:3" x14ac:dyDescent="0.3">
      <c r="A13045" s="2">
        <v>2652241.08</v>
      </c>
      <c r="B13045" s="2">
        <v>711132.72</v>
      </c>
      <c r="C13045" s="2">
        <v>34.81</v>
      </c>
    </row>
    <row r="13046" spans="1:3" x14ac:dyDescent="0.3">
      <c r="A13046" s="2">
        <v>2652246.9</v>
      </c>
      <c r="B13046" s="2">
        <v>711133.95</v>
      </c>
      <c r="C13046" s="2">
        <v>35.03</v>
      </c>
    </row>
    <row r="13047" spans="1:3" x14ac:dyDescent="0.3">
      <c r="A13047" s="2">
        <v>2652249.7799999998</v>
      </c>
      <c r="B13047" s="2">
        <v>711134.54</v>
      </c>
      <c r="C13047" s="2">
        <v>35.299999999999997</v>
      </c>
    </row>
    <row r="13048" spans="1:3" x14ac:dyDescent="0.3">
      <c r="A13048" s="2">
        <v>2652252.63</v>
      </c>
      <c r="B13048" s="2">
        <v>711135.14</v>
      </c>
      <c r="C13048" s="2">
        <v>35.619999999999997</v>
      </c>
    </row>
    <row r="13049" spans="1:3" x14ac:dyDescent="0.3">
      <c r="A13049" s="2">
        <v>2652255.48</v>
      </c>
      <c r="B13049" s="2">
        <v>711135.69</v>
      </c>
      <c r="C13049" s="2">
        <v>36.01</v>
      </c>
    </row>
    <row r="13050" spans="1:3" x14ac:dyDescent="0.3">
      <c r="A13050" s="2">
        <v>2652258.3199999998</v>
      </c>
      <c r="B13050" s="2">
        <v>711136.27</v>
      </c>
      <c r="C13050" s="2">
        <v>36.450000000000003</v>
      </c>
    </row>
    <row r="13051" spans="1:3" x14ac:dyDescent="0.3">
      <c r="A13051" s="2">
        <v>2652263.9900000002</v>
      </c>
      <c r="B13051" s="2">
        <v>711137.36</v>
      </c>
      <c r="C13051" s="2">
        <v>36.880000000000003</v>
      </c>
    </row>
    <row r="13052" spans="1:3" x14ac:dyDescent="0.3">
      <c r="A13052" s="2">
        <v>2652266.84</v>
      </c>
      <c r="B13052" s="2">
        <v>711137.85</v>
      </c>
      <c r="C13052" s="2">
        <v>37.380000000000003</v>
      </c>
    </row>
    <row r="13053" spans="1:3" x14ac:dyDescent="0.3">
      <c r="A13053" s="2">
        <v>2652269.7000000002</v>
      </c>
      <c r="B13053" s="2">
        <v>711138.24</v>
      </c>
      <c r="C13053" s="2">
        <v>37.89</v>
      </c>
    </row>
    <row r="13054" spans="1:3" x14ac:dyDescent="0.3">
      <c r="A13054" s="2">
        <v>2652272.5499999998</v>
      </c>
      <c r="B13054" s="2">
        <v>711138.43</v>
      </c>
      <c r="C13054" s="2">
        <v>38.47</v>
      </c>
    </row>
    <row r="13055" spans="1:3" x14ac:dyDescent="0.3">
      <c r="A13055" s="2">
        <v>2652277.98</v>
      </c>
      <c r="B13055" s="2">
        <v>711138.26</v>
      </c>
      <c r="C13055" s="2">
        <v>39.1</v>
      </c>
    </row>
    <row r="13056" spans="1:3" x14ac:dyDescent="0.3">
      <c r="A13056" s="2">
        <v>2652275.31</v>
      </c>
      <c r="B13056" s="2">
        <v>711138.41</v>
      </c>
      <c r="C13056" s="2">
        <v>39.71</v>
      </c>
    </row>
    <row r="13057" spans="1:3" x14ac:dyDescent="0.3">
      <c r="A13057" s="2">
        <v>2652280.5299999998</v>
      </c>
      <c r="B13057" s="2">
        <v>711138.05</v>
      </c>
      <c r="C13057" s="2">
        <v>40.25</v>
      </c>
    </row>
    <row r="13058" spans="1:3" x14ac:dyDescent="0.3">
      <c r="A13058" s="2">
        <v>2652283.02</v>
      </c>
      <c r="B13058" s="2">
        <v>711137.86</v>
      </c>
      <c r="C13058" s="2">
        <v>40.729999999999997</v>
      </c>
    </row>
    <row r="13059" spans="1:3" x14ac:dyDescent="0.3">
      <c r="A13059" s="2">
        <v>2652285.48</v>
      </c>
      <c r="B13059" s="2">
        <v>711137.75</v>
      </c>
      <c r="C13059" s="2">
        <v>41.15</v>
      </c>
    </row>
    <row r="13060" spans="1:3" x14ac:dyDescent="0.3">
      <c r="A13060" s="2">
        <v>2652287.9900000002</v>
      </c>
      <c r="B13060" s="2">
        <v>711137.75</v>
      </c>
      <c r="C13060" s="2">
        <v>41.52</v>
      </c>
    </row>
    <row r="13061" spans="1:3" x14ac:dyDescent="0.3">
      <c r="A13061" s="2">
        <v>2652290.5499999998</v>
      </c>
      <c r="B13061" s="2">
        <v>711137.92</v>
      </c>
      <c r="C13061" s="2">
        <v>41.81</v>
      </c>
    </row>
    <row r="13062" spans="1:3" x14ac:dyDescent="0.3">
      <c r="A13062" s="2">
        <v>2652295.9300000002</v>
      </c>
      <c r="B13062" s="2">
        <v>711138.64</v>
      </c>
      <c r="C13062" s="2">
        <v>42.12</v>
      </c>
    </row>
    <row r="13063" spans="1:3" x14ac:dyDescent="0.3">
      <c r="A13063" s="2">
        <v>2652293.1800000002</v>
      </c>
      <c r="B13063" s="2">
        <v>711138.23</v>
      </c>
      <c r="C13063" s="2">
        <v>42.31</v>
      </c>
    </row>
    <row r="13064" spans="1:3" x14ac:dyDescent="0.3">
      <c r="A13064" s="2">
        <v>2652298.77</v>
      </c>
      <c r="B13064" s="2">
        <v>711139.08</v>
      </c>
      <c r="C13064" s="2">
        <v>42.5</v>
      </c>
    </row>
    <row r="13065" spans="1:3" x14ac:dyDescent="0.3">
      <c r="A13065" s="2">
        <v>2652301.66</v>
      </c>
      <c r="B13065" s="2">
        <v>711139.47</v>
      </c>
      <c r="C13065" s="2">
        <v>42.69</v>
      </c>
    </row>
    <row r="13066" spans="1:3" x14ac:dyDescent="0.3">
      <c r="A13066" s="2">
        <v>2652304.6</v>
      </c>
      <c r="B13066" s="2">
        <v>711139.88</v>
      </c>
      <c r="C13066" s="2">
        <v>42.84</v>
      </c>
    </row>
    <row r="13067" spans="1:3" x14ac:dyDescent="0.3">
      <c r="A13067" s="2">
        <v>2652307.5299999998</v>
      </c>
      <c r="B13067" s="2">
        <v>711140.28</v>
      </c>
      <c r="C13067" s="2">
        <v>42.94</v>
      </c>
    </row>
    <row r="13068" spans="1:3" x14ac:dyDescent="0.3">
      <c r="A13068" s="2">
        <v>2652313.5099999998</v>
      </c>
      <c r="B13068" s="2">
        <v>711141.14</v>
      </c>
      <c r="C13068" s="2">
        <v>43.07</v>
      </c>
    </row>
    <row r="13069" spans="1:3" x14ac:dyDescent="0.3">
      <c r="A13069" s="2">
        <v>2652310.5</v>
      </c>
      <c r="B13069" s="2">
        <v>711140.7</v>
      </c>
      <c r="C13069" s="2">
        <v>43.16</v>
      </c>
    </row>
    <row r="13070" spans="1:3" x14ac:dyDescent="0.3">
      <c r="A13070" s="2">
        <v>2652316.54</v>
      </c>
      <c r="B13070" s="2">
        <v>711141.58</v>
      </c>
      <c r="C13070" s="2">
        <v>43.29</v>
      </c>
    </row>
    <row r="13071" spans="1:3" x14ac:dyDescent="0.3">
      <c r="A13071" s="2">
        <v>2652319.67</v>
      </c>
      <c r="B13071" s="2">
        <v>711142.05</v>
      </c>
      <c r="C13071" s="2">
        <v>43.33</v>
      </c>
    </row>
    <row r="13072" spans="1:3" x14ac:dyDescent="0.3">
      <c r="A13072" s="2">
        <v>2652322.81</v>
      </c>
      <c r="B13072" s="2">
        <v>711142.41</v>
      </c>
      <c r="C13072" s="2">
        <v>43.37</v>
      </c>
    </row>
    <row r="13073" spans="1:3" x14ac:dyDescent="0.3">
      <c r="A13073" s="2">
        <v>2652325.91</v>
      </c>
      <c r="B13073" s="2">
        <v>711142.75</v>
      </c>
      <c r="C13073" s="2">
        <v>43.4</v>
      </c>
    </row>
    <row r="13074" spans="1:3" x14ac:dyDescent="0.3">
      <c r="A13074" s="2">
        <v>2652328.98</v>
      </c>
      <c r="B13074" s="2">
        <v>711143.05</v>
      </c>
      <c r="C13074" s="2">
        <v>43.42</v>
      </c>
    </row>
    <row r="13075" spans="1:3" x14ac:dyDescent="0.3">
      <c r="A13075" s="2">
        <v>2652331.98</v>
      </c>
      <c r="B13075" s="2">
        <v>711143.24</v>
      </c>
      <c r="C13075" s="2">
        <v>43.43</v>
      </c>
    </row>
    <row r="13076" spans="1:3" x14ac:dyDescent="0.3">
      <c r="A13076" s="2">
        <v>2652335</v>
      </c>
      <c r="B13076" s="2">
        <v>711143.46</v>
      </c>
      <c r="C13076" s="2">
        <v>43.37</v>
      </c>
    </row>
    <row r="13077" spans="1:3" x14ac:dyDescent="0.3">
      <c r="A13077" s="2">
        <v>2652337.9900000002</v>
      </c>
      <c r="B13077" s="2">
        <v>711143.58</v>
      </c>
      <c r="C13077" s="2">
        <v>43.3</v>
      </c>
    </row>
    <row r="13078" spans="1:3" x14ac:dyDescent="0.3">
      <c r="A13078" s="2">
        <v>2652340.9900000002</v>
      </c>
      <c r="B13078" s="2">
        <v>711143.73</v>
      </c>
      <c r="C13078" s="2">
        <v>43.21</v>
      </c>
    </row>
    <row r="13079" spans="1:3" x14ac:dyDescent="0.3">
      <c r="A13079" s="2">
        <v>2652343.94</v>
      </c>
      <c r="B13079" s="2">
        <v>711143.93</v>
      </c>
      <c r="C13079" s="2">
        <v>43.06</v>
      </c>
    </row>
    <row r="13080" spans="1:3" x14ac:dyDescent="0.3">
      <c r="A13080" s="2">
        <v>2652346.86</v>
      </c>
      <c r="B13080" s="2">
        <v>711144.21</v>
      </c>
      <c r="C13080" s="2">
        <v>42.86</v>
      </c>
    </row>
    <row r="13081" spans="1:3" x14ac:dyDescent="0.3">
      <c r="A13081" s="2">
        <v>2652349.73</v>
      </c>
      <c r="B13081" s="2">
        <v>711144.58</v>
      </c>
      <c r="C13081" s="2">
        <v>42.53</v>
      </c>
    </row>
    <row r="13082" spans="1:3" x14ac:dyDescent="0.3">
      <c r="A13082" s="2">
        <v>2652352.58</v>
      </c>
      <c r="B13082" s="2">
        <v>711145.02</v>
      </c>
      <c r="C13082" s="2">
        <v>42.23</v>
      </c>
    </row>
    <row r="13083" spans="1:3" x14ac:dyDescent="0.3">
      <c r="A13083" s="2">
        <v>2652355.46</v>
      </c>
      <c r="B13083" s="2">
        <v>711145.53</v>
      </c>
      <c r="C13083" s="2">
        <v>41.87</v>
      </c>
    </row>
    <row r="13084" spans="1:3" x14ac:dyDescent="0.3">
      <c r="A13084" s="2">
        <v>2652358.36</v>
      </c>
      <c r="B13084" s="2">
        <v>711146.04</v>
      </c>
      <c r="C13084" s="2">
        <v>41.46</v>
      </c>
    </row>
    <row r="13085" spans="1:3" x14ac:dyDescent="0.3">
      <c r="A13085" s="2">
        <v>2652361.2799999998</v>
      </c>
      <c r="B13085" s="2">
        <v>711146.55</v>
      </c>
      <c r="C13085" s="2">
        <v>41.03</v>
      </c>
    </row>
    <row r="13086" spans="1:3" x14ac:dyDescent="0.3">
      <c r="A13086" s="2">
        <v>2652364.2000000002</v>
      </c>
      <c r="B13086" s="2">
        <v>711147.03</v>
      </c>
      <c r="C13086" s="2">
        <v>40.57</v>
      </c>
    </row>
    <row r="13087" spans="1:3" x14ac:dyDescent="0.3">
      <c r="A13087" s="2">
        <v>2652367.11</v>
      </c>
      <c r="B13087" s="2">
        <v>711147.52000000002</v>
      </c>
      <c r="C13087" s="2">
        <v>40.08</v>
      </c>
    </row>
    <row r="13088" spans="1:3" x14ac:dyDescent="0.3">
      <c r="A13088" s="2">
        <v>2652369.9900000002</v>
      </c>
      <c r="B13088" s="2">
        <v>711147.97</v>
      </c>
      <c r="C13088" s="2">
        <v>39.58</v>
      </c>
    </row>
    <row r="13089" spans="1:3" x14ac:dyDescent="0.3">
      <c r="A13089" s="2">
        <v>2652372.79</v>
      </c>
      <c r="B13089" s="2">
        <v>711148.46</v>
      </c>
      <c r="C13089" s="2">
        <v>39.04</v>
      </c>
    </row>
    <row r="13090" spans="1:3" x14ac:dyDescent="0.3">
      <c r="A13090" s="2">
        <v>2652375.4900000002</v>
      </c>
      <c r="B13090" s="2">
        <v>711148.94</v>
      </c>
      <c r="C13090" s="2">
        <v>38.520000000000003</v>
      </c>
    </row>
    <row r="13091" spans="1:3" x14ac:dyDescent="0.3">
      <c r="A13091" s="2">
        <v>2652378.08</v>
      </c>
      <c r="B13091" s="2">
        <v>711149.42</v>
      </c>
      <c r="C13091" s="2">
        <v>38.049999999999997</v>
      </c>
    </row>
    <row r="13092" spans="1:3" x14ac:dyDescent="0.3">
      <c r="A13092" s="2">
        <v>2652380.59</v>
      </c>
      <c r="B13092" s="2">
        <v>711149.89</v>
      </c>
      <c r="C13092" s="2">
        <v>37.61</v>
      </c>
    </row>
    <row r="13093" spans="1:3" x14ac:dyDescent="0.3">
      <c r="A13093" s="2">
        <v>2652383.0099999998</v>
      </c>
      <c r="B13093" s="2">
        <v>711150.32</v>
      </c>
      <c r="C13093" s="2">
        <v>37.18</v>
      </c>
    </row>
    <row r="13094" spans="1:3" x14ac:dyDescent="0.3">
      <c r="A13094" s="2">
        <v>2652385.34</v>
      </c>
      <c r="B13094" s="2">
        <v>711150.76</v>
      </c>
      <c r="C13094" s="2">
        <v>36.799999999999997</v>
      </c>
    </row>
    <row r="13095" spans="1:3" x14ac:dyDescent="0.3">
      <c r="A13095" s="2">
        <v>2652387.5499999998</v>
      </c>
      <c r="B13095" s="2">
        <v>711151.15</v>
      </c>
      <c r="C13095" s="2">
        <v>36.47</v>
      </c>
    </row>
    <row r="13096" spans="1:3" x14ac:dyDescent="0.3">
      <c r="A13096" s="2">
        <v>2652389.69</v>
      </c>
      <c r="B13096" s="2">
        <v>711151.56</v>
      </c>
      <c r="C13096" s="2">
        <v>36.19</v>
      </c>
    </row>
    <row r="13097" spans="1:3" x14ac:dyDescent="0.3">
      <c r="A13097" s="2">
        <v>2652391.7799999998</v>
      </c>
      <c r="B13097" s="2">
        <v>711151.94</v>
      </c>
      <c r="C13097" s="2">
        <v>35.92</v>
      </c>
    </row>
    <row r="13098" spans="1:3" x14ac:dyDescent="0.3">
      <c r="A13098" s="2">
        <v>2652393.86</v>
      </c>
      <c r="B13098" s="2">
        <v>711152.31</v>
      </c>
      <c r="C13098" s="2">
        <v>35.6</v>
      </c>
    </row>
    <row r="13099" spans="1:3" x14ac:dyDescent="0.3">
      <c r="A13099" s="2">
        <v>2652395.96</v>
      </c>
      <c r="B13099" s="2">
        <v>711152.66</v>
      </c>
      <c r="C13099" s="2">
        <v>35.21</v>
      </c>
    </row>
    <row r="13100" spans="1:3" x14ac:dyDescent="0.3">
      <c r="A13100" s="2">
        <v>2652400.1800000002</v>
      </c>
      <c r="B13100" s="2">
        <v>711153.24</v>
      </c>
      <c r="C13100" s="2">
        <v>34.86</v>
      </c>
    </row>
    <row r="13101" spans="1:3" x14ac:dyDescent="0.3">
      <c r="A13101" s="2">
        <v>2652398.0699999998</v>
      </c>
      <c r="B13101" s="2">
        <v>711152.97</v>
      </c>
      <c r="C13101" s="2">
        <v>34.43</v>
      </c>
    </row>
    <row r="13102" spans="1:3" x14ac:dyDescent="0.3">
      <c r="A13102" s="2">
        <v>2652402.29</v>
      </c>
      <c r="B13102" s="2">
        <v>711153.5</v>
      </c>
      <c r="C13102" s="2">
        <v>33.869999999999997</v>
      </c>
    </row>
    <row r="13103" spans="1:3" x14ac:dyDescent="0.3">
      <c r="A13103" s="2">
        <v>2652404.39</v>
      </c>
      <c r="B13103" s="2">
        <v>711153.73</v>
      </c>
      <c r="C13103" s="2">
        <v>33.21</v>
      </c>
    </row>
    <row r="13104" spans="1:3" x14ac:dyDescent="0.3">
      <c r="A13104" s="2">
        <v>2652406.5</v>
      </c>
      <c r="B13104" s="2">
        <v>711153.94</v>
      </c>
      <c r="C13104" s="2">
        <v>32.46</v>
      </c>
    </row>
    <row r="13105" spans="1:3" x14ac:dyDescent="0.3">
      <c r="A13105" s="2">
        <v>2652408.62</v>
      </c>
      <c r="B13105" s="2">
        <v>711154.14</v>
      </c>
      <c r="C13105" s="2">
        <v>31.73</v>
      </c>
    </row>
    <row r="13106" spans="1:3" x14ac:dyDescent="0.3">
      <c r="A13106" s="2">
        <v>2652410.75</v>
      </c>
      <c r="B13106" s="2">
        <v>711154.34</v>
      </c>
      <c r="C13106" s="2">
        <v>30.76</v>
      </c>
    </row>
    <row r="13107" spans="1:3" x14ac:dyDescent="0.3">
      <c r="A13107" s="2">
        <v>2652412.87</v>
      </c>
      <c r="B13107" s="2">
        <v>711154.53</v>
      </c>
      <c r="C13107" s="2">
        <v>29.75</v>
      </c>
    </row>
    <row r="13108" spans="1:3" x14ac:dyDescent="0.3">
      <c r="A13108" s="2">
        <v>2652414.98</v>
      </c>
      <c r="B13108" s="2">
        <v>711154.73</v>
      </c>
      <c r="C13108" s="2">
        <v>28.62</v>
      </c>
    </row>
    <row r="13109" spans="1:3" x14ac:dyDescent="0.3">
      <c r="A13109" s="2">
        <v>2652419.2599999998</v>
      </c>
      <c r="B13109" s="2">
        <v>711155.17</v>
      </c>
      <c r="C13109" s="2">
        <v>27.57</v>
      </c>
    </row>
    <row r="13110" spans="1:3" x14ac:dyDescent="0.3">
      <c r="A13110" s="2">
        <v>2652421.41</v>
      </c>
      <c r="B13110" s="2">
        <v>711155.42</v>
      </c>
      <c r="C13110" s="2">
        <v>26.29</v>
      </c>
    </row>
    <row r="13111" spans="1:3" x14ac:dyDescent="0.3">
      <c r="A13111" s="2">
        <v>2652423.56</v>
      </c>
      <c r="B13111" s="2">
        <v>711155.68</v>
      </c>
      <c r="C13111" s="2">
        <v>25.03</v>
      </c>
    </row>
    <row r="13112" spans="1:3" x14ac:dyDescent="0.3">
      <c r="A13112" s="2">
        <v>2652425.7200000002</v>
      </c>
      <c r="B13112" s="2">
        <v>711155.97</v>
      </c>
      <c r="C13112" s="2">
        <v>23.8</v>
      </c>
    </row>
    <row r="13113" spans="1:3" x14ac:dyDescent="0.3">
      <c r="A13113" s="2">
        <v>2652427.88</v>
      </c>
      <c r="B13113" s="2">
        <v>711156.3</v>
      </c>
      <c r="C13113" s="2">
        <v>22.64</v>
      </c>
    </row>
    <row r="13114" spans="1:3" x14ac:dyDescent="0.3">
      <c r="A13114" s="2">
        <v>2652430.06</v>
      </c>
      <c r="B13114" s="2">
        <v>711156.65</v>
      </c>
      <c r="C13114" s="2">
        <v>21.65</v>
      </c>
    </row>
    <row r="13115" spans="1:3" x14ac:dyDescent="0.3">
      <c r="A13115" s="2">
        <v>2652434.4900000002</v>
      </c>
      <c r="B13115" s="2">
        <v>711157.37</v>
      </c>
      <c r="C13115" s="2">
        <v>20.7</v>
      </c>
    </row>
    <row r="13116" spans="1:3" x14ac:dyDescent="0.3">
      <c r="A13116" s="2">
        <v>2652432.2599999998</v>
      </c>
      <c r="B13116" s="2">
        <v>711157.02</v>
      </c>
      <c r="C13116" s="2">
        <v>20.059999999999999</v>
      </c>
    </row>
    <row r="13117" spans="1:3" x14ac:dyDescent="0.3">
      <c r="A13117" s="2">
        <v>2652436.6800000002</v>
      </c>
      <c r="B13117" s="2">
        <v>711157.74</v>
      </c>
      <c r="C13117" s="2">
        <v>19.559999999999999</v>
      </c>
    </row>
    <row r="13118" spans="1:3" x14ac:dyDescent="0.3">
      <c r="A13118" s="2">
        <v>2652438.84</v>
      </c>
      <c r="B13118" s="2">
        <v>711158.02</v>
      </c>
      <c r="C13118" s="2">
        <v>19.02</v>
      </c>
    </row>
    <row r="13119" spans="1:3" x14ac:dyDescent="0.3">
      <c r="A13119" s="2">
        <v>2652440.92</v>
      </c>
      <c r="B13119" s="2">
        <v>711158.26</v>
      </c>
      <c r="C13119" s="2">
        <v>18.53</v>
      </c>
    </row>
    <row r="13120" spans="1:3" x14ac:dyDescent="0.3">
      <c r="A13120" s="2">
        <v>2652442.96</v>
      </c>
      <c r="B13120" s="2">
        <v>711158.42</v>
      </c>
      <c r="C13120" s="2">
        <v>17.940000000000001</v>
      </c>
    </row>
    <row r="13126" spans="1:3" x14ac:dyDescent="0.3">
      <c r="A13126" s="2">
        <v>2652455.4500000002</v>
      </c>
      <c r="B13126" s="2">
        <v>711130.69</v>
      </c>
      <c r="C13126" s="2">
        <v>30.18</v>
      </c>
    </row>
    <row r="13127" spans="1:3" x14ac:dyDescent="0.3">
      <c r="A13127" s="2">
        <v>2652453.88</v>
      </c>
      <c r="B13127" s="2">
        <v>711130.63</v>
      </c>
      <c r="C13127" s="2">
        <v>30.21</v>
      </c>
    </row>
    <row r="13128" spans="1:3" x14ac:dyDescent="0.3">
      <c r="A13128" s="2">
        <v>2652452.23</v>
      </c>
      <c r="B13128" s="2">
        <v>711130.6</v>
      </c>
      <c r="C13128" s="2">
        <v>30.23</v>
      </c>
    </row>
    <row r="13129" spans="1:3" x14ac:dyDescent="0.3">
      <c r="A13129" s="2">
        <v>2652450.44</v>
      </c>
      <c r="B13129" s="2">
        <v>711130.6</v>
      </c>
      <c r="C13129" s="2">
        <v>30.26</v>
      </c>
    </row>
    <row r="13130" spans="1:3" x14ac:dyDescent="0.3">
      <c r="A13130" s="2">
        <v>2652448.48</v>
      </c>
      <c r="B13130" s="2">
        <v>711130.63</v>
      </c>
      <c r="C13130" s="2">
        <v>30.29</v>
      </c>
    </row>
    <row r="13131" spans="1:3" x14ac:dyDescent="0.3">
      <c r="A13131" s="2">
        <v>2652444.15</v>
      </c>
      <c r="B13131" s="2">
        <v>711130.65</v>
      </c>
      <c r="C13131" s="2">
        <v>30.33</v>
      </c>
    </row>
    <row r="13132" spans="1:3" x14ac:dyDescent="0.3">
      <c r="A13132" s="2">
        <v>2652441.84</v>
      </c>
      <c r="B13132" s="2">
        <v>711130.63</v>
      </c>
      <c r="C13132" s="2">
        <v>30.37</v>
      </c>
    </row>
    <row r="13133" spans="1:3" x14ac:dyDescent="0.3">
      <c r="A13133" s="2">
        <v>2652439.48</v>
      </c>
      <c r="B13133" s="2">
        <v>711130.59</v>
      </c>
      <c r="C13133" s="2">
        <v>30.43</v>
      </c>
    </row>
    <row r="13134" spans="1:3" x14ac:dyDescent="0.3">
      <c r="A13134" s="2">
        <v>2652437.06</v>
      </c>
      <c r="B13134" s="2">
        <v>711130.48</v>
      </c>
      <c r="C13134" s="2">
        <v>30.51</v>
      </c>
    </row>
    <row r="13135" spans="1:3" x14ac:dyDescent="0.3">
      <c r="A13135" s="2">
        <v>2652434.5699999998</v>
      </c>
      <c r="B13135" s="2">
        <v>711130.34</v>
      </c>
      <c r="C13135" s="2">
        <v>30.6</v>
      </c>
    </row>
    <row r="13136" spans="1:3" x14ac:dyDescent="0.3">
      <c r="A13136" s="2">
        <v>2652429.36</v>
      </c>
      <c r="B13136" s="2">
        <v>711129.77</v>
      </c>
      <c r="C13136" s="2">
        <v>30.7</v>
      </c>
    </row>
    <row r="13137" spans="1:3" x14ac:dyDescent="0.3">
      <c r="A13137" s="2">
        <v>2652432</v>
      </c>
      <c r="B13137" s="2">
        <v>711130.07</v>
      </c>
      <c r="C13137" s="2">
        <v>30.82</v>
      </c>
    </row>
    <row r="13138" spans="1:3" x14ac:dyDescent="0.3">
      <c r="A13138" s="2">
        <v>2652426.66</v>
      </c>
      <c r="B13138" s="2">
        <v>711129.45</v>
      </c>
      <c r="C13138" s="2">
        <v>30.95</v>
      </c>
    </row>
    <row r="13139" spans="1:3" x14ac:dyDescent="0.3">
      <c r="A13139" s="2">
        <v>2652423.94</v>
      </c>
      <c r="B13139" s="2">
        <v>711129.13</v>
      </c>
      <c r="C13139" s="2">
        <v>31.09</v>
      </c>
    </row>
    <row r="13140" spans="1:3" x14ac:dyDescent="0.3">
      <c r="A13140" s="2">
        <v>2652421.2000000002</v>
      </c>
      <c r="B13140" s="2">
        <v>711128.82</v>
      </c>
      <c r="C13140" s="2">
        <v>31.24</v>
      </c>
    </row>
    <row r="13141" spans="1:3" x14ac:dyDescent="0.3">
      <c r="A13141" s="2">
        <v>2652418.4</v>
      </c>
      <c r="B13141" s="2">
        <v>711128.5</v>
      </c>
      <c r="C13141" s="2">
        <v>31.41</v>
      </c>
    </row>
    <row r="13142" spans="1:3" x14ac:dyDescent="0.3">
      <c r="A13142" s="2">
        <v>2652415.5699999998</v>
      </c>
      <c r="B13142" s="2">
        <v>711128.19</v>
      </c>
      <c r="C13142" s="2">
        <v>31.58</v>
      </c>
    </row>
    <row r="13143" spans="1:3" x14ac:dyDescent="0.3">
      <c r="A13143" s="2">
        <v>2652412.69</v>
      </c>
      <c r="B13143" s="2">
        <v>711127.91</v>
      </c>
      <c r="C13143" s="2">
        <v>31.77</v>
      </c>
    </row>
    <row r="13144" spans="1:3" x14ac:dyDescent="0.3">
      <c r="A13144" s="2">
        <v>2652409.7999999998</v>
      </c>
      <c r="B13144" s="2">
        <v>711127.64</v>
      </c>
      <c r="C13144" s="2">
        <v>31.96</v>
      </c>
    </row>
    <row r="13145" spans="1:3" x14ac:dyDescent="0.3">
      <c r="A13145" s="2">
        <v>2652406.88</v>
      </c>
      <c r="B13145" s="2">
        <v>711127.42</v>
      </c>
      <c r="C13145" s="2">
        <v>32.15</v>
      </c>
    </row>
    <row r="13146" spans="1:3" x14ac:dyDescent="0.3">
      <c r="A13146" s="2">
        <v>2652403.9300000002</v>
      </c>
      <c r="B13146" s="2">
        <v>711127.24</v>
      </c>
      <c r="C13146" s="2">
        <v>32.35</v>
      </c>
    </row>
    <row r="13147" spans="1:3" x14ac:dyDescent="0.3">
      <c r="A13147" s="2">
        <v>2652400.98</v>
      </c>
      <c r="B13147" s="2">
        <v>711127.18</v>
      </c>
      <c r="C13147" s="2">
        <v>32.53</v>
      </c>
    </row>
    <row r="13148" spans="1:3" x14ac:dyDescent="0.3">
      <c r="A13148" s="2">
        <v>2652398.02</v>
      </c>
      <c r="B13148" s="2">
        <v>711127.19</v>
      </c>
      <c r="C13148" s="2">
        <v>32.71</v>
      </c>
    </row>
    <row r="13149" spans="1:3" x14ac:dyDescent="0.3">
      <c r="A13149" s="2">
        <v>2652395.06</v>
      </c>
      <c r="B13149" s="2">
        <v>711127.29</v>
      </c>
      <c r="C13149" s="2">
        <v>32.880000000000003</v>
      </c>
    </row>
    <row r="13150" spans="1:3" x14ac:dyDescent="0.3">
      <c r="A13150" s="2">
        <v>2652392.11</v>
      </c>
      <c r="B13150" s="2">
        <v>711127.4</v>
      </c>
      <c r="C13150" s="2">
        <v>33.020000000000003</v>
      </c>
    </row>
    <row r="13151" spans="1:3" x14ac:dyDescent="0.3">
      <c r="A13151" s="2">
        <v>2652389.16</v>
      </c>
      <c r="B13151" s="2">
        <v>711127.57</v>
      </c>
      <c r="C13151" s="2">
        <v>33.15</v>
      </c>
    </row>
    <row r="13152" spans="1:3" x14ac:dyDescent="0.3">
      <c r="A13152" s="2">
        <v>2652386.2000000002</v>
      </c>
      <c r="B13152" s="2">
        <v>711127.69</v>
      </c>
      <c r="C13152" s="2">
        <v>33.25</v>
      </c>
    </row>
    <row r="13153" spans="1:3" x14ac:dyDescent="0.3">
      <c r="A13153" s="2">
        <v>2652383.25</v>
      </c>
      <c r="B13153" s="2">
        <v>711127.8</v>
      </c>
      <c r="C13153" s="2">
        <v>33.32</v>
      </c>
    </row>
    <row r="13154" spans="1:3" x14ac:dyDescent="0.3">
      <c r="A13154" s="2">
        <v>2652377.39</v>
      </c>
      <c r="B13154" s="2">
        <v>711127.91</v>
      </c>
      <c r="C13154" s="2">
        <v>33.369999999999997</v>
      </c>
    </row>
    <row r="13155" spans="1:3" x14ac:dyDescent="0.3">
      <c r="A13155" s="2">
        <v>2652380.31</v>
      </c>
      <c r="B13155" s="2">
        <v>711127.9</v>
      </c>
      <c r="C13155" s="2">
        <v>33.39</v>
      </c>
    </row>
    <row r="13156" spans="1:3" x14ac:dyDescent="0.3">
      <c r="A13156" s="2">
        <v>2652374.4900000002</v>
      </c>
      <c r="B13156" s="2">
        <v>711127.86</v>
      </c>
      <c r="C13156" s="2">
        <v>33.39</v>
      </c>
    </row>
    <row r="13157" spans="1:3" x14ac:dyDescent="0.3">
      <c r="A13157" s="2">
        <v>2652371.61</v>
      </c>
      <c r="B13157" s="2">
        <v>711127.73</v>
      </c>
      <c r="C13157" s="2">
        <v>33.380000000000003</v>
      </c>
    </row>
    <row r="13158" spans="1:3" x14ac:dyDescent="0.3">
      <c r="A13158" s="2">
        <v>2652368.73</v>
      </c>
      <c r="B13158" s="2">
        <v>711127.51</v>
      </c>
      <c r="C13158" s="2">
        <v>33.36</v>
      </c>
    </row>
    <row r="13159" spans="1:3" x14ac:dyDescent="0.3">
      <c r="A13159" s="2">
        <v>2652365.8199999998</v>
      </c>
      <c r="B13159" s="2">
        <v>711127.26</v>
      </c>
      <c r="C13159" s="2">
        <v>33.33</v>
      </c>
    </row>
    <row r="13160" spans="1:3" x14ac:dyDescent="0.3">
      <c r="A13160" s="2">
        <v>2652362.92</v>
      </c>
      <c r="B13160" s="2">
        <v>711126.95</v>
      </c>
      <c r="C13160" s="2">
        <v>33.31</v>
      </c>
    </row>
    <row r="13161" spans="1:3" x14ac:dyDescent="0.3">
      <c r="A13161" s="2">
        <v>2652357.08</v>
      </c>
      <c r="B13161" s="2">
        <v>711126.2</v>
      </c>
      <c r="C13161" s="2">
        <v>33.31</v>
      </c>
    </row>
    <row r="13162" spans="1:3" x14ac:dyDescent="0.3">
      <c r="A13162" s="2">
        <v>2652354.16</v>
      </c>
      <c r="B13162" s="2">
        <v>711125.87</v>
      </c>
      <c r="C13162" s="2">
        <v>33.340000000000003</v>
      </c>
    </row>
    <row r="13163" spans="1:3" x14ac:dyDescent="0.3">
      <c r="A13163" s="2">
        <v>2652351.2200000002</v>
      </c>
      <c r="B13163" s="2">
        <v>711125.63</v>
      </c>
      <c r="C13163" s="2">
        <v>33.4</v>
      </c>
    </row>
    <row r="13164" spans="1:3" x14ac:dyDescent="0.3">
      <c r="A13164" s="2">
        <v>2652348.2599999998</v>
      </c>
      <c r="B13164" s="2">
        <v>711125.43</v>
      </c>
      <c r="C13164" s="2">
        <v>33.5</v>
      </c>
    </row>
    <row r="13165" spans="1:3" x14ac:dyDescent="0.3">
      <c r="A13165" s="2">
        <v>2652345.2599999998</v>
      </c>
      <c r="B13165" s="2">
        <v>711125.36</v>
      </c>
      <c r="C13165" s="2">
        <v>33.65</v>
      </c>
    </row>
    <row r="13166" spans="1:3" x14ac:dyDescent="0.3">
      <c r="A13166" s="2">
        <v>2652342.31</v>
      </c>
      <c r="B13166" s="2">
        <v>711125.3</v>
      </c>
      <c r="C13166" s="2">
        <v>33.85</v>
      </c>
    </row>
    <row r="13167" spans="1:3" x14ac:dyDescent="0.3">
      <c r="A13167" s="2">
        <v>2652339.4300000002</v>
      </c>
      <c r="B13167" s="2">
        <v>711125.28</v>
      </c>
      <c r="C13167" s="2">
        <v>34.1</v>
      </c>
    </row>
    <row r="13168" spans="1:3" x14ac:dyDescent="0.3">
      <c r="A13168" s="2">
        <v>2652336.61</v>
      </c>
      <c r="B13168" s="2">
        <v>711125.22</v>
      </c>
      <c r="C13168" s="2">
        <v>34.4</v>
      </c>
    </row>
    <row r="13169" spans="1:3" x14ac:dyDescent="0.3">
      <c r="A13169" s="2">
        <v>2652333.84</v>
      </c>
      <c r="B13169" s="2">
        <v>711125.13</v>
      </c>
      <c r="C13169" s="2">
        <v>34.75</v>
      </c>
    </row>
    <row r="13170" spans="1:3" x14ac:dyDescent="0.3">
      <c r="A13170" s="2">
        <v>2652331.14</v>
      </c>
      <c r="B13170" s="2">
        <v>711125.04</v>
      </c>
      <c r="C13170" s="2">
        <v>35.14</v>
      </c>
    </row>
    <row r="13171" spans="1:3" x14ac:dyDescent="0.3">
      <c r="A13171" s="2">
        <v>2652325.87</v>
      </c>
      <c r="B13171" s="2">
        <v>711124.5</v>
      </c>
      <c r="C13171" s="2">
        <v>35.56</v>
      </c>
    </row>
    <row r="13172" spans="1:3" x14ac:dyDescent="0.3">
      <c r="A13172" s="2">
        <v>2652328.48</v>
      </c>
      <c r="B13172" s="2">
        <v>711124.82</v>
      </c>
      <c r="C13172" s="2">
        <v>36</v>
      </c>
    </row>
    <row r="13173" spans="1:3" x14ac:dyDescent="0.3">
      <c r="A13173" s="2">
        <v>2652323.2599999998</v>
      </c>
      <c r="B13173" s="2">
        <v>711124.12</v>
      </c>
      <c r="C13173" s="2">
        <v>36.44</v>
      </c>
    </row>
    <row r="13174" spans="1:3" x14ac:dyDescent="0.3">
      <c r="A13174" s="2">
        <v>2652320.64</v>
      </c>
      <c r="B13174" s="2">
        <v>711123.71</v>
      </c>
      <c r="C13174" s="2">
        <v>36.89</v>
      </c>
    </row>
    <row r="13175" spans="1:3" x14ac:dyDescent="0.3">
      <c r="A13175" s="2">
        <v>2652318.02</v>
      </c>
      <c r="B13175" s="2">
        <v>711123.18</v>
      </c>
      <c r="C13175" s="2">
        <v>37.31</v>
      </c>
    </row>
    <row r="13176" spans="1:3" x14ac:dyDescent="0.3">
      <c r="A13176" s="2">
        <v>2652315.34</v>
      </c>
      <c r="B13176" s="2">
        <v>711122.71</v>
      </c>
      <c r="C13176" s="2">
        <v>37.71</v>
      </c>
    </row>
    <row r="13177" spans="1:3" x14ac:dyDescent="0.3">
      <c r="A13177" s="2">
        <v>2652312.63</v>
      </c>
      <c r="B13177" s="2">
        <v>711122.3</v>
      </c>
      <c r="C13177" s="2">
        <v>38.07</v>
      </c>
    </row>
    <row r="13178" spans="1:3" x14ac:dyDescent="0.3">
      <c r="A13178" s="2">
        <v>2652307.2799999998</v>
      </c>
      <c r="B13178" s="2">
        <v>711121.58</v>
      </c>
      <c r="C13178" s="2">
        <v>38.380000000000003</v>
      </c>
    </row>
    <row r="13179" spans="1:3" x14ac:dyDescent="0.3">
      <c r="A13179" s="2">
        <v>2652309.94</v>
      </c>
      <c r="B13179" s="2">
        <v>711121.94</v>
      </c>
      <c r="C13179" s="2">
        <v>38.64</v>
      </c>
    </row>
    <row r="13180" spans="1:3" x14ac:dyDescent="0.3">
      <c r="A13180" s="2">
        <v>2652304.61</v>
      </c>
      <c r="B13180" s="2">
        <v>711121.28</v>
      </c>
      <c r="C13180" s="2">
        <v>38.83</v>
      </c>
    </row>
    <row r="13181" spans="1:3" x14ac:dyDescent="0.3">
      <c r="A13181" s="2">
        <v>2652301.92</v>
      </c>
      <c r="B13181" s="2">
        <v>711120.97</v>
      </c>
      <c r="C13181" s="2">
        <v>38.96</v>
      </c>
    </row>
    <row r="13182" spans="1:3" x14ac:dyDescent="0.3">
      <c r="A13182" s="2">
        <v>2652299.21</v>
      </c>
      <c r="B13182" s="2">
        <v>711120.67</v>
      </c>
      <c r="C13182" s="2">
        <v>39.020000000000003</v>
      </c>
    </row>
    <row r="13183" spans="1:3" x14ac:dyDescent="0.3">
      <c r="A13183" s="2">
        <v>2652296.4900000002</v>
      </c>
      <c r="B13183" s="2">
        <v>711120.36</v>
      </c>
      <c r="C13183" s="2">
        <v>39.020000000000003</v>
      </c>
    </row>
    <row r="13184" spans="1:3" x14ac:dyDescent="0.3">
      <c r="A13184" s="2">
        <v>2652291</v>
      </c>
      <c r="B13184" s="2">
        <v>711119.76</v>
      </c>
      <c r="C13184" s="2">
        <v>38.950000000000003</v>
      </c>
    </row>
    <row r="13185" spans="1:3" x14ac:dyDescent="0.3">
      <c r="A13185" s="2">
        <v>2652293.75</v>
      </c>
      <c r="B13185" s="2">
        <v>711120.09</v>
      </c>
      <c r="C13185" s="2">
        <v>38.83</v>
      </c>
    </row>
    <row r="13186" spans="1:3" x14ac:dyDescent="0.3">
      <c r="A13186" s="2">
        <v>2652288.2400000002</v>
      </c>
      <c r="B13186" s="2">
        <v>711119.46</v>
      </c>
      <c r="C13186" s="2">
        <v>38.65</v>
      </c>
    </row>
    <row r="13187" spans="1:3" x14ac:dyDescent="0.3">
      <c r="A13187" s="2">
        <v>2652285.4700000002</v>
      </c>
      <c r="B13187" s="2">
        <v>711119.17</v>
      </c>
      <c r="C13187" s="2">
        <v>38.43</v>
      </c>
    </row>
    <row r="13188" spans="1:3" x14ac:dyDescent="0.3">
      <c r="A13188" s="2">
        <v>2652282.66</v>
      </c>
      <c r="B13188" s="2">
        <v>711118.86</v>
      </c>
      <c r="C13188" s="2">
        <v>38.17</v>
      </c>
    </row>
    <row r="13189" spans="1:3" x14ac:dyDescent="0.3">
      <c r="A13189" s="2">
        <v>2652279.83</v>
      </c>
      <c r="B13189" s="2">
        <v>711118.49</v>
      </c>
      <c r="C13189" s="2">
        <v>37.869999999999997</v>
      </c>
    </row>
    <row r="13190" spans="1:3" x14ac:dyDescent="0.3">
      <c r="A13190" s="2">
        <v>2652274.19</v>
      </c>
      <c r="B13190" s="2">
        <v>711117.76</v>
      </c>
      <c r="C13190" s="2">
        <v>37.56</v>
      </c>
    </row>
    <row r="13191" spans="1:3" x14ac:dyDescent="0.3">
      <c r="A13191" s="2">
        <v>2652277.0099999998</v>
      </c>
      <c r="B13191" s="2">
        <v>711118.13</v>
      </c>
      <c r="C13191" s="2">
        <v>37.229999999999997</v>
      </c>
    </row>
    <row r="13192" spans="1:3" x14ac:dyDescent="0.3">
      <c r="A13192" s="2">
        <v>2652271.42</v>
      </c>
      <c r="B13192" s="2">
        <v>711117.37</v>
      </c>
      <c r="C13192" s="2">
        <v>36.880000000000003</v>
      </c>
    </row>
    <row r="13193" spans="1:3" x14ac:dyDescent="0.3">
      <c r="A13193" s="2">
        <v>2652268.6800000002</v>
      </c>
      <c r="B13193" s="2">
        <v>711117.06</v>
      </c>
      <c r="C13193" s="2">
        <v>36.54</v>
      </c>
    </row>
    <row r="13194" spans="1:3" x14ac:dyDescent="0.3">
      <c r="A13194" s="2">
        <v>2652265.98</v>
      </c>
      <c r="B13194" s="2">
        <v>711116.71</v>
      </c>
      <c r="C13194" s="2">
        <v>36.19</v>
      </c>
    </row>
    <row r="13195" spans="1:3" x14ac:dyDescent="0.3">
      <c r="A13195" s="2">
        <v>2652263.31</v>
      </c>
      <c r="B13195" s="2">
        <v>711116.34</v>
      </c>
      <c r="C13195" s="2">
        <v>35.85</v>
      </c>
    </row>
    <row r="13196" spans="1:3" x14ac:dyDescent="0.3">
      <c r="A13196" s="2">
        <v>2652257.98</v>
      </c>
      <c r="B13196" s="2">
        <v>711115.59</v>
      </c>
      <c r="C13196" s="2">
        <v>35.520000000000003</v>
      </c>
    </row>
    <row r="13197" spans="1:3" x14ac:dyDescent="0.3">
      <c r="A13197" s="2">
        <v>2652260.64</v>
      </c>
      <c r="B13197" s="2">
        <v>711115.97</v>
      </c>
      <c r="C13197" s="2">
        <v>35.21</v>
      </c>
    </row>
    <row r="13198" spans="1:3" x14ac:dyDescent="0.3">
      <c r="A13198" s="2">
        <v>2652255.38</v>
      </c>
      <c r="B13198" s="2">
        <v>711115.15</v>
      </c>
      <c r="C13198" s="2">
        <v>34.909999999999997</v>
      </c>
    </row>
    <row r="13199" spans="1:3" x14ac:dyDescent="0.3">
      <c r="A13199" s="2">
        <v>2652252.83</v>
      </c>
      <c r="B13199" s="2">
        <v>711114.72</v>
      </c>
      <c r="C13199" s="2">
        <v>34.619999999999997</v>
      </c>
    </row>
    <row r="13200" spans="1:3" x14ac:dyDescent="0.3">
      <c r="A13200" s="2">
        <v>2652250.34</v>
      </c>
      <c r="B13200" s="2">
        <v>711114.3</v>
      </c>
      <c r="C13200" s="2">
        <v>34.340000000000003</v>
      </c>
    </row>
    <row r="13201" spans="1:3" x14ac:dyDescent="0.3">
      <c r="A13201" s="2">
        <v>2652247.88</v>
      </c>
      <c r="B13201" s="2">
        <v>711113.87</v>
      </c>
      <c r="C13201" s="2">
        <v>34.090000000000003</v>
      </c>
    </row>
    <row r="13202" spans="1:3" x14ac:dyDescent="0.3">
      <c r="A13202" s="2">
        <v>2652245.46</v>
      </c>
      <c r="B13202" s="2">
        <v>711113.4</v>
      </c>
      <c r="C13202" s="2">
        <v>33.840000000000003</v>
      </c>
    </row>
    <row r="13203" spans="1:3" x14ac:dyDescent="0.3">
      <c r="A13203" s="2">
        <v>2652243.06</v>
      </c>
      <c r="B13203" s="2">
        <v>711112.92</v>
      </c>
      <c r="C13203" s="2">
        <v>33.61</v>
      </c>
    </row>
    <row r="13204" spans="1:3" x14ac:dyDescent="0.3">
      <c r="A13204" s="2">
        <v>2652240.66</v>
      </c>
      <c r="B13204" s="2">
        <v>711112.44</v>
      </c>
      <c r="C13204" s="2">
        <v>33.380000000000003</v>
      </c>
    </row>
    <row r="13205" spans="1:3" x14ac:dyDescent="0.3">
      <c r="A13205" s="2">
        <v>2652238.25</v>
      </c>
      <c r="B13205" s="2">
        <v>711111.92</v>
      </c>
      <c r="C13205" s="2">
        <v>33.17</v>
      </c>
    </row>
    <row r="13206" spans="1:3" x14ac:dyDescent="0.3">
      <c r="A13206" s="2">
        <v>2652235.81</v>
      </c>
      <c r="B13206" s="2">
        <v>711111.42</v>
      </c>
      <c r="C13206" s="2">
        <v>32.96</v>
      </c>
    </row>
    <row r="13207" spans="1:3" x14ac:dyDescent="0.3">
      <c r="A13207" s="2">
        <v>2652233.36</v>
      </c>
      <c r="B13207" s="2">
        <v>711110.91</v>
      </c>
      <c r="C13207" s="2">
        <v>32.75</v>
      </c>
    </row>
    <row r="13208" spans="1:3" x14ac:dyDescent="0.3">
      <c r="A13208" s="2">
        <v>2652230.87</v>
      </c>
      <c r="B13208" s="2">
        <v>711110.45</v>
      </c>
      <c r="C13208" s="2">
        <v>32.54</v>
      </c>
    </row>
    <row r="13209" spans="1:3" x14ac:dyDescent="0.3">
      <c r="A13209" s="2">
        <v>2652228.39</v>
      </c>
      <c r="B13209" s="2">
        <v>711109.99</v>
      </c>
      <c r="C13209" s="2">
        <v>32.340000000000003</v>
      </c>
    </row>
    <row r="13210" spans="1:3" x14ac:dyDescent="0.3">
      <c r="A13210" s="2">
        <v>2652225.87</v>
      </c>
      <c r="B13210" s="2">
        <v>711109.57</v>
      </c>
      <c r="C13210" s="2">
        <v>32.130000000000003</v>
      </c>
    </row>
    <row r="13211" spans="1:3" x14ac:dyDescent="0.3">
      <c r="A13211" s="2">
        <v>2652223.3199999998</v>
      </c>
      <c r="B13211" s="2">
        <v>711109.16</v>
      </c>
      <c r="C13211" s="2">
        <v>31.91</v>
      </c>
    </row>
    <row r="13212" spans="1:3" x14ac:dyDescent="0.3">
      <c r="A13212" s="2">
        <v>2652220.79</v>
      </c>
      <c r="B13212" s="2">
        <v>711108.74</v>
      </c>
      <c r="C13212" s="2">
        <v>31.69</v>
      </c>
    </row>
    <row r="13213" spans="1:3" x14ac:dyDescent="0.3">
      <c r="A13213" s="2">
        <v>2652218.2200000002</v>
      </c>
      <c r="B13213" s="2">
        <v>711108.4</v>
      </c>
      <c r="C13213" s="2">
        <v>31.47</v>
      </c>
    </row>
    <row r="13214" spans="1:3" x14ac:dyDescent="0.3">
      <c r="A13214" s="2">
        <v>2652215.64</v>
      </c>
      <c r="B13214" s="2">
        <v>711108.12</v>
      </c>
      <c r="C13214" s="2">
        <v>31.23</v>
      </c>
    </row>
    <row r="13215" spans="1:3" x14ac:dyDescent="0.3">
      <c r="A13215" s="2">
        <v>2652213.09</v>
      </c>
      <c r="B13215" s="2">
        <v>711107.71</v>
      </c>
      <c r="C13215" s="2">
        <v>30.99</v>
      </c>
    </row>
    <row r="13216" spans="1:3" x14ac:dyDescent="0.3">
      <c r="A13216" s="2">
        <v>2652210.4700000002</v>
      </c>
      <c r="B13216" s="2">
        <v>711107.37</v>
      </c>
      <c r="C13216" s="2">
        <v>30.74</v>
      </c>
    </row>
    <row r="13217" spans="1:3" x14ac:dyDescent="0.3">
      <c r="A13217" s="2">
        <v>2652207.7999999998</v>
      </c>
      <c r="B13217" s="2">
        <v>711107.02</v>
      </c>
      <c r="C13217" s="2">
        <v>30.48</v>
      </c>
    </row>
    <row r="13218" spans="1:3" x14ac:dyDescent="0.3">
      <c r="A13218" s="2">
        <v>2652205.17</v>
      </c>
      <c r="B13218" s="2">
        <v>711106.63</v>
      </c>
      <c r="C13218" s="2">
        <v>30.21</v>
      </c>
    </row>
    <row r="13219" spans="1:3" x14ac:dyDescent="0.3">
      <c r="A13219" s="2">
        <v>2652202.5</v>
      </c>
      <c r="B13219" s="2">
        <v>711106.27</v>
      </c>
      <c r="C13219" s="2">
        <v>29.94</v>
      </c>
    </row>
    <row r="13220" spans="1:3" x14ac:dyDescent="0.3">
      <c r="A13220" s="2">
        <v>2652199.83</v>
      </c>
      <c r="B13220" s="2">
        <v>711105.95</v>
      </c>
      <c r="C13220" s="2">
        <v>29.65</v>
      </c>
    </row>
    <row r="13221" spans="1:3" x14ac:dyDescent="0.3">
      <c r="A13221" s="2">
        <v>2652197.17</v>
      </c>
      <c r="B13221" s="2">
        <v>711105.61</v>
      </c>
      <c r="C13221" s="2">
        <v>29.36</v>
      </c>
    </row>
    <row r="13222" spans="1:3" x14ac:dyDescent="0.3">
      <c r="A13222" s="2">
        <v>2652194.5699999998</v>
      </c>
      <c r="B13222" s="2">
        <v>711105.2</v>
      </c>
      <c r="C13222" s="2">
        <v>29.06</v>
      </c>
    </row>
    <row r="13223" spans="1:3" x14ac:dyDescent="0.3">
      <c r="A13223" s="2">
        <v>2652192</v>
      </c>
      <c r="B13223" s="2">
        <v>711104.75</v>
      </c>
      <c r="C13223" s="2">
        <v>28.76</v>
      </c>
    </row>
    <row r="13224" spans="1:3" x14ac:dyDescent="0.3">
      <c r="A13224" s="2">
        <v>2652186.94</v>
      </c>
      <c r="B13224" s="2">
        <v>711103.65</v>
      </c>
      <c r="C13224" s="2">
        <v>28.45</v>
      </c>
    </row>
    <row r="13225" spans="1:3" x14ac:dyDescent="0.3">
      <c r="A13225" s="2">
        <v>2652189.4900000002</v>
      </c>
      <c r="B13225" s="2">
        <v>711104.21</v>
      </c>
      <c r="C13225" s="2">
        <v>28.14</v>
      </c>
    </row>
    <row r="13226" spans="1:3" x14ac:dyDescent="0.3">
      <c r="A13226" s="2">
        <v>2652184.39</v>
      </c>
      <c r="B13226" s="2">
        <v>711103.06</v>
      </c>
      <c r="C13226" s="2">
        <v>27.82</v>
      </c>
    </row>
    <row r="13227" spans="1:3" x14ac:dyDescent="0.3">
      <c r="A13227" s="2">
        <v>2652181.7599999998</v>
      </c>
      <c r="B13227" s="2">
        <v>711102.57</v>
      </c>
      <c r="C13227" s="2">
        <v>27.51</v>
      </c>
    </row>
    <row r="13228" spans="1:3" x14ac:dyDescent="0.3">
      <c r="A13228" s="2">
        <v>2652179.14</v>
      </c>
      <c r="B13228" s="2">
        <v>711102.11</v>
      </c>
      <c r="C13228" s="2">
        <v>27.19</v>
      </c>
    </row>
    <row r="13229" spans="1:3" x14ac:dyDescent="0.3">
      <c r="A13229" s="2">
        <v>2652176.5299999998</v>
      </c>
      <c r="B13229" s="2">
        <v>711101.72</v>
      </c>
      <c r="C13229" s="2">
        <v>26.87</v>
      </c>
    </row>
    <row r="13230" spans="1:3" x14ac:dyDescent="0.3">
      <c r="A13230" s="2">
        <v>2652173.89</v>
      </c>
      <c r="B13230" s="2">
        <v>711101.38</v>
      </c>
      <c r="C13230" s="2">
        <v>26.55</v>
      </c>
    </row>
    <row r="13231" spans="1:3" x14ac:dyDescent="0.3">
      <c r="A13231" s="2">
        <v>2652171.23</v>
      </c>
      <c r="B13231" s="2">
        <v>711101.08</v>
      </c>
      <c r="C13231" s="2">
        <v>26.23</v>
      </c>
    </row>
    <row r="13232" spans="1:3" x14ac:dyDescent="0.3">
      <c r="A13232" s="2">
        <v>2652168.58</v>
      </c>
      <c r="B13232" s="2">
        <v>711100.82</v>
      </c>
      <c r="C13232" s="2">
        <v>25.9</v>
      </c>
    </row>
    <row r="13233" spans="1:3" x14ac:dyDescent="0.3">
      <c r="A13233" s="2">
        <v>2652165.9</v>
      </c>
      <c r="B13233" s="2">
        <v>711100.64</v>
      </c>
      <c r="C13233" s="2">
        <v>25.58</v>
      </c>
    </row>
    <row r="13234" spans="1:3" x14ac:dyDescent="0.3">
      <c r="A13234" s="2">
        <v>2652163.2200000002</v>
      </c>
      <c r="B13234" s="2">
        <v>711100.45</v>
      </c>
      <c r="C13234" s="2">
        <v>25.25</v>
      </c>
    </row>
    <row r="13235" spans="1:3" x14ac:dyDescent="0.3">
      <c r="A13235" s="2">
        <v>2652160.5</v>
      </c>
      <c r="B13235" s="2">
        <v>711100.36</v>
      </c>
      <c r="C13235" s="2">
        <v>24.91</v>
      </c>
    </row>
    <row r="13236" spans="1:3" x14ac:dyDescent="0.3">
      <c r="A13236" s="2">
        <v>2652157.86</v>
      </c>
      <c r="B13236" s="2">
        <v>711100.25</v>
      </c>
      <c r="C13236" s="2">
        <v>24.57</v>
      </c>
    </row>
    <row r="13237" spans="1:3" x14ac:dyDescent="0.3">
      <c r="A13237" s="2">
        <v>2652155.23</v>
      </c>
      <c r="B13237" s="2">
        <v>711100.13</v>
      </c>
      <c r="C13237" s="2">
        <v>24.22</v>
      </c>
    </row>
    <row r="13238" spans="1:3" x14ac:dyDescent="0.3">
      <c r="A13238" s="2">
        <v>2652150.12</v>
      </c>
      <c r="B13238" s="2">
        <v>711099.77</v>
      </c>
      <c r="C13238" s="2">
        <v>23.86</v>
      </c>
    </row>
    <row r="13239" spans="1:3" x14ac:dyDescent="0.3">
      <c r="A13239" s="2">
        <v>2652152.66</v>
      </c>
      <c r="B13239" s="2">
        <v>711099.98</v>
      </c>
      <c r="C13239" s="2">
        <v>23.48</v>
      </c>
    </row>
    <row r="13240" spans="1:3" x14ac:dyDescent="0.3">
      <c r="A13240" s="2">
        <v>2652147.62</v>
      </c>
      <c r="B13240" s="2">
        <v>711099.49</v>
      </c>
      <c r="C13240" s="2">
        <v>23.1</v>
      </c>
    </row>
    <row r="13241" spans="1:3" x14ac:dyDescent="0.3">
      <c r="A13241" s="2">
        <v>2652145.14</v>
      </c>
      <c r="B13241" s="2">
        <v>711099.16</v>
      </c>
      <c r="C13241" s="2">
        <v>22.69</v>
      </c>
    </row>
    <row r="13242" spans="1:3" x14ac:dyDescent="0.3">
      <c r="A13242" s="2">
        <v>2652142.66</v>
      </c>
      <c r="B13242" s="2">
        <v>711098.8</v>
      </c>
      <c r="C13242" s="2">
        <v>22.28</v>
      </c>
    </row>
    <row r="13243" spans="1:3" x14ac:dyDescent="0.3">
      <c r="A13243" s="2">
        <v>2652140.2799999998</v>
      </c>
      <c r="B13243" s="2">
        <v>711098.34</v>
      </c>
      <c r="C13243" s="2">
        <v>21.85</v>
      </c>
    </row>
    <row r="13244" spans="1:3" x14ac:dyDescent="0.3">
      <c r="A13244" s="2">
        <v>2652137.86</v>
      </c>
      <c r="B13244" s="2">
        <v>711097.86</v>
      </c>
      <c r="C13244" s="2">
        <v>21.41</v>
      </c>
    </row>
    <row r="13245" spans="1:3" x14ac:dyDescent="0.3">
      <c r="A13245" s="2">
        <v>2652133.17</v>
      </c>
      <c r="B13245" s="2">
        <v>711096.68</v>
      </c>
      <c r="C13245" s="2">
        <v>20.96</v>
      </c>
    </row>
    <row r="13246" spans="1:3" x14ac:dyDescent="0.3">
      <c r="A13246" s="2">
        <v>2652135.52</v>
      </c>
      <c r="B13246" s="2">
        <v>711097.29</v>
      </c>
      <c r="C13246" s="2">
        <v>20.5</v>
      </c>
    </row>
    <row r="13247" spans="1:3" x14ac:dyDescent="0.3">
      <c r="A13247" s="2">
        <v>2652130.81</v>
      </c>
      <c r="B13247" s="2">
        <v>711096.02</v>
      </c>
      <c r="C13247" s="2">
        <v>20.04</v>
      </c>
    </row>
    <row r="13248" spans="1:3" x14ac:dyDescent="0.3">
      <c r="A13248" s="2">
        <v>2652128.4500000002</v>
      </c>
      <c r="B13248" s="2">
        <v>711095.34</v>
      </c>
      <c r="C13248" s="2">
        <v>19.59</v>
      </c>
    </row>
    <row r="13249" spans="1:3" x14ac:dyDescent="0.3">
      <c r="A13249" s="2">
        <v>2652126.09</v>
      </c>
      <c r="B13249" s="2">
        <v>711094.65</v>
      </c>
      <c r="C13249" s="2">
        <v>19.14</v>
      </c>
    </row>
    <row r="13250" spans="1:3" x14ac:dyDescent="0.3">
      <c r="A13250" s="2">
        <v>2652123.69</v>
      </c>
      <c r="B13250" s="2">
        <v>711093.98</v>
      </c>
      <c r="C13250" s="2">
        <v>18.7</v>
      </c>
    </row>
    <row r="13251" spans="1:3" x14ac:dyDescent="0.3">
      <c r="A13251" s="2">
        <v>2652121.23</v>
      </c>
      <c r="B13251" s="2">
        <v>711093.34</v>
      </c>
      <c r="C13251" s="2">
        <v>18.27</v>
      </c>
    </row>
    <row r="13252" spans="1:3" x14ac:dyDescent="0.3">
      <c r="A13252" s="2">
        <v>2652116.2799999998</v>
      </c>
      <c r="B13252" s="2">
        <v>711092.15</v>
      </c>
      <c r="C13252" s="2">
        <v>17.87</v>
      </c>
    </row>
    <row r="13253" spans="1:3" x14ac:dyDescent="0.3">
      <c r="A13253" s="2">
        <v>2652118.7599999998</v>
      </c>
      <c r="B13253" s="2">
        <v>711092.74</v>
      </c>
      <c r="C13253" s="2">
        <v>17.5</v>
      </c>
    </row>
    <row r="13254" spans="1:3" x14ac:dyDescent="0.3">
      <c r="A13254" s="2">
        <v>2652113.77</v>
      </c>
      <c r="B13254" s="2">
        <v>711091.6</v>
      </c>
      <c r="C13254" s="2">
        <v>17.16</v>
      </c>
    </row>
    <row r="13255" spans="1:3" x14ac:dyDescent="0.3">
      <c r="A13255" s="2">
        <v>2652111.2599999998</v>
      </c>
      <c r="B13255" s="2">
        <v>711091.07</v>
      </c>
      <c r="C13255" s="2">
        <v>16.84</v>
      </c>
    </row>
    <row r="13256" spans="1:3" x14ac:dyDescent="0.3">
      <c r="A13256" s="2">
        <v>2652108.7000000002</v>
      </c>
      <c r="B13256" s="2">
        <v>711090.57</v>
      </c>
      <c r="C13256" s="2">
        <v>16.559999999999999</v>
      </c>
    </row>
    <row r="13257" spans="1:3" x14ac:dyDescent="0.3">
      <c r="A13257" s="2">
        <v>2652106.15</v>
      </c>
      <c r="B13257" s="2">
        <v>711090.09</v>
      </c>
      <c r="C13257" s="2">
        <v>16.32</v>
      </c>
    </row>
    <row r="13258" spans="1:3" x14ac:dyDescent="0.3">
      <c r="A13258" s="2">
        <v>2652103.54</v>
      </c>
      <c r="B13258" s="2">
        <v>711089.68</v>
      </c>
      <c r="C13258" s="2">
        <v>16.100000000000001</v>
      </c>
    </row>
    <row r="13259" spans="1:3" x14ac:dyDescent="0.3">
      <c r="A13259" s="2">
        <v>2652100.9300000002</v>
      </c>
      <c r="B13259" s="2">
        <v>711089.3</v>
      </c>
      <c r="C13259" s="2">
        <v>15.91</v>
      </c>
    </row>
    <row r="13260" spans="1:3" x14ac:dyDescent="0.3">
      <c r="A13260" s="2">
        <v>2652098.2999999998</v>
      </c>
      <c r="B13260" s="2">
        <v>711089</v>
      </c>
      <c r="C13260" s="2">
        <v>15.75</v>
      </c>
    </row>
    <row r="13261" spans="1:3" x14ac:dyDescent="0.3">
      <c r="A13261" s="2">
        <v>2652095.62</v>
      </c>
      <c r="B13261" s="2">
        <v>711088.79</v>
      </c>
      <c r="C13261" s="2">
        <v>15.61</v>
      </c>
    </row>
    <row r="13262" spans="1:3" x14ac:dyDescent="0.3">
      <c r="A13262" s="2">
        <v>2652092.96</v>
      </c>
      <c r="B13262" s="2">
        <v>711088.56</v>
      </c>
      <c r="C13262" s="2">
        <v>15.47</v>
      </c>
    </row>
    <row r="13263" spans="1:3" x14ac:dyDescent="0.3">
      <c r="A13263" s="2">
        <v>2652090.29</v>
      </c>
      <c r="B13263" s="2">
        <v>711088.37</v>
      </c>
      <c r="C13263" s="2">
        <v>15.35</v>
      </c>
    </row>
    <row r="13264" spans="1:3" x14ac:dyDescent="0.3">
      <c r="A13264" s="2">
        <v>2652087.63</v>
      </c>
      <c r="B13264" s="2">
        <v>711088.15</v>
      </c>
      <c r="C13264" s="2">
        <v>15.23</v>
      </c>
    </row>
    <row r="13265" spans="1:3" x14ac:dyDescent="0.3">
      <c r="A13265" s="2">
        <v>2652084.96</v>
      </c>
      <c r="B13265" s="2">
        <v>711087.99</v>
      </c>
      <c r="C13265" s="2">
        <v>15.1</v>
      </c>
    </row>
    <row r="13266" spans="1:3" x14ac:dyDescent="0.3">
      <c r="A13266" s="2">
        <v>2652079.64</v>
      </c>
      <c r="B13266" s="2">
        <v>711087.7</v>
      </c>
      <c r="C13266" s="2">
        <v>14.97</v>
      </c>
    </row>
    <row r="13267" spans="1:3" x14ac:dyDescent="0.3">
      <c r="A13267" s="2">
        <v>2652082.2999999998</v>
      </c>
      <c r="B13267" s="2">
        <v>711087.81</v>
      </c>
      <c r="C13267" s="2">
        <v>14.82</v>
      </c>
    </row>
    <row r="13268" spans="1:3" x14ac:dyDescent="0.3">
      <c r="A13268" s="2">
        <v>2652077.02</v>
      </c>
      <c r="B13268" s="2">
        <v>711087.52</v>
      </c>
      <c r="C13268" s="2">
        <v>14.65</v>
      </c>
    </row>
    <row r="13269" spans="1:3" x14ac:dyDescent="0.3">
      <c r="A13269" s="2">
        <v>2652074.38</v>
      </c>
      <c r="B13269" s="2">
        <v>711087.38</v>
      </c>
      <c r="C13269" s="2">
        <v>14.46</v>
      </c>
    </row>
    <row r="13270" spans="1:3" x14ac:dyDescent="0.3">
      <c r="A13270" s="2">
        <v>2652071.73</v>
      </c>
      <c r="B13270" s="2">
        <v>711087.19</v>
      </c>
      <c r="C13270" s="2">
        <v>14.26</v>
      </c>
    </row>
    <row r="13271" spans="1:3" x14ac:dyDescent="0.3">
      <c r="A13271" s="2">
        <v>2652069.0699999998</v>
      </c>
      <c r="B13271" s="2">
        <v>711087.02</v>
      </c>
      <c r="C13271" s="2">
        <v>14.04</v>
      </c>
    </row>
    <row r="13272" spans="1:3" x14ac:dyDescent="0.3">
      <c r="A13272" s="2">
        <v>2652066.41</v>
      </c>
      <c r="B13272" s="2">
        <v>711086.83</v>
      </c>
      <c r="C13272" s="2">
        <v>13.79</v>
      </c>
    </row>
    <row r="13273" spans="1:3" x14ac:dyDescent="0.3">
      <c r="A13273" s="2">
        <v>2652063.7599999998</v>
      </c>
      <c r="B13273" s="2">
        <v>711086.61</v>
      </c>
      <c r="C13273" s="2">
        <v>13.54</v>
      </c>
    </row>
    <row r="13274" spans="1:3" x14ac:dyDescent="0.3">
      <c r="A13274" s="2">
        <v>2652058.52</v>
      </c>
      <c r="B13274" s="2">
        <v>711086.11</v>
      </c>
      <c r="C13274" s="2">
        <v>13.27</v>
      </c>
    </row>
    <row r="13275" spans="1:3" x14ac:dyDescent="0.3">
      <c r="A13275" s="2">
        <v>2652055.94</v>
      </c>
      <c r="B13275" s="2">
        <v>711085.82</v>
      </c>
      <c r="C13275" s="2">
        <v>13</v>
      </c>
    </row>
    <row r="13276" spans="1:3" x14ac:dyDescent="0.3">
      <c r="A13276" s="2">
        <v>2652053.37</v>
      </c>
      <c r="B13276" s="2">
        <v>711085.49</v>
      </c>
      <c r="C13276" s="2">
        <v>12.73</v>
      </c>
    </row>
    <row r="13277" spans="1:3" x14ac:dyDescent="0.3">
      <c r="A13277" s="2">
        <v>2652050.79</v>
      </c>
      <c r="B13277" s="2">
        <v>711085.13</v>
      </c>
      <c r="C13277" s="2">
        <v>12.47</v>
      </c>
    </row>
    <row r="13278" spans="1:3" x14ac:dyDescent="0.3">
      <c r="A13278" s="2">
        <v>2652048.21</v>
      </c>
      <c r="B13278" s="2">
        <v>711084.73</v>
      </c>
      <c r="C13278" s="2">
        <v>12.21</v>
      </c>
    </row>
    <row r="13279" spans="1:3" x14ac:dyDescent="0.3">
      <c r="A13279" s="2">
        <v>2652043.0299999998</v>
      </c>
      <c r="B13279" s="2">
        <v>711083.94</v>
      </c>
      <c r="C13279" s="2">
        <v>11.97</v>
      </c>
    </row>
    <row r="13280" spans="1:3" x14ac:dyDescent="0.3">
      <c r="A13280" s="2">
        <v>2652045.61</v>
      </c>
      <c r="B13280" s="2">
        <v>711084.34</v>
      </c>
      <c r="C13280" s="2">
        <v>11.74</v>
      </c>
    </row>
    <row r="13281" spans="1:3" x14ac:dyDescent="0.3">
      <c r="A13281" s="2">
        <v>2652040.46</v>
      </c>
      <c r="B13281" s="2">
        <v>711083.54</v>
      </c>
      <c r="C13281" s="2">
        <v>11.53</v>
      </c>
    </row>
    <row r="13282" spans="1:3" x14ac:dyDescent="0.3">
      <c r="A13282" s="2">
        <v>2652037.9300000002</v>
      </c>
      <c r="B13282" s="2">
        <v>711083.11</v>
      </c>
      <c r="C13282" s="2">
        <v>11.35</v>
      </c>
    </row>
    <row r="13283" spans="1:3" x14ac:dyDescent="0.3">
      <c r="A13283" s="2">
        <v>2652035.38</v>
      </c>
      <c r="B13283" s="2">
        <v>711082.68</v>
      </c>
      <c r="C13283" s="2">
        <v>11.18</v>
      </c>
    </row>
    <row r="13284" spans="1:3" x14ac:dyDescent="0.3">
      <c r="A13284" s="2">
        <v>2652032.8199999998</v>
      </c>
      <c r="B13284" s="2">
        <v>711082.24</v>
      </c>
      <c r="C13284" s="2">
        <v>11.05</v>
      </c>
    </row>
    <row r="13285" spans="1:3" x14ac:dyDescent="0.3">
      <c r="A13285" s="2">
        <v>2652030.27</v>
      </c>
      <c r="B13285" s="2">
        <v>711081.77</v>
      </c>
      <c r="C13285" s="2">
        <v>10.93</v>
      </c>
    </row>
    <row r="13286" spans="1:3" x14ac:dyDescent="0.3">
      <c r="A13286" s="2">
        <v>2652027.7000000002</v>
      </c>
      <c r="B13286" s="2">
        <v>711081.3</v>
      </c>
      <c r="C13286" s="2">
        <v>10.84</v>
      </c>
    </row>
    <row r="13287" spans="1:3" x14ac:dyDescent="0.3">
      <c r="A13287" s="2">
        <v>2652022.5299999998</v>
      </c>
      <c r="B13287" s="2">
        <v>711080.33</v>
      </c>
      <c r="C13287" s="2">
        <v>10.77</v>
      </c>
    </row>
    <row r="13288" spans="1:3" x14ac:dyDescent="0.3">
      <c r="A13288" s="2">
        <v>2652019.94</v>
      </c>
      <c r="B13288" s="2">
        <v>711079.85</v>
      </c>
      <c r="C13288" s="2">
        <v>10.71</v>
      </c>
    </row>
    <row r="13289" spans="1:3" x14ac:dyDescent="0.3">
      <c r="A13289" s="2">
        <v>2652017.35</v>
      </c>
      <c r="B13289" s="2">
        <v>711079.37</v>
      </c>
      <c r="C13289" s="2">
        <v>10.67</v>
      </c>
    </row>
    <row r="13290" spans="1:3" x14ac:dyDescent="0.3">
      <c r="A13290" s="2">
        <v>2652014.7799999998</v>
      </c>
      <c r="B13290" s="2">
        <v>711078.88</v>
      </c>
      <c r="C13290" s="2">
        <v>10.64</v>
      </c>
    </row>
    <row r="13291" spans="1:3" x14ac:dyDescent="0.3">
      <c r="A13291" s="2">
        <v>2652012.19</v>
      </c>
      <c r="B13291" s="2">
        <v>711078.40000000002</v>
      </c>
      <c r="C13291" s="2">
        <v>10.62</v>
      </c>
    </row>
    <row r="13292" spans="1:3" x14ac:dyDescent="0.3">
      <c r="A13292" s="2">
        <v>2652009.5499999998</v>
      </c>
      <c r="B13292" s="2">
        <v>711077.95</v>
      </c>
      <c r="C13292" s="2">
        <v>10.6</v>
      </c>
    </row>
    <row r="13293" spans="1:3" x14ac:dyDescent="0.3">
      <c r="A13293" s="2">
        <v>2652006.88</v>
      </c>
      <c r="B13293" s="2">
        <v>711077.55</v>
      </c>
      <c r="C13293" s="2">
        <v>10.59</v>
      </c>
    </row>
    <row r="13294" spans="1:3" x14ac:dyDescent="0.3">
      <c r="A13294" s="2">
        <v>2652004.2000000002</v>
      </c>
      <c r="B13294" s="2">
        <v>711077.17</v>
      </c>
      <c r="C13294" s="2">
        <v>10.57</v>
      </c>
    </row>
    <row r="13295" spans="1:3" x14ac:dyDescent="0.3">
      <c r="A13295" s="2">
        <v>2652001.54</v>
      </c>
      <c r="B13295" s="2">
        <v>711076.86</v>
      </c>
      <c r="C13295" s="2">
        <v>10.56</v>
      </c>
    </row>
    <row r="13296" spans="1:3" x14ac:dyDescent="0.3">
      <c r="A13296" s="2">
        <v>2651998.9500000002</v>
      </c>
      <c r="B13296" s="2">
        <v>711076.58</v>
      </c>
      <c r="C13296" s="2">
        <v>10.53</v>
      </c>
    </row>
    <row r="13297" spans="1:3" x14ac:dyDescent="0.3">
      <c r="A13297" s="2">
        <v>2651996.4300000002</v>
      </c>
      <c r="B13297" s="2">
        <v>711076.37</v>
      </c>
      <c r="C13297" s="2">
        <v>10.5</v>
      </c>
    </row>
    <row r="13298" spans="1:3" x14ac:dyDescent="0.3">
      <c r="A13298" s="2">
        <v>2651993.98</v>
      </c>
      <c r="B13298" s="2">
        <v>711076.19</v>
      </c>
      <c r="C13298" s="2">
        <v>10.46</v>
      </c>
    </row>
    <row r="13299" spans="1:3" x14ac:dyDescent="0.3">
      <c r="A13299" s="2">
        <v>2651989.2400000002</v>
      </c>
      <c r="B13299" s="2">
        <v>711075.89</v>
      </c>
      <c r="C13299" s="2">
        <v>10.42</v>
      </c>
    </row>
    <row r="13300" spans="1:3" x14ac:dyDescent="0.3">
      <c r="A13300" s="2">
        <v>2651991.59</v>
      </c>
      <c r="B13300" s="2">
        <v>711076.02</v>
      </c>
      <c r="C13300" s="2">
        <v>10.36</v>
      </c>
    </row>
    <row r="13301" spans="1:3" x14ac:dyDescent="0.3">
      <c r="A13301" s="2">
        <v>2651986.9500000002</v>
      </c>
      <c r="B13301" s="2">
        <v>711075.78</v>
      </c>
      <c r="C13301" s="2">
        <v>10.28</v>
      </c>
    </row>
    <row r="13302" spans="1:3" x14ac:dyDescent="0.3">
      <c r="A13302" s="2">
        <v>2651984.73</v>
      </c>
      <c r="B13302" s="2">
        <v>711075.64</v>
      </c>
      <c r="C13302" s="2">
        <v>10.199999999999999</v>
      </c>
    </row>
    <row r="13303" spans="1:3" x14ac:dyDescent="0.3">
      <c r="A13303" s="2">
        <v>2651982.56</v>
      </c>
      <c r="B13303" s="2">
        <v>711075.56</v>
      </c>
      <c r="C13303" s="2">
        <v>10.1</v>
      </c>
    </row>
    <row r="13304" spans="1:3" x14ac:dyDescent="0.3">
      <c r="A13304" s="2">
        <v>2651980.4500000002</v>
      </c>
      <c r="B13304" s="2">
        <v>711075.45</v>
      </c>
      <c r="C13304" s="2">
        <v>9.99</v>
      </c>
    </row>
    <row r="13305" spans="1:3" x14ac:dyDescent="0.3">
      <c r="A13305" s="2">
        <v>2651978.39</v>
      </c>
      <c r="B13305" s="2">
        <v>711075.36</v>
      </c>
      <c r="C13305" s="2">
        <v>9.8699999999999992</v>
      </c>
    </row>
    <row r="13306" spans="1:3" x14ac:dyDescent="0.3">
      <c r="A13306" s="2">
        <v>2651976.38</v>
      </c>
      <c r="B13306" s="2">
        <v>711075.3</v>
      </c>
      <c r="C13306" s="2">
        <v>9.73</v>
      </c>
    </row>
    <row r="13307" spans="1:3" x14ac:dyDescent="0.3">
      <c r="A13307" s="2">
        <v>2651974.4300000002</v>
      </c>
      <c r="B13307" s="2">
        <v>711075.23</v>
      </c>
      <c r="C13307" s="2">
        <v>9.58</v>
      </c>
    </row>
    <row r="13308" spans="1:3" x14ac:dyDescent="0.3">
      <c r="A13308" s="2">
        <v>2651970.7400000002</v>
      </c>
      <c r="B13308" s="2">
        <v>711075.1</v>
      </c>
      <c r="C13308" s="2">
        <v>9.41</v>
      </c>
    </row>
    <row r="13309" spans="1:3" x14ac:dyDescent="0.3">
      <c r="A13309" s="2">
        <v>2651968.9700000002</v>
      </c>
      <c r="B13309" s="2">
        <v>711075.04</v>
      </c>
      <c r="C13309" s="2">
        <v>9.23</v>
      </c>
    </row>
    <row r="13310" spans="1:3" x14ac:dyDescent="0.3">
      <c r="A13310" s="2">
        <v>2651967.29</v>
      </c>
      <c r="B13310" s="2">
        <v>711074.93</v>
      </c>
      <c r="C13310" s="2">
        <v>9.0299999999999994</v>
      </c>
    </row>
    <row r="13311" spans="1:3" x14ac:dyDescent="0.3">
      <c r="A13311" s="2">
        <v>2651965.66</v>
      </c>
      <c r="B13311" s="2">
        <v>711074.8</v>
      </c>
      <c r="C13311" s="2">
        <v>8.82</v>
      </c>
    </row>
    <row r="13312" spans="1:3" x14ac:dyDescent="0.3">
      <c r="A13312" s="2">
        <v>2651964.11</v>
      </c>
      <c r="B13312" s="2">
        <v>711074.65</v>
      </c>
      <c r="C13312" s="2">
        <v>8.6</v>
      </c>
    </row>
    <row r="13313" spans="1:3" x14ac:dyDescent="0.3">
      <c r="A13313" s="2">
        <v>2651962.65</v>
      </c>
      <c r="B13313" s="2">
        <v>711074.46</v>
      </c>
      <c r="C13313" s="2">
        <v>8.3699999999999992</v>
      </c>
    </row>
    <row r="13314" spans="1:3" x14ac:dyDescent="0.3">
      <c r="A13314" s="2">
        <v>2651961.2599999998</v>
      </c>
      <c r="B13314" s="2">
        <v>711074.24</v>
      </c>
      <c r="C13314" s="2">
        <v>8.1300000000000008</v>
      </c>
    </row>
    <row r="13315" spans="1:3" x14ac:dyDescent="0.3">
      <c r="A13315" s="2">
        <v>2651959.92</v>
      </c>
      <c r="B13315" s="2">
        <v>711073.98</v>
      </c>
      <c r="C13315" s="2">
        <v>7.87</v>
      </c>
    </row>
    <row r="13316" spans="1:3" x14ac:dyDescent="0.3">
      <c r="A13316" s="2">
        <v>2651958.65</v>
      </c>
      <c r="B13316" s="2">
        <v>711073.72</v>
      </c>
      <c r="C13316" s="2">
        <v>7.61</v>
      </c>
    </row>
    <row r="13317" spans="1:3" x14ac:dyDescent="0.3">
      <c r="A13317" s="2">
        <v>2651956.37</v>
      </c>
      <c r="B13317" s="2">
        <v>711073.24</v>
      </c>
      <c r="C13317" s="2">
        <v>7.34</v>
      </c>
    </row>
    <row r="13318" spans="1:3" x14ac:dyDescent="0.3">
      <c r="A13318" s="2">
        <v>2651957.4700000002</v>
      </c>
      <c r="B13318" s="2">
        <v>711073.48</v>
      </c>
      <c r="C13318" s="2">
        <v>7.06</v>
      </c>
    </row>
    <row r="13319" spans="1:3" x14ac:dyDescent="0.3">
      <c r="A13319" s="2">
        <v>2651955.3199999998</v>
      </c>
      <c r="B13319" s="2">
        <v>711073</v>
      </c>
      <c r="C13319" s="2">
        <v>6.78</v>
      </c>
    </row>
    <row r="13320" spans="1:3" x14ac:dyDescent="0.3">
      <c r="A13320" s="2">
        <v>2651954.3199999998</v>
      </c>
      <c r="B13320" s="2">
        <v>711072.77</v>
      </c>
      <c r="C13320" s="2">
        <v>6.5</v>
      </c>
    </row>
    <row r="13321" spans="1:3" x14ac:dyDescent="0.3">
      <c r="A13321" s="2">
        <v>2651953.37</v>
      </c>
      <c r="B13321" s="2">
        <v>711072.53</v>
      </c>
      <c r="C13321" s="2">
        <v>6.22</v>
      </c>
    </row>
    <row r="13322" spans="1:3" x14ac:dyDescent="0.3">
      <c r="A13322" s="2">
        <v>2651952.44</v>
      </c>
      <c r="B13322" s="2">
        <v>711072.3</v>
      </c>
      <c r="C13322" s="2">
        <v>5.94</v>
      </c>
    </row>
    <row r="13323" spans="1:3" x14ac:dyDescent="0.3">
      <c r="A13323" s="2">
        <v>2651951.5699999998</v>
      </c>
      <c r="B13323" s="2">
        <v>711072.07</v>
      </c>
      <c r="C13323" s="2">
        <v>5.66</v>
      </c>
    </row>
    <row r="13324" spans="1:3" x14ac:dyDescent="0.3">
      <c r="A13324" s="2">
        <v>2651950.7200000002</v>
      </c>
      <c r="B13324" s="2">
        <v>711071.83</v>
      </c>
      <c r="C13324" s="2">
        <v>5.38</v>
      </c>
    </row>
    <row r="13325" spans="1:3" x14ac:dyDescent="0.3">
      <c r="A13325" s="2">
        <v>2651949.91</v>
      </c>
      <c r="B13325" s="2">
        <v>711071.58</v>
      </c>
      <c r="C13325" s="2">
        <v>5.1100000000000003</v>
      </c>
    </row>
    <row r="13326" spans="1:3" x14ac:dyDescent="0.3">
      <c r="A13326" s="2">
        <v>2651949.12</v>
      </c>
      <c r="B13326" s="2">
        <v>711071.34</v>
      </c>
      <c r="C13326" s="2">
        <v>4.8499999999999996</v>
      </c>
    </row>
    <row r="13327" spans="1:3" x14ac:dyDescent="0.3">
      <c r="A13327" s="2">
        <v>2651948.39</v>
      </c>
      <c r="B13327" s="2">
        <v>711071.09</v>
      </c>
      <c r="C13327" s="2">
        <v>4.5999999999999996</v>
      </c>
    </row>
    <row r="13328" spans="1:3" x14ac:dyDescent="0.3">
      <c r="A13328" s="2">
        <v>2651947.6800000002</v>
      </c>
      <c r="B13328" s="2">
        <v>711070.84</v>
      </c>
      <c r="C13328" s="2">
        <v>4.3600000000000003</v>
      </c>
    </row>
    <row r="13329" spans="1:3" x14ac:dyDescent="0.3">
      <c r="A13329" s="2">
        <v>2651947.0499999998</v>
      </c>
      <c r="B13329" s="2">
        <v>711070.53</v>
      </c>
      <c r="C13329" s="2">
        <v>4.13</v>
      </c>
    </row>
    <row r="13330" spans="1:3" x14ac:dyDescent="0.3">
      <c r="A13330" s="2">
        <v>2651946.4500000002</v>
      </c>
      <c r="B13330" s="2">
        <v>711070.2</v>
      </c>
      <c r="C13330" s="2">
        <v>3.91</v>
      </c>
    </row>
    <row r="13331" spans="1:3" x14ac:dyDescent="0.3">
      <c r="A13331" s="2">
        <v>2651945.88</v>
      </c>
      <c r="B13331" s="2">
        <v>711069.86</v>
      </c>
      <c r="C13331" s="2">
        <v>3.7</v>
      </c>
    </row>
    <row r="13332" spans="1:3" x14ac:dyDescent="0.3">
      <c r="A13332" s="2">
        <v>2651945.3199999998</v>
      </c>
      <c r="B13332" s="2">
        <v>711069.54</v>
      </c>
      <c r="C13332" s="2">
        <v>3.51</v>
      </c>
    </row>
    <row r="13333" spans="1:3" x14ac:dyDescent="0.3">
      <c r="A13333" s="2">
        <v>2651944.79</v>
      </c>
      <c r="B13333" s="2">
        <v>711069.23</v>
      </c>
      <c r="C13333" s="2">
        <v>3.33</v>
      </c>
    </row>
    <row r="13334" spans="1:3" x14ac:dyDescent="0.3">
      <c r="A13334" s="2">
        <v>2651944.36</v>
      </c>
      <c r="B13334" s="2">
        <v>711068.94</v>
      </c>
      <c r="C13334" s="2">
        <v>3.16</v>
      </c>
    </row>
    <row r="13335" spans="1:3" x14ac:dyDescent="0.3">
      <c r="A13335" s="2">
        <v>2651944.06</v>
      </c>
      <c r="B13335" s="2">
        <v>711068.66</v>
      </c>
      <c r="C13335" s="2">
        <v>3</v>
      </c>
    </row>
    <row r="13336" spans="1:3" x14ac:dyDescent="0.3">
      <c r="A13336" s="2">
        <v>2651943.84</v>
      </c>
      <c r="B13336" s="2">
        <v>711068.39</v>
      </c>
      <c r="C13336" s="2">
        <v>2.86</v>
      </c>
    </row>
    <row r="13337" spans="1:3" x14ac:dyDescent="0.3">
      <c r="A13337" s="2">
        <v>2651943.64</v>
      </c>
      <c r="B13337" s="2">
        <v>711068.15</v>
      </c>
      <c r="C13337" s="2">
        <v>2.73</v>
      </c>
    </row>
    <row r="13338" spans="1:3" x14ac:dyDescent="0.3">
      <c r="A13338" s="2">
        <v>2651943.4300000002</v>
      </c>
      <c r="B13338" s="2">
        <v>711067.92</v>
      </c>
      <c r="C13338" s="2">
        <v>2.62</v>
      </c>
    </row>
    <row r="13339" spans="1:3" x14ac:dyDescent="0.3">
      <c r="A13339" s="2">
        <v>2651943.1800000002</v>
      </c>
      <c r="B13339" s="2">
        <v>711067.69</v>
      </c>
      <c r="C13339" s="2">
        <v>2.52</v>
      </c>
    </row>
    <row r="13340" spans="1:3" x14ac:dyDescent="0.3">
      <c r="A13340" s="2">
        <v>2651942.96</v>
      </c>
      <c r="B13340" s="2">
        <v>711067.48</v>
      </c>
      <c r="C13340" s="2">
        <v>2.4300000000000002</v>
      </c>
    </row>
    <row r="13341" spans="1:3" x14ac:dyDescent="0.3">
      <c r="A13341" s="2">
        <v>2651942.7000000002</v>
      </c>
      <c r="B13341" s="2">
        <v>711067.28</v>
      </c>
      <c r="C13341" s="2">
        <v>2.35</v>
      </c>
    </row>
    <row r="13342" spans="1:3" x14ac:dyDescent="0.3">
      <c r="A13342" s="2">
        <v>2651942.4700000002</v>
      </c>
      <c r="B13342" s="2">
        <v>711067.08</v>
      </c>
      <c r="C13342" s="2">
        <v>2.29</v>
      </c>
    </row>
    <row r="13343" spans="1:3" x14ac:dyDescent="0.3">
      <c r="A13343" s="2">
        <v>2651942.2000000002</v>
      </c>
      <c r="B13343" s="2">
        <v>711066.86</v>
      </c>
      <c r="C13343" s="2">
        <v>2.25</v>
      </c>
    </row>
    <row r="13344" spans="1:3" x14ac:dyDescent="0.3">
      <c r="A13344" s="2">
        <v>2651941.94</v>
      </c>
      <c r="B13344" s="2">
        <v>711066.66</v>
      </c>
      <c r="C13344" s="2">
        <v>2.2200000000000002</v>
      </c>
    </row>
    <row r="13345" spans="1:3" x14ac:dyDescent="0.3">
      <c r="A13345" s="2">
        <v>2651941.7000000002</v>
      </c>
      <c r="B13345" s="2">
        <v>711066.48</v>
      </c>
      <c r="C13345" s="2">
        <v>2.19</v>
      </c>
    </row>
    <row r="13346" spans="1:3" x14ac:dyDescent="0.3">
      <c r="A13346" s="2">
        <v>2651941.61</v>
      </c>
      <c r="B13346" s="2">
        <v>711066.34</v>
      </c>
      <c r="C13346" s="2">
        <v>2.16</v>
      </c>
    </row>
    <row r="13347" spans="1:3" x14ac:dyDescent="0.3">
      <c r="A13347" s="2">
        <v>2651941.59</v>
      </c>
      <c r="B13347" s="2">
        <v>711066.33</v>
      </c>
      <c r="C13347" s="2">
        <v>2.14</v>
      </c>
    </row>
    <row r="13352" spans="1:3" x14ac:dyDescent="0.3">
      <c r="A13352" s="2">
        <v>2651955.91</v>
      </c>
      <c r="B13352" s="2">
        <v>711056.74</v>
      </c>
      <c r="C13352" s="2">
        <v>9.1999999999999993</v>
      </c>
    </row>
    <row r="13353" spans="1:3" x14ac:dyDescent="0.3">
      <c r="A13353" s="2">
        <v>2651957.08</v>
      </c>
      <c r="B13353" s="2">
        <v>711055.73</v>
      </c>
      <c r="C13353" s="2">
        <v>9.26</v>
      </c>
    </row>
    <row r="13354" spans="1:3" x14ac:dyDescent="0.3">
      <c r="A13354" s="2">
        <v>2651958.25</v>
      </c>
      <c r="B13354" s="2">
        <v>711054.76</v>
      </c>
      <c r="C13354" s="2">
        <v>9.3000000000000007</v>
      </c>
    </row>
    <row r="13355" spans="1:3" x14ac:dyDescent="0.3">
      <c r="A13355" s="2">
        <v>2651959.4500000002</v>
      </c>
      <c r="B13355" s="2">
        <v>711053.85</v>
      </c>
      <c r="C13355" s="2">
        <v>9.34</v>
      </c>
    </row>
    <row r="13356" spans="1:3" x14ac:dyDescent="0.3">
      <c r="A13356" s="2">
        <v>2651960.67</v>
      </c>
      <c r="B13356" s="2">
        <v>711052.98</v>
      </c>
      <c r="C13356" s="2">
        <v>9.39</v>
      </c>
    </row>
    <row r="13357" spans="1:3" x14ac:dyDescent="0.3">
      <c r="A13357" s="2">
        <v>2651961.89</v>
      </c>
      <c r="B13357" s="2">
        <v>711052.17</v>
      </c>
      <c r="C13357" s="2">
        <v>9.44</v>
      </c>
    </row>
    <row r="13358" spans="1:3" x14ac:dyDescent="0.3">
      <c r="A13358" s="2">
        <v>2651963.16</v>
      </c>
      <c r="B13358" s="2">
        <v>711051.44</v>
      </c>
      <c r="C13358" s="2">
        <v>9.49</v>
      </c>
    </row>
    <row r="13359" spans="1:3" x14ac:dyDescent="0.3">
      <c r="A13359" s="2">
        <v>2651964.5299999998</v>
      </c>
      <c r="B13359" s="2">
        <v>711050.79</v>
      </c>
      <c r="C13359" s="2">
        <v>9.59</v>
      </c>
    </row>
    <row r="13360" spans="1:3" x14ac:dyDescent="0.3">
      <c r="A13360" s="2">
        <v>2651965.9900000002</v>
      </c>
      <c r="B13360" s="2">
        <v>711050.23999999999</v>
      </c>
      <c r="C13360" s="2">
        <v>9.69</v>
      </c>
    </row>
    <row r="13361" spans="1:3" x14ac:dyDescent="0.3">
      <c r="A13361" s="2">
        <v>2651967.5499999998</v>
      </c>
      <c r="B13361" s="2">
        <v>711049.86</v>
      </c>
      <c r="C13361" s="2">
        <v>9.7899999999999991</v>
      </c>
    </row>
    <row r="13362" spans="1:3" x14ac:dyDescent="0.3">
      <c r="A13362" s="2">
        <v>2651969.2200000002</v>
      </c>
      <c r="B13362" s="2">
        <v>711049.68</v>
      </c>
      <c r="C13362" s="2">
        <v>9.9</v>
      </c>
    </row>
    <row r="13363" spans="1:3" x14ac:dyDescent="0.3">
      <c r="A13363" s="2">
        <v>2651970.9700000002</v>
      </c>
      <c r="B13363" s="2">
        <v>711049.63</v>
      </c>
      <c r="C13363" s="2">
        <v>10.02</v>
      </c>
    </row>
    <row r="13364" spans="1:3" x14ac:dyDescent="0.3">
      <c r="A13364" s="2">
        <v>2651972.88</v>
      </c>
      <c r="B13364" s="2">
        <v>711049.74</v>
      </c>
      <c r="C13364" s="2">
        <v>10.14</v>
      </c>
    </row>
    <row r="13365" spans="1:3" x14ac:dyDescent="0.3">
      <c r="A13365" s="2">
        <v>2651977.14</v>
      </c>
      <c r="B13365" s="2">
        <v>711050.37</v>
      </c>
      <c r="C13365" s="2">
        <v>10.26</v>
      </c>
    </row>
    <row r="13366" spans="1:3" x14ac:dyDescent="0.3">
      <c r="A13366" s="2">
        <v>2651974.94</v>
      </c>
      <c r="B13366" s="2">
        <v>711049.97</v>
      </c>
      <c r="C13366" s="2">
        <v>10.37</v>
      </c>
    </row>
    <row r="13367" spans="1:3" x14ac:dyDescent="0.3">
      <c r="A13367" s="2">
        <v>2651979.4900000002</v>
      </c>
      <c r="B13367" s="2">
        <v>711050.82</v>
      </c>
      <c r="C13367" s="2">
        <v>10.48</v>
      </c>
    </row>
    <row r="13368" spans="1:3" x14ac:dyDescent="0.3">
      <c r="A13368" s="2">
        <v>2651981.94</v>
      </c>
      <c r="B13368" s="2">
        <v>711051.4</v>
      </c>
      <c r="C13368" s="2">
        <v>10.59</v>
      </c>
    </row>
    <row r="13369" spans="1:3" x14ac:dyDescent="0.3">
      <c r="A13369" s="2">
        <v>2651984.4900000002</v>
      </c>
      <c r="B13369" s="2">
        <v>711051.98</v>
      </c>
      <c r="C13369" s="2">
        <v>10.68</v>
      </c>
    </row>
    <row r="13370" spans="1:3" x14ac:dyDescent="0.3">
      <c r="A13370" s="2">
        <v>2651987.13</v>
      </c>
      <c r="B13370" s="2">
        <v>711052.68</v>
      </c>
      <c r="C13370" s="2">
        <v>10.77</v>
      </c>
    </row>
    <row r="13371" spans="1:3" x14ac:dyDescent="0.3">
      <c r="A13371" s="2">
        <v>2651989.8199999998</v>
      </c>
      <c r="B13371" s="2">
        <v>711053.4</v>
      </c>
      <c r="C13371" s="2">
        <v>10.85</v>
      </c>
    </row>
    <row r="13372" spans="1:3" x14ac:dyDescent="0.3">
      <c r="A13372" s="2">
        <v>2651992.5499999998</v>
      </c>
      <c r="B13372" s="2">
        <v>711054.26</v>
      </c>
      <c r="C13372" s="2">
        <v>10.93</v>
      </c>
    </row>
    <row r="13373" spans="1:3" x14ac:dyDescent="0.3">
      <c r="A13373" s="2">
        <v>2651995.34</v>
      </c>
      <c r="B13373" s="2">
        <v>711055.13</v>
      </c>
      <c r="C13373" s="2">
        <v>10.99</v>
      </c>
    </row>
    <row r="13374" spans="1:3" x14ac:dyDescent="0.3">
      <c r="A13374" s="2">
        <v>2651998.15</v>
      </c>
      <c r="B13374" s="2">
        <v>711056.09</v>
      </c>
      <c r="C13374" s="2">
        <v>11.05</v>
      </c>
    </row>
    <row r="13375" spans="1:3" x14ac:dyDescent="0.3">
      <c r="A13375" s="2">
        <v>2652000.9700000002</v>
      </c>
      <c r="B13375" s="2">
        <v>711057.06</v>
      </c>
      <c r="C13375" s="2">
        <v>11.1</v>
      </c>
    </row>
    <row r="13376" spans="1:3" x14ac:dyDescent="0.3">
      <c r="A13376" s="2">
        <v>2652003.85</v>
      </c>
      <c r="B13376" s="2">
        <v>711058.15</v>
      </c>
      <c r="C13376" s="2">
        <v>11.14</v>
      </c>
    </row>
    <row r="13377" spans="1:3" x14ac:dyDescent="0.3">
      <c r="A13377" s="2">
        <v>2652006.7599999998</v>
      </c>
      <c r="B13377" s="2">
        <v>711059.22</v>
      </c>
      <c r="C13377" s="2">
        <v>11.18</v>
      </c>
    </row>
    <row r="13378" spans="1:3" x14ac:dyDescent="0.3">
      <c r="A13378" s="2">
        <v>2652012.65</v>
      </c>
      <c r="B13378" s="2">
        <v>711061.5</v>
      </c>
      <c r="C13378" s="2">
        <v>11.21</v>
      </c>
    </row>
    <row r="13379" spans="1:3" x14ac:dyDescent="0.3">
      <c r="A13379" s="2">
        <v>2652009.7000000002</v>
      </c>
      <c r="B13379" s="2">
        <v>711060.33</v>
      </c>
      <c r="C13379" s="2">
        <v>11.24</v>
      </c>
    </row>
    <row r="13380" spans="1:3" x14ac:dyDescent="0.3">
      <c r="A13380" s="2">
        <v>2652015.67</v>
      </c>
      <c r="B13380" s="2">
        <v>711062.54</v>
      </c>
      <c r="C13380" s="2">
        <v>11.27</v>
      </c>
    </row>
    <row r="13381" spans="1:3" x14ac:dyDescent="0.3">
      <c r="A13381" s="2">
        <v>2652018.6800000002</v>
      </c>
      <c r="B13381" s="2">
        <v>711063.6</v>
      </c>
      <c r="C13381" s="2">
        <v>11.29</v>
      </c>
    </row>
    <row r="13382" spans="1:3" x14ac:dyDescent="0.3">
      <c r="A13382" s="2">
        <v>2652021.7000000002</v>
      </c>
      <c r="B13382" s="2">
        <v>711064.47</v>
      </c>
      <c r="C13382" s="2">
        <v>11.32</v>
      </c>
    </row>
    <row r="13383" spans="1:3" x14ac:dyDescent="0.3">
      <c r="A13383" s="2">
        <v>2652024.71</v>
      </c>
      <c r="B13383" s="2">
        <v>711065.21</v>
      </c>
      <c r="C13383" s="2">
        <v>11.34</v>
      </c>
    </row>
    <row r="13384" spans="1:3" x14ac:dyDescent="0.3">
      <c r="A13384" s="2">
        <v>2652027.65</v>
      </c>
      <c r="B13384" s="2">
        <v>711065.84</v>
      </c>
      <c r="C13384" s="2">
        <v>11.36</v>
      </c>
    </row>
    <row r="13385" spans="1:3" x14ac:dyDescent="0.3">
      <c r="A13385" s="2">
        <v>2652030.52</v>
      </c>
      <c r="B13385" s="2">
        <v>711066.33</v>
      </c>
      <c r="C13385" s="2">
        <v>11.39</v>
      </c>
    </row>
    <row r="13386" spans="1:3" x14ac:dyDescent="0.3">
      <c r="A13386" s="2">
        <v>2652033.42</v>
      </c>
      <c r="B13386" s="2">
        <v>711066.77</v>
      </c>
      <c r="C13386" s="2">
        <v>11.42</v>
      </c>
    </row>
    <row r="13387" spans="1:3" x14ac:dyDescent="0.3">
      <c r="A13387" s="2">
        <v>2652036.31</v>
      </c>
      <c r="B13387" s="2">
        <v>711067.04</v>
      </c>
      <c r="C13387" s="2">
        <v>11.44</v>
      </c>
    </row>
    <row r="13388" spans="1:3" x14ac:dyDescent="0.3">
      <c r="A13388" s="2">
        <v>2652039.15</v>
      </c>
      <c r="B13388" s="2">
        <v>711067.26</v>
      </c>
      <c r="C13388" s="2">
        <v>11.47</v>
      </c>
    </row>
    <row r="13389" spans="1:3" x14ac:dyDescent="0.3">
      <c r="A13389" s="2">
        <v>2652041.9900000002</v>
      </c>
      <c r="B13389" s="2">
        <v>711067.41</v>
      </c>
      <c r="C13389" s="2">
        <v>11.5</v>
      </c>
    </row>
    <row r="13390" spans="1:3" x14ac:dyDescent="0.3">
      <c r="A13390" s="2">
        <v>2652044.84</v>
      </c>
      <c r="B13390" s="2">
        <v>711067.51</v>
      </c>
      <c r="C13390" s="2">
        <v>11.53</v>
      </c>
    </row>
    <row r="13391" spans="1:3" x14ac:dyDescent="0.3">
      <c r="A13391" s="2">
        <v>2652047.67</v>
      </c>
      <c r="B13391" s="2">
        <v>711067.6</v>
      </c>
      <c r="C13391" s="2">
        <v>11.57</v>
      </c>
    </row>
    <row r="13392" spans="1:3" x14ac:dyDescent="0.3">
      <c r="A13392" s="2">
        <v>2652050.5</v>
      </c>
      <c r="B13392" s="2">
        <v>711067.71</v>
      </c>
      <c r="C13392" s="2">
        <v>11.6</v>
      </c>
    </row>
    <row r="13393" spans="1:3" x14ac:dyDescent="0.3">
      <c r="A13393" s="2">
        <v>2652053.33</v>
      </c>
      <c r="B13393" s="2">
        <v>711067.82</v>
      </c>
      <c r="C13393" s="2">
        <v>11.64</v>
      </c>
    </row>
    <row r="13394" spans="1:3" x14ac:dyDescent="0.3">
      <c r="A13394" s="2">
        <v>2652056.2200000002</v>
      </c>
      <c r="B13394" s="2">
        <v>711068</v>
      </c>
      <c r="C13394" s="2">
        <v>11.68</v>
      </c>
    </row>
    <row r="13395" spans="1:3" x14ac:dyDescent="0.3">
      <c r="A13395" s="2">
        <v>2652059.09</v>
      </c>
      <c r="B13395" s="2">
        <v>711068.2</v>
      </c>
      <c r="C13395" s="2">
        <v>11.72</v>
      </c>
    </row>
    <row r="13396" spans="1:3" x14ac:dyDescent="0.3">
      <c r="A13396" s="2">
        <v>2652064.9500000002</v>
      </c>
      <c r="B13396" s="2">
        <v>711068.83</v>
      </c>
      <c r="C13396" s="2">
        <v>11.76</v>
      </c>
    </row>
    <row r="13397" spans="1:3" x14ac:dyDescent="0.3">
      <c r="A13397" s="2">
        <v>2652061.9900000002</v>
      </c>
      <c r="B13397" s="2">
        <v>711068.49</v>
      </c>
      <c r="C13397" s="2">
        <v>11.81</v>
      </c>
    </row>
    <row r="13398" spans="1:3" x14ac:dyDescent="0.3">
      <c r="A13398" s="2">
        <v>2652067.94</v>
      </c>
      <c r="B13398" s="2">
        <v>711069.27</v>
      </c>
      <c r="C13398" s="2">
        <v>11.86</v>
      </c>
    </row>
    <row r="13399" spans="1:3" x14ac:dyDescent="0.3">
      <c r="A13399" s="2">
        <v>2652070.9300000002</v>
      </c>
      <c r="B13399" s="2">
        <v>711069.72</v>
      </c>
      <c r="C13399" s="2">
        <v>11.93</v>
      </c>
    </row>
    <row r="13400" spans="1:3" x14ac:dyDescent="0.3">
      <c r="A13400" s="2">
        <v>2652073.91</v>
      </c>
      <c r="B13400" s="2">
        <v>711070.14</v>
      </c>
      <c r="C13400" s="2">
        <v>12</v>
      </c>
    </row>
    <row r="13401" spans="1:3" x14ac:dyDescent="0.3">
      <c r="A13401" s="2">
        <v>2652076.92</v>
      </c>
      <c r="B13401" s="2">
        <v>711070.66</v>
      </c>
      <c r="C13401" s="2">
        <v>12.08</v>
      </c>
    </row>
    <row r="13402" spans="1:3" x14ac:dyDescent="0.3">
      <c r="A13402" s="2">
        <v>2652082.7999999998</v>
      </c>
      <c r="B13402" s="2">
        <v>711071.38</v>
      </c>
      <c r="C13402" s="2">
        <v>12.18</v>
      </c>
    </row>
    <row r="13403" spans="1:3" x14ac:dyDescent="0.3">
      <c r="A13403" s="2">
        <v>2652079.86</v>
      </c>
      <c r="B13403" s="2">
        <v>711070.98</v>
      </c>
      <c r="C13403" s="2">
        <v>12.3</v>
      </c>
    </row>
    <row r="13404" spans="1:3" x14ac:dyDescent="0.3">
      <c r="A13404" s="2">
        <v>2652085.73</v>
      </c>
      <c r="B13404" s="2">
        <v>711071.75</v>
      </c>
      <c r="C13404" s="2">
        <v>12.44</v>
      </c>
    </row>
    <row r="13405" spans="1:3" x14ac:dyDescent="0.3">
      <c r="A13405" s="2">
        <v>2652088.6</v>
      </c>
      <c r="B13405" s="2">
        <v>711071.97</v>
      </c>
      <c r="C13405" s="2">
        <v>12.61</v>
      </c>
    </row>
    <row r="13406" spans="1:3" x14ac:dyDescent="0.3">
      <c r="A13406" s="2">
        <v>2652091.46</v>
      </c>
      <c r="B13406" s="2">
        <v>711072.21</v>
      </c>
      <c r="C13406" s="2">
        <v>12.81</v>
      </c>
    </row>
    <row r="13407" spans="1:3" x14ac:dyDescent="0.3">
      <c r="A13407" s="2">
        <v>2652094.27</v>
      </c>
      <c r="B13407" s="2">
        <v>711072.39</v>
      </c>
      <c r="C13407" s="2">
        <v>13.04</v>
      </c>
    </row>
    <row r="13408" spans="1:3" x14ac:dyDescent="0.3">
      <c r="A13408" s="2">
        <v>2652099.86</v>
      </c>
      <c r="B13408" s="2">
        <v>711072.68</v>
      </c>
      <c r="C13408" s="2">
        <v>13.31</v>
      </c>
    </row>
    <row r="13409" spans="1:3" x14ac:dyDescent="0.3">
      <c r="A13409" s="2">
        <v>2652097.1</v>
      </c>
      <c r="B13409" s="2">
        <v>711072.56</v>
      </c>
      <c r="C13409" s="2">
        <v>13.61</v>
      </c>
    </row>
    <row r="13410" spans="1:3" x14ac:dyDescent="0.3">
      <c r="A13410" s="2">
        <v>2652102.65</v>
      </c>
      <c r="B13410" s="2">
        <v>711072.92</v>
      </c>
      <c r="C13410" s="2">
        <v>13.94</v>
      </c>
    </row>
    <row r="13411" spans="1:3" x14ac:dyDescent="0.3">
      <c r="A13411" s="2">
        <v>2652105.4700000002</v>
      </c>
      <c r="B13411" s="2">
        <v>711073.11</v>
      </c>
      <c r="C13411" s="2">
        <v>14.31</v>
      </c>
    </row>
    <row r="13412" spans="1:3" x14ac:dyDescent="0.3">
      <c r="A13412" s="2">
        <v>2652108.2799999998</v>
      </c>
      <c r="B13412" s="2">
        <v>711073.3</v>
      </c>
      <c r="C13412" s="2">
        <v>14.7</v>
      </c>
    </row>
    <row r="13413" spans="1:3" x14ac:dyDescent="0.3">
      <c r="A13413" s="2">
        <v>2652111.09</v>
      </c>
      <c r="B13413" s="2">
        <v>711073.52</v>
      </c>
      <c r="C13413" s="2">
        <v>15.13</v>
      </c>
    </row>
    <row r="13414" spans="1:3" x14ac:dyDescent="0.3">
      <c r="A13414" s="2">
        <v>2652113.87</v>
      </c>
      <c r="B13414" s="2">
        <v>711073.69</v>
      </c>
      <c r="C13414" s="2">
        <v>15.57</v>
      </c>
    </row>
    <row r="13415" spans="1:3" x14ac:dyDescent="0.3">
      <c r="A13415" s="2">
        <v>2652119.4500000002</v>
      </c>
      <c r="B13415" s="2">
        <v>711074.12</v>
      </c>
      <c r="C13415" s="2">
        <v>16.03</v>
      </c>
    </row>
    <row r="13416" spans="1:3" x14ac:dyDescent="0.3">
      <c r="A13416" s="2">
        <v>2652122.2200000002</v>
      </c>
      <c r="B13416" s="2">
        <v>711074.32</v>
      </c>
      <c r="C13416" s="2">
        <v>16.489999999999998</v>
      </c>
    </row>
    <row r="13417" spans="1:3" x14ac:dyDescent="0.3">
      <c r="A13417" s="2">
        <v>2652125.0299999998</v>
      </c>
      <c r="B13417" s="2">
        <v>711074.59</v>
      </c>
      <c r="C13417" s="2">
        <v>16.96</v>
      </c>
    </row>
    <row r="13418" spans="1:3" x14ac:dyDescent="0.3">
      <c r="A13418" s="2">
        <v>2652127.81</v>
      </c>
      <c r="B13418" s="2">
        <v>711074.78</v>
      </c>
      <c r="C13418" s="2">
        <v>17.43</v>
      </c>
    </row>
    <row r="13419" spans="1:3" x14ac:dyDescent="0.3">
      <c r="A13419" s="2">
        <v>2652133.35</v>
      </c>
      <c r="B13419" s="2">
        <v>711075.19</v>
      </c>
      <c r="C13419" s="2">
        <v>17.89</v>
      </c>
    </row>
    <row r="13420" spans="1:3" x14ac:dyDescent="0.3">
      <c r="A13420" s="2">
        <v>2652130.5699999998</v>
      </c>
      <c r="B13420" s="2">
        <v>711074.94</v>
      </c>
      <c r="C13420" s="2">
        <v>18.34</v>
      </c>
    </row>
    <row r="13421" spans="1:3" x14ac:dyDescent="0.3">
      <c r="A13421" s="2">
        <v>2652136.0699999998</v>
      </c>
      <c r="B13421" s="2">
        <v>711075.24</v>
      </c>
      <c r="C13421" s="2">
        <v>18.78</v>
      </c>
    </row>
    <row r="13422" spans="1:3" x14ac:dyDescent="0.3">
      <c r="A13422" s="2">
        <v>2652138.8199999998</v>
      </c>
      <c r="B13422" s="2">
        <v>711075.44</v>
      </c>
      <c r="C13422" s="2">
        <v>19.21</v>
      </c>
    </row>
    <row r="13423" spans="1:3" x14ac:dyDescent="0.3">
      <c r="A13423" s="2">
        <v>2652141.5299999998</v>
      </c>
      <c r="B13423" s="2">
        <v>711075.52</v>
      </c>
      <c r="C13423" s="2">
        <v>19.64</v>
      </c>
    </row>
    <row r="13424" spans="1:3" x14ac:dyDescent="0.3">
      <c r="A13424" s="2">
        <v>2652144.29</v>
      </c>
      <c r="B13424" s="2">
        <v>711075.68</v>
      </c>
      <c r="C13424" s="2">
        <v>20.05</v>
      </c>
    </row>
    <row r="13425" spans="1:3" x14ac:dyDescent="0.3">
      <c r="A13425" s="2">
        <v>2652146.98</v>
      </c>
      <c r="B13425" s="2">
        <v>711075.74</v>
      </c>
      <c r="C13425" s="2">
        <v>20.45</v>
      </c>
    </row>
    <row r="13426" spans="1:3" x14ac:dyDescent="0.3">
      <c r="A13426" s="2">
        <v>2652149.7000000002</v>
      </c>
      <c r="B13426" s="2">
        <v>711075.9</v>
      </c>
      <c r="C13426" s="2">
        <v>20.86</v>
      </c>
    </row>
    <row r="13427" spans="1:3" x14ac:dyDescent="0.3">
      <c r="A13427" s="2">
        <v>2652152.42</v>
      </c>
      <c r="B13427" s="2">
        <v>711076</v>
      </c>
      <c r="C13427" s="2">
        <v>21.26</v>
      </c>
    </row>
    <row r="13428" spans="1:3" x14ac:dyDescent="0.3">
      <c r="A13428" s="2">
        <v>2652155.11</v>
      </c>
      <c r="B13428" s="2">
        <v>711076.12</v>
      </c>
      <c r="C13428" s="2">
        <v>21.67</v>
      </c>
    </row>
    <row r="13429" spans="1:3" x14ac:dyDescent="0.3">
      <c r="A13429" s="2">
        <v>2652157.84</v>
      </c>
      <c r="B13429" s="2">
        <v>711076.38</v>
      </c>
      <c r="C13429" s="2">
        <v>22.09</v>
      </c>
    </row>
    <row r="13430" spans="1:3" x14ac:dyDescent="0.3">
      <c r="A13430" s="2">
        <v>2652160.5099999998</v>
      </c>
      <c r="B13430" s="2">
        <v>711076.52</v>
      </c>
      <c r="C13430" s="2">
        <v>22.51</v>
      </c>
    </row>
    <row r="13431" spans="1:3" x14ac:dyDescent="0.3">
      <c r="A13431" s="2">
        <v>2652165.9300000002</v>
      </c>
      <c r="B13431" s="2">
        <v>711077.28</v>
      </c>
      <c r="C13431" s="2">
        <v>22.94</v>
      </c>
    </row>
    <row r="13432" spans="1:3" x14ac:dyDescent="0.3">
      <c r="A13432" s="2">
        <v>2652163.21</v>
      </c>
      <c r="B13432" s="2">
        <v>711076.91</v>
      </c>
      <c r="C13432" s="2">
        <v>23.37</v>
      </c>
    </row>
    <row r="13433" spans="1:3" x14ac:dyDescent="0.3">
      <c r="A13433" s="2">
        <v>2652168.6800000002</v>
      </c>
      <c r="B13433" s="2">
        <v>711077.88</v>
      </c>
      <c r="C13433" s="2">
        <v>23.8</v>
      </c>
    </row>
    <row r="13434" spans="1:3" x14ac:dyDescent="0.3">
      <c r="A13434" s="2">
        <v>2652171.4700000002</v>
      </c>
      <c r="B13434" s="2">
        <v>711078.38</v>
      </c>
      <c r="C13434" s="2">
        <v>24.24</v>
      </c>
    </row>
    <row r="13435" spans="1:3" x14ac:dyDescent="0.3">
      <c r="A13435" s="2">
        <v>2652174.2999999998</v>
      </c>
      <c r="B13435" s="2">
        <v>711078.97</v>
      </c>
      <c r="C13435" s="2">
        <v>24.67</v>
      </c>
    </row>
    <row r="13436" spans="1:3" x14ac:dyDescent="0.3">
      <c r="A13436" s="2">
        <v>2652177.13</v>
      </c>
      <c r="B13436" s="2">
        <v>711079.59</v>
      </c>
      <c r="C13436" s="2">
        <v>25.1</v>
      </c>
    </row>
    <row r="13437" spans="1:3" x14ac:dyDescent="0.3">
      <c r="A13437" s="2">
        <v>2652182.8199999998</v>
      </c>
      <c r="B13437" s="2">
        <v>711080.71</v>
      </c>
      <c r="C13437" s="2">
        <v>25.52</v>
      </c>
    </row>
    <row r="13438" spans="1:3" x14ac:dyDescent="0.3">
      <c r="A13438" s="2">
        <v>2652179.9700000002</v>
      </c>
      <c r="B13438" s="2">
        <v>711080.15</v>
      </c>
      <c r="C13438" s="2">
        <v>25.92</v>
      </c>
    </row>
    <row r="13439" spans="1:3" x14ac:dyDescent="0.3">
      <c r="A13439" s="2">
        <v>2652185.62</v>
      </c>
      <c r="B13439" s="2">
        <v>711081.18</v>
      </c>
      <c r="C13439" s="2">
        <v>26.31</v>
      </c>
    </row>
    <row r="13440" spans="1:3" x14ac:dyDescent="0.3">
      <c r="A13440" s="2">
        <v>2652188.4500000002</v>
      </c>
      <c r="B13440" s="2">
        <v>711081.83</v>
      </c>
      <c r="C13440" s="2">
        <v>26.69</v>
      </c>
    </row>
    <row r="13441" spans="1:3" x14ac:dyDescent="0.3">
      <c r="A13441" s="2">
        <v>2652191.2599999998</v>
      </c>
      <c r="B13441" s="2">
        <v>711082.24</v>
      </c>
      <c r="C13441" s="2">
        <v>27.05</v>
      </c>
    </row>
    <row r="13442" spans="1:3" x14ac:dyDescent="0.3">
      <c r="A13442" s="2">
        <v>2652194.0699999998</v>
      </c>
      <c r="B13442" s="2">
        <v>711082.85</v>
      </c>
      <c r="C13442" s="2">
        <v>27.39</v>
      </c>
    </row>
    <row r="13443" spans="1:3" x14ac:dyDescent="0.3">
      <c r="A13443" s="2">
        <v>2652196.84</v>
      </c>
      <c r="B13443" s="2">
        <v>711083.34</v>
      </c>
      <c r="C13443" s="2">
        <v>27.72</v>
      </c>
    </row>
    <row r="13444" spans="1:3" x14ac:dyDescent="0.3">
      <c r="A13444" s="2">
        <v>2652199.67</v>
      </c>
      <c r="B13444" s="2">
        <v>711083.95</v>
      </c>
      <c r="C13444" s="2">
        <v>28.04</v>
      </c>
    </row>
    <row r="13445" spans="1:3" x14ac:dyDescent="0.3">
      <c r="A13445" s="2">
        <v>2652202.4500000002</v>
      </c>
      <c r="B13445" s="2">
        <v>711084.43</v>
      </c>
      <c r="C13445" s="2">
        <v>28.34</v>
      </c>
    </row>
    <row r="13446" spans="1:3" x14ac:dyDescent="0.3">
      <c r="A13446" s="2">
        <v>2652205.2200000002</v>
      </c>
      <c r="B13446" s="2">
        <v>711085.04</v>
      </c>
      <c r="C13446" s="2">
        <v>28.64</v>
      </c>
    </row>
    <row r="13447" spans="1:3" x14ac:dyDescent="0.3">
      <c r="A13447" s="2">
        <v>2652207.94</v>
      </c>
      <c r="B13447" s="2">
        <v>711085.46</v>
      </c>
      <c r="C13447" s="2">
        <v>28.92</v>
      </c>
    </row>
    <row r="13448" spans="1:3" x14ac:dyDescent="0.3">
      <c r="A13448" s="2">
        <v>2652210.7000000002</v>
      </c>
      <c r="B13448" s="2">
        <v>711086.05</v>
      </c>
      <c r="C13448" s="2">
        <v>29.2</v>
      </c>
    </row>
    <row r="13449" spans="1:3" x14ac:dyDescent="0.3">
      <c r="A13449" s="2">
        <v>2652213.39</v>
      </c>
      <c r="B13449" s="2">
        <v>711086.4</v>
      </c>
      <c r="C13449" s="2">
        <v>29.48</v>
      </c>
    </row>
    <row r="13450" spans="1:3" x14ac:dyDescent="0.3">
      <c r="A13450" s="2">
        <v>2652218.88</v>
      </c>
      <c r="B13450" s="2">
        <v>711087.36</v>
      </c>
      <c r="C13450" s="2">
        <v>29.75</v>
      </c>
    </row>
    <row r="13451" spans="1:3" x14ac:dyDescent="0.3">
      <c r="A13451" s="2">
        <v>2652221.5499999998</v>
      </c>
      <c r="B13451" s="2">
        <v>711087.74</v>
      </c>
      <c r="C13451" s="2">
        <v>30.01</v>
      </c>
    </row>
    <row r="13452" spans="1:3" x14ac:dyDescent="0.3">
      <c r="A13452" s="2">
        <v>2652224.23</v>
      </c>
      <c r="B13452" s="2">
        <v>711088.15</v>
      </c>
      <c r="C13452" s="2">
        <v>30.27</v>
      </c>
    </row>
    <row r="13453" spans="1:3" x14ac:dyDescent="0.3">
      <c r="A13453" s="2">
        <v>2652226.84</v>
      </c>
      <c r="B13453" s="2">
        <v>711088.49</v>
      </c>
      <c r="C13453" s="2">
        <v>30.52</v>
      </c>
    </row>
    <row r="13454" spans="1:3" x14ac:dyDescent="0.3">
      <c r="A13454" s="2">
        <v>2652229.44</v>
      </c>
      <c r="B13454" s="2">
        <v>711088.93</v>
      </c>
      <c r="C13454" s="2">
        <v>30.78</v>
      </c>
    </row>
    <row r="13455" spans="1:3" x14ac:dyDescent="0.3">
      <c r="A13455" s="2">
        <v>2652234.4900000002</v>
      </c>
      <c r="B13455" s="2">
        <v>711089.67</v>
      </c>
      <c r="C13455" s="2">
        <v>31.03</v>
      </c>
    </row>
    <row r="13456" spans="1:3" x14ac:dyDescent="0.3">
      <c r="A13456" s="2">
        <v>2652231.96</v>
      </c>
      <c r="B13456" s="2">
        <v>711089.26</v>
      </c>
      <c r="C13456" s="2">
        <v>31.29</v>
      </c>
    </row>
    <row r="13457" spans="1:3" x14ac:dyDescent="0.3">
      <c r="A13457" s="2">
        <v>2652237.02</v>
      </c>
      <c r="B13457" s="2">
        <v>711090.06</v>
      </c>
      <c r="C13457" s="2">
        <v>31.55</v>
      </c>
    </row>
    <row r="13458" spans="1:3" x14ac:dyDescent="0.3">
      <c r="A13458" s="2">
        <v>2652239.56</v>
      </c>
      <c r="B13458" s="2">
        <v>711090.46</v>
      </c>
      <c r="C13458" s="2">
        <v>31.81</v>
      </c>
    </row>
    <row r="13459" spans="1:3" x14ac:dyDescent="0.3">
      <c r="A13459" s="2">
        <v>2652242.16</v>
      </c>
      <c r="B13459" s="2">
        <v>711090.98</v>
      </c>
      <c r="C13459" s="2">
        <v>32.090000000000003</v>
      </c>
    </row>
    <row r="13460" spans="1:3" x14ac:dyDescent="0.3">
      <c r="A13460" s="2">
        <v>2652244.7599999998</v>
      </c>
      <c r="B13460" s="2">
        <v>711091.4</v>
      </c>
      <c r="C13460" s="2">
        <v>32.380000000000003</v>
      </c>
    </row>
    <row r="13461" spans="1:3" x14ac:dyDescent="0.3">
      <c r="A13461" s="2">
        <v>2652247.3199999998</v>
      </c>
      <c r="B13461" s="2">
        <v>711091.84</v>
      </c>
      <c r="C13461" s="2">
        <v>32.69</v>
      </c>
    </row>
    <row r="13462" spans="1:3" x14ac:dyDescent="0.3">
      <c r="A13462" s="2">
        <v>2652249.87</v>
      </c>
      <c r="B13462" s="2">
        <v>711092.18</v>
      </c>
      <c r="C13462" s="2">
        <v>33.020000000000003</v>
      </c>
    </row>
    <row r="13463" spans="1:3" x14ac:dyDescent="0.3">
      <c r="A13463" s="2">
        <v>2652254.92</v>
      </c>
      <c r="B13463" s="2">
        <v>711092.98</v>
      </c>
      <c r="C13463" s="2">
        <v>33.36</v>
      </c>
    </row>
    <row r="13464" spans="1:3" x14ac:dyDescent="0.3">
      <c r="A13464" s="2">
        <v>2652257.44</v>
      </c>
      <c r="B13464" s="2">
        <v>711093.37</v>
      </c>
      <c r="C13464" s="2">
        <v>33.71</v>
      </c>
    </row>
    <row r="13465" spans="1:3" x14ac:dyDescent="0.3">
      <c r="A13465" s="2">
        <v>2652259.9500000002</v>
      </c>
      <c r="B13465" s="2">
        <v>711093.72</v>
      </c>
      <c r="C13465" s="2">
        <v>34.06</v>
      </c>
    </row>
    <row r="13466" spans="1:3" x14ac:dyDescent="0.3">
      <c r="A13466" s="2">
        <v>2652262.48</v>
      </c>
      <c r="B13466" s="2">
        <v>711094.11</v>
      </c>
      <c r="C13466" s="2">
        <v>34.42</v>
      </c>
    </row>
    <row r="13467" spans="1:3" x14ac:dyDescent="0.3">
      <c r="A13467" s="2">
        <v>2652264.94</v>
      </c>
      <c r="B13467" s="2">
        <v>711094.42</v>
      </c>
      <c r="C13467" s="2">
        <v>34.76</v>
      </c>
    </row>
    <row r="13468" spans="1:3" x14ac:dyDescent="0.3">
      <c r="A13468" s="2">
        <v>2652267.4</v>
      </c>
      <c r="B13468" s="2">
        <v>711094.74</v>
      </c>
      <c r="C13468" s="2">
        <v>35.08</v>
      </c>
    </row>
    <row r="13469" spans="1:3" x14ac:dyDescent="0.3">
      <c r="A13469" s="2">
        <v>2652272.2999999998</v>
      </c>
      <c r="B13469" s="2">
        <v>711095.32</v>
      </c>
      <c r="C13469" s="2">
        <v>35.369999999999997</v>
      </c>
    </row>
    <row r="13470" spans="1:3" x14ac:dyDescent="0.3">
      <c r="A13470" s="2">
        <v>2652274.7599999998</v>
      </c>
      <c r="B13470" s="2">
        <v>711095.62</v>
      </c>
      <c r="C13470" s="2">
        <v>35.61</v>
      </c>
    </row>
    <row r="13471" spans="1:3" x14ac:dyDescent="0.3">
      <c r="A13471" s="2">
        <v>2652277.1800000002</v>
      </c>
      <c r="B13471" s="2">
        <v>711095.87</v>
      </c>
      <c r="C13471" s="2">
        <v>35.81</v>
      </c>
    </row>
    <row r="13472" spans="1:3" x14ac:dyDescent="0.3">
      <c r="A13472" s="2">
        <v>2652279.6800000002</v>
      </c>
      <c r="B13472" s="2">
        <v>711096.24</v>
      </c>
      <c r="C13472" s="2">
        <v>35.93</v>
      </c>
    </row>
    <row r="13473" spans="1:3" x14ac:dyDescent="0.3">
      <c r="A13473" s="2">
        <v>2652282.09</v>
      </c>
      <c r="B13473" s="2">
        <v>711096.5</v>
      </c>
      <c r="C13473" s="2">
        <v>35.99</v>
      </c>
    </row>
    <row r="13474" spans="1:3" x14ac:dyDescent="0.3">
      <c r="A13474" s="2">
        <v>2652286.92</v>
      </c>
      <c r="B13474" s="2">
        <v>711097.34</v>
      </c>
      <c r="C13474" s="2">
        <v>36</v>
      </c>
    </row>
    <row r="13475" spans="1:3" x14ac:dyDescent="0.3">
      <c r="A13475" s="2">
        <v>2652284.5499999998</v>
      </c>
      <c r="B13475" s="2">
        <v>711097</v>
      </c>
      <c r="C13475" s="2">
        <v>35.96</v>
      </c>
    </row>
    <row r="13476" spans="1:3" x14ac:dyDescent="0.3">
      <c r="A13476" s="2">
        <v>2652289.29</v>
      </c>
      <c r="B13476" s="2">
        <v>711097.85</v>
      </c>
      <c r="C13476" s="2">
        <v>35.9</v>
      </c>
    </row>
    <row r="13477" spans="1:3" x14ac:dyDescent="0.3">
      <c r="A13477" s="2">
        <v>2652291.62</v>
      </c>
      <c r="B13477" s="2">
        <v>711098.39</v>
      </c>
      <c r="C13477" s="2">
        <v>35.83</v>
      </c>
    </row>
    <row r="13478" spans="1:3" x14ac:dyDescent="0.3">
      <c r="A13478" s="2">
        <v>2652293.9500000002</v>
      </c>
      <c r="B13478" s="2">
        <v>711098.95</v>
      </c>
      <c r="C13478" s="2">
        <v>35.770000000000003</v>
      </c>
    </row>
    <row r="13479" spans="1:3" x14ac:dyDescent="0.3">
      <c r="A13479" s="2">
        <v>2652296.31</v>
      </c>
      <c r="B13479" s="2">
        <v>711099.65</v>
      </c>
      <c r="C13479" s="2">
        <v>35.729999999999997</v>
      </c>
    </row>
    <row r="13480" spans="1:3" x14ac:dyDescent="0.3">
      <c r="A13480" s="2">
        <v>2652298.69</v>
      </c>
      <c r="B13480" s="2">
        <v>711100.27</v>
      </c>
      <c r="C13480" s="2">
        <v>35.74</v>
      </c>
    </row>
    <row r="13481" spans="1:3" x14ac:dyDescent="0.3">
      <c r="A13481" s="2">
        <v>2652301.17</v>
      </c>
      <c r="B13481" s="2">
        <v>711100.96</v>
      </c>
      <c r="C13481" s="2">
        <v>35.799999999999997</v>
      </c>
    </row>
    <row r="13482" spans="1:3" x14ac:dyDescent="0.3">
      <c r="A13482" s="2">
        <v>2652306.11</v>
      </c>
      <c r="B13482" s="2">
        <v>711102.04</v>
      </c>
      <c r="C13482" s="2">
        <v>35.950000000000003</v>
      </c>
    </row>
    <row r="13483" spans="1:3" x14ac:dyDescent="0.3">
      <c r="A13483" s="2">
        <v>2652308.5099999998</v>
      </c>
      <c r="B13483" s="2">
        <v>711102.58</v>
      </c>
      <c r="C13483" s="2">
        <v>36.200000000000003</v>
      </c>
    </row>
    <row r="13484" spans="1:3" x14ac:dyDescent="0.3">
      <c r="A13484" s="2">
        <v>2652310.84</v>
      </c>
      <c r="B13484" s="2">
        <v>711102.96</v>
      </c>
      <c r="C13484" s="2">
        <v>36.56</v>
      </c>
    </row>
    <row r="13485" spans="1:3" x14ac:dyDescent="0.3">
      <c r="A13485" s="2">
        <v>2652313.13</v>
      </c>
      <c r="B13485" s="2">
        <v>711103.27</v>
      </c>
      <c r="C13485" s="2">
        <v>37.01</v>
      </c>
    </row>
    <row r="13486" spans="1:3" x14ac:dyDescent="0.3">
      <c r="A13486" s="2">
        <v>2652315.36</v>
      </c>
      <c r="B13486" s="2">
        <v>711103.41</v>
      </c>
      <c r="C13486" s="2">
        <v>37.53</v>
      </c>
    </row>
    <row r="13487" spans="1:3" x14ac:dyDescent="0.3">
      <c r="A13487" s="2">
        <v>2652317.5699999998</v>
      </c>
      <c r="B13487" s="2">
        <v>711103.51</v>
      </c>
      <c r="C13487" s="2">
        <v>38.1</v>
      </c>
    </row>
    <row r="13488" spans="1:3" x14ac:dyDescent="0.3">
      <c r="A13488" s="2">
        <v>2652321.8199999998</v>
      </c>
      <c r="B13488" s="2">
        <v>711103.41</v>
      </c>
      <c r="C13488" s="2">
        <v>38.700000000000003</v>
      </c>
    </row>
    <row r="13489" spans="1:3" x14ac:dyDescent="0.3">
      <c r="A13489" s="2">
        <v>2652323.9</v>
      </c>
      <c r="B13489" s="2">
        <v>711103.31</v>
      </c>
      <c r="C13489" s="2">
        <v>39.32</v>
      </c>
    </row>
    <row r="13490" spans="1:3" x14ac:dyDescent="0.3">
      <c r="A13490" s="2">
        <v>2652325.9500000002</v>
      </c>
      <c r="B13490" s="2">
        <v>711103.21</v>
      </c>
      <c r="C13490" s="2">
        <v>39.94</v>
      </c>
    </row>
    <row r="13491" spans="1:3" x14ac:dyDescent="0.3">
      <c r="A13491" s="2">
        <v>2652327.9700000002</v>
      </c>
      <c r="B13491" s="2">
        <v>711103.17</v>
      </c>
      <c r="C13491" s="2">
        <v>40.54</v>
      </c>
    </row>
    <row r="13492" spans="1:3" x14ac:dyDescent="0.3">
      <c r="A13492" s="2">
        <v>2652329.9900000002</v>
      </c>
      <c r="B13492" s="2">
        <v>711103.16</v>
      </c>
      <c r="C13492" s="2">
        <v>41.1</v>
      </c>
    </row>
    <row r="13493" spans="1:3" x14ac:dyDescent="0.3">
      <c r="A13493" s="2">
        <v>2652332.0299999998</v>
      </c>
      <c r="B13493" s="2">
        <v>711103.23</v>
      </c>
      <c r="C13493" s="2">
        <v>41.6</v>
      </c>
    </row>
    <row r="13494" spans="1:3" x14ac:dyDescent="0.3">
      <c r="A13494" s="2">
        <v>2652334.09</v>
      </c>
      <c r="B13494" s="2">
        <v>711103.38</v>
      </c>
      <c r="C13494" s="2">
        <v>42.03</v>
      </c>
    </row>
    <row r="13495" spans="1:3" x14ac:dyDescent="0.3">
      <c r="A13495" s="2">
        <v>2652336.21</v>
      </c>
      <c r="B13495" s="2">
        <v>711103.62</v>
      </c>
      <c r="C13495" s="2">
        <v>42.38</v>
      </c>
    </row>
    <row r="13496" spans="1:3" x14ac:dyDescent="0.3">
      <c r="A13496" s="2">
        <v>2652338.36</v>
      </c>
      <c r="B13496" s="2">
        <v>711103.96</v>
      </c>
      <c r="C13496" s="2">
        <v>42.65</v>
      </c>
    </row>
    <row r="13497" spans="1:3" x14ac:dyDescent="0.3">
      <c r="A13497" s="2">
        <v>2652340.52</v>
      </c>
      <c r="B13497" s="2">
        <v>711104.37</v>
      </c>
      <c r="C13497" s="2">
        <v>42.85</v>
      </c>
    </row>
    <row r="13498" spans="1:3" x14ac:dyDescent="0.3">
      <c r="A13498" s="2">
        <v>2652342.75</v>
      </c>
      <c r="B13498" s="2">
        <v>711104.83</v>
      </c>
      <c r="C13498" s="2">
        <v>42.99</v>
      </c>
    </row>
    <row r="13499" spans="1:3" x14ac:dyDescent="0.3">
      <c r="A13499" s="2">
        <v>2652345.0099999998</v>
      </c>
      <c r="B13499" s="2">
        <v>711105.36</v>
      </c>
      <c r="C13499" s="2">
        <v>43.07</v>
      </c>
    </row>
    <row r="13500" spans="1:3" x14ac:dyDescent="0.3">
      <c r="A13500" s="2">
        <v>2652347.35</v>
      </c>
      <c r="B13500" s="2">
        <v>711105.96</v>
      </c>
      <c r="C13500" s="2">
        <v>43.11</v>
      </c>
    </row>
    <row r="13501" spans="1:3" x14ac:dyDescent="0.3">
      <c r="A13501" s="2">
        <v>2652349.73</v>
      </c>
      <c r="B13501" s="2">
        <v>711106.57</v>
      </c>
      <c r="C13501" s="2">
        <v>43.1</v>
      </c>
    </row>
    <row r="13502" spans="1:3" x14ac:dyDescent="0.3">
      <c r="A13502" s="2">
        <v>2652352.17</v>
      </c>
      <c r="B13502" s="2">
        <v>711107.19</v>
      </c>
      <c r="C13502" s="2">
        <v>43.05</v>
      </c>
    </row>
    <row r="13503" spans="1:3" x14ac:dyDescent="0.3">
      <c r="A13503" s="2">
        <v>2652354.65</v>
      </c>
      <c r="B13503" s="2">
        <v>711107.8</v>
      </c>
      <c r="C13503" s="2">
        <v>42.97</v>
      </c>
    </row>
    <row r="13504" spans="1:3" x14ac:dyDescent="0.3">
      <c r="A13504" s="2">
        <v>2652357.16</v>
      </c>
      <c r="B13504" s="2">
        <v>711108.39</v>
      </c>
      <c r="C13504" s="2">
        <v>42.85</v>
      </c>
    </row>
    <row r="13505" spans="1:3" x14ac:dyDescent="0.3">
      <c r="A13505" s="2">
        <v>2652359.6800000002</v>
      </c>
      <c r="B13505" s="2">
        <v>711108.89</v>
      </c>
      <c r="C13505" s="2">
        <v>42.71</v>
      </c>
    </row>
    <row r="13506" spans="1:3" x14ac:dyDescent="0.3">
      <c r="A13506" s="2">
        <v>2652362.2000000002</v>
      </c>
      <c r="B13506" s="2">
        <v>711109.39</v>
      </c>
      <c r="C13506" s="2">
        <v>42.55</v>
      </c>
    </row>
    <row r="13507" spans="1:3" x14ac:dyDescent="0.3">
      <c r="A13507" s="2">
        <v>2652364.71</v>
      </c>
      <c r="B13507" s="2">
        <v>711109.83</v>
      </c>
      <c r="C13507" s="2">
        <v>42.35</v>
      </c>
    </row>
    <row r="13508" spans="1:3" x14ac:dyDescent="0.3">
      <c r="A13508" s="2">
        <v>2652367.27</v>
      </c>
      <c r="B13508" s="2">
        <v>711110.2</v>
      </c>
      <c r="C13508" s="2">
        <v>42.12</v>
      </c>
    </row>
    <row r="13509" spans="1:3" x14ac:dyDescent="0.3">
      <c r="A13509" s="2">
        <v>2652369.83</v>
      </c>
      <c r="B13509" s="2">
        <v>711110.56</v>
      </c>
      <c r="C13509" s="2">
        <v>41.85</v>
      </c>
    </row>
    <row r="13510" spans="1:3" x14ac:dyDescent="0.3">
      <c r="A13510" s="2">
        <v>2652372.41</v>
      </c>
      <c r="B13510" s="2">
        <v>711110.89</v>
      </c>
      <c r="C13510" s="2">
        <v>41.55</v>
      </c>
    </row>
    <row r="13511" spans="1:3" x14ac:dyDescent="0.3">
      <c r="A13511" s="2">
        <v>2652375.0299999998</v>
      </c>
      <c r="B13511" s="2">
        <v>711111.16</v>
      </c>
      <c r="C13511" s="2">
        <v>41.22</v>
      </c>
    </row>
    <row r="13512" spans="1:3" x14ac:dyDescent="0.3">
      <c r="A13512" s="2">
        <v>2652377.6800000002</v>
      </c>
      <c r="B13512" s="2">
        <v>711111.36</v>
      </c>
      <c r="C13512" s="2">
        <v>40.85</v>
      </c>
    </row>
    <row r="13513" spans="1:3" x14ac:dyDescent="0.3">
      <c r="A13513" s="2">
        <v>2652380.34</v>
      </c>
      <c r="B13513" s="2">
        <v>711111.46</v>
      </c>
      <c r="C13513" s="2">
        <v>40.44</v>
      </c>
    </row>
    <row r="13514" spans="1:3" x14ac:dyDescent="0.3">
      <c r="A13514" s="2">
        <v>2652383.0099999998</v>
      </c>
      <c r="B13514" s="2">
        <v>711111.46</v>
      </c>
      <c r="C13514" s="2">
        <v>40.01</v>
      </c>
    </row>
    <row r="13515" spans="1:3" x14ac:dyDescent="0.3">
      <c r="A13515" s="2">
        <v>2652385.6800000002</v>
      </c>
      <c r="B13515" s="2">
        <v>711111.38</v>
      </c>
      <c r="C13515" s="2">
        <v>39.54</v>
      </c>
    </row>
    <row r="13516" spans="1:3" x14ac:dyDescent="0.3">
      <c r="A13516" s="2">
        <v>2652390.9500000002</v>
      </c>
      <c r="B13516" s="2">
        <v>711111.1</v>
      </c>
      <c r="C13516" s="2">
        <v>39.06</v>
      </c>
    </row>
    <row r="13517" spans="1:3" x14ac:dyDescent="0.3">
      <c r="A13517" s="2">
        <v>2652388.34</v>
      </c>
      <c r="B13517" s="2">
        <v>711111.25</v>
      </c>
      <c r="C13517" s="2">
        <v>38.549999999999997</v>
      </c>
    </row>
    <row r="13518" spans="1:3" x14ac:dyDescent="0.3">
      <c r="A13518" s="2">
        <v>2652393.5499999998</v>
      </c>
      <c r="B13518" s="2">
        <v>711110.99</v>
      </c>
      <c r="C13518" s="2">
        <v>38.03</v>
      </c>
    </row>
    <row r="13519" spans="1:3" x14ac:dyDescent="0.3">
      <c r="A13519" s="2">
        <v>2652396.17</v>
      </c>
      <c r="B13519" s="2">
        <v>711110.88</v>
      </c>
      <c r="C13519" s="2">
        <v>37.5</v>
      </c>
    </row>
    <row r="13520" spans="1:3" x14ac:dyDescent="0.3">
      <c r="A13520" s="2">
        <v>2652398.7999999998</v>
      </c>
      <c r="B13520" s="2">
        <v>711110.82</v>
      </c>
      <c r="C13520" s="2">
        <v>36.97</v>
      </c>
    </row>
    <row r="13521" spans="1:3" x14ac:dyDescent="0.3">
      <c r="A13521" s="2">
        <v>2652401.42</v>
      </c>
      <c r="B13521" s="2">
        <v>711110.85</v>
      </c>
      <c r="C13521" s="2">
        <v>36.44</v>
      </c>
    </row>
    <row r="13522" spans="1:3" x14ac:dyDescent="0.3">
      <c r="A13522" s="2">
        <v>2652404</v>
      </c>
      <c r="B13522" s="2">
        <v>711110.95</v>
      </c>
      <c r="C13522" s="2">
        <v>35.909999999999997</v>
      </c>
    </row>
    <row r="13523" spans="1:3" x14ac:dyDescent="0.3">
      <c r="A13523" s="2">
        <v>2652406.56</v>
      </c>
      <c r="B13523" s="2">
        <v>711111.18</v>
      </c>
      <c r="C13523" s="2">
        <v>35.39</v>
      </c>
    </row>
    <row r="13524" spans="1:3" x14ac:dyDescent="0.3">
      <c r="A13524" s="2">
        <v>2652411.67</v>
      </c>
      <c r="B13524" s="2">
        <v>711112.03</v>
      </c>
      <c r="C13524" s="2">
        <v>34.869999999999997</v>
      </c>
    </row>
    <row r="13525" spans="1:3" x14ac:dyDescent="0.3">
      <c r="A13525" s="2">
        <v>2652414.23</v>
      </c>
      <c r="B13525" s="2">
        <v>711112.62</v>
      </c>
      <c r="C13525" s="2">
        <v>34.36</v>
      </c>
    </row>
    <row r="13526" spans="1:3" x14ac:dyDescent="0.3">
      <c r="A13526" s="2">
        <v>2652416.83</v>
      </c>
      <c r="B13526" s="2">
        <v>711113.24</v>
      </c>
      <c r="C13526" s="2">
        <v>33.86</v>
      </c>
    </row>
    <row r="13527" spans="1:3" x14ac:dyDescent="0.3">
      <c r="A13527" s="2">
        <v>2652419.4500000002</v>
      </c>
      <c r="B13527" s="2">
        <v>711113.97</v>
      </c>
      <c r="C13527" s="2">
        <v>33.36</v>
      </c>
    </row>
    <row r="13528" spans="1:3" x14ac:dyDescent="0.3">
      <c r="A13528" s="2">
        <v>2652422.1</v>
      </c>
      <c r="B13528" s="2">
        <v>711114.7</v>
      </c>
      <c r="C13528" s="2">
        <v>32.869999999999997</v>
      </c>
    </row>
    <row r="13529" spans="1:3" x14ac:dyDescent="0.3">
      <c r="A13529" s="2">
        <v>2652424.7400000002</v>
      </c>
      <c r="B13529" s="2">
        <v>711115.46</v>
      </c>
      <c r="C13529" s="2">
        <v>32.380000000000003</v>
      </c>
    </row>
    <row r="13530" spans="1:3" x14ac:dyDescent="0.3">
      <c r="A13530" s="2">
        <v>2652429.89</v>
      </c>
      <c r="B13530" s="2">
        <v>711116.7</v>
      </c>
      <c r="C13530" s="2">
        <v>31.89</v>
      </c>
    </row>
    <row r="13531" spans="1:3" x14ac:dyDescent="0.3">
      <c r="A13531" s="2">
        <v>2652432.3199999998</v>
      </c>
      <c r="B13531" s="2">
        <v>711117.14</v>
      </c>
      <c r="C13531" s="2">
        <v>31.41</v>
      </c>
    </row>
    <row r="13532" spans="1:3" x14ac:dyDescent="0.3">
      <c r="A13532" s="2">
        <v>2652434.71</v>
      </c>
      <c r="B13532" s="2">
        <v>711117.48</v>
      </c>
      <c r="C13532" s="2">
        <v>30.93</v>
      </c>
    </row>
    <row r="13533" spans="1:3" x14ac:dyDescent="0.3">
      <c r="A13533" s="2">
        <v>2652437.04</v>
      </c>
      <c r="B13533" s="2">
        <v>711117.67</v>
      </c>
      <c r="C13533" s="2">
        <v>30.47</v>
      </c>
    </row>
    <row r="13534" spans="1:3" x14ac:dyDescent="0.3">
      <c r="A13534" s="2">
        <v>2652439.34</v>
      </c>
      <c r="B13534" s="2">
        <v>711117.74</v>
      </c>
      <c r="C13534" s="2">
        <v>30.03</v>
      </c>
    </row>
    <row r="13535" spans="1:3" x14ac:dyDescent="0.3">
      <c r="A13535" s="2">
        <v>2652441.6000000001</v>
      </c>
      <c r="B13535" s="2">
        <v>711117.73</v>
      </c>
      <c r="C13535" s="2">
        <v>29.62</v>
      </c>
    </row>
    <row r="13536" spans="1:3" x14ac:dyDescent="0.3">
      <c r="A13536" s="2">
        <v>2652443.7599999998</v>
      </c>
      <c r="B13536" s="2">
        <v>711117.56</v>
      </c>
      <c r="C13536" s="2">
        <v>29.23</v>
      </c>
    </row>
    <row r="13537" spans="1:3" x14ac:dyDescent="0.3">
      <c r="A13537" s="2">
        <v>2652445.88</v>
      </c>
      <c r="B13537" s="2">
        <v>711117.27</v>
      </c>
      <c r="C13537" s="2">
        <v>28.86</v>
      </c>
    </row>
    <row r="13538" spans="1:3" x14ac:dyDescent="0.3">
      <c r="A13538" s="2">
        <v>2652447.85</v>
      </c>
      <c r="B13538" s="2">
        <v>711116.86</v>
      </c>
      <c r="C13538" s="2">
        <v>28.65</v>
      </c>
    </row>
    <row r="13539" spans="1:3" x14ac:dyDescent="0.3">
      <c r="A13539" s="2">
        <v>2652449.7200000002</v>
      </c>
      <c r="B13539" s="2">
        <v>711116.35</v>
      </c>
      <c r="C13539" s="2">
        <v>28.46</v>
      </c>
    </row>
    <row r="13540" spans="1:3" x14ac:dyDescent="0.3">
      <c r="A13540" s="2">
        <v>2652451.4700000002</v>
      </c>
      <c r="B13540" s="2">
        <v>711115.69</v>
      </c>
      <c r="C13540" s="2">
        <v>28.27</v>
      </c>
    </row>
    <row r="13541" spans="1:3" x14ac:dyDescent="0.3">
      <c r="A13541" s="2">
        <v>2652453.15</v>
      </c>
      <c r="B13541" s="2">
        <v>711114.9</v>
      </c>
      <c r="C13541" s="2">
        <v>28.09</v>
      </c>
    </row>
    <row r="13542" spans="1:3" x14ac:dyDescent="0.3">
      <c r="A13542" s="2">
        <v>2652454.7200000002</v>
      </c>
      <c r="B13542" s="2">
        <v>711113.93</v>
      </c>
      <c r="C13542" s="2">
        <v>27.94</v>
      </c>
    </row>
    <row r="13548" spans="1:3" x14ac:dyDescent="0.3">
      <c r="A13548" s="2">
        <v>2652432.66</v>
      </c>
      <c r="B13548" s="2">
        <v>711088.59</v>
      </c>
      <c r="C13548" s="2">
        <v>33.4</v>
      </c>
    </row>
    <row r="13549" spans="1:3" x14ac:dyDescent="0.3">
      <c r="A13549" s="2">
        <v>2652430.39</v>
      </c>
      <c r="B13549" s="2">
        <v>711088.77</v>
      </c>
      <c r="C13549" s="2">
        <v>33.69</v>
      </c>
    </row>
    <row r="13550" spans="1:3" x14ac:dyDescent="0.3">
      <c r="A13550" s="2">
        <v>2652428.0499999998</v>
      </c>
      <c r="B13550" s="2">
        <v>711088.92</v>
      </c>
      <c r="C13550" s="2">
        <v>33.92</v>
      </c>
    </row>
    <row r="13551" spans="1:3" x14ac:dyDescent="0.3">
      <c r="A13551" s="2">
        <v>2652425.62</v>
      </c>
      <c r="B13551" s="2">
        <v>711089.11</v>
      </c>
      <c r="C13551" s="2">
        <v>34.18</v>
      </c>
    </row>
    <row r="13552" spans="1:3" x14ac:dyDescent="0.3">
      <c r="A13552" s="2">
        <v>2652423.13</v>
      </c>
      <c r="B13552" s="2">
        <v>711089.22</v>
      </c>
      <c r="C13552" s="2">
        <v>34.369999999999997</v>
      </c>
    </row>
    <row r="13553" spans="1:3" x14ac:dyDescent="0.3">
      <c r="A13553" s="2">
        <v>2652420.5499999998</v>
      </c>
      <c r="B13553" s="2">
        <v>711089.3</v>
      </c>
      <c r="C13553" s="2">
        <v>34.64</v>
      </c>
    </row>
    <row r="13554" spans="1:3" x14ac:dyDescent="0.3">
      <c r="A13554" s="2">
        <v>2652417.86</v>
      </c>
      <c r="B13554" s="2">
        <v>711089.39</v>
      </c>
      <c r="C13554" s="2">
        <v>34.85</v>
      </c>
    </row>
    <row r="13555" spans="1:3" x14ac:dyDescent="0.3">
      <c r="A13555" s="2">
        <v>2652415.08</v>
      </c>
      <c r="B13555" s="2">
        <v>711089.43</v>
      </c>
      <c r="C13555" s="2">
        <v>35.24</v>
      </c>
    </row>
    <row r="13556" spans="1:3" x14ac:dyDescent="0.3">
      <c r="A13556" s="2">
        <v>2652412.23</v>
      </c>
      <c r="B13556" s="2">
        <v>711089.49</v>
      </c>
      <c r="C13556" s="2">
        <v>35.619999999999997</v>
      </c>
    </row>
    <row r="13557" spans="1:3" x14ac:dyDescent="0.3">
      <c r="A13557" s="2">
        <v>2652409.31</v>
      </c>
      <c r="B13557" s="2">
        <v>711089.51</v>
      </c>
      <c r="C13557" s="2">
        <v>36.090000000000003</v>
      </c>
    </row>
    <row r="13558" spans="1:3" x14ac:dyDescent="0.3">
      <c r="A13558" s="2">
        <v>2652403.35</v>
      </c>
      <c r="B13558" s="2">
        <v>711089.52</v>
      </c>
      <c r="C13558" s="2">
        <v>36.54</v>
      </c>
    </row>
    <row r="13559" spans="1:3" x14ac:dyDescent="0.3">
      <c r="A13559" s="2">
        <v>2652406.34</v>
      </c>
      <c r="B13559" s="2">
        <v>711089.53</v>
      </c>
      <c r="C13559" s="2">
        <v>37.11</v>
      </c>
    </row>
    <row r="13560" spans="1:3" x14ac:dyDescent="0.3">
      <c r="A13560" s="2">
        <v>2652400.31</v>
      </c>
      <c r="B13560" s="2">
        <v>711089.47</v>
      </c>
      <c r="C13560" s="2">
        <v>37.659999999999997</v>
      </c>
    </row>
    <row r="13561" spans="1:3" x14ac:dyDescent="0.3">
      <c r="A13561" s="2">
        <v>2652397.27</v>
      </c>
      <c r="B13561" s="2">
        <v>711089.41</v>
      </c>
      <c r="C13561" s="2">
        <v>38.159999999999997</v>
      </c>
    </row>
    <row r="13562" spans="1:3" x14ac:dyDescent="0.3">
      <c r="A13562" s="2">
        <v>2652394.17</v>
      </c>
      <c r="B13562" s="2">
        <v>711089.31</v>
      </c>
      <c r="C13562" s="2">
        <v>38.659999999999997</v>
      </c>
    </row>
    <row r="13563" spans="1:3" x14ac:dyDescent="0.3">
      <c r="A13563" s="2">
        <v>2652391.0299999998</v>
      </c>
      <c r="B13563" s="2">
        <v>711089.21</v>
      </c>
      <c r="C13563" s="2">
        <v>39.18</v>
      </c>
    </row>
    <row r="13564" spans="1:3" x14ac:dyDescent="0.3">
      <c r="A13564" s="2">
        <v>2652387.9</v>
      </c>
      <c r="B13564" s="2">
        <v>711089.1</v>
      </c>
      <c r="C13564" s="2">
        <v>39.68</v>
      </c>
    </row>
    <row r="13565" spans="1:3" x14ac:dyDescent="0.3">
      <c r="A13565" s="2">
        <v>2652384.7400000002</v>
      </c>
      <c r="B13565" s="2">
        <v>711088.93</v>
      </c>
      <c r="C13565" s="2">
        <v>40.18</v>
      </c>
    </row>
    <row r="13566" spans="1:3" x14ac:dyDescent="0.3">
      <c r="A13566" s="2">
        <v>2652381.54</v>
      </c>
      <c r="B13566" s="2">
        <v>711088.8</v>
      </c>
      <c r="C13566" s="2">
        <v>40.68</v>
      </c>
    </row>
    <row r="13567" spans="1:3" x14ac:dyDescent="0.3">
      <c r="A13567" s="2">
        <v>2652378.33</v>
      </c>
      <c r="B13567" s="2">
        <v>711088.63</v>
      </c>
      <c r="C13567" s="2">
        <v>41.18</v>
      </c>
    </row>
    <row r="13568" spans="1:3" x14ac:dyDescent="0.3">
      <c r="A13568" s="2">
        <v>2652375.1</v>
      </c>
      <c r="B13568" s="2">
        <v>711088.47</v>
      </c>
      <c r="C13568" s="2">
        <v>41.57</v>
      </c>
    </row>
    <row r="13569" spans="1:3" x14ac:dyDescent="0.3">
      <c r="A13569" s="2">
        <v>2652371.86</v>
      </c>
      <c r="B13569" s="2">
        <v>711088.32</v>
      </c>
      <c r="C13569" s="2">
        <v>41.96</v>
      </c>
    </row>
    <row r="13570" spans="1:3" x14ac:dyDescent="0.3">
      <c r="A13570" s="2">
        <v>2652368.58</v>
      </c>
      <c r="B13570" s="2">
        <v>711088.24</v>
      </c>
      <c r="C13570" s="2">
        <v>42.23</v>
      </c>
    </row>
    <row r="13571" spans="1:3" x14ac:dyDescent="0.3">
      <c r="A13571" s="2">
        <v>2652365.27</v>
      </c>
      <c r="B13571" s="2">
        <v>711088.12</v>
      </c>
      <c r="C13571" s="2">
        <v>42.53</v>
      </c>
    </row>
    <row r="13572" spans="1:3" x14ac:dyDescent="0.3">
      <c r="A13572" s="2">
        <v>2652361.9500000002</v>
      </c>
      <c r="B13572" s="2">
        <v>711088.08</v>
      </c>
      <c r="C13572" s="2">
        <v>42.82</v>
      </c>
    </row>
    <row r="13573" spans="1:3" x14ac:dyDescent="0.3">
      <c r="A13573" s="2">
        <v>2652358.63</v>
      </c>
      <c r="B13573" s="2">
        <v>711088.04</v>
      </c>
      <c r="C13573" s="2">
        <v>43.06</v>
      </c>
    </row>
    <row r="13574" spans="1:3" x14ac:dyDescent="0.3">
      <c r="A13574" s="2">
        <v>2652355.37</v>
      </c>
      <c r="B13574" s="2">
        <v>711087.99</v>
      </c>
      <c r="C13574" s="2">
        <v>43.29</v>
      </c>
    </row>
    <row r="13575" spans="1:3" x14ac:dyDescent="0.3">
      <c r="A13575" s="2">
        <v>2652352.2000000002</v>
      </c>
      <c r="B13575" s="2">
        <v>711087.92</v>
      </c>
      <c r="C13575" s="2">
        <v>43.49</v>
      </c>
    </row>
    <row r="13576" spans="1:3" x14ac:dyDescent="0.3">
      <c r="A13576" s="2">
        <v>2652349.08</v>
      </c>
      <c r="B13576" s="2">
        <v>711087.75</v>
      </c>
      <c r="C13576" s="2">
        <v>43.66</v>
      </c>
    </row>
    <row r="13577" spans="1:3" x14ac:dyDescent="0.3">
      <c r="A13577" s="2">
        <v>2652345.9300000002</v>
      </c>
      <c r="B13577" s="2">
        <v>711087.5</v>
      </c>
      <c r="C13577" s="2">
        <v>43.8</v>
      </c>
    </row>
    <row r="13578" spans="1:3" x14ac:dyDescent="0.3">
      <c r="A13578" s="2">
        <v>2652339.62</v>
      </c>
      <c r="B13578" s="2">
        <v>711086.74</v>
      </c>
      <c r="C13578" s="2">
        <v>43.93</v>
      </c>
    </row>
    <row r="13579" spans="1:3" x14ac:dyDescent="0.3">
      <c r="A13579" s="2">
        <v>2652342.7599999998</v>
      </c>
      <c r="B13579" s="2">
        <v>711087.16</v>
      </c>
      <c r="C13579" s="2">
        <v>44</v>
      </c>
    </row>
    <row r="13580" spans="1:3" x14ac:dyDescent="0.3">
      <c r="A13580" s="2">
        <v>2652336.46</v>
      </c>
      <c r="B13580" s="2">
        <v>711086.26</v>
      </c>
      <c r="C13580" s="2">
        <v>44.04</v>
      </c>
    </row>
    <row r="13581" spans="1:3" x14ac:dyDescent="0.3">
      <c r="A13581" s="2">
        <v>2652333.2999999998</v>
      </c>
      <c r="B13581" s="2">
        <v>711085.75</v>
      </c>
      <c r="C13581" s="2">
        <v>43.98</v>
      </c>
    </row>
    <row r="13582" spans="1:3" x14ac:dyDescent="0.3">
      <c r="A13582" s="2">
        <v>2652326.9500000002</v>
      </c>
      <c r="B13582" s="2">
        <v>711084.64</v>
      </c>
      <c r="C13582" s="2">
        <v>43.87</v>
      </c>
    </row>
    <row r="13583" spans="1:3" x14ac:dyDescent="0.3">
      <c r="A13583" s="2">
        <v>2652323.7599999998</v>
      </c>
      <c r="B13583" s="2">
        <v>711084.05</v>
      </c>
      <c r="C13583" s="2">
        <v>43.68</v>
      </c>
    </row>
    <row r="13584" spans="1:3" x14ac:dyDescent="0.3">
      <c r="A13584" s="2">
        <v>2652320.5499999998</v>
      </c>
      <c r="B13584" s="2">
        <v>711083.5</v>
      </c>
      <c r="C13584" s="2">
        <v>42.95</v>
      </c>
    </row>
    <row r="13585" spans="1:3" x14ac:dyDescent="0.3">
      <c r="A13585" s="2">
        <v>2652317.35</v>
      </c>
      <c r="B13585" s="2">
        <v>711082.9</v>
      </c>
      <c r="C13585" s="2">
        <v>42.63</v>
      </c>
    </row>
    <row r="13586" spans="1:3" x14ac:dyDescent="0.3">
      <c r="A13586" s="2">
        <v>2652314.14</v>
      </c>
      <c r="B13586" s="2">
        <v>711082.39</v>
      </c>
      <c r="C13586" s="2">
        <v>42.2</v>
      </c>
    </row>
    <row r="13587" spans="1:3" x14ac:dyDescent="0.3">
      <c r="A13587" s="2">
        <v>2652310.92</v>
      </c>
      <c r="B13587" s="2">
        <v>711081.91</v>
      </c>
      <c r="C13587" s="2">
        <v>41.62</v>
      </c>
    </row>
    <row r="13588" spans="1:3" x14ac:dyDescent="0.3">
      <c r="A13588" s="2">
        <v>2652307.7200000002</v>
      </c>
      <c r="B13588" s="2">
        <v>711081.47</v>
      </c>
      <c r="C13588" s="2">
        <v>41.04</v>
      </c>
    </row>
    <row r="13589" spans="1:3" x14ac:dyDescent="0.3">
      <c r="A13589" s="2">
        <v>2652304.48</v>
      </c>
      <c r="B13589" s="2">
        <v>711081.16</v>
      </c>
      <c r="C13589" s="2">
        <v>40.42</v>
      </c>
    </row>
    <row r="13590" spans="1:3" x14ac:dyDescent="0.3">
      <c r="A13590" s="2">
        <v>2652301.31</v>
      </c>
      <c r="B13590" s="2">
        <v>711080.93</v>
      </c>
      <c r="C13590" s="2">
        <v>39.78</v>
      </c>
    </row>
    <row r="13591" spans="1:3" x14ac:dyDescent="0.3">
      <c r="A13591" s="2">
        <v>2652298.1800000002</v>
      </c>
      <c r="B13591" s="2">
        <v>711080.83</v>
      </c>
      <c r="C13591" s="2">
        <v>39.130000000000003</v>
      </c>
    </row>
    <row r="13592" spans="1:3" x14ac:dyDescent="0.3">
      <c r="A13592" s="2">
        <v>2652292.0699999998</v>
      </c>
      <c r="B13592" s="2">
        <v>711080.6</v>
      </c>
      <c r="C13592" s="2">
        <v>38.47</v>
      </c>
    </row>
    <row r="13593" spans="1:3" x14ac:dyDescent="0.3">
      <c r="A13593" s="2">
        <v>2652295.11</v>
      </c>
      <c r="B13593" s="2">
        <v>711080.71</v>
      </c>
      <c r="C13593" s="2">
        <v>37.659999999999997</v>
      </c>
    </row>
    <row r="13594" spans="1:3" x14ac:dyDescent="0.3">
      <c r="A13594" s="2">
        <v>2652289.09</v>
      </c>
      <c r="B13594" s="2">
        <v>711080.52</v>
      </c>
      <c r="C13594" s="2">
        <v>36.89</v>
      </c>
    </row>
    <row r="13595" spans="1:3" x14ac:dyDescent="0.3">
      <c r="A13595" s="2">
        <v>2652286.2000000002</v>
      </c>
      <c r="B13595" s="2">
        <v>711080.4</v>
      </c>
      <c r="C13595" s="2">
        <v>36.56</v>
      </c>
    </row>
    <row r="13596" spans="1:3" x14ac:dyDescent="0.3">
      <c r="A13596" s="2">
        <v>2652283.2999999998</v>
      </c>
      <c r="B13596" s="2">
        <v>711080.28</v>
      </c>
      <c r="C13596" s="2">
        <v>35.799999999999997</v>
      </c>
    </row>
    <row r="13597" spans="1:3" x14ac:dyDescent="0.3">
      <c r="A13597" s="2">
        <v>2652280.42</v>
      </c>
      <c r="B13597" s="2">
        <v>711080.02</v>
      </c>
      <c r="C13597" s="2">
        <v>35.090000000000003</v>
      </c>
    </row>
    <row r="13598" spans="1:3" x14ac:dyDescent="0.3">
      <c r="A13598" s="2">
        <v>2652277.4900000002</v>
      </c>
      <c r="B13598" s="2">
        <v>711079.83</v>
      </c>
      <c r="C13598" s="2">
        <v>34.56</v>
      </c>
    </row>
    <row r="13599" spans="1:3" x14ac:dyDescent="0.3">
      <c r="A13599" s="2">
        <v>2652274.62</v>
      </c>
      <c r="B13599" s="2">
        <v>711079.57</v>
      </c>
      <c r="C13599" s="2">
        <v>34.01</v>
      </c>
    </row>
    <row r="13600" spans="1:3" x14ac:dyDescent="0.3">
      <c r="A13600" s="2">
        <v>2652271.7200000002</v>
      </c>
      <c r="B13600" s="2">
        <v>711079.38</v>
      </c>
      <c r="C13600" s="2">
        <v>33.5</v>
      </c>
    </row>
    <row r="13601" spans="1:3" x14ac:dyDescent="0.3">
      <c r="A13601" s="2">
        <v>2652268.91</v>
      </c>
      <c r="B13601" s="2">
        <v>711079.17</v>
      </c>
      <c r="C13601" s="2">
        <v>33.06</v>
      </c>
    </row>
    <row r="13602" spans="1:3" x14ac:dyDescent="0.3">
      <c r="A13602" s="2">
        <v>2652266.14</v>
      </c>
      <c r="B13602" s="2">
        <v>711078.99</v>
      </c>
      <c r="C13602" s="2">
        <v>32.659999999999997</v>
      </c>
    </row>
    <row r="13603" spans="1:3" x14ac:dyDescent="0.3">
      <c r="A13603" s="2">
        <v>2652263.46</v>
      </c>
      <c r="B13603" s="2">
        <v>711078.8</v>
      </c>
      <c r="C13603" s="2">
        <v>32.32</v>
      </c>
    </row>
    <row r="13604" spans="1:3" x14ac:dyDescent="0.3">
      <c r="A13604" s="2">
        <v>2652260.7400000002</v>
      </c>
      <c r="B13604" s="2">
        <v>711078.57</v>
      </c>
      <c r="C13604" s="2">
        <v>32.130000000000003</v>
      </c>
    </row>
    <row r="13605" spans="1:3" x14ac:dyDescent="0.3">
      <c r="A13605" s="2">
        <v>2652258.0099999998</v>
      </c>
      <c r="B13605" s="2">
        <v>711078.27</v>
      </c>
      <c r="C13605" s="2">
        <v>31.92</v>
      </c>
    </row>
    <row r="13606" spans="1:3" x14ac:dyDescent="0.3">
      <c r="A13606" s="2">
        <v>2652255.37</v>
      </c>
      <c r="B13606" s="2">
        <v>711077.87</v>
      </c>
      <c r="C13606" s="2">
        <v>31.76</v>
      </c>
    </row>
    <row r="13607" spans="1:3" x14ac:dyDescent="0.3">
      <c r="A13607" s="2">
        <v>2652252.7999999998</v>
      </c>
      <c r="B13607" s="2">
        <v>711077.5</v>
      </c>
      <c r="C13607" s="2">
        <v>31.63</v>
      </c>
    </row>
    <row r="13608" spans="1:3" x14ac:dyDescent="0.3">
      <c r="A13608" s="2">
        <v>2652250.3199999998</v>
      </c>
      <c r="B13608" s="2">
        <v>711077.12</v>
      </c>
      <c r="C13608" s="2">
        <v>31.49</v>
      </c>
    </row>
    <row r="13609" spans="1:3" x14ac:dyDescent="0.3">
      <c r="A13609" s="2">
        <v>2652247.89</v>
      </c>
      <c r="B13609" s="2">
        <v>711076.65</v>
      </c>
      <c r="C13609" s="2">
        <v>31.32</v>
      </c>
    </row>
    <row r="13610" spans="1:3" x14ac:dyDescent="0.3">
      <c r="A13610" s="2">
        <v>2652245.5099999998</v>
      </c>
      <c r="B13610" s="2">
        <v>711076.1</v>
      </c>
      <c r="C13610" s="2">
        <v>31.13</v>
      </c>
    </row>
    <row r="13611" spans="1:3" x14ac:dyDescent="0.3">
      <c r="A13611" s="2">
        <v>2652240.65</v>
      </c>
      <c r="B13611" s="2">
        <v>711074.84</v>
      </c>
      <c r="C13611" s="2">
        <v>30.92</v>
      </c>
    </row>
    <row r="13612" spans="1:3" x14ac:dyDescent="0.3">
      <c r="A13612" s="2">
        <v>2652243.06</v>
      </c>
      <c r="B13612" s="2">
        <v>711075.5</v>
      </c>
      <c r="C13612" s="2">
        <v>30.7</v>
      </c>
    </row>
    <row r="13613" spans="1:3" x14ac:dyDescent="0.3">
      <c r="A13613" s="2">
        <v>2652238.2400000002</v>
      </c>
      <c r="B13613" s="2">
        <v>711074.17</v>
      </c>
      <c r="C13613" s="2">
        <v>30.44</v>
      </c>
    </row>
    <row r="13614" spans="1:3" x14ac:dyDescent="0.3">
      <c r="A13614" s="2">
        <v>2652235.7599999998</v>
      </c>
      <c r="B13614" s="2">
        <v>711073.55</v>
      </c>
      <c r="C13614" s="2">
        <v>30.2</v>
      </c>
    </row>
    <row r="13615" spans="1:3" x14ac:dyDescent="0.3">
      <c r="A13615" s="2">
        <v>2652233.31</v>
      </c>
      <c r="B13615" s="2">
        <v>711072.89</v>
      </c>
      <c r="C13615" s="2">
        <v>30.08</v>
      </c>
    </row>
    <row r="13616" spans="1:3" x14ac:dyDescent="0.3">
      <c r="A13616" s="2">
        <v>2652230.75</v>
      </c>
      <c r="B13616" s="2">
        <v>711072.31</v>
      </c>
      <c r="C13616" s="2">
        <v>29.92</v>
      </c>
    </row>
    <row r="13617" spans="1:3" x14ac:dyDescent="0.3">
      <c r="A13617" s="2">
        <v>2652228.23</v>
      </c>
      <c r="B13617" s="2">
        <v>711071.72</v>
      </c>
      <c r="C13617" s="2">
        <v>29.73</v>
      </c>
    </row>
    <row r="13618" spans="1:3" x14ac:dyDescent="0.3">
      <c r="A13618" s="2">
        <v>2652223.11</v>
      </c>
      <c r="B13618" s="2">
        <v>711070.64</v>
      </c>
      <c r="C13618" s="2">
        <v>29.48</v>
      </c>
    </row>
    <row r="13619" spans="1:3" x14ac:dyDescent="0.3">
      <c r="A13619" s="2">
        <v>2652225.7000000002</v>
      </c>
      <c r="B13619" s="2">
        <v>711071.15</v>
      </c>
      <c r="C13619" s="2">
        <v>29.19</v>
      </c>
    </row>
    <row r="13620" spans="1:3" x14ac:dyDescent="0.3">
      <c r="A13620" s="2">
        <v>2652220.5499999998</v>
      </c>
      <c r="B13620" s="2">
        <v>711070.12</v>
      </c>
      <c r="C13620" s="2">
        <v>28.86</v>
      </c>
    </row>
    <row r="13621" spans="1:3" x14ac:dyDescent="0.3">
      <c r="A13621" s="2">
        <v>2652218.0099999998</v>
      </c>
      <c r="B13621" s="2">
        <v>711069.59</v>
      </c>
      <c r="C13621" s="2">
        <v>28.55</v>
      </c>
    </row>
    <row r="13622" spans="1:3" x14ac:dyDescent="0.3">
      <c r="A13622" s="2">
        <v>2652215.4700000002</v>
      </c>
      <c r="B13622" s="2">
        <v>711069.03</v>
      </c>
      <c r="C13622" s="2">
        <v>28.25</v>
      </c>
    </row>
    <row r="13623" spans="1:3" x14ac:dyDescent="0.3">
      <c r="A13623" s="2">
        <v>2652212.91</v>
      </c>
      <c r="B13623" s="2">
        <v>711068.5</v>
      </c>
      <c r="C13623" s="2">
        <v>27.97</v>
      </c>
    </row>
    <row r="13624" spans="1:3" x14ac:dyDescent="0.3">
      <c r="A13624" s="2">
        <v>2652210.35</v>
      </c>
      <c r="B13624" s="2">
        <v>711067.98</v>
      </c>
      <c r="C13624" s="2">
        <v>27.71</v>
      </c>
    </row>
    <row r="13625" spans="1:3" x14ac:dyDescent="0.3">
      <c r="A13625" s="2">
        <v>2652207.84</v>
      </c>
      <c r="B13625" s="2">
        <v>711067.4</v>
      </c>
      <c r="C13625" s="2">
        <v>27.45</v>
      </c>
    </row>
    <row r="13626" spans="1:3" x14ac:dyDescent="0.3">
      <c r="A13626" s="2">
        <v>2652202.64</v>
      </c>
      <c r="B13626" s="2">
        <v>711066.41</v>
      </c>
      <c r="C13626" s="2">
        <v>26.97</v>
      </c>
    </row>
    <row r="13627" spans="1:3" x14ac:dyDescent="0.3">
      <c r="A13627" s="2">
        <v>2652200.0099999998</v>
      </c>
      <c r="B13627" s="2">
        <v>711065.94</v>
      </c>
      <c r="C13627" s="2">
        <v>26.55</v>
      </c>
    </row>
    <row r="13628" spans="1:3" x14ac:dyDescent="0.3">
      <c r="A13628" s="2">
        <v>2652197.35</v>
      </c>
      <c r="B13628" s="2">
        <v>711065.48</v>
      </c>
      <c r="C13628" s="2">
        <v>26.21</v>
      </c>
    </row>
    <row r="13629" spans="1:3" x14ac:dyDescent="0.3">
      <c r="A13629" s="2">
        <v>2652194.73</v>
      </c>
      <c r="B13629" s="2">
        <v>711065.07</v>
      </c>
      <c r="C13629" s="2">
        <v>25.83</v>
      </c>
    </row>
    <row r="13630" spans="1:3" x14ac:dyDescent="0.3">
      <c r="A13630" s="2">
        <v>2652192.09</v>
      </c>
      <c r="B13630" s="2">
        <v>711064.67</v>
      </c>
      <c r="C13630" s="2">
        <v>25.45</v>
      </c>
    </row>
    <row r="13631" spans="1:3" x14ac:dyDescent="0.3">
      <c r="A13631" s="2">
        <v>2652186.87</v>
      </c>
      <c r="B13631" s="2">
        <v>711063.88</v>
      </c>
      <c r="C13631" s="2">
        <v>25.08</v>
      </c>
    </row>
    <row r="13632" spans="1:3" x14ac:dyDescent="0.3">
      <c r="A13632" s="2">
        <v>2652189.4900000002</v>
      </c>
      <c r="B13632" s="2">
        <v>711064.24</v>
      </c>
      <c r="C13632" s="2">
        <v>24.6</v>
      </c>
    </row>
    <row r="13633" spans="1:3" x14ac:dyDescent="0.3">
      <c r="A13633" s="2">
        <v>2652184.2999999998</v>
      </c>
      <c r="B13633" s="2">
        <v>711063.48</v>
      </c>
      <c r="C13633" s="2">
        <v>24.03</v>
      </c>
    </row>
    <row r="13634" spans="1:3" x14ac:dyDescent="0.3">
      <c r="A13634" s="2">
        <v>2652181.69</v>
      </c>
      <c r="B13634" s="2">
        <v>711063.13</v>
      </c>
      <c r="C13634" s="2">
        <v>23.47</v>
      </c>
    </row>
    <row r="13635" spans="1:3" x14ac:dyDescent="0.3">
      <c r="A13635" s="2">
        <v>2652179.11</v>
      </c>
      <c r="B13635" s="2">
        <v>711062.79</v>
      </c>
      <c r="C13635" s="2">
        <v>22.89</v>
      </c>
    </row>
    <row r="13636" spans="1:3" x14ac:dyDescent="0.3">
      <c r="A13636" s="2">
        <v>2652176.6</v>
      </c>
      <c r="B13636" s="2">
        <v>711062.47</v>
      </c>
      <c r="C13636" s="2">
        <v>22.28</v>
      </c>
    </row>
    <row r="13637" spans="1:3" x14ac:dyDescent="0.3">
      <c r="A13637" s="2">
        <v>2652174.11</v>
      </c>
      <c r="B13637" s="2">
        <v>711062.14</v>
      </c>
      <c r="C13637" s="2">
        <v>21.78</v>
      </c>
    </row>
    <row r="13638" spans="1:3" x14ac:dyDescent="0.3">
      <c r="A13638" s="2">
        <v>2652171.61</v>
      </c>
      <c r="B13638" s="2">
        <v>711061.77</v>
      </c>
      <c r="C13638" s="2">
        <v>21.28</v>
      </c>
    </row>
    <row r="13639" spans="1:3" x14ac:dyDescent="0.3">
      <c r="A13639" s="2">
        <v>2652169.1</v>
      </c>
      <c r="B13639" s="2">
        <v>711061.34</v>
      </c>
      <c r="C13639" s="2">
        <v>20.78</v>
      </c>
    </row>
    <row r="13640" spans="1:3" x14ac:dyDescent="0.3">
      <c r="A13640" s="2">
        <v>2652166.63</v>
      </c>
      <c r="B13640" s="2">
        <v>711060.91</v>
      </c>
      <c r="C13640" s="2">
        <v>20.38</v>
      </c>
    </row>
    <row r="13641" spans="1:3" x14ac:dyDescent="0.3">
      <c r="A13641" s="2">
        <v>2652164.2000000002</v>
      </c>
      <c r="B13641" s="2">
        <v>711060.43</v>
      </c>
      <c r="C13641" s="2">
        <v>20.04</v>
      </c>
    </row>
    <row r="13642" spans="1:3" x14ac:dyDescent="0.3">
      <c r="A13642" s="2">
        <v>2652161.7799999998</v>
      </c>
      <c r="B13642" s="2">
        <v>711059.94</v>
      </c>
      <c r="C13642" s="2">
        <v>19.760000000000002</v>
      </c>
    </row>
    <row r="13643" spans="1:3" x14ac:dyDescent="0.3">
      <c r="A13643" s="2">
        <v>2652159.37</v>
      </c>
      <c r="B13643" s="2">
        <v>711059.43</v>
      </c>
      <c r="C13643" s="2">
        <v>19.55</v>
      </c>
    </row>
    <row r="13644" spans="1:3" x14ac:dyDescent="0.3">
      <c r="A13644" s="2">
        <v>2652156.92</v>
      </c>
      <c r="B13644" s="2">
        <v>711058.89</v>
      </c>
      <c r="C13644" s="2">
        <v>19.41</v>
      </c>
    </row>
    <row r="13645" spans="1:3" x14ac:dyDescent="0.3">
      <c r="A13645" s="2">
        <v>2652154.4700000002</v>
      </c>
      <c r="B13645" s="2">
        <v>711058.28</v>
      </c>
      <c r="C13645" s="2">
        <v>19.149999999999999</v>
      </c>
    </row>
    <row r="13646" spans="1:3" x14ac:dyDescent="0.3">
      <c r="A13646" s="2">
        <v>2652151.86</v>
      </c>
      <c r="B13646" s="2">
        <v>711057.86</v>
      </c>
      <c r="C13646" s="2">
        <v>18.82</v>
      </c>
    </row>
    <row r="13647" spans="1:3" x14ac:dyDescent="0.3">
      <c r="A13647" s="2">
        <v>2652149.37</v>
      </c>
      <c r="B13647" s="2">
        <v>711057.3</v>
      </c>
      <c r="C13647" s="2">
        <v>18.5</v>
      </c>
    </row>
    <row r="13648" spans="1:3" x14ac:dyDescent="0.3">
      <c r="A13648" s="2">
        <v>2652146.83</v>
      </c>
      <c r="B13648" s="2">
        <v>711056.92</v>
      </c>
      <c r="C13648" s="2">
        <v>18.190000000000001</v>
      </c>
    </row>
    <row r="13649" spans="1:3" x14ac:dyDescent="0.3">
      <c r="A13649" s="2">
        <v>2652144.29</v>
      </c>
      <c r="B13649" s="2">
        <v>711056.53</v>
      </c>
      <c r="C13649" s="2">
        <v>17.89</v>
      </c>
    </row>
    <row r="13650" spans="1:3" x14ac:dyDescent="0.3">
      <c r="A13650" s="2">
        <v>2652141.83</v>
      </c>
      <c r="B13650" s="2">
        <v>711056.1</v>
      </c>
      <c r="C13650" s="2">
        <v>17.47</v>
      </c>
    </row>
    <row r="13651" spans="1:3" x14ac:dyDescent="0.3">
      <c r="A13651" s="2">
        <v>2652139.33</v>
      </c>
      <c r="B13651" s="2">
        <v>711055.71</v>
      </c>
      <c r="C13651" s="2">
        <v>16.82</v>
      </c>
    </row>
    <row r="13652" spans="1:3" x14ac:dyDescent="0.3">
      <c r="A13652" s="2">
        <v>2652134.37</v>
      </c>
      <c r="B13652" s="2">
        <v>711054.82</v>
      </c>
      <c r="C13652" s="2">
        <v>16.149999999999999</v>
      </c>
    </row>
    <row r="13653" spans="1:3" x14ac:dyDescent="0.3">
      <c r="A13653" s="2">
        <v>2652136.86</v>
      </c>
      <c r="B13653" s="2">
        <v>711055.27</v>
      </c>
      <c r="C13653" s="2">
        <v>15.51</v>
      </c>
    </row>
    <row r="13654" spans="1:3" x14ac:dyDescent="0.3">
      <c r="A13654" s="2">
        <v>2652131.86</v>
      </c>
      <c r="B13654" s="2">
        <v>711054.38</v>
      </c>
      <c r="C13654" s="2">
        <v>14.89</v>
      </c>
    </row>
    <row r="13655" spans="1:3" x14ac:dyDescent="0.3">
      <c r="A13655" s="2">
        <v>2652129.2999999998</v>
      </c>
      <c r="B13655" s="2">
        <v>711053.99</v>
      </c>
      <c r="C13655" s="2">
        <v>14.3</v>
      </c>
    </row>
    <row r="13656" spans="1:3" x14ac:dyDescent="0.3">
      <c r="A13656" s="2">
        <v>2652126.7599999998</v>
      </c>
      <c r="B13656" s="2">
        <v>711053.57</v>
      </c>
      <c r="C13656" s="2">
        <v>13.84</v>
      </c>
    </row>
    <row r="13657" spans="1:3" x14ac:dyDescent="0.3">
      <c r="A13657" s="2">
        <v>2652124.17</v>
      </c>
      <c r="B13657" s="2">
        <v>711053.19</v>
      </c>
      <c r="C13657" s="2">
        <v>13.49</v>
      </c>
    </row>
    <row r="13658" spans="1:3" x14ac:dyDescent="0.3">
      <c r="A13658" s="2">
        <v>2652121.5699999998</v>
      </c>
      <c r="B13658" s="2">
        <v>711052.86</v>
      </c>
      <c r="C13658" s="2">
        <v>13.16</v>
      </c>
    </row>
    <row r="13659" spans="1:3" x14ac:dyDescent="0.3">
      <c r="A13659" s="2">
        <v>2652119.02</v>
      </c>
      <c r="B13659" s="2">
        <v>711052.5</v>
      </c>
      <c r="C13659" s="2">
        <v>12.83</v>
      </c>
    </row>
    <row r="13660" spans="1:3" x14ac:dyDescent="0.3">
      <c r="A13660" s="2">
        <v>2652116.42</v>
      </c>
      <c r="B13660" s="2">
        <v>711052.25</v>
      </c>
      <c r="C13660" s="2">
        <v>12.49</v>
      </c>
    </row>
    <row r="13661" spans="1:3" x14ac:dyDescent="0.3">
      <c r="A13661" s="2">
        <v>2652113.86</v>
      </c>
      <c r="B13661" s="2">
        <v>711051.98</v>
      </c>
      <c r="C13661" s="2">
        <v>12.15</v>
      </c>
    </row>
    <row r="13662" spans="1:3" x14ac:dyDescent="0.3">
      <c r="A13662" s="2">
        <v>2652111.33</v>
      </c>
      <c r="B13662" s="2">
        <v>711051.74</v>
      </c>
      <c r="C13662" s="2">
        <v>12.06</v>
      </c>
    </row>
    <row r="13663" spans="1:3" x14ac:dyDescent="0.3">
      <c r="A13663" s="2">
        <v>2652108.7999999998</v>
      </c>
      <c r="B13663" s="2">
        <v>711051.49</v>
      </c>
      <c r="C13663" s="2">
        <v>11.97</v>
      </c>
    </row>
    <row r="13664" spans="1:3" x14ac:dyDescent="0.3">
      <c r="A13664" s="2">
        <v>2652106.2400000002</v>
      </c>
      <c r="B13664" s="2">
        <v>711051.26</v>
      </c>
      <c r="C13664" s="2">
        <v>11.87</v>
      </c>
    </row>
    <row r="13665" spans="1:3" x14ac:dyDescent="0.3">
      <c r="A13665" s="2">
        <v>2652103.69</v>
      </c>
      <c r="B13665" s="2">
        <v>711051.03</v>
      </c>
      <c r="C13665" s="2">
        <v>11.79</v>
      </c>
    </row>
    <row r="13666" spans="1:3" x14ac:dyDescent="0.3">
      <c r="A13666" s="2">
        <v>2652101.17</v>
      </c>
      <c r="B13666" s="2">
        <v>711050.78</v>
      </c>
      <c r="C13666" s="2">
        <v>11.7</v>
      </c>
    </row>
    <row r="13667" spans="1:3" x14ac:dyDescent="0.3">
      <c r="A13667" s="2">
        <v>2652098.59</v>
      </c>
      <c r="B13667" s="2">
        <v>711050.61</v>
      </c>
      <c r="C13667" s="2">
        <v>11.62</v>
      </c>
    </row>
    <row r="13668" spans="1:3" x14ac:dyDescent="0.3">
      <c r="A13668" s="2">
        <v>2652096.0499999998</v>
      </c>
      <c r="B13668" s="2">
        <v>711050.32</v>
      </c>
      <c r="C13668" s="2">
        <v>11.54</v>
      </c>
    </row>
    <row r="13669" spans="1:3" x14ac:dyDescent="0.3">
      <c r="A13669" s="2">
        <v>2652093.5</v>
      </c>
      <c r="B13669" s="2">
        <v>711050.12</v>
      </c>
      <c r="C13669" s="2">
        <v>11.44</v>
      </c>
    </row>
    <row r="13670" spans="1:3" x14ac:dyDescent="0.3">
      <c r="A13670" s="2">
        <v>2652091.0099999998</v>
      </c>
      <c r="B13670" s="2">
        <v>711049.8</v>
      </c>
      <c r="C13670" s="2">
        <v>11.41</v>
      </c>
    </row>
    <row r="13671" spans="1:3" x14ac:dyDescent="0.3">
      <c r="A13671" s="2">
        <v>2652088.52</v>
      </c>
      <c r="B13671" s="2">
        <v>711049.51</v>
      </c>
      <c r="C13671" s="2">
        <v>11.39</v>
      </c>
    </row>
    <row r="13672" spans="1:3" x14ac:dyDescent="0.3">
      <c r="A13672" s="2">
        <v>2652086.04</v>
      </c>
      <c r="B13672" s="2">
        <v>711049.21</v>
      </c>
      <c r="C13672" s="2">
        <v>11.41</v>
      </c>
    </row>
    <row r="13673" spans="1:3" x14ac:dyDescent="0.3">
      <c r="A13673" s="2">
        <v>2652081.11</v>
      </c>
      <c r="B13673" s="2">
        <v>711048.51</v>
      </c>
      <c r="C13673" s="2">
        <v>11.43</v>
      </c>
    </row>
    <row r="13674" spans="1:3" x14ac:dyDescent="0.3">
      <c r="A13674" s="2">
        <v>2652083.58</v>
      </c>
      <c r="B13674" s="2">
        <v>711048.86</v>
      </c>
      <c r="C13674" s="2">
        <v>11.44</v>
      </c>
    </row>
    <row r="13675" spans="1:3" x14ac:dyDescent="0.3">
      <c r="A13675" s="2">
        <v>2652078.7000000002</v>
      </c>
      <c r="B13675" s="2">
        <v>711048.06</v>
      </c>
      <c r="C13675" s="2">
        <v>11.46</v>
      </c>
    </row>
    <row r="13676" spans="1:3" x14ac:dyDescent="0.3">
      <c r="A13676" s="2">
        <v>2652076.1800000002</v>
      </c>
      <c r="B13676" s="2">
        <v>711047.69</v>
      </c>
      <c r="C13676" s="2">
        <v>11.48</v>
      </c>
    </row>
    <row r="13677" spans="1:3" x14ac:dyDescent="0.3">
      <c r="A13677" s="2">
        <v>2652073.79</v>
      </c>
      <c r="B13677" s="2">
        <v>711047.22</v>
      </c>
      <c r="C13677" s="2">
        <v>11.52</v>
      </c>
    </row>
    <row r="13678" spans="1:3" x14ac:dyDescent="0.3">
      <c r="A13678" s="2">
        <v>2652071.36</v>
      </c>
      <c r="B13678" s="2">
        <v>711046.81</v>
      </c>
      <c r="C13678" s="2">
        <v>11.54</v>
      </c>
    </row>
    <row r="13679" spans="1:3" x14ac:dyDescent="0.3">
      <c r="A13679" s="2">
        <v>2652068.92</v>
      </c>
      <c r="B13679" s="2">
        <v>711046.36</v>
      </c>
      <c r="C13679" s="2">
        <v>11.6</v>
      </c>
    </row>
    <row r="13680" spans="1:3" x14ac:dyDescent="0.3">
      <c r="A13680" s="2">
        <v>2652064.08</v>
      </c>
      <c r="B13680" s="2">
        <v>711045.42</v>
      </c>
      <c r="C13680" s="2">
        <v>11.62</v>
      </c>
    </row>
    <row r="13681" spans="1:3" x14ac:dyDescent="0.3">
      <c r="A13681" s="2">
        <v>2652066.48</v>
      </c>
      <c r="B13681" s="2">
        <v>711045.89</v>
      </c>
      <c r="C13681" s="2">
        <v>11.58</v>
      </c>
    </row>
    <row r="13682" spans="1:3" x14ac:dyDescent="0.3">
      <c r="A13682" s="2">
        <v>2652061.65</v>
      </c>
      <c r="B13682" s="2">
        <v>711044.96</v>
      </c>
      <c r="C13682" s="2">
        <v>11.53</v>
      </c>
    </row>
    <row r="13683" spans="1:3" x14ac:dyDescent="0.3">
      <c r="A13683" s="2">
        <v>2652059.2200000002</v>
      </c>
      <c r="B13683" s="2">
        <v>711044.46</v>
      </c>
      <c r="C13683" s="2">
        <v>11.54</v>
      </c>
    </row>
    <row r="13684" spans="1:3" x14ac:dyDescent="0.3">
      <c r="A13684" s="2">
        <v>2652056.7999999998</v>
      </c>
      <c r="B13684" s="2">
        <v>711043.98</v>
      </c>
      <c r="C13684" s="2">
        <v>11.54</v>
      </c>
    </row>
    <row r="13685" spans="1:3" x14ac:dyDescent="0.3">
      <c r="A13685" s="2">
        <v>2652054.35</v>
      </c>
      <c r="B13685" s="2">
        <v>711043.5</v>
      </c>
      <c r="C13685" s="2">
        <v>11.56</v>
      </c>
    </row>
    <row r="13686" spans="1:3" x14ac:dyDescent="0.3">
      <c r="A13686" s="2">
        <v>2652051.83</v>
      </c>
      <c r="B13686" s="2">
        <v>711043.07</v>
      </c>
      <c r="C13686" s="2">
        <v>11.58</v>
      </c>
    </row>
    <row r="13687" spans="1:3" x14ac:dyDescent="0.3">
      <c r="A13687" s="2">
        <v>2652046.81</v>
      </c>
      <c r="B13687" s="2">
        <v>711042.18</v>
      </c>
      <c r="C13687" s="2">
        <v>11.58</v>
      </c>
    </row>
    <row r="13688" spans="1:3" x14ac:dyDescent="0.3">
      <c r="A13688" s="2">
        <v>2652049.2999999998</v>
      </c>
      <c r="B13688" s="2">
        <v>711042.65</v>
      </c>
      <c r="C13688" s="2">
        <v>11.55</v>
      </c>
    </row>
    <row r="13689" spans="1:3" x14ac:dyDescent="0.3">
      <c r="A13689" s="2">
        <v>2652044.25</v>
      </c>
      <c r="B13689" s="2">
        <v>711041.83</v>
      </c>
      <c r="C13689" s="2">
        <v>11.53</v>
      </c>
    </row>
    <row r="13690" spans="1:3" x14ac:dyDescent="0.3">
      <c r="A13690" s="2">
        <v>2652041.7599999998</v>
      </c>
      <c r="B13690" s="2">
        <v>711041.36</v>
      </c>
      <c r="C13690" s="2">
        <v>11.46</v>
      </c>
    </row>
    <row r="13691" spans="1:3" x14ac:dyDescent="0.3">
      <c r="A13691" s="2">
        <v>2652039.17</v>
      </c>
      <c r="B13691" s="2">
        <v>711040.97</v>
      </c>
      <c r="C13691" s="2">
        <v>11.46</v>
      </c>
    </row>
    <row r="13692" spans="1:3" x14ac:dyDescent="0.3">
      <c r="A13692" s="2">
        <v>2652036.59</v>
      </c>
      <c r="B13692" s="2">
        <v>711040.55</v>
      </c>
      <c r="C13692" s="2">
        <v>11.36</v>
      </c>
    </row>
    <row r="13693" spans="1:3" x14ac:dyDescent="0.3">
      <c r="A13693" s="2">
        <v>2652034.0299999998</v>
      </c>
      <c r="B13693" s="2">
        <v>711040.07</v>
      </c>
      <c r="C13693" s="2">
        <v>11.36</v>
      </c>
    </row>
    <row r="13694" spans="1:3" x14ac:dyDescent="0.3">
      <c r="A13694" s="2">
        <v>2652028.89</v>
      </c>
      <c r="B13694" s="2">
        <v>711039.09</v>
      </c>
      <c r="C13694" s="2">
        <v>11.37</v>
      </c>
    </row>
    <row r="13695" spans="1:3" x14ac:dyDescent="0.3">
      <c r="A13695" s="2">
        <v>2652031.4300000002</v>
      </c>
      <c r="B13695" s="2">
        <v>711039.65</v>
      </c>
      <c r="C13695" s="2">
        <v>11.37</v>
      </c>
    </row>
    <row r="13696" spans="1:3" x14ac:dyDescent="0.3">
      <c r="A13696" s="2">
        <v>2652026.2599999998</v>
      </c>
      <c r="B13696" s="2">
        <v>711038.59</v>
      </c>
      <c r="C13696" s="2">
        <v>11.37</v>
      </c>
    </row>
    <row r="13697" spans="1:3" x14ac:dyDescent="0.3">
      <c r="A13697" s="2">
        <v>2652023.66</v>
      </c>
      <c r="B13697" s="2">
        <v>711038.02</v>
      </c>
      <c r="C13697" s="2">
        <v>11.36</v>
      </c>
    </row>
    <row r="13698" spans="1:3" x14ac:dyDescent="0.3">
      <c r="A13698" s="2">
        <v>2652021.0499999998</v>
      </c>
      <c r="B13698" s="2">
        <v>711037.51</v>
      </c>
      <c r="C13698" s="2">
        <v>11.35</v>
      </c>
    </row>
    <row r="13699" spans="1:3" x14ac:dyDescent="0.3">
      <c r="A13699" s="2">
        <v>2652018.44</v>
      </c>
      <c r="B13699" s="2">
        <v>711036.98</v>
      </c>
      <c r="C13699" s="2">
        <v>11.35</v>
      </c>
    </row>
    <row r="13700" spans="1:3" x14ac:dyDescent="0.3">
      <c r="A13700" s="2">
        <v>2652015.7799999998</v>
      </c>
      <c r="B13700" s="2">
        <v>711036.52</v>
      </c>
      <c r="C13700" s="2">
        <v>11.35</v>
      </c>
    </row>
    <row r="13701" spans="1:3" x14ac:dyDescent="0.3">
      <c r="A13701" s="2">
        <v>2652013.2000000002</v>
      </c>
      <c r="B13701" s="2">
        <v>711036.13</v>
      </c>
      <c r="C13701" s="2">
        <v>11.33</v>
      </c>
    </row>
    <row r="13702" spans="1:3" x14ac:dyDescent="0.3">
      <c r="A13702" s="2">
        <v>2652010.69</v>
      </c>
      <c r="B13702" s="2">
        <v>711035.86</v>
      </c>
      <c r="C13702" s="2">
        <v>11.28</v>
      </c>
    </row>
    <row r="13703" spans="1:3" x14ac:dyDescent="0.3">
      <c r="A13703" s="2">
        <v>2652008.25</v>
      </c>
      <c r="B13703" s="2">
        <v>711035.7</v>
      </c>
      <c r="C13703" s="2">
        <v>11.34</v>
      </c>
    </row>
    <row r="13704" spans="1:3" x14ac:dyDescent="0.3">
      <c r="A13704" s="2">
        <v>2652005.85</v>
      </c>
      <c r="B13704" s="2">
        <v>711035.55</v>
      </c>
      <c r="C13704" s="2">
        <v>11.3</v>
      </c>
    </row>
    <row r="13705" spans="1:3" x14ac:dyDescent="0.3">
      <c r="A13705" s="2">
        <v>2652003.4900000002</v>
      </c>
      <c r="B13705" s="2">
        <v>711035.5</v>
      </c>
      <c r="C13705" s="2">
        <v>11.25</v>
      </c>
    </row>
    <row r="13706" spans="1:3" x14ac:dyDescent="0.3">
      <c r="A13706" s="2">
        <v>2652001.19</v>
      </c>
      <c r="B13706" s="2">
        <v>711035.48</v>
      </c>
      <c r="C13706" s="2">
        <v>11.19</v>
      </c>
    </row>
    <row r="13707" spans="1:3" x14ac:dyDescent="0.3">
      <c r="A13707" s="2">
        <v>2651998.9300000002</v>
      </c>
      <c r="B13707" s="2">
        <v>711035.5</v>
      </c>
      <c r="C13707" s="2">
        <v>11.11</v>
      </c>
    </row>
    <row r="13708" spans="1:3" x14ac:dyDescent="0.3">
      <c r="A13708" s="2">
        <v>2651996.77</v>
      </c>
      <c r="B13708" s="2">
        <v>711035.48</v>
      </c>
      <c r="C13708" s="2">
        <v>11.03</v>
      </c>
    </row>
    <row r="13709" spans="1:3" x14ac:dyDescent="0.3">
      <c r="A13709" s="2">
        <v>2651992.54</v>
      </c>
      <c r="B13709" s="2">
        <v>711035.44</v>
      </c>
      <c r="C13709" s="2">
        <v>10.95</v>
      </c>
    </row>
    <row r="13710" spans="1:3" x14ac:dyDescent="0.3">
      <c r="A13710" s="2">
        <v>2651990.5099999998</v>
      </c>
      <c r="B13710" s="2">
        <v>711035.4</v>
      </c>
      <c r="C13710" s="2">
        <v>10.89</v>
      </c>
    </row>
    <row r="13711" spans="1:3" x14ac:dyDescent="0.3">
      <c r="A13711" s="2">
        <v>2651988.4900000002</v>
      </c>
      <c r="B13711" s="2">
        <v>711035.31</v>
      </c>
      <c r="C13711" s="2">
        <v>10.82</v>
      </c>
    </row>
    <row r="13712" spans="1:3" x14ac:dyDescent="0.3">
      <c r="A13712" s="2">
        <v>2651986.4900000002</v>
      </c>
      <c r="B13712" s="2">
        <v>711035.28</v>
      </c>
      <c r="C13712" s="2">
        <v>10.75</v>
      </c>
    </row>
    <row r="13713" spans="1:3" x14ac:dyDescent="0.3">
      <c r="A13713" s="2">
        <v>2651984.56</v>
      </c>
      <c r="B13713" s="2">
        <v>711035.21</v>
      </c>
      <c r="C13713" s="2">
        <v>10.67</v>
      </c>
    </row>
    <row r="13714" spans="1:3" x14ac:dyDescent="0.3">
      <c r="A13714" s="2">
        <v>2651982.6800000002</v>
      </c>
      <c r="B13714" s="2">
        <v>711035.15</v>
      </c>
      <c r="C13714" s="2">
        <v>10.57</v>
      </c>
    </row>
    <row r="13715" spans="1:3" x14ac:dyDescent="0.3">
      <c r="A13715" s="2">
        <v>2651980.84</v>
      </c>
      <c r="B13715" s="2">
        <v>711035.09</v>
      </c>
      <c r="C13715" s="2">
        <v>10.46</v>
      </c>
    </row>
    <row r="13716" spans="1:3" x14ac:dyDescent="0.3">
      <c r="A13716" s="2">
        <v>2651979.08</v>
      </c>
      <c r="B13716" s="2">
        <v>711035.02</v>
      </c>
      <c r="C13716" s="2">
        <v>10.35</v>
      </c>
    </row>
    <row r="13717" spans="1:3" x14ac:dyDescent="0.3">
      <c r="A13717" s="2">
        <v>2651977.39</v>
      </c>
      <c r="B13717" s="2">
        <v>711034.97</v>
      </c>
      <c r="C13717" s="2">
        <v>10.24</v>
      </c>
    </row>
    <row r="13718" spans="1:3" x14ac:dyDescent="0.3">
      <c r="A13718" s="2">
        <v>2651975.8199999998</v>
      </c>
      <c r="B13718" s="2">
        <v>711034.92</v>
      </c>
      <c r="C13718" s="2">
        <v>10.14</v>
      </c>
    </row>
    <row r="13719" spans="1:3" x14ac:dyDescent="0.3">
      <c r="A13719" s="2">
        <v>2651974.37</v>
      </c>
      <c r="B13719" s="2">
        <v>711034.85</v>
      </c>
      <c r="C13719" s="2">
        <v>10.039999999999999</v>
      </c>
    </row>
    <row r="13720" spans="1:3" x14ac:dyDescent="0.3">
      <c r="A13720" s="2">
        <v>2651972.98</v>
      </c>
      <c r="B13720" s="2">
        <v>711034.75</v>
      </c>
      <c r="C13720" s="2">
        <v>9.92</v>
      </c>
    </row>
    <row r="13721" spans="1:3" x14ac:dyDescent="0.3">
      <c r="A13721" s="2">
        <v>2651971.69</v>
      </c>
      <c r="B13721" s="2">
        <v>711034.62</v>
      </c>
      <c r="C13721" s="2">
        <v>9.7799999999999994</v>
      </c>
    </row>
    <row r="13722" spans="1:3" x14ac:dyDescent="0.3">
      <c r="A13722" s="2">
        <v>2651970.4700000002</v>
      </c>
      <c r="B13722" s="2">
        <v>711034.46</v>
      </c>
      <c r="C13722" s="2">
        <v>9.65</v>
      </c>
    </row>
    <row r="13723" spans="1:3" x14ac:dyDescent="0.3">
      <c r="A13723" s="2">
        <v>2651969.29</v>
      </c>
      <c r="B13723" s="2">
        <v>711034.23</v>
      </c>
      <c r="C13723" s="2">
        <v>9.52</v>
      </c>
    </row>
    <row r="13724" spans="1:3" x14ac:dyDescent="0.3">
      <c r="A13724" s="2">
        <v>2651968.15</v>
      </c>
      <c r="B13724" s="2">
        <v>711033.94</v>
      </c>
      <c r="C13724" s="2">
        <v>9.4</v>
      </c>
    </row>
    <row r="13725" spans="1:3" x14ac:dyDescent="0.3">
      <c r="A13725" s="2">
        <v>2651967.0299999998</v>
      </c>
      <c r="B13725" s="2">
        <v>711033.6</v>
      </c>
      <c r="C13725" s="2">
        <v>9.27</v>
      </c>
    </row>
    <row r="13726" spans="1:3" x14ac:dyDescent="0.3">
      <c r="A13726" s="2">
        <v>2651965.96</v>
      </c>
      <c r="B13726" s="2">
        <v>711033.25</v>
      </c>
      <c r="C13726" s="2">
        <v>9.14</v>
      </c>
    </row>
    <row r="13727" spans="1:3" x14ac:dyDescent="0.3">
      <c r="A13727" s="2">
        <v>2651964.9300000002</v>
      </c>
      <c r="B13727" s="2">
        <v>711032.88</v>
      </c>
      <c r="C13727" s="2">
        <v>9</v>
      </c>
    </row>
    <row r="13728" spans="1:3" x14ac:dyDescent="0.3">
      <c r="A13728" s="2">
        <v>2651963.96</v>
      </c>
      <c r="B13728" s="2">
        <v>711032.51</v>
      </c>
      <c r="C13728" s="2">
        <v>8.85</v>
      </c>
    </row>
    <row r="13729" spans="1:3" x14ac:dyDescent="0.3">
      <c r="A13729" s="2">
        <v>2651963.02</v>
      </c>
      <c r="B13729" s="2">
        <v>711032.13</v>
      </c>
      <c r="C13729" s="2">
        <v>8.69</v>
      </c>
    </row>
    <row r="13730" spans="1:3" x14ac:dyDescent="0.3">
      <c r="A13730" s="2">
        <v>2651962.13</v>
      </c>
      <c r="B13730" s="2">
        <v>711031.73</v>
      </c>
      <c r="C13730" s="2">
        <v>8.51</v>
      </c>
    </row>
    <row r="13731" spans="1:3" x14ac:dyDescent="0.3">
      <c r="A13731" s="2">
        <v>2651960.4300000002</v>
      </c>
      <c r="B13731" s="2">
        <v>711030.91</v>
      </c>
      <c r="C13731" s="2">
        <v>8.34</v>
      </c>
    </row>
    <row r="13732" spans="1:3" x14ac:dyDescent="0.3">
      <c r="A13732" s="2">
        <v>2651959.63</v>
      </c>
      <c r="B13732" s="2">
        <v>711030.5</v>
      </c>
      <c r="C13732" s="2">
        <v>8.1999999999999993</v>
      </c>
    </row>
    <row r="13733" spans="1:3" x14ac:dyDescent="0.3">
      <c r="A13733" s="2">
        <v>2651958.86</v>
      </c>
      <c r="B13733" s="2">
        <v>711030.08</v>
      </c>
      <c r="C13733" s="2">
        <v>8.01</v>
      </c>
    </row>
    <row r="13734" spans="1:3" x14ac:dyDescent="0.3">
      <c r="A13734" s="2">
        <v>2651958.13</v>
      </c>
      <c r="B13734" s="2">
        <v>711029.64</v>
      </c>
      <c r="C13734" s="2">
        <v>7.82</v>
      </c>
    </row>
    <row r="13735" spans="1:3" x14ac:dyDescent="0.3">
      <c r="A13735" s="2">
        <v>2651957.41</v>
      </c>
      <c r="B13735" s="2">
        <v>711029.16</v>
      </c>
      <c r="C13735" s="2">
        <v>7.56</v>
      </c>
    </row>
    <row r="13736" spans="1:3" x14ac:dyDescent="0.3">
      <c r="A13736" s="2">
        <v>2651956.73</v>
      </c>
      <c r="B13736" s="2">
        <v>711028.66</v>
      </c>
      <c r="C13736" s="2">
        <v>7.23</v>
      </c>
    </row>
    <row r="13737" spans="1:3" x14ac:dyDescent="0.3">
      <c r="A13737" s="2">
        <v>2651956.0699999998</v>
      </c>
      <c r="B13737" s="2">
        <v>711028.14</v>
      </c>
      <c r="C13737" s="2">
        <v>6.97</v>
      </c>
    </row>
    <row r="13738" spans="1:3" x14ac:dyDescent="0.3">
      <c r="A13738" s="2">
        <v>2651955.4500000002</v>
      </c>
      <c r="B13738" s="2">
        <v>711027.62</v>
      </c>
      <c r="C13738" s="2">
        <v>6.64</v>
      </c>
    </row>
    <row r="13739" spans="1:3" x14ac:dyDescent="0.3">
      <c r="A13739" s="2">
        <v>2651954.85</v>
      </c>
      <c r="B13739" s="2">
        <v>711027.07</v>
      </c>
      <c r="C13739" s="2">
        <v>6.36</v>
      </c>
    </row>
    <row r="13740" spans="1:3" x14ac:dyDescent="0.3">
      <c r="A13740" s="2">
        <v>2651954.2799999998</v>
      </c>
      <c r="B13740" s="2">
        <v>711026.51</v>
      </c>
      <c r="C13740" s="2">
        <v>6.21</v>
      </c>
    </row>
    <row r="13741" spans="1:3" x14ac:dyDescent="0.3">
      <c r="A13741" s="2">
        <v>2651953.73</v>
      </c>
      <c r="B13741" s="2">
        <v>711025.91</v>
      </c>
      <c r="C13741" s="2">
        <v>6.06</v>
      </c>
    </row>
    <row r="13742" spans="1:3" x14ac:dyDescent="0.3">
      <c r="A13742" s="2">
        <v>2651953.23</v>
      </c>
      <c r="B13742" s="2">
        <v>711025.3</v>
      </c>
      <c r="C13742" s="2">
        <v>5.89</v>
      </c>
    </row>
    <row r="13743" spans="1:3" x14ac:dyDescent="0.3">
      <c r="A13743" s="2">
        <v>2651952.75</v>
      </c>
      <c r="B13743" s="2">
        <v>711024.67</v>
      </c>
      <c r="C13743" s="2">
        <v>5.66</v>
      </c>
    </row>
    <row r="13744" spans="1:3" x14ac:dyDescent="0.3">
      <c r="A13744" s="2">
        <v>2651952.27</v>
      </c>
      <c r="B13744" s="2">
        <v>711023.99</v>
      </c>
      <c r="C13744" s="2">
        <v>5.46</v>
      </c>
    </row>
    <row r="13750" spans="1:3" x14ac:dyDescent="0.3">
      <c r="A13750" s="2">
        <v>2651949.42</v>
      </c>
      <c r="B13750" s="2">
        <v>711007.27</v>
      </c>
      <c r="C13750" s="2">
        <v>3.76</v>
      </c>
    </row>
    <row r="13751" spans="1:3" x14ac:dyDescent="0.3">
      <c r="A13751" s="2">
        <v>2651949.69</v>
      </c>
      <c r="B13751" s="2">
        <v>711007.27</v>
      </c>
      <c r="C13751" s="2">
        <v>3.88</v>
      </c>
    </row>
    <row r="13752" spans="1:3" x14ac:dyDescent="0.3">
      <c r="A13752" s="2">
        <v>2651949.98</v>
      </c>
      <c r="B13752" s="2">
        <v>711007.27</v>
      </c>
      <c r="C13752" s="2">
        <v>3.95</v>
      </c>
    </row>
    <row r="13753" spans="1:3" x14ac:dyDescent="0.3">
      <c r="A13753" s="2">
        <v>2651950.35</v>
      </c>
      <c r="B13753" s="2">
        <v>711007.29</v>
      </c>
      <c r="C13753" s="2">
        <v>4.03</v>
      </c>
    </row>
    <row r="13754" spans="1:3" x14ac:dyDescent="0.3">
      <c r="A13754" s="2">
        <v>2651950.7599999998</v>
      </c>
      <c r="B13754" s="2">
        <v>711007.3</v>
      </c>
      <c r="C13754" s="2">
        <v>4.12</v>
      </c>
    </row>
    <row r="13755" spans="1:3" x14ac:dyDescent="0.3">
      <c r="A13755" s="2">
        <v>2651951.2200000002</v>
      </c>
      <c r="B13755" s="2">
        <v>711007.31</v>
      </c>
      <c r="C13755" s="2">
        <v>4.21</v>
      </c>
    </row>
    <row r="13756" spans="1:3" x14ac:dyDescent="0.3">
      <c r="A13756" s="2">
        <v>2651951.7000000002</v>
      </c>
      <c r="B13756" s="2">
        <v>711007.32</v>
      </c>
      <c r="C13756" s="2">
        <v>4.3099999999999996</v>
      </c>
    </row>
    <row r="13757" spans="1:3" x14ac:dyDescent="0.3">
      <c r="A13757" s="2">
        <v>2651952.15</v>
      </c>
      <c r="B13757" s="2">
        <v>711007.29</v>
      </c>
      <c r="C13757" s="2">
        <v>4.4800000000000004</v>
      </c>
    </row>
    <row r="13758" spans="1:3" x14ac:dyDescent="0.3">
      <c r="A13758" s="2">
        <v>2651952.6</v>
      </c>
      <c r="B13758" s="2">
        <v>711007.24</v>
      </c>
      <c r="C13758" s="2">
        <v>4.67</v>
      </c>
    </row>
    <row r="13759" spans="1:3" x14ac:dyDescent="0.3">
      <c r="A13759" s="2">
        <v>2651953.0299999998</v>
      </c>
      <c r="B13759" s="2">
        <v>711007.17</v>
      </c>
      <c r="C13759" s="2">
        <v>4.88</v>
      </c>
    </row>
    <row r="13760" spans="1:3" x14ac:dyDescent="0.3">
      <c r="A13760" s="2">
        <v>2651953.48</v>
      </c>
      <c r="B13760" s="2">
        <v>711007.07</v>
      </c>
      <c r="C13760" s="2">
        <v>5.04</v>
      </c>
    </row>
    <row r="13761" spans="1:3" x14ac:dyDescent="0.3">
      <c r="A13761" s="2">
        <v>2651953.96</v>
      </c>
      <c r="B13761" s="2">
        <v>711006.9</v>
      </c>
      <c r="C13761" s="2">
        <v>5.15</v>
      </c>
    </row>
    <row r="13762" spans="1:3" x14ac:dyDescent="0.3">
      <c r="A13762" s="2">
        <v>2651954.4300000002</v>
      </c>
      <c r="B13762" s="2">
        <v>711006.69</v>
      </c>
      <c r="C13762" s="2">
        <v>5.27</v>
      </c>
    </row>
    <row r="13763" spans="1:3" x14ac:dyDescent="0.3">
      <c r="A13763" s="2">
        <v>2651954.9500000002</v>
      </c>
      <c r="B13763" s="2">
        <v>711006.45</v>
      </c>
      <c r="C13763" s="2">
        <v>5.4</v>
      </c>
    </row>
    <row r="13764" spans="1:3" x14ac:dyDescent="0.3">
      <c r="A13764" s="2">
        <v>2651955.52</v>
      </c>
      <c r="B13764" s="2">
        <v>711006.11</v>
      </c>
      <c r="C13764" s="2">
        <v>5.54</v>
      </c>
    </row>
    <row r="13765" spans="1:3" x14ac:dyDescent="0.3">
      <c r="A13765" s="2">
        <v>2651956.1800000002</v>
      </c>
      <c r="B13765" s="2">
        <v>711005.75</v>
      </c>
      <c r="C13765" s="2">
        <v>5.68</v>
      </c>
    </row>
    <row r="13766" spans="1:3" x14ac:dyDescent="0.3">
      <c r="A13766" s="2">
        <v>2651957.75</v>
      </c>
      <c r="B13766" s="2">
        <v>711004.94</v>
      </c>
      <c r="C13766" s="2">
        <v>5.83</v>
      </c>
    </row>
    <row r="13767" spans="1:3" x14ac:dyDescent="0.3">
      <c r="A13767" s="2">
        <v>2651958.66</v>
      </c>
      <c r="B13767" s="2">
        <v>711004.57</v>
      </c>
      <c r="C13767" s="2">
        <v>5.97</v>
      </c>
    </row>
    <row r="13768" spans="1:3" x14ac:dyDescent="0.3">
      <c r="A13768" s="2">
        <v>2651959.61</v>
      </c>
      <c r="B13768" s="2">
        <v>711004.3</v>
      </c>
      <c r="C13768" s="2">
        <v>6.11</v>
      </c>
    </row>
    <row r="13769" spans="1:3" x14ac:dyDescent="0.3">
      <c r="A13769" s="2">
        <v>2651960.54</v>
      </c>
      <c r="B13769" s="2">
        <v>711004.06</v>
      </c>
      <c r="C13769" s="2">
        <v>6.25</v>
      </c>
    </row>
    <row r="13770" spans="1:3" x14ac:dyDescent="0.3">
      <c r="A13770" s="2">
        <v>2651961.42</v>
      </c>
      <c r="B13770" s="2">
        <v>711003.96</v>
      </c>
      <c r="C13770" s="2">
        <v>6.38</v>
      </c>
    </row>
    <row r="13771" spans="1:3" x14ac:dyDescent="0.3">
      <c r="A13771" s="2">
        <v>2651962.39</v>
      </c>
      <c r="B13771" s="2">
        <v>711003.92</v>
      </c>
      <c r="C13771" s="2">
        <v>6.62</v>
      </c>
    </row>
    <row r="13772" spans="1:3" x14ac:dyDescent="0.3">
      <c r="A13772" s="2">
        <v>2651963.48</v>
      </c>
      <c r="B13772" s="2">
        <v>711004.07</v>
      </c>
      <c r="C13772" s="2">
        <v>6.97</v>
      </c>
    </row>
    <row r="13773" spans="1:3" x14ac:dyDescent="0.3">
      <c r="A13773" s="2">
        <v>2651964.64</v>
      </c>
      <c r="B13773" s="2">
        <v>711004.31</v>
      </c>
      <c r="C13773" s="2">
        <v>7.31</v>
      </c>
    </row>
    <row r="13774" spans="1:3" x14ac:dyDescent="0.3">
      <c r="A13774" s="2">
        <v>2651965.86</v>
      </c>
      <c r="B13774" s="2">
        <v>711004.65</v>
      </c>
      <c r="C13774" s="2">
        <v>7.63</v>
      </c>
    </row>
    <row r="13775" spans="1:3" x14ac:dyDescent="0.3">
      <c r="A13775" s="2">
        <v>2651967.19</v>
      </c>
      <c r="B13775" s="2">
        <v>711005.14</v>
      </c>
      <c r="C13775" s="2">
        <v>7.92</v>
      </c>
    </row>
    <row r="13776" spans="1:3" x14ac:dyDescent="0.3">
      <c r="A13776" s="2">
        <v>2651968.66</v>
      </c>
      <c r="B13776" s="2">
        <v>711005.78</v>
      </c>
      <c r="C13776" s="2">
        <v>8.1999999999999993</v>
      </c>
    </row>
    <row r="13777" spans="1:3" x14ac:dyDescent="0.3">
      <c r="A13777" s="2">
        <v>2651970.27</v>
      </c>
      <c r="B13777" s="2">
        <v>711006.54</v>
      </c>
      <c r="C13777" s="2">
        <v>8.4700000000000006</v>
      </c>
    </row>
    <row r="13778" spans="1:3" x14ac:dyDescent="0.3">
      <c r="A13778" s="2">
        <v>2651972</v>
      </c>
      <c r="B13778" s="2">
        <v>711007.41</v>
      </c>
      <c r="C13778" s="2">
        <v>8.73</v>
      </c>
    </row>
    <row r="13779" spans="1:3" x14ac:dyDescent="0.3">
      <c r="A13779" s="2">
        <v>2651973.77</v>
      </c>
      <c r="B13779" s="2">
        <v>711008.31</v>
      </c>
      <c r="C13779" s="2">
        <v>8.98</v>
      </c>
    </row>
    <row r="13780" spans="1:3" x14ac:dyDescent="0.3">
      <c r="A13780" s="2">
        <v>2651975.61</v>
      </c>
      <c r="B13780" s="2">
        <v>711009.3</v>
      </c>
      <c r="C13780" s="2">
        <v>9.23</v>
      </c>
    </row>
    <row r="13781" spans="1:3" x14ac:dyDescent="0.3">
      <c r="A13781" s="2">
        <v>2651977.5299999998</v>
      </c>
      <c r="B13781" s="2">
        <v>711010.29</v>
      </c>
      <c r="C13781" s="2">
        <v>9.48</v>
      </c>
    </row>
    <row r="13782" spans="1:3" x14ac:dyDescent="0.3">
      <c r="A13782" s="2">
        <v>2651979.5</v>
      </c>
      <c r="B13782" s="2">
        <v>711011.35</v>
      </c>
      <c r="C13782" s="2">
        <v>9.66</v>
      </c>
    </row>
    <row r="13783" spans="1:3" x14ac:dyDescent="0.3">
      <c r="A13783" s="2">
        <v>2651981.52</v>
      </c>
      <c r="B13783" s="2">
        <v>711012.42</v>
      </c>
      <c r="C13783" s="2">
        <v>9.8000000000000007</v>
      </c>
    </row>
    <row r="13784" spans="1:3" x14ac:dyDescent="0.3">
      <c r="A13784" s="2">
        <v>2651983.58</v>
      </c>
      <c r="B13784" s="2">
        <v>711013.49</v>
      </c>
      <c r="C13784" s="2">
        <v>9.93</v>
      </c>
    </row>
    <row r="13785" spans="1:3" x14ac:dyDescent="0.3">
      <c r="A13785" s="2">
        <v>2651985.7000000002</v>
      </c>
      <c r="B13785" s="2">
        <v>711014.57</v>
      </c>
      <c r="C13785" s="2">
        <v>10.09</v>
      </c>
    </row>
    <row r="13786" spans="1:3" x14ac:dyDescent="0.3">
      <c r="A13786" s="2">
        <v>2651987.87</v>
      </c>
      <c r="B13786" s="2">
        <v>711015.6</v>
      </c>
      <c r="C13786" s="2">
        <v>10.26</v>
      </c>
    </row>
    <row r="13787" spans="1:3" x14ac:dyDescent="0.3">
      <c r="A13787" s="2">
        <v>2651990.0299999998</v>
      </c>
      <c r="B13787" s="2">
        <v>711016.52</v>
      </c>
      <c r="C13787" s="2">
        <v>10.43</v>
      </c>
    </row>
    <row r="13788" spans="1:3" x14ac:dyDescent="0.3">
      <c r="A13788" s="2">
        <v>2651994.5099999998</v>
      </c>
      <c r="B13788" s="2">
        <v>711018.05</v>
      </c>
      <c r="C13788" s="2">
        <v>10.59</v>
      </c>
    </row>
    <row r="13789" spans="1:3" x14ac:dyDescent="0.3">
      <c r="A13789" s="2">
        <v>2651996.7999999998</v>
      </c>
      <c r="B13789" s="2">
        <v>711018.6</v>
      </c>
      <c r="C13789" s="2">
        <v>10.75</v>
      </c>
    </row>
    <row r="13790" spans="1:3" x14ac:dyDescent="0.3">
      <c r="A13790" s="2">
        <v>2651999.13</v>
      </c>
      <c r="B13790" s="2">
        <v>711019.01</v>
      </c>
      <c r="C13790" s="2">
        <v>10.89</v>
      </c>
    </row>
    <row r="13791" spans="1:3" x14ac:dyDescent="0.3">
      <c r="A13791" s="2">
        <v>2652001.46</v>
      </c>
      <c r="B13791" s="2">
        <v>711019.26</v>
      </c>
      <c r="C13791" s="2">
        <v>11.02</v>
      </c>
    </row>
    <row r="13792" spans="1:3" x14ac:dyDescent="0.3">
      <c r="A13792" s="2">
        <v>2652003.7999999998</v>
      </c>
      <c r="B13792" s="2">
        <v>711019.41</v>
      </c>
      <c r="C13792" s="2">
        <v>11.14</v>
      </c>
    </row>
    <row r="13793" spans="1:3" x14ac:dyDescent="0.3">
      <c r="A13793" s="2">
        <v>2652006.17</v>
      </c>
      <c r="B13793" s="2">
        <v>711019.47</v>
      </c>
      <c r="C13793" s="2">
        <v>11.25</v>
      </c>
    </row>
    <row r="13794" spans="1:3" x14ac:dyDescent="0.3">
      <c r="A13794" s="2">
        <v>2652011</v>
      </c>
      <c r="B13794" s="2">
        <v>711019.3</v>
      </c>
      <c r="C13794" s="2">
        <v>11.34</v>
      </c>
    </row>
    <row r="13795" spans="1:3" x14ac:dyDescent="0.3">
      <c r="A13795" s="2">
        <v>2652013.4500000002</v>
      </c>
      <c r="B13795" s="2">
        <v>711019.14</v>
      </c>
      <c r="C13795" s="2">
        <v>11.42</v>
      </c>
    </row>
    <row r="13796" spans="1:3" x14ac:dyDescent="0.3">
      <c r="A13796" s="2">
        <v>2652015.92</v>
      </c>
      <c r="B13796" s="2">
        <v>711019</v>
      </c>
      <c r="C13796" s="2">
        <v>11.48</v>
      </c>
    </row>
    <row r="13797" spans="1:3" x14ac:dyDescent="0.3">
      <c r="A13797" s="2">
        <v>2652018.4</v>
      </c>
      <c r="B13797" s="2">
        <v>711018.86</v>
      </c>
      <c r="C13797" s="2">
        <v>11.54</v>
      </c>
    </row>
    <row r="13798" spans="1:3" x14ac:dyDescent="0.3">
      <c r="A13798" s="2">
        <v>2652020.92</v>
      </c>
      <c r="B13798" s="2">
        <v>711018.76</v>
      </c>
      <c r="C13798" s="2">
        <v>11.58</v>
      </c>
    </row>
    <row r="13799" spans="1:3" x14ac:dyDescent="0.3">
      <c r="A13799" s="2">
        <v>2652023.4500000002</v>
      </c>
      <c r="B13799" s="2">
        <v>711018.76</v>
      </c>
      <c r="C13799" s="2">
        <v>11.62</v>
      </c>
    </row>
    <row r="13800" spans="1:3" x14ac:dyDescent="0.3">
      <c r="A13800" s="2">
        <v>2652026.0299999998</v>
      </c>
      <c r="B13800" s="2">
        <v>711018.92</v>
      </c>
      <c r="C13800" s="2">
        <v>11.66</v>
      </c>
    </row>
    <row r="13801" spans="1:3" x14ac:dyDescent="0.3">
      <c r="A13801" s="2">
        <v>2652028.64</v>
      </c>
      <c r="B13801" s="2">
        <v>711019.16</v>
      </c>
      <c r="C13801" s="2">
        <v>11.69</v>
      </c>
    </row>
    <row r="13802" spans="1:3" x14ac:dyDescent="0.3">
      <c r="A13802" s="2">
        <v>2652031.31</v>
      </c>
      <c r="B13802" s="2">
        <v>711019.54</v>
      </c>
      <c r="C13802" s="2">
        <v>11.73</v>
      </c>
    </row>
    <row r="13803" spans="1:3" x14ac:dyDescent="0.3">
      <c r="A13803" s="2">
        <v>2652034.02</v>
      </c>
      <c r="B13803" s="2">
        <v>711020.03</v>
      </c>
      <c r="C13803" s="2">
        <v>11.77</v>
      </c>
    </row>
    <row r="13804" spans="1:3" x14ac:dyDescent="0.3">
      <c r="A13804" s="2">
        <v>2652036.77</v>
      </c>
      <c r="B13804" s="2">
        <v>711020.64</v>
      </c>
      <c r="C13804" s="2">
        <v>11.8</v>
      </c>
    </row>
    <row r="13805" spans="1:3" x14ac:dyDescent="0.3">
      <c r="A13805" s="2">
        <v>2652042.39</v>
      </c>
      <c r="B13805" s="2">
        <v>711022.13</v>
      </c>
      <c r="C13805" s="2">
        <v>11.83</v>
      </c>
    </row>
    <row r="13806" spans="1:3" x14ac:dyDescent="0.3">
      <c r="A13806" s="2">
        <v>2652039.5499999998</v>
      </c>
      <c r="B13806" s="2">
        <v>711021.33</v>
      </c>
      <c r="C13806" s="2">
        <v>11.85</v>
      </c>
    </row>
    <row r="13807" spans="1:3" x14ac:dyDescent="0.3">
      <c r="A13807" s="2">
        <v>2652045.2799999998</v>
      </c>
      <c r="B13807" s="2">
        <v>711022.93</v>
      </c>
      <c r="C13807" s="2">
        <v>11.86</v>
      </c>
    </row>
    <row r="13808" spans="1:3" x14ac:dyDescent="0.3">
      <c r="A13808" s="2">
        <v>2652048.2000000002</v>
      </c>
      <c r="B13808" s="2">
        <v>711023.76</v>
      </c>
      <c r="C13808" s="2">
        <v>11.86</v>
      </c>
    </row>
    <row r="13809" spans="1:3" x14ac:dyDescent="0.3">
      <c r="A13809" s="2">
        <v>2652051.13</v>
      </c>
      <c r="B13809" s="2">
        <v>711024.55</v>
      </c>
      <c r="C13809" s="2">
        <v>11.87</v>
      </c>
    </row>
    <row r="13810" spans="1:3" x14ac:dyDescent="0.3">
      <c r="A13810" s="2">
        <v>2652054.04</v>
      </c>
      <c r="B13810" s="2">
        <v>711025.32</v>
      </c>
      <c r="C13810" s="2">
        <v>11.86</v>
      </c>
    </row>
    <row r="13811" spans="1:3" x14ac:dyDescent="0.3">
      <c r="A13811" s="2">
        <v>2652056.9700000002</v>
      </c>
      <c r="B13811" s="2">
        <v>711026.07</v>
      </c>
      <c r="C13811" s="2">
        <v>11.86</v>
      </c>
    </row>
    <row r="13812" spans="1:3" x14ac:dyDescent="0.3">
      <c r="A13812" s="2">
        <v>2652059.9</v>
      </c>
      <c r="B13812" s="2">
        <v>711026.78</v>
      </c>
      <c r="C13812" s="2">
        <v>11.85</v>
      </c>
    </row>
    <row r="13813" spans="1:3" x14ac:dyDescent="0.3">
      <c r="A13813" s="2">
        <v>2652062.84</v>
      </c>
      <c r="B13813" s="2">
        <v>711027.48</v>
      </c>
      <c r="C13813" s="2">
        <v>11.83</v>
      </c>
    </row>
    <row r="13814" spans="1:3" x14ac:dyDescent="0.3">
      <c r="A13814" s="2">
        <v>2652065.77</v>
      </c>
      <c r="B13814" s="2">
        <v>711028.15</v>
      </c>
      <c r="C13814" s="2">
        <v>11.81</v>
      </c>
    </row>
    <row r="13815" spans="1:3" x14ac:dyDescent="0.3">
      <c r="A13815" s="2">
        <v>2652068.7200000002</v>
      </c>
      <c r="B13815" s="2">
        <v>711028.81</v>
      </c>
      <c r="C13815" s="2">
        <v>11.79</v>
      </c>
    </row>
    <row r="13816" spans="1:3" x14ac:dyDescent="0.3">
      <c r="A13816" s="2">
        <v>2652071.65</v>
      </c>
      <c r="B13816" s="2">
        <v>711029.43</v>
      </c>
      <c r="C13816" s="2">
        <v>11.77</v>
      </c>
    </row>
    <row r="13817" spans="1:3" x14ac:dyDescent="0.3">
      <c r="A13817" s="2">
        <v>2652074.58</v>
      </c>
      <c r="B13817" s="2">
        <v>711030.01</v>
      </c>
      <c r="C13817" s="2">
        <v>11.76</v>
      </c>
    </row>
    <row r="13818" spans="1:3" x14ac:dyDescent="0.3">
      <c r="A13818" s="2">
        <v>2652080.4300000002</v>
      </c>
      <c r="B13818" s="2">
        <v>711031.07</v>
      </c>
      <c r="C13818" s="2">
        <v>11.75</v>
      </c>
    </row>
    <row r="13819" spans="1:3" x14ac:dyDescent="0.3">
      <c r="A13819" s="2">
        <v>2652083.34</v>
      </c>
      <c r="B13819" s="2">
        <v>711031.53</v>
      </c>
      <c r="C13819" s="2">
        <v>11.74</v>
      </c>
    </row>
    <row r="13820" spans="1:3" x14ac:dyDescent="0.3">
      <c r="A13820" s="2">
        <v>2652086.2200000002</v>
      </c>
      <c r="B13820" s="2">
        <v>711031.92</v>
      </c>
      <c r="C13820" s="2">
        <v>11.72</v>
      </c>
    </row>
    <row r="13821" spans="1:3" x14ac:dyDescent="0.3">
      <c r="A13821" s="2">
        <v>2652089.0699999998</v>
      </c>
      <c r="B13821" s="2">
        <v>711032.25</v>
      </c>
      <c r="C13821" s="2">
        <v>11.71</v>
      </c>
    </row>
    <row r="13822" spans="1:3" x14ac:dyDescent="0.3">
      <c r="A13822" s="2">
        <v>2652091.92</v>
      </c>
      <c r="B13822" s="2">
        <v>711032.56</v>
      </c>
      <c r="C13822" s="2">
        <v>11.69</v>
      </c>
    </row>
    <row r="13823" spans="1:3" x14ac:dyDescent="0.3">
      <c r="A13823" s="2">
        <v>2652094.69</v>
      </c>
      <c r="B13823" s="2">
        <v>711032.71</v>
      </c>
      <c r="C13823" s="2">
        <v>11.69</v>
      </c>
    </row>
    <row r="13824" spans="1:3" x14ac:dyDescent="0.3">
      <c r="A13824" s="2">
        <v>2652097.46</v>
      </c>
      <c r="B13824" s="2">
        <v>711032.89</v>
      </c>
      <c r="C13824" s="2">
        <v>11.69</v>
      </c>
    </row>
    <row r="13825" spans="1:3" x14ac:dyDescent="0.3">
      <c r="A13825" s="2">
        <v>2652100.17</v>
      </c>
      <c r="B13825" s="2">
        <v>711032.93</v>
      </c>
      <c r="C13825" s="2">
        <v>11.7</v>
      </c>
    </row>
    <row r="13826" spans="1:3" x14ac:dyDescent="0.3">
      <c r="A13826" s="2">
        <v>2652102.88</v>
      </c>
      <c r="B13826" s="2">
        <v>711033.01</v>
      </c>
      <c r="C13826" s="2">
        <v>11.71</v>
      </c>
    </row>
    <row r="13827" spans="1:3" x14ac:dyDescent="0.3">
      <c r="A13827" s="2">
        <v>2652105.5699999998</v>
      </c>
      <c r="B13827" s="2">
        <v>711033.05</v>
      </c>
      <c r="C13827" s="2">
        <v>11.71</v>
      </c>
    </row>
    <row r="13828" spans="1:3" x14ac:dyDescent="0.3">
      <c r="A13828" s="2">
        <v>2652108.2599999998</v>
      </c>
      <c r="B13828" s="2">
        <v>711033.12</v>
      </c>
      <c r="C13828" s="2">
        <v>11.69</v>
      </c>
    </row>
    <row r="13829" spans="1:3" x14ac:dyDescent="0.3">
      <c r="A13829" s="2">
        <v>2652113.67</v>
      </c>
      <c r="B13829" s="2">
        <v>711033.49</v>
      </c>
      <c r="C13829" s="2">
        <v>11.67</v>
      </c>
    </row>
    <row r="13830" spans="1:3" x14ac:dyDescent="0.3">
      <c r="A13830" s="2">
        <v>2652116.46</v>
      </c>
      <c r="B13830" s="2">
        <v>711033.79</v>
      </c>
      <c r="C13830" s="2">
        <v>11.65</v>
      </c>
    </row>
    <row r="13831" spans="1:3" x14ac:dyDescent="0.3">
      <c r="A13831" s="2">
        <v>2652119.2799999998</v>
      </c>
      <c r="B13831" s="2">
        <v>711034.13</v>
      </c>
      <c r="C13831" s="2">
        <v>11.66</v>
      </c>
    </row>
    <row r="13832" spans="1:3" x14ac:dyDescent="0.3">
      <c r="A13832" s="2">
        <v>2652122.14</v>
      </c>
      <c r="B13832" s="2">
        <v>711034.5</v>
      </c>
      <c r="C13832" s="2">
        <v>11.69</v>
      </c>
    </row>
    <row r="13833" spans="1:3" x14ac:dyDescent="0.3">
      <c r="A13833" s="2">
        <v>2652125.0099999998</v>
      </c>
      <c r="B13833" s="2">
        <v>711034.9</v>
      </c>
      <c r="C13833" s="2">
        <v>11.77</v>
      </c>
    </row>
    <row r="13834" spans="1:3" x14ac:dyDescent="0.3">
      <c r="A13834" s="2">
        <v>2652127.86</v>
      </c>
      <c r="B13834" s="2">
        <v>711035.3</v>
      </c>
      <c r="C13834" s="2">
        <v>11.87</v>
      </c>
    </row>
    <row r="13835" spans="1:3" x14ac:dyDescent="0.3">
      <c r="A13835" s="2">
        <v>2652130.71</v>
      </c>
      <c r="B13835" s="2">
        <v>711035.71</v>
      </c>
      <c r="C13835" s="2">
        <v>12.02</v>
      </c>
    </row>
    <row r="13836" spans="1:3" x14ac:dyDescent="0.3">
      <c r="A13836" s="2">
        <v>2652133.5699999998</v>
      </c>
      <c r="B13836" s="2">
        <v>711036.15</v>
      </c>
      <c r="C13836" s="2">
        <v>12.23</v>
      </c>
    </row>
    <row r="13837" spans="1:3" x14ac:dyDescent="0.3">
      <c r="A13837" s="2">
        <v>2652136.4</v>
      </c>
      <c r="B13837" s="2">
        <v>711036.53</v>
      </c>
      <c r="C13837" s="2">
        <v>12.52</v>
      </c>
    </row>
    <row r="13838" spans="1:3" x14ac:dyDescent="0.3">
      <c r="A13838" s="2">
        <v>2652139.2400000002</v>
      </c>
      <c r="B13838" s="2">
        <v>711036.92</v>
      </c>
      <c r="C13838" s="2">
        <v>12.89</v>
      </c>
    </row>
    <row r="13839" spans="1:3" x14ac:dyDescent="0.3">
      <c r="A13839" s="2">
        <v>2652144.89</v>
      </c>
      <c r="B13839" s="2">
        <v>711037.57</v>
      </c>
      <c r="C13839" s="2">
        <v>13.35</v>
      </c>
    </row>
    <row r="13840" spans="1:3" x14ac:dyDescent="0.3">
      <c r="A13840" s="2">
        <v>2652142.06</v>
      </c>
      <c r="B13840" s="2">
        <v>711037.24</v>
      </c>
      <c r="C13840" s="2">
        <v>13.91</v>
      </c>
    </row>
    <row r="13841" spans="1:3" x14ac:dyDescent="0.3">
      <c r="A13841" s="2">
        <v>2652147.69</v>
      </c>
      <c r="B13841" s="2">
        <v>711037.86</v>
      </c>
      <c r="C13841" s="2">
        <v>14.56</v>
      </c>
    </row>
    <row r="13842" spans="1:3" x14ac:dyDescent="0.3">
      <c r="A13842" s="2">
        <v>2652150.5</v>
      </c>
      <c r="B13842" s="2">
        <v>711038.18</v>
      </c>
      <c r="C13842" s="2">
        <v>15.24</v>
      </c>
    </row>
    <row r="13843" spans="1:3" x14ac:dyDescent="0.3">
      <c r="A13843" s="2">
        <v>2652153.33</v>
      </c>
      <c r="B13843" s="2">
        <v>711038.49</v>
      </c>
      <c r="C13843" s="2">
        <v>15.97</v>
      </c>
    </row>
    <row r="13844" spans="1:3" x14ac:dyDescent="0.3">
      <c r="A13844" s="2">
        <v>2652156.16</v>
      </c>
      <c r="B13844" s="2">
        <v>711038.82</v>
      </c>
      <c r="C13844" s="2">
        <v>16.71</v>
      </c>
    </row>
    <row r="13845" spans="1:3" x14ac:dyDescent="0.3">
      <c r="A13845" s="2">
        <v>2652158.9900000002</v>
      </c>
      <c r="B13845" s="2">
        <v>711039.13</v>
      </c>
      <c r="C13845" s="2">
        <v>17.48</v>
      </c>
    </row>
    <row r="13846" spans="1:3" x14ac:dyDescent="0.3">
      <c r="A13846" s="2">
        <v>2652164.64</v>
      </c>
      <c r="B13846" s="2">
        <v>711039.76</v>
      </c>
      <c r="C13846" s="2">
        <v>18.239999999999998</v>
      </c>
    </row>
    <row r="13847" spans="1:3" x14ac:dyDescent="0.3">
      <c r="A13847" s="2">
        <v>2652167.4700000002</v>
      </c>
      <c r="B13847" s="2">
        <v>711040.07</v>
      </c>
      <c r="C13847" s="2">
        <v>18.98</v>
      </c>
    </row>
    <row r="13848" spans="1:3" x14ac:dyDescent="0.3">
      <c r="A13848" s="2">
        <v>2652170.29</v>
      </c>
      <c r="B13848" s="2">
        <v>711040.4</v>
      </c>
      <c r="C13848" s="2">
        <v>19.690000000000001</v>
      </c>
    </row>
    <row r="13849" spans="1:3" x14ac:dyDescent="0.3">
      <c r="A13849" s="2">
        <v>2652173.09</v>
      </c>
      <c r="B13849" s="2">
        <v>711040.67</v>
      </c>
      <c r="C13849" s="2">
        <v>20.350000000000001</v>
      </c>
    </row>
    <row r="13850" spans="1:3" x14ac:dyDescent="0.3">
      <c r="A13850" s="2">
        <v>2652175.92</v>
      </c>
      <c r="B13850" s="2">
        <v>711041.01</v>
      </c>
      <c r="C13850" s="2">
        <v>20.96</v>
      </c>
    </row>
    <row r="13851" spans="1:3" x14ac:dyDescent="0.3">
      <c r="A13851" s="2">
        <v>2652178.7200000002</v>
      </c>
      <c r="B13851" s="2">
        <v>711041.28</v>
      </c>
      <c r="C13851" s="2">
        <v>21.5</v>
      </c>
    </row>
    <row r="13852" spans="1:3" x14ac:dyDescent="0.3">
      <c r="A13852" s="2">
        <v>2652181.54</v>
      </c>
      <c r="B13852" s="2">
        <v>711041.59</v>
      </c>
      <c r="C13852" s="2">
        <v>21.98</v>
      </c>
    </row>
    <row r="13853" spans="1:3" x14ac:dyDescent="0.3">
      <c r="A13853" s="2">
        <v>2652184.37</v>
      </c>
      <c r="B13853" s="2">
        <v>711041.9</v>
      </c>
      <c r="C13853" s="2">
        <v>22.44</v>
      </c>
    </row>
    <row r="13854" spans="1:3" x14ac:dyDescent="0.3">
      <c r="A13854" s="2">
        <v>2652187.1800000002</v>
      </c>
      <c r="B13854" s="2">
        <v>711042.18</v>
      </c>
      <c r="C13854" s="2">
        <v>22.85</v>
      </c>
    </row>
    <row r="13855" spans="1:3" x14ac:dyDescent="0.3">
      <c r="A13855" s="2">
        <v>2652189.98</v>
      </c>
      <c r="B13855" s="2">
        <v>711042.51</v>
      </c>
      <c r="C13855" s="2">
        <v>23.23</v>
      </c>
    </row>
    <row r="13856" spans="1:3" x14ac:dyDescent="0.3">
      <c r="A13856" s="2">
        <v>2652195.58</v>
      </c>
      <c r="B13856" s="2">
        <v>711043.13</v>
      </c>
      <c r="C13856" s="2">
        <v>23.59</v>
      </c>
    </row>
    <row r="13857" spans="1:3" x14ac:dyDescent="0.3">
      <c r="A13857" s="2">
        <v>2652192.77</v>
      </c>
      <c r="B13857" s="2">
        <v>711042.82</v>
      </c>
      <c r="C13857" s="2">
        <v>23.93</v>
      </c>
    </row>
    <row r="13858" spans="1:3" x14ac:dyDescent="0.3">
      <c r="A13858" s="2">
        <v>2652198.36</v>
      </c>
      <c r="B13858" s="2">
        <v>711043.39</v>
      </c>
      <c r="C13858" s="2">
        <v>24.26</v>
      </c>
    </row>
    <row r="13859" spans="1:3" x14ac:dyDescent="0.3">
      <c r="A13859" s="2">
        <v>2652201.15</v>
      </c>
      <c r="B13859" s="2">
        <v>711043.69</v>
      </c>
      <c r="C13859" s="2">
        <v>24.59</v>
      </c>
    </row>
    <row r="13860" spans="1:3" x14ac:dyDescent="0.3">
      <c r="A13860" s="2">
        <v>2652203.94</v>
      </c>
      <c r="B13860" s="2">
        <v>711043.96</v>
      </c>
      <c r="C13860" s="2">
        <v>24.9</v>
      </c>
    </row>
    <row r="13861" spans="1:3" x14ac:dyDescent="0.3">
      <c r="A13861" s="2">
        <v>2652206.73</v>
      </c>
      <c r="B13861" s="2">
        <v>711044.25</v>
      </c>
      <c r="C13861" s="2">
        <v>25.22</v>
      </c>
    </row>
    <row r="13862" spans="1:3" x14ac:dyDescent="0.3">
      <c r="A13862" s="2">
        <v>2652209.5</v>
      </c>
      <c r="B13862" s="2">
        <v>711044.47</v>
      </c>
      <c r="C13862" s="2">
        <v>25.55</v>
      </c>
    </row>
    <row r="13863" spans="1:3" x14ac:dyDescent="0.3">
      <c r="A13863" s="2">
        <v>2652212.29</v>
      </c>
      <c r="B13863" s="2">
        <v>711044.75</v>
      </c>
      <c r="C13863" s="2">
        <v>25.89</v>
      </c>
    </row>
    <row r="13864" spans="1:3" x14ac:dyDescent="0.3">
      <c r="A13864" s="2">
        <v>2652215.0499999998</v>
      </c>
      <c r="B13864" s="2">
        <v>711044.99</v>
      </c>
      <c r="C13864" s="2">
        <v>26.23</v>
      </c>
    </row>
    <row r="13865" spans="1:3" x14ac:dyDescent="0.3">
      <c r="A13865" s="2">
        <v>2652217.7999999998</v>
      </c>
      <c r="B13865" s="2">
        <v>711045.24</v>
      </c>
      <c r="C13865" s="2">
        <v>26.6</v>
      </c>
    </row>
    <row r="13866" spans="1:3" x14ac:dyDescent="0.3">
      <c r="A13866" s="2">
        <v>2652220.5299999998</v>
      </c>
      <c r="B13866" s="2">
        <v>711045.5</v>
      </c>
      <c r="C13866" s="2">
        <v>26.96</v>
      </c>
    </row>
    <row r="13867" spans="1:3" x14ac:dyDescent="0.3">
      <c r="A13867" s="2">
        <v>2652223.2400000002</v>
      </c>
      <c r="B13867" s="2">
        <v>711045.83</v>
      </c>
      <c r="C13867" s="2">
        <v>27.32</v>
      </c>
    </row>
    <row r="13868" spans="1:3" x14ac:dyDescent="0.3">
      <c r="A13868" s="2">
        <v>2652228.65</v>
      </c>
      <c r="B13868" s="2">
        <v>711046.54</v>
      </c>
      <c r="C13868" s="2">
        <v>27.69</v>
      </c>
    </row>
    <row r="13869" spans="1:3" x14ac:dyDescent="0.3">
      <c r="A13869" s="2">
        <v>2652225.9300000002</v>
      </c>
      <c r="B13869" s="2">
        <v>711046.11</v>
      </c>
      <c r="C13869" s="2">
        <v>28.04</v>
      </c>
    </row>
    <row r="13870" spans="1:3" x14ac:dyDescent="0.3">
      <c r="A13870" s="2">
        <v>2652231.3199999998</v>
      </c>
      <c r="B13870" s="2">
        <v>711046.89</v>
      </c>
      <c r="C13870" s="2">
        <v>28.39</v>
      </c>
    </row>
    <row r="13871" spans="1:3" x14ac:dyDescent="0.3">
      <c r="A13871" s="2">
        <v>2652234.04</v>
      </c>
      <c r="B13871" s="2">
        <v>711047.31</v>
      </c>
      <c r="C13871" s="2">
        <v>28.72</v>
      </c>
    </row>
    <row r="13872" spans="1:3" x14ac:dyDescent="0.3">
      <c r="A13872" s="2">
        <v>2652236.7400000002</v>
      </c>
      <c r="B13872" s="2">
        <v>711047.83</v>
      </c>
      <c r="C13872" s="2">
        <v>29.04</v>
      </c>
    </row>
    <row r="13873" spans="1:3" x14ac:dyDescent="0.3">
      <c r="A13873" s="2">
        <v>2652239.41</v>
      </c>
      <c r="B13873" s="2">
        <v>711048.24</v>
      </c>
      <c r="C13873" s="2">
        <v>29.34</v>
      </c>
    </row>
    <row r="13874" spans="1:3" x14ac:dyDescent="0.3">
      <c r="A13874" s="2">
        <v>2652242.11</v>
      </c>
      <c r="B13874" s="2">
        <v>711048.74</v>
      </c>
      <c r="C13874" s="2">
        <v>29.6</v>
      </c>
    </row>
    <row r="13875" spans="1:3" x14ac:dyDescent="0.3">
      <c r="A13875" s="2">
        <v>2652247.4700000002</v>
      </c>
      <c r="B13875" s="2">
        <v>711049.66</v>
      </c>
      <c r="C13875" s="2">
        <v>29.84</v>
      </c>
    </row>
    <row r="13876" spans="1:3" x14ac:dyDescent="0.3">
      <c r="A13876" s="2">
        <v>2652250.16</v>
      </c>
      <c r="B13876" s="2">
        <v>711050.14</v>
      </c>
      <c r="C13876" s="2">
        <v>30.05</v>
      </c>
    </row>
    <row r="13877" spans="1:3" x14ac:dyDescent="0.3">
      <c r="A13877" s="2">
        <v>2652252.8199999998</v>
      </c>
      <c r="B13877" s="2">
        <v>711050.59</v>
      </c>
      <c r="C13877" s="2">
        <v>30.24</v>
      </c>
    </row>
    <row r="13878" spans="1:3" x14ac:dyDescent="0.3">
      <c r="A13878" s="2">
        <v>2652255.4900000002</v>
      </c>
      <c r="B13878" s="2">
        <v>711051.08</v>
      </c>
      <c r="C13878" s="2">
        <v>30.43</v>
      </c>
    </row>
    <row r="13879" spans="1:3" x14ac:dyDescent="0.3">
      <c r="A13879" s="2">
        <v>2652258.13</v>
      </c>
      <c r="B13879" s="2">
        <v>711051.52</v>
      </c>
      <c r="C13879" s="2">
        <v>30.62</v>
      </c>
    </row>
    <row r="13880" spans="1:3" x14ac:dyDescent="0.3">
      <c r="A13880" s="2">
        <v>2652260.77</v>
      </c>
      <c r="B13880" s="2">
        <v>711051.95</v>
      </c>
      <c r="C13880" s="2">
        <v>30.8</v>
      </c>
    </row>
    <row r="13881" spans="1:3" x14ac:dyDescent="0.3">
      <c r="A13881" s="2">
        <v>2652266</v>
      </c>
      <c r="B13881" s="2">
        <v>711052.69</v>
      </c>
      <c r="C13881" s="2">
        <v>31.01</v>
      </c>
    </row>
    <row r="13882" spans="1:3" x14ac:dyDescent="0.3">
      <c r="A13882" s="2">
        <v>2652268.5699999998</v>
      </c>
      <c r="B13882" s="2">
        <v>711052.98</v>
      </c>
      <c r="C13882" s="2">
        <v>31.25</v>
      </c>
    </row>
    <row r="13883" spans="1:3" x14ac:dyDescent="0.3">
      <c r="A13883" s="2">
        <v>2652271.16</v>
      </c>
      <c r="B13883" s="2">
        <v>711053.27</v>
      </c>
      <c r="C13883" s="2">
        <v>31.53</v>
      </c>
    </row>
    <row r="13884" spans="1:3" x14ac:dyDescent="0.3">
      <c r="A13884" s="2">
        <v>2652273.71</v>
      </c>
      <c r="B13884" s="2">
        <v>711053.48</v>
      </c>
      <c r="C13884" s="2">
        <v>31.86</v>
      </c>
    </row>
    <row r="13885" spans="1:3" x14ac:dyDescent="0.3">
      <c r="A13885" s="2">
        <v>2652276.2599999998</v>
      </c>
      <c r="B13885" s="2">
        <v>711053.7</v>
      </c>
      <c r="C13885" s="2">
        <v>31.94</v>
      </c>
    </row>
    <row r="13886" spans="1:3" x14ac:dyDescent="0.3">
      <c r="A13886" s="2">
        <v>2652278.81</v>
      </c>
      <c r="B13886" s="2">
        <v>711053.89</v>
      </c>
      <c r="C13886" s="2">
        <v>32.08</v>
      </c>
    </row>
    <row r="13887" spans="1:3" x14ac:dyDescent="0.3">
      <c r="A13887" s="2">
        <v>2652283.9</v>
      </c>
      <c r="B13887" s="2">
        <v>711054.18</v>
      </c>
      <c r="C13887" s="2">
        <v>32.28</v>
      </c>
    </row>
    <row r="13888" spans="1:3" x14ac:dyDescent="0.3">
      <c r="A13888" s="2">
        <v>2652286.46</v>
      </c>
      <c r="B13888" s="2">
        <v>711054.31</v>
      </c>
      <c r="C13888" s="2">
        <v>32.520000000000003</v>
      </c>
    </row>
    <row r="13889" spans="1:3" x14ac:dyDescent="0.3">
      <c r="A13889" s="2">
        <v>2652289</v>
      </c>
      <c r="B13889" s="2">
        <v>711054.47</v>
      </c>
      <c r="C13889" s="2">
        <v>32.799999999999997</v>
      </c>
    </row>
    <row r="13890" spans="1:3" x14ac:dyDescent="0.3">
      <c r="A13890" s="2">
        <v>2652291.5</v>
      </c>
      <c r="B13890" s="2">
        <v>711054.61</v>
      </c>
      <c r="C13890" s="2">
        <v>33.130000000000003</v>
      </c>
    </row>
    <row r="13891" spans="1:3" x14ac:dyDescent="0.3">
      <c r="A13891" s="2">
        <v>2652294.0299999998</v>
      </c>
      <c r="B13891" s="2">
        <v>711054.78</v>
      </c>
      <c r="C13891" s="2">
        <v>33.479999999999997</v>
      </c>
    </row>
    <row r="13892" spans="1:3" x14ac:dyDescent="0.3">
      <c r="A13892" s="2">
        <v>2652299.12</v>
      </c>
      <c r="B13892" s="2">
        <v>711055.28</v>
      </c>
      <c r="C13892" s="2">
        <v>33.53</v>
      </c>
    </row>
    <row r="13893" spans="1:3" x14ac:dyDescent="0.3">
      <c r="A13893" s="2">
        <v>2652296.5699999998</v>
      </c>
      <c r="B13893" s="2">
        <v>711055</v>
      </c>
      <c r="C13893" s="2">
        <v>33.22</v>
      </c>
    </row>
    <row r="13894" spans="1:3" x14ac:dyDescent="0.3">
      <c r="A13894" s="2">
        <v>2652301.7000000002</v>
      </c>
      <c r="B13894" s="2">
        <v>711055.6</v>
      </c>
      <c r="C13894" s="2">
        <v>32.83</v>
      </c>
    </row>
    <row r="13895" spans="1:3" x14ac:dyDescent="0.3">
      <c r="A13895" s="2">
        <v>2652304.33</v>
      </c>
      <c r="B13895" s="2">
        <v>711055.97</v>
      </c>
      <c r="C13895" s="2">
        <v>32.28</v>
      </c>
    </row>
    <row r="13896" spans="1:3" x14ac:dyDescent="0.3">
      <c r="A13896" s="2">
        <v>2652307.0099999998</v>
      </c>
      <c r="B13896" s="2">
        <v>711056.32</v>
      </c>
      <c r="C13896" s="2">
        <v>32.25</v>
      </c>
    </row>
    <row r="13897" spans="1:3" x14ac:dyDescent="0.3">
      <c r="A13897" s="2">
        <v>2652309.7200000002</v>
      </c>
      <c r="B13897" s="2">
        <v>711056.66</v>
      </c>
      <c r="C13897" s="2">
        <v>32.06</v>
      </c>
    </row>
    <row r="13898" spans="1:3" x14ac:dyDescent="0.3">
      <c r="A13898" s="2">
        <v>2652312.44</v>
      </c>
      <c r="B13898" s="2">
        <v>711056.99</v>
      </c>
      <c r="C13898" s="2">
        <v>31.67</v>
      </c>
    </row>
    <row r="13899" spans="1:3" x14ac:dyDescent="0.3">
      <c r="A13899" s="2">
        <v>2652317.84</v>
      </c>
      <c r="B13899" s="2">
        <v>711057.59</v>
      </c>
      <c r="C13899" s="2">
        <v>31.03</v>
      </c>
    </row>
    <row r="13900" spans="1:3" x14ac:dyDescent="0.3">
      <c r="A13900" s="2">
        <v>2652315.15</v>
      </c>
      <c r="B13900" s="2">
        <v>711057.26</v>
      </c>
      <c r="C13900" s="2">
        <v>30.69</v>
      </c>
    </row>
    <row r="13901" spans="1:3" x14ac:dyDescent="0.3">
      <c r="A13901" s="2">
        <v>2652320.5299999998</v>
      </c>
      <c r="B13901" s="2">
        <v>711057.89</v>
      </c>
      <c r="C13901" s="2">
        <v>30.2</v>
      </c>
    </row>
    <row r="13902" spans="1:3" x14ac:dyDescent="0.3">
      <c r="A13902" s="2">
        <v>2652323.25</v>
      </c>
      <c r="B13902" s="2">
        <v>711058.18</v>
      </c>
      <c r="C13902" s="2">
        <v>29.5</v>
      </c>
    </row>
    <row r="13903" spans="1:3" x14ac:dyDescent="0.3">
      <c r="A13903" s="2">
        <v>2652325.98</v>
      </c>
      <c r="B13903" s="2">
        <v>711058.46</v>
      </c>
      <c r="C13903" s="2">
        <v>29.04</v>
      </c>
    </row>
    <row r="13904" spans="1:3" x14ac:dyDescent="0.3">
      <c r="A13904" s="2">
        <v>2652328.67</v>
      </c>
      <c r="B13904" s="2">
        <v>711058.69</v>
      </c>
      <c r="C13904" s="2">
        <v>28.96</v>
      </c>
    </row>
    <row r="13910" spans="1:3" x14ac:dyDescent="0.3">
      <c r="A13910" s="2">
        <v>2652344.91</v>
      </c>
      <c r="B13910" s="2">
        <v>711043.16</v>
      </c>
      <c r="C13910" s="2">
        <v>40.840000000000003</v>
      </c>
    </row>
    <row r="13911" spans="1:3" x14ac:dyDescent="0.3">
      <c r="A13911" s="2">
        <v>2652343.7599999998</v>
      </c>
      <c r="B13911" s="2">
        <v>711042.23</v>
      </c>
      <c r="C13911" s="2">
        <v>40.770000000000003</v>
      </c>
    </row>
    <row r="13912" spans="1:3" x14ac:dyDescent="0.3">
      <c r="A13912" s="2">
        <v>2652342.48</v>
      </c>
      <c r="B13912" s="2">
        <v>711041.37</v>
      </c>
      <c r="C13912" s="2">
        <v>40.729999999999997</v>
      </c>
    </row>
    <row r="13913" spans="1:3" x14ac:dyDescent="0.3">
      <c r="A13913" s="2">
        <v>2652341.12</v>
      </c>
      <c r="B13913" s="2">
        <v>711040.62</v>
      </c>
      <c r="C13913" s="2">
        <v>40.659999999999997</v>
      </c>
    </row>
    <row r="13914" spans="1:3" x14ac:dyDescent="0.3">
      <c r="A13914" s="2">
        <v>2652339.63</v>
      </c>
      <c r="B13914" s="2">
        <v>711039.96</v>
      </c>
      <c r="C13914" s="2">
        <v>40.58</v>
      </c>
    </row>
    <row r="13915" spans="1:3" x14ac:dyDescent="0.3">
      <c r="A13915" s="2">
        <v>2652338.0099999998</v>
      </c>
      <c r="B13915" s="2">
        <v>711039.37</v>
      </c>
      <c r="C13915" s="2">
        <v>40.479999999999997</v>
      </c>
    </row>
    <row r="13916" spans="1:3" x14ac:dyDescent="0.3">
      <c r="A13916" s="2">
        <v>2652336.2200000002</v>
      </c>
      <c r="B13916" s="2">
        <v>711038.87</v>
      </c>
      <c r="C13916" s="2">
        <v>40.369999999999997</v>
      </c>
    </row>
    <row r="13917" spans="1:3" x14ac:dyDescent="0.3">
      <c r="A13917" s="2">
        <v>2652334.29</v>
      </c>
      <c r="B13917" s="2">
        <v>711038.49</v>
      </c>
      <c r="C13917" s="2">
        <v>40.19</v>
      </c>
    </row>
    <row r="13918" spans="1:3" x14ac:dyDescent="0.3">
      <c r="A13918" s="2">
        <v>2652332.19</v>
      </c>
      <c r="B13918" s="2">
        <v>711038.26</v>
      </c>
      <c r="C13918" s="2">
        <v>39.96</v>
      </c>
    </row>
    <row r="13919" spans="1:3" x14ac:dyDescent="0.3">
      <c r="A13919" s="2">
        <v>2652330</v>
      </c>
      <c r="B13919" s="2">
        <v>711038.12</v>
      </c>
      <c r="C13919" s="2">
        <v>39.67</v>
      </c>
    </row>
    <row r="13920" spans="1:3" x14ac:dyDescent="0.3">
      <c r="A13920" s="2">
        <v>2652327.67</v>
      </c>
      <c r="B13920" s="2">
        <v>711038.05</v>
      </c>
      <c r="C13920" s="2">
        <v>39.33</v>
      </c>
    </row>
    <row r="13921" spans="1:3" x14ac:dyDescent="0.3">
      <c r="A13921" s="2">
        <v>2652325.2400000002</v>
      </c>
      <c r="B13921" s="2">
        <v>711038</v>
      </c>
      <c r="C13921" s="2">
        <v>38.93</v>
      </c>
    </row>
    <row r="13922" spans="1:3" x14ac:dyDescent="0.3">
      <c r="A13922" s="2">
        <v>2652322.66</v>
      </c>
      <c r="B13922" s="2">
        <v>711038.06</v>
      </c>
      <c r="C13922" s="2">
        <v>38.47</v>
      </c>
    </row>
    <row r="13923" spans="1:3" x14ac:dyDescent="0.3">
      <c r="A13923" s="2">
        <v>2652319.9700000002</v>
      </c>
      <c r="B13923" s="2">
        <v>711038.14</v>
      </c>
      <c r="C13923" s="2">
        <v>37.94</v>
      </c>
    </row>
    <row r="13924" spans="1:3" x14ac:dyDescent="0.3">
      <c r="A13924" s="2">
        <v>2652317.1800000002</v>
      </c>
      <c r="B13924" s="2">
        <v>711038.33</v>
      </c>
      <c r="C13924" s="2">
        <v>37.36</v>
      </c>
    </row>
    <row r="13925" spans="1:3" x14ac:dyDescent="0.3">
      <c r="A13925" s="2">
        <v>2652314.36</v>
      </c>
      <c r="B13925" s="2">
        <v>711038.49</v>
      </c>
      <c r="C13925" s="2">
        <v>36.75</v>
      </c>
    </row>
    <row r="13926" spans="1:3" x14ac:dyDescent="0.3">
      <c r="A13926" s="2">
        <v>2652311.5</v>
      </c>
      <c r="B13926" s="2">
        <v>711038.79</v>
      </c>
      <c r="C13926" s="2">
        <v>36.119999999999997</v>
      </c>
    </row>
    <row r="13927" spans="1:3" x14ac:dyDescent="0.3">
      <c r="A13927" s="2">
        <v>2652308.64</v>
      </c>
      <c r="B13927" s="2">
        <v>711039.03</v>
      </c>
      <c r="C13927" s="2">
        <v>35.44</v>
      </c>
    </row>
    <row r="13928" spans="1:3" x14ac:dyDescent="0.3">
      <c r="A13928" s="2">
        <v>2652305.8199999998</v>
      </c>
      <c r="B13928" s="2">
        <v>711039.32</v>
      </c>
      <c r="C13928" s="2">
        <v>34.76</v>
      </c>
    </row>
    <row r="13929" spans="1:3" x14ac:dyDescent="0.3">
      <c r="A13929" s="2">
        <v>2652302.98</v>
      </c>
      <c r="B13929" s="2">
        <v>711039.57</v>
      </c>
      <c r="C13929" s="2">
        <v>34.07</v>
      </c>
    </row>
    <row r="13930" spans="1:3" x14ac:dyDescent="0.3">
      <c r="A13930" s="2">
        <v>2652297.37</v>
      </c>
      <c r="B13930" s="2">
        <v>711039.87</v>
      </c>
      <c r="C13930" s="2">
        <v>33.4</v>
      </c>
    </row>
    <row r="13931" spans="1:3" x14ac:dyDescent="0.3">
      <c r="A13931" s="2">
        <v>2652300.1800000002</v>
      </c>
      <c r="B13931" s="2">
        <v>711039.75</v>
      </c>
      <c r="C13931" s="2">
        <v>32.76</v>
      </c>
    </row>
    <row r="13932" spans="1:3" x14ac:dyDescent="0.3">
      <c r="A13932" s="2">
        <v>2652294.5499999998</v>
      </c>
      <c r="B13932" s="2">
        <v>711039.91</v>
      </c>
      <c r="C13932" s="2">
        <v>32.159999999999997</v>
      </c>
    </row>
    <row r="13933" spans="1:3" x14ac:dyDescent="0.3">
      <c r="A13933" s="2">
        <v>2652291.7599999998</v>
      </c>
      <c r="B13933" s="2">
        <v>711039.89</v>
      </c>
      <c r="C13933" s="2">
        <v>31.62</v>
      </c>
    </row>
    <row r="13934" spans="1:3" x14ac:dyDescent="0.3">
      <c r="A13934" s="2">
        <v>2652289.0299999998</v>
      </c>
      <c r="B13934" s="2">
        <v>711039.84</v>
      </c>
      <c r="C13934" s="2">
        <v>31.15</v>
      </c>
    </row>
    <row r="13935" spans="1:3" x14ac:dyDescent="0.3">
      <c r="A13935" s="2">
        <v>2652286.35</v>
      </c>
      <c r="B13935" s="2">
        <v>711039.71</v>
      </c>
      <c r="C13935" s="2">
        <v>30.73</v>
      </c>
    </row>
    <row r="13936" spans="1:3" x14ac:dyDescent="0.3">
      <c r="A13936" s="2">
        <v>2652283.67</v>
      </c>
      <c r="B13936" s="2">
        <v>711039.54</v>
      </c>
      <c r="C13936" s="2">
        <v>30.36</v>
      </c>
    </row>
    <row r="13937" spans="1:3" x14ac:dyDescent="0.3">
      <c r="A13937" s="2">
        <v>2652278.35</v>
      </c>
      <c r="B13937" s="2">
        <v>711039.01</v>
      </c>
      <c r="C13937" s="2">
        <v>30.04</v>
      </c>
    </row>
    <row r="13938" spans="1:3" x14ac:dyDescent="0.3">
      <c r="A13938" s="2">
        <v>2652275.73</v>
      </c>
      <c r="B13938" s="2">
        <v>711038.7</v>
      </c>
      <c r="C13938" s="2">
        <v>29.77</v>
      </c>
    </row>
    <row r="13939" spans="1:3" x14ac:dyDescent="0.3">
      <c r="A13939" s="2">
        <v>2652273.11</v>
      </c>
      <c r="B13939" s="2">
        <v>711038.38</v>
      </c>
      <c r="C13939" s="2">
        <v>29.54</v>
      </c>
    </row>
    <row r="13940" spans="1:3" x14ac:dyDescent="0.3">
      <c r="A13940" s="2">
        <v>2652270.5099999998</v>
      </c>
      <c r="B13940" s="2">
        <v>711038</v>
      </c>
      <c r="C13940" s="2">
        <v>29.34</v>
      </c>
    </row>
    <row r="13941" spans="1:3" x14ac:dyDescent="0.3">
      <c r="A13941" s="2">
        <v>2652267.91</v>
      </c>
      <c r="B13941" s="2">
        <v>711037.57</v>
      </c>
      <c r="C13941" s="2">
        <v>29.17</v>
      </c>
    </row>
    <row r="13942" spans="1:3" x14ac:dyDescent="0.3">
      <c r="A13942" s="2">
        <v>2652265.2999999998</v>
      </c>
      <c r="B13942" s="2">
        <v>711037.13</v>
      </c>
      <c r="C13942" s="2">
        <v>29</v>
      </c>
    </row>
    <row r="13943" spans="1:3" x14ac:dyDescent="0.3">
      <c r="A13943" s="2">
        <v>2652262.71</v>
      </c>
      <c r="B13943" s="2">
        <v>711036.61</v>
      </c>
      <c r="C13943" s="2">
        <v>28.84</v>
      </c>
    </row>
    <row r="13944" spans="1:3" x14ac:dyDescent="0.3">
      <c r="A13944" s="2">
        <v>2652260.04</v>
      </c>
      <c r="B13944" s="2">
        <v>711036.15</v>
      </c>
      <c r="C13944" s="2">
        <v>28.65</v>
      </c>
    </row>
    <row r="13945" spans="1:3" x14ac:dyDescent="0.3">
      <c r="A13945" s="2">
        <v>2652257.39</v>
      </c>
      <c r="B13945" s="2">
        <v>711035.64</v>
      </c>
      <c r="C13945" s="2">
        <v>28.43</v>
      </c>
    </row>
    <row r="13946" spans="1:3" x14ac:dyDescent="0.3">
      <c r="A13946" s="2">
        <v>2652254.7200000002</v>
      </c>
      <c r="B13946" s="2">
        <v>711035.17</v>
      </c>
      <c r="C13946" s="2">
        <v>28.19</v>
      </c>
    </row>
    <row r="13947" spans="1:3" x14ac:dyDescent="0.3">
      <c r="A13947" s="2">
        <v>2652252.06</v>
      </c>
      <c r="B13947" s="2">
        <v>711034.7</v>
      </c>
      <c r="C13947" s="2">
        <v>27.91</v>
      </c>
    </row>
    <row r="13948" spans="1:3" x14ac:dyDescent="0.3">
      <c r="A13948" s="2">
        <v>2652249.37</v>
      </c>
      <c r="B13948" s="2">
        <v>711034.23</v>
      </c>
      <c r="C13948" s="2">
        <v>27.6</v>
      </c>
    </row>
    <row r="13949" spans="1:3" x14ac:dyDescent="0.3">
      <c r="A13949" s="2">
        <v>2652246.6800000002</v>
      </c>
      <c r="B13949" s="2">
        <v>711033.75</v>
      </c>
      <c r="C13949" s="2">
        <v>27.07</v>
      </c>
    </row>
    <row r="13950" spans="1:3" x14ac:dyDescent="0.3">
      <c r="A13950" s="2">
        <v>2652243.9700000002</v>
      </c>
      <c r="B13950" s="2">
        <v>711033.29</v>
      </c>
      <c r="C13950" s="2">
        <v>26.33</v>
      </c>
    </row>
    <row r="13951" spans="1:3" x14ac:dyDescent="0.3">
      <c r="A13951" s="2">
        <v>2652241.2599999998</v>
      </c>
      <c r="B13951" s="2">
        <v>711032.89</v>
      </c>
      <c r="C13951" s="2">
        <v>25.57</v>
      </c>
    </row>
    <row r="13952" spans="1:3" x14ac:dyDescent="0.3">
      <c r="A13952" s="2">
        <v>2652238.54</v>
      </c>
      <c r="B13952" s="2">
        <v>711032.5</v>
      </c>
      <c r="C13952" s="2">
        <v>24.79</v>
      </c>
    </row>
    <row r="13953" spans="1:3" x14ac:dyDescent="0.3">
      <c r="A13953" s="2">
        <v>2652235.81</v>
      </c>
      <c r="B13953" s="2">
        <v>711032.16</v>
      </c>
      <c r="C13953" s="2">
        <v>24</v>
      </c>
    </row>
    <row r="13954" spans="1:3" x14ac:dyDescent="0.3">
      <c r="A13954" s="2">
        <v>2652233.09</v>
      </c>
      <c r="B13954" s="2">
        <v>711031.83</v>
      </c>
      <c r="C13954" s="2">
        <v>23.21</v>
      </c>
    </row>
    <row r="13955" spans="1:3" x14ac:dyDescent="0.3">
      <c r="A13955" s="2">
        <v>2652227.7400000002</v>
      </c>
      <c r="B13955" s="2">
        <v>711031.15</v>
      </c>
      <c r="C13955" s="2">
        <v>22.43</v>
      </c>
    </row>
    <row r="13956" spans="1:3" x14ac:dyDescent="0.3">
      <c r="A13956" s="2">
        <v>2652230.4</v>
      </c>
      <c r="B13956" s="2">
        <v>711031.46</v>
      </c>
      <c r="C13956" s="2">
        <v>21.5</v>
      </c>
    </row>
    <row r="13957" spans="1:3" x14ac:dyDescent="0.3">
      <c r="A13957" s="2">
        <v>2652225.11</v>
      </c>
      <c r="B13957" s="2">
        <v>711030.79</v>
      </c>
      <c r="C13957" s="2">
        <v>20.41</v>
      </c>
    </row>
    <row r="13958" spans="1:3" x14ac:dyDescent="0.3">
      <c r="A13958" s="2">
        <v>2652222.46</v>
      </c>
      <c r="B13958" s="2">
        <v>711030.39</v>
      </c>
      <c r="C13958" s="2">
        <v>19.18</v>
      </c>
    </row>
    <row r="13959" spans="1:3" x14ac:dyDescent="0.3">
      <c r="A13959" s="2">
        <v>2652219.84</v>
      </c>
      <c r="B13959" s="2">
        <v>711029.95</v>
      </c>
      <c r="C13959" s="2">
        <v>17.8</v>
      </c>
    </row>
    <row r="13960" spans="1:3" x14ac:dyDescent="0.3">
      <c r="A13960" s="2">
        <v>2652217.2000000002</v>
      </c>
      <c r="B13960" s="2">
        <v>711029.52</v>
      </c>
      <c r="C13960" s="2">
        <v>16.8</v>
      </c>
    </row>
    <row r="13961" spans="1:3" x14ac:dyDescent="0.3">
      <c r="A13961" s="2">
        <v>2652214.54</v>
      </c>
      <c r="B13961" s="2">
        <v>711029.09</v>
      </c>
      <c r="C13961" s="2">
        <v>16.03</v>
      </c>
    </row>
    <row r="13962" spans="1:3" x14ac:dyDescent="0.3">
      <c r="A13962" s="2">
        <v>2652211.92</v>
      </c>
      <c r="B13962" s="2">
        <v>711028.63</v>
      </c>
      <c r="C13962" s="2">
        <v>15.1</v>
      </c>
    </row>
    <row r="13963" spans="1:3" x14ac:dyDescent="0.3">
      <c r="A13963" s="2">
        <v>2652209.2799999998</v>
      </c>
      <c r="B13963" s="2">
        <v>711028.19</v>
      </c>
      <c r="C13963" s="2">
        <v>14.01</v>
      </c>
    </row>
    <row r="13964" spans="1:3" x14ac:dyDescent="0.3">
      <c r="A13964" s="2">
        <v>2652206.66</v>
      </c>
      <c r="B13964" s="2">
        <v>711027.72</v>
      </c>
      <c r="C13964" s="2">
        <v>12.92</v>
      </c>
    </row>
    <row r="13965" spans="1:3" x14ac:dyDescent="0.3">
      <c r="A13965" s="2">
        <v>2652204.06</v>
      </c>
      <c r="B13965" s="2">
        <v>711027.26</v>
      </c>
      <c r="C13965" s="2">
        <v>11.67</v>
      </c>
    </row>
    <row r="13966" spans="1:3" x14ac:dyDescent="0.3">
      <c r="A13966" s="2">
        <v>2652201.46</v>
      </c>
      <c r="B13966" s="2">
        <v>711026.83</v>
      </c>
      <c r="C13966" s="2">
        <v>10.26</v>
      </c>
    </row>
    <row r="13967" spans="1:3" x14ac:dyDescent="0.3">
      <c r="A13967" s="2">
        <v>2652198.85</v>
      </c>
      <c r="B13967" s="2">
        <v>711026.39</v>
      </c>
      <c r="C13967" s="2">
        <v>9.17</v>
      </c>
    </row>
    <row r="13968" spans="1:3" x14ac:dyDescent="0.3">
      <c r="A13968" s="2">
        <v>2652196.2799999998</v>
      </c>
      <c r="B13968" s="2">
        <v>711025.94</v>
      </c>
      <c r="C13968" s="2">
        <v>8.3800000000000008</v>
      </c>
    </row>
    <row r="13969" spans="1:3" x14ac:dyDescent="0.3">
      <c r="A13969" s="2">
        <v>2652193.73</v>
      </c>
      <c r="B13969" s="2">
        <v>711025.51</v>
      </c>
      <c r="C13969" s="2">
        <v>7.87</v>
      </c>
    </row>
    <row r="13970" spans="1:3" x14ac:dyDescent="0.3">
      <c r="A13970" s="2">
        <v>2652188.6800000002</v>
      </c>
      <c r="B13970" s="2">
        <v>711024.64000000001</v>
      </c>
      <c r="C13970" s="2">
        <v>7.65</v>
      </c>
    </row>
    <row r="13971" spans="1:3" x14ac:dyDescent="0.3">
      <c r="A13971" s="2">
        <v>2652186.15</v>
      </c>
      <c r="B13971" s="2">
        <v>711024.22</v>
      </c>
      <c r="C13971" s="2">
        <v>7.24</v>
      </c>
    </row>
    <row r="13972" spans="1:3" x14ac:dyDescent="0.3">
      <c r="A13972" s="2">
        <v>2652183.6800000002</v>
      </c>
      <c r="B13972" s="2">
        <v>711023.8</v>
      </c>
      <c r="C13972" s="2">
        <v>6.92</v>
      </c>
    </row>
    <row r="13973" spans="1:3" x14ac:dyDescent="0.3">
      <c r="A13973" s="2">
        <v>2652181.19</v>
      </c>
      <c r="B13973" s="2">
        <v>711023.4</v>
      </c>
      <c r="C13973" s="2">
        <v>6.89</v>
      </c>
    </row>
    <row r="13974" spans="1:3" x14ac:dyDescent="0.3">
      <c r="A13974" s="2">
        <v>2652178.67</v>
      </c>
      <c r="B13974" s="2">
        <v>711023.01</v>
      </c>
      <c r="C13974" s="2">
        <v>7.15</v>
      </c>
    </row>
    <row r="13975" spans="1:3" x14ac:dyDescent="0.3">
      <c r="A13975" s="2">
        <v>2652173.73</v>
      </c>
      <c r="B13975" s="2">
        <v>711022.19</v>
      </c>
      <c r="C13975" s="2">
        <v>7.4</v>
      </c>
    </row>
    <row r="13976" spans="1:3" x14ac:dyDescent="0.3">
      <c r="A13976" s="2">
        <v>2652176.21</v>
      </c>
      <c r="B13976" s="2">
        <v>711022.61</v>
      </c>
      <c r="C13976" s="2">
        <v>7.93</v>
      </c>
    </row>
    <row r="13977" spans="1:3" x14ac:dyDescent="0.3">
      <c r="A13977" s="2">
        <v>2652171.19</v>
      </c>
      <c r="B13977" s="2">
        <v>711021.82</v>
      </c>
      <c r="C13977" s="2">
        <v>8.73</v>
      </c>
    </row>
    <row r="13978" spans="1:3" x14ac:dyDescent="0.3">
      <c r="A13978" s="2">
        <v>2652168.69</v>
      </c>
      <c r="B13978" s="2">
        <v>711021.37</v>
      </c>
      <c r="C13978" s="2">
        <v>9.3800000000000008</v>
      </c>
    </row>
    <row r="13979" spans="1:3" x14ac:dyDescent="0.3">
      <c r="A13979" s="2">
        <v>2652166.17</v>
      </c>
      <c r="B13979" s="2">
        <v>711020.98</v>
      </c>
      <c r="C13979" s="2">
        <v>9.92</v>
      </c>
    </row>
    <row r="13980" spans="1:3" x14ac:dyDescent="0.3">
      <c r="A13980" s="2">
        <v>2652163.71</v>
      </c>
      <c r="B13980" s="2">
        <v>711020.51</v>
      </c>
      <c r="C13980" s="2">
        <v>10.36</v>
      </c>
    </row>
    <row r="13981" spans="1:3" x14ac:dyDescent="0.3">
      <c r="A13981" s="2">
        <v>2652161.2000000002</v>
      </c>
      <c r="B13981" s="2">
        <v>711020.09</v>
      </c>
      <c r="C13981" s="2">
        <v>10.68</v>
      </c>
    </row>
    <row r="13982" spans="1:3" x14ac:dyDescent="0.3">
      <c r="A13982" s="2">
        <v>2652158.73</v>
      </c>
      <c r="B13982" s="2">
        <v>711019.66</v>
      </c>
      <c r="C13982" s="2">
        <v>11.05</v>
      </c>
    </row>
    <row r="13983" spans="1:3" x14ac:dyDescent="0.3">
      <c r="A13983" s="2">
        <v>2652156.23</v>
      </c>
      <c r="B13983" s="2">
        <v>711019.21</v>
      </c>
      <c r="C13983" s="2">
        <v>11.32</v>
      </c>
    </row>
    <row r="13984" spans="1:3" x14ac:dyDescent="0.3">
      <c r="A13984" s="2">
        <v>2652153.7200000002</v>
      </c>
      <c r="B13984" s="2">
        <v>711018.78</v>
      </c>
      <c r="C13984" s="2">
        <v>11.48</v>
      </c>
    </row>
    <row r="13985" spans="1:3" x14ac:dyDescent="0.3">
      <c r="A13985" s="2">
        <v>2652151.2000000002</v>
      </c>
      <c r="B13985" s="2">
        <v>711018.37</v>
      </c>
      <c r="C13985" s="2">
        <v>11.55</v>
      </c>
    </row>
    <row r="13986" spans="1:3" x14ac:dyDescent="0.3">
      <c r="A13986" s="2">
        <v>2652148.66</v>
      </c>
      <c r="B13986" s="2">
        <v>711017.99</v>
      </c>
      <c r="C13986" s="2">
        <v>11.66</v>
      </c>
    </row>
    <row r="13987" spans="1:3" x14ac:dyDescent="0.3">
      <c r="A13987" s="2">
        <v>2652146.11</v>
      </c>
      <c r="B13987" s="2">
        <v>711017.63</v>
      </c>
      <c r="C13987" s="2">
        <v>11.68</v>
      </c>
    </row>
    <row r="13988" spans="1:3" x14ac:dyDescent="0.3">
      <c r="A13988" s="2">
        <v>2652143.58</v>
      </c>
      <c r="B13988" s="2">
        <v>711017.26</v>
      </c>
      <c r="C13988" s="2">
        <v>11.61</v>
      </c>
    </row>
    <row r="13989" spans="1:3" x14ac:dyDescent="0.3">
      <c r="A13989" s="2">
        <v>2652141.02</v>
      </c>
      <c r="B13989" s="2">
        <v>711016.91</v>
      </c>
      <c r="C13989" s="2">
        <v>11.57</v>
      </c>
    </row>
    <row r="13990" spans="1:3" x14ac:dyDescent="0.3">
      <c r="A13990" s="2">
        <v>2652135.9900000002</v>
      </c>
      <c r="B13990" s="2">
        <v>711016.2</v>
      </c>
      <c r="C13990" s="2">
        <v>11.54</v>
      </c>
    </row>
    <row r="13991" spans="1:3" x14ac:dyDescent="0.3">
      <c r="A13991" s="2">
        <v>2652133.48</v>
      </c>
      <c r="B13991" s="2">
        <v>711015.87</v>
      </c>
      <c r="C13991" s="2">
        <v>11.52</v>
      </c>
    </row>
    <row r="13992" spans="1:3" x14ac:dyDescent="0.3">
      <c r="A13992" s="2">
        <v>2652130.9900000002</v>
      </c>
      <c r="B13992" s="2">
        <v>711015.54</v>
      </c>
      <c r="C13992" s="2">
        <v>11.51</v>
      </c>
    </row>
    <row r="13993" spans="1:3" x14ac:dyDescent="0.3">
      <c r="A13993" s="2">
        <v>2652128.5299999998</v>
      </c>
      <c r="B13993" s="2">
        <v>711015.21</v>
      </c>
      <c r="C13993" s="2">
        <v>11.51</v>
      </c>
    </row>
    <row r="13994" spans="1:3" x14ac:dyDescent="0.3">
      <c r="A13994" s="2">
        <v>2652126.0499999998</v>
      </c>
      <c r="B13994" s="2">
        <v>711014.9</v>
      </c>
      <c r="C13994" s="2">
        <v>11.52</v>
      </c>
    </row>
    <row r="13995" spans="1:3" x14ac:dyDescent="0.3">
      <c r="A13995" s="2">
        <v>2652121.11</v>
      </c>
      <c r="B13995" s="2">
        <v>711014.22</v>
      </c>
      <c r="C13995" s="2">
        <v>11.53</v>
      </c>
    </row>
    <row r="13996" spans="1:3" x14ac:dyDescent="0.3">
      <c r="A13996" s="2">
        <v>2652123.59</v>
      </c>
      <c r="B13996" s="2">
        <v>711014.56</v>
      </c>
      <c r="C13996" s="2">
        <v>11.54</v>
      </c>
    </row>
    <row r="13997" spans="1:3" x14ac:dyDescent="0.3">
      <c r="A13997" s="2">
        <v>2652118.63</v>
      </c>
      <c r="B13997" s="2">
        <v>711013.96</v>
      </c>
      <c r="C13997" s="2">
        <v>11.56</v>
      </c>
    </row>
    <row r="13998" spans="1:3" x14ac:dyDescent="0.3">
      <c r="A13998" s="2">
        <v>2652116.1800000002</v>
      </c>
      <c r="B13998" s="2">
        <v>711013.65</v>
      </c>
      <c r="C13998" s="2">
        <v>11.59</v>
      </c>
    </row>
    <row r="13999" spans="1:3" x14ac:dyDescent="0.3">
      <c r="A13999" s="2">
        <v>2652113.7200000002</v>
      </c>
      <c r="B13999" s="2">
        <v>711013.35</v>
      </c>
      <c r="C13999" s="2">
        <v>11.62</v>
      </c>
    </row>
    <row r="14000" spans="1:3" x14ac:dyDescent="0.3">
      <c r="A14000" s="2">
        <v>2652111.2799999998</v>
      </c>
      <c r="B14000" s="2">
        <v>711013.04</v>
      </c>
      <c r="C14000" s="2">
        <v>11.65</v>
      </c>
    </row>
    <row r="14001" spans="1:3" x14ac:dyDescent="0.3">
      <c r="A14001" s="2">
        <v>2652108.85</v>
      </c>
      <c r="B14001" s="2">
        <v>711012.69</v>
      </c>
      <c r="C14001" s="2">
        <v>11.68</v>
      </c>
    </row>
    <row r="14002" spans="1:3" x14ac:dyDescent="0.3">
      <c r="A14002" s="2">
        <v>2652106.4500000002</v>
      </c>
      <c r="B14002" s="2">
        <v>711012.36</v>
      </c>
      <c r="C14002" s="2">
        <v>11.7</v>
      </c>
    </row>
    <row r="14003" spans="1:3" x14ac:dyDescent="0.3">
      <c r="A14003" s="2">
        <v>2652101.67</v>
      </c>
      <c r="B14003" s="2">
        <v>711011.64</v>
      </c>
      <c r="C14003" s="2">
        <v>11.73</v>
      </c>
    </row>
    <row r="14004" spans="1:3" x14ac:dyDescent="0.3">
      <c r="A14004" s="2">
        <v>2652099.4</v>
      </c>
      <c r="B14004" s="2">
        <v>711011.13</v>
      </c>
      <c r="C14004" s="2">
        <v>11.76</v>
      </c>
    </row>
    <row r="14005" spans="1:3" x14ac:dyDescent="0.3">
      <c r="A14005" s="2">
        <v>2652097.06</v>
      </c>
      <c r="B14005" s="2">
        <v>711010.66</v>
      </c>
      <c r="C14005" s="2">
        <v>11.8</v>
      </c>
    </row>
    <row r="14006" spans="1:3" x14ac:dyDescent="0.3">
      <c r="A14006" s="2">
        <v>2652094.81</v>
      </c>
      <c r="B14006" s="2">
        <v>711010.08</v>
      </c>
      <c r="C14006" s="2">
        <v>11.84</v>
      </c>
    </row>
    <row r="14007" spans="1:3" x14ac:dyDescent="0.3">
      <c r="A14007" s="2">
        <v>2652092.56</v>
      </c>
      <c r="B14007" s="2">
        <v>711009.53</v>
      </c>
      <c r="C14007" s="2">
        <v>11.89</v>
      </c>
    </row>
    <row r="14008" spans="1:3" x14ac:dyDescent="0.3">
      <c r="A14008" s="2">
        <v>2652090.3199999998</v>
      </c>
      <c r="B14008" s="2">
        <v>711008.92</v>
      </c>
      <c r="C14008" s="2">
        <v>11.93</v>
      </c>
    </row>
    <row r="14009" spans="1:3" x14ac:dyDescent="0.3">
      <c r="A14009" s="2">
        <v>2652088.0299999998</v>
      </c>
      <c r="B14009" s="2">
        <v>711008.31</v>
      </c>
      <c r="C14009" s="2">
        <v>11.97</v>
      </c>
    </row>
    <row r="14010" spans="1:3" x14ac:dyDescent="0.3">
      <c r="A14010" s="2">
        <v>2652085.7400000002</v>
      </c>
      <c r="B14010" s="2">
        <v>711007.68</v>
      </c>
      <c r="C14010" s="2">
        <v>12.01</v>
      </c>
    </row>
    <row r="14011" spans="1:3" x14ac:dyDescent="0.3">
      <c r="A14011" s="2">
        <v>2652083.4300000002</v>
      </c>
      <c r="B14011" s="2">
        <v>711007.08</v>
      </c>
      <c r="C14011" s="2">
        <v>12.04</v>
      </c>
    </row>
    <row r="14012" spans="1:3" x14ac:dyDescent="0.3">
      <c r="A14012" s="2">
        <v>2652081.1</v>
      </c>
      <c r="B14012" s="2">
        <v>711006.5</v>
      </c>
      <c r="C14012" s="2">
        <v>12.07</v>
      </c>
    </row>
    <row r="14013" spans="1:3" x14ac:dyDescent="0.3">
      <c r="A14013" s="2">
        <v>2652078.71</v>
      </c>
      <c r="B14013" s="2">
        <v>711005.95</v>
      </c>
      <c r="C14013" s="2">
        <v>12.11</v>
      </c>
    </row>
    <row r="14014" spans="1:3" x14ac:dyDescent="0.3">
      <c r="A14014" s="2">
        <v>2652076.25</v>
      </c>
      <c r="B14014" s="2">
        <v>711005.48</v>
      </c>
      <c r="C14014" s="2">
        <v>12.14</v>
      </c>
    </row>
    <row r="14015" spans="1:3" x14ac:dyDescent="0.3">
      <c r="A14015" s="2">
        <v>2652073.81</v>
      </c>
      <c r="B14015" s="2">
        <v>711005.04</v>
      </c>
      <c r="C14015" s="2">
        <v>12.16</v>
      </c>
    </row>
    <row r="14016" spans="1:3" x14ac:dyDescent="0.3">
      <c r="A14016" s="2">
        <v>2652068.81</v>
      </c>
      <c r="B14016" s="2">
        <v>711004.42</v>
      </c>
      <c r="C14016" s="2">
        <v>12.17</v>
      </c>
    </row>
    <row r="14017" spans="1:3" x14ac:dyDescent="0.3">
      <c r="A14017" s="2">
        <v>2652066.29</v>
      </c>
      <c r="B14017" s="2">
        <v>711004.16000000003</v>
      </c>
      <c r="C14017" s="2">
        <v>12.18</v>
      </c>
    </row>
    <row r="14018" spans="1:3" x14ac:dyDescent="0.3">
      <c r="A14018" s="2">
        <v>2652063.77</v>
      </c>
      <c r="B14018" s="2">
        <v>711003.84</v>
      </c>
      <c r="C14018" s="2">
        <v>12.16</v>
      </c>
    </row>
    <row r="14019" spans="1:3" x14ac:dyDescent="0.3">
      <c r="A14019" s="2">
        <v>2652061.21</v>
      </c>
      <c r="B14019" s="2">
        <v>711003.57</v>
      </c>
      <c r="C14019" s="2">
        <v>12.14</v>
      </c>
    </row>
    <row r="14020" spans="1:3" x14ac:dyDescent="0.3">
      <c r="A14020" s="2">
        <v>2652058.66</v>
      </c>
      <c r="B14020" s="2">
        <v>711003.22</v>
      </c>
      <c r="C14020" s="2">
        <v>12.11</v>
      </c>
    </row>
    <row r="14021" spans="1:3" x14ac:dyDescent="0.3">
      <c r="A14021" s="2">
        <v>2652056.11</v>
      </c>
      <c r="B14021" s="2">
        <v>711002.84</v>
      </c>
      <c r="C14021" s="2">
        <v>12.08</v>
      </c>
    </row>
    <row r="14022" spans="1:3" x14ac:dyDescent="0.3">
      <c r="A14022" s="2">
        <v>2652050.91</v>
      </c>
      <c r="B14022" s="2">
        <v>711002.02</v>
      </c>
      <c r="C14022" s="2">
        <v>12.04</v>
      </c>
    </row>
    <row r="14023" spans="1:3" x14ac:dyDescent="0.3">
      <c r="A14023" s="2">
        <v>2652048.2599999998</v>
      </c>
      <c r="B14023" s="2">
        <v>711001.59999999998</v>
      </c>
      <c r="C14023" s="2">
        <v>12</v>
      </c>
    </row>
    <row r="14024" spans="1:3" x14ac:dyDescent="0.3">
      <c r="A14024" s="2">
        <v>2652045.63</v>
      </c>
      <c r="B14024" s="2">
        <v>711001.16</v>
      </c>
      <c r="C14024" s="2">
        <v>11.97</v>
      </c>
    </row>
    <row r="14025" spans="1:3" x14ac:dyDescent="0.3">
      <c r="A14025" s="2">
        <v>2652042.96</v>
      </c>
      <c r="B14025" s="2">
        <v>711000.74</v>
      </c>
      <c r="C14025" s="2">
        <v>11.94</v>
      </c>
    </row>
    <row r="14026" spans="1:3" x14ac:dyDescent="0.3">
      <c r="A14026" s="2">
        <v>2652040.34</v>
      </c>
      <c r="B14026" s="2">
        <v>711000.29</v>
      </c>
      <c r="C14026" s="2">
        <v>11.9</v>
      </c>
    </row>
    <row r="14027" spans="1:3" x14ac:dyDescent="0.3">
      <c r="A14027" s="2">
        <v>2652037.71</v>
      </c>
      <c r="B14027" s="2">
        <v>710999.78</v>
      </c>
      <c r="C14027" s="2">
        <v>11.88</v>
      </c>
    </row>
    <row r="14028" spans="1:3" x14ac:dyDescent="0.3">
      <c r="A14028" s="2">
        <v>2652032.46</v>
      </c>
      <c r="B14028" s="2">
        <v>710998.59</v>
      </c>
      <c r="C14028" s="2">
        <v>11.85</v>
      </c>
    </row>
    <row r="14029" spans="1:3" x14ac:dyDescent="0.3">
      <c r="A14029" s="2">
        <v>2652029.7999999998</v>
      </c>
      <c r="B14029" s="2">
        <v>710997.95</v>
      </c>
      <c r="C14029" s="2">
        <v>11.84</v>
      </c>
    </row>
    <row r="14030" spans="1:3" x14ac:dyDescent="0.3">
      <c r="A14030" s="2">
        <v>2652027.15</v>
      </c>
      <c r="B14030" s="2">
        <v>710997.31</v>
      </c>
      <c r="C14030" s="2">
        <v>11.84</v>
      </c>
    </row>
    <row r="14031" spans="1:3" x14ac:dyDescent="0.3">
      <c r="A14031" s="2">
        <v>2652024.44</v>
      </c>
      <c r="B14031" s="2">
        <v>710996.72</v>
      </c>
      <c r="C14031" s="2">
        <v>11.84</v>
      </c>
    </row>
    <row r="14032" spans="1:3" x14ac:dyDescent="0.3">
      <c r="A14032" s="2">
        <v>2652021.7200000002</v>
      </c>
      <c r="B14032" s="2">
        <v>710996.08</v>
      </c>
      <c r="C14032" s="2">
        <v>11.83</v>
      </c>
    </row>
    <row r="14033" spans="1:3" x14ac:dyDescent="0.3">
      <c r="A14033" s="2">
        <v>2652016.17</v>
      </c>
      <c r="B14033" s="2">
        <v>710995.12</v>
      </c>
      <c r="C14033" s="2">
        <v>11.82</v>
      </c>
    </row>
    <row r="14034" spans="1:3" x14ac:dyDescent="0.3">
      <c r="A14034" s="2">
        <v>2652018.94</v>
      </c>
      <c r="B14034" s="2">
        <v>710995.57</v>
      </c>
      <c r="C14034" s="2">
        <v>11.79</v>
      </c>
    </row>
    <row r="14035" spans="1:3" x14ac:dyDescent="0.3">
      <c r="A14035" s="2">
        <v>2652013.44</v>
      </c>
      <c r="B14035" s="2">
        <v>710994.82</v>
      </c>
      <c r="C14035" s="2">
        <v>11.75</v>
      </c>
    </row>
    <row r="14036" spans="1:3" x14ac:dyDescent="0.3">
      <c r="A14036" s="2">
        <v>2652010.85</v>
      </c>
      <c r="B14036" s="2">
        <v>710994.6</v>
      </c>
      <c r="C14036" s="2">
        <v>11.7</v>
      </c>
    </row>
    <row r="14037" spans="1:3" x14ac:dyDescent="0.3">
      <c r="A14037" s="2">
        <v>2652008.35</v>
      </c>
      <c r="B14037" s="2">
        <v>710994.52</v>
      </c>
      <c r="C14037" s="2">
        <v>11.64</v>
      </c>
    </row>
    <row r="14038" spans="1:3" x14ac:dyDescent="0.3">
      <c r="A14038" s="2">
        <v>2652005.92</v>
      </c>
      <c r="B14038" s="2">
        <v>710994.54</v>
      </c>
      <c r="C14038" s="2">
        <v>11.58</v>
      </c>
    </row>
    <row r="14039" spans="1:3" x14ac:dyDescent="0.3">
      <c r="A14039" s="2">
        <v>2652003.56</v>
      </c>
      <c r="B14039" s="2">
        <v>710994.62</v>
      </c>
      <c r="C14039" s="2">
        <v>11.5</v>
      </c>
    </row>
    <row r="14040" spans="1:3" x14ac:dyDescent="0.3">
      <c r="A14040" s="2">
        <v>2652001.27</v>
      </c>
      <c r="B14040" s="2">
        <v>710994.76</v>
      </c>
      <c r="C14040" s="2">
        <v>11.4</v>
      </c>
    </row>
    <row r="14041" spans="1:3" x14ac:dyDescent="0.3">
      <c r="A14041" s="2">
        <v>2651999.0699999998</v>
      </c>
      <c r="B14041" s="2">
        <v>710994.95</v>
      </c>
      <c r="C14041" s="2">
        <v>11.3</v>
      </c>
    </row>
    <row r="14042" spans="1:3" x14ac:dyDescent="0.3">
      <c r="A14042" s="2">
        <v>2651996.91</v>
      </c>
      <c r="B14042" s="2">
        <v>710995.17</v>
      </c>
      <c r="C14042" s="2">
        <v>11.19</v>
      </c>
    </row>
    <row r="14043" spans="1:3" x14ac:dyDescent="0.3">
      <c r="A14043" s="2">
        <v>2651994.8199999998</v>
      </c>
      <c r="B14043" s="2">
        <v>710995.4</v>
      </c>
      <c r="C14043" s="2">
        <v>11.08</v>
      </c>
    </row>
    <row r="14044" spans="1:3" x14ac:dyDescent="0.3">
      <c r="A14044" s="2">
        <v>2651992.7799999998</v>
      </c>
      <c r="B14044" s="2">
        <v>710995.63</v>
      </c>
      <c r="C14044" s="2">
        <v>10.96</v>
      </c>
    </row>
    <row r="14045" spans="1:3" x14ac:dyDescent="0.3">
      <c r="A14045" s="2">
        <v>2651990.77</v>
      </c>
      <c r="B14045" s="2">
        <v>710995.97</v>
      </c>
      <c r="C14045" s="2">
        <v>10.83</v>
      </c>
    </row>
    <row r="14046" spans="1:3" x14ac:dyDescent="0.3">
      <c r="A14046" s="2">
        <v>2651988.86</v>
      </c>
      <c r="B14046" s="2">
        <v>710996.23</v>
      </c>
      <c r="C14046" s="2">
        <v>10.71</v>
      </c>
    </row>
    <row r="14047" spans="1:3" x14ac:dyDescent="0.3">
      <c r="A14047" s="2">
        <v>2651987.02</v>
      </c>
      <c r="B14047" s="2">
        <v>710996.44</v>
      </c>
      <c r="C14047" s="2">
        <v>10.59</v>
      </c>
    </row>
    <row r="14048" spans="1:3" x14ac:dyDescent="0.3">
      <c r="A14048" s="2">
        <v>2651985.2599999998</v>
      </c>
      <c r="B14048" s="2">
        <v>710996.6</v>
      </c>
      <c r="C14048" s="2">
        <v>10.46</v>
      </c>
    </row>
    <row r="14049" spans="1:3" x14ac:dyDescent="0.3">
      <c r="A14049" s="2">
        <v>2651983.59</v>
      </c>
      <c r="B14049" s="2">
        <v>710996.73</v>
      </c>
      <c r="C14049" s="2">
        <v>10.33</v>
      </c>
    </row>
    <row r="14050" spans="1:3" x14ac:dyDescent="0.3">
      <c r="A14050" s="2">
        <v>2651982.0299999998</v>
      </c>
      <c r="B14050" s="2">
        <v>710996.78</v>
      </c>
      <c r="C14050" s="2">
        <v>10.210000000000001</v>
      </c>
    </row>
    <row r="14051" spans="1:3" x14ac:dyDescent="0.3">
      <c r="A14051" s="2">
        <v>2651980.5099999998</v>
      </c>
      <c r="B14051" s="2">
        <v>710996.81</v>
      </c>
      <c r="C14051" s="2">
        <v>10.08</v>
      </c>
    </row>
    <row r="14052" spans="1:3" x14ac:dyDescent="0.3">
      <c r="A14052" s="2">
        <v>2651979</v>
      </c>
      <c r="B14052" s="2">
        <v>710996.74</v>
      </c>
      <c r="C14052" s="2">
        <v>9.9499999999999993</v>
      </c>
    </row>
    <row r="14053" spans="1:3" x14ac:dyDescent="0.3">
      <c r="A14053" s="2">
        <v>2651977.5099999998</v>
      </c>
      <c r="B14053" s="2">
        <v>710996.67</v>
      </c>
      <c r="C14053" s="2">
        <v>9.81</v>
      </c>
    </row>
    <row r="14054" spans="1:3" x14ac:dyDescent="0.3">
      <c r="A14054" s="2">
        <v>2651976.12</v>
      </c>
      <c r="B14054" s="2">
        <v>710996.57</v>
      </c>
      <c r="C14054" s="2">
        <v>9.68</v>
      </c>
    </row>
    <row r="14055" spans="1:3" x14ac:dyDescent="0.3">
      <c r="A14055" s="2">
        <v>2651974.7999999998</v>
      </c>
      <c r="B14055" s="2">
        <v>710996.47</v>
      </c>
      <c r="C14055" s="2">
        <v>9.5500000000000007</v>
      </c>
    </row>
    <row r="14056" spans="1:3" x14ac:dyDescent="0.3">
      <c r="A14056" s="2">
        <v>2651973.54</v>
      </c>
      <c r="B14056" s="2">
        <v>710996.35</v>
      </c>
      <c r="C14056" s="2">
        <v>9.41</v>
      </c>
    </row>
    <row r="14057" spans="1:3" x14ac:dyDescent="0.3">
      <c r="A14057" s="2">
        <v>2651972.31</v>
      </c>
      <c r="B14057" s="2">
        <v>710996.2</v>
      </c>
      <c r="C14057" s="2">
        <v>9.27</v>
      </c>
    </row>
    <row r="14058" spans="1:3" x14ac:dyDescent="0.3">
      <c r="A14058" s="2">
        <v>2651971.11</v>
      </c>
      <c r="B14058" s="2">
        <v>710995.99</v>
      </c>
      <c r="C14058" s="2">
        <v>9.1199999999999992</v>
      </c>
    </row>
    <row r="14059" spans="1:3" x14ac:dyDescent="0.3">
      <c r="A14059" s="2">
        <v>2651969.91</v>
      </c>
      <c r="B14059" s="2">
        <v>710995.75</v>
      </c>
      <c r="C14059" s="2">
        <v>8.9600000000000009</v>
      </c>
    </row>
    <row r="14060" spans="1:3" x14ac:dyDescent="0.3">
      <c r="A14060" s="2">
        <v>2651968.77</v>
      </c>
      <c r="B14060" s="2">
        <v>710995.48</v>
      </c>
      <c r="C14060" s="2">
        <v>8.7899999999999991</v>
      </c>
    </row>
    <row r="14061" spans="1:3" x14ac:dyDescent="0.3">
      <c r="A14061" s="2">
        <v>2651967.64</v>
      </c>
      <c r="B14061" s="2">
        <v>710995.19</v>
      </c>
      <c r="C14061" s="2">
        <v>8.6</v>
      </c>
    </row>
    <row r="14062" spans="1:3" x14ac:dyDescent="0.3">
      <c r="A14062" s="2">
        <v>2651966.54</v>
      </c>
      <c r="B14062" s="2">
        <v>710994.89</v>
      </c>
      <c r="C14062" s="2">
        <v>8.41</v>
      </c>
    </row>
    <row r="14063" spans="1:3" x14ac:dyDescent="0.3">
      <c r="A14063" s="2">
        <v>2651965.52</v>
      </c>
      <c r="B14063" s="2">
        <v>710994.63</v>
      </c>
      <c r="C14063" s="2">
        <v>8.2100000000000009</v>
      </c>
    </row>
    <row r="14064" spans="1:3" x14ac:dyDescent="0.3">
      <c r="A14064" s="2">
        <v>2651964.5499999998</v>
      </c>
      <c r="B14064" s="2">
        <v>710994.36</v>
      </c>
      <c r="C14064" s="2">
        <v>8.01</v>
      </c>
    </row>
    <row r="14065" spans="1:3" x14ac:dyDescent="0.3">
      <c r="A14065" s="2">
        <v>2651963.63</v>
      </c>
      <c r="B14065" s="2">
        <v>710994.09</v>
      </c>
      <c r="C14065" s="2">
        <v>7.79</v>
      </c>
    </row>
    <row r="14066" spans="1:3" x14ac:dyDescent="0.3">
      <c r="A14066" s="2">
        <v>2651962.7599999998</v>
      </c>
      <c r="B14066" s="2">
        <v>710993.8</v>
      </c>
      <c r="C14066" s="2">
        <v>7.56</v>
      </c>
    </row>
    <row r="14067" spans="1:3" x14ac:dyDescent="0.3">
      <c r="A14067" s="2">
        <v>2651961.94</v>
      </c>
      <c r="B14067" s="2">
        <v>710993.51</v>
      </c>
      <c r="C14067" s="2">
        <v>7.32</v>
      </c>
    </row>
    <row r="14068" spans="1:3" x14ac:dyDescent="0.3">
      <c r="A14068" s="2">
        <v>2651961.16</v>
      </c>
      <c r="B14068" s="2">
        <v>710993.18</v>
      </c>
      <c r="C14068" s="2">
        <v>7.08</v>
      </c>
    </row>
    <row r="14069" spans="1:3" x14ac:dyDescent="0.3">
      <c r="A14069" s="2">
        <v>2651960.42</v>
      </c>
      <c r="B14069" s="2">
        <v>710992.82</v>
      </c>
      <c r="C14069" s="2">
        <v>6.86</v>
      </c>
    </row>
    <row r="14070" spans="1:3" x14ac:dyDescent="0.3">
      <c r="A14070" s="2">
        <v>2651959.73</v>
      </c>
      <c r="B14070" s="2">
        <v>710992.44</v>
      </c>
      <c r="C14070" s="2">
        <v>6.63</v>
      </c>
    </row>
    <row r="14071" spans="1:3" x14ac:dyDescent="0.3">
      <c r="A14071" s="2">
        <v>2651959.08</v>
      </c>
      <c r="B14071" s="2">
        <v>710992.04</v>
      </c>
      <c r="C14071" s="2">
        <v>6.42</v>
      </c>
    </row>
    <row r="14072" spans="1:3" x14ac:dyDescent="0.3">
      <c r="A14072" s="2">
        <v>2651958.4300000002</v>
      </c>
      <c r="B14072" s="2">
        <v>710991.61</v>
      </c>
      <c r="C14072" s="2">
        <v>6.22</v>
      </c>
    </row>
    <row r="14073" spans="1:3" x14ac:dyDescent="0.3">
      <c r="A14073" s="2">
        <v>2651957.8199999998</v>
      </c>
      <c r="B14073" s="2">
        <v>710991.16</v>
      </c>
      <c r="C14073" s="2">
        <v>6.11</v>
      </c>
    </row>
    <row r="14074" spans="1:3" x14ac:dyDescent="0.3">
      <c r="A14074" s="2">
        <v>2651957.27</v>
      </c>
      <c r="B14074" s="2">
        <v>710990.71</v>
      </c>
      <c r="C14074" s="2">
        <v>6</v>
      </c>
    </row>
    <row r="14075" spans="1:3" x14ac:dyDescent="0.3">
      <c r="A14075" s="2">
        <v>2651956.7200000002</v>
      </c>
      <c r="B14075" s="2">
        <v>710990.24</v>
      </c>
      <c r="C14075" s="2">
        <v>5.9</v>
      </c>
    </row>
    <row r="14076" spans="1:3" x14ac:dyDescent="0.3">
      <c r="A14076" s="2">
        <v>2651956.2400000002</v>
      </c>
      <c r="B14076" s="2">
        <v>710989.76</v>
      </c>
      <c r="C14076" s="2">
        <v>5.8</v>
      </c>
    </row>
    <row r="14077" spans="1:3" x14ac:dyDescent="0.3">
      <c r="A14077" s="2">
        <v>2651955.7799999998</v>
      </c>
      <c r="B14077" s="2">
        <v>710989.27</v>
      </c>
      <c r="C14077" s="2">
        <v>5.71</v>
      </c>
    </row>
    <row r="14083" spans="1:3" x14ac:dyDescent="0.3">
      <c r="A14083" s="2">
        <v>2651963.6</v>
      </c>
      <c r="B14083" s="2">
        <v>710971.95</v>
      </c>
      <c r="C14083" s="2">
        <v>6.65</v>
      </c>
    </row>
    <row r="14084" spans="1:3" x14ac:dyDescent="0.3">
      <c r="A14084" s="2">
        <v>2651964.4</v>
      </c>
      <c r="B14084" s="2">
        <v>710971.92</v>
      </c>
      <c r="C14084" s="2">
        <v>6.94</v>
      </c>
    </row>
    <row r="14085" spans="1:3" x14ac:dyDescent="0.3">
      <c r="A14085" s="2">
        <v>2651965.31</v>
      </c>
      <c r="B14085" s="2">
        <v>710971.97</v>
      </c>
      <c r="C14085" s="2">
        <v>7.13</v>
      </c>
    </row>
    <row r="14086" spans="1:3" x14ac:dyDescent="0.3">
      <c r="A14086" s="2">
        <v>2651966.3199999998</v>
      </c>
      <c r="B14086" s="2">
        <v>710972.22</v>
      </c>
      <c r="C14086" s="2">
        <v>7.39</v>
      </c>
    </row>
    <row r="14087" spans="1:3" x14ac:dyDescent="0.3">
      <c r="A14087" s="2">
        <v>2651967.44</v>
      </c>
      <c r="B14087" s="2">
        <v>710972.54</v>
      </c>
      <c r="C14087" s="2">
        <v>7.6</v>
      </c>
    </row>
    <row r="14088" spans="1:3" x14ac:dyDescent="0.3">
      <c r="A14088" s="2">
        <v>2651968.69</v>
      </c>
      <c r="B14088" s="2">
        <v>710973.02</v>
      </c>
      <c r="C14088" s="2">
        <v>7.81</v>
      </c>
    </row>
    <row r="14089" spans="1:3" x14ac:dyDescent="0.3">
      <c r="A14089" s="2">
        <v>2651970.0299999998</v>
      </c>
      <c r="B14089" s="2">
        <v>710973.57</v>
      </c>
      <c r="C14089" s="2">
        <v>8.01</v>
      </c>
    </row>
    <row r="14090" spans="1:3" x14ac:dyDescent="0.3">
      <c r="A14090" s="2">
        <v>2651971.4700000002</v>
      </c>
      <c r="B14090" s="2">
        <v>710974.18</v>
      </c>
      <c r="C14090" s="2">
        <v>8.3699999999999992</v>
      </c>
    </row>
    <row r="14091" spans="1:3" x14ac:dyDescent="0.3">
      <c r="A14091" s="2">
        <v>2651972.9900000002</v>
      </c>
      <c r="B14091" s="2">
        <v>710974.8</v>
      </c>
      <c r="C14091" s="2">
        <v>8.7100000000000009</v>
      </c>
    </row>
    <row r="14092" spans="1:3" x14ac:dyDescent="0.3">
      <c r="A14092" s="2">
        <v>2651974.58</v>
      </c>
      <c r="B14092" s="2">
        <v>710975.41</v>
      </c>
      <c r="C14092" s="2">
        <v>9.09</v>
      </c>
    </row>
    <row r="14093" spans="1:3" x14ac:dyDescent="0.3">
      <c r="A14093" s="2">
        <v>2651976.2400000002</v>
      </c>
      <c r="B14093" s="2">
        <v>710975.99</v>
      </c>
      <c r="C14093" s="2">
        <v>9.42</v>
      </c>
    </row>
    <row r="14094" spans="1:3" x14ac:dyDescent="0.3">
      <c r="A14094" s="2">
        <v>2651977.9700000002</v>
      </c>
      <c r="B14094" s="2">
        <v>710976.53</v>
      </c>
      <c r="C14094" s="2">
        <v>9.8000000000000007</v>
      </c>
    </row>
    <row r="14095" spans="1:3" x14ac:dyDescent="0.3">
      <c r="A14095" s="2">
        <v>2651979.75</v>
      </c>
      <c r="B14095" s="2">
        <v>710977.01</v>
      </c>
      <c r="C14095" s="2">
        <v>10.09</v>
      </c>
    </row>
    <row r="14096" spans="1:3" x14ac:dyDescent="0.3">
      <c r="A14096" s="2">
        <v>2651981.59</v>
      </c>
      <c r="B14096" s="2">
        <v>710977.45</v>
      </c>
      <c r="C14096" s="2">
        <v>10.35</v>
      </c>
    </row>
    <row r="14097" spans="1:3" x14ac:dyDescent="0.3">
      <c r="A14097" s="2">
        <v>2651983.5</v>
      </c>
      <c r="B14097" s="2">
        <v>710977.83</v>
      </c>
      <c r="C14097" s="2">
        <v>10.53</v>
      </c>
    </row>
    <row r="14098" spans="1:3" x14ac:dyDescent="0.3">
      <c r="A14098" s="2">
        <v>2651985.46</v>
      </c>
      <c r="B14098" s="2">
        <v>710978.17</v>
      </c>
      <c r="C14098" s="2">
        <v>10.71</v>
      </c>
    </row>
    <row r="14099" spans="1:3" x14ac:dyDescent="0.3">
      <c r="A14099" s="2">
        <v>2651987.5</v>
      </c>
      <c r="B14099" s="2">
        <v>710978.51</v>
      </c>
      <c r="C14099" s="2">
        <v>10.85</v>
      </c>
    </row>
    <row r="14100" spans="1:3" x14ac:dyDescent="0.3">
      <c r="A14100" s="2">
        <v>2651989.64</v>
      </c>
      <c r="B14100" s="2">
        <v>710978.79</v>
      </c>
      <c r="C14100" s="2">
        <v>10.95</v>
      </c>
    </row>
    <row r="14101" spans="1:3" x14ac:dyDescent="0.3">
      <c r="A14101" s="2">
        <v>2651991.89</v>
      </c>
      <c r="B14101" s="2">
        <v>710979.08</v>
      </c>
      <c r="C14101" s="2">
        <v>11.02</v>
      </c>
    </row>
    <row r="14102" spans="1:3" x14ac:dyDescent="0.3">
      <c r="A14102" s="2">
        <v>2651994.2400000002</v>
      </c>
      <c r="B14102" s="2">
        <v>710979.39</v>
      </c>
      <c r="C14102" s="2">
        <v>11.08</v>
      </c>
    </row>
    <row r="14103" spans="1:3" x14ac:dyDescent="0.3">
      <c r="A14103" s="2">
        <v>2651996.66</v>
      </c>
      <c r="B14103" s="2">
        <v>710979.62</v>
      </c>
      <c r="C14103" s="2">
        <v>11.15</v>
      </c>
    </row>
    <row r="14104" spans="1:3" x14ac:dyDescent="0.3">
      <c r="A14104" s="2">
        <v>2651999.15</v>
      </c>
      <c r="B14104" s="2">
        <v>710979.87</v>
      </c>
      <c r="C14104" s="2">
        <v>11.23</v>
      </c>
    </row>
    <row r="14105" spans="1:3" x14ac:dyDescent="0.3">
      <c r="A14105" s="2">
        <v>2652001.67</v>
      </c>
      <c r="B14105" s="2">
        <v>710980.1</v>
      </c>
      <c r="C14105" s="2">
        <v>11.28</v>
      </c>
    </row>
    <row r="14106" spans="1:3" x14ac:dyDescent="0.3">
      <c r="A14106" s="2">
        <v>2652006.83</v>
      </c>
      <c r="B14106" s="2">
        <v>710980.63</v>
      </c>
      <c r="C14106" s="2">
        <v>11.34</v>
      </c>
    </row>
    <row r="14107" spans="1:3" x14ac:dyDescent="0.3">
      <c r="A14107" s="2">
        <v>2652009.48</v>
      </c>
      <c r="B14107" s="2">
        <v>710980.94</v>
      </c>
      <c r="C14107" s="2">
        <v>11.39</v>
      </c>
    </row>
    <row r="14108" spans="1:3" x14ac:dyDescent="0.3">
      <c r="A14108" s="2">
        <v>2652012.16</v>
      </c>
      <c r="B14108" s="2">
        <v>710981.28</v>
      </c>
      <c r="C14108" s="2">
        <v>11.43</v>
      </c>
    </row>
    <row r="14109" spans="1:3" x14ac:dyDescent="0.3">
      <c r="A14109" s="2">
        <v>2652014.89</v>
      </c>
      <c r="B14109" s="2">
        <v>710981.69</v>
      </c>
      <c r="C14109" s="2">
        <v>11.45</v>
      </c>
    </row>
    <row r="14110" spans="1:3" x14ac:dyDescent="0.3">
      <c r="A14110" s="2">
        <v>2652017.66</v>
      </c>
      <c r="B14110" s="2">
        <v>710982.14</v>
      </c>
      <c r="C14110" s="2">
        <v>11.47</v>
      </c>
    </row>
    <row r="14111" spans="1:3" x14ac:dyDescent="0.3">
      <c r="A14111" s="2">
        <v>2652020.4700000002</v>
      </c>
      <c r="B14111" s="2">
        <v>710982.62</v>
      </c>
      <c r="C14111" s="2">
        <v>11.49</v>
      </c>
    </row>
    <row r="14112" spans="1:3" x14ac:dyDescent="0.3">
      <c r="A14112" s="2">
        <v>2652023.2999999998</v>
      </c>
      <c r="B14112" s="2">
        <v>710983.14</v>
      </c>
      <c r="C14112" s="2">
        <v>11.52</v>
      </c>
    </row>
    <row r="14113" spans="1:3" x14ac:dyDescent="0.3">
      <c r="A14113" s="2">
        <v>2652026.17</v>
      </c>
      <c r="B14113" s="2">
        <v>710983.71</v>
      </c>
      <c r="C14113" s="2">
        <v>11.55</v>
      </c>
    </row>
    <row r="14114" spans="1:3" x14ac:dyDescent="0.3">
      <c r="A14114" s="2">
        <v>2652029.08</v>
      </c>
      <c r="B14114" s="2">
        <v>710984.28</v>
      </c>
      <c r="C14114" s="2">
        <v>11.55</v>
      </c>
    </row>
    <row r="14115" spans="1:3" x14ac:dyDescent="0.3">
      <c r="A14115" s="2">
        <v>2652032</v>
      </c>
      <c r="B14115" s="2">
        <v>710984.87</v>
      </c>
      <c r="C14115" s="2">
        <v>11.59</v>
      </c>
    </row>
    <row r="14116" spans="1:3" x14ac:dyDescent="0.3">
      <c r="A14116" s="2">
        <v>2652034.92</v>
      </c>
      <c r="B14116" s="2">
        <v>710985.46</v>
      </c>
      <c r="C14116" s="2">
        <v>11.6</v>
      </c>
    </row>
    <row r="14117" spans="1:3" x14ac:dyDescent="0.3">
      <c r="A14117" s="2">
        <v>2652037.86</v>
      </c>
      <c r="B14117" s="2">
        <v>710986.16</v>
      </c>
      <c r="C14117" s="2">
        <v>11.6</v>
      </c>
    </row>
    <row r="14118" spans="1:3" x14ac:dyDescent="0.3">
      <c r="A14118" s="2">
        <v>2652040.7999999998</v>
      </c>
      <c r="B14118" s="2">
        <v>710986.8</v>
      </c>
      <c r="C14118" s="2">
        <v>11.62</v>
      </c>
    </row>
    <row r="14119" spans="1:3" x14ac:dyDescent="0.3">
      <c r="A14119" s="2">
        <v>2652043.7599999998</v>
      </c>
      <c r="B14119" s="2">
        <v>710987.45</v>
      </c>
      <c r="C14119" s="2">
        <v>11.63</v>
      </c>
    </row>
    <row r="14120" spans="1:3" x14ac:dyDescent="0.3">
      <c r="A14120" s="2">
        <v>2652046.71</v>
      </c>
      <c r="B14120" s="2">
        <v>710988.09</v>
      </c>
      <c r="C14120" s="2">
        <v>11.68</v>
      </c>
    </row>
    <row r="14121" spans="1:3" x14ac:dyDescent="0.3">
      <c r="A14121" s="2">
        <v>2652049.67</v>
      </c>
      <c r="B14121" s="2">
        <v>710988.68</v>
      </c>
      <c r="C14121" s="2">
        <v>11.73</v>
      </c>
    </row>
    <row r="14122" spans="1:3" x14ac:dyDescent="0.3">
      <c r="A14122" s="2">
        <v>2652052.6</v>
      </c>
      <c r="B14122" s="2">
        <v>710989.27</v>
      </c>
      <c r="C14122" s="2">
        <v>11.81</v>
      </c>
    </row>
    <row r="14123" spans="1:3" x14ac:dyDescent="0.3">
      <c r="A14123" s="2">
        <v>2652055.5099999998</v>
      </c>
      <c r="B14123" s="2">
        <v>710989.78</v>
      </c>
      <c r="C14123" s="2">
        <v>11.87</v>
      </c>
    </row>
    <row r="14124" spans="1:3" x14ac:dyDescent="0.3">
      <c r="A14124" s="2">
        <v>2652058.4300000002</v>
      </c>
      <c r="B14124" s="2">
        <v>710990.24</v>
      </c>
      <c r="C14124" s="2">
        <v>11.94</v>
      </c>
    </row>
    <row r="14125" spans="1:3" x14ac:dyDescent="0.3">
      <c r="A14125" s="2">
        <v>2652061.33</v>
      </c>
      <c r="B14125" s="2">
        <v>710990.64</v>
      </c>
      <c r="C14125" s="2">
        <v>11.99</v>
      </c>
    </row>
    <row r="14126" spans="1:3" x14ac:dyDescent="0.3">
      <c r="A14126" s="2">
        <v>2652064.19</v>
      </c>
      <c r="B14126" s="2">
        <v>710990.91</v>
      </c>
      <c r="C14126" s="2">
        <v>12.04</v>
      </c>
    </row>
    <row r="14127" spans="1:3" x14ac:dyDescent="0.3">
      <c r="A14127" s="2">
        <v>2652067.02</v>
      </c>
      <c r="B14127" s="2">
        <v>710991.1</v>
      </c>
      <c r="C14127" s="2">
        <v>12.09</v>
      </c>
    </row>
    <row r="14128" spans="1:3" x14ac:dyDescent="0.3">
      <c r="A14128" s="2">
        <v>2652069.79</v>
      </c>
      <c r="B14128" s="2">
        <v>710991.12</v>
      </c>
      <c r="C14128" s="2">
        <v>12.15</v>
      </c>
    </row>
    <row r="14129" spans="1:3" x14ac:dyDescent="0.3">
      <c r="A14129" s="2">
        <v>2652072.5</v>
      </c>
      <c r="B14129" s="2">
        <v>710991.08</v>
      </c>
      <c r="C14129" s="2">
        <v>12.21</v>
      </c>
    </row>
    <row r="14130" spans="1:3" x14ac:dyDescent="0.3">
      <c r="A14130" s="2">
        <v>2652075.16</v>
      </c>
      <c r="B14130" s="2">
        <v>710990.96</v>
      </c>
      <c r="C14130" s="2">
        <v>12.26</v>
      </c>
    </row>
    <row r="14131" spans="1:3" x14ac:dyDescent="0.3">
      <c r="A14131" s="2">
        <v>2652077.8199999998</v>
      </c>
      <c r="B14131" s="2">
        <v>710990.84</v>
      </c>
      <c r="C14131" s="2">
        <v>12.27</v>
      </c>
    </row>
    <row r="14132" spans="1:3" x14ac:dyDescent="0.3">
      <c r="A14132" s="2">
        <v>2652080.4300000002</v>
      </c>
      <c r="B14132" s="2">
        <v>710990.65</v>
      </c>
      <c r="C14132" s="2">
        <v>12.31</v>
      </c>
    </row>
    <row r="14133" spans="1:3" x14ac:dyDescent="0.3">
      <c r="A14133" s="2">
        <v>2652083.0499999998</v>
      </c>
      <c r="B14133" s="2">
        <v>710990.51</v>
      </c>
      <c r="C14133" s="2">
        <v>12.31</v>
      </c>
    </row>
    <row r="14134" spans="1:3" x14ac:dyDescent="0.3">
      <c r="A14134" s="2">
        <v>2652085.65</v>
      </c>
      <c r="B14134" s="2">
        <v>710990.35</v>
      </c>
      <c r="C14134" s="2">
        <v>12.29</v>
      </c>
    </row>
    <row r="14135" spans="1:3" x14ac:dyDescent="0.3">
      <c r="A14135" s="2">
        <v>2652088.2599999998</v>
      </c>
      <c r="B14135" s="2">
        <v>710990.27</v>
      </c>
      <c r="C14135" s="2">
        <v>12.26</v>
      </c>
    </row>
    <row r="14136" spans="1:3" x14ac:dyDescent="0.3">
      <c r="A14136" s="2">
        <v>2652090.85</v>
      </c>
      <c r="B14136" s="2">
        <v>710990.21</v>
      </c>
      <c r="C14136" s="2">
        <v>12.26</v>
      </c>
    </row>
    <row r="14137" spans="1:3" x14ac:dyDescent="0.3">
      <c r="A14137" s="2">
        <v>2652093.4500000002</v>
      </c>
      <c r="B14137" s="2">
        <v>710990.26</v>
      </c>
      <c r="C14137" s="2">
        <v>12.24</v>
      </c>
    </row>
    <row r="14138" spans="1:3" x14ac:dyDescent="0.3">
      <c r="A14138" s="2">
        <v>2652096.04</v>
      </c>
      <c r="B14138" s="2">
        <v>710990.38</v>
      </c>
      <c r="C14138" s="2">
        <v>12.24</v>
      </c>
    </row>
    <row r="14139" spans="1:3" x14ac:dyDescent="0.3">
      <c r="A14139" s="2">
        <v>2652098.7200000002</v>
      </c>
      <c r="B14139" s="2">
        <v>710990.6</v>
      </c>
      <c r="C14139" s="2">
        <v>12.2</v>
      </c>
    </row>
    <row r="14140" spans="1:3" x14ac:dyDescent="0.3">
      <c r="A14140" s="2">
        <v>2652101.4900000002</v>
      </c>
      <c r="B14140" s="2">
        <v>710990.84</v>
      </c>
      <c r="C14140" s="2">
        <v>12.14</v>
      </c>
    </row>
    <row r="14141" spans="1:3" x14ac:dyDescent="0.3">
      <c r="A14141" s="2">
        <v>2652104.2200000002</v>
      </c>
      <c r="B14141" s="2">
        <v>710991.22</v>
      </c>
      <c r="C14141" s="2">
        <v>12.08</v>
      </c>
    </row>
    <row r="14142" spans="1:3" x14ac:dyDescent="0.3">
      <c r="A14142" s="2">
        <v>2652106.98</v>
      </c>
      <c r="B14142" s="2">
        <v>710991.75</v>
      </c>
      <c r="C14142" s="2">
        <v>12.02</v>
      </c>
    </row>
    <row r="14143" spans="1:3" x14ac:dyDescent="0.3">
      <c r="A14143" s="2">
        <v>2652109.7599999998</v>
      </c>
      <c r="B14143" s="2">
        <v>710992.25</v>
      </c>
      <c r="C14143" s="2">
        <v>11.95</v>
      </c>
    </row>
    <row r="14144" spans="1:3" x14ac:dyDescent="0.3">
      <c r="A14144" s="2">
        <v>2652112.56</v>
      </c>
      <c r="B14144" s="2">
        <v>710992.85</v>
      </c>
      <c r="C14144" s="2">
        <v>11.9</v>
      </c>
    </row>
    <row r="14145" spans="1:3" x14ac:dyDescent="0.3">
      <c r="A14145" s="2">
        <v>2652115.4</v>
      </c>
      <c r="B14145" s="2">
        <v>710993.49</v>
      </c>
      <c r="C14145" s="2">
        <v>11.87</v>
      </c>
    </row>
    <row r="14146" spans="1:3" x14ac:dyDescent="0.3">
      <c r="A14146" s="2">
        <v>2652118.29</v>
      </c>
      <c r="B14146" s="2">
        <v>710994.24</v>
      </c>
      <c r="C14146" s="2">
        <v>11.83</v>
      </c>
    </row>
    <row r="14147" spans="1:3" x14ac:dyDescent="0.3">
      <c r="A14147" s="2">
        <v>2652121.2000000002</v>
      </c>
      <c r="B14147" s="2">
        <v>710994.97</v>
      </c>
      <c r="C14147" s="2">
        <v>11.77</v>
      </c>
    </row>
    <row r="14148" spans="1:3" x14ac:dyDescent="0.3">
      <c r="A14148" s="2">
        <v>2652127.0299999998</v>
      </c>
      <c r="B14148" s="2">
        <v>710996.38</v>
      </c>
      <c r="C14148" s="2">
        <v>11.72</v>
      </c>
    </row>
    <row r="14149" spans="1:3" x14ac:dyDescent="0.3">
      <c r="A14149" s="2">
        <v>2652124.12</v>
      </c>
      <c r="B14149" s="2">
        <v>710995.67</v>
      </c>
      <c r="C14149" s="2">
        <v>11.66</v>
      </c>
    </row>
    <row r="14150" spans="1:3" x14ac:dyDescent="0.3">
      <c r="A14150" s="2">
        <v>2652129.94</v>
      </c>
      <c r="B14150" s="2">
        <v>710997</v>
      </c>
      <c r="C14150" s="2">
        <v>11.62</v>
      </c>
    </row>
    <row r="14151" spans="1:3" x14ac:dyDescent="0.3">
      <c r="A14151" s="2">
        <v>2652132.83</v>
      </c>
      <c r="B14151" s="2">
        <v>710997.62</v>
      </c>
      <c r="C14151" s="2">
        <v>11.6</v>
      </c>
    </row>
    <row r="14152" spans="1:3" x14ac:dyDescent="0.3">
      <c r="A14152" s="2">
        <v>2652135.69</v>
      </c>
      <c r="B14152" s="2">
        <v>710998.16</v>
      </c>
      <c r="C14152" s="2">
        <v>11.59</v>
      </c>
    </row>
    <row r="14153" spans="1:3" x14ac:dyDescent="0.3">
      <c r="A14153" s="2">
        <v>2652138.54</v>
      </c>
      <c r="B14153" s="2">
        <v>710998.63</v>
      </c>
      <c r="C14153" s="2">
        <v>11.6</v>
      </c>
    </row>
    <row r="14154" spans="1:3" x14ac:dyDescent="0.3">
      <c r="A14154" s="2">
        <v>2652144.21</v>
      </c>
      <c r="B14154" s="2">
        <v>710999.45</v>
      </c>
      <c r="C14154" s="2">
        <v>11.66</v>
      </c>
    </row>
    <row r="14155" spans="1:3" x14ac:dyDescent="0.3">
      <c r="A14155" s="2">
        <v>2652141.38</v>
      </c>
      <c r="B14155" s="2">
        <v>710999.08</v>
      </c>
      <c r="C14155" s="2">
        <v>11.71</v>
      </c>
    </row>
    <row r="14156" spans="1:3" x14ac:dyDescent="0.3">
      <c r="A14156" s="2">
        <v>2652147.0299999998</v>
      </c>
      <c r="B14156" s="2">
        <v>710999.8</v>
      </c>
      <c r="C14156" s="2">
        <v>11.74</v>
      </c>
    </row>
    <row r="14157" spans="1:3" x14ac:dyDescent="0.3">
      <c r="A14157" s="2">
        <v>2652149.85</v>
      </c>
      <c r="B14157" s="2">
        <v>711000.09</v>
      </c>
      <c r="C14157" s="2">
        <v>11.79</v>
      </c>
    </row>
    <row r="14158" spans="1:3" x14ac:dyDescent="0.3">
      <c r="A14158" s="2">
        <v>2652152.64</v>
      </c>
      <c r="B14158" s="2">
        <v>711000.33</v>
      </c>
      <c r="C14158" s="2">
        <v>11.84</v>
      </c>
    </row>
    <row r="14159" spans="1:3" x14ac:dyDescent="0.3">
      <c r="A14159" s="2">
        <v>2652155.42</v>
      </c>
      <c r="B14159" s="2">
        <v>711000.6</v>
      </c>
      <c r="C14159" s="2">
        <v>11.92</v>
      </c>
    </row>
    <row r="14160" spans="1:3" x14ac:dyDescent="0.3">
      <c r="A14160" s="2">
        <v>2652158.2000000002</v>
      </c>
      <c r="B14160" s="2">
        <v>711000.87</v>
      </c>
      <c r="C14160" s="2">
        <v>11.97</v>
      </c>
    </row>
    <row r="14161" spans="1:3" x14ac:dyDescent="0.3">
      <c r="A14161" s="2">
        <v>2652160.96</v>
      </c>
      <c r="B14161" s="2">
        <v>711001.07</v>
      </c>
      <c r="C14161" s="2">
        <v>12.02</v>
      </c>
    </row>
    <row r="14162" spans="1:3" x14ac:dyDescent="0.3">
      <c r="A14162" s="2">
        <v>2652163.75</v>
      </c>
      <c r="B14162" s="2">
        <v>711001.34</v>
      </c>
      <c r="C14162" s="2">
        <v>12.07</v>
      </c>
    </row>
    <row r="14163" spans="1:3" x14ac:dyDescent="0.3">
      <c r="A14163" s="2">
        <v>2652166.54</v>
      </c>
      <c r="B14163" s="2">
        <v>711001.59</v>
      </c>
      <c r="C14163" s="2">
        <v>12.11</v>
      </c>
    </row>
    <row r="14164" spans="1:3" x14ac:dyDescent="0.3">
      <c r="A14164" s="2">
        <v>2652169.33</v>
      </c>
      <c r="B14164" s="2">
        <v>711001.92</v>
      </c>
      <c r="C14164" s="2">
        <v>12.14</v>
      </c>
    </row>
    <row r="14165" spans="1:3" x14ac:dyDescent="0.3">
      <c r="A14165" s="2">
        <v>2652172.1</v>
      </c>
      <c r="B14165" s="2">
        <v>711002.23</v>
      </c>
      <c r="C14165" s="2">
        <v>12.13</v>
      </c>
    </row>
    <row r="14166" spans="1:3" x14ac:dyDescent="0.3">
      <c r="A14166" s="2">
        <v>2652174.87</v>
      </c>
      <c r="B14166" s="2">
        <v>711002.59</v>
      </c>
      <c r="C14166" s="2">
        <v>12.13</v>
      </c>
    </row>
    <row r="14167" spans="1:3" x14ac:dyDescent="0.3">
      <c r="A14167" s="2">
        <v>2652180.4300000002</v>
      </c>
      <c r="B14167" s="2">
        <v>711003.38</v>
      </c>
      <c r="C14167" s="2">
        <v>12.14</v>
      </c>
    </row>
    <row r="14168" spans="1:3" x14ac:dyDescent="0.3">
      <c r="A14168" s="2">
        <v>2652183.1800000002</v>
      </c>
      <c r="B14168" s="2">
        <v>711003.73</v>
      </c>
      <c r="C14168" s="2">
        <v>12.11</v>
      </c>
    </row>
    <row r="14169" spans="1:3" x14ac:dyDescent="0.3">
      <c r="A14169" s="2">
        <v>2652185.98</v>
      </c>
      <c r="B14169" s="2">
        <v>711004.11</v>
      </c>
      <c r="C14169" s="2">
        <v>12.11</v>
      </c>
    </row>
    <row r="14170" spans="1:3" x14ac:dyDescent="0.3">
      <c r="A14170" s="2">
        <v>2652188.7799999998</v>
      </c>
      <c r="B14170" s="2">
        <v>711004.49</v>
      </c>
      <c r="C14170" s="2">
        <v>12.06</v>
      </c>
    </row>
    <row r="14171" spans="1:3" x14ac:dyDescent="0.3">
      <c r="A14171" s="2">
        <v>2652194.39</v>
      </c>
      <c r="B14171" s="2">
        <v>711005.17</v>
      </c>
      <c r="C14171" s="2">
        <v>12.08</v>
      </c>
    </row>
    <row r="14172" spans="1:3" x14ac:dyDescent="0.3">
      <c r="A14172" s="2">
        <v>2652191.5699999998</v>
      </c>
      <c r="B14172" s="2">
        <v>711004.85</v>
      </c>
      <c r="C14172" s="2">
        <v>12.02</v>
      </c>
    </row>
    <row r="14173" spans="1:3" x14ac:dyDescent="0.3">
      <c r="A14173" s="2">
        <v>2652197.21</v>
      </c>
      <c r="B14173" s="2">
        <v>711005.44</v>
      </c>
      <c r="C14173" s="2">
        <v>11.98</v>
      </c>
    </row>
    <row r="14174" spans="1:3" x14ac:dyDescent="0.3">
      <c r="A14174" s="2">
        <v>2652200.06</v>
      </c>
      <c r="B14174" s="2">
        <v>711005.77</v>
      </c>
      <c r="C14174" s="2">
        <v>11.96</v>
      </c>
    </row>
    <row r="14175" spans="1:3" x14ac:dyDescent="0.3">
      <c r="A14175" s="2">
        <v>2652202.88</v>
      </c>
      <c r="B14175" s="2">
        <v>711006.05</v>
      </c>
      <c r="C14175" s="2">
        <v>11.91</v>
      </c>
    </row>
    <row r="14176" spans="1:3" x14ac:dyDescent="0.3">
      <c r="A14176" s="2">
        <v>2652205.7200000002</v>
      </c>
      <c r="B14176" s="2">
        <v>711006.41</v>
      </c>
      <c r="C14176" s="2">
        <v>11.84</v>
      </c>
    </row>
    <row r="14177" spans="1:3" x14ac:dyDescent="0.3">
      <c r="A14177" s="2">
        <v>2652208.5299999998</v>
      </c>
      <c r="B14177" s="2">
        <v>711006.73</v>
      </c>
      <c r="C14177" s="2">
        <v>11.83</v>
      </c>
    </row>
    <row r="14178" spans="1:3" x14ac:dyDescent="0.3">
      <c r="A14178" s="2">
        <v>2652214.13</v>
      </c>
      <c r="B14178" s="2">
        <v>711007.22</v>
      </c>
      <c r="C14178" s="2">
        <v>11.82</v>
      </c>
    </row>
    <row r="14179" spans="1:3" x14ac:dyDescent="0.3">
      <c r="A14179" s="2">
        <v>2652216.9</v>
      </c>
      <c r="B14179" s="2">
        <v>711007.45</v>
      </c>
      <c r="C14179" s="2">
        <v>12.27</v>
      </c>
    </row>
    <row r="14180" spans="1:3" x14ac:dyDescent="0.3">
      <c r="A14180" s="2">
        <v>2652219.6800000002</v>
      </c>
      <c r="B14180" s="2">
        <v>711007.66</v>
      </c>
      <c r="C14180" s="2">
        <v>12.71</v>
      </c>
    </row>
    <row r="14181" spans="1:3" x14ac:dyDescent="0.3">
      <c r="A14181" s="2">
        <v>2652222.4500000002</v>
      </c>
      <c r="B14181" s="2">
        <v>711007.89</v>
      </c>
      <c r="C14181" s="2">
        <v>13.32</v>
      </c>
    </row>
    <row r="14182" spans="1:3" x14ac:dyDescent="0.3">
      <c r="A14182" s="2">
        <v>2652227.96</v>
      </c>
      <c r="B14182" s="2">
        <v>711008.4</v>
      </c>
      <c r="C14182" s="2">
        <v>14.02</v>
      </c>
    </row>
    <row r="14183" spans="1:3" x14ac:dyDescent="0.3">
      <c r="A14183" s="2">
        <v>2652225.21</v>
      </c>
      <c r="B14183" s="2">
        <v>711008.1</v>
      </c>
      <c r="C14183" s="2">
        <v>14.98</v>
      </c>
    </row>
    <row r="14184" spans="1:3" x14ac:dyDescent="0.3">
      <c r="A14184" s="2">
        <v>2652230.69</v>
      </c>
      <c r="B14184" s="2">
        <v>711008.55</v>
      </c>
      <c r="C14184" s="2">
        <v>15.98</v>
      </c>
    </row>
    <row r="14185" spans="1:3" x14ac:dyDescent="0.3">
      <c r="A14185" s="2">
        <v>2652233.44</v>
      </c>
      <c r="B14185" s="2">
        <v>711008.79</v>
      </c>
      <c r="C14185" s="2">
        <v>17.02</v>
      </c>
    </row>
    <row r="14186" spans="1:3" x14ac:dyDescent="0.3">
      <c r="A14186" s="2">
        <v>2652236.17</v>
      </c>
      <c r="B14186" s="2">
        <v>711008.9</v>
      </c>
      <c r="C14186" s="2">
        <v>18.13</v>
      </c>
    </row>
    <row r="14187" spans="1:3" x14ac:dyDescent="0.3">
      <c r="A14187" s="2">
        <v>2652238.88</v>
      </c>
      <c r="B14187" s="2">
        <v>711009.13</v>
      </c>
      <c r="C14187" s="2">
        <v>19.27</v>
      </c>
    </row>
    <row r="14188" spans="1:3" x14ac:dyDescent="0.3">
      <c r="A14188" s="2">
        <v>2652241.5499999998</v>
      </c>
      <c r="B14188" s="2">
        <v>711009.31</v>
      </c>
      <c r="C14188" s="2">
        <v>20.38</v>
      </c>
    </row>
    <row r="14189" spans="1:3" x14ac:dyDescent="0.3">
      <c r="A14189" s="2">
        <v>2652246.9</v>
      </c>
      <c r="B14189" s="2">
        <v>711009.83</v>
      </c>
      <c r="C14189" s="2">
        <v>21.54</v>
      </c>
    </row>
    <row r="14190" spans="1:3" x14ac:dyDescent="0.3">
      <c r="A14190" s="2">
        <v>2652249.5699999998</v>
      </c>
      <c r="B14190" s="2">
        <v>711009.98</v>
      </c>
      <c r="C14190" s="2">
        <v>22.27</v>
      </c>
    </row>
    <row r="14191" spans="1:3" x14ac:dyDescent="0.3">
      <c r="A14191" s="2">
        <v>2652252.2400000002</v>
      </c>
      <c r="B14191" s="2">
        <v>711010.24</v>
      </c>
      <c r="C14191" s="2">
        <v>23.03</v>
      </c>
    </row>
    <row r="14192" spans="1:3" x14ac:dyDescent="0.3">
      <c r="A14192" s="2">
        <v>2652254.9</v>
      </c>
      <c r="B14192" s="2">
        <v>711010.43</v>
      </c>
      <c r="C14192" s="2">
        <v>23.68</v>
      </c>
    </row>
    <row r="14193" spans="1:3" x14ac:dyDescent="0.3">
      <c r="A14193" s="2">
        <v>2652257.6</v>
      </c>
      <c r="B14193" s="2">
        <v>711010.7</v>
      </c>
      <c r="C14193" s="2">
        <v>24.21</v>
      </c>
    </row>
    <row r="14194" spans="1:3" x14ac:dyDescent="0.3">
      <c r="A14194" s="2">
        <v>2652260.2999999998</v>
      </c>
      <c r="B14194" s="2">
        <v>711010.9</v>
      </c>
      <c r="C14194" s="2">
        <v>24.64</v>
      </c>
    </row>
    <row r="14195" spans="1:3" x14ac:dyDescent="0.3">
      <c r="A14195" s="2">
        <v>2652262.96</v>
      </c>
      <c r="B14195" s="2">
        <v>711011.25</v>
      </c>
      <c r="C14195" s="2">
        <v>25.06</v>
      </c>
    </row>
    <row r="14196" spans="1:3" x14ac:dyDescent="0.3">
      <c r="A14196" s="2">
        <v>2652265.6800000002</v>
      </c>
      <c r="B14196" s="2">
        <v>711011.61</v>
      </c>
      <c r="C14196" s="2">
        <v>25.46</v>
      </c>
    </row>
    <row r="14197" spans="1:3" x14ac:dyDescent="0.3">
      <c r="A14197" s="2">
        <v>2652268.34</v>
      </c>
      <c r="B14197" s="2">
        <v>711011.98</v>
      </c>
      <c r="C14197" s="2">
        <v>25.84</v>
      </c>
    </row>
    <row r="14198" spans="1:3" x14ac:dyDescent="0.3">
      <c r="A14198" s="2">
        <v>2652271.0299999998</v>
      </c>
      <c r="B14198" s="2">
        <v>711012.39</v>
      </c>
      <c r="C14198" s="2">
        <v>26.24</v>
      </c>
    </row>
    <row r="14199" spans="1:3" x14ac:dyDescent="0.3">
      <c r="A14199" s="2">
        <v>2652273.7200000002</v>
      </c>
      <c r="B14199" s="2">
        <v>711012.77</v>
      </c>
      <c r="C14199" s="2">
        <v>26.6</v>
      </c>
    </row>
    <row r="14200" spans="1:3" x14ac:dyDescent="0.3">
      <c r="A14200" s="2">
        <v>2652279.1800000002</v>
      </c>
      <c r="B14200" s="2">
        <v>711013.5</v>
      </c>
      <c r="C14200" s="2">
        <v>26.93</v>
      </c>
    </row>
    <row r="14201" spans="1:3" x14ac:dyDescent="0.3">
      <c r="A14201" s="2">
        <v>2652276.44</v>
      </c>
      <c r="B14201" s="2">
        <v>711013.12</v>
      </c>
      <c r="C14201" s="2">
        <v>27.29</v>
      </c>
    </row>
    <row r="14202" spans="1:3" x14ac:dyDescent="0.3">
      <c r="A14202" s="2">
        <v>2652281.85</v>
      </c>
      <c r="B14202" s="2">
        <v>711013.78</v>
      </c>
      <c r="C14202" s="2">
        <v>27.69</v>
      </c>
    </row>
    <row r="14203" spans="1:3" x14ac:dyDescent="0.3">
      <c r="A14203" s="2">
        <v>2652284.52</v>
      </c>
      <c r="B14203" s="2">
        <v>711014.06</v>
      </c>
      <c r="C14203" s="2">
        <v>28.14</v>
      </c>
    </row>
    <row r="14204" spans="1:3" x14ac:dyDescent="0.3">
      <c r="A14204" s="2">
        <v>2652287.17</v>
      </c>
      <c r="B14204" s="2">
        <v>711014.41</v>
      </c>
      <c r="C14204" s="2">
        <v>28.62</v>
      </c>
    </row>
    <row r="14205" spans="1:3" x14ac:dyDescent="0.3">
      <c r="A14205" s="2">
        <v>2652289.81</v>
      </c>
      <c r="B14205" s="2">
        <v>711014.65</v>
      </c>
      <c r="C14205" s="2">
        <v>29.1</v>
      </c>
    </row>
    <row r="14206" spans="1:3" x14ac:dyDescent="0.3">
      <c r="A14206" s="2">
        <v>2652292.4300000002</v>
      </c>
      <c r="B14206" s="2">
        <v>711014.89</v>
      </c>
      <c r="C14206" s="2">
        <v>29.6</v>
      </c>
    </row>
    <row r="14207" spans="1:3" x14ac:dyDescent="0.3">
      <c r="A14207" s="2">
        <v>2652295.06</v>
      </c>
      <c r="B14207" s="2">
        <v>711015.13</v>
      </c>
      <c r="C14207" s="2">
        <v>29.81</v>
      </c>
    </row>
    <row r="14208" spans="1:3" x14ac:dyDescent="0.3">
      <c r="A14208" s="2">
        <v>2652297.65</v>
      </c>
      <c r="B14208" s="2">
        <v>711015.29</v>
      </c>
      <c r="C14208" s="2">
        <v>30.04</v>
      </c>
    </row>
    <row r="14209" spans="1:3" x14ac:dyDescent="0.3">
      <c r="A14209" s="2">
        <v>2652300.2200000002</v>
      </c>
      <c r="B14209" s="2">
        <v>711015.46</v>
      </c>
      <c r="C14209" s="2">
        <v>30.26</v>
      </c>
    </row>
    <row r="14210" spans="1:3" x14ac:dyDescent="0.3">
      <c r="A14210" s="2">
        <v>2652302.7999999998</v>
      </c>
      <c r="B14210" s="2">
        <v>711015.66</v>
      </c>
      <c r="C14210" s="2">
        <v>30.55</v>
      </c>
    </row>
    <row r="14211" spans="1:3" x14ac:dyDescent="0.3">
      <c r="A14211" s="2">
        <v>2652305.35</v>
      </c>
      <c r="B14211" s="2">
        <v>711015.86</v>
      </c>
      <c r="C14211" s="2">
        <v>30.9</v>
      </c>
    </row>
    <row r="14217" spans="1:3" x14ac:dyDescent="0.3">
      <c r="A14217" s="2">
        <v>2652328.31</v>
      </c>
      <c r="B14217" s="2">
        <v>711006.26</v>
      </c>
      <c r="C14217" s="2">
        <v>34.54</v>
      </c>
    </row>
    <row r="14218" spans="1:3" x14ac:dyDescent="0.3">
      <c r="A14218" s="2">
        <v>2652330.42</v>
      </c>
      <c r="B14218" s="2">
        <v>711006.81</v>
      </c>
      <c r="C14218" s="2">
        <v>34.36</v>
      </c>
    </row>
    <row r="14219" spans="1:3" x14ac:dyDescent="0.3">
      <c r="A14219" s="2">
        <v>2652326.23</v>
      </c>
      <c r="B14219" s="2">
        <v>711005.62</v>
      </c>
      <c r="C14219" s="2">
        <v>34.24</v>
      </c>
    </row>
    <row r="14220" spans="1:3" x14ac:dyDescent="0.3">
      <c r="A14220" s="2">
        <v>2652324.15</v>
      </c>
      <c r="B14220" s="2">
        <v>711004.92</v>
      </c>
      <c r="C14220" s="2">
        <v>34.11</v>
      </c>
    </row>
    <row r="14221" spans="1:3" x14ac:dyDescent="0.3">
      <c r="A14221" s="2">
        <v>2652322.0699999998</v>
      </c>
      <c r="B14221" s="2">
        <v>711004.19</v>
      </c>
      <c r="C14221" s="2">
        <v>33.96</v>
      </c>
    </row>
    <row r="14222" spans="1:3" x14ac:dyDescent="0.3">
      <c r="A14222" s="2">
        <v>2652319.94</v>
      </c>
      <c r="B14222" s="2">
        <v>711003.44</v>
      </c>
      <c r="C14222" s="2">
        <v>33.799999999999997</v>
      </c>
    </row>
    <row r="14223" spans="1:3" x14ac:dyDescent="0.3">
      <c r="A14223" s="2">
        <v>2652317.81</v>
      </c>
      <c r="B14223" s="2">
        <v>711002.7</v>
      </c>
      <c r="C14223" s="2">
        <v>33.630000000000003</v>
      </c>
    </row>
    <row r="14224" spans="1:3" x14ac:dyDescent="0.3">
      <c r="A14224" s="2">
        <v>2652315.66</v>
      </c>
      <c r="B14224" s="2">
        <v>711002.02</v>
      </c>
      <c r="C14224" s="2">
        <v>33.32</v>
      </c>
    </row>
    <row r="14225" spans="1:3" x14ac:dyDescent="0.3">
      <c r="A14225" s="2">
        <v>2652313.4500000002</v>
      </c>
      <c r="B14225" s="2">
        <v>711001.37</v>
      </c>
      <c r="C14225" s="2">
        <v>32.97</v>
      </c>
    </row>
    <row r="14226" spans="1:3" x14ac:dyDescent="0.3">
      <c r="A14226" s="2">
        <v>2652311.2200000002</v>
      </c>
      <c r="B14226" s="2">
        <v>711000.77</v>
      </c>
      <c r="C14226" s="2">
        <v>32.619999999999997</v>
      </c>
    </row>
    <row r="14227" spans="1:3" x14ac:dyDescent="0.3">
      <c r="A14227" s="2">
        <v>2652308.9900000002</v>
      </c>
      <c r="B14227" s="2">
        <v>711000.18</v>
      </c>
      <c r="C14227" s="2">
        <v>32.25</v>
      </c>
    </row>
    <row r="14228" spans="1:3" x14ac:dyDescent="0.3">
      <c r="A14228" s="2">
        <v>2652306.73</v>
      </c>
      <c r="B14228" s="2">
        <v>710999.65</v>
      </c>
      <c r="C14228" s="2">
        <v>31.86</v>
      </c>
    </row>
    <row r="14229" spans="1:3" x14ac:dyDescent="0.3">
      <c r="A14229" s="2">
        <v>2652304.46</v>
      </c>
      <c r="B14229" s="2">
        <v>710999.1</v>
      </c>
      <c r="C14229" s="2">
        <v>31.46</v>
      </c>
    </row>
    <row r="14230" spans="1:3" x14ac:dyDescent="0.3">
      <c r="A14230" s="2">
        <v>2652302.13</v>
      </c>
      <c r="B14230" s="2">
        <v>710998.59</v>
      </c>
      <c r="C14230" s="2">
        <v>31.03</v>
      </c>
    </row>
    <row r="14231" spans="1:3" x14ac:dyDescent="0.3">
      <c r="A14231" s="2">
        <v>2652299.8199999998</v>
      </c>
      <c r="B14231" s="2">
        <v>710998.13</v>
      </c>
      <c r="C14231" s="2">
        <v>30.6</v>
      </c>
    </row>
    <row r="14232" spans="1:3" x14ac:dyDescent="0.3">
      <c r="A14232" s="2">
        <v>2652297.46</v>
      </c>
      <c r="B14232" s="2">
        <v>710997.74</v>
      </c>
      <c r="C14232" s="2">
        <v>30.17</v>
      </c>
    </row>
    <row r="14233" spans="1:3" x14ac:dyDescent="0.3">
      <c r="A14233" s="2">
        <v>2652295.06</v>
      </c>
      <c r="B14233" s="2">
        <v>710997.34</v>
      </c>
      <c r="C14233" s="2">
        <v>29.72</v>
      </c>
    </row>
    <row r="14234" spans="1:3" x14ac:dyDescent="0.3">
      <c r="A14234" s="2">
        <v>2652292.66</v>
      </c>
      <c r="B14234" s="2">
        <v>710996.95</v>
      </c>
      <c r="C14234" s="2">
        <v>29.25</v>
      </c>
    </row>
    <row r="14235" spans="1:3" x14ac:dyDescent="0.3">
      <c r="A14235" s="2">
        <v>2652290.27</v>
      </c>
      <c r="B14235" s="2">
        <v>710996.59</v>
      </c>
      <c r="C14235" s="2">
        <v>28.78</v>
      </c>
    </row>
    <row r="14236" spans="1:3" x14ac:dyDescent="0.3">
      <c r="A14236" s="2">
        <v>2652287.85</v>
      </c>
      <c r="B14236" s="2">
        <v>710996.25</v>
      </c>
      <c r="C14236" s="2">
        <v>28.29</v>
      </c>
    </row>
    <row r="14237" spans="1:3" x14ac:dyDescent="0.3">
      <c r="A14237" s="2">
        <v>2652285.4</v>
      </c>
      <c r="B14237" s="2">
        <v>710995.89</v>
      </c>
      <c r="C14237" s="2">
        <v>27.6</v>
      </c>
    </row>
    <row r="14238" spans="1:3" x14ac:dyDescent="0.3">
      <c r="A14238" s="2">
        <v>2652282.9700000002</v>
      </c>
      <c r="B14238" s="2">
        <v>710995.51</v>
      </c>
      <c r="C14238" s="2">
        <v>26.72</v>
      </c>
    </row>
    <row r="14239" spans="1:3" x14ac:dyDescent="0.3">
      <c r="A14239" s="2">
        <v>2652280.5</v>
      </c>
      <c r="B14239" s="2">
        <v>710995.16</v>
      </c>
      <c r="C14239" s="2">
        <v>25.79</v>
      </c>
    </row>
    <row r="14240" spans="1:3" x14ac:dyDescent="0.3">
      <c r="A14240" s="2">
        <v>2652275.65</v>
      </c>
      <c r="B14240" s="2">
        <v>710994.36</v>
      </c>
      <c r="C14240" s="2">
        <v>24.81</v>
      </c>
    </row>
    <row r="14241" spans="1:3" x14ac:dyDescent="0.3">
      <c r="A14241" s="2">
        <v>2652278.0699999998</v>
      </c>
      <c r="B14241" s="2">
        <v>710994.78</v>
      </c>
      <c r="C14241" s="2">
        <v>23.8</v>
      </c>
    </row>
    <row r="14242" spans="1:3" x14ac:dyDescent="0.3">
      <c r="A14242" s="2">
        <v>2652273.2200000002</v>
      </c>
      <c r="B14242" s="2">
        <v>710993.95</v>
      </c>
      <c r="C14242" s="2">
        <v>22.74</v>
      </c>
    </row>
    <row r="14243" spans="1:3" x14ac:dyDescent="0.3">
      <c r="A14243" s="2">
        <v>2652270.75</v>
      </c>
      <c r="B14243" s="2">
        <v>710993.62</v>
      </c>
      <c r="C14243" s="2">
        <v>21.61</v>
      </c>
    </row>
    <row r="14244" spans="1:3" x14ac:dyDescent="0.3">
      <c r="A14244" s="2">
        <v>2652268.2799999998</v>
      </c>
      <c r="B14244" s="2">
        <v>710993.24</v>
      </c>
      <c r="C14244" s="2">
        <v>20.43</v>
      </c>
    </row>
    <row r="14245" spans="1:3" x14ac:dyDescent="0.3">
      <c r="A14245" s="2">
        <v>2652265.7799999998</v>
      </c>
      <c r="B14245" s="2">
        <v>710992.91</v>
      </c>
      <c r="C14245" s="2">
        <v>19.21</v>
      </c>
    </row>
    <row r="14246" spans="1:3" x14ac:dyDescent="0.3">
      <c r="A14246" s="2">
        <v>2652263.2999999998</v>
      </c>
      <c r="B14246" s="2">
        <v>710992.58</v>
      </c>
      <c r="C14246" s="2">
        <v>17.95</v>
      </c>
    </row>
    <row r="14247" spans="1:3" x14ac:dyDescent="0.3">
      <c r="A14247" s="2">
        <v>2652260.85</v>
      </c>
      <c r="B14247" s="2">
        <v>710992.24</v>
      </c>
      <c r="C14247" s="2">
        <v>16.649999999999999</v>
      </c>
    </row>
    <row r="14248" spans="1:3" x14ac:dyDescent="0.3">
      <c r="A14248" s="2">
        <v>2652255.91</v>
      </c>
      <c r="B14248" s="2">
        <v>710991.44</v>
      </c>
      <c r="C14248" s="2">
        <v>15.67</v>
      </c>
    </row>
    <row r="14249" spans="1:3" x14ac:dyDescent="0.3">
      <c r="A14249" s="2">
        <v>2652253.44</v>
      </c>
      <c r="B14249" s="2">
        <v>710991.02</v>
      </c>
      <c r="C14249" s="2">
        <v>15</v>
      </c>
    </row>
    <row r="14250" spans="1:3" x14ac:dyDescent="0.3">
      <c r="A14250" s="2">
        <v>2652251</v>
      </c>
      <c r="B14250" s="2">
        <v>710990.52</v>
      </c>
      <c r="C14250" s="2">
        <v>14.35</v>
      </c>
    </row>
    <row r="14251" spans="1:3" x14ac:dyDescent="0.3">
      <c r="A14251" s="2">
        <v>2652248.5499999998</v>
      </c>
      <c r="B14251" s="2">
        <v>710990.04</v>
      </c>
      <c r="C14251" s="2">
        <v>13.75</v>
      </c>
    </row>
    <row r="14252" spans="1:3" x14ac:dyDescent="0.3">
      <c r="A14252" s="2">
        <v>2652246.1</v>
      </c>
      <c r="B14252" s="2">
        <v>710989.59</v>
      </c>
      <c r="C14252" s="2">
        <v>13.17</v>
      </c>
    </row>
    <row r="14253" spans="1:3" x14ac:dyDescent="0.3">
      <c r="A14253" s="2">
        <v>2652241.2400000002</v>
      </c>
      <c r="B14253" s="2">
        <v>710988.64</v>
      </c>
      <c r="C14253" s="2">
        <v>12.63</v>
      </c>
    </row>
    <row r="14254" spans="1:3" x14ac:dyDescent="0.3">
      <c r="A14254" s="2">
        <v>2652243.66</v>
      </c>
      <c r="B14254" s="2">
        <v>710989.12</v>
      </c>
      <c r="C14254" s="2">
        <v>12.2</v>
      </c>
    </row>
    <row r="14255" spans="1:3" x14ac:dyDescent="0.3">
      <c r="A14255" s="2">
        <v>2652238.85</v>
      </c>
      <c r="B14255" s="2">
        <v>710988.09</v>
      </c>
      <c r="C14255" s="2">
        <v>11.86</v>
      </c>
    </row>
    <row r="14256" spans="1:3" x14ac:dyDescent="0.3">
      <c r="A14256" s="2">
        <v>2652236.42</v>
      </c>
      <c r="B14256" s="2">
        <v>710987.66</v>
      </c>
      <c r="C14256" s="2">
        <v>11.63</v>
      </c>
    </row>
    <row r="14257" spans="1:3" x14ac:dyDescent="0.3">
      <c r="A14257" s="2">
        <v>2652233.98</v>
      </c>
      <c r="B14257" s="2">
        <v>710987.22</v>
      </c>
      <c r="C14257" s="2">
        <v>11.5</v>
      </c>
    </row>
    <row r="14258" spans="1:3" x14ac:dyDescent="0.3">
      <c r="A14258" s="2">
        <v>2652231.56</v>
      </c>
      <c r="B14258" s="2">
        <v>710986.75</v>
      </c>
      <c r="C14258" s="2">
        <v>11.47</v>
      </c>
    </row>
    <row r="14259" spans="1:3" x14ac:dyDescent="0.3">
      <c r="A14259" s="2">
        <v>2652229.13</v>
      </c>
      <c r="B14259" s="2">
        <v>710986.35</v>
      </c>
      <c r="C14259" s="2">
        <v>11.38</v>
      </c>
    </row>
    <row r="14260" spans="1:3" x14ac:dyDescent="0.3">
      <c r="A14260" s="2">
        <v>2652224.33</v>
      </c>
      <c r="B14260" s="2">
        <v>710985.45</v>
      </c>
      <c r="C14260" s="2">
        <v>11.21</v>
      </c>
    </row>
    <row r="14261" spans="1:3" x14ac:dyDescent="0.3">
      <c r="A14261" s="2">
        <v>2652226.7200000002</v>
      </c>
      <c r="B14261" s="2">
        <v>710985.93</v>
      </c>
      <c r="C14261" s="2">
        <v>11.11</v>
      </c>
    </row>
    <row r="14262" spans="1:3" x14ac:dyDescent="0.3">
      <c r="A14262" s="2">
        <v>2652221.9300000002</v>
      </c>
      <c r="B14262" s="2">
        <v>710984.99</v>
      </c>
      <c r="C14262" s="2">
        <v>11.08</v>
      </c>
    </row>
    <row r="14263" spans="1:3" x14ac:dyDescent="0.3">
      <c r="A14263" s="2">
        <v>2652219.5499999998</v>
      </c>
      <c r="B14263" s="2">
        <v>710984.54</v>
      </c>
      <c r="C14263" s="2">
        <v>11.1</v>
      </c>
    </row>
    <row r="14264" spans="1:3" x14ac:dyDescent="0.3">
      <c r="A14264" s="2">
        <v>2652217.16</v>
      </c>
      <c r="B14264" s="2">
        <v>710984.05</v>
      </c>
      <c r="C14264" s="2">
        <v>11.17</v>
      </c>
    </row>
    <row r="14265" spans="1:3" x14ac:dyDescent="0.3">
      <c r="A14265" s="2">
        <v>2652214.77</v>
      </c>
      <c r="B14265" s="2">
        <v>710983.53</v>
      </c>
      <c r="C14265" s="2">
        <v>11.26</v>
      </c>
    </row>
    <row r="14266" spans="1:3" x14ac:dyDescent="0.3">
      <c r="A14266" s="2">
        <v>2652212.34</v>
      </c>
      <c r="B14266" s="2">
        <v>710983.08</v>
      </c>
      <c r="C14266" s="2">
        <v>11.36</v>
      </c>
    </row>
    <row r="14267" spans="1:3" x14ac:dyDescent="0.3">
      <c r="A14267" s="2">
        <v>2652209.87</v>
      </c>
      <c r="B14267" s="2">
        <v>710982.68</v>
      </c>
      <c r="C14267" s="2">
        <v>11.47</v>
      </c>
    </row>
    <row r="14268" spans="1:3" x14ac:dyDescent="0.3">
      <c r="A14268" s="2">
        <v>2652207.41</v>
      </c>
      <c r="B14268" s="2">
        <v>710982.27</v>
      </c>
      <c r="C14268" s="2">
        <v>11.56</v>
      </c>
    </row>
    <row r="14269" spans="1:3" x14ac:dyDescent="0.3">
      <c r="A14269" s="2">
        <v>2652204.88</v>
      </c>
      <c r="B14269" s="2">
        <v>710981.98</v>
      </c>
      <c r="C14269" s="2">
        <v>11.64</v>
      </c>
    </row>
    <row r="14270" spans="1:3" x14ac:dyDescent="0.3">
      <c r="A14270" s="2">
        <v>2652202.38</v>
      </c>
      <c r="B14270" s="2">
        <v>710981.77</v>
      </c>
      <c r="C14270" s="2">
        <v>11.72</v>
      </c>
    </row>
    <row r="14271" spans="1:3" x14ac:dyDescent="0.3">
      <c r="A14271" s="2">
        <v>2652199.87</v>
      </c>
      <c r="B14271" s="2">
        <v>710981.56</v>
      </c>
      <c r="C14271" s="2">
        <v>11.79</v>
      </c>
    </row>
    <row r="14272" spans="1:3" x14ac:dyDescent="0.3">
      <c r="A14272" s="2">
        <v>2652197.2799999998</v>
      </c>
      <c r="B14272" s="2">
        <v>710981.38</v>
      </c>
      <c r="C14272" s="2">
        <v>11.85</v>
      </c>
    </row>
    <row r="14273" spans="1:3" x14ac:dyDescent="0.3">
      <c r="A14273" s="2">
        <v>2652194.73</v>
      </c>
      <c r="B14273" s="2">
        <v>710981.19</v>
      </c>
      <c r="C14273" s="2">
        <v>11.89</v>
      </c>
    </row>
    <row r="14274" spans="1:3" x14ac:dyDescent="0.3">
      <c r="A14274" s="2">
        <v>2652192.15</v>
      </c>
      <c r="B14274" s="2">
        <v>710981.06</v>
      </c>
      <c r="C14274" s="2">
        <v>11.94</v>
      </c>
    </row>
    <row r="14275" spans="1:3" x14ac:dyDescent="0.3">
      <c r="A14275" s="2">
        <v>2652186.98</v>
      </c>
      <c r="B14275" s="2">
        <v>710980.73</v>
      </c>
      <c r="C14275" s="2">
        <v>11.98</v>
      </c>
    </row>
    <row r="14276" spans="1:3" x14ac:dyDescent="0.3">
      <c r="A14276" s="2">
        <v>2652184.4</v>
      </c>
      <c r="B14276" s="2">
        <v>710980.59</v>
      </c>
      <c r="C14276" s="2">
        <v>12.01</v>
      </c>
    </row>
    <row r="14277" spans="1:3" x14ac:dyDescent="0.3">
      <c r="A14277" s="2">
        <v>2652181.84</v>
      </c>
      <c r="B14277" s="2">
        <v>710980.41</v>
      </c>
      <c r="C14277" s="2">
        <v>12.03</v>
      </c>
    </row>
    <row r="14278" spans="1:3" x14ac:dyDescent="0.3">
      <c r="A14278" s="2">
        <v>2652179.25</v>
      </c>
      <c r="B14278" s="2">
        <v>710980.27</v>
      </c>
      <c r="C14278" s="2">
        <v>12.04</v>
      </c>
    </row>
    <row r="14279" spans="1:3" x14ac:dyDescent="0.3">
      <c r="A14279" s="2">
        <v>2652176.69</v>
      </c>
      <c r="B14279" s="2">
        <v>710980.11</v>
      </c>
      <c r="C14279" s="2">
        <v>12.06</v>
      </c>
    </row>
    <row r="14280" spans="1:3" x14ac:dyDescent="0.3">
      <c r="A14280" s="2">
        <v>2652171.5699999998</v>
      </c>
      <c r="B14280" s="2">
        <v>710979.77</v>
      </c>
      <c r="C14280" s="2">
        <v>12.06</v>
      </c>
    </row>
    <row r="14281" spans="1:3" x14ac:dyDescent="0.3">
      <c r="A14281" s="2">
        <v>2652174.13</v>
      </c>
      <c r="B14281" s="2">
        <v>710979.97</v>
      </c>
      <c r="C14281" s="2">
        <v>12.06</v>
      </c>
    </row>
    <row r="14282" spans="1:3" x14ac:dyDescent="0.3">
      <c r="A14282" s="2">
        <v>2652168.98</v>
      </c>
      <c r="B14282" s="2">
        <v>710979.57</v>
      </c>
      <c r="C14282" s="2">
        <v>12.06</v>
      </c>
    </row>
    <row r="14283" spans="1:3" x14ac:dyDescent="0.3">
      <c r="A14283" s="2">
        <v>2652166.4300000002</v>
      </c>
      <c r="B14283" s="2">
        <v>710979.39</v>
      </c>
      <c r="C14283" s="2">
        <v>12.05</v>
      </c>
    </row>
    <row r="14284" spans="1:3" x14ac:dyDescent="0.3">
      <c r="A14284" s="2">
        <v>2652163.89</v>
      </c>
      <c r="B14284" s="2">
        <v>710979.24</v>
      </c>
      <c r="C14284" s="2">
        <v>12.03</v>
      </c>
    </row>
    <row r="14285" spans="1:3" x14ac:dyDescent="0.3">
      <c r="A14285" s="2">
        <v>2652161.4</v>
      </c>
      <c r="B14285" s="2">
        <v>710978.96</v>
      </c>
      <c r="C14285" s="2">
        <v>12.01</v>
      </c>
    </row>
    <row r="14286" spans="1:3" x14ac:dyDescent="0.3">
      <c r="A14286" s="2">
        <v>2652158.9300000002</v>
      </c>
      <c r="B14286" s="2">
        <v>710978.67</v>
      </c>
      <c r="C14286" s="2">
        <v>11.99</v>
      </c>
    </row>
    <row r="14287" spans="1:3" x14ac:dyDescent="0.3">
      <c r="A14287" s="2">
        <v>2652153.9500000002</v>
      </c>
      <c r="B14287" s="2">
        <v>710978.1</v>
      </c>
      <c r="C14287" s="2">
        <v>11.96</v>
      </c>
    </row>
    <row r="14288" spans="1:3" x14ac:dyDescent="0.3">
      <c r="A14288" s="2">
        <v>2652156.42</v>
      </c>
      <c r="B14288" s="2">
        <v>710978.44</v>
      </c>
      <c r="C14288" s="2">
        <v>11.94</v>
      </c>
    </row>
    <row r="14289" spans="1:3" x14ac:dyDescent="0.3">
      <c r="A14289" s="2">
        <v>2652151.41</v>
      </c>
      <c r="B14289" s="2">
        <v>710977.84</v>
      </c>
      <c r="C14289" s="2">
        <v>11.93</v>
      </c>
    </row>
    <row r="14290" spans="1:3" x14ac:dyDescent="0.3">
      <c r="A14290" s="2">
        <v>2652148.91</v>
      </c>
      <c r="B14290" s="2">
        <v>710977.54</v>
      </c>
      <c r="C14290" s="2">
        <v>11.92</v>
      </c>
    </row>
    <row r="14291" spans="1:3" x14ac:dyDescent="0.3">
      <c r="A14291" s="2">
        <v>2652146.4</v>
      </c>
      <c r="B14291" s="2">
        <v>710977.3</v>
      </c>
      <c r="C14291" s="2">
        <v>11.91</v>
      </c>
    </row>
    <row r="14292" spans="1:3" x14ac:dyDescent="0.3">
      <c r="A14292" s="2">
        <v>2652143.9300000002</v>
      </c>
      <c r="B14292" s="2">
        <v>710976.99</v>
      </c>
      <c r="C14292" s="2">
        <v>11.92</v>
      </c>
    </row>
    <row r="14293" spans="1:3" x14ac:dyDescent="0.3">
      <c r="A14293" s="2">
        <v>2652141.42</v>
      </c>
      <c r="B14293" s="2">
        <v>710976.65</v>
      </c>
      <c r="C14293" s="2">
        <v>11.93</v>
      </c>
    </row>
    <row r="14294" spans="1:3" x14ac:dyDescent="0.3">
      <c r="A14294" s="2">
        <v>2652138.9700000002</v>
      </c>
      <c r="B14294" s="2">
        <v>710976.28</v>
      </c>
      <c r="C14294" s="2">
        <v>11.95</v>
      </c>
    </row>
    <row r="14295" spans="1:3" x14ac:dyDescent="0.3">
      <c r="A14295" s="2">
        <v>2652134.0499999998</v>
      </c>
      <c r="B14295" s="2">
        <v>710975.55</v>
      </c>
      <c r="C14295" s="2">
        <v>11.98</v>
      </c>
    </row>
    <row r="14296" spans="1:3" x14ac:dyDescent="0.3">
      <c r="A14296" s="2">
        <v>2652131.6</v>
      </c>
      <c r="B14296" s="2">
        <v>710975.16</v>
      </c>
      <c r="C14296" s="2">
        <v>12.01</v>
      </c>
    </row>
    <row r="14297" spans="1:3" x14ac:dyDescent="0.3">
      <c r="A14297" s="2">
        <v>2652129.14</v>
      </c>
      <c r="B14297" s="2">
        <v>710974.8</v>
      </c>
      <c r="C14297" s="2">
        <v>12.04</v>
      </c>
    </row>
    <row r="14298" spans="1:3" x14ac:dyDescent="0.3">
      <c r="A14298" s="2">
        <v>2652126.7000000002</v>
      </c>
      <c r="B14298" s="2">
        <v>710974.36</v>
      </c>
      <c r="C14298" s="2">
        <v>12.07</v>
      </c>
    </row>
    <row r="14299" spans="1:3" x14ac:dyDescent="0.3">
      <c r="A14299" s="2">
        <v>2652124.25</v>
      </c>
      <c r="B14299" s="2">
        <v>710973.97</v>
      </c>
      <c r="C14299" s="2">
        <v>12.08</v>
      </c>
    </row>
    <row r="14300" spans="1:3" x14ac:dyDescent="0.3">
      <c r="A14300" s="2">
        <v>2652119.36</v>
      </c>
      <c r="B14300" s="2">
        <v>710973.26</v>
      </c>
      <c r="C14300" s="2">
        <v>12.09</v>
      </c>
    </row>
    <row r="14301" spans="1:3" x14ac:dyDescent="0.3">
      <c r="A14301" s="2">
        <v>2652121.8199999998</v>
      </c>
      <c r="B14301" s="2">
        <v>710973.63</v>
      </c>
      <c r="C14301" s="2">
        <v>12.09</v>
      </c>
    </row>
    <row r="14302" spans="1:3" x14ac:dyDescent="0.3">
      <c r="A14302" s="2">
        <v>2652116.9</v>
      </c>
      <c r="B14302" s="2">
        <v>710972.87</v>
      </c>
      <c r="C14302" s="2">
        <v>12.09</v>
      </c>
    </row>
    <row r="14303" spans="1:3" x14ac:dyDescent="0.3">
      <c r="A14303" s="2">
        <v>2652114.46</v>
      </c>
      <c r="B14303" s="2">
        <v>710972.43</v>
      </c>
      <c r="C14303" s="2">
        <v>12.07</v>
      </c>
    </row>
    <row r="14304" spans="1:3" x14ac:dyDescent="0.3">
      <c r="A14304" s="2">
        <v>2652111.98</v>
      </c>
      <c r="B14304" s="2">
        <v>710972.07</v>
      </c>
      <c r="C14304" s="2">
        <v>12.05</v>
      </c>
    </row>
    <row r="14305" spans="1:3" x14ac:dyDescent="0.3">
      <c r="A14305" s="2">
        <v>2652109.4700000002</v>
      </c>
      <c r="B14305" s="2">
        <v>710971.75</v>
      </c>
      <c r="C14305" s="2">
        <v>12.03</v>
      </c>
    </row>
    <row r="14306" spans="1:3" x14ac:dyDescent="0.3">
      <c r="A14306" s="2">
        <v>2652106.9900000002</v>
      </c>
      <c r="B14306" s="2">
        <v>710971.43</v>
      </c>
      <c r="C14306" s="2">
        <v>12</v>
      </c>
    </row>
    <row r="14307" spans="1:3" x14ac:dyDescent="0.3">
      <c r="A14307" s="2">
        <v>2652104.4900000002</v>
      </c>
      <c r="B14307" s="2">
        <v>710971.17</v>
      </c>
      <c r="C14307" s="2">
        <v>11.97</v>
      </c>
    </row>
    <row r="14308" spans="1:3" x14ac:dyDescent="0.3">
      <c r="A14308" s="2">
        <v>2652101.98</v>
      </c>
      <c r="B14308" s="2">
        <v>710970.92</v>
      </c>
      <c r="C14308" s="2">
        <v>11.95</v>
      </c>
    </row>
    <row r="14309" spans="1:3" x14ac:dyDescent="0.3">
      <c r="A14309" s="2">
        <v>2652099.48</v>
      </c>
      <c r="B14309" s="2">
        <v>710970.6</v>
      </c>
      <c r="C14309" s="2">
        <v>11.93</v>
      </c>
    </row>
    <row r="14310" spans="1:3" x14ac:dyDescent="0.3">
      <c r="A14310" s="2">
        <v>2652096.9500000002</v>
      </c>
      <c r="B14310" s="2">
        <v>710970.28</v>
      </c>
      <c r="C14310" s="2">
        <v>11.92</v>
      </c>
    </row>
    <row r="14311" spans="1:3" x14ac:dyDescent="0.3">
      <c r="A14311" s="2">
        <v>2652094.42</v>
      </c>
      <c r="B14311" s="2">
        <v>710969.99</v>
      </c>
      <c r="C14311" s="2">
        <v>11.91</v>
      </c>
    </row>
    <row r="14312" spans="1:3" x14ac:dyDescent="0.3">
      <c r="A14312" s="2">
        <v>2652091.88</v>
      </c>
      <c r="B14312" s="2">
        <v>710969.65</v>
      </c>
      <c r="C14312" s="2">
        <v>11.91</v>
      </c>
    </row>
    <row r="14313" spans="1:3" x14ac:dyDescent="0.3">
      <c r="A14313" s="2">
        <v>2652089.35</v>
      </c>
      <c r="B14313" s="2">
        <v>710969.26</v>
      </c>
      <c r="C14313" s="2">
        <v>11.91</v>
      </c>
    </row>
    <row r="14314" spans="1:3" x14ac:dyDescent="0.3">
      <c r="A14314" s="2">
        <v>2652084.2400000002</v>
      </c>
      <c r="B14314" s="2">
        <v>710968.49</v>
      </c>
      <c r="C14314" s="2">
        <v>11.91</v>
      </c>
    </row>
    <row r="14315" spans="1:3" x14ac:dyDescent="0.3">
      <c r="A14315" s="2">
        <v>2652086.81</v>
      </c>
      <c r="B14315" s="2">
        <v>710968.87</v>
      </c>
      <c r="C14315" s="2">
        <v>11.91</v>
      </c>
    </row>
    <row r="14316" spans="1:3" x14ac:dyDescent="0.3">
      <c r="A14316" s="2">
        <v>2652081.67</v>
      </c>
      <c r="B14316" s="2">
        <v>710968.11</v>
      </c>
      <c r="C14316" s="2">
        <v>11.9</v>
      </c>
    </row>
    <row r="14317" spans="1:3" x14ac:dyDescent="0.3">
      <c r="A14317" s="2">
        <v>2652079.1</v>
      </c>
      <c r="B14317" s="2">
        <v>710967.77</v>
      </c>
      <c r="C14317" s="2">
        <v>11.9</v>
      </c>
    </row>
    <row r="14318" spans="1:3" x14ac:dyDescent="0.3">
      <c r="A14318" s="2">
        <v>2652076.52</v>
      </c>
      <c r="B14318" s="2">
        <v>710967.47</v>
      </c>
      <c r="C14318" s="2">
        <v>11.89</v>
      </c>
    </row>
    <row r="14319" spans="1:3" x14ac:dyDescent="0.3">
      <c r="A14319" s="2">
        <v>2652073.94</v>
      </c>
      <c r="B14319" s="2">
        <v>710967.12</v>
      </c>
      <c r="C14319" s="2">
        <v>11.89</v>
      </c>
    </row>
    <row r="14320" spans="1:3" x14ac:dyDescent="0.3">
      <c r="A14320" s="2">
        <v>2652071.35</v>
      </c>
      <c r="B14320" s="2">
        <v>710966.81</v>
      </c>
      <c r="C14320" s="2">
        <v>11.88</v>
      </c>
    </row>
    <row r="14321" spans="1:3" x14ac:dyDescent="0.3">
      <c r="A14321" s="2">
        <v>2652068.7200000002</v>
      </c>
      <c r="B14321" s="2">
        <v>710966.55</v>
      </c>
      <c r="C14321" s="2">
        <v>11.87</v>
      </c>
    </row>
    <row r="14322" spans="1:3" x14ac:dyDescent="0.3">
      <c r="A14322" s="2">
        <v>2652066.13</v>
      </c>
      <c r="B14322" s="2">
        <v>710966.18</v>
      </c>
      <c r="C14322" s="2">
        <v>11.85</v>
      </c>
    </row>
    <row r="14323" spans="1:3" x14ac:dyDescent="0.3">
      <c r="A14323" s="2">
        <v>2652063.5699999998</v>
      </c>
      <c r="B14323" s="2">
        <v>710965.85</v>
      </c>
      <c r="C14323" s="2">
        <v>11.82</v>
      </c>
    </row>
    <row r="14324" spans="1:3" x14ac:dyDescent="0.3">
      <c r="A14324" s="2">
        <v>2652061.0299999998</v>
      </c>
      <c r="B14324" s="2">
        <v>710965.48</v>
      </c>
      <c r="C14324" s="2">
        <v>11.79</v>
      </c>
    </row>
    <row r="14325" spans="1:3" x14ac:dyDescent="0.3">
      <c r="A14325" s="2">
        <v>2652058.4500000002</v>
      </c>
      <c r="B14325" s="2">
        <v>710965.09</v>
      </c>
      <c r="C14325" s="2">
        <v>11.77</v>
      </c>
    </row>
    <row r="14326" spans="1:3" x14ac:dyDescent="0.3">
      <c r="A14326" s="2">
        <v>2652055.9</v>
      </c>
      <c r="B14326" s="2">
        <v>710964.66</v>
      </c>
      <c r="C14326" s="2">
        <v>11.75</v>
      </c>
    </row>
    <row r="14327" spans="1:3" x14ac:dyDescent="0.3">
      <c r="A14327" s="2">
        <v>2652053.33</v>
      </c>
      <c r="B14327" s="2">
        <v>710964.23</v>
      </c>
      <c r="C14327" s="2">
        <v>11.73</v>
      </c>
    </row>
    <row r="14328" spans="1:3" x14ac:dyDescent="0.3">
      <c r="A14328" s="2">
        <v>2652050.75</v>
      </c>
      <c r="B14328" s="2">
        <v>710963.77</v>
      </c>
      <c r="C14328" s="2">
        <v>11.71</v>
      </c>
    </row>
    <row r="14329" spans="1:3" x14ac:dyDescent="0.3">
      <c r="A14329" s="2">
        <v>2652048.17</v>
      </c>
      <c r="B14329" s="2">
        <v>710963.28</v>
      </c>
      <c r="C14329" s="2">
        <v>11.69</v>
      </c>
    </row>
    <row r="14330" spans="1:3" x14ac:dyDescent="0.3">
      <c r="A14330" s="2">
        <v>2652045.59</v>
      </c>
      <c r="B14330" s="2">
        <v>710962.73</v>
      </c>
      <c r="C14330" s="2">
        <v>11.66</v>
      </c>
    </row>
    <row r="14331" spans="1:3" x14ac:dyDescent="0.3">
      <c r="A14331" s="2">
        <v>2652043.0099999998</v>
      </c>
      <c r="B14331" s="2">
        <v>710962.22</v>
      </c>
      <c r="C14331" s="2">
        <v>11.64</v>
      </c>
    </row>
    <row r="14332" spans="1:3" x14ac:dyDescent="0.3">
      <c r="A14332" s="2">
        <v>2652040.4500000002</v>
      </c>
      <c r="B14332" s="2">
        <v>710961.6</v>
      </c>
      <c r="C14332" s="2">
        <v>11.62</v>
      </c>
    </row>
    <row r="14333" spans="1:3" x14ac:dyDescent="0.3">
      <c r="A14333" s="2">
        <v>2652037.85</v>
      </c>
      <c r="B14333" s="2">
        <v>710961.04</v>
      </c>
      <c r="C14333" s="2">
        <v>11.6</v>
      </c>
    </row>
    <row r="14334" spans="1:3" x14ac:dyDescent="0.3">
      <c r="A14334" s="2">
        <v>2652035.2000000002</v>
      </c>
      <c r="B14334" s="2">
        <v>710960.54</v>
      </c>
      <c r="C14334" s="2">
        <v>11.59</v>
      </c>
    </row>
    <row r="14335" spans="1:3" x14ac:dyDescent="0.3">
      <c r="A14335" s="2">
        <v>2652032.58</v>
      </c>
      <c r="B14335" s="2">
        <v>710960.03</v>
      </c>
      <c r="C14335" s="2">
        <v>11.57</v>
      </c>
    </row>
    <row r="14336" spans="1:3" x14ac:dyDescent="0.3">
      <c r="A14336" s="2">
        <v>2652027.2200000002</v>
      </c>
      <c r="B14336" s="2">
        <v>710959.18</v>
      </c>
      <c r="C14336" s="2">
        <v>11.56</v>
      </c>
    </row>
    <row r="14337" spans="1:3" x14ac:dyDescent="0.3">
      <c r="A14337" s="2">
        <v>2652024.59</v>
      </c>
      <c r="B14337" s="2">
        <v>710958.81</v>
      </c>
      <c r="C14337" s="2">
        <v>11.53</v>
      </c>
    </row>
    <row r="14338" spans="1:3" x14ac:dyDescent="0.3">
      <c r="A14338" s="2">
        <v>2652022.02</v>
      </c>
      <c r="B14338" s="2">
        <v>710958.57</v>
      </c>
      <c r="C14338" s="2">
        <v>11.5</v>
      </c>
    </row>
    <row r="14339" spans="1:3" x14ac:dyDescent="0.3">
      <c r="A14339" s="2">
        <v>2652019.5299999998</v>
      </c>
      <c r="B14339" s="2">
        <v>710958.4</v>
      </c>
      <c r="C14339" s="2">
        <v>11.47</v>
      </c>
    </row>
    <row r="14340" spans="1:3" x14ac:dyDescent="0.3">
      <c r="A14340" s="2">
        <v>2652017.12</v>
      </c>
      <c r="B14340" s="2">
        <v>710958.23</v>
      </c>
      <c r="C14340" s="2">
        <v>11.43</v>
      </c>
    </row>
    <row r="14341" spans="1:3" x14ac:dyDescent="0.3">
      <c r="A14341" s="2">
        <v>2652014.7599999998</v>
      </c>
      <c r="B14341" s="2">
        <v>710958.13</v>
      </c>
      <c r="C14341" s="2">
        <v>11.39</v>
      </c>
    </row>
    <row r="14342" spans="1:3" x14ac:dyDescent="0.3">
      <c r="A14342" s="2">
        <v>2652012.5</v>
      </c>
      <c r="B14342" s="2">
        <v>710958.06</v>
      </c>
      <c r="C14342" s="2">
        <v>11.35</v>
      </c>
    </row>
    <row r="14343" spans="1:3" x14ac:dyDescent="0.3">
      <c r="A14343" s="2">
        <v>2652010.2799999998</v>
      </c>
      <c r="B14343" s="2">
        <v>710958.01</v>
      </c>
      <c r="C14343" s="2">
        <v>11.31</v>
      </c>
    </row>
    <row r="14344" spans="1:3" x14ac:dyDescent="0.3">
      <c r="A14344" s="2">
        <v>2652008.14</v>
      </c>
      <c r="B14344" s="2">
        <v>710957.98</v>
      </c>
      <c r="C14344" s="2">
        <v>11.27</v>
      </c>
    </row>
    <row r="14345" spans="1:3" x14ac:dyDescent="0.3">
      <c r="A14345" s="2">
        <v>2652006.0499999998</v>
      </c>
      <c r="B14345" s="2">
        <v>710957.99</v>
      </c>
      <c r="C14345" s="2">
        <v>11.22</v>
      </c>
    </row>
    <row r="14346" spans="1:3" x14ac:dyDescent="0.3">
      <c r="A14346" s="2">
        <v>2652004.0099999998</v>
      </c>
      <c r="B14346" s="2">
        <v>710957.99</v>
      </c>
      <c r="C14346" s="2">
        <v>11.17</v>
      </c>
    </row>
    <row r="14347" spans="1:3" x14ac:dyDescent="0.3">
      <c r="A14347" s="2">
        <v>2652002.0499999998</v>
      </c>
      <c r="B14347" s="2">
        <v>710957.99</v>
      </c>
      <c r="C14347" s="2">
        <v>11.12</v>
      </c>
    </row>
    <row r="14348" spans="1:3" x14ac:dyDescent="0.3">
      <c r="A14348" s="2">
        <v>2652000.15</v>
      </c>
      <c r="B14348" s="2">
        <v>710957.99</v>
      </c>
      <c r="C14348" s="2">
        <v>11.07</v>
      </c>
    </row>
    <row r="14349" spans="1:3" x14ac:dyDescent="0.3">
      <c r="A14349" s="2">
        <v>2651996.56</v>
      </c>
      <c r="B14349" s="2">
        <v>710957.95</v>
      </c>
      <c r="C14349" s="2">
        <v>11.01</v>
      </c>
    </row>
    <row r="14350" spans="1:3" x14ac:dyDescent="0.3">
      <c r="A14350" s="2">
        <v>2651998.34</v>
      </c>
      <c r="B14350" s="2">
        <v>710957.96</v>
      </c>
      <c r="C14350" s="2">
        <v>10.95</v>
      </c>
    </row>
    <row r="14351" spans="1:3" x14ac:dyDescent="0.3">
      <c r="A14351" s="2">
        <v>2651994.85</v>
      </c>
      <c r="B14351" s="2">
        <v>710957.92</v>
      </c>
      <c r="C14351" s="2">
        <v>10.89</v>
      </c>
    </row>
    <row r="14352" spans="1:3" x14ac:dyDescent="0.3">
      <c r="A14352" s="2">
        <v>2651993.25</v>
      </c>
      <c r="B14352" s="2">
        <v>710957.87</v>
      </c>
      <c r="C14352" s="2">
        <v>10.82</v>
      </c>
    </row>
    <row r="14353" spans="1:3" x14ac:dyDescent="0.3">
      <c r="A14353" s="2">
        <v>2651991.71</v>
      </c>
      <c r="B14353" s="2">
        <v>710957.76</v>
      </c>
      <c r="C14353" s="2">
        <v>10.75</v>
      </c>
    </row>
    <row r="14354" spans="1:3" x14ac:dyDescent="0.3">
      <c r="A14354" s="2">
        <v>2651990.25</v>
      </c>
      <c r="B14354" s="2">
        <v>710957.65</v>
      </c>
      <c r="C14354" s="2">
        <v>10.67</v>
      </c>
    </row>
    <row r="14355" spans="1:3" x14ac:dyDescent="0.3">
      <c r="A14355" s="2">
        <v>2651988.83</v>
      </c>
      <c r="B14355" s="2">
        <v>710957.57</v>
      </c>
      <c r="C14355" s="2">
        <v>10.59</v>
      </c>
    </row>
    <row r="14356" spans="1:3" x14ac:dyDescent="0.3">
      <c r="A14356" s="2">
        <v>2651987.4700000002</v>
      </c>
      <c r="B14356" s="2">
        <v>710957.46</v>
      </c>
      <c r="C14356" s="2">
        <v>10.49</v>
      </c>
    </row>
    <row r="14357" spans="1:3" x14ac:dyDescent="0.3">
      <c r="A14357" s="2">
        <v>2651986.14</v>
      </c>
      <c r="B14357" s="2">
        <v>710957.33</v>
      </c>
      <c r="C14357" s="2">
        <v>10.38</v>
      </c>
    </row>
    <row r="14358" spans="1:3" x14ac:dyDescent="0.3">
      <c r="A14358" s="2">
        <v>2651984.84</v>
      </c>
      <c r="B14358" s="2">
        <v>710957.15</v>
      </c>
      <c r="C14358" s="2">
        <v>10.25</v>
      </c>
    </row>
    <row r="14359" spans="1:3" x14ac:dyDescent="0.3">
      <c r="A14359" s="2">
        <v>2651983.6</v>
      </c>
      <c r="B14359" s="2">
        <v>710956.98</v>
      </c>
      <c r="C14359" s="2">
        <v>10.11</v>
      </c>
    </row>
    <row r="14360" spans="1:3" x14ac:dyDescent="0.3">
      <c r="A14360" s="2">
        <v>2651982.39</v>
      </c>
      <c r="B14360" s="2">
        <v>710956.83</v>
      </c>
      <c r="C14360" s="2">
        <v>9.9499999999999993</v>
      </c>
    </row>
    <row r="14361" spans="1:3" x14ac:dyDescent="0.3">
      <c r="A14361" s="2">
        <v>2651981.27</v>
      </c>
      <c r="B14361" s="2">
        <v>710956.71</v>
      </c>
      <c r="C14361" s="2">
        <v>9.77</v>
      </c>
    </row>
    <row r="14362" spans="1:3" x14ac:dyDescent="0.3">
      <c r="A14362" s="2">
        <v>2651980.17</v>
      </c>
      <c r="B14362" s="2">
        <v>710956.58</v>
      </c>
      <c r="C14362" s="2">
        <v>9.57</v>
      </c>
    </row>
    <row r="14363" spans="1:3" x14ac:dyDescent="0.3">
      <c r="A14363" s="2">
        <v>2651979.11</v>
      </c>
      <c r="B14363" s="2">
        <v>710956.45</v>
      </c>
      <c r="C14363" s="2">
        <v>9.35</v>
      </c>
    </row>
    <row r="14364" spans="1:3" x14ac:dyDescent="0.3">
      <c r="A14364" s="2">
        <v>2651978.08</v>
      </c>
      <c r="B14364" s="2">
        <v>710956.31</v>
      </c>
      <c r="C14364" s="2">
        <v>9.11</v>
      </c>
    </row>
    <row r="14365" spans="1:3" x14ac:dyDescent="0.3">
      <c r="A14365" s="2">
        <v>2651977.11</v>
      </c>
      <c r="B14365" s="2">
        <v>710956.18</v>
      </c>
      <c r="C14365" s="2">
        <v>8.84</v>
      </c>
    </row>
    <row r="14366" spans="1:3" x14ac:dyDescent="0.3">
      <c r="A14366" s="2">
        <v>2651976.1800000002</v>
      </c>
      <c r="B14366" s="2">
        <v>710956.06</v>
      </c>
      <c r="C14366" s="2">
        <v>8.56</v>
      </c>
    </row>
    <row r="14367" spans="1:3" x14ac:dyDescent="0.3">
      <c r="A14367" s="2">
        <v>2651975.2999999998</v>
      </c>
      <c r="B14367" s="2">
        <v>710955.94</v>
      </c>
      <c r="C14367" s="2">
        <v>8.27</v>
      </c>
    </row>
    <row r="14368" spans="1:3" x14ac:dyDescent="0.3">
      <c r="A14368" s="2">
        <v>2651974.48</v>
      </c>
      <c r="B14368" s="2">
        <v>710955.84</v>
      </c>
      <c r="C14368" s="2">
        <v>7.97</v>
      </c>
    </row>
    <row r="14369" spans="1:3" x14ac:dyDescent="0.3">
      <c r="A14369" s="2">
        <v>2651973.67</v>
      </c>
      <c r="B14369" s="2">
        <v>710955.69</v>
      </c>
      <c r="C14369" s="2">
        <v>7.67</v>
      </c>
    </row>
    <row r="14370" spans="1:3" x14ac:dyDescent="0.3">
      <c r="A14370" s="2">
        <v>2651972.94</v>
      </c>
      <c r="B14370" s="2">
        <v>710955.53</v>
      </c>
      <c r="C14370" s="2">
        <v>7.37</v>
      </c>
    </row>
    <row r="14371" spans="1:3" x14ac:dyDescent="0.3">
      <c r="A14371" s="2">
        <v>2651972.21</v>
      </c>
      <c r="B14371" s="2">
        <v>710955.36</v>
      </c>
      <c r="C14371" s="2">
        <v>7.09</v>
      </c>
    </row>
    <row r="14372" spans="1:3" x14ac:dyDescent="0.3">
      <c r="A14372" s="2">
        <v>2651971.5499999998</v>
      </c>
      <c r="B14372" s="2">
        <v>710955.17</v>
      </c>
      <c r="C14372" s="2">
        <v>6.83</v>
      </c>
    </row>
    <row r="14373" spans="1:3" x14ac:dyDescent="0.3">
      <c r="A14373" s="2">
        <v>2651970.9</v>
      </c>
      <c r="B14373" s="2">
        <v>710954.98</v>
      </c>
      <c r="C14373" s="2">
        <v>6.57</v>
      </c>
    </row>
    <row r="14374" spans="1:3" x14ac:dyDescent="0.3">
      <c r="A14374" s="2">
        <v>2651970.25</v>
      </c>
      <c r="B14374" s="2">
        <v>710954.77</v>
      </c>
      <c r="C14374" s="2">
        <v>6.34</v>
      </c>
    </row>
    <row r="14375" spans="1:3" x14ac:dyDescent="0.3">
      <c r="A14375" s="2">
        <v>2651969.65</v>
      </c>
      <c r="B14375" s="2">
        <v>710954.55</v>
      </c>
      <c r="C14375" s="2">
        <v>6.12</v>
      </c>
    </row>
    <row r="14376" spans="1:3" x14ac:dyDescent="0.3">
      <c r="A14376" s="2">
        <v>2651969.0699999998</v>
      </c>
      <c r="B14376" s="2">
        <v>710954.32</v>
      </c>
      <c r="C14376" s="2">
        <v>5.93</v>
      </c>
    </row>
    <row r="14377" spans="1:3" x14ac:dyDescent="0.3">
      <c r="A14377" s="2">
        <v>2651968.5299999998</v>
      </c>
      <c r="B14377" s="2">
        <v>710954.08</v>
      </c>
      <c r="C14377" s="2">
        <v>5.76</v>
      </c>
    </row>
    <row r="14378" spans="1:3" x14ac:dyDescent="0.3">
      <c r="A14378" s="2">
        <v>2651968.06</v>
      </c>
      <c r="B14378" s="2">
        <v>710953.86</v>
      </c>
      <c r="C14378" s="2">
        <v>5.61</v>
      </c>
    </row>
    <row r="14379" spans="1:3" x14ac:dyDescent="0.3">
      <c r="A14379" s="2">
        <v>2651967.69</v>
      </c>
      <c r="B14379" s="2">
        <v>710953.59</v>
      </c>
      <c r="C14379" s="2">
        <v>5.53</v>
      </c>
    </row>
    <row r="14380" spans="1:3" x14ac:dyDescent="0.3">
      <c r="A14380" s="2">
        <v>2651967.44</v>
      </c>
      <c r="B14380" s="2">
        <v>710953.32</v>
      </c>
      <c r="C14380" s="2">
        <v>5.46</v>
      </c>
    </row>
    <row r="14381" spans="1:3" x14ac:dyDescent="0.3">
      <c r="A14381" s="2">
        <v>2651967.2200000002</v>
      </c>
      <c r="B14381" s="2">
        <v>710953.03</v>
      </c>
      <c r="C14381" s="2">
        <v>5.39</v>
      </c>
    </row>
    <row r="14382" spans="1:3" x14ac:dyDescent="0.3">
      <c r="A14382" s="2">
        <v>2651967.08</v>
      </c>
      <c r="B14382" s="2">
        <v>710952.71</v>
      </c>
      <c r="C14382" s="2">
        <v>5.33</v>
      </c>
    </row>
    <row r="14383" spans="1:3" x14ac:dyDescent="0.3">
      <c r="A14383" s="2">
        <v>2651967.0299999998</v>
      </c>
      <c r="B14383" s="2">
        <v>710952.37</v>
      </c>
      <c r="C14383" s="2">
        <v>5.27</v>
      </c>
    </row>
    <row r="14389" spans="1:3" x14ac:dyDescent="0.3">
      <c r="A14389" s="2">
        <v>2651972.0499999998</v>
      </c>
      <c r="B14389" s="2">
        <v>710937.34</v>
      </c>
      <c r="C14389" s="2">
        <v>5.42</v>
      </c>
    </row>
    <row r="14390" spans="1:3" x14ac:dyDescent="0.3">
      <c r="A14390" s="2">
        <v>2651972.62</v>
      </c>
      <c r="B14390" s="2">
        <v>710936.72</v>
      </c>
      <c r="C14390" s="2">
        <v>5.61</v>
      </c>
    </row>
    <row r="14391" spans="1:3" x14ac:dyDescent="0.3">
      <c r="A14391" s="2">
        <v>2651973.21</v>
      </c>
      <c r="B14391" s="2">
        <v>710936.14</v>
      </c>
      <c r="C14391" s="2">
        <v>5.73</v>
      </c>
    </row>
    <row r="14392" spans="1:3" x14ac:dyDescent="0.3">
      <c r="A14392" s="2">
        <v>2651973.83</v>
      </c>
      <c r="B14392" s="2">
        <v>710935.62</v>
      </c>
      <c r="C14392" s="2">
        <v>5.86</v>
      </c>
    </row>
    <row r="14393" spans="1:3" x14ac:dyDescent="0.3">
      <c r="A14393" s="2">
        <v>2651974.4900000002</v>
      </c>
      <c r="B14393" s="2">
        <v>710935.13</v>
      </c>
      <c r="C14393" s="2">
        <v>6</v>
      </c>
    </row>
    <row r="14394" spans="1:3" x14ac:dyDescent="0.3">
      <c r="A14394" s="2">
        <v>2651975.21</v>
      </c>
      <c r="B14394" s="2">
        <v>710934.74</v>
      </c>
      <c r="C14394" s="2">
        <v>6.16</v>
      </c>
    </row>
    <row r="14395" spans="1:3" x14ac:dyDescent="0.3">
      <c r="A14395" s="2">
        <v>2651975.98</v>
      </c>
      <c r="B14395" s="2">
        <v>710934.39</v>
      </c>
      <c r="C14395" s="2">
        <v>6.32</v>
      </c>
    </row>
    <row r="14396" spans="1:3" x14ac:dyDescent="0.3">
      <c r="A14396" s="2">
        <v>2651976.7999999998</v>
      </c>
      <c r="B14396" s="2">
        <v>710934.08</v>
      </c>
      <c r="C14396" s="2">
        <v>6.61</v>
      </c>
    </row>
    <row r="14397" spans="1:3" x14ac:dyDescent="0.3">
      <c r="A14397" s="2">
        <v>2651977.6800000002</v>
      </c>
      <c r="B14397" s="2">
        <v>710933.85</v>
      </c>
      <c r="C14397" s="2">
        <v>6.92</v>
      </c>
    </row>
    <row r="14398" spans="1:3" x14ac:dyDescent="0.3">
      <c r="A14398" s="2">
        <v>2651978.62</v>
      </c>
      <c r="B14398" s="2">
        <v>710933.65</v>
      </c>
      <c r="C14398" s="2">
        <v>7.24</v>
      </c>
    </row>
    <row r="14399" spans="1:3" x14ac:dyDescent="0.3">
      <c r="A14399" s="2">
        <v>2651979.61</v>
      </c>
      <c r="B14399" s="2">
        <v>710933.53</v>
      </c>
      <c r="C14399" s="2">
        <v>7.58</v>
      </c>
    </row>
    <row r="14400" spans="1:3" x14ac:dyDescent="0.3">
      <c r="A14400" s="2">
        <v>2651980.66</v>
      </c>
      <c r="B14400" s="2">
        <v>710933.48</v>
      </c>
      <c r="C14400" s="2">
        <v>7.92</v>
      </c>
    </row>
    <row r="14401" spans="1:3" x14ac:dyDescent="0.3">
      <c r="A14401" s="2">
        <v>2651981.79</v>
      </c>
      <c r="B14401" s="2">
        <v>710933.5</v>
      </c>
      <c r="C14401" s="2">
        <v>8.27</v>
      </c>
    </row>
    <row r="14402" spans="1:3" x14ac:dyDescent="0.3">
      <c r="A14402" s="2">
        <v>2651983</v>
      </c>
      <c r="B14402" s="2">
        <v>710933.61</v>
      </c>
      <c r="C14402" s="2">
        <v>8.61</v>
      </c>
    </row>
    <row r="14403" spans="1:3" x14ac:dyDescent="0.3">
      <c r="A14403" s="2">
        <v>2651984.2599999998</v>
      </c>
      <c r="B14403" s="2">
        <v>710933.78</v>
      </c>
      <c r="C14403" s="2">
        <v>8.93</v>
      </c>
    </row>
    <row r="14404" spans="1:3" x14ac:dyDescent="0.3">
      <c r="A14404" s="2">
        <v>2651985.59</v>
      </c>
      <c r="B14404" s="2">
        <v>710934.04</v>
      </c>
      <c r="C14404" s="2">
        <v>9.24</v>
      </c>
    </row>
    <row r="14405" spans="1:3" x14ac:dyDescent="0.3">
      <c r="A14405" s="2">
        <v>2651986.96</v>
      </c>
      <c r="B14405" s="2">
        <v>710934.36</v>
      </c>
      <c r="C14405" s="2">
        <v>9.52</v>
      </c>
    </row>
    <row r="14406" spans="1:3" x14ac:dyDescent="0.3">
      <c r="A14406" s="2">
        <v>2651988.41</v>
      </c>
      <c r="B14406" s="2">
        <v>710934.72</v>
      </c>
      <c r="C14406" s="2">
        <v>9.7799999999999994</v>
      </c>
    </row>
    <row r="14407" spans="1:3" x14ac:dyDescent="0.3">
      <c r="A14407" s="2">
        <v>2651989.91</v>
      </c>
      <c r="B14407" s="2">
        <v>710935.17</v>
      </c>
      <c r="C14407" s="2">
        <v>10.01</v>
      </c>
    </row>
    <row r="14408" spans="1:3" x14ac:dyDescent="0.3">
      <c r="A14408" s="2">
        <v>2651991.48</v>
      </c>
      <c r="B14408" s="2">
        <v>710935.63</v>
      </c>
      <c r="C14408" s="2">
        <v>10.220000000000001</v>
      </c>
    </row>
    <row r="14409" spans="1:3" x14ac:dyDescent="0.3">
      <c r="A14409" s="2">
        <v>2651993.08</v>
      </c>
      <c r="B14409" s="2">
        <v>710936.17</v>
      </c>
      <c r="C14409" s="2">
        <v>10.4</v>
      </c>
    </row>
    <row r="14410" spans="1:3" x14ac:dyDescent="0.3">
      <c r="A14410" s="2">
        <v>2651994.7200000002</v>
      </c>
      <c r="B14410" s="2">
        <v>710936.68</v>
      </c>
      <c r="C14410" s="2">
        <v>10.55</v>
      </c>
    </row>
    <row r="14411" spans="1:3" x14ac:dyDescent="0.3">
      <c r="A14411" s="2">
        <v>2651996.4</v>
      </c>
      <c r="B14411" s="2">
        <v>710937.26</v>
      </c>
      <c r="C14411" s="2">
        <v>10.69</v>
      </c>
    </row>
    <row r="14412" spans="1:3" x14ac:dyDescent="0.3">
      <c r="A14412" s="2">
        <v>2651998.11</v>
      </c>
      <c r="B14412" s="2">
        <v>710937.78</v>
      </c>
      <c r="C14412" s="2">
        <v>10.81</v>
      </c>
    </row>
    <row r="14413" spans="1:3" x14ac:dyDescent="0.3">
      <c r="A14413" s="2">
        <v>2651999.84</v>
      </c>
      <c r="B14413" s="2">
        <v>710938.31</v>
      </c>
      <c r="C14413" s="2">
        <v>10.91</v>
      </c>
    </row>
    <row r="14414" spans="1:3" x14ac:dyDescent="0.3">
      <c r="A14414" s="2">
        <v>2652001.59</v>
      </c>
      <c r="B14414" s="2">
        <v>710938.84</v>
      </c>
      <c r="C14414" s="2">
        <v>11</v>
      </c>
    </row>
    <row r="14415" spans="1:3" x14ac:dyDescent="0.3">
      <c r="A14415" s="2">
        <v>2652003.35</v>
      </c>
      <c r="B14415" s="2">
        <v>710939.34</v>
      </c>
      <c r="C14415" s="2">
        <v>11.08</v>
      </c>
    </row>
    <row r="14416" spans="1:3" x14ac:dyDescent="0.3">
      <c r="A14416" s="2">
        <v>2652005.15</v>
      </c>
      <c r="B14416" s="2">
        <v>710939.82</v>
      </c>
      <c r="C14416" s="2">
        <v>11.16</v>
      </c>
    </row>
    <row r="14417" spans="1:3" x14ac:dyDescent="0.3">
      <c r="A14417" s="2">
        <v>2652006.9900000002</v>
      </c>
      <c r="B14417" s="2">
        <v>710940.28</v>
      </c>
      <c r="C14417" s="2">
        <v>11.22</v>
      </c>
    </row>
    <row r="14418" spans="1:3" x14ac:dyDescent="0.3">
      <c r="A14418" s="2">
        <v>2652008.87</v>
      </c>
      <c r="B14418" s="2">
        <v>710940.7</v>
      </c>
      <c r="C14418" s="2">
        <v>11.28</v>
      </c>
    </row>
    <row r="14419" spans="1:3" x14ac:dyDescent="0.3">
      <c r="A14419" s="2">
        <v>2652010.79</v>
      </c>
      <c r="B14419" s="2">
        <v>710941.12</v>
      </c>
      <c r="C14419" s="2">
        <v>11.34</v>
      </c>
    </row>
    <row r="14420" spans="1:3" x14ac:dyDescent="0.3">
      <c r="A14420" s="2">
        <v>2652012.75</v>
      </c>
      <c r="B14420" s="2">
        <v>710941.49</v>
      </c>
      <c r="C14420" s="2">
        <v>11.39</v>
      </c>
    </row>
    <row r="14421" spans="1:3" x14ac:dyDescent="0.3">
      <c r="A14421" s="2">
        <v>2652014.73</v>
      </c>
      <c r="B14421" s="2">
        <v>710941.84</v>
      </c>
      <c r="C14421" s="2">
        <v>11.44</v>
      </c>
    </row>
    <row r="14422" spans="1:3" x14ac:dyDescent="0.3">
      <c r="A14422" s="2">
        <v>2652016.7200000002</v>
      </c>
      <c r="B14422" s="2">
        <v>710942.13</v>
      </c>
      <c r="C14422" s="2">
        <v>11.48</v>
      </c>
    </row>
    <row r="14423" spans="1:3" x14ac:dyDescent="0.3">
      <c r="A14423" s="2">
        <v>2652018.73</v>
      </c>
      <c r="B14423" s="2">
        <v>710942.4</v>
      </c>
      <c r="C14423" s="2">
        <v>11.52</v>
      </c>
    </row>
    <row r="14424" spans="1:3" x14ac:dyDescent="0.3">
      <c r="A14424" s="2">
        <v>2652020.75</v>
      </c>
      <c r="B14424" s="2">
        <v>710942.64</v>
      </c>
      <c r="C14424" s="2">
        <v>11.55</v>
      </c>
    </row>
    <row r="14425" spans="1:3" x14ac:dyDescent="0.3">
      <c r="A14425" s="2">
        <v>2652022.77</v>
      </c>
      <c r="B14425" s="2">
        <v>710942.86</v>
      </c>
      <c r="C14425" s="2">
        <v>11.57</v>
      </c>
    </row>
    <row r="14426" spans="1:3" x14ac:dyDescent="0.3">
      <c r="A14426" s="2">
        <v>2652024.7999999998</v>
      </c>
      <c r="B14426" s="2">
        <v>710943.09</v>
      </c>
      <c r="C14426" s="2">
        <v>11.58</v>
      </c>
    </row>
    <row r="14427" spans="1:3" x14ac:dyDescent="0.3">
      <c r="A14427" s="2">
        <v>2652026.83</v>
      </c>
      <c r="B14427" s="2">
        <v>710943.29</v>
      </c>
      <c r="C14427" s="2">
        <v>11.59</v>
      </c>
    </row>
    <row r="14428" spans="1:3" x14ac:dyDescent="0.3">
      <c r="A14428" s="2">
        <v>2652028.89</v>
      </c>
      <c r="B14428" s="2">
        <v>710943.49</v>
      </c>
      <c r="C14428" s="2">
        <v>11.6</v>
      </c>
    </row>
    <row r="14429" spans="1:3" x14ac:dyDescent="0.3">
      <c r="A14429" s="2">
        <v>2652033.11</v>
      </c>
      <c r="B14429" s="2">
        <v>710943.92</v>
      </c>
      <c r="C14429" s="2">
        <v>11.6</v>
      </c>
    </row>
    <row r="14430" spans="1:3" x14ac:dyDescent="0.3">
      <c r="A14430" s="2">
        <v>2652030.9900000002</v>
      </c>
      <c r="B14430" s="2">
        <v>710943.71</v>
      </c>
      <c r="C14430" s="2">
        <v>11.59</v>
      </c>
    </row>
    <row r="14431" spans="1:3" x14ac:dyDescent="0.3">
      <c r="A14431" s="2">
        <v>2652035.2599999998</v>
      </c>
      <c r="B14431" s="2">
        <v>710944.14</v>
      </c>
      <c r="C14431" s="2">
        <v>11.59</v>
      </c>
    </row>
    <row r="14432" spans="1:3" x14ac:dyDescent="0.3">
      <c r="A14432" s="2">
        <v>2652037.41</v>
      </c>
      <c r="B14432" s="2">
        <v>710944.37</v>
      </c>
      <c r="C14432" s="2">
        <v>11.59</v>
      </c>
    </row>
    <row r="14433" spans="1:3" x14ac:dyDescent="0.3">
      <c r="A14433" s="2">
        <v>2652039.59</v>
      </c>
      <c r="B14433" s="2">
        <v>710944.63</v>
      </c>
      <c r="C14433" s="2">
        <v>11.58</v>
      </c>
    </row>
    <row r="14434" spans="1:3" x14ac:dyDescent="0.3">
      <c r="A14434" s="2">
        <v>2652041.7999999998</v>
      </c>
      <c r="B14434" s="2">
        <v>710944.94</v>
      </c>
      <c r="C14434" s="2">
        <v>11.59</v>
      </c>
    </row>
    <row r="14435" spans="1:3" x14ac:dyDescent="0.3">
      <c r="A14435" s="2">
        <v>2652044.0299999998</v>
      </c>
      <c r="B14435" s="2">
        <v>710945.25</v>
      </c>
      <c r="C14435" s="2">
        <v>11.59</v>
      </c>
    </row>
    <row r="14436" spans="1:3" x14ac:dyDescent="0.3">
      <c r="A14436" s="2">
        <v>2652046.27</v>
      </c>
      <c r="B14436" s="2">
        <v>710945.63</v>
      </c>
      <c r="C14436" s="2">
        <v>11.6</v>
      </c>
    </row>
    <row r="14437" spans="1:3" x14ac:dyDescent="0.3">
      <c r="A14437" s="2">
        <v>2652050.7999999998</v>
      </c>
      <c r="B14437" s="2">
        <v>710946.47</v>
      </c>
      <c r="C14437" s="2">
        <v>11.61</v>
      </c>
    </row>
    <row r="14438" spans="1:3" x14ac:dyDescent="0.3">
      <c r="A14438" s="2">
        <v>2652048.52</v>
      </c>
      <c r="B14438" s="2">
        <v>710946.03</v>
      </c>
      <c r="C14438" s="2">
        <v>11.63</v>
      </c>
    </row>
    <row r="14439" spans="1:3" x14ac:dyDescent="0.3">
      <c r="A14439" s="2">
        <v>2652053.09</v>
      </c>
      <c r="B14439" s="2">
        <v>710946.95</v>
      </c>
      <c r="C14439" s="2">
        <v>11.65</v>
      </c>
    </row>
    <row r="14440" spans="1:3" x14ac:dyDescent="0.3">
      <c r="A14440" s="2">
        <v>2652055.4</v>
      </c>
      <c r="B14440" s="2">
        <v>710947.43</v>
      </c>
      <c r="C14440" s="2">
        <v>11.67</v>
      </c>
    </row>
    <row r="14441" spans="1:3" x14ac:dyDescent="0.3">
      <c r="A14441" s="2">
        <v>2652057.73</v>
      </c>
      <c r="B14441" s="2">
        <v>710947.9</v>
      </c>
      <c r="C14441" s="2">
        <v>11.69</v>
      </c>
    </row>
    <row r="14442" spans="1:3" x14ac:dyDescent="0.3">
      <c r="A14442" s="2">
        <v>2652060.06</v>
      </c>
      <c r="B14442" s="2">
        <v>710948.36</v>
      </c>
      <c r="C14442" s="2">
        <v>11.7</v>
      </c>
    </row>
    <row r="14443" spans="1:3" x14ac:dyDescent="0.3">
      <c r="A14443" s="2">
        <v>2652062.38</v>
      </c>
      <c r="B14443" s="2">
        <v>710948.79</v>
      </c>
      <c r="C14443" s="2">
        <v>11.72</v>
      </c>
    </row>
    <row r="14444" spans="1:3" x14ac:dyDescent="0.3">
      <c r="A14444" s="2">
        <v>2652064.69</v>
      </c>
      <c r="B14444" s="2">
        <v>710949.19</v>
      </c>
      <c r="C14444" s="2">
        <v>11.74</v>
      </c>
    </row>
    <row r="14445" spans="1:3" x14ac:dyDescent="0.3">
      <c r="A14445" s="2">
        <v>2652066.9900000002</v>
      </c>
      <c r="B14445" s="2">
        <v>710949.51</v>
      </c>
      <c r="C14445" s="2">
        <v>11.75</v>
      </c>
    </row>
    <row r="14446" spans="1:3" x14ac:dyDescent="0.3">
      <c r="A14446" s="2">
        <v>2652069.2799999998</v>
      </c>
      <c r="B14446" s="2">
        <v>710949.79</v>
      </c>
      <c r="C14446" s="2">
        <v>11.76</v>
      </c>
    </row>
    <row r="14447" spans="1:3" x14ac:dyDescent="0.3">
      <c r="A14447" s="2">
        <v>2652071.54</v>
      </c>
      <c r="B14447" s="2">
        <v>710949.98</v>
      </c>
      <c r="C14447" s="2">
        <v>11.77</v>
      </c>
    </row>
    <row r="14448" spans="1:3" x14ac:dyDescent="0.3">
      <c r="A14448" s="2">
        <v>2652073.7599999998</v>
      </c>
      <c r="B14448" s="2">
        <v>710950.12</v>
      </c>
      <c r="C14448" s="2">
        <v>11.77</v>
      </c>
    </row>
    <row r="14449" spans="1:3" x14ac:dyDescent="0.3">
      <c r="A14449" s="2">
        <v>2652075.9500000002</v>
      </c>
      <c r="B14449" s="2">
        <v>710950.21</v>
      </c>
      <c r="C14449" s="2">
        <v>11.77</v>
      </c>
    </row>
    <row r="14450" spans="1:3" x14ac:dyDescent="0.3">
      <c r="A14450" s="2">
        <v>2652078.09</v>
      </c>
      <c r="B14450" s="2">
        <v>710950.27</v>
      </c>
      <c r="C14450" s="2">
        <v>11.77</v>
      </c>
    </row>
    <row r="14451" spans="1:3" x14ac:dyDescent="0.3">
      <c r="A14451" s="2">
        <v>2652080.1800000002</v>
      </c>
      <c r="B14451" s="2">
        <v>710950.3</v>
      </c>
      <c r="C14451" s="2">
        <v>11.76</v>
      </c>
    </row>
    <row r="14452" spans="1:3" x14ac:dyDescent="0.3">
      <c r="A14452" s="2">
        <v>2652084.4</v>
      </c>
      <c r="B14452" s="2">
        <v>710950.26</v>
      </c>
      <c r="C14452" s="2">
        <v>11.75</v>
      </c>
    </row>
    <row r="14453" spans="1:3" x14ac:dyDescent="0.3">
      <c r="A14453" s="2">
        <v>2652082.2999999998</v>
      </c>
      <c r="B14453" s="2">
        <v>710950.31</v>
      </c>
      <c r="C14453" s="2">
        <v>11.74</v>
      </c>
    </row>
    <row r="14454" spans="1:3" x14ac:dyDescent="0.3">
      <c r="A14454" s="2">
        <v>2652086.5099999998</v>
      </c>
      <c r="B14454" s="2">
        <v>710950.25</v>
      </c>
      <c r="C14454" s="2">
        <v>11.73</v>
      </c>
    </row>
    <row r="14455" spans="1:3" x14ac:dyDescent="0.3">
      <c r="A14455" s="2">
        <v>2652088.61</v>
      </c>
      <c r="B14455" s="2">
        <v>710950.19</v>
      </c>
      <c r="C14455" s="2">
        <v>11.72</v>
      </c>
    </row>
    <row r="14456" spans="1:3" x14ac:dyDescent="0.3">
      <c r="A14456" s="2">
        <v>2652090.73</v>
      </c>
      <c r="B14456" s="2">
        <v>710950.13</v>
      </c>
      <c r="C14456" s="2">
        <v>11.7</v>
      </c>
    </row>
    <row r="14457" spans="1:3" x14ac:dyDescent="0.3">
      <c r="A14457" s="2">
        <v>2652092.86</v>
      </c>
      <c r="B14457" s="2">
        <v>710950.1</v>
      </c>
      <c r="C14457" s="2">
        <v>11.69</v>
      </c>
    </row>
    <row r="14458" spans="1:3" x14ac:dyDescent="0.3">
      <c r="A14458" s="2">
        <v>2652094.9900000002</v>
      </c>
      <c r="B14458" s="2">
        <v>710950.08</v>
      </c>
      <c r="C14458" s="2">
        <v>11.67</v>
      </c>
    </row>
    <row r="14459" spans="1:3" x14ac:dyDescent="0.3">
      <c r="A14459" s="2">
        <v>2652097.15</v>
      </c>
      <c r="B14459" s="2">
        <v>710950.13</v>
      </c>
      <c r="C14459" s="2">
        <v>11.66</v>
      </c>
    </row>
    <row r="14460" spans="1:3" x14ac:dyDescent="0.3">
      <c r="A14460" s="2">
        <v>2652099.2999999998</v>
      </c>
      <c r="B14460" s="2">
        <v>710950.2</v>
      </c>
      <c r="C14460" s="2">
        <v>11.65</v>
      </c>
    </row>
    <row r="14461" spans="1:3" x14ac:dyDescent="0.3">
      <c r="A14461" s="2">
        <v>2652101.46</v>
      </c>
      <c r="B14461" s="2">
        <v>710950.34</v>
      </c>
      <c r="C14461" s="2">
        <v>11.65</v>
      </c>
    </row>
    <row r="14462" spans="1:3" x14ac:dyDescent="0.3">
      <c r="A14462" s="2">
        <v>2652103.64</v>
      </c>
      <c r="B14462" s="2">
        <v>710950.55</v>
      </c>
      <c r="C14462" s="2">
        <v>11.64</v>
      </c>
    </row>
    <row r="14463" spans="1:3" x14ac:dyDescent="0.3">
      <c r="A14463" s="2">
        <v>2652105.85</v>
      </c>
      <c r="B14463" s="2">
        <v>710950.8</v>
      </c>
      <c r="C14463" s="2">
        <v>11.64</v>
      </c>
    </row>
    <row r="14464" spans="1:3" x14ac:dyDescent="0.3">
      <c r="A14464" s="2">
        <v>2652108.09</v>
      </c>
      <c r="B14464" s="2">
        <v>710951.12</v>
      </c>
      <c r="C14464" s="2">
        <v>11.64</v>
      </c>
    </row>
    <row r="14465" spans="1:3" x14ac:dyDescent="0.3">
      <c r="A14465" s="2">
        <v>2652110.37</v>
      </c>
      <c r="B14465" s="2">
        <v>710951.43</v>
      </c>
      <c r="C14465" s="2">
        <v>11.63</v>
      </c>
    </row>
    <row r="14466" spans="1:3" x14ac:dyDescent="0.3">
      <c r="A14466" s="2">
        <v>2652112.67</v>
      </c>
      <c r="B14466" s="2">
        <v>710951.79</v>
      </c>
      <c r="C14466" s="2">
        <v>11.63</v>
      </c>
    </row>
    <row r="14467" spans="1:3" x14ac:dyDescent="0.3">
      <c r="A14467" s="2">
        <v>2652114.9700000002</v>
      </c>
      <c r="B14467" s="2">
        <v>710952.13</v>
      </c>
      <c r="C14467" s="2">
        <v>11.63</v>
      </c>
    </row>
    <row r="14468" spans="1:3" x14ac:dyDescent="0.3">
      <c r="A14468" s="2">
        <v>2652119.5699999998</v>
      </c>
      <c r="B14468" s="2">
        <v>710952.82</v>
      </c>
      <c r="C14468" s="2">
        <v>11.64</v>
      </c>
    </row>
    <row r="14469" spans="1:3" x14ac:dyDescent="0.3">
      <c r="A14469" s="2">
        <v>2652117.2799999998</v>
      </c>
      <c r="B14469" s="2">
        <v>710952.5</v>
      </c>
      <c r="C14469" s="2">
        <v>11.64</v>
      </c>
    </row>
    <row r="14470" spans="1:3" x14ac:dyDescent="0.3">
      <c r="A14470" s="2">
        <v>2652121.86</v>
      </c>
      <c r="B14470" s="2">
        <v>710953.15</v>
      </c>
      <c r="C14470" s="2">
        <v>11.64</v>
      </c>
    </row>
    <row r="14471" spans="1:3" x14ac:dyDescent="0.3">
      <c r="A14471" s="2">
        <v>2652124.13</v>
      </c>
      <c r="B14471" s="2">
        <v>710953.45</v>
      </c>
      <c r="C14471" s="2">
        <v>11.64</v>
      </c>
    </row>
    <row r="14472" spans="1:3" x14ac:dyDescent="0.3">
      <c r="A14472" s="2">
        <v>2652126.4</v>
      </c>
      <c r="B14472" s="2">
        <v>710953.75</v>
      </c>
      <c r="C14472" s="2">
        <v>11.63</v>
      </c>
    </row>
    <row r="14473" spans="1:3" x14ac:dyDescent="0.3">
      <c r="A14473" s="2">
        <v>2652128.65</v>
      </c>
      <c r="B14473" s="2">
        <v>710954.03</v>
      </c>
      <c r="C14473" s="2">
        <v>11.63</v>
      </c>
    </row>
    <row r="14474" spans="1:3" x14ac:dyDescent="0.3">
      <c r="A14474" s="2">
        <v>2652130.9</v>
      </c>
      <c r="B14474" s="2">
        <v>710954.32</v>
      </c>
      <c r="C14474" s="2">
        <v>11.63</v>
      </c>
    </row>
    <row r="14475" spans="1:3" x14ac:dyDescent="0.3">
      <c r="A14475" s="2">
        <v>2652133.15</v>
      </c>
      <c r="B14475" s="2">
        <v>710954.6</v>
      </c>
      <c r="C14475" s="2">
        <v>11.63</v>
      </c>
    </row>
    <row r="14476" spans="1:3" x14ac:dyDescent="0.3">
      <c r="A14476" s="2">
        <v>2652135.4</v>
      </c>
      <c r="B14476" s="2">
        <v>710954.88</v>
      </c>
      <c r="C14476" s="2">
        <v>11.63</v>
      </c>
    </row>
    <row r="14477" spans="1:3" x14ac:dyDescent="0.3">
      <c r="A14477" s="2">
        <v>2652137.65</v>
      </c>
      <c r="B14477" s="2">
        <v>710955.15</v>
      </c>
      <c r="C14477" s="2">
        <v>11.64</v>
      </c>
    </row>
    <row r="14478" spans="1:3" x14ac:dyDescent="0.3">
      <c r="A14478" s="2">
        <v>2652139.91</v>
      </c>
      <c r="B14478" s="2">
        <v>710955.41</v>
      </c>
      <c r="C14478" s="2">
        <v>11.65</v>
      </c>
    </row>
    <row r="14479" spans="1:3" x14ac:dyDescent="0.3">
      <c r="A14479" s="2">
        <v>2652142.15</v>
      </c>
      <c r="B14479" s="2">
        <v>710955.65</v>
      </c>
      <c r="C14479" s="2">
        <v>11.66</v>
      </c>
    </row>
    <row r="14480" spans="1:3" x14ac:dyDescent="0.3">
      <c r="A14480" s="2">
        <v>2652144.37</v>
      </c>
      <c r="B14480" s="2">
        <v>710955.87</v>
      </c>
      <c r="C14480" s="2">
        <v>11.67</v>
      </c>
    </row>
    <row r="14481" spans="1:3" x14ac:dyDescent="0.3">
      <c r="A14481" s="2">
        <v>2652146.58</v>
      </c>
      <c r="B14481" s="2">
        <v>710956.08</v>
      </c>
      <c r="C14481" s="2">
        <v>11.69</v>
      </c>
    </row>
    <row r="14482" spans="1:3" x14ac:dyDescent="0.3">
      <c r="A14482" s="2">
        <v>2652148.77</v>
      </c>
      <c r="B14482" s="2">
        <v>710956.27</v>
      </c>
      <c r="C14482" s="2">
        <v>11.71</v>
      </c>
    </row>
    <row r="14483" spans="1:3" x14ac:dyDescent="0.3">
      <c r="A14483" s="2">
        <v>2652150.9700000002</v>
      </c>
      <c r="B14483" s="2">
        <v>710956.47</v>
      </c>
      <c r="C14483" s="2">
        <v>11.73</v>
      </c>
    </row>
    <row r="14484" spans="1:3" x14ac:dyDescent="0.3">
      <c r="A14484" s="2">
        <v>2652153.16</v>
      </c>
      <c r="B14484" s="2">
        <v>710956.66</v>
      </c>
      <c r="C14484" s="2">
        <v>11.76</v>
      </c>
    </row>
    <row r="14485" spans="1:3" x14ac:dyDescent="0.3">
      <c r="A14485" s="2">
        <v>2652157.59</v>
      </c>
      <c r="B14485" s="2">
        <v>710957.06</v>
      </c>
      <c r="C14485" s="2">
        <v>11.78</v>
      </c>
    </row>
    <row r="14486" spans="1:3" x14ac:dyDescent="0.3">
      <c r="A14486" s="2">
        <v>2652159.83</v>
      </c>
      <c r="B14486" s="2">
        <v>710957.26</v>
      </c>
      <c r="C14486" s="2">
        <v>11.8</v>
      </c>
    </row>
    <row r="14487" spans="1:3" x14ac:dyDescent="0.3">
      <c r="A14487" s="2">
        <v>2652162.0699999998</v>
      </c>
      <c r="B14487" s="2">
        <v>710957.46</v>
      </c>
      <c r="C14487" s="2">
        <v>11.81</v>
      </c>
    </row>
    <row r="14488" spans="1:3" x14ac:dyDescent="0.3">
      <c r="A14488" s="2">
        <v>2652164.2999999998</v>
      </c>
      <c r="B14488" s="2">
        <v>710957.68</v>
      </c>
      <c r="C14488" s="2">
        <v>11.83</v>
      </c>
    </row>
    <row r="14489" spans="1:3" x14ac:dyDescent="0.3">
      <c r="A14489" s="2">
        <v>2652166.52</v>
      </c>
      <c r="B14489" s="2">
        <v>710957.93</v>
      </c>
      <c r="C14489" s="2">
        <v>11.84</v>
      </c>
    </row>
    <row r="14490" spans="1:3" x14ac:dyDescent="0.3">
      <c r="A14490" s="2">
        <v>2652168.7400000002</v>
      </c>
      <c r="B14490" s="2">
        <v>710958.2</v>
      </c>
      <c r="C14490" s="2">
        <v>11.84</v>
      </c>
    </row>
    <row r="14491" spans="1:3" x14ac:dyDescent="0.3">
      <c r="A14491" s="2">
        <v>2652170.9700000002</v>
      </c>
      <c r="B14491" s="2">
        <v>710958.49</v>
      </c>
      <c r="C14491" s="2">
        <v>11.84</v>
      </c>
    </row>
    <row r="14492" spans="1:3" x14ac:dyDescent="0.3">
      <c r="A14492" s="2">
        <v>2652173.2200000002</v>
      </c>
      <c r="B14492" s="2">
        <v>710958.83</v>
      </c>
      <c r="C14492" s="2">
        <v>11.83</v>
      </c>
    </row>
    <row r="14493" spans="1:3" x14ac:dyDescent="0.3">
      <c r="A14493" s="2">
        <v>2652175.4700000002</v>
      </c>
      <c r="B14493" s="2">
        <v>710959.17</v>
      </c>
      <c r="C14493" s="2">
        <v>11.82</v>
      </c>
    </row>
    <row r="14494" spans="1:3" x14ac:dyDescent="0.3">
      <c r="A14494" s="2">
        <v>2652177.7599999998</v>
      </c>
      <c r="B14494" s="2">
        <v>710959.58</v>
      </c>
      <c r="C14494" s="2">
        <v>11.81</v>
      </c>
    </row>
    <row r="14495" spans="1:3" x14ac:dyDescent="0.3">
      <c r="A14495" s="2">
        <v>2652180.06</v>
      </c>
      <c r="B14495" s="2">
        <v>710959.99</v>
      </c>
      <c r="C14495" s="2">
        <v>11.79</v>
      </c>
    </row>
    <row r="14496" spans="1:3" x14ac:dyDescent="0.3">
      <c r="A14496" s="2">
        <v>2652182.42</v>
      </c>
      <c r="B14496" s="2">
        <v>710960.44</v>
      </c>
      <c r="C14496" s="2">
        <v>11.77</v>
      </c>
    </row>
    <row r="14497" spans="1:3" x14ac:dyDescent="0.3">
      <c r="A14497" s="2">
        <v>2652184.79</v>
      </c>
      <c r="B14497" s="2">
        <v>710960.9</v>
      </c>
      <c r="C14497" s="2">
        <v>11.75</v>
      </c>
    </row>
    <row r="14498" spans="1:3" x14ac:dyDescent="0.3">
      <c r="A14498" s="2">
        <v>2652187.15</v>
      </c>
      <c r="B14498" s="2">
        <v>710961.39</v>
      </c>
      <c r="C14498" s="2">
        <v>11.73</v>
      </c>
    </row>
    <row r="14499" spans="1:3" x14ac:dyDescent="0.3">
      <c r="A14499" s="2">
        <v>2652189.54</v>
      </c>
      <c r="B14499" s="2">
        <v>710961.94</v>
      </c>
      <c r="C14499" s="2">
        <v>11.71</v>
      </c>
    </row>
    <row r="14500" spans="1:3" x14ac:dyDescent="0.3">
      <c r="A14500" s="2">
        <v>2652191.9300000002</v>
      </c>
      <c r="B14500" s="2">
        <v>710962.43</v>
      </c>
      <c r="C14500" s="2">
        <v>11.69</v>
      </c>
    </row>
    <row r="14501" spans="1:3" x14ac:dyDescent="0.3">
      <c r="A14501" s="2">
        <v>2652194.3199999998</v>
      </c>
      <c r="B14501" s="2">
        <v>710962.93</v>
      </c>
      <c r="C14501" s="2">
        <v>11.67</v>
      </c>
    </row>
    <row r="14502" spans="1:3" x14ac:dyDescent="0.3">
      <c r="A14502" s="2">
        <v>2652196.7000000002</v>
      </c>
      <c r="B14502" s="2">
        <v>710963.4</v>
      </c>
      <c r="C14502" s="2">
        <v>11.65</v>
      </c>
    </row>
    <row r="14503" spans="1:3" x14ac:dyDescent="0.3">
      <c r="A14503" s="2">
        <v>2652199.08</v>
      </c>
      <c r="B14503" s="2">
        <v>710963.88</v>
      </c>
      <c r="C14503" s="2">
        <v>11.64</v>
      </c>
    </row>
    <row r="14504" spans="1:3" x14ac:dyDescent="0.3">
      <c r="A14504" s="2">
        <v>2652201.46</v>
      </c>
      <c r="B14504" s="2">
        <v>710964.36</v>
      </c>
      <c r="C14504" s="2">
        <v>11.62</v>
      </c>
    </row>
    <row r="14505" spans="1:3" x14ac:dyDescent="0.3">
      <c r="A14505" s="2">
        <v>2652206.19</v>
      </c>
      <c r="B14505" s="2">
        <v>710965.2</v>
      </c>
      <c r="C14505" s="2">
        <v>11.61</v>
      </c>
    </row>
    <row r="14506" spans="1:3" x14ac:dyDescent="0.3">
      <c r="A14506" s="2">
        <v>2652203.83</v>
      </c>
      <c r="B14506" s="2">
        <v>710964.78</v>
      </c>
      <c r="C14506" s="2">
        <v>11.6</v>
      </c>
    </row>
    <row r="14507" spans="1:3" x14ac:dyDescent="0.3">
      <c r="A14507" s="2">
        <v>2652208.5299999998</v>
      </c>
      <c r="B14507" s="2">
        <v>710965.57</v>
      </c>
      <c r="C14507" s="2">
        <v>11.59</v>
      </c>
    </row>
    <row r="14508" spans="1:3" x14ac:dyDescent="0.3">
      <c r="A14508" s="2">
        <v>2652210.86</v>
      </c>
      <c r="B14508" s="2">
        <v>710965.94</v>
      </c>
      <c r="C14508" s="2">
        <v>11.58</v>
      </c>
    </row>
    <row r="14509" spans="1:3" x14ac:dyDescent="0.3">
      <c r="A14509" s="2">
        <v>2652213.1800000002</v>
      </c>
      <c r="B14509" s="2">
        <v>710966.25</v>
      </c>
      <c r="C14509" s="2">
        <v>11.56</v>
      </c>
    </row>
    <row r="14510" spans="1:3" x14ac:dyDescent="0.3">
      <c r="A14510" s="2">
        <v>2652215.48</v>
      </c>
      <c r="B14510" s="2">
        <v>710966.56</v>
      </c>
      <c r="C14510" s="2">
        <v>11.54</v>
      </c>
    </row>
    <row r="14511" spans="1:3" x14ac:dyDescent="0.3">
      <c r="A14511" s="2">
        <v>2652217.77</v>
      </c>
      <c r="B14511" s="2">
        <v>710966.85</v>
      </c>
      <c r="C14511" s="2">
        <v>11.52</v>
      </c>
    </row>
    <row r="14512" spans="1:3" x14ac:dyDescent="0.3">
      <c r="A14512" s="2">
        <v>2652222.29</v>
      </c>
      <c r="B14512" s="2">
        <v>710967.49</v>
      </c>
      <c r="C14512" s="2">
        <v>11.49</v>
      </c>
    </row>
    <row r="14513" spans="1:3" x14ac:dyDescent="0.3">
      <c r="A14513" s="2">
        <v>2652220.04</v>
      </c>
      <c r="B14513" s="2">
        <v>710967.15</v>
      </c>
      <c r="C14513" s="2">
        <v>11.46</v>
      </c>
    </row>
    <row r="14514" spans="1:3" x14ac:dyDescent="0.3">
      <c r="A14514" s="2">
        <v>2652224.56</v>
      </c>
      <c r="B14514" s="2">
        <v>710967.85</v>
      </c>
      <c r="C14514" s="2">
        <v>11.43</v>
      </c>
    </row>
    <row r="14515" spans="1:3" x14ac:dyDescent="0.3">
      <c r="A14515" s="2">
        <v>2652226.85</v>
      </c>
      <c r="B14515" s="2">
        <v>710968.25</v>
      </c>
      <c r="C14515" s="2">
        <v>11.39</v>
      </c>
    </row>
    <row r="14516" spans="1:3" x14ac:dyDescent="0.3">
      <c r="A14516" s="2">
        <v>2652229.19</v>
      </c>
      <c r="B14516" s="2">
        <v>710968.66</v>
      </c>
      <c r="C14516" s="2">
        <v>11.34</v>
      </c>
    </row>
    <row r="14517" spans="1:3" x14ac:dyDescent="0.3">
      <c r="A14517" s="2">
        <v>2652231.5499999998</v>
      </c>
      <c r="B14517" s="2">
        <v>710969.12</v>
      </c>
      <c r="C14517" s="2">
        <v>11.27</v>
      </c>
    </row>
    <row r="14518" spans="1:3" x14ac:dyDescent="0.3">
      <c r="A14518" s="2">
        <v>2652233.92</v>
      </c>
      <c r="B14518" s="2">
        <v>710969.59</v>
      </c>
      <c r="C14518" s="2">
        <v>11.2</v>
      </c>
    </row>
    <row r="14519" spans="1:3" x14ac:dyDescent="0.3">
      <c r="A14519" s="2">
        <v>2652236.29</v>
      </c>
      <c r="B14519" s="2">
        <v>710970.08</v>
      </c>
      <c r="C14519" s="2">
        <v>11.13</v>
      </c>
    </row>
    <row r="14520" spans="1:3" x14ac:dyDescent="0.3">
      <c r="A14520" s="2">
        <v>2652241.0699999998</v>
      </c>
      <c r="B14520" s="2">
        <v>710971.09</v>
      </c>
      <c r="C14520" s="2">
        <v>11.06</v>
      </c>
    </row>
    <row r="14521" spans="1:3" x14ac:dyDescent="0.3">
      <c r="A14521" s="2">
        <v>2652243.4900000002</v>
      </c>
      <c r="B14521" s="2">
        <v>710971.64</v>
      </c>
      <c r="C14521" s="2">
        <v>11.02</v>
      </c>
    </row>
    <row r="14522" spans="1:3" x14ac:dyDescent="0.3">
      <c r="A14522" s="2">
        <v>2652245.91</v>
      </c>
      <c r="B14522" s="2">
        <v>710972.15</v>
      </c>
      <c r="C14522" s="2">
        <v>10.99</v>
      </c>
    </row>
    <row r="14523" spans="1:3" x14ac:dyDescent="0.3">
      <c r="A14523" s="2">
        <v>2652248.33</v>
      </c>
      <c r="B14523" s="2">
        <v>710972.71</v>
      </c>
      <c r="C14523" s="2">
        <v>11.01</v>
      </c>
    </row>
    <row r="14524" spans="1:3" x14ac:dyDescent="0.3">
      <c r="A14524" s="2">
        <v>2652250.7400000002</v>
      </c>
      <c r="B14524" s="2">
        <v>710973.21</v>
      </c>
      <c r="C14524" s="2">
        <v>11.06</v>
      </c>
    </row>
    <row r="14525" spans="1:3" x14ac:dyDescent="0.3">
      <c r="A14525" s="2">
        <v>2652253.16</v>
      </c>
      <c r="B14525" s="2">
        <v>710973.74</v>
      </c>
      <c r="C14525" s="2">
        <v>11.17</v>
      </c>
    </row>
    <row r="14526" spans="1:3" x14ac:dyDescent="0.3">
      <c r="A14526" s="2">
        <v>2652257.9500000002</v>
      </c>
      <c r="B14526" s="2">
        <v>710974.73</v>
      </c>
      <c r="C14526" s="2">
        <v>11.33</v>
      </c>
    </row>
    <row r="14527" spans="1:3" x14ac:dyDescent="0.3">
      <c r="A14527" s="2">
        <v>2652260.34</v>
      </c>
      <c r="B14527" s="2">
        <v>710975.18</v>
      </c>
      <c r="C14527" s="2">
        <v>11.59</v>
      </c>
    </row>
    <row r="14528" spans="1:3" x14ac:dyDescent="0.3">
      <c r="A14528" s="2">
        <v>2652262.69</v>
      </c>
      <c r="B14528" s="2">
        <v>710975.58</v>
      </c>
      <c r="C14528" s="2">
        <v>11.98</v>
      </c>
    </row>
    <row r="14529" spans="1:3" x14ac:dyDescent="0.3">
      <c r="A14529" s="2">
        <v>2652265.0299999998</v>
      </c>
      <c r="B14529" s="2">
        <v>710975.94</v>
      </c>
      <c r="C14529" s="2">
        <v>12.49</v>
      </c>
    </row>
    <row r="14530" spans="1:3" x14ac:dyDescent="0.3">
      <c r="A14530" s="2">
        <v>2652267.3199999998</v>
      </c>
      <c r="B14530" s="2">
        <v>710976.26</v>
      </c>
      <c r="C14530" s="2">
        <v>13.12</v>
      </c>
    </row>
    <row r="14531" spans="1:3" x14ac:dyDescent="0.3">
      <c r="A14531" s="2">
        <v>2652271.87</v>
      </c>
      <c r="B14531" s="2">
        <v>710976.85</v>
      </c>
      <c r="C14531" s="2">
        <v>13.85</v>
      </c>
    </row>
    <row r="14532" spans="1:3" x14ac:dyDescent="0.3">
      <c r="A14532" s="2">
        <v>2652269.6</v>
      </c>
      <c r="B14532" s="2">
        <v>710976.54</v>
      </c>
      <c r="C14532" s="2">
        <v>14.67</v>
      </c>
    </row>
    <row r="14533" spans="1:3" x14ac:dyDescent="0.3">
      <c r="A14533" s="2">
        <v>2652274.12</v>
      </c>
      <c r="B14533" s="2">
        <v>710977.16</v>
      </c>
      <c r="C14533" s="2">
        <v>15.58</v>
      </c>
    </row>
    <row r="14534" spans="1:3" x14ac:dyDescent="0.3">
      <c r="A14534" s="2">
        <v>2652276.35</v>
      </c>
      <c r="B14534" s="2">
        <v>710977.38</v>
      </c>
      <c r="C14534" s="2">
        <v>16.559999999999999</v>
      </c>
    </row>
    <row r="14535" spans="1:3" x14ac:dyDescent="0.3">
      <c r="A14535" s="2">
        <v>2652278.59</v>
      </c>
      <c r="B14535" s="2">
        <v>710977.6</v>
      </c>
      <c r="C14535" s="2">
        <v>17.600000000000001</v>
      </c>
    </row>
    <row r="14536" spans="1:3" x14ac:dyDescent="0.3">
      <c r="A14536" s="2">
        <v>2652280.8199999998</v>
      </c>
      <c r="B14536" s="2">
        <v>710977.84</v>
      </c>
      <c r="C14536" s="2">
        <v>18.68</v>
      </c>
    </row>
    <row r="14537" spans="1:3" x14ac:dyDescent="0.3">
      <c r="A14537" s="2">
        <v>2652283.0299999998</v>
      </c>
      <c r="B14537" s="2">
        <v>710977.98</v>
      </c>
      <c r="C14537" s="2">
        <v>19.78</v>
      </c>
    </row>
    <row r="14538" spans="1:3" x14ac:dyDescent="0.3">
      <c r="A14538" s="2">
        <v>2652285.2200000002</v>
      </c>
      <c r="B14538" s="2">
        <v>710978.12</v>
      </c>
      <c r="C14538" s="2">
        <v>20.87</v>
      </c>
    </row>
    <row r="14539" spans="1:3" x14ac:dyDescent="0.3">
      <c r="A14539" s="2">
        <v>2652287.39</v>
      </c>
      <c r="B14539" s="2">
        <v>710978.2</v>
      </c>
      <c r="C14539" s="2">
        <v>21.9</v>
      </c>
    </row>
    <row r="14540" spans="1:3" x14ac:dyDescent="0.3">
      <c r="A14540" s="2">
        <v>2652289.56</v>
      </c>
      <c r="B14540" s="2">
        <v>710978.29</v>
      </c>
      <c r="C14540" s="2">
        <v>22.86</v>
      </c>
    </row>
    <row r="14541" spans="1:3" x14ac:dyDescent="0.3">
      <c r="A14541" s="2">
        <v>2652291.7000000002</v>
      </c>
      <c r="B14541" s="2">
        <v>710978.35</v>
      </c>
      <c r="C14541" s="2">
        <v>23.75</v>
      </c>
    </row>
    <row r="14542" spans="1:3" x14ac:dyDescent="0.3">
      <c r="A14542" s="2">
        <v>2652293.89</v>
      </c>
      <c r="B14542" s="2">
        <v>710978.51</v>
      </c>
      <c r="C14542" s="2">
        <v>24.57</v>
      </c>
    </row>
    <row r="14543" spans="1:3" x14ac:dyDescent="0.3">
      <c r="A14543" s="2">
        <v>2652296.08</v>
      </c>
      <c r="B14543" s="2">
        <v>710978.65</v>
      </c>
      <c r="C14543" s="2">
        <v>25.29</v>
      </c>
    </row>
    <row r="14544" spans="1:3" x14ac:dyDescent="0.3">
      <c r="A14544" s="2">
        <v>2652298.2599999998</v>
      </c>
      <c r="B14544" s="2">
        <v>710978.74</v>
      </c>
      <c r="C14544" s="2">
        <v>25.9</v>
      </c>
    </row>
    <row r="14545" spans="1:3" x14ac:dyDescent="0.3">
      <c r="A14545" s="2">
        <v>2652300.48</v>
      </c>
      <c r="B14545" s="2">
        <v>710978.91</v>
      </c>
      <c r="C14545" s="2">
        <v>26.38</v>
      </c>
    </row>
    <row r="14546" spans="1:3" x14ac:dyDescent="0.3">
      <c r="A14546" s="2">
        <v>2652302.66</v>
      </c>
      <c r="B14546" s="2">
        <v>710979.06</v>
      </c>
      <c r="C14546" s="2">
        <v>26.76</v>
      </c>
    </row>
    <row r="14547" spans="1:3" x14ac:dyDescent="0.3">
      <c r="A14547" s="2">
        <v>2652307.08</v>
      </c>
      <c r="B14547" s="2">
        <v>710979.34</v>
      </c>
      <c r="C14547" s="2">
        <v>27.02</v>
      </c>
    </row>
    <row r="14548" spans="1:3" x14ac:dyDescent="0.3">
      <c r="A14548" s="2">
        <v>2652304.86</v>
      </c>
      <c r="B14548" s="2">
        <v>710979.17</v>
      </c>
      <c r="C14548" s="2">
        <v>27.17</v>
      </c>
    </row>
    <row r="14549" spans="1:3" x14ac:dyDescent="0.3">
      <c r="A14549" s="2">
        <v>2652309.2999999998</v>
      </c>
      <c r="B14549" s="2">
        <v>710979.49</v>
      </c>
      <c r="C14549" s="2">
        <v>27.23</v>
      </c>
    </row>
    <row r="14550" spans="1:3" x14ac:dyDescent="0.3">
      <c r="A14550" s="2">
        <v>2652311.56</v>
      </c>
      <c r="B14550" s="2">
        <v>710979.71</v>
      </c>
      <c r="C14550" s="2">
        <v>27.21</v>
      </c>
    </row>
    <row r="14551" spans="1:3" x14ac:dyDescent="0.3">
      <c r="A14551" s="2">
        <v>2652313.83</v>
      </c>
      <c r="B14551" s="2">
        <v>710979.9</v>
      </c>
      <c r="C14551" s="2">
        <v>27.11</v>
      </c>
    </row>
    <row r="14552" spans="1:3" x14ac:dyDescent="0.3">
      <c r="A14552" s="2">
        <v>2652316.13</v>
      </c>
      <c r="B14552" s="2">
        <v>710980.13</v>
      </c>
      <c r="C14552" s="2">
        <v>26.94</v>
      </c>
    </row>
    <row r="14553" spans="1:3" x14ac:dyDescent="0.3">
      <c r="A14553" s="2">
        <v>2652318.44</v>
      </c>
      <c r="B14553" s="2">
        <v>710980.37</v>
      </c>
      <c r="C14553" s="2">
        <v>26.7</v>
      </c>
    </row>
    <row r="14554" spans="1:3" x14ac:dyDescent="0.3">
      <c r="A14554" s="2">
        <v>2652320.75</v>
      </c>
      <c r="B14554" s="2">
        <v>710980.6</v>
      </c>
      <c r="C14554" s="2">
        <v>26.46</v>
      </c>
    </row>
    <row r="14555" spans="1:3" x14ac:dyDescent="0.3">
      <c r="A14555" s="2">
        <v>2652323.08</v>
      </c>
      <c r="B14555" s="2">
        <v>710980.86</v>
      </c>
      <c r="C14555" s="2">
        <v>26.3</v>
      </c>
    </row>
    <row r="14556" spans="1:3" x14ac:dyDescent="0.3">
      <c r="A14556" s="2">
        <v>2652327.77</v>
      </c>
      <c r="B14556" s="2">
        <v>710981.41</v>
      </c>
      <c r="C14556" s="2">
        <v>26.21</v>
      </c>
    </row>
    <row r="14557" spans="1:3" x14ac:dyDescent="0.3">
      <c r="A14557" s="2">
        <v>2652330.11</v>
      </c>
      <c r="B14557" s="2">
        <v>710981.66</v>
      </c>
      <c r="C14557" s="2">
        <v>26.21</v>
      </c>
    </row>
    <row r="14558" spans="1:3" x14ac:dyDescent="0.3">
      <c r="A14558" s="2">
        <v>2652332.46</v>
      </c>
      <c r="B14558" s="2">
        <v>710981.91</v>
      </c>
      <c r="C14558" s="2">
        <v>26.3</v>
      </c>
    </row>
    <row r="14559" spans="1:3" x14ac:dyDescent="0.3">
      <c r="A14559" s="2">
        <v>2652334.81</v>
      </c>
      <c r="B14559" s="2">
        <v>710982.15</v>
      </c>
      <c r="C14559" s="2">
        <v>26.49</v>
      </c>
    </row>
    <row r="14560" spans="1:3" x14ac:dyDescent="0.3">
      <c r="A14560" s="2">
        <v>2652337.19</v>
      </c>
      <c r="B14560" s="2">
        <v>710982.39</v>
      </c>
      <c r="C14560" s="2">
        <v>26.79</v>
      </c>
    </row>
    <row r="14561" spans="1:3" x14ac:dyDescent="0.3">
      <c r="A14561" s="2">
        <v>2652339.54</v>
      </c>
      <c r="B14561" s="2">
        <v>710982.59</v>
      </c>
      <c r="C14561" s="2">
        <v>27.19</v>
      </c>
    </row>
    <row r="14562" spans="1:3" x14ac:dyDescent="0.3">
      <c r="A14562" s="2">
        <v>2652341.91</v>
      </c>
      <c r="B14562" s="2">
        <v>710982.84</v>
      </c>
      <c r="C14562" s="2">
        <v>27.7</v>
      </c>
    </row>
    <row r="14563" spans="1:3" x14ac:dyDescent="0.3">
      <c r="A14563" s="2">
        <v>2652344.25</v>
      </c>
      <c r="B14563" s="2">
        <v>710983.06</v>
      </c>
      <c r="C14563" s="2">
        <v>28.32</v>
      </c>
    </row>
    <row r="14564" spans="1:3" x14ac:dyDescent="0.3">
      <c r="A14564" s="2">
        <v>2652346.58</v>
      </c>
      <c r="B14564" s="2">
        <v>710983.31</v>
      </c>
      <c r="C14564" s="2">
        <v>29.05</v>
      </c>
    </row>
    <row r="14565" spans="1:3" x14ac:dyDescent="0.3">
      <c r="A14565" s="2">
        <v>2652348.9</v>
      </c>
      <c r="B14565" s="2">
        <v>710983.53</v>
      </c>
      <c r="C14565" s="2">
        <v>29.82</v>
      </c>
    </row>
    <row r="14566" spans="1:3" x14ac:dyDescent="0.3">
      <c r="A14566" s="2">
        <v>2652351.21</v>
      </c>
      <c r="B14566" s="2">
        <v>710983.8</v>
      </c>
      <c r="C14566" s="2">
        <v>30.56</v>
      </c>
    </row>
    <row r="14567" spans="1:3" x14ac:dyDescent="0.3">
      <c r="A14567" s="2">
        <v>2652353.5299999998</v>
      </c>
      <c r="B14567" s="2">
        <v>710984.08</v>
      </c>
      <c r="C14567" s="2">
        <v>31.26</v>
      </c>
    </row>
    <row r="14568" spans="1:3" x14ac:dyDescent="0.3">
      <c r="A14568" s="2">
        <v>2652355.87</v>
      </c>
      <c r="B14568" s="2">
        <v>710984.41</v>
      </c>
      <c r="C14568" s="2">
        <v>31.92</v>
      </c>
    </row>
    <row r="14569" spans="1:3" x14ac:dyDescent="0.3">
      <c r="A14569" s="2">
        <v>2652358.21</v>
      </c>
      <c r="B14569" s="2">
        <v>710984.74</v>
      </c>
      <c r="C14569" s="2">
        <v>32.520000000000003</v>
      </c>
    </row>
    <row r="14570" spans="1:3" x14ac:dyDescent="0.3">
      <c r="A14570" s="2">
        <v>2652360.56</v>
      </c>
      <c r="B14570" s="2">
        <v>710985.13</v>
      </c>
      <c r="C14570" s="2">
        <v>33.07</v>
      </c>
    </row>
    <row r="14571" spans="1:3" x14ac:dyDescent="0.3">
      <c r="A14571" s="2">
        <v>2652362.91</v>
      </c>
      <c r="B14571" s="2">
        <v>710985.49</v>
      </c>
      <c r="C14571" s="2">
        <v>33.549999999999997</v>
      </c>
    </row>
    <row r="14572" spans="1:3" x14ac:dyDescent="0.3">
      <c r="A14572" s="2">
        <v>2652365.27</v>
      </c>
      <c r="B14572" s="2">
        <v>710985.87</v>
      </c>
      <c r="C14572" s="2">
        <v>33.96</v>
      </c>
    </row>
    <row r="14573" spans="1:3" x14ac:dyDescent="0.3">
      <c r="A14573" s="2">
        <v>2652367.64</v>
      </c>
      <c r="B14573" s="2">
        <v>710986.25</v>
      </c>
      <c r="C14573" s="2">
        <v>34.31</v>
      </c>
    </row>
    <row r="14574" spans="1:3" x14ac:dyDescent="0.3">
      <c r="A14574" s="2">
        <v>2652370</v>
      </c>
      <c r="B14574" s="2">
        <v>710986.61</v>
      </c>
      <c r="C14574" s="2">
        <v>34.58</v>
      </c>
    </row>
    <row r="14575" spans="1:3" x14ac:dyDescent="0.3">
      <c r="A14575" s="2">
        <v>2652372.35</v>
      </c>
      <c r="B14575" s="2">
        <v>710986.97</v>
      </c>
      <c r="C14575" s="2">
        <v>34.78</v>
      </c>
    </row>
    <row r="14576" spans="1:3" x14ac:dyDescent="0.3">
      <c r="A14576" s="2">
        <v>2652374.7000000002</v>
      </c>
      <c r="B14576" s="2">
        <v>710987.32</v>
      </c>
      <c r="C14576" s="2">
        <v>34.93</v>
      </c>
    </row>
    <row r="14577" spans="1:3" x14ac:dyDescent="0.3">
      <c r="A14577" s="2">
        <v>2652377.02</v>
      </c>
      <c r="B14577" s="2">
        <v>710987.64</v>
      </c>
      <c r="C14577" s="2">
        <v>35.06</v>
      </c>
    </row>
    <row r="14578" spans="1:3" x14ac:dyDescent="0.3">
      <c r="A14578" s="2">
        <v>2652379.34</v>
      </c>
      <c r="B14578" s="2">
        <v>710987.92</v>
      </c>
      <c r="C14578" s="2">
        <v>35.17</v>
      </c>
    </row>
    <row r="14579" spans="1:3" x14ac:dyDescent="0.3">
      <c r="A14579" s="2">
        <v>2652381.64</v>
      </c>
      <c r="B14579" s="2">
        <v>710988.19</v>
      </c>
      <c r="C14579" s="2">
        <v>35.26</v>
      </c>
    </row>
    <row r="14580" spans="1:3" x14ac:dyDescent="0.3">
      <c r="A14580" s="2">
        <v>2652383.91</v>
      </c>
      <c r="B14580" s="2">
        <v>710988.44</v>
      </c>
      <c r="C14580" s="2">
        <v>35.340000000000003</v>
      </c>
    </row>
    <row r="14581" spans="1:3" x14ac:dyDescent="0.3">
      <c r="A14581" s="2">
        <v>2652386.14</v>
      </c>
      <c r="B14581" s="2">
        <v>710988.65</v>
      </c>
      <c r="C14581" s="2">
        <v>35.409999999999997</v>
      </c>
    </row>
    <row r="14582" spans="1:3" x14ac:dyDescent="0.3">
      <c r="A14582" s="2">
        <v>2652388.35</v>
      </c>
      <c r="B14582" s="2">
        <v>710988.83</v>
      </c>
      <c r="C14582" s="2">
        <v>35.479999999999997</v>
      </c>
    </row>
    <row r="14583" spans="1:3" x14ac:dyDescent="0.3">
      <c r="A14583" s="2">
        <v>2652392.73</v>
      </c>
      <c r="B14583" s="2">
        <v>710989.17</v>
      </c>
      <c r="C14583" s="2">
        <v>35.53</v>
      </c>
    </row>
    <row r="14584" spans="1:3" x14ac:dyDescent="0.3">
      <c r="A14584" s="2">
        <v>2652390.5499999998</v>
      </c>
      <c r="B14584" s="2">
        <v>710989</v>
      </c>
      <c r="C14584" s="2">
        <v>35.58</v>
      </c>
    </row>
    <row r="14585" spans="1:3" x14ac:dyDescent="0.3">
      <c r="A14585" s="2">
        <v>2652394.9</v>
      </c>
      <c r="B14585" s="2">
        <v>710989.32</v>
      </c>
      <c r="C14585" s="2">
        <v>35.619999999999997</v>
      </c>
    </row>
    <row r="14586" spans="1:3" x14ac:dyDescent="0.3">
      <c r="A14586" s="2">
        <v>2652397.06</v>
      </c>
      <c r="B14586" s="2">
        <v>710989.49</v>
      </c>
      <c r="C14586" s="2">
        <v>35.65</v>
      </c>
    </row>
    <row r="14587" spans="1:3" x14ac:dyDescent="0.3">
      <c r="A14587" s="2">
        <v>2652399.2000000002</v>
      </c>
      <c r="B14587" s="2">
        <v>710989.63</v>
      </c>
      <c r="C14587" s="2">
        <v>35.67</v>
      </c>
    </row>
    <row r="14588" spans="1:3" x14ac:dyDescent="0.3">
      <c r="A14588" s="2">
        <v>2652401.35</v>
      </c>
      <c r="B14588" s="2">
        <v>710989.78</v>
      </c>
      <c r="C14588" s="2">
        <v>35.68</v>
      </c>
    </row>
    <row r="14589" spans="1:3" x14ac:dyDescent="0.3">
      <c r="A14589" s="2">
        <v>2652403.4900000002</v>
      </c>
      <c r="B14589" s="2">
        <v>710989.87</v>
      </c>
      <c r="C14589" s="2">
        <v>35.68</v>
      </c>
    </row>
    <row r="14590" spans="1:3" x14ac:dyDescent="0.3">
      <c r="A14590" s="2">
        <v>2652405.62</v>
      </c>
      <c r="B14590" s="2">
        <v>710989.96</v>
      </c>
      <c r="C14590" s="2">
        <v>35.68</v>
      </c>
    </row>
    <row r="14591" spans="1:3" x14ac:dyDescent="0.3">
      <c r="A14591" s="2">
        <v>2652409.62</v>
      </c>
      <c r="B14591" s="2">
        <v>710990.14</v>
      </c>
      <c r="C14591" s="2">
        <v>35.67</v>
      </c>
    </row>
    <row r="14592" spans="1:3" x14ac:dyDescent="0.3">
      <c r="A14592" s="2">
        <v>2652407.67</v>
      </c>
      <c r="B14592" s="2">
        <v>710990.02</v>
      </c>
      <c r="C14592" s="2">
        <v>35.659999999999997</v>
      </c>
    </row>
    <row r="14593" spans="1:3" x14ac:dyDescent="0.3">
      <c r="A14593" s="2">
        <v>2652411.46</v>
      </c>
      <c r="B14593" s="2">
        <v>710990.3</v>
      </c>
      <c r="C14593" s="2">
        <v>35.65</v>
      </c>
    </row>
    <row r="14594" spans="1:3" x14ac:dyDescent="0.3">
      <c r="A14594" s="2">
        <v>2652413.2200000002</v>
      </c>
      <c r="B14594" s="2">
        <v>710990.52</v>
      </c>
      <c r="C14594" s="2">
        <v>35.64</v>
      </c>
    </row>
    <row r="14595" spans="1:3" x14ac:dyDescent="0.3">
      <c r="A14595" s="2">
        <v>2652414.9</v>
      </c>
      <c r="B14595" s="2">
        <v>710990.79</v>
      </c>
      <c r="C14595" s="2">
        <v>35.64</v>
      </c>
    </row>
    <row r="14596" spans="1:3" x14ac:dyDescent="0.3">
      <c r="A14596" s="2">
        <v>2652416.5299999998</v>
      </c>
      <c r="B14596" s="2">
        <v>710991.09</v>
      </c>
      <c r="C14596" s="2">
        <v>35.659999999999997</v>
      </c>
    </row>
    <row r="14597" spans="1:3" x14ac:dyDescent="0.3">
      <c r="A14597" s="2">
        <v>2652418.13</v>
      </c>
      <c r="B14597" s="2">
        <v>710991.43</v>
      </c>
      <c r="C14597" s="2">
        <v>35.69</v>
      </c>
    </row>
    <row r="14598" spans="1:3" x14ac:dyDescent="0.3">
      <c r="A14598" s="2">
        <v>2652419.71</v>
      </c>
      <c r="B14598" s="2">
        <v>710991.79</v>
      </c>
      <c r="C14598" s="2">
        <v>35.729999999999997</v>
      </c>
    </row>
    <row r="14599" spans="1:3" x14ac:dyDescent="0.3">
      <c r="A14599" s="2">
        <v>2652421.2599999998</v>
      </c>
      <c r="B14599" s="2">
        <v>710992.18</v>
      </c>
      <c r="C14599" s="2">
        <v>35.799999999999997</v>
      </c>
    </row>
    <row r="14600" spans="1:3" x14ac:dyDescent="0.3">
      <c r="A14600" s="2">
        <v>2652422.77</v>
      </c>
      <c r="B14600" s="2">
        <v>710992.55</v>
      </c>
      <c r="C14600" s="2">
        <v>35.880000000000003</v>
      </c>
    </row>
    <row r="14601" spans="1:3" x14ac:dyDescent="0.3">
      <c r="A14601" s="2">
        <v>2652424.25</v>
      </c>
      <c r="B14601" s="2">
        <v>710992.98</v>
      </c>
      <c r="C14601" s="2">
        <v>35.97</v>
      </c>
    </row>
    <row r="14602" spans="1:3" x14ac:dyDescent="0.3">
      <c r="A14602" s="2">
        <v>2652427.1800000002</v>
      </c>
      <c r="B14602" s="2">
        <v>710993.79</v>
      </c>
      <c r="C14602" s="2">
        <v>36.08</v>
      </c>
    </row>
    <row r="14603" spans="1:3" x14ac:dyDescent="0.3">
      <c r="A14603" s="2">
        <v>2652428.61</v>
      </c>
      <c r="B14603" s="2">
        <v>710994.17</v>
      </c>
      <c r="C14603" s="2">
        <v>36.200000000000003</v>
      </c>
    </row>
    <row r="14604" spans="1:3" x14ac:dyDescent="0.3">
      <c r="A14604" s="2">
        <v>2652430.0299999998</v>
      </c>
      <c r="B14604" s="2">
        <v>710994.56</v>
      </c>
      <c r="C14604" s="2">
        <v>36.33</v>
      </c>
    </row>
    <row r="14605" spans="1:3" x14ac:dyDescent="0.3">
      <c r="A14605" s="2">
        <v>2652431.42</v>
      </c>
      <c r="B14605" s="2">
        <v>710994.91</v>
      </c>
      <c r="C14605" s="2">
        <v>36.46</v>
      </c>
    </row>
    <row r="14606" spans="1:3" x14ac:dyDescent="0.3">
      <c r="A14606" s="2">
        <v>2652432.79</v>
      </c>
      <c r="B14606" s="2">
        <v>710995.27</v>
      </c>
      <c r="C14606" s="2">
        <v>36.6</v>
      </c>
    </row>
    <row r="14607" spans="1:3" x14ac:dyDescent="0.3">
      <c r="A14607" s="2">
        <v>2652434.14</v>
      </c>
      <c r="B14607" s="2">
        <v>710995.6</v>
      </c>
      <c r="C14607" s="2">
        <v>36.72</v>
      </c>
    </row>
    <row r="14608" spans="1:3" x14ac:dyDescent="0.3">
      <c r="A14608" s="2">
        <v>2652435.48</v>
      </c>
      <c r="B14608" s="2">
        <v>710995.91</v>
      </c>
      <c r="C14608" s="2">
        <v>36.840000000000003</v>
      </c>
    </row>
    <row r="14609" spans="1:3" x14ac:dyDescent="0.3">
      <c r="A14609" s="2">
        <v>2652436.81</v>
      </c>
      <c r="B14609" s="2">
        <v>710996.21</v>
      </c>
      <c r="C14609" s="2">
        <v>36.950000000000003</v>
      </c>
    </row>
    <row r="14610" spans="1:3" x14ac:dyDescent="0.3">
      <c r="A14610" s="2">
        <v>2652438.12</v>
      </c>
      <c r="B14610" s="2">
        <v>710996.47999999998</v>
      </c>
      <c r="C14610" s="2">
        <v>37.049999999999997</v>
      </c>
    </row>
    <row r="14611" spans="1:3" x14ac:dyDescent="0.3">
      <c r="A14611" s="2">
        <v>2652439.4</v>
      </c>
      <c r="B14611" s="2">
        <v>710996.74</v>
      </c>
      <c r="C14611" s="2">
        <v>37.130000000000003</v>
      </c>
    </row>
    <row r="14612" spans="1:3" x14ac:dyDescent="0.3">
      <c r="A14612" s="2">
        <v>2652441.96</v>
      </c>
      <c r="B14612" s="2">
        <v>710997.23</v>
      </c>
      <c r="C14612" s="2">
        <v>37.200000000000003</v>
      </c>
    </row>
    <row r="14613" spans="1:3" x14ac:dyDescent="0.3">
      <c r="A14613" s="2">
        <v>2652440.6800000002</v>
      </c>
      <c r="B14613" s="2">
        <v>710997</v>
      </c>
      <c r="C14613" s="2">
        <v>37.24</v>
      </c>
    </row>
    <row r="14614" spans="1:3" x14ac:dyDescent="0.3">
      <c r="A14614" s="2">
        <v>2652443.23</v>
      </c>
      <c r="B14614" s="2">
        <v>710997.46</v>
      </c>
      <c r="C14614" s="2">
        <v>37.270000000000003</v>
      </c>
    </row>
    <row r="14615" spans="1:3" x14ac:dyDescent="0.3">
      <c r="A14615" s="2">
        <v>2652444.5</v>
      </c>
      <c r="B14615" s="2">
        <v>710997.65</v>
      </c>
      <c r="C14615" s="2">
        <v>37.28</v>
      </c>
    </row>
    <row r="14616" spans="1:3" x14ac:dyDescent="0.3">
      <c r="A14616" s="2">
        <v>2652445.77</v>
      </c>
      <c r="B14616" s="2">
        <v>710997.85</v>
      </c>
      <c r="C14616" s="2">
        <v>37.28</v>
      </c>
    </row>
    <row r="14617" spans="1:3" x14ac:dyDescent="0.3">
      <c r="A14617" s="2">
        <v>2652447.0299999998</v>
      </c>
      <c r="B14617" s="2">
        <v>710998.02</v>
      </c>
      <c r="C14617" s="2">
        <v>37.25</v>
      </c>
    </row>
    <row r="14618" spans="1:3" x14ac:dyDescent="0.3">
      <c r="A14618" s="2">
        <v>2652448.31</v>
      </c>
      <c r="B14618" s="2">
        <v>710998.19</v>
      </c>
      <c r="C14618" s="2">
        <v>37.21</v>
      </c>
    </row>
    <row r="14619" spans="1:3" x14ac:dyDescent="0.3">
      <c r="A14619" s="2">
        <v>2652449.59</v>
      </c>
      <c r="B14619" s="2">
        <v>710998.34</v>
      </c>
      <c r="C14619" s="2">
        <v>37.159999999999997</v>
      </c>
    </row>
    <row r="14620" spans="1:3" x14ac:dyDescent="0.3">
      <c r="A14620" s="2">
        <v>2652450.87</v>
      </c>
      <c r="B14620" s="2">
        <v>710998.49</v>
      </c>
      <c r="C14620" s="2">
        <v>37.090000000000003</v>
      </c>
    </row>
    <row r="14621" spans="1:3" x14ac:dyDescent="0.3">
      <c r="A14621" s="2">
        <v>2652452.14</v>
      </c>
      <c r="B14621" s="2">
        <v>710998.62</v>
      </c>
      <c r="C14621" s="2">
        <v>37.020000000000003</v>
      </c>
    </row>
    <row r="14622" spans="1:3" x14ac:dyDescent="0.3">
      <c r="A14622" s="2">
        <v>2652453.4300000002</v>
      </c>
      <c r="B14622" s="2">
        <v>710998.77</v>
      </c>
      <c r="C14622" s="2">
        <v>36.94</v>
      </c>
    </row>
    <row r="14623" spans="1:3" x14ac:dyDescent="0.3">
      <c r="A14623" s="2">
        <v>2652454.7200000002</v>
      </c>
      <c r="B14623" s="2">
        <v>710998.9</v>
      </c>
      <c r="C14623" s="2">
        <v>36.85</v>
      </c>
    </row>
    <row r="14624" spans="1:3" x14ac:dyDescent="0.3">
      <c r="A14624" s="2">
        <v>2652456.0099999998</v>
      </c>
      <c r="B14624" s="2">
        <v>710999.03</v>
      </c>
      <c r="C14624" s="2">
        <v>36.76</v>
      </c>
    </row>
    <row r="14625" spans="1:3" x14ac:dyDescent="0.3">
      <c r="A14625" s="2">
        <v>2652457.3199999998</v>
      </c>
      <c r="B14625" s="2">
        <v>710999.16</v>
      </c>
      <c r="C14625" s="2">
        <v>36.67</v>
      </c>
    </row>
    <row r="14626" spans="1:3" x14ac:dyDescent="0.3">
      <c r="A14626" s="2">
        <v>2652458.63</v>
      </c>
      <c r="B14626" s="2">
        <v>710999.28</v>
      </c>
      <c r="C14626" s="2">
        <v>36.590000000000003</v>
      </c>
    </row>
    <row r="14627" spans="1:3" x14ac:dyDescent="0.3">
      <c r="A14627" s="2">
        <v>2652459.96</v>
      </c>
      <c r="B14627" s="2">
        <v>710999.39</v>
      </c>
      <c r="C14627" s="2">
        <v>36.51</v>
      </c>
    </row>
    <row r="14628" spans="1:3" x14ac:dyDescent="0.3">
      <c r="A14628" s="2">
        <v>2652461.2999999998</v>
      </c>
      <c r="B14628" s="2">
        <v>710999.49</v>
      </c>
      <c r="C14628" s="2">
        <v>36.43</v>
      </c>
    </row>
    <row r="14629" spans="1:3" x14ac:dyDescent="0.3">
      <c r="A14629" s="2">
        <v>2652462.65</v>
      </c>
      <c r="B14629" s="2">
        <v>710999.58</v>
      </c>
      <c r="C14629" s="2">
        <v>36.36</v>
      </c>
    </row>
    <row r="14630" spans="1:3" x14ac:dyDescent="0.3">
      <c r="A14630" s="2">
        <v>2652464.0099999998</v>
      </c>
      <c r="B14630" s="2">
        <v>710999.65</v>
      </c>
      <c r="C14630" s="2">
        <v>36.32</v>
      </c>
    </row>
    <row r="14631" spans="1:3" x14ac:dyDescent="0.3">
      <c r="A14631" s="2">
        <v>2652465.37</v>
      </c>
      <c r="B14631" s="2">
        <v>710999.72</v>
      </c>
      <c r="C14631" s="2">
        <v>36.28</v>
      </c>
    </row>
    <row r="14632" spans="1:3" x14ac:dyDescent="0.3">
      <c r="A14632" s="2">
        <v>2652466.7400000002</v>
      </c>
      <c r="B14632" s="2">
        <v>710999.79</v>
      </c>
      <c r="C14632" s="2">
        <v>36.25</v>
      </c>
    </row>
    <row r="14633" spans="1:3" x14ac:dyDescent="0.3">
      <c r="A14633" s="2">
        <v>2652468.1</v>
      </c>
      <c r="B14633" s="2">
        <v>710999.84</v>
      </c>
      <c r="C14633" s="2">
        <v>36.22</v>
      </c>
    </row>
    <row r="14634" spans="1:3" x14ac:dyDescent="0.3">
      <c r="A14634" s="2">
        <v>2652469.4700000002</v>
      </c>
      <c r="B14634" s="2">
        <v>710999.92</v>
      </c>
      <c r="C14634" s="2">
        <v>36.200000000000003</v>
      </c>
    </row>
    <row r="14642" spans="1:3" x14ac:dyDescent="0.3">
      <c r="A14642" s="2">
        <v>2651981.27</v>
      </c>
      <c r="B14642" s="2">
        <v>710911.64</v>
      </c>
      <c r="C14642" s="2">
        <v>7.65</v>
      </c>
    </row>
    <row r="14643" spans="1:3" x14ac:dyDescent="0.3">
      <c r="A14643" s="2">
        <v>2651981.11</v>
      </c>
      <c r="B14643" s="2">
        <v>710910.75</v>
      </c>
      <c r="C14643" s="2">
        <v>8.08</v>
      </c>
    </row>
    <row r="14644" spans="1:3" x14ac:dyDescent="0.3">
      <c r="A14644" s="2">
        <v>2651980.9500000002</v>
      </c>
      <c r="B14644" s="2">
        <v>710909.79</v>
      </c>
      <c r="C14644" s="2">
        <v>3.4</v>
      </c>
    </row>
    <row r="14645" spans="1:3" x14ac:dyDescent="0.3">
      <c r="A14645" s="2">
        <v>2651980.86</v>
      </c>
      <c r="B14645" s="2">
        <v>710908.83</v>
      </c>
      <c r="C14645" s="2">
        <v>7.27</v>
      </c>
    </row>
    <row r="14652" spans="1:3" x14ac:dyDescent="0.3">
      <c r="A14652" s="2">
        <v>2651983.39</v>
      </c>
      <c r="B14652" s="2">
        <v>710892.56</v>
      </c>
      <c r="C14652" s="2">
        <v>9.86</v>
      </c>
    </row>
    <row r="14653" spans="1:3" x14ac:dyDescent="0.3">
      <c r="A14653" s="2">
        <v>2651983.7000000002</v>
      </c>
      <c r="B14653" s="2">
        <v>710892.39</v>
      </c>
      <c r="C14653" s="2">
        <v>9.9600000000000009</v>
      </c>
    </row>
    <row r="14654" spans="1:3" x14ac:dyDescent="0.3">
      <c r="A14654" s="2">
        <v>2651984.06</v>
      </c>
      <c r="B14654" s="2">
        <v>710892.28</v>
      </c>
      <c r="C14654" s="2">
        <v>10</v>
      </c>
    </row>
    <row r="14655" spans="1:3" x14ac:dyDescent="0.3">
      <c r="A14655" s="2">
        <v>2651984.41</v>
      </c>
      <c r="B14655" s="2">
        <v>710892.23</v>
      </c>
      <c r="C14655" s="2">
        <v>10.039999999999999</v>
      </c>
    </row>
    <row r="14656" spans="1:3" x14ac:dyDescent="0.3">
      <c r="A14656" s="2">
        <v>2651984.7799999998</v>
      </c>
      <c r="B14656" s="2">
        <v>710892.21</v>
      </c>
      <c r="C14656" s="2">
        <v>10.09</v>
      </c>
    </row>
    <row r="14657" spans="1:3" x14ac:dyDescent="0.3">
      <c r="A14657" s="2">
        <v>2651985.2400000002</v>
      </c>
      <c r="B14657" s="2">
        <v>710892.23</v>
      </c>
      <c r="C14657" s="2">
        <v>10.14</v>
      </c>
    </row>
    <row r="14658" spans="1:3" x14ac:dyDescent="0.3">
      <c r="A14658" s="2">
        <v>2651985.79</v>
      </c>
      <c r="B14658" s="2">
        <v>710892.29</v>
      </c>
      <c r="C14658" s="2">
        <v>10.19</v>
      </c>
    </row>
    <row r="14659" spans="1:3" x14ac:dyDescent="0.3">
      <c r="A14659" s="2">
        <v>2651986.42</v>
      </c>
      <c r="B14659" s="2">
        <v>710892.4</v>
      </c>
      <c r="C14659" s="2">
        <v>10.28</v>
      </c>
    </row>
    <row r="14660" spans="1:3" x14ac:dyDescent="0.3">
      <c r="A14660" s="2">
        <v>2651987.15</v>
      </c>
      <c r="B14660" s="2">
        <v>710892.55</v>
      </c>
      <c r="C14660" s="2">
        <v>10.36</v>
      </c>
    </row>
    <row r="14661" spans="1:3" x14ac:dyDescent="0.3">
      <c r="A14661" s="2">
        <v>2651987.9900000002</v>
      </c>
      <c r="B14661" s="2">
        <v>710892.78</v>
      </c>
      <c r="C14661" s="2">
        <v>10.44</v>
      </c>
    </row>
    <row r="14662" spans="1:3" x14ac:dyDescent="0.3">
      <c r="A14662" s="2">
        <v>2651988.9300000002</v>
      </c>
      <c r="B14662" s="2">
        <v>710893.02</v>
      </c>
      <c r="C14662" s="2">
        <v>10.51</v>
      </c>
    </row>
    <row r="14663" spans="1:3" x14ac:dyDescent="0.3">
      <c r="A14663" s="2">
        <v>2651989.9900000002</v>
      </c>
      <c r="B14663" s="2">
        <v>710893.36</v>
      </c>
      <c r="C14663" s="2">
        <v>10.57</v>
      </c>
    </row>
    <row r="14664" spans="1:3" x14ac:dyDescent="0.3">
      <c r="A14664" s="2">
        <v>2651991.1800000002</v>
      </c>
      <c r="B14664" s="2">
        <v>710893.68</v>
      </c>
      <c r="C14664" s="2">
        <v>10.64</v>
      </c>
    </row>
    <row r="14665" spans="1:3" x14ac:dyDescent="0.3">
      <c r="A14665" s="2">
        <v>2651992.5</v>
      </c>
      <c r="B14665" s="2">
        <v>710894.09</v>
      </c>
      <c r="C14665" s="2">
        <v>10.69</v>
      </c>
    </row>
    <row r="14666" spans="1:3" x14ac:dyDescent="0.3">
      <c r="A14666" s="2">
        <v>2651993.96</v>
      </c>
      <c r="B14666" s="2">
        <v>710894.44</v>
      </c>
      <c r="C14666" s="2">
        <v>10.73</v>
      </c>
    </row>
    <row r="14667" spans="1:3" x14ac:dyDescent="0.3">
      <c r="A14667" s="2">
        <v>2651995.5499999998</v>
      </c>
      <c r="B14667" s="2">
        <v>710894.85</v>
      </c>
      <c r="C14667" s="2">
        <v>10.76</v>
      </c>
    </row>
    <row r="14668" spans="1:3" x14ac:dyDescent="0.3">
      <c r="A14668" s="2">
        <v>2651997.23</v>
      </c>
      <c r="B14668" s="2">
        <v>710895.2</v>
      </c>
      <c r="C14668" s="2">
        <v>10.79</v>
      </c>
    </row>
    <row r="14669" spans="1:3" x14ac:dyDescent="0.3">
      <c r="A14669" s="2">
        <v>2652000.88</v>
      </c>
      <c r="B14669" s="2">
        <v>710895.89</v>
      </c>
      <c r="C14669" s="2">
        <v>10.82</v>
      </c>
    </row>
    <row r="14670" spans="1:3" x14ac:dyDescent="0.3">
      <c r="A14670" s="2">
        <v>2651998.9900000002</v>
      </c>
      <c r="B14670" s="2">
        <v>710895.56</v>
      </c>
      <c r="C14670" s="2">
        <v>10.85</v>
      </c>
    </row>
    <row r="14671" spans="1:3" x14ac:dyDescent="0.3">
      <c r="A14671" s="2">
        <v>2652002.92</v>
      </c>
      <c r="B14671" s="2">
        <v>710896.2</v>
      </c>
      <c r="C14671" s="2">
        <v>10.88</v>
      </c>
    </row>
    <row r="14672" spans="1:3" x14ac:dyDescent="0.3">
      <c r="A14672" s="2">
        <v>2652004.9900000002</v>
      </c>
      <c r="B14672" s="2">
        <v>710896.5</v>
      </c>
      <c r="C14672" s="2">
        <v>10.91</v>
      </c>
    </row>
    <row r="14673" spans="1:3" x14ac:dyDescent="0.3">
      <c r="A14673" s="2">
        <v>2652007.14</v>
      </c>
      <c r="B14673" s="2">
        <v>710896.75</v>
      </c>
      <c r="C14673" s="2">
        <v>10.95</v>
      </c>
    </row>
    <row r="14674" spans="1:3" x14ac:dyDescent="0.3">
      <c r="A14674" s="2">
        <v>2652009.38</v>
      </c>
      <c r="B14674" s="2">
        <v>710897.02</v>
      </c>
      <c r="C14674" s="2">
        <v>10.99</v>
      </c>
    </row>
    <row r="14675" spans="1:3" x14ac:dyDescent="0.3">
      <c r="A14675" s="2">
        <v>2652011.63</v>
      </c>
      <c r="B14675" s="2">
        <v>710897.26</v>
      </c>
      <c r="C14675" s="2">
        <v>11.03</v>
      </c>
    </row>
    <row r="14676" spans="1:3" x14ac:dyDescent="0.3">
      <c r="A14676" s="2">
        <v>2652013.92</v>
      </c>
      <c r="B14676" s="2">
        <v>710897.5</v>
      </c>
      <c r="C14676" s="2">
        <v>11.07</v>
      </c>
    </row>
    <row r="14677" spans="1:3" x14ac:dyDescent="0.3">
      <c r="A14677" s="2">
        <v>2652016.27</v>
      </c>
      <c r="B14677" s="2">
        <v>710897.65</v>
      </c>
      <c r="C14677" s="2">
        <v>11.11</v>
      </c>
    </row>
    <row r="14678" spans="1:3" x14ac:dyDescent="0.3">
      <c r="A14678" s="2">
        <v>2652018.64</v>
      </c>
      <c r="B14678" s="2">
        <v>710897.87</v>
      </c>
      <c r="C14678" s="2">
        <v>11.16</v>
      </c>
    </row>
    <row r="14679" spans="1:3" x14ac:dyDescent="0.3">
      <c r="A14679" s="2">
        <v>2652020.9700000002</v>
      </c>
      <c r="B14679" s="2">
        <v>710898.07</v>
      </c>
      <c r="C14679" s="2">
        <v>11.19</v>
      </c>
    </row>
    <row r="14680" spans="1:3" x14ac:dyDescent="0.3">
      <c r="A14680" s="2">
        <v>2652023.34</v>
      </c>
      <c r="B14680" s="2">
        <v>710898.3</v>
      </c>
      <c r="C14680" s="2">
        <v>11.23</v>
      </c>
    </row>
    <row r="14681" spans="1:3" x14ac:dyDescent="0.3">
      <c r="A14681" s="2">
        <v>2652025.77</v>
      </c>
      <c r="B14681" s="2">
        <v>710898.57</v>
      </c>
      <c r="C14681" s="2">
        <v>11.25</v>
      </c>
    </row>
    <row r="14682" spans="1:3" x14ac:dyDescent="0.3">
      <c r="A14682" s="2">
        <v>2652028.2400000002</v>
      </c>
      <c r="B14682" s="2">
        <v>710898.83</v>
      </c>
      <c r="C14682" s="2">
        <v>11.27</v>
      </c>
    </row>
    <row r="14683" spans="1:3" x14ac:dyDescent="0.3">
      <c r="A14683" s="2">
        <v>2652030.7400000002</v>
      </c>
      <c r="B14683" s="2">
        <v>710899.15</v>
      </c>
      <c r="C14683" s="2">
        <v>11.29</v>
      </c>
    </row>
    <row r="14684" spans="1:3" x14ac:dyDescent="0.3">
      <c r="A14684" s="2">
        <v>2652033.27</v>
      </c>
      <c r="B14684" s="2">
        <v>710899.48</v>
      </c>
      <c r="C14684" s="2">
        <v>11.29</v>
      </c>
    </row>
    <row r="14685" spans="1:3" x14ac:dyDescent="0.3">
      <c r="A14685" s="2">
        <v>2652035.9</v>
      </c>
      <c r="B14685" s="2">
        <v>710899.86</v>
      </c>
      <c r="C14685" s="2">
        <v>11.29</v>
      </c>
    </row>
    <row r="14686" spans="1:3" x14ac:dyDescent="0.3">
      <c r="A14686" s="2">
        <v>2652038.46</v>
      </c>
      <c r="B14686" s="2">
        <v>710900.27</v>
      </c>
      <c r="C14686" s="2">
        <v>11.3</v>
      </c>
    </row>
    <row r="14687" spans="1:3" x14ac:dyDescent="0.3">
      <c r="A14687" s="2">
        <v>2652041.0499999998</v>
      </c>
      <c r="B14687" s="2">
        <v>710900.76</v>
      </c>
      <c r="C14687" s="2">
        <v>11.3</v>
      </c>
    </row>
    <row r="14688" spans="1:3" x14ac:dyDescent="0.3">
      <c r="A14688" s="2">
        <v>2652043.66</v>
      </c>
      <c r="B14688" s="2">
        <v>710901.22</v>
      </c>
      <c r="C14688" s="2">
        <v>11.3</v>
      </c>
    </row>
    <row r="14689" spans="1:3" x14ac:dyDescent="0.3">
      <c r="A14689" s="2">
        <v>2652046.27</v>
      </c>
      <c r="B14689" s="2">
        <v>710901.74</v>
      </c>
      <c r="C14689" s="2">
        <v>11.29</v>
      </c>
    </row>
    <row r="14690" spans="1:3" x14ac:dyDescent="0.3">
      <c r="A14690" s="2">
        <v>2652048.87</v>
      </c>
      <c r="B14690" s="2">
        <v>710902.27</v>
      </c>
      <c r="C14690" s="2">
        <v>11.29</v>
      </c>
    </row>
    <row r="14691" spans="1:3" x14ac:dyDescent="0.3">
      <c r="A14691" s="2">
        <v>2652051.5</v>
      </c>
      <c r="B14691" s="2">
        <v>710902.76</v>
      </c>
      <c r="C14691" s="2">
        <v>11.29</v>
      </c>
    </row>
    <row r="14692" spans="1:3" x14ac:dyDescent="0.3">
      <c r="A14692" s="2">
        <v>2652056.71</v>
      </c>
      <c r="B14692" s="2">
        <v>710903.73</v>
      </c>
      <c r="C14692" s="2">
        <v>11.3</v>
      </c>
    </row>
    <row r="14693" spans="1:3" x14ac:dyDescent="0.3">
      <c r="A14693" s="2">
        <v>2652059.33</v>
      </c>
      <c r="B14693" s="2">
        <v>710904.2</v>
      </c>
      <c r="C14693" s="2">
        <v>11.31</v>
      </c>
    </row>
    <row r="14694" spans="1:3" x14ac:dyDescent="0.3">
      <c r="A14694" s="2">
        <v>2652061.9300000002</v>
      </c>
      <c r="B14694" s="2">
        <v>710904.6</v>
      </c>
      <c r="C14694" s="2">
        <v>11.35</v>
      </c>
    </row>
    <row r="14695" spans="1:3" x14ac:dyDescent="0.3">
      <c r="A14695" s="2">
        <v>2652064.4900000002</v>
      </c>
      <c r="B14695" s="2">
        <v>710904.96</v>
      </c>
      <c r="C14695" s="2">
        <v>11.4</v>
      </c>
    </row>
    <row r="14696" spans="1:3" x14ac:dyDescent="0.3">
      <c r="A14696" s="2">
        <v>2652067.08</v>
      </c>
      <c r="B14696" s="2">
        <v>710905.33</v>
      </c>
      <c r="C14696" s="2">
        <v>11.46</v>
      </c>
    </row>
    <row r="14697" spans="1:3" x14ac:dyDescent="0.3">
      <c r="A14697" s="2">
        <v>2652072.23</v>
      </c>
      <c r="B14697" s="2">
        <v>710905.94</v>
      </c>
      <c r="C14697" s="2">
        <v>11.52</v>
      </c>
    </row>
    <row r="14698" spans="1:3" x14ac:dyDescent="0.3">
      <c r="A14698" s="2">
        <v>2652069.67</v>
      </c>
      <c r="B14698" s="2">
        <v>710905.68</v>
      </c>
      <c r="C14698" s="2">
        <v>11.59</v>
      </c>
    </row>
    <row r="14699" spans="1:3" x14ac:dyDescent="0.3">
      <c r="A14699" s="2">
        <v>2652074.7799999998</v>
      </c>
      <c r="B14699" s="2">
        <v>710906.23</v>
      </c>
      <c r="C14699" s="2">
        <v>11.67</v>
      </c>
    </row>
    <row r="14700" spans="1:3" x14ac:dyDescent="0.3">
      <c r="A14700" s="2">
        <v>2652077.3199999998</v>
      </c>
      <c r="B14700" s="2">
        <v>710906.52</v>
      </c>
      <c r="C14700" s="2">
        <v>11.76</v>
      </c>
    </row>
    <row r="14701" spans="1:3" x14ac:dyDescent="0.3">
      <c r="A14701" s="2">
        <v>2652079.85</v>
      </c>
      <c r="B14701" s="2">
        <v>710906.81</v>
      </c>
      <c r="C14701" s="2">
        <v>11.85</v>
      </c>
    </row>
    <row r="14702" spans="1:3" x14ac:dyDescent="0.3">
      <c r="A14702" s="2">
        <v>2652082.39</v>
      </c>
      <c r="B14702" s="2">
        <v>710907.11</v>
      </c>
      <c r="C14702" s="2">
        <v>11.94</v>
      </c>
    </row>
    <row r="14703" spans="1:3" x14ac:dyDescent="0.3">
      <c r="A14703" s="2">
        <v>2652084.94</v>
      </c>
      <c r="B14703" s="2">
        <v>710907.44</v>
      </c>
      <c r="C14703" s="2">
        <v>12.02</v>
      </c>
    </row>
    <row r="14704" spans="1:3" x14ac:dyDescent="0.3">
      <c r="A14704" s="2">
        <v>2652087.5</v>
      </c>
      <c r="B14704" s="2">
        <v>710907.79</v>
      </c>
      <c r="C14704" s="2">
        <v>12.09</v>
      </c>
    </row>
    <row r="14705" spans="1:3" x14ac:dyDescent="0.3">
      <c r="A14705" s="2">
        <v>2652092.6800000002</v>
      </c>
      <c r="B14705" s="2">
        <v>710908.57</v>
      </c>
      <c r="C14705" s="2">
        <v>12.15</v>
      </c>
    </row>
    <row r="14706" spans="1:3" x14ac:dyDescent="0.3">
      <c r="A14706" s="2">
        <v>2652095.2799999998</v>
      </c>
      <c r="B14706" s="2">
        <v>710908.98</v>
      </c>
      <c r="C14706" s="2">
        <v>12.19</v>
      </c>
    </row>
    <row r="14707" spans="1:3" x14ac:dyDescent="0.3">
      <c r="A14707" s="2">
        <v>2652097.89</v>
      </c>
      <c r="B14707" s="2">
        <v>710909.37</v>
      </c>
      <c r="C14707" s="2">
        <v>12.22</v>
      </c>
    </row>
    <row r="14708" spans="1:3" x14ac:dyDescent="0.3">
      <c r="A14708" s="2">
        <v>2652100.48</v>
      </c>
      <c r="B14708" s="2">
        <v>710909.7</v>
      </c>
      <c r="C14708" s="2">
        <v>12.23</v>
      </c>
    </row>
    <row r="14709" spans="1:3" x14ac:dyDescent="0.3">
      <c r="A14709" s="2">
        <v>2652103.11</v>
      </c>
      <c r="B14709" s="2">
        <v>710910.06</v>
      </c>
      <c r="C14709" s="2">
        <v>12.23</v>
      </c>
    </row>
    <row r="14710" spans="1:3" x14ac:dyDescent="0.3">
      <c r="A14710" s="2">
        <v>2652108.25</v>
      </c>
      <c r="B14710" s="2">
        <v>710910.62</v>
      </c>
      <c r="C14710" s="2">
        <v>12.22</v>
      </c>
    </row>
    <row r="14711" spans="1:3" x14ac:dyDescent="0.3">
      <c r="A14711" s="2">
        <v>2652105.64</v>
      </c>
      <c r="B14711" s="2">
        <v>710910.33</v>
      </c>
      <c r="C14711" s="2">
        <v>12.2</v>
      </c>
    </row>
    <row r="14712" spans="1:3" x14ac:dyDescent="0.3">
      <c r="A14712" s="2">
        <v>2652110.89</v>
      </c>
      <c r="B14712" s="2">
        <v>710910.87</v>
      </c>
      <c r="C14712" s="2">
        <v>12.16</v>
      </c>
    </row>
    <row r="14713" spans="1:3" x14ac:dyDescent="0.3">
      <c r="A14713" s="2">
        <v>2652113.4300000002</v>
      </c>
      <c r="B14713" s="2">
        <v>710911.13</v>
      </c>
      <c r="C14713" s="2">
        <v>12.13</v>
      </c>
    </row>
    <row r="14714" spans="1:3" x14ac:dyDescent="0.3">
      <c r="A14714" s="2">
        <v>2652115.9900000002</v>
      </c>
      <c r="B14714" s="2">
        <v>710911.43</v>
      </c>
      <c r="C14714" s="2">
        <v>12.09</v>
      </c>
    </row>
    <row r="14715" spans="1:3" x14ac:dyDescent="0.3">
      <c r="A14715" s="2">
        <v>2652118.59</v>
      </c>
      <c r="B14715" s="2">
        <v>710911.68</v>
      </c>
      <c r="C14715" s="2">
        <v>12.04</v>
      </c>
    </row>
    <row r="14716" spans="1:3" x14ac:dyDescent="0.3">
      <c r="A14716" s="2">
        <v>2652121.2400000002</v>
      </c>
      <c r="B14716" s="2">
        <v>710911.95</v>
      </c>
      <c r="C14716" s="2">
        <v>11.99</v>
      </c>
    </row>
    <row r="14717" spans="1:3" x14ac:dyDescent="0.3">
      <c r="A14717" s="2">
        <v>2652123.7799999998</v>
      </c>
      <c r="B14717" s="2">
        <v>710912.21</v>
      </c>
      <c r="C14717" s="2">
        <v>11.94</v>
      </c>
    </row>
    <row r="14718" spans="1:3" x14ac:dyDescent="0.3">
      <c r="A14718" s="2">
        <v>2652128.9500000002</v>
      </c>
      <c r="B14718" s="2">
        <v>710912.82</v>
      </c>
      <c r="C14718" s="2">
        <v>11.9</v>
      </c>
    </row>
    <row r="14719" spans="1:3" x14ac:dyDescent="0.3">
      <c r="A14719" s="2">
        <v>2652131.59</v>
      </c>
      <c r="B14719" s="2">
        <v>710913.14</v>
      </c>
      <c r="C14719" s="2">
        <v>11.87</v>
      </c>
    </row>
    <row r="14720" spans="1:3" x14ac:dyDescent="0.3">
      <c r="A14720" s="2">
        <v>2652134.1800000002</v>
      </c>
      <c r="B14720" s="2">
        <v>710913.45</v>
      </c>
      <c r="C14720" s="2">
        <v>11.85</v>
      </c>
    </row>
    <row r="14721" spans="1:3" x14ac:dyDescent="0.3">
      <c r="A14721" s="2">
        <v>2652136.73</v>
      </c>
      <c r="B14721" s="2">
        <v>710913.75</v>
      </c>
      <c r="C14721" s="2">
        <v>11.83</v>
      </c>
    </row>
    <row r="14722" spans="1:3" x14ac:dyDescent="0.3">
      <c r="A14722" s="2">
        <v>2652139.35</v>
      </c>
      <c r="B14722" s="2">
        <v>710914.01</v>
      </c>
      <c r="C14722" s="2">
        <v>11.82</v>
      </c>
    </row>
    <row r="14723" spans="1:3" x14ac:dyDescent="0.3">
      <c r="A14723" s="2">
        <v>2652141.9300000002</v>
      </c>
      <c r="B14723" s="2">
        <v>710914.24</v>
      </c>
      <c r="C14723" s="2">
        <v>11.81</v>
      </c>
    </row>
    <row r="14724" spans="1:3" x14ac:dyDescent="0.3">
      <c r="A14724" s="2">
        <v>2652144.42</v>
      </c>
      <c r="B14724" s="2">
        <v>710914.46</v>
      </c>
      <c r="C14724" s="2">
        <v>11.82</v>
      </c>
    </row>
    <row r="14725" spans="1:3" x14ac:dyDescent="0.3">
      <c r="A14725" s="2">
        <v>2652146.9300000002</v>
      </c>
      <c r="B14725" s="2">
        <v>710914.65</v>
      </c>
      <c r="C14725" s="2">
        <v>11.83</v>
      </c>
    </row>
    <row r="14726" spans="1:3" x14ac:dyDescent="0.3">
      <c r="A14726" s="2">
        <v>2652149.44</v>
      </c>
      <c r="B14726" s="2">
        <v>710914.8</v>
      </c>
      <c r="C14726" s="2">
        <v>11.86</v>
      </c>
    </row>
    <row r="14727" spans="1:3" x14ac:dyDescent="0.3">
      <c r="A14727" s="2">
        <v>2652151.9300000002</v>
      </c>
      <c r="B14727" s="2">
        <v>710914.95</v>
      </c>
      <c r="C14727" s="2">
        <v>11.89</v>
      </c>
    </row>
    <row r="14728" spans="1:3" x14ac:dyDescent="0.3">
      <c r="A14728" s="2">
        <v>2652154.42</v>
      </c>
      <c r="B14728" s="2">
        <v>710915.06</v>
      </c>
      <c r="C14728" s="2">
        <v>11.92</v>
      </c>
    </row>
    <row r="14729" spans="1:3" x14ac:dyDescent="0.3">
      <c r="A14729" s="2">
        <v>2652156.9500000002</v>
      </c>
      <c r="B14729" s="2">
        <v>710915.17</v>
      </c>
      <c r="C14729" s="2">
        <v>11.95</v>
      </c>
    </row>
    <row r="14730" spans="1:3" x14ac:dyDescent="0.3">
      <c r="A14730" s="2">
        <v>2652159.5</v>
      </c>
      <c r="B14730" s="2">
        <v>710915.28</v>
      </c>
      <c r="C14730" s="2">
        <v>11.98</v>
      </c>
    </row>
    <row r="14731" spans="1:3" x14ac:dyDescent="0.3">
      <c r="A14731" s="2">
        <v>2652161.9300000002</v>
      </c>
      <c r="B14731" s="2">
        <v>710915.39</v>
      </c>
      <c r="C14731" s="2">
        <v>12</v>
      </c>
    </row>
    <row r="14732" spans="1:3" x14ac:dyDescent="0.3">
      <c r="A14732" s="2">
        <v>2652164.36</v>
      </c>
      <c r="B14732" s="2">
        <v>710915.53</v>
      </c>
      <c r="C14732" s="2">
        <v>12.01</v>
      </c>
    </row>
    <row r="14733" spans="1:3" x14ac:dyDescent="0.3">
      <c r="A14733" s="2">
        <v>2652166.89</v>
      </c>
      <c r="B14733" s="2">
        <v>710915.73</v>
      </c>
      <c r="C14733" s="2">
        <v>12.02</v>
      </c>
    </row>
    <row r="14734" spans="1:3" x14ac:dyDescent="0.3">
      <c r="A14734" s="2">
        <v>2652169.4900000002</v>
      </c>
      <c r="B14734" s="2">
        <v>710915.96</v>
      </c>
      <c r="C14734" s="2">
        <v>12.02</v>
      </c>
    </row>
    <row r="14735" spans="1:3" x14ac:dyDescent="0.3">
      <c r="A14735" s="2">
        <v>2652172.0299999998</v>
      </c>
      <c r="B14735" s="2">
        <v>710916.26</v>
      </c>
      <c r="C14735" s="2">
        <v>12</v>
      </c>
    </row>
    <row r="14736" spans="1:3" x14ac:dyDescent="0.3">
      <c r="A14736" s="2">
        <v>2652174.5699999998</v>
      </c>
      <c r="B14736" s="2">
        <v>710916.6</v>
      </c>
      <c r="C14736" s="2">
        <v>11.98</v>
      </c>
    </row>
    <row r="14737" spans="1:3" x14ac:dyDescent="0.3">
      <c r="A14737" s="2">
        <v>2652179.83</v>
      </c>
      <c r="B14737" s="2">
        <v>710917.29</v>
      </c>
      <c r="C14737" s="2">
        <v>11.95</v>
      </c>
    </row>
    <row r="14738" spans="1:3" x14ac:dyDescent="0.3">
      <c r="A14738" s="2">
        <v>2652177.21</v>
      </c>
      <c r="B14738" s="2">
        <v>710916.92</v>
      </c>
      <c r="C14738" s="2">
        <v>11.92</v>
      </c>
    </row>
    <row r="14739" spans="1:3" x14ac:dyDescent="0.3">
      <c r="A14739" s="2">
        <v>2652182.4</v>
      </c>
      <c r="B14739" s="2">
        <v>710917.64</v>
      </c>
      <c r="C14739" s="2">
        <v>11.89</v>
      </c>
    </row>
    <row r="14740" spans="1:3" x14ac:dyDescent="0.3">
      <c r="A14740" s="2">
        <v>2652185.02</v>
      </c>
      <c r="B14740" s="2">
        <v>710918.01</v>
      </c>
      <c r="C14740" s="2">
        <v>11.85</v>
      </c>
    </row>
    <row r="14741" spans="1:3" x14ac:dyDescent="0.3">
      <c r="A14741" s="2">
        <v>2652187.7000000002</v>
      </c>
      <c r="B14741" s="2">
        <v>710918.43</v>
      </c>
      <c r="C14741" s="2">
        <v>11.82</v>
      </c>
    </row>
    <row r="14742" spans="1:3" x14ac:dyDescent="0.3">
      <c r="A14742" s="2">
        <v>2652190.34</v>
      </c>
      <c r="B14742" s="2">
        <v>710918.87</v>
      </c>
      <c r="C14742" s="2">
        <v>11.79</v>
      </c>
    </row>
    <row r="14743" spans="1:3" x14ac:dyDescent="0.3">
      <c r="A14743" s="2">
        <v>2652193.02</v>
      </c>
      <c r="B14743" s="2">
        <v>710919.34</v>
      </c>
      <c r="C14743" s="2">
        <v>11.76</v>
      </c>
    </row>
    <row r="14744" spans="1:3" x14ac:dyDescent="0.3">
      <c r="A14744" s="2">
        <v>2652195.7799999998</v>
      </c>
      <c r="B14744" s="2">
        <v>710919.84</v>
      </c>
      <c r="C14744" s="2">
        <v>11.74</v>
      </c>
    </row>
    <row r="14745" spans="1:3" x14ac:dyDescent="0.3">
      <c r="A14745" s="2">
        <v>2652198.4300000002</v>
      </c>
      <c r="B14745" s="2">
        <v>710920.32</v>
      </c>
      <c r="C14745" s="2">
        <v>11.73</v>
      </c>
    </row>
    <row r="14746" spans="1:3" x14ac:dyDescent="0.3">
      <c r="A14746" s="2">
        <v>2652201.0699999998</v>
      </c>
      <c r="B14746" s="2">
        <v>710920.81</v>
      </c>
      <c r="C14746" s="2">
        <v>11.73</v>
      </c>
    </row>
    <row r="14747" spans="1:3" x14ac:dyDescent="0.3">
      <c r="A14747" s="2">
        <v>2652203.7400000002</v>
      </c>
      <c r="B14747" s="2">
        <v>710921.28</v>
      </c>
      <c r="C14747" s="2">
        <v>11.72</v>
      </c>
    </row>
    <row r="14748" spans="1:3" x14ac:dyDescent="0.3">
      <c r="A14748" s="2">
        <v>2652206.4</v>
      </c>
      <c r="B14748" s="2">
        <v>710921.76</v>
      </c>
      <c r="C14748" s="2">
        <v>11.72</v>
      </c>
    </row>
    <row r="14749" spans="1:3" x14ac:dyDescent="0.3">
      <c r="A14749" s="2">
        <v>2652209.0299999998</v>
      </c>
      <c r="B14749" s="2">
        <v>710922.18</v>
      </c>
      <c r="C14749" s="2">
        <v>11.72</v>
      </c>
    </row>
    <row r="14750" spans="1:3" x14ac:dyDescent="0.3">
      <c r="A14750" s="2">
        <v>2652211.7400000002</v>
      </c>
      <c r="B14750" s="2">
        <v>710922.57</v>
      </c>
      <c r="C14750" s="2">
        <v>11.71</v>
      </c>
    </row>
    <row r="14751" spans="1:3" x14ac:dyDescent="0.3">
      <c r="A14751" s="2">
        <v>2652214.41</v>
      </c>
      <c r="B14751" s="2">
        <v>710922.98</v>
      </c>
      <c r="C14751" s="2">
        <v>11.7</v>
      </c>
    </row>
    <row r="14752" spans="1:3" x14ac:dyDescent="0.3">
      <c r="A14752" s="2">
        <v>2652219.64</v>
      </c>
      <c r="B14752" s="2">
        <v>710923.83</v>
      </c>
      <c r="C14752" s="2">
        <v>11.68</v>
      </c>
    </row>
    <row r="14753" spans="1:3" x14ac:dyDescent="0.3">
      <c r="A14753" s="2">
        <v>2652222.31</v>
      </c>
      <c r="B14753" s="2">
        <v>710924.22</v>
      </c>
      <c r="C14753" s="2">
        <v>11.67</v>
      </c>
    </row>
    <row r="14754" spans="1:3" x14ac:dyDescent="0.3">
      <c r="A14754" s="2">
        <v>2652224.9300000002</v>
      </c>
      <c r="B14754" s="2">
        <v>710924.7</v>
      </c>
      <c r="C14754" s="2">
        <v>11.65</v>
      </c>
    </row>
    <row r="14755" spans="1:3" x14ac:dyDescent="0.3">
      <c r="A14755" s="2">
        <v>2652227.5099999998</v>
      </c>
      <c r="B14755" s="2">
        <v>710925.15</v>
      </c>
      <c r="C14755" s="2">
        <v>11.63</v>
      </c>
    </row>
    <row r="14756" spans="1:3" x14ac:dyDescent="0.3">
      <c r="A14756" s="2">
        <v>2652230.15</v>
      </c>
      <c r="B14756" s="2">
        <v>710925.65</v>
      </c>
      <c r="C14756" s="2">
        <v>11.6</v>
      </c>
    </row>
    <row r="14757" spans="1:3" x14ac:dyDescent="0.3">
      <c r="A14757" s="2">
        <v>2652235.42</v>
      </c>
      <c r="B14757" s="2">
        <v>710926.65</v>
      </c>
      <c r="C14757" s="2">
        <v>11.56</v>
      </c>
    </row>
    <row r="14758" spans="1:3" x14ac:dyDescent="0.3">
      <c r="A14758" s="2">
        <v>2652232.7799999998</v>
      </c>
      <c r="B14758" s="2">
        <v>710926.14</v>
      </c>
      <c r="C14758" s="2">
        <v>11.52</v>
      </c>
    </row>
    <row r="14759" spans="1:3" x14ac:dyDescent="0.3">
      <c r="A14759" s="2">
        <v>2652238.16</v>
      </c>
      <c r="B14759" s="2">
        <v>710927.13</v>
      </c>
      <c r="C14759" s="2">
        <v>11.49</v>
      </c>
    </row>
    <row r="14760" spans="1:3" x14ac:dyDescent="0.3">
      <c r="A14760" s="2">
        <v>2652240.85</v>
      </c>
      <c r="B14760" s="2">
        <v>710927.61</v>
      </c>
      <c r="C14760" s="2">
        <v>11.45</v>
      </c>
    </row>
    <row r="14761" spans="1:3" x14ac:dyDescent="0.3">
      <c r="A14761" s="2">
        <v>2652243.4500000002</v>
      </c>
      <c r="B14761" s="2">
        <v>710928.11</v>
      </c>
      <c r="C14761" s="2">
        <v>11.42</v>
      </c>
    </row>
    <row r="14762" spans="1:3" x14ac:dyDescent="0.3">
      <c r="A14762" s="2">
        <v>2652246.09</v>
      </c>
      <c r="B14762" s="2">
        <v>710928.59</v>
      </c>
      <c r="C14762" s="2">
        <v>11.4</v>
      </c>
    </row>
    <row r="14763" spans="1:3" x14ac:dyDescent="0.3">
      <c r="A14763" s="2">
        <v>2652248.7999999998</v>
      </c>
      <c r="B14763" s="2">
        <v>710929.14</v>
      </c>
      <c r="C14763" s="2">
        <v>11.38</v>
      </c>
    </row>
    <row r="14764" spans="1:3" x14ac:dyDescent="0.3">
      <c r="A14764" s="2">
        <v>2652251.42</v>
      </c>
      <c r="B14764" s="2">
        <v>710929.67</v>
      </c>
      <c r="C14764" s="2">
        <v>11.37</v>
      </c>
    </row>
    <row r="14765" spans="1:3" x14ac:dyDescent="0.3">
      <c r="A14765" s="2">
        <v>2652256.77</v>
      </c>
      <c r="B14765" s="2">
        <v>710930.88</v>
      </c>
      <c r="C14765" s="2">
        <v>11.36</v>
      </c>
    </row>
    <row r="14766" spans="1:3" x14ac:dyDescent="0.3">
      <c r="A14766" s="2">
        <v>2652259.44</v>
      </c>
      <c r="B14766" s="2">
        <v>710931.47</v>
      </c>
      <c r="C14766" s="2">
        <v>11.34</v>
      </c>
    </row>
    <row r="14767" spans="1:3" x14ac:dyDescent="0.3">
      <c r="A14767" s="2">
        <v>2652262.11</v>
      </c>
      <c r="B14767" s="2">
        <v>710932.1</v>
      </c>
      <c r="C14767" s="2">
        <v>11.34</v>
      </c>
    </row>
    <row r="14768" spans="1:3" x14ac:dyDescent="0.3">
      <c r="A14768" s="2">
        <v>2652264.87</v>
      </c>
      <c r="B14768" s="2">
        <v>710932.69</v>
      </c>
      <c r="C14768" s="2">
        <v>11.34</v>
      </c>
    </row>
    <row r="14769" spans="1:3" x14ac:dyDescent="0.3">
      <c r="A14769" s="2">
        <v>2652270.1800000002</v>
      </c>
      <c r="B14769" s="2">
        <v>710933.8</v>
      </c>
      <c r="C14769" s="2">
        <v>11.36</v>
      </c>
    </row>
    <row r="14770" spans="1:3" x14ac:dyDescent="0.3">
      <c r="A14770" s="2">
        <v>2652267.5699999998</v>
      </c>
      <c r="B14770" s="2">
        <v>710933.24</v>
      </c>
      <c r="C14770" s="2">
        <v>11.36</v>
      </c>
    </row>
    <row r="14771" spans="1:3" x14ac:dyDescent="0.3">
      <c r="A14771" s="2">
        <v>2652272.81</v>
      </c>
      <c r="B14771" s="2">
        <v>710934.3</v>
      </c>
      <c r="C14771" s="2">
        <v>11.37</v>
      </c>
    </row>
    <row r="14772" spans="1:3" x14ac:dyDescent="0.3">
      <c r="A14772" s="2">
        <v>2652275.4900000002</v>
      </c>
      <c r="B14772" s="2">
        <v>710934.78</v>
      </c>
      <c r="C14772" s="2">
        <v>11.37</v>
      </c>
    </row>
    <row r="14773" spans="1:3" x14ac:dyDescent="0.3">
      <c r="A14773" s="2">
        <v>2652278.06</v>
      </c>
      <c r="B14773" s="2">
        <v>710935.23</v>
      </c>
      <c r="C14773" s="2">
        <v>11.38</v>
      </c>
    </row>
    <row r="14774" spans="1:3" x14ac:dyDescent="0.3">
      <c r="A14774" s="2">
        <v>2652280.5699999998</v>
      </c>
      <c r="B14774" s="2">
        <v>710935.58</v>
      </c>
      <c r="C14774" s="2">
        <v>11.38</v>
      </c>
    </row>
    <row r="14780" spans="1:3" x14ac:dyDescent="0.3">
      <c r="A14780" s="2">
        <v>2652302.7999999998</v>
      </c>
      <c r="B14780" s="2">
        <v>710918.76</v>
      </c>
      <c r="C14780" s="2">
        <v>12.02</v>
      </c>
    </row>
    <row r="14781" spans="1:3" x14ac:dyDescent="0.3">
      <c r="A14781" s="2">
        <v>2652301.35</v>
      </c>
      <c r="B14781" s="2">
        <v>710918.12</v>
      </c>
      <c r="C14781" s="2">
        <v>12</v>
      </c>
    </row>
    <row r="14782" spans="1:3" x14ac:dyDescent="0.3">
      <c r="A14782" s="2">
        <v>2652299.6800000002</v>
      </c>
      <c r="B14782" s="2">
        <v>710917.52</v>
      </c>
      <c r="C14782" s="2">
        <v>11.97</v>
      </c>
    </row>
    <row r="14783" spans="1:3" x14ac:dyDescent="0.3">
      <c r="A14783" s="2">
        <v>2652297.87</v>
      </c>
      <c r="B14783" s="2">
        <v>710916.93</v>
      </c>
      <c r="C14783" s="2">
        <v>11.95</v>
      </c>
    </row>
    <row r="14784" spans="1:3" x14ac:dyDescent="0.3">
      <c r="A14784" s="2">
        <v>2652296.0099999998</v>
      </c>
      <c r="B14784" s="2">
        <v>710916.32</v>
      </c>
      <c r="C14784" s="2">
        <v>11.92</v>
      </c>
    </row>
    <row r="14785" spans="1:3" x14ac:dyDescent="0.3">
      <c r="A14785" s="2">
        <v>2652294.02</v>
      </c>
      <c r="B14785" s="2">
        <v>710915.73</v>
      </c>
      <c r="C14785" s="2">
        <v>11.89</v>
      </c>
    </row>
    <row r="14786" spans="1:3" x14ac:dyDescent="0.3">
      <c r="A14786" s="2">
        <v>2652291.9700000002</v>
      </c>
      <c r="B14786" s="2">
        <v>710915.17</v>
      </c>
      <c r="C14786" s="2">
        <v>11.86</v>
      </c>
    </row>
    <row r="14787" spans="1:3" x14ac:dyDescent="0.3">
      <c r="A14787" s="2">
        <v>2652289.9</v>
      </c>
      <c r="B14787" s="2">
        <v>710914.63</v>
      </c>
      <c r="C14787" s="2">
        <v>11.81</v>
      </c>
    </row>
    <row r="14788" spans="1:3" x14ac:dyDescent="0.3">
      <c r="A14788" s="2">
        <v>2652287.7599999998</v>
      </c>
      <c r="B14788" s="2">
        <v>710914.13</v>
      </c>
      <c r="C14788" s="2">
        <v>11.74</v>
      </c>
    </row>
    <row r="14789" spans="1:3" x14ac:dyDescent="0.3">
      <c r="A14789" s="2">
        <v>2652285.59</v>
      </c>
      <c r="B14789" s="2">
        <v>710913.64</v>
      </c>
      <c r="C14789" s="2">
        <v>11.66</v>
      </c>
    </row>
    <row r="14790" spans="1:3" x14ac:dyDescent="0.3">
      <c r="A14790" s="2">
        <v>2652281.17</v>
      </c>
      <c r="B14790" s="2">
        <v>710912.76</v>
      </c>
      <c r="C14790" s="2">
        <v>11.59</v>
      </c>
    </row>
    <row r="14791" spans="1:3" x14ac:dyDescent="0.3">
      <c r="A14791" s="2">
        <v>2652278.87</v>
      </c>
      <c r="B14791" s="2">
        <v>710912.37</v>
      </c>
      <c r="C14791" s="2">
        <v>11.53</v>
      </c>
    </row>
    <row r="14792" spans="1:3" x14ac:dyDescent="0.3">
      <c r="A14792" s="2">
        <v>2652276.59</v>
      </c>
      <c r="B14792" s="2">
        <v>710911.95</v>
      </c>
      <c r="C14792" s="2">
        <v>11.47</v>
      </c>
    </row>
    <row r="14793" spans="1:3" x14ac:dyDescent="0.3">
      <c r="A14793" s="2">
        <v>2652274.2599999998</v>
      </c>
      <c r="B14793" s="2">
        <v>710911.63</v>
      </c>
      <c r="C14793" s="2">
        <v>11.41</v>
      </c>
    </row>
    <row r="14794" spans="1:3" x14ac:dyDescent="0.3">
      <c r="A14794" s="2">
        <v>2652271.92</v>
      </c>
      <c r="B14794" s="2">
        <v>710911.32</v>
      </c>
      <c r="C14794" s="2">
        <v>11.36</v>
      </c>
    </row>
    <row r="14795" spans="1:3" x14ac:dyDescent="0.3">
      <c r="A14795" s="2">
        <v>2652269.6</v>
      </c>
      <c r="B14795" s="2">
        <v>710911.02</v>
      </c>
      <c r="C14795" s="2">
        <v>11.32</v>
      </c>
    </row>
    <row r="14796" spans="1:3" x14ac:dyDescent="0.3">
      <c r="A14796" s="2">
        <v>2652264.9</v>
      </c>
      <c r="B14796" s="2">
        <v>710910.48</v>
      </c>
      <c r="C14796" s="2">
        <v>11.28</v>
      </c>
    </row>
    <row r="14797" spans="1:3" x14ac:dyDescent="0.3">
      <c r="A14797" s="2">
        <v>2652267.2599999998</v>
      </c>
      <c r="B14797" s="2">
        <v>710910.75</v>
      </c>
      <c r="C14797" s="2">
        <v>11.25</v>
      </c>
    </row>
    <row r="14798" spans="1:3" x14ac:dyDescent="0.3">
      <c r="A14798" s="2">
        <v>2652262.5299999998</v>
      </c>
      <c r="B14798" s="2">
        <v>710910.24</v>
      </c>
      <c r="C14798" s="2">
        <v>11.23</v>
      </c>
    </row>
    <row r="14799" spans="1:3" x14ac:dyDescent="0.3">
      <c r="A14799" s="2">
        <v>2652260.16</v>
      </c>
      <c r="B14799" s="2">
        <v>710909.98</v>
      </c>
      <c r="C14799" s="2">
        <v>11.22</v>
      </c>
    </row>
    <row r="14800" spans="1:3" x14ac:dyDescent="0.3">
      <c r="A14800" s="2">
        <v>2652257.8199999998</v>
      </c>
      <c r="B14800" s="2">
        <v>710909.72</v>
      </c>
      <c r="C14800" s="2">
        <v>11.21</v>
      </c>
    </row>
    <row r="14801" spans="1:3" x14ac:dyDescent="0.3">
      <c r="A14801" s="2">
        <v>2652255.4900000002</v>
      </c>
      <c r="B14801" s="2">
        <v>710909.46</v>
      </c>
      <c r="C14801" s="2">
        <v>11.2</v>
      </c>
    </row>
    <row r="14802" spans="1:3" x14ac:dyDescent="0.3">
      <c r="A14802" s="2">
        <v>2652253.1800000002</v>
      </c>
      <c r="B14802" s="2">
        <v>710909.18</v>
      </c>
      <c r="C14802" s="2">
        <v>11.19</v>
      </c>
    </row>
    <row r="14803" spans="1:3" x14ac:dyDescent="0.3">
      <c r="A14803" s="2">
        <v>2652251.04</v>
      </c>
      <c r="B14803" s="2">
        <v>710908.87</v>
      </c>
      <c r="C14803" s="2">
        <v>11.19</v>
      </c>
    </row>
    <row r="14804" spans="1:3" x14ac:dyDescent="0.3">
      <c r="A14804" s="2">
        <v>2652248.69</v>
      </c>
      <c r="B14804" s="2">
        <v>710908.58</v>
      </c>
      <c r="C14804" s="2">
        <v>11.2</v>
      </c>
    </row>
    <row r="14805" spans="1:3" x14ac:dyDescent="0.3">
      <c r="A14805" s="2">
        <v>2652246.31</v>
      </c>
      <c r="B14805" s="2">
        <v>710908.31</v>
      </c>
      <c r="C14805" s="2">
        <v>11.21</v>
      </c>
    </row>
    <row r="14806" spans="1:3" x14ac:dyDescent="0.3">
      <c r="A14806" s="2">
        <v>2652243.92</v>
      </c>
      <c r="B14806" s="2">
        <v>710908.04</v>
      </c>
      <c r="C14806" s="2">
        <v>11.23</v>
      </c>
    </row>
    <row r="14807" spans="1:3" x14ac:dyDescent="0.3">
      <c r="A14807" s="2">
        <v>2652241.52</v>
      </c>
      <c r="B14807" s="2">
        <v>710907.78</v>
      </c>
      <c r="C14807" s="2">
        <v>11.25</v>
      </c>
    </row>
    <row r="14808" spans="1:3" x14ac:dyDescent="0.3">
      <c r="A14808" s="2">
        <v>2652239.13</v>
      </c>
      <c r="B14808" s="2">
        <v>710907.52</v>
      </c>
      <c r="C14808" s="2">
        <v>11.27</v>
      </c>
    </row>
    <row r="14809" spans="1:3" x14ac:dyDescent="0.3">
      <c r="A14809" s="2">
        <v>2652236.7400000002</v>
      </c>
      <c r="B14809" s="2">
        <v>710907.26</v>
      </c>
      <c r="C14809" s="2">
        <v>11.31</v>
      </c>
    </row>
    <row r="14810" spans="1:3" x14ac:dyDescent="0.3">
      <c r="A14810" s="2">
        <v>2652234.35</v>
      </c>
      <c r="B14810" s="2">
        <v>710907.01</v>
      </c>
      <c r="C14810" s="2">
        <v>11.35</v>
      </c>
    </row>
    <row r="14811" spans="1:3" x14ac:dyDescent="0.3">
      <c r="A14811" s="2">
        <v>2652229.64</v>
      </c>
      <c r="B14811" s="2">
        <v>710906.48</v>
      </c>
      <c r="C14811" s="2">
        <v>11.4</v>
      </c>
    </row>
    <row r="14812" spans="1:3" x14ac:dyDescent="0.3">
      <c r="A14812" s="2">
        <v>2652227.23</v>
      </c>
      <c r="B14812" s="2">
        <v>710906.18</v>
      </c>
      <c r="C14812" s="2">
        <v>11.45</v>
      </c>
    </row>
    <row r="14813" spans="1:3" x14ac:dyDescent="0.3">
      <c r="A14813" s="2">
        <v>2652224.98</v>
      </c>
      <c r="B14813" s="2">
        <v>710905.91</v>
      </c>
      <c r="C14813" s="2">
        <v>11.51</v>
      </c>
    </row>
    <row r="14814" spans="1:3" x14ac:dyDescent="0.3">
      <c r="A14814" s="2">
        <v>2652222.7400000002</v>
      </c>
      <c r="B14814" s="2">
        <v>710905.57</v>
      </c>
      <c r="C14814" s="2">
        <v>11.55</v>
      </c>
    </row>
    <row r="14815" spans="1:3" x14ac:dyDescent="0.3">
      <c r="A14815" s="2">
        <v>2652220.34</v>
      </c>
      <c r="B14815" s="2">
        <v>710905.23</v>
      </c>
      <c r="C14815" s="2">
        <v>11.6</v>
      </c>
    </row>
    <row r="14816" spans="1:3" x14ac:dyDescent="0.3">
      <c r="A14816" s="2">
        <v>2652215.5699999998</v>
      </c>
      <c r="B14816" s="2">
        <v>710904.54</v>
      </c>
      <c r="C14816" s="2">
        <v>11.63</v>
      </c>
    </row>
    <row r="14817" spans="1:3" x14ac:dyDescent="0.3">
      <c r="A14817" s="2">
        <v>2652217.91</v>
      </c>
      <c r="B14817" s="2">
        <v>710904.9</v>
      </c>
      <c r="C14817" s="2">
        <v>11.65</v>
      </c>
    </row>
    <row r="14818" spans="1:3" x14ac:dyDescent="0.3">
      <c r="A14818" s="2">
        <v>2652213.1800000002</v>
      </c>
      <c r="B14818" s="2">
        <v>710904.17</v>
      </c>
      <c r="C14818" s="2">
        <v>11.67</v>
      </c>
    </row>
    <row r="14819" spans="1:3" x14ac:dyDescent="0.3">
      <c r="A14819" s="2">
        <v>2652210.7599999998</v>
      </c>
      <c r="B14819" s="2">
        <v>710903.79</v>
      </c>
      <c r="C14819" s="2">
        <v>11.69</v>
      </c>
    </row>
    <row r="14820" spans="1:3" x14ac:dyDescent="0.3">
      <c r="A14820" s="2">
        <v>2652208.42</v>
      </c>
      <c r="B14820" s="2">
        <v>710903.39</v>
      </c>
      <c r="C14820" s="2">
        <v>11.7</v>
      </c>
    </row>
    <row r="14821" spans="1:3" x14ac:dyDescent="0.3">
      <c r="A14821" s="2">
        <v>2652206.21</v>
      </c>
      <c r="B14821" s="2">
        <v>710902.97</v>
      </c>
      <c r="C14821" s="2">
        <v>11.7</v>
      </c>
    </row>
    <row r="14822" spans="1:3" x14ac:dyDescent="0.3">
      <c r="A14822" s="2">
        <v>2652203.7799999998</v>
      </c>
      <c r="B14822" s="2">
        <v>710902.6</v>
      </c>
      <c r="C14822" s="2">
        <v>11.71</v>
      </c>
    </row>
    <row r="14823" spans="1:3" x14ac:dyDescent="0.3">
      <c r="A14823" s="2">
        <v>2652198.88</v>
      </c>
      <c r="B14823" s="2">
        <v>710901.81</v>
      </c>
      <c r="C14823" s="2">
        <v>11.71</v>
      </c>
    </row>
    <row r="14824" spans="1:3" x14ac:dyDescent="0.3">
      <c r="A14824" s="2">
        <v>2652201.33</v>
      </c>
      <c r="B14824" s="2">
        <v>710902.2</v>
      </c>
      <c r="C14824" s="2">
        <v>11.71</v>
      </c>
    </row>
    <row r="14825" spans="1:3" x14ac:dyDescent="0.3">
      <c r="A14825" s="2">
        <v>2652196.46</v>
      </c>
      <c r="B14825" s="2">
        <v>710901.46</v>
      </c>
      <c r="C14825" s="2">
        <v>11.72</v>
      </c>
    </row>
    <row r="14826" spans="1:3" x14ac:dyDescent="0.3">
      <c r="A14826" s="2">
        <v>2652194.02</v>
      </c>
      <c r="B14826" s="2">
        <v>710901.11</v>
      </c>
      <c r="C14826" s="2">
        <v>11.73</v>
      </c>
    </row>
    <row r="14827" spans="1:3" x14ac:dyDescent="0.3">
      <c r="A14827" s="2">
        <v>2652191.62</v>
      </c>
      <c r="B14827" s="2">
        <v>710900.7</v>
      </c>
      <c r="C14827" s="2">
        <v>11.75</v>
      </c>
    </row>
    <row r="14828" spans="1:3" x14ac:dyDescent="0.3">
      <c r="A14828" s="2">
        <v>2652189.1800000002</v>
      </c>
      <c r="B14828" s="2">
        <v>710900.34</v>
      </c>
      <c r="C14828" s="2">
        <v>11.78</v>
      </c>
    </row>
    <row r="14829" spans="1:3" x14ac:dyDescent="0.3">
      <c r="A14829" s="2">
        <v>2652186.75</v>
      </c>
      <c r="B14829" s="2">
        <v>710899.93</v>
      </c>
      <c r="C14829" s="2">
        <v>11.81</v>
      </c>
    </row>
    <row r="14830" spans="1:3" x14ac:dyDescent="0.3">
      <c r="A14830" s="2">
        <v>2652184.35</v>
      </c>
      <c r="B14830" s="2">
        <v>710899.51</v>
      </c>
      <c r="C14830" s="2">
        <v>11.84</v>
      </c>
    </row>
    <row r="14831" spans="1:3" x14ac:dyDescent="0.3">
      <c r="A14831" s="2">
        <v>2652179.5299999998</v>
      </c>
      <c r="B14831" s="2">
        <v>710898.72</v>
      </c>
      <c r="C14831" s="2">
        <v>11.87</v>
      </c>
    </row>
    <row r="14832" spans="1:3" x14ac:dyDescent="0.3">
      <c r="A14832" s="2">
        <v>2652177.13</v>
      </c>
      <c r="B14832" s="2">
        <v>710898.28</v>
      </c>
      <c r="C14832" s="2">
        <v>11.91</v>
      </c>
    </row>
    <row r="14833" spans="1:3" x14ac:dyDescent="0.3">
      <c r="A14833" s="2">
        <v>2652174.7599999998</v>
      </c>
      <c r="B14833" s="2">
        <v>710897.9</v>
      </c>
      <c r="C14833" s="2">
        <v>11.94</v>
      </c>
    </row>
    <row r="14834" spans="1:3" x14ac:dyDescent="0.3">
      <c r="A14834" s="2">
        <v>2652172.38</v>
      </c>
      <c r="B14834" s="2">
        <v>710897.47</v>
      </c>
      <c r="C14834" s="2">
        <v>11.97</v>
      </c>
    </row>
    <row r="14835" spans="1:3" x14ac:dyDescent="0.3">
      <c r="A14835" s="2">
        <v>2652169.86</v>
      </c>
      <c r="B14835" s="2">
        <v>710897.12</v>
      </c>
      <c r="C14835" s="2">
        <v>12</v>
      </c>
    </row>
    <row r="14836" spans="1:3" x14ac:dyDescent="0.3">
      <c r="A14836" s="2">
        <v>2652164.87</v>
      </c>
      <c r="B14836" s="2">
        <v>710896.44</v>
      </c>
      <c r="C14836" s="2">
        <v>12.04</v>
      </c>
    </row>
    <row r="14837" spans="1:3" x14ac:dyDescent="0.3">
      <c r="A14837" s="2">
        <v>2652167.35</v>
      </c>
      <c r="B14837" s="2">
        <v>710896.76</v>
      </c>
      <c r="C14837" s="2">
        <v>12.07</v>
      </c>
    </row>
    <row r="14838" spans="1:3" x14ac:dyDescent="0.3">
      <c r="A14838" s="2">
        <v>2652162.33</v>
      </c>
      <c r="B14838" s="2">
        <v>710896.18</v>
      </c>
      <c r="C14838" s="2">
        <v>12.09</v>
      </c>
    </row>
    <row r="14839" spans="1:3" x14ac:dyDescent="0.3">
      <c r="A14839" s="2">
        <v>2652159.79</v>
      </c>
      <c r="B14839" s="2">
        <v>710895.9</v>
      </c>
      <c r="C14839" s="2">
        <v>12.12</v>
      </c>
    </row>
    <row r="14840" spans="1:3" x14ac:dyDescent="0.3">
      <c r="A14840" s="2">
        <v>2652157.2799999998</v>
      </c>
      <c r="B14840" s="2">
        <v>710895.67</v>
      </c>
      <c r="C14840" s="2">
        <v>12.14</v>
      </c>
    </row>
    <row r="14841" spans="1:3" x14ac:dyDescent="0.3">
      <c r="A14841" s="2">
        <v>2652154.87</v>
      </c>
      <c r="B14841" s="2">
        <v>710895.38</v>
      </c>
      <c r="C14841" s="2">
        <v>12.17</v>
      </c>
    </row>
    <row r="14842" spans="1:3" x14ac:dyDescent="0.3">
      <c r="A14842" s="2">
        <v>2652152.31</v>
      </c>
      <c r="B14842" s="2">
        <v>710895.16</v>
      </c>
      <c r="C14842" s="2">
        <v>12.19</v>
      </c>
    </row>
    <row r="14843" spans="1:3" x14ac:dyDescent="0.3">
      <c r="A14843" s="2">
        <v>2652149.7000000002</v>
      </c>
      <c r="B14843" s="2">
        <v>710894.95</v>
      </c>
      <c r="C14843" s="2">
        <v>12.22</v>
      </c>
    </row>
    <row r="14844" spans="1:3" x14ac:dyDescent="0.3">
      <c r="A14844" s="2">
        <v>2652144.48</v>
      </c>
      <c r="B14844" s="2">
        <v>710894.55</v>
      </c>
      <c r="C14844" s="2">
        <v>12.26</v>
      </c>
    </row>
    <row r="14845" spans="1:3" x14ac:dyDescent="0.3">
      <c r="A14845" s="2">
        <v>2652141.87</v>
      </c>
      <c r="B14845" s="2">
        <v>710894.31</v>
      </c>
      <c r="C14845" s="2">
        <v>12.29</v>
      </c>
    </row>
    <row r="14846" spans="1:3" x14ac:dyDescent="0.3">
      <c r="A14846" s="2">
        <v>2652139.2400000002</v>
      </c>
      <c r="B14846" s="2">
        <v>710894.09</v>
      </c>
      <c r="C14846" s="2">
        <v>12.33</v>
      </c>
    </row>
    <row r="14847" spans="1:3" x14ac:dyDescent="0.3">
      <c r="A14847" s="2">
        <v>2652136.5699999998</v>
      </c>
      <c r="B14847" s="2">
        <v>710893.88</v>
      </c>
      <c r="C14847" s="2">
        <v>12.37</v>
      </c>
    </row>
    <row r="14848" spans="1:3" x14ac:dyDescent="0.3">
      <c r="A14848" s="2">
        <v>2652133.91</v>
      </c>
      <c r="B14848" s="2">
        <v>710893.67</v>
      </c>
      <c r="C14848" s="2">
        <v>12.41</v>
      </c>
    </row>
    <row r="14849" spans="1:3" x14ac:dyDescent="0.3">
      <c r="A14849" s="2">
        <v>2652131.2200000002</v>
      </c>
      <c r="B14849" s="2">
        <v>710893.48</v>
      </c>
      <c r="C14849" s="2">
        <v>12.45</v>
      </c>
    </row>
    <row r="14850" spans="1:3" x14ac:dyDescent="0.3">
      <c r="A14850" s="2">
        <v>2652125.8199999998</v>
      </c>
      <c r="B14850" s="2">
        <v>710893.21</v>
      </c>
      <c r="C14850" s="2">
        <v>12.49</v>
      </c>
    </row>
    <row r="14851" spans="1:3" x14ac:dyDescent="0.3">
      <c r="A14851" s="2">
        <v>2652123.15</v>
      </c>
      <c r="B14851" s="2">
        <v>710893.11</v>
      </c>
      <c r="C14851" s="2">
        <v>12.52</v>
      </c>
    </row>
    <row r="14852" spans="1:3" x14ac:dyDescent="0.3">
      <c r="A14852" s="2">
        <v>2652120.52</v>
      </c>
      <c r="B14852" s="2">
        <v>710892.98</v>
      </c>
      <c r="C14852" s="2">
        <v>12.55</v>
      </c>
    </row>
    <row r="14853" spans="1:3" x14ac:dyDescent="0.3">
      <c r="A14853" s="2">
        <v>2652117.9</v>
      </c>
      <c r="B14853" s="2">
        <v>710892.84</v>
      </c>
      <c r="C14853" s="2">
        <v>12.58</v>
      </c>
    </row>
    <row r="14854" spans="1:3" x14ac:dyDescent="0.3">
      <c r="A14854" s="2">
        <v>2652115.33</v>
      </c>
      <c r="B14854" s="2">
        <v>710892.63</v>
      </c>
      <c r="C14854" s="2">
        <v>12.59</v>
      </c>
    </row>
    <row r="14855" spans="1:3" x14ac:dyDescent="0.3">
      <c r="A14855" s="2">
        <v>2652112.75</v>
      </c>
      <c r="B14855" s="2">
        <v>710892.43</v>
      </c>
      <c r="C14855" s="2">
        <v>12.59</v>
      </c>
    </row>
    <row r="14856" spans="1:3" x14ac:dyDescent="0.3">
      <c r="A14856" s="2">
        <v>2652110.15</v>
      </c>
      <c r="B14856" s="2">
        <v>710892.22</v>
      </c>
      <c r="C14856" s="2">
        <v>12.57</v>
      </c>
    </row>
    <row r="14857" spans="1:3" x14ac:dyDescent="0.3">
      <c r="A14857" s="2">
        <v>2652107.54</v>
      </c>
      <c r="B14857" s="2">
        <v>710892.04</v>
      </c>
      <c r="C14857" s="2">
        <v>12.53</v>
      </c>
    </row>
    <row r="14858" spans="1:3" x14ac:dyDescent="0.3">
      <c r="A14858" s="2">
        <v>2652104.9700000002</v>
      </c>
      <c r="B14858" s="2">
        <v>710891.84</v>
      </c>
      <c r="C14858" s="2">
        <v>12.48</v>
      </c>
    </row>
    <row r="14859" spans="1:3" x14ac:dyDescent="0.3">
      <c r="A14859" s="2">
        <v>2652102.4</v>
      </c>
      <c r="B14859" s="2">
        <v>710891.63</v>
      </c>
      <c r="C14859" s="2">
        <v>12.42</v>
      </c>
    </row>
    <row r="14860" spans="1:3" x14ac:dyDescent="0.3">
      <c r="A14860" s="2">
        <v>2652099.88</v>
      </c>
      <c r="B14860" s="2">
        <v>710891.38</v>
      </c>
      <c r="C14860" s="2">
        <v>12.35</v>
      </c>
    </row>
    <row r="14861" spans="1:3" x14ac:dyDescent="0.3">
      <c r="A14861" s="2">
        <v>2652097.35</v>
      </c>
      <c r="B14861" s="2">
        <v>710891.09</v>
      </c>
      <c r="C14861" s="2">
        <v>12.28</v>
      </c>
    </row>
    <row r="14862" spans="1:3" x14ac:dyDescent="0.3">
      <c r="A14862" s="2">
        <v>2652092.38</v>
      </c>
      <c r="B14862" s="2">
        <v>710890.38</v>
      </c>
      <c r="C14862" s="2">
        <v>12.19</v>
      </c>
    </row>
    <row r="14863" spans="1:3" x14ac:dyDescent="0.3">
      <c r="A14863" s="2">
        <v>2652094.85</v>
      </c>
      <c r="B14863" s="2">
        <v>710890.77</v>
      </c>
      <c r="C14863" s="2">
        <v>12.1</v>
      </c>
    </row>
    <row r="14864" spans="1:3" x14ac:dyDescent="0.3">
      <c r="A14864" s="2">
        <v>2652089.92</v>
      </c>
      <c r="B14864" s="2">
        <v>710889.99</v>
      </c>
      <c r="C14864" s="2">
        <v>12.01</v>
      </c>
    </row>
    <row r="14865" spans="1:3" x14ac:dyDescent="0.3">
      <c r="A14865" s="2">
        <v>2652087.4500000002</v>
      </c>
      <c r="B14865" s="2">
        <v>710889.58</v>
      </c>
      <c r="C14865" s="2">
        <v>11.92</v>
      </c>
    </row>
    <row r="14866" spans="1:3" x14ac:dyDescent="0.3">
      <c r="A14866" s="2">
        <v>2652085.0299999998</v>
      </c>
      <c r="B14866" s="2">
        <v>710889.11</v>
      </c>
      <c r="C14866" s="2">
        <v>11.83</v>
      </c>
    </row>
    <row r="14867" spans="1:3" x14ac:dyDescent="0.3">
      <c r="A14867" s="2">
        <v>2652082.63</v>
      </c>
      <c r="B14867" s="2">
        <v>710888.65</v>
      </c>
      <c r="C14867" s="2">
        <v>11.76</v>
      </c>
    </row>
    <row r="14868" spans="1:3" x14ac:dyDescent="0.3">
      <c r="A14868" s="2">
        <v>2652080.2599999998</v>
      </c>
      <c r="B14868" s="2">
        <v>710888.15</v>
      </c>
      <c r="C14868" s="2">
        <v>11.7</v>
      </c>
    </row>
    <row r="14869" spans="1:3" x14ac:dyDescent="0.3">
      <c r="A14869" s="2">
        <v>2652075.5099999998</v>
      </c>
      <c r="B14869" s="2">
        <v>710887.05</v>
      </c>
      <c r="C14869" s="2">
        <v>11.65</v>
      </c>
    </row>
    <row r="14870" spans="1:3" x14ac:dyDescent="0.3">
      <c r="A14870" s="2">
        <v>2652077.88</v>
      </c>
      <c r="B14870" s="2">
        <v>710887.63</v>
      </c>
      <c r="C14870" s="2">
        <v>11.6</v>
      </c>
    </row>
    <row r="14871" spans="1:3" x14ac:dyDescent="0.3">
      <c r="A14871" s="2">
        <v>2652073.14</v>
      </c>
      <c r="B14871" s="2">
        <v>710886.46</v>
      </c>
      <c r="C14871" s="2">
        <v>11.55</v>
      </c>
    </row>
    <row r="14872" spans="1:3" x14ac:dyDescent="0.3">
      <c r="A14872" s="2">
        <v>2652070.7400000002</v>
      </c>
      <c r="B14872" s="2">
        <v>710885.87</v>
      </c>
      <c r="C14872" s="2">
        <v>11.51</v>
      </c>
    </row>
    <row r="14873" spans="1:3" x14ac:dyDescent="0.3">
      <c r="A14873" s="2">
        <v>2652068.34</v>
      </c>
      <c r="B14873" s="2">
        <v>710885.29</v>
      </c>
      <c r="C14873" s="2">
        <v>11.47</v>
      </c>
    </row>
    <row r="14874" spans="1:3" x14ac:dyDescent="0.3">
      <c r="A14874" s="2">
        <v>2652065.94</v>
      </c>
      <c r="B14874" s="2">
        <v>710884.8</v>
      </c>
      <c r="C14874" s="2">
        <v>11.43</v>
      </c>
    </row>
    <row r="14875" spans="1:3" x14ac:dyDescent="0.3">
      <c r="A14875" s="2">
        <v>2652063.58</v>
      </c>
      <c r="B14875" s="2">
        <v>710884.34</v>
      </c>
      <c r="C14875" s="2">
        <v>11.39</v>
      </c>
    </row>
    <row r="14876" spans="1:3" x14ac:dyDescent="0.3">
      <c r="A14876" s="2">
        <v>2652061.23</v>
      </c>
      <c r="B14876" s="2">
        <v>710883.9</v>
      </c>
      <c r="C14876" s="2">
        <v>11.35</v>
      </c>
    </row>
    <row r="14877" spans="1:3" x14ac:dyDescent="0.3">
      <c r="A14877" s="2">
        <v>2652058.88</v>
      </c>
      <c r="B14877" s="2">
        <v>710883.49</v>
      </c>
      <c r="C14877" s="2">
        <v>11.31</v>
      </c>
    </row>
    <row r="14878" spans="1:3" x14ac:dyDescent="0.3">
      <c r="A14878" s="2">
        <v>2652056.6</v>
      </c>
      <c r="B14878" s="2">
        <v>710883.07</v>
      </c>
      <c r="C14878" s="2">
        <v>11.27</v>
      </c>
    </row>
    <row r="14879" spans="1:3" x14ac:dyDescent="0.3">
      <c r="A14879" s="2">
        <v>2652054.3199999998</v>
      </c>
      <c r="B14879" s="2">
        <v>710882.67</v>
      </c>
      <c r="C14879" s="2">
        <v>11.22</v>
      </c>
    </row>
    <row r="14880" spans="1:3" x14ac:dyDescent="0.3">
      <c r="A14880" s="2">
        <v>2652052.06</v>
      </c>
      <c r="B14880" s="2">
        <v>710882.26</v>
      </c>
      <c r="C14880" s="2">
        <v>11.17</v>
      </c>
    </row>
    <row r="14881" spans="1:3" x14ac:dyDescent="0.3">
      <c r="A14881" s="2">
        <v>2652049.89</v>
      </c>
      <c r="B14881" s="2">
        <v>710881.84</v>
      </c>
      <c r="C14881" s="2">
        <v>11.14</v>
      </c>
    </row>
    <row r="14882" spans="1:3" x14ac:dyDescent="0.3">
      <c r="A14882" s="2">
        <v>2652047.66</v>
      </c>
      <c r="B14882" s="2">
        <v>710881.46</v>
      </c>
      <c r="C14882" s="2">
        <v>11.12</v>
      </c>
    </row>
    <row r="14883" spans="1:3" x14ac:dyDescent="0.3">
      <c r="A14883" s="2">
        <v>2652045.41</v>
      </c>
      <c r="B14883" s="2">
        <v>710881.12</v>
      </c>
      <c r="C14883" s="2">
        <v>11.11</v>
      </c>
    </row>
    <row r="14884" spans="1:3" x14ac:dyDescent="0.3">
      <c r="A14884" s="2">
        <v>2652040.9</v>
      </c>
      <c r="B14884" s="2">
        <v>710880.54</v>
      </c>
      <c r="C14884" s="2">
        <v>11.09</v>
      </c>
    </row>
    <row r="14885" spans="1:3" x14ac:dyDescent="0.3">
      <c r="A14885" s="2">
        <v>2652043.14</v>
      </c>
      <c r="B14885" s="2">
        <v>710880.82</v>
      </c>
      <c r="C14885" s="2">
        <v>11.09</v>
      </c>
    </row>
    <row r="14886" spans="1:3" x14ac:dyDescent="0.3">
      <c r="A14886" s="2">
        <v>2652038.62</v>
      </c>
      <c r="B14886" s="2">
        <v>710880.32</v>
      </c>
      <c r="C14886" s="2">
        <v>11.08</v>
      </c>
    </row>
    <row r="14887" spans="1:3" x14ac:dyDescent="0.3">
      <c r="A14887" s="2">
        <v>2652036.41</v>
      </c>
      <c r="B14887" s="2">
        <v>710880.04</v>
      </c>
      <c r="C14887" s="2">
        <v>11.09</v>
      </c>
    </row>
    <row r="14888" spans="1:3" x14ac:dyDescent="0.3">
      <c r="A14888" s="2">
        <v>2652034.17</v>
      </c>
      <c r="B14888" s="2">
        <v>710879.8</v>
      </c>
      <c r="C14888" s="2">
        <v>11.09</v>
      </c>
    </row>
    <row r="14889" spans="1:3" x14ac:dyDescent="0.3">
      <c r="A14889" s="2">
        <v>2652031.96</v>
      </c>
      <c r="B14889" s="2">
        <v>710879.52</v>
      </c>
      <c r="C14889" s="2">
        <v>11.1</v>
      </c>
    </row>
    <row r="14890" spans="1:3" x14ac:dyDescent="0.3">
      <c r="A14890" s="2">
        <v>2652029.7200000002</v>
      </c>
      <c r="B14890" s="2">
        <v>710879.24</v>
      </c>
      <c r="C14890" s="2">
        <v>11.11</v>
      </c>
    </row>
    <row r="14891" spans="1:3" x14ac:dyDescent="0.3">
      <c r="A14891" s="2">
        <v>2652027.5499999998</v>
      </c>
      <c r="B14891" s="2">
        <v>710878.92</v>
      </c>
      <c r="C14891" s="2">
        <v>11.1</v>
      </c>
    </row>
    <row r="14892" spans="1:3" x14ac:dyDescent="0.3">
      <c r="A14892" s="2">
        <v>2652025.42</v>
      </c>
      <c r="B14892" s="2">
        <v>710878.6</v>
      </c>
      <c r="C14892" s="2">
        <v>11.09</v>
      </c>
    </row>
    <row r="14893" spans="1:3" x14ac:dyDescent="0.3">
      <c r="A14893" s="2">
        <v>2652023.33</v>
      </c>
      <c r="B14893" s="2">
        <v>710878.28</v>
      </c>
      <c r="C14893" s="2">
        <v>11.07</v>
      </c>
    </row>
    <row r="14894" spans="1:3" x14ac:dyDescent="0.3">
      <c r="A14894" s="2">
        <v>2652021.27</v>
      </c>
      <c r="B14894" s="2">
        <v>710877.95</v>
      </c>
      <c r="C14894" s="2">
        <v>11.04</v>
      </c>
    </row>
    <row r="14895" spans="1:3" x14ac:dyDescent="0.3">
      <c r="A14895" s="2">
        <v>2652019.23</v>
      </c>
      <c r="B14895" s="2">
        <v>710877.68</v>
      </c>
      <c r="C14895" s="2">
        <v>11.01</v>
      </c>
    </row>
    <row r="14896" spans="1:3" x14ac:dyDescent="0.3">
      <c r="A14896" s="2">
        <v>2652017.25</v>
      </c>
      <c r="B14896" s="2">
        <v>710877.39</v>
      </c>
      <c r="C14896" s="2">
        <v>10.98</v>
      </c>
    </row>
    <row r="14897" spans="1:3" x14ac:dyDescent="0.3">
      <c r="A14897" s="2">
        <v>2652015.27</v>
      </c>
      <c r="B14897" s="2">
        <v>710877.14</v>
      </c>
      <c r="C14897" s="2">
        <v>10.95</v>
      </c>
    </row>
    <row r="14898" spans="1:3" x14ac:dyDescent="0.3">
      <c r="A14898" s="2">
        <v>2652013.36</v>
      </c>
      <c r="B14898" s="2">
        <v>710876.92</v>
      </c>
      <c r="C14898" s="2">
        <v>10.92</v>
      </c>
    </row>
    <row r="14899" spans="1:3" x14ac:dyDescent="0.3">
      <c r="A14899" s="2">
        <v>2652011.46</v>
      </c>
      <c r="B14899" s="2">
        <v>710876.7</v>
      </c>
      <c r="C14899" s="2">
        <v>10.89</v>
      </c>
    </row>
    <row r="14900" spans="1:3" x14ac:dyDescent="0.3">
      <c r="A14900" s="2">
        <v>2652009.58</v>
      </c>
      <c r="B14900" s="2">
        <v>710876.51</v>
      </c>
      <c r="C14900" s="2">
        <v>10.87</v>
      </c>
    </row>
    <row r="14901" spans="1:3" x14ac:dyDescent="0.3">
      <c r="A14901" s="2">
        <v>2652005.85</v>
      </c>
      <c r="B14901" s="2">
        <v>710876.15</v>
      </c>
      <c r="C14901" s="2">
        <v>10.84</v>
      </c>
    </row>
    <row r="14902" spans="1:3" x14ac:dyDescent="0.3">
      <c r="A14902" s="2">
        <v>2652007.71</v>
      </c>
      <c r="B14902" s="2">
        <v>710876.3</v>
      </c>
      <c r="C14902" s="2">
        <v>10.8</v>
      </c>
    </row>
    <row r="14903" spans="1:3" x14ac:dyDescent="0.3">
      <c r="A14903" s="2">
        <v>2652004.04</v>
      </c>
      <c r="B14903" s="2">
        <v>710875.97</v>
      </c>
      <c r="C14903" s="2">
        <v>10.77</v>
      </c>
    </row>
    <row r="14904" spans="1:3" x14ac:dyDescent="0.3">
      <c r="A14904" s="2">
        <v>2652002.2599999998</v>
      </c>
      <c r="B14904" s="2">
        <v>710875.81</v>
      </c>
      <c r="C14904" s="2">
        <v>10.73</v>
      </c>
    </row>
    <row r="14905" spans="1:3" x14ac:dyDescent="0.3">
      <c r="A14905" s="2">
        <v>2652000.48</v>
      </c>
      <c r="B14905" s="2">
        <v>710875.69</v>
      </c>
      <c r="C14905" s="2">
        <v>10.67</v>
      </c>
    </row>
    <row r="14906" spans="1:3" x14ac:dyDescent="0.3">
      <c r="A14906" s="2">
        <v>2651998.7599999998</v>
      </c>
      <c r="B14906" s="2">
        <v>710875.57</v>
      </c>
      <c r="C14906" s="2">
        <v>10.6</v>
      </c>
    </row>
    <row r="14907" spans="1:3" x14ac:dyDescent="0.3">
      <c r="A14907" s="2">
        <v>2651997.06</v>
      </c>
      <c r="B14907" s="2">
        <v>710875.48</v>
      </c>
      <c r="C14907" s="2">
        <v>10.5</v>
      </c>
    </row>
    <row r="14908" spans="1:3" x14ac:dyDescent="0.3">
      <c r="A14908" s="2">
        <v>2651995.4</v>
      </c>
      <c r="B14908" s="2">
        <v>710875.45</v>
      </c>
      <c r="C14908" s="2">
        <v>10.38</v>
      </c>
    </row>
    <row r="14909" spans="1:3" x14ac:dyDescent="0.3">
      <c r="A14909" s="2">
        <v>2651993.84</v>
      </c>
      <c r="B14909" s="2">
        <v>710875.43</v>
      </c>
      <c r="C14909" s="2">
        <v>10.220000000000001</v>
      </c>
    </row>
    <row r="14910" spans="1:3" x14ac:dyDescent="0.3">
      <c r="A14910" s="2">
        <v>2651992.35</v>
      </c>
      <c r="B14910" s="2">
        <v>710875.53</v>
      </c>
      <c r="C14910" s="2">
        <v>10.029999999999999</v>
      </c>
    </row>
    <row r="14911" spans="1:3" x14ac:dyDescent="0.3">
      <c r="A14911" s="2">
        <v>2651989.7999999998</v>
      </c>
      <c r="B14911" s="2">
        <v>710875.66</v>
      </c>
      <c r="C14911" s="2">
        <v>9.8000000000000007</v>
      </c>
    </row>
    <row r="14912" spans="1:3" x14ac:dyDescent="0.3">
      <c r="A14912" s="2">
        <v>2651991.0499999998</v>
      </c>
      <c r="B14912" s="2">
        <v>710875.57</v>
      </c>
      <c r="C14912" s="2">
        <v>9.5299999999999994</v>
      </c>
    </row>
    <row r="14913" spans="1:3" x14ac:dyDescent="0.3">
      <c r="A14913" s="2">
        <v>2651988.62</v>
      </c>
      <c r="B14913" s="2">
        <v>710875.77</v>
      </c>
      <c r="C14913" s="2">
        <v>9.24</v>
      </c>
    </row>
    <row r="14914" spans="1:3" x14ac:dyDescent="0.3">
      <c r="A14914" s="2">
        <v>2651987.56</v>
      </c>
      <c r="B14914" s="2">
        <v>710875.89</v>
      </c>
      <c r="C14914" s="2">
        <v>8.91</v>
      </c>
    </row>
    <row r="14915" spans="1:3" x14ac:dyDescent="0.3">
      <c r="A14915" s="2">
        <v>2651986.52</v>
      </c>
      <c r="B14915" s="2">
        <v>710875.96</v>
      </c>
      <c r="C14915" s="2">
        <v>8.5500000000000007</v>
      </c>
    </row>
    <row r="14916" spans="1:3" x14ac:dyDescent="0.3">
      <c r="A14916" s="2">
        <v>2651985.52</v>
      </c>
      <c r="B14916" s="2">
        <v>710875.96</v>
      </c>
      <c r="C14916" s="2">
        <v>8.18</v>
      </c>
    </row>
    <row r="14917" spans="1:3" x14ac:dyDescent="0.3">
      <c r="A14917" s="2">
        <v>2651984.5099999998</v>
      </c>
      <c r="B14917" s="2">
        <v>710875.95</v>
      </c>
      <c r="C14917" s="2">
        <v>7.79</v>
      </c>
    </row>
    <row r="14918" spans="1:3" x14ac:dyDescent="0.3">
      <c r="A14918" s="2">
        <v>2651983.59</v>
      </c>
      <c r="B14918" s="2">
        <v>710875.88</v>
      </c>
      <c r="C14918" s="2">
        <v>7.38</v>
      </c>
    </row>
    <row r="14919" spans="1:3" x14ac:dyDescent="0.3">
      <c r="A14919" s="2">
        <v>2651982.7999999998</v>
      </c>
      <c r="B14919" s="2">
        <v>710875.85</v>
      </c>
      <c r="C14919" s="2">
        <v>6.98</v>
      </c>
    </row>
    <row r="14920" spans="1:3" x14ac:dyDescent="0.3">
      <c r="A14920" s="2">
        <v>2651981.9300000002</v>
      </c>
      <c r="B14920" s="2">
        <v>710875.77</v>
      </c>
      <c r="C14920" s="2">
        <v>6.58</v>
      </c>
    </row>
    <row r="14921" spans="1:3" x14ac:dyDescent="0.3">
      <c r="A14921" s="2">
        <v>2651981.13</v>
      </c>
      <c r="B14921" s="2">
        <v>710875.63</v>
      </c>
      <c r="C14921" s="2">
        <v>6.2</v>
      </c>
    </row>
    <row r="14922" spans="1:3" x14ac:dyDescent="0.3">
      <c r="A14922" s="2">
        <v>2651980.34</v>
      </c>
      <c r="B14922" s="2">
        <v>710875.47</v>
      </c>
      <c r="C14922" s="2">
        <v>5.84</v>
      </c>
    </row>
    <row r="14923" spans="1:3" x14ac:dyDescent="0.3">
      <c r="A14923" s="2">
        <v>2651979.58</v>
      </c>
      <c r="B14923" s="2">
        <v>710875.27</v>
      </c>
      <c r="C14923" s="2">
        <v>5.51</v>
      </c>
    </row>
    <row r="14924" spans="1:3" x14ac:dyDescent="0.3">
      <c r="A14924" s="2">
        <v>2651978.84</v>
      </c>
      <c r="B14924" s="2">
        <v>710875.02</v>
      </c>
      <c r="C14924" s="2">
        <v>5.2</v>
      </c>
    </row>
    <row r="14925" spans="1:3" x14ac:dyDescent="0.3">
      <c r="A14925" s="2">
        <v>2651978.16</v>
      </c>
      <c r="B14925" s="2">
        <v>710874.75</v>
      </c>
      <c r="C14925" s="2">
        <v>4.91</v>
      </c>
    </row>
    <row r="14926" spans="1:3" x14ac:dyDescent="0.3">
      <c r="A14926" s="2">
        <v>2651977.5099999998</v>
      </c>
      <c r="B14926" s="2">
        <v>710874.47</v>
      </c>
      <c r="C14926" s="2">
        <v>4.66</v>
      </c>
    </row>
    <row r="14927" spans="1:3" x14ac:dyDescent="0.3">
      <c r="A14927" s="2">
        <v>2651976.85</v>
      </c>
      <c r="B14927" s="2">
        <v>710874.16</v>
      </c>
      <c r="C14927" s="2">
        <v>4.43</v>
      </c>
    </row>
    <row r="14928" spans="1:3" x14ac:dyDescent="0.3">
      <c r="A14928" s="2">
        <v>2651976.25</v>
      </c>
      <c r="B14928" s="2">
        <v>710873.84</v>
      </c>
      <c r="C14928" s="2">
        <v>4.2300000000000004</v>
      </c>
    </row>
    <row r="14929" spans="1:3" x14ac:dyDescent="0.3">
      <c r="A14929" s="2">
        <v>2651975.66</v>
      </c>
      <c r="B14929" s="2">
        <v>710873.49</v>
      </c>
      <c r="C14929" s="2">
        <v>4.0599999999999996</v>
      </c>
    </row>
    <row r="14930" spans="1:3" x14ac:dyDescent="0.3">
      <c r="A14930" s="2">
        <v>2651975.14</v>
      </c>
      <c r="B14930" s="2">
        <v>710873.11</v>
      </c>
      <c r="C14930" s="2">
        <v>3.91</v>
      </c>
    </row>
    <row r="14931" spans="1:3" x14ac:dyDescent="0.3">
      <c r="A14931" s="2">
        <v>2651974.2400000002</v>
      </c>
      <c r="B14931" s="2">
        <v>710872.34</v>
      </c>
      <c r="C14931" s="2">
        <v>3.78</v>
      </c>
    </row>
    <row r="14932" spans="1:3" x14ac:dyDescent="0.3">
      <c r="A14932" s="2">
        <v>2651974.67</v>
      </c>
      <c r="B14932" s="2">
        <v>710872.72</v>
      </c>
      <c r="C14932" s="2">
        <v>3.67</v>
      </c>
    </row>
    <row r="14933" spans="1:3" x14ac:dyDescent="0.3">
      <c r="A14933" s="2">
        <v>2651973.89</v>
      </c>
      <c r="B14933" s="2">
        <v>710871.9</v>
      </c>
      <c r="C14933" s="2">
        <v>3.61</v>
      </c>
    </row>
    <row r="14934" spans="1:3" x14ac:dyDescent="0.3">
      <c r="A14934" s="2">
        <v>2651973.5099999998</v>
      </c>
      <c r="B14934" s="2">
        <v>710871.39</v>
      </c>
      <c r="C14934" s="2">
        <v>3.55</v>
      </c>
    </row>
    <row r="14935" spans="1:3" x14ac:dyDescent="0.3">
      <c r="A14935" s="2">
        <v>2651973.17</v>
      </c>
      <c r="B14935" s="2">
        <v>710870.83</v>
      </c>
      <c r="C14935" s="2">
        <v>3.49</v>
      </c>
    </row>
    <row r="14936" spans="1:3" x14ac:dyDescent="0.3">
      <c r="A14936" s="2">
        <v>2651972.83</v>
      </c>
      <c r="B14936" s="2">
        <v>710870.27</v>
      </c>
      <c r="C14936" s="2">
        <v>3.45</v>
      </c>
    </row>
    <row r="14937" spans="1:3" x14ac:dyDescent="0.3">
      <c r="A14937" s="2">
        <v>2651972.5299999998</v>
      </c>
      <c r="B14937" s="2">
        <v>710869.67</v>
      </c>
      <c r="C14937" s="2">
        <v>3.41</v>
      </c>
    </row>
    <row r="14943" spans="1:3" x14ac:dyDescent="0.3">
      <c r="A14943" s="2">
        <v>2651973.2200000002</v>
      </c>
      <c r="B14943" s="2">
        <v>710858.4</v>
      </c>
      <c r="C14943" s="2">
        <v>3.06</v>
      </c>
    </row>
    <row r="14944" spans="1:3" x14ac:dyDescent="0.3">
      <c r="A14944" s="2">
        <v>2651973.7000000002</v>
      </c>
      <c r="B14944" s="2">
        <v>710857.43</v>
      </c>
      <c r="C14944" s="2">
        <v>3.23</v>
      </c>
    </row>
    <row r="14945" spans="1:3" x14ac:dyDescent="0.3">
      <c r="A14945" s="2">
        <v>2651974.2200000002</v>
      </c>
      <c r="B14945" s="2">
        <v>710856.49</v>
      </c>
      <c r="C14945" s="2">
        <v>3.41</v>
      </c>
    </row>
    <row r="14946" spans="1:3" x14ac:dyDescent="0.3">
      <c r="A14946" s="2">
        <v>2651974.92</v>
      </c>
      <c r="B14946" s="2">
        <v>710855.64</v>
      </c>
      <c r="C14946" s="2">
        <v>3.6</v>
      </c>
    </row>
    <row r="14947" spans="1:3" x14ac:dyDescent="0.3">
      <c r="A14947" s="2">
        <v>2651975.7400000002</v>
      </c>
      <c r="B14947" s="2">
        <v>710854.8</v>
      </c>
      <c r="C14947" s="2">
        <v>3.78</v>
      </c>
    </row>
    <row r="14948" spans="1:3" x14ac:dyDescent="0.3">
      <c r="A14948" s="2">
        <v>2651976.65</v>
      </c>
      <c r="B14948" s="2">
        <v>710853.98</v>
      </c>
      <c r="C14948" s="2">
        <v>3.95</v>
      </c>
    </row>
    <row r="14949" spans="1:3" x14ac:dyDescent="0.3">
      <c r="A14949" s="2">
        <v>2651977.69</v>
      </c>
      <c r="B14949" s="2">
        <v>710853.26</v>
      </c>
      <c r="C14949" s="2">
        <v>4.26</v>
      </c>
    </row>
    <row r="14950" spans="1:3" x14ac:dyDescent="0.3">
      <c r="A14950" s="2">
        <v>2651978.84</v>
      </c>
      <c r="B14950" s="2">
        <v>710852.52</v>
      </c>
      <c r="C14950" s="2">
        <v>4.7</v>
      </c>
    </row>
    <row r="14951" spans="1:3" x14ac:dyDescent="0.3">
      <c r="A14951" s="2">
        <v>2651980.08</v>
      </c>
      <c r="B14951" s="2">
        <v>710851.92</v>
      </c>
      <c r="C14951" s="2">
        <v>5.24</v>
      </c>
    </row>
    <row r="14952" spans="1:3" x14ac:dyDescent="0.3">
      <c r="A14952" s="2">
        <v>2651981.41</v>
      </c>
      <c r="B14952" s="2">
        <v>710851.39</v>
      </c>
      <c r="C14952" s="2">
        <v>5.81</v>
      </c>
    </row>
    <row r="14953" spans="1:3" x14ac:dyDescent="0.3">
      <c r="A14953" s="2">
        <v>2651982.81</v>
      </c>
      <c r="B14953" s="2">
        <v>710851.04</v>
      </c>
      <c r="C14953" s="2">
        <v>6.47</v>
      </c>
    </row>
    <row r="14954" spans="1:3" x14ac:dyDescent="0.3">
      <c r="A14954" s="2">
        <v>2651984.27</v>
      </c>
      <c r="B14954" s="2">
        <v>710850.84</v>
      </c>
      <c r="C14954" s="2">
        <v>7.1</v>
      </c>
    </row>
    <row r="14955" spans="1:3" x14ac:dyDescent="0.3">
      <c r="A14955" s="2">
        <v>2651985.83</v>
      </c>
      <c r="B14955" s="2">
        <v>710850.84</v>
      </c>
      <c r="C14955" s="2">
        <v>7.7</v>
      </c>
    </row>
    <row r="14956" spans="1:3" x14ac:dyDescent="0.3">
      <c r="A14956" s="2">
        <v>2651987.5099999998</v>
      </c>
      <c r="B14956" s="2">
        <v>710851.07</v>
      </c>
      <c r="C14956" s="2">
        <v>8.25</v>
      </c>
    </row>
    <row r="14957" spans="1:3" x14ac:dyDescent="0.3">
      <c r="A14957" s="2">
        <v>2651989.27</v>
      </c>
      <c r="B14957" s="2">
        <v>710851.48</v>
      </c>
      <c r="C14957" s="2">
        <v>8.76</v>
      </c>
    </row>
    <row r="14958" spans="1:3" x14ac:dyDescent="0.3">
      <c r="A14958" s="2">
        <v>2651991.12</v>
      </c>
      <c r="B14958" s="2">
        <v>710852.05</v>
      </c>
      <c r="C14958" s="2">
        <v>9.25</v>
      </c>
    </row>
    <row r="14959" spans="1:3" x14ac:dyDescent="0.3">
      <c r="A14959" s="2">
        <v>2651993.04</v>
      </c>
      <c r="B14959" s="2">
        <v>710852.74</v>
      </c>
      <c r="C14959" s="2">
        <v>9.73</v>
      </c>
    </row>
    <row r="14960" spans="1:3" x14ac:dyDescent="0.3">
      <c r="A14960" s="2">
        <v>2651995.0099999998</v>
      </c>
      <c r="B14960" s="2">
        <v>710853.54</v>
      </c>
      <c r="C14960" s="2">
        <v>10.02</v>
      </c>
    </row>
    <row r="14961" spans="1:3" x14ac:dyDescent="0.3">
      <c r="A14961" s="2">
        <v>2651997.0499999998</v>
      </c>
      <c r="B14961" s="2">
        <v>710854.38</v>
      </c>
      <c r="C14961" s="2">
        <v>10.29</v>
      </c>
    </row>
    <row r="14962" spans="1:3" x14ac:dyDescent="0.3">
      <c r="A14962" s="2">
        <v>2651999.14</v>
      </c>
      <c r="B14962" s="2">
        <v>710855.26</v>
      </c>
      <c r="C14962" s="2">
        <v>10.45</v>
      </c>
    </row>
    <row r="14963" spans="1:3" x14ac:dyDescent="0.3">
      <c r="A14963" s="2">
        <v>2652001.29</v>
      </c>
      <c r="B14963" s="2">
        <v>710856.13</v>
      </c>
      <c r="C14963" s="2">
        <v>10.58</v>
      </c>
    </row>
    <row r="14964" spans="1:3" x14ac:dyDescent="0.3">
      <c r="A14964" s="2">
        <v>2652003.4900000002</v>
      </c>
      <c r="B14964" s="2">
        <v>710856.99</v>
      </c>
      <c r="C14964" s="2">
        <v>10.62</v>
      </c>
    </row>
    <row r="14965" spans="1:3" x14ac:dyDescent="0.3">
      <c r="A14965" s="2">
        <v>2652005.7200000002</v>
      </c>
      <c r="B14965" s="2">
        <v>710857.8</v>
      </c>
      <c r="C14965" s="2">
        <v>10.65</v>
      </c>
    </row>
    <row r="14966" spans="1:3" x14ac:dyDescent="0.3">
      <c r="A14966" s="2">
        <v>2652010.2599999998</v>
      </c>
      <c r="B14966" s="2">
        <v>710859.2</v>
      </c>
      <c r="C14966" s="2">
        <v>10.72</v>
      </c>
    </row>
    <row r="14967" spans="1:3" x14ac:dyDescent="0.3">
      <c r="A14967" s="2">
        <v>2652007.98</v>
      </c>
      <c r="B14967" s="2">
        <v>710858.55</v>
      </c>
      <c r="C14967" s="2">
        <v>10.76</v>
      </c>
    </row>
    <row r="14968" spans="1:3" x14ac:dyDescent="0.3">
      <c r="A14968" s="2">
        <v>2652012.5499999998</v>
      </c>
      <c r="B14968" s="2">
        <v>710859.76</v>
      </c>
      <c r="C14968" s="2">
        <v>10.84</v>
      </c>
    </row>
    <row r="14969" spans="1:3" x14ac:dyDescent="0.3">
      <c r="A14969" s="2">
        <v>2652014.85</v>
      </c>
      <c r="B14969" s="2">
        <v>710860.23</v>
      </c>
      <c r="C14969" s="2">
        <v>10.93</v>
      </c>
    </row>
    <row r="14970" spans="1:3" x14ac:dyDescent="0.3">
      <c r="A14970" s="2">
        <v>2652017.11</v>
      </c>
      <c r="B14970" s="2">
        <v>710860.58</v>
      </c>
      <c r="C14970" s="2">
        <v>11.01</v>
      </c>
    </row>
    <row r="14971" spans="1:3" x14ac:dyDescent="0.3">
      <c r="A14971" s="2">
        <v>2652019.41</v>
      </c>
      <c r="B14971" s="2">
        <v>710860.88</v>
      </c>
      <c r="C14971" s="2">
        <v>11.08</v>
      </c>
    </row>
    <row r="14972" spans="1:3" x14ac:dyDescent="0.3">
      <c r="A14972" s="2">
        <v>2652021.7200000002</v>
      </c>
      <c r="B14972" s="2">
        <v>710861.15</v>
      </c>
      <c r="C14972" s="2">
        <v>11.09</v>
      </c>
    </row>
    <row r="14973" spans="1:3" x14ac:dyDescent="0.3">
      <c r="A14973" s="2">
        <v>2652024.0699999998</v>
      </c>
      <c r="B14973" s="2">
        <v>710861.35</v>
      </c>
      <c r="C14973" s="2">
        <v>11.1</v>
      </c>
    </row>
    <row r="14974" spans="1:3" x14ac:dyDescent="0.3">
      <c r="A14974" s="2">
        <v>2652026.5</v>
      </c>
      <c r="B14974" s="2">
        <v>710861.57</v>
      </c>
      <c r="C14974" s="2">
        <v>11.1</v>
      </c>
    </row>
    <row r="14975" spans="1:3" x14ac:dyDescent="0.3">
      <c r="A14975" s="2">
        <v>2652028.96</v>
      </c>
      <c r="B14975" s="2">
        <v>710861.76</v>
      </c>
      <c r="C14975" s="2">
        <v>11.1</v>
      </c>
    </row>
    <row r="14976" spans="1:3" x14ac:dyDescent="0.3">
      <c r="A14976" s="2">
        <v>2652031.4700000002</v>
      </c>
      <c r="B14976" s="2">
        <v>710861.98</v>
      </c>
      <c r="C14976" s="2">
        <v>11.12</v>
      </c>
    </row>
    <row r="14977" spans="1:3" x14ac:dyDescent="0.3">
      <c r="A14977" s="2">
        <v>2652034.02</v>
      </c>
      <c r="B14977" s="2">
        <v>710862.22</v>
      </c>
      <c r="C14977" s="2">
        <v>11.08</v>
      </c>
    </row>
    <row r="14978" spans="1:3" x14ac:dyDescent="0.3">
      <c r="A14978" s="2">
        <v>2652036.59</v>
      </c>
      <c r="B14978" s="2">
        <v>710862.44</v>
      </c>
      <c r="C14978" s="2">
        <v>11.06</v>
      </c>
    </row>
    <row r="14979" spans="1:3" x14ac:dyDescent="0.3">
      <c r="A14979" s="2">
        <v>2652039.1800000002</v>
      </c>
      <c r="B14979" s="2">
        <v>710862.71</v>
      </c>
      <c r="C14979" s="2">
        <v>10.98</v>
      </c>
    </row>
    <row r="14980" spans="1:3" x14ac:dyDescent="0.3">
      <c r="A14980" s="2">
        <v>2652041.7999999998</v>
      </c>
      <c r="B14980" s="2">
        <v>710862.98</v>
      </c>
      <c r="C14980" s="2">
        <v>10.92</v>
      </c>
    </row>
    <row r="14981" spans="1:3" x14ac:dyDescent="0.3">
      <c r="A14981" s="2">
        <v>2652044.44</v>
      </c>
      <c r="B14981" s="2">
        <v>710863.27</v>
      </c>
      <c r="C14981" s="2">
        <v>10.92</v>
      </c>
    </row>
    <row r="14982" spans="1:3" x14ac:dyDescent="0.3">
      <c r="A14982" s="2">
        <v>2652047.1</v>
      </c>
      <c r="B14982" s="2">
        <v>710863.54</v>
      </c>
      <c r="C14982" s="2">
        <v>10.95</v>
      </c>
    </row>
    <row r="14983" spans="1:3" x14ac:dyDescent="0.3">
      <c r="A14983" s="2">
        <v>2652049.7799999998</v>
      </c>
      <c r="B14983" s="2">
        <v>710863.81</v>
      </c>
      <c r="C14983" s="2">
        <v>11.02</v>
      </c>
    </row>
    <row r="14984" spans="1:3" x14ac:dyDescent="0.3">
      <c r="A14984" s="2">
        <v>2652052.5</v>
      </c>
      <c r="B14984" s="2">
        <v>710864.08</v>
      </c>
      <c r="C14984" s="2">
        <v>11.08</v>
      </c>
    </row>
    <row r="14985" spans="1:3" x14ac:dyDescent="0.3">
      <c r="A14985" s="2">
        <v>2652055.2000000002</v>
      </c>
      <c r="B14985" s="2">
        <v>710864.33</v>
      </c>
      <c r="C14985" s="2">
        <v>11.17</v>
      </c>
    </row>
    <row r="14986" spans="1:3" x14ac:dyDescent="0.3">
      <c r="A14986" s="2">
        <v>2652060.59</v>
      </c>
      <c r="B14986" s="2">
        <v>710864.91</v>
      </c>
      <c r="C14986" s="2">
        <v>11.25</v>
      </c>
    </row>
    <row r="14987" spans="1:3" x14ac:dyDescent="0.3">
      <c r="A14987" s="2">
        <v>2652057.91</v>
      </c>
      <c r="B14987" s="2">
        <v>710864.6</v>
      </c>
      <c r="C14987" s="2">
        <v>11.31</v>
      </c>
    </row>
    <row r="14988" spans="1:3" x14ac:dyDescent="0.3">
      <c r="A14988" s="2">
        <v>2652063.31</v>
      </c>
      <c r="B14988" s="2">
        <v>710865.28</v>
      </c>
      <c r="C14988" s="2">
        <v>11.4</v>
      </c>
    </row>
    <row r="14989" spans="1:3" x14ac:dyDescent="0.3">
      <c r="A14989" s="2">
        <v>2652066.0499999998</v>
      </c>
      <c r="B14989" s="2">
        <v>710865.7</v>
      </c>
      <c r="C14989" s="2">
        <v>11.49</v>
      </c>
    </row>
    <row r="14990" spans="1:3" x14ac:dyDescent="0.3">
      <c r="A14990" s="2">
        <v>2652068.79</v>
      </c>
      <c r="B14990" s="2">
        <v>710866.18</v>
      </c>
      <c r="C14990" s="2">
        <v>11.58</v>
      </c>
    </row>
    <row r="14991" spans="1:3" x14ac:dyDescent="0.3">
      <c r="A14991" s="2">
        <v>2652071.56</v>
      </c>
      <c r="B14991" s="2">
        <v>710866.72</v>
      </c>
      <c r="C14991" s="2">
        <v>11.66</v>
      </c>
    </row>
    <row r="14992" spans="1:3" x14ac:dyDescent="0.3">
      <c r="A14992" s="2">
        <v>2652074.33</v>
      </c>
      <c r="B14992" s="2">
        <v>710867.27</v>
      </c>
      <c r="C14992" s="2">
        <v>11.65</v>
      </c>
    </row>
    <row r="14993" spans="1:3" x14ac:dyDescent="0.3">
      <c r="A14993" s="2">
        <v>2652079.9500000002</v>
      </c>
      <c r="B14993" s="2">
        <v>710868.46</v>
      </c>
      <c r="C14993" s="2">
        <v>11.65</v>
      </c>
    </row>
    <row r="14994" spans="1:3" x14ac:dyDescent="0.3">
      <c r="A14994" s="2">
        <v>2652082.77</v>
      </c>
      <c r="B14994" s="2">
        <v>710869.06</v>
      </c>
      <c r="C14994" s="2">
        <v>11.69</v>
      </c>
    </row>
    <row r="14995" spans="1:3" x14ac:dyDescent="0.3">
      <c r="A14995" s="2">
        <v>2652088.39</v>
      </c>
      <c r="B14995" s="2">
        <v>710870.25</v>
      </c>
      <c r="C14995" s="2">
        <v>11.76</v>
      </c>
    </row>
    <row r="14996" spans="1:3" x14ac:dyDescent="0.3">
      <c r="A14996" s="2">
        <v>2652091.1800000002</v>
      </c>
      <c r="B14996" s="2">
        <v>710870.84</v>
      </c>
      <c r="C14996" s="2">
        <v>11.81</v>
      </c>
    </row>
    <row r="14997" spans="1:3" x14ac:dyDescent="0.3">
      <c r="A14997" s="2">
        <v>2652093.96</v>
      </c>
      <c r="B14997" s="2">
        <v>710871.38</v>
      </c>
      <c r="C14997" s="2">
        <v>11.85</v>
      </c>
    </row>
    <row r="14998" spans="1:3" x14ac:dyDescent="0.3">
      <c r="A14998" s="2">
        <v>2652096.71</v>
      </c>
      <c r="B14998" s="2">
        <v>710871.94</v>
      </c>
      <c r="C14998" s="2">
        <v>11.88</v>
      </c>
    </row>
    <row r="14999" spans="1:3" x14ac:dyDescent="0.3">
      <c r="A14999" s="2">
        <v>2652099.4900000002</v>
      </c>
      <c r="B14999" s="2">
        <v>710872.48</v>
      </c>
      <c r="C14999" s="2">
        <v>11.92</v>
      </c>
    </row>
    <row r="15000" spans="1:3" x14ac:dyDescent="0.3">
      <c r="A15000" s="2">
        <v>2652102.23</v>
      </c>
      <c r="B15000" s="2">
        <v>710872.93</v>
      </c>
      <c r="C15000" s="2">
        <v>11.99</v>
      </c>
    </row>
    <row r="15001" spans="1:3" x14ac:dyDescent="0.3">
      <c r="A15001" s="2">
        <v>2652104.96</v>
      </c>
      <c r="B15001" s="2">
        <v>710873.35</v>
      </c>
      <c r="C15001" s="2">
        <v>12.06</v>
      </c>
    </row>
    <row r="15002" spans="1:3" x14ac:dyDescent="0.3">
      <c r="A15002" s="2">
        <v>2652107.7000000002</v>
      </c>
      <c r="B15002" s="2">
        <v>710873.76</v>
      </c>
      <c r="C15002" s="2">
        <v>12.12</v>
      </c>
    </row>
    <row r="15003" spans="1:3" x14ac:dyDescent="0.3">
      <c r="A15003" s="2">
        <v>2652110.41</v>
      </c>
      <c r="B15003" s="2">
        <v>710874.06</v>
      </c>
      <c r="C15003" s="2">
        <v>12.2</v>
      </c>
    </row>
    <row r="15004" spans="1:3" x14ac:dyDescent="0.3">
      <c r="A15004" s="2">
        <v>2652113.09</v>
      </c>
      <c r="B15004" s="2">
        <v>710874.31</v>
      </c>
      <c r="C15004" s="2">
        <v>12.29</v>
      </c>
    </row>
    <row r="15005" spans="1:3" x14ac:dyDescent="0.3">
      <c r="A15005" s="2">
        <v>2652115.7400000002</v>
      </c>
      <c r="B15005" s="2">
        <v>710874.48</v>
      </c>
      <c r="C15005" s="2">
        <v>12.34</v>
      </c>
    </row>
    <row r="15006" spans="1:3" x14ac:dyDescent="0.3">
      <c r="A15006" s="2">
        <v>2652118.37</v>
      </c>
      <c r="B15006" s="2">
        <v>710874.66</v>
      </c>
      <c r="C15006" s="2">
        <v>12.37</v>
      </c>
    </row>
    <row r="15007" spans="1:3" x14ac:dyDescent="0.3">
      <c r="A15007" s="2">
        <v>2652120.9</v>
      </c>
      <c r="B15007" s="2">
        <v>710874.71</v>
      </c>
      <c r="C15007" s="2">
        <v>12.39</v>
      </c>
    </row>
    <row r="15008" spans="1:3" x14ac:dyDescent="0.3">
      <c r="A15008" s="2">
        <v>2652123.48</v>
      </c>
      <c r="B15008" s="2">
        <v>710874.78</v>
      </c>
      <c r="C15008" s="2">
        <v>12.44</v>
      </c>
    </row>
    <row r="15009" spans="1:3" x14ac:dyDescent="0.3">
      <c r="A15009" s="2">
        <v>2652126.09</v>
      </c>
      <c r="B15009" s="2">
        <v>710874.84</v>
      </c>
      <c r="C15009" s="2">
        <v>12.48</v>
      </c>
    </row>
    <row r="15010" spans="1:3" x14ac:dyDescent="0.3">
      <c r="A15010" s="2">
        <v>2652131.31</v>
      </c>
      <c r="B15010" s="2">
        <v>710874.88</v>
      </c>
      <c r="C15010" s="2">
        <v>12.5</v>
      </c>
    </row>
    <row r="15011" spans="1:3" x14ac:dyDescent="0.3">
      <c r="A15011" s="2">
        <v>2652133.85</v>
      </c>
      <c r="B15011" s="2">
        <v>710874.91</v>
      </c>
      <c r="C15011" s="2">
        <v>12.49</v>
      </c>
    </row>
    <row r="15012" spans="1:3" x14ac:dyDescent="0.3">
      <c r="A15012" s="2">
        <v>2652136.42</v>
      </c>
      <c r="B15012" s="2">
        <v>710875.02</v>
      </c>
      <c r="C15012" s="2">
        <v>12.46</v>
      </c>
    </row>
    <row r="15013" spans="1:3" x14ac:dyDescent="0.3">
      <c r="A15013" s="2">
        <v>2652139.04</v>
      </c>
      <c r="B15013" s="2">
        <v>710875.11</v>
      </c>
      <c r="C15013" s="2">
        <v>12.43</v>
      </c>
    </row>
    <row r="15014" spans="1:3" x14ac:dyDescent="0.3">
      <c r="A15014" s="2">
        <v>2652141.6800000002</v>
      </c>
      <c r="B15014" s="2">
        <v>710875.23</v>
      </c>
      <c r="C15014" s="2">
        <v>12.41</v>
      </c>
    </row>
    <row r="15015" spans="1:3" x14ac:dyDescent="0.3">
      <c r="A15015" s="2">
        <v>2652144.3199999998</v>
      </c>
      <c r="B15015" s="2">
        <v>710875.38</v>
      </c>
      <c r="C15015" s="2">
        <v>12.34</v>
      </c>
    </row>
    <row r="15016" spans="1:3" x14ac:dyDescent="0.3">
      <c r="A15016" s="2">
        <v>2652149.63</v>
      </c>
      <c r="B15016" s="2">
        <v>710875.74</v>
      </c>
      <c r="C15016" s="2">
        <v>12.28</v>
      </c>
    </row>
    <row r="15017" spans="1:3" x14ac:dyDescent="0.3">
      <c r="A15017" s="2">
        <v>2652152.31</v>
      </c>
      <c r="B15017" s="2">
        <v>710875.99</v>
      </c>
      <c r="C15017" s="2">
        <v>12.22</v>
      </c>
    </row>
    <row r="15018" spans="1:3" x14ac:dyDescent="0.3">
      <c r="A15018" s="2">
        <v>2652155.0299999998</v>
      </c>
      <c r="B15018" s="2">
        <v>710876.21</v>
      </c>
      <c r="C15018" s="2">
        <v>12.16</v>
      </c>
    </row>
    <row r="15019" spans="1:3" x14ac:dyDescent="0.3">
      <c r="A15019" s="2">
        <v>2652157.7200000002</v>
      </c>
      <c r="B15019" s="2">
        <v>710876.42</v>
      </c>
      <c r="C15019" s="2">
        <v>12.1</v>
      </c>
    </row>
    <row r="15020" spans="1:3" x14ac:dyDescent="0.3">
      <c r="A15020" s="2">
        <v>2652163.12</v>
      </c>
      <c r="B15020" s="2">
        <v>710876.91</v>
      </c>
      <c r="C15020" s="2">
        <v>12.03</v>
      </c>
    </row>
    <row r="15021" spans="1:3" x14ac:dyDescent="0.3">
      <c r="A15021" s="2">
        <v>2652160.46</v>
      </c>
      <c r="B15021" s="2">
        <v>710876.63</v>
      </c>
      <c r="C15021" s="2">
        <v>11.98</v>
      </c>
    </row>
    <row r="15022" spans="1:3" x14ac:dyDescent="0.3">
      <c r="A15022" s="2">
        <v>2652165.77</v>
      </c>
      <c r="B15022" s="2">
        <v>710877.12</v>
      </c>
      <c r="C15022" s="2">
        <v>11.93</v>
      </c>
    </row>
    <row r="15023" spans="1:3" x14ac:dyDescent="0.3">
      <c r="A15023" s="2">
        <v>2652168.5</v>
      </c>
      <c r="B15023" s="2">
        <v>710877.39</v>
      </c>
      <c r="C15023" s="2">
        <v>11.9</v>
      </c>
    </row>
    <row r="15024" spans="1:3" x14ac:dyDescent="0.3">
      <c r="A15024" s="2">
        <v>2652171.21</v>
      </c>
      <c r="B15024" s="2">
        <v>710877.68</v>
      </c>
      <c r="C15024" s="2">
        <v>11.87</v>
      </c>
    </row>
    <row r="15025" spans="1:3" x14ac:dyDescent="0.3">
      <c r="A15025" s="2">
        <v>2652173.9300000002</v>
      </c>
      <c r="B15025" s="2">
        <v>710877.98</v>
      </c>
      <c r="C15025" s="2">
        <v>11.84</v>
      </c>
    </row>
    <row r="15026" spans="1:3" x14ac:dyDescent="0.3">
      <c r="A15026" s="2">
        <v>2652176.64</v>
      </c>
      <c r="B15026" s="2">
        <v>710878.27</v>
      </c>
      <c r="C15026" s="2">
        <v>11.82</v>
      </c>
    </row>
    <row r="15027" spans="1:3" x14ac:dyDescent="0.3">
      <c r="A15027" s="2">
        <v>2652182.08</v>
      </c>
      <c r="B15027" s="2">
        <v>710878.83</v>
      </c>
      <c r="C15027" s="2">
        <v>11.8</v>
      </c>
    </row>
    <row r="15028" spans="1:3" x14ac:dyDescent="0.3">
      <c r="A15028" s="2">
        <v>2652184.8199999998</v>
      </c>
      <c r="B15028" s="2">
        <v>710879.09</v>
      </c>
      <c r="C15028" s="2">
        <v>11.77</v>
      </c>
    </row>
    <row r="15029" spans="1:3" x14ac:dyDescent="0.3">
      <c r="A15029" s="2">
        <v>2652187.5099999998</v>
      </c>
      <c r="B15029" s="2">
        <v>710879.38</v>
      </c>
      <c r="C15029" s="2">
        <v>11.73</v>
      </c>
    </row>
    <row r="15030" spans="1:3" x14ac:dyDescent="0.3">
      <c r="A15030" s="2">
        <v>2652190.21</v>
      </c>
      <c r="B15030" s="2">
        <v>710879.65</v>
      </c>
      <c r="C15030" s="2">
        <v>11.74</v>
      </c>
    </row>
    <row r="15031" spans="1:3" x14ac:dyDescent="0.3">
      <c r="A15031" s="2">
        <v>2652195.62</v>
      </c>
      <c r="B15031" s="2">
        <v>710880.13</v>
      </c>
      <c r="C15031" s="2">
        <v>11.71</v>
      </c>
    </row>
    <row r="15032" spans="1:3" x14ac:dyDescent="0.3">
      <c r="A15032" s="2">
        <v>2652192.92</v>
      </c>
      <c r="B15032" s="2">
        <v>710879.88</v>
      </c>
      <c r="C15032" s="2">
        <v>11.66</v>
      </c>
    </row>
    <row r="15033" spans="1:3" x14ac:dyDescent="0.3">
      <c r="A15033" s="2">
        <v>2652198.29</v>
      </c>
      <c r="B15033" s="2">
        <v>710880.39</v>
      </c>
      <c r="C15033" s="2">
        <v>11.62</v>
      </c>
    </row>
    <row r="15034" spans="1:3" x14ac:dyDescent="0.3">
      <c r="A15034" s="2">
        <v>2652201.04</v>
      </c>
      <c r="B15034" s="2">
        <v>710880.65</v>
      </c>
      <c r="C15034" s="2">
        <v>11.55</v>
      </c>
    </row>
    <row r="15035" spans="1:3" x14ac:dyDescent="0.3">
      <c r="A15035" s="2">
        <v>2652203.69</v>
      </c>
      <c r="B15035" s="2">
        <v>710880.94</v>
      </c>
      <c r="C15035" s="2">
        <v>11.48</v>
      </c>
    </row>
    <row r="15036" spans="1:3" x14ac:dyDescent="0.3">
      <c r="A15036" s="2">
        <v>2652206.36</v>
      </c>
      <c r="B15036" s="2">
        <v>710881.21</v>
      </c>
      <c r="C15036" s="2">
        <v>11.43</v>
      </c>
    </row>
    <row r="15037" spans="1:3" x14ac:dyDescent="0.3">
      <c r="A15037" s="2">
        <v>2652209.1</v>
      </c>
      <c r="B15037" s="2">
        <v>710881.54</v>
      </c>
      <c r="C15037" s="2">
        <v>11.43</v>
      </c>
    </row>
    <row r="15038" spans="1:3" x14ac:dyDescent="0.3">
      <c r="A15038" s="2">
        <v>2652211.7799999998</v>
      </c>
      <c r="B15038" s="2">
        <v>710881.82</v>
      </c>
      <c r="C15038" s="2">
        <v>11.41</v>
      </c>
    </row>
    <row r="15039" spans="1:3" x14ac:dyDescent="0.3">
      <c r="A15039" s="2">
        <v>2652214.5099999998</v>
      </c>
      <c r="B15039" s="2">
        <v>710882.13</v>
      </c>
      <c r="C15039" s="2">
        <v>11.39</v>
      </c>
    </row>
    <row r="15040" spans="1:3" x14ac:dyDescent="0.3">
      <c r="A15040" s="2">
        <v>2652217.1800000002</v>
      </c>
      <c r="B15040" s="2">
        <v>710882.41</v>
      </c>
      <c r="C15040" s="2">
        <v>11.36</v>
      </c>
    </row>
    <row r="15041" spans="1:3" x14ac:dyDescent="0.3">
      <c r="A15041" s="2">
        <v>2652219.86</v>
      </c>
      <c r="B15041" s="2">
        <v>710882.67</v>
      </c>
      <c r="C15041" s="2">
        <v>11.29</v>
      </c>
    </row>
    <row r="15042" spans="1:3" x14ac:dyDescent="0.3">
      <c r="A15042" s="2">
        <v>2652222.52</v>
      </c>
      <c r="B15042" s="2">
        <v>710882.91</v>
      </c>
      <c r="C15042" s="2">
        <v>11.33</v>
      </c>
    </row>
    <row r="15043" spans="1:3" x14ac:dyDescent="0.3">
      <c r="A15043" s="2">
        <v>2652225.17</v>
      </c>
      <c r="B15043" s="2">
        <v>710883.14</v>
      </c>
      <c r="C15043" s="2">
        <v>11.4</v>
      </c>
    </row>
    <row r="15044" spans="1:3" x14ac:dyDescent="0.3">
      <c r="A15044" s="2">
        <v>2652227.77</v>
      </c>
      <c r="B15044" s="2">
        <v>710883.33</v>
      </c>
      <c r="C15044" s="2">
        <v>11.42</v>
      </c>
    </row>
    <row r="15045" spans="1:3" x14ac:dyDescent="0.3">
      <c r="A15045" s="2">
        <v>2652232.94</v>
      </c>
      <c r="B15045" s="2">
        <v>710883.6</v>
      </c>
      <c r="C15045" s="2">
        <v>11.5</v>
      </c>
    </row>
    <row r="15046" spans="1:3" x14ac:dyDescent="0.3">
      <c r="A15046" s="2">
        <v>2652235.44</v>
      </c>
      <c r="B15046" s="2">
        <v>710883.67</v>
      </c>
      <c r="C15046" s="2">
        <v>11.58</v>
      </c>
    </row>
    <row r="15047" spans="1:3" x14ac:dyDescent="0.3">
      <c r="A15047" s="2">
        <v>2652237.9500000002</v>
      </c>
      <c r="B15047" s="2">
        <v>710883.66</v>
      </c>
      <c r="C15047" s="2">
        <v>11.61</v>
      </c>
    </row>
    <row r="15048" spans="1:3" x14ac:dyDescent="0.3">
      <c r="A15048" s="2">
        <v>2652240.42</v>
      </c>
      <c r="B15048" s="2">
        <v>710883.64</v>
      </c>
      <c r="C15048" s="2">
        <v>11.56</v>
      </c>
    </row>
    <row r="15049" spans="1:3" x14ac:dyDescent="0.3">
      <c r="A15049" s="2">
        <v>2652242.84</v>
      </c>
      <c r="B15049" s="2">
        <v>710883.57</v>
      </c>
      <c r="C15049" s="2">
        <v>11.52</v>
      </c>
    </row>
    <row r="15050" spans="1:3" x14ac:dyDescent="0.3">
      <c r="A15050" s="2">
        <v>2652245.21</v>
      </c>
      <c r="B15050" s="2">
        <v>710883.51</v>
      </c>
      <c r="C15050" s="2">
        <v>11.5</v>
      </c>
    </row>
    <row r="15051" spans="1:3" x14ac:dyDescent="0.3">
      <c r="A15051" s="2">
        <v>2652249.98</v>
      </c>
      <c r="B15051" s="2">
        <v>710883.49</v>
      </c>
      <c r="C15051" s="2">
        <v>11.53</v>
      </c>
    </row>
    <row r="15052" spans="1:3" x14ac:dyDescent="0.3">
      <c r="A15052" s="2">
        <v>2652252.36</v>
      </c>
      <c r="B15052" s="2">
        <v>710883.52</v>
      </c>
      <c r="C15052" s="2">
        <v>11.55</v>
      </c>
    </row>
    <row r="15053" spans="1:3" x14ac:dyDescent="0.3">
      <c r="A15053" s="2">
        <v>2652254.79</v>
      </c>
      <c r="B15053" s="2">
        <v>710883.59</v>
      </c>
      <c r="C15053" s="2">
        <v>11.5</v>
      </c>
    </row>
    <row r="15054" spans="1:3" x14ac:dyDescent="0.3">
      <c r="A15054" s="2">
        <v>2652257.19</v>
      </c>
      <c r="B15054" s="2">
        <v>710883.68</v>
      </c>
      <c r="C15054" s="2">
        <v>11.45</v>
      </c>
    </row>
    <row r="15055" spans="1:3" x14ac:dyDescent="0.3">
      <c r="A15055" s="2">
        <v>2652259.62</v>
      </c>
      <c r="B15055" s="2">
        <v>710883.83999999997</v>
      </c>
      <c r="C15055" s="2">
        <v>11.43</v>
      </c>
    </row>
    <row r="15056" spans="1:3" x14ac:dyDescent="0.3">
      <c r="A15056" s="2">
        <v>2652264.5</v>
      </c>
      <c r="B15056" s="2">
        <v>710884.4</v>
      </c>
      <c r="C15056" s="2">
        <v>11.37</v>
      </c>
    </row>
    <row r="15057" spans="1:3" x14ac:dyDescent="0.3">
      <c r="A15057" s="2">
        <v>2652262.0299999998</v>
      </c>
      <c r="B15057" s="2">
        <v>710884.09</v>
      </c>
      <c r="C15057" s="2">
        <v>11.34</v>
      </c>
    </row>
    <row r="15058" spans="1:3" x14ac:dyDescent="0.3">
      <c r="A15058" s="2">
        <v>2652267</v>
      </c>
      <c r="B15058" s="2">
        <v>710884.8</v>
      </c>
      <c r="C15058" s="2">
        <v>11.4</v>
      </c>
    </row>
    <row r="15059" spans="1:3" x14ac:dyDescent="0.3">
      <c r="A15059" s="2">
        <v>2652269.52</v>
      </c>
      <c r="B15059" s="2">
        <v>710885.27</v>
      </c>
      <c r="C15059" s="2">
        <v>11.45</v>
      </c>
    </row>
    <row r="15060" spans="1:3" x14ac:dyDescent="0.3">
      <c r="A15060" s="2">
        <v>2652272.0699999998</v>
      </c>
      <c r="B15060" s="2">
        <v>710885.87</v>
      </c>
      <c r="C15060" s="2">
        <v>11.49</v>
      </c>
    </row>
    <row r="15061" spans="1:3" x14ac:dyDescent="0.3">
      <c r="A15061" s="2">
        <v>2652274.81</v>
      </c>
      <c r="B15061" s="2">
        <v>710886.58</v>
      </c>
      <c r="C15061" s="2">
        <v>11.46</v>
      </c>
    </row>
    <row r="15062" spans="1:3" x14ac:dyDescent="0.3">
      <c r="A15062" s="2">
        <v>2652277.39</v>
      </c>
      <c r="B15062" s="2">
        <v>710887.4</v>
      </c>
      <c r="C15062" s="2">
        <v>11.48</v>
      </c>
    </row>
    <row r="15063" spans="1:3" x14ac:dyDescent="0.3">
      <c r="A15063" s="2">
        <v>2652279.91</v>
      </c>
      <c r="B15063" s="2">
        <v>710888.35</v>
      </c>
      <c r="C15063" s="2">
        <v>11.41</v>
      </c>
    </row>
    <row r="15064" spans="1:3" x14ac:dyDescent="0.3">
      <c r="A15064" s="2">
        <v>2652285.13</v>
      </c>
      <c r="B15064" s="2">
        <v>710890.53</v>
      </c>
      <c r="C15064" s="2">
        <v>11.34</v>
      </c>
    </row>
    <row r="15065" spans="1:3" x14ac:dyDescent="0.3">
      <c r="A15065" s="2">
        <v>2652287.81</v>
      </c>
      <c r="B15065" s="2">
        <v>710891.78</v>
      </c>
      <c r="C15065" s="2">
        <v>11.33</v>
      </c>
    </row>
    <row r="15066" spans="1:3" x14ac:dyDescent="0.3">
      <c r="A15066" s="2">
        <v>2652290.5499999998</v>
      </c>
      <c r="B15066" s="2">
        <v>710893.13</v>
      </c>
      <c r="C15066" s="2">
        <v>11.33</v>
      </c>
    </row>
    <row r="15067" spans="1:3" x14ac:dyDescent="0.3">
      <c r="A15067" s="2">
        <v>2652293.33</v>
      </c>
      <c r="B15067" s="2">
        <v>710894.51</v>
      </c>
      <c r="C15067" s="2">
        <v>11.34</v>
      </c>
    </row>
    <row r="15068" spans="1:3" x14ac:dyDescent="0.3">
      <c r="A15068" s="2">
        <v>2652298.9500000002</v>
      </c>
      <c r="B15068" s="2">
        <v>710897.3</v>
      </c>
      <c r="C15068" s="2">
        <v>11.31</v>
      </c>
    </row>
    <row r="15069" spans="1:3" x14ac:dyDescent="0.3">
      <c r="A15069" s="2">
        <v>2652296.13</v>
      </c>
      <c r="B15069" s="2">
        <v>710895.91</v>
      </c>
      <c r="C15069" s="2">
        <v>11.18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688"/>
  <sheetViews>
    <sheetView topLeftCell="A127" workbookViewId="0">
      <selection activeCell="H145" sqref="H145"/>
    </sheetView>
  </sheetViews>
  <sheetFormatPr defaultRowHeight="14.4" x14ac:dyDescent="0.3"/>
  <cols>
    <col min="1" max="2" width="11.21875" style="1" customWidth="1"/>
    <col min="3" max="3" width="8.88671875" style="2"/>
  </cols>
  <sheetData>
    <row r="1" spans="1:4" x14ac:dyDescent="0.3">
      <c r="C1" s="2" t="s">
        <v>1</v>
      </c>
      <c r="D1" s="3" t="s">
        <v>0</v>
      </c>
    </row>
    <row r="2" spans="1:4" x14ac:dyDescent="0.3">
      <c r="A2" s="1">
        <v>2651969.1</v>
      </c>
      <c r="B2" s="1">
        <v>710860.39</v>
      </c>
      <c r="C2" s="2">
        <v>2.4</v>
      </c>
      <c r="D2" s="2">
        <f>7.032-C2</f>
        <v>4.6319999999999997</v>
      </c>
    </row>
    <row r="3" spans="1:4" x14ac:dyDescent="0.3">
      <c r="A3" s="1">
        <v>2651969.52</v>
      </c>
      <c r="B3" s="1">
        <v>710860.41</v>
      </c>
      <c r="C3" s="2">
        <v>2.4500000000000002</v>
      </c>
      <c r="D3" s="2">
        <f t="shared" ref="D3:D66" si="0">7.032-C3</f>
        <v>4.5819999999999999</v>
      </c>
    </row>
    <row r="4" spans="1:4" x14ac:dyDescent="0.3">
      <c r="A4" s="1">
        <v>2651969.9500000002</v>
      </c>
      <c r="B4" s="1">
        <v>710860.36</v>
      </c>
      <c r="C4" s="2">
        <v>2.5</v>
      </c>
      <c r="D4" s="2">
        <f t="shared" si="0"/>
        <v>4.532</v>
      </c>
    </row>
    <row r="5" spans="1:4" x14ac:dyDescent="0.3">
      <c r="A5" s="1">
        <v>2651970.39</v>
      </c>
      <c r="B5" s="1">
        <v>710860.27</v>
      </c>
      <c r="C5" s="2">
        <v>2.57</v>
      </c>
      <c r="D5" s="2">
        <f t="shared" si="0"/>
        <v>4.4619999999999997</v>
      </c>
    </row>
    <row r="6" spans="1:4" x14ac:dyDescent="0.3">
      <c r="A6" s="1">
        <v>2651970.83</v>
      </c>
      <c r="B6" s="1">
        <v>710860.18</v>
      </c>
      <c r="C6" s="2">
        <v>2.63</v>
      </c>
      <c r="D6" s="2">
        <f t="shared" si="0"/>
        <v>4.4020000000000001</v>
      </c>
    </row>
    <row r="7" spans="1:4" x14ac:dyDescent="0.3">
      <c r="A7" s="1">
        <v>2651971.31</v>
      </c>
      <c r="B7" s="1">
        <v>710860.05</v>
      </c>
      <c r="C7" s="2">
        <v>2.7</v>
      </c>
      <c r="D7" s="2">
        <f t="shared" si="0"/>
        <v>4.3319999999999999</v>
      </c>
    </row>
    <row r="8" spans="1:4" x14ac:dyDescent="0.3">
      <c r="A8" s="1">
        <v>2651971.81</v>
      </c>
      <c r="B8" s="1">
        <v>710859.87</v>
      </c>
      <c r="C8" s="2">
        <v>2.77</v>
      </c>
      <c r="D8" s="2">
        <f t="shared" si="0"/>
        <v>4.2620000000000005</v>
      </c>
    </row>
    <row r="9" spans="1:4" x14ac:dyDescent="0.3">
      <c r="A9" s="1">
        <v>2651972.83</v>
      </c>
      <c r="B9" s="1">
        <v>710859.43</v>
      </c>
      <c r="C9" s="2">
        <v>2.9</v>
      </c>
      <c r="D9" s="2">
        <f t="shared" si="0"/>
        <v>4.1319999999999997</v>
      </c>
    </row>
    <row r="10" spans="1:4" x14ac:dyDescent="0.3">
      <c r="A10" s="1">
        <v>2651973.37</v>
      </c>
      <c r="B10" s="1">
        <v>710859.18</v>
      </c>
      <c r="C10" s="2">
        <v>3.06</v>
      </c>
      <c r="D10" s="2">
        <f t="shared" si="0"/>
        <v>3.972</v>
      </c>
    </row>
    <row r="11" spans="1:4" x14ac:dyDescent="0.3">
      <c r="A11" s="1">
        <v>2651973.9300000002</v>
      </c>
      <c r="B11" s="1">
        <v>710858.91</v>
      </c>
      <c r="C11" s="2">
        <v>3.18</v>
      </c>
      <c r="D11" s="2">
        <f t="shared" si="0"/>
        <v>3.8519999999999999</v>
      </c>
    </row>
    <row r="12" spans="1:4" x14ac:dyDescent="0.3">
      <c r="A12" s="1">
        <v>2651974.4900000002</v>
      </c>
      <c r="B12" s="1">
        <v>710858.64</v>
      </c>
      <c r="C12" s="2">
        <v>3.38</v>
      </c>
      <c r="D12" s="2">
        <f t="shared" si="0"/>
        <v>3.6520000000000001</v>
      </c>
    </row>
    <row r="13" spans="1:4" x14ac:dyDescent="0.3">
      <c r="A13" s="1">
        <v>2651975.0699999998</v>
      </c>
      <c r="B13" s="1">
        <v>710858.36</v>
      </c>
      <c r="C13" s="2">
        <v>3.61</v>
      </c>
      <c r="D13" s="2">
        <f t="shared" si="0"/>
        <v>3.4220000000000002</v>
      </c>
    </row>
    <row r="14" spans="1:4" x14ac:dyDescent="0.3">
      <c r="A14" s="1">
        <v>2651975.6800000002</v>
      </c>
      <c r="B14" s="1">
        <v>710858.08</v>
      </c>
      <c r="C14" s="2">
        <v>3.83</v>
      </c>
      <c r="D14" s="2">
        <f t="shared" si="0"/>
        <v>3.202</v>
      </c>
    </row>
    <row r="15" spans="1:4" x14ac:dyDescent="0.3">
      <c r="A15" s="1">
        <v>2651976.31</v>
      </c>
      <c r="B15" s="1">
        <v>710857.81</v>
      </c>
      <c r="C15" s="2">
        <v>4.04</v>
      </c>
      <c r="D15" s="2">
        <f t="shared" si="0"/>
        <v>2.992</v>
      </c>
    </row>
    <row r="16" spans="1:4" x14ac:dyDescent="0.3">
      <c r="A16" s="1">
        <v>2651976.98</v>
      </c>
      <c r="B16" s="1">
        <v>710857.58</v>
      </c>
      <c r="C16" s="2">
        <v>4.2300000000000004</v>
      </c>
      <c r="D16" s="2">
        <f t="shared" si="0"/>
        <v>2.8019999999999996</v>
      </c>
    </row>
    <row r="17" spans="1:4" x14ac:dyDescent="0.3">
      <c r="A17" s="1">
        <v>2651977.65</v>
      </c>
      <c r="B17" s="1">
        <v>710857.34</v>
      </c>
      <c r="C17" s="2">
        <v>4.45</v>
      </c>
      <c r="D17" s="2">
        <f t="shared" si="0"/>
        <v>2.5819999999999999</v>
      </c>
    </row>
    <row r="18" spans="1:4" x14ac:dyDescent="0.3">
      <c r="A18" s="1">
        <v>2651978.34</v>
      </c>
      <c r="B18" s="1">
        <v>710857.12</v>
      </c>
      <c r="C18" s="2">
        <v>4.71</v>
      </c>
      <c r="D18" s="2">
        <f t="shared" si="0"/>
        <v>2.3220000000000001</v>
      </c>
    </row>
    <row r="19" spans="1:4" x14ac:dyDescent="0.3">
      <c r="A19" s="1">
        <v>2651979.0299999998</v>
      </c>
      <c r="B19" s="1">
        <v>710856.92</v>
      </c>
      <c r="C19" s="2">
        <v>5.0999999999999996</v>
      </c>
      <c r="D19" s="2">
        <f t="shared" si="0"/>
        <v>1.9320000000000004</v>
      </c>
    </row>
    <row r="20" spans="1:4" x14ac:dyDescent="0.3">
      <c r="A20" s="1">
        <v>2651979.7599999998</v>
      </c>
      <c r="B20" s="1">
        <v>710856.74</v>
      </c>
      <c r="C20" s="2">
        <v>5.45</v>
      </c>
      <c r="D20" s="2">
        <f t="shared" si="0"/>
        <v>1.5819999999999999</v>
      </c>
    </row>
    <row r="21" spans="1:4" x14ac:dyDescent="0.3">
      <c r="A21" s="1">
        <v>2651980.5</v>
      </c>
      <c r="B21" s="1">
        <v>710856.61</v>
      </c>
      <c r="C21" s="2">
        <v>5.84</v>
      </c>
      <c r="D21" s="2">
        <f t="shared" si="0"/>
        <v>1.1920000000000002</v>
      </c>
    </row>
    <row r="22" spans="1:4" x14ac:dyDescent="0.3">
      <c r="A22" s="1">
        <v>2651981.27</v>
      </c>
      <c r="B22" s="1">
        <v>710856.51</v>
      </c>
      <c r="C22" s="2">
        <v>6.31</v>
      </c>
      <c r="D22" s="2">
        <f t="shared" si="0"/>
        <v>0.72200000000000042</v>
      </c>
    </row>
    <row r="23" spans="1:4" x14ac:dyDescent="0.3">
      <c r="A23" s="1">
        <v>2651982.09</v>
      </c>
      <c r="B23" s="1">
        <v>710856.45</v>
      </c>
      <c r="C23" s="2">
        <v>6.71</v>
      </c>
      <c r="D23" s="2">
        <f t="shared" si="0"/>
        <v>0.32200000000000006</v>
      </c>
    </row>
    <row r="24" spans="1:4" x14ac:dyDescent="0.3">
      <c r="A24" s="1">
        <v>2651982.9700000002</v>
      </c>
      <c r="B24" s="1">
        <v>710856.42</v>
      </c>
      <c r="C24" s="2">
        <v>7.14</v>
      </c>
      <c r="D24" s="2">
        <f t="shared" si="0"/>
        <v>-0.10799999999999965</v>
      </c>
    </row>
    <row r="25" spans="1:4" x14ac:dyDescent="0.3">
      <c r="A25" s="1">
        <v>2651983.9300000002</v>
      </c>
      <c r="B25" s="1">
        <v>710856.45</v>
      </c>
      <c r="C25" s="2">
        <v>7.62</v>
      </c>
      <c r="D25" s="2">
        <f t="shared" si="0"/>
        <v>-0.58800000000000008</v>
      </c>
    </row>
    <row r="26" spans="1:4" x14ac:dyDescent="0.3">
      <c r="A26" s="1">
        <v>2651984.9700000002</v>
      </c>
      <c r="B26" s="1">
        <v>710856.5</v>
      </c>
      <c r="C26" s="2">
        <v>8.11</v>
      </c>
      <c r="D26" s="2">
        <f t="shared" si="0"/>
        <v>-1.0779999999999994</v>
      </c>
    </row>
    <row r="27" spans="1:4" x14ac:dyDescent="0.3">
      <c r="A27" s="1">
        <v>2651986.09</v>
      </c>
      <c r="B27" s="1">
        <v>710856.62</v>
      </c>
      <c r="C27" s="2">
        <v>8.6199999999999992</v>
      </c>
      <c r="D27" s="2">
        <f t="shared" si="0"/>
        <v>-1.5879999999999992</v>
      </c>
    </row>
    <row r="28" spans="1:4" x14ac:dyDescent="0.3">
      <c r="A28" s="1">
        <v>2651987.29</v>
      </c>
      <c r="B28" s="1">
        <v>710856.77</v>
      </c>
      <c r="C28" s="2">
        <v>9.09</v>
      </c>
      <c r="D28" s="2">
        <f t="shared" si="0"/>
        <v>-2.0579999999999998</v>
      </c>
    </row>
    <row r="29" spans="1:4" x14ac:dyDescent="0.3">
      <c r="A29" s="1">
        <v>2651988.5299999998</v>
      </c>
      <c r="B29" s="1">
        <v>710856.95</v>
      </c>
      <c r="C29" s="2">
        <v>9.49</v>
      </c>
      <c r="D29" s="2">
        <f t="shared" si="0"/>
        <v>-2.4580000000000002</v>
      </c>
    </row>
    <row r="30" spans="1:4" x14ac:dyDescent="0.3">
      <c r="A30" s="1">
        <v>2651989.81</v>
      </c>
      <c r="B30" s="1">
        <v>710857.15</v>
      </c>
      <c r="C30" s="2">
        <v>9.77</v>
      </c>
      <c r="D30" s="2">
        <f t="shared" si="0"/>
        <v>-2.7379999999999995</v>
      </c>
    </row>
    <row r="31" spans="1:4" x14ac:dyDescent="0.3">
      <c r="A31" s="1">
        <v>2651991.16</v>
      </c>
      <c r="B31" s="1">
        <v>710857.39</v>
      </c>
      <c r="C31" s="2">
        <v>10.06</v>
      </c>
      <c r="D31" s="2">
        <f t="shared" si="0"/>
        <v>-3.0280000000000005</v>
      </c>
    </row>
    <row r="32" spans="1:4" x14ac:dyDescent="0.3">
      <c r="A32" s="1">
        <v>2651992.56</v>
      </c>
      <c r="B32" s="1">
        <v>710857.62</v>
      </c>
      <c r="C32" s="2">
        <v>10.28</v>
      </c>
      <c r="D32" s="2">
        <f t="shared" si="0"/>
        <v>-3.2479999999999993</v>
      </c>
    </row>
    <row r="33" spans="1:4" x14ac:dyDescent="0.3">
      <c r="A33" s="1">
        <v>2651994.02</v>
      </c>
      <c r="B33" s="1">
        <v>710857.83</v>
      </c>
      <c r="C33" s="2">
        <v>10.46</v>
      </c>
      <c r="D33" s="2">
        <f t="shared" si="0"/>
        <v>-3.4280000000000008</v>
      </c>
    </row>
    <row r="34" spans="1:4" x14ac:dyDescent="0.3">
      <c r="A34" s="1">
        <v>2651995.5099999998</v>
      </c>
      <c r="B34" s="1">
        <v>710858.07</v>
      </c>
      <c r="C34" s="2">
        <v>10.61</v>
      </c>
      <c r="D34" s="2">
        <f t="shared" si="0"/>
        <v>-3.5779999999999994</v>
      </c>
    </row>
    <row r="35" spans="1:4" x14ac:dyDescent="0.3">
      <c r="A35" s="1">
        <v>2651997.06</v>
      </c>
      <c r="B35" s="1">
        <v>710858.3</v>
      </c>
      <c r="C35" s="2">
        <v>10.72</v>
      </c>
      <c r="D35" s="2">
        <f t="shared" si="0"/>
        <v>-3.6880000000000006</v>
      </c>
    </row>
    <row r="36" spans="1:4" x14ac:dyDescent="0.3">
      <c r="A36" s="1">
        <v>2651998.65</v>
      </c>
      <c r="B36" s="1">
        <v>710858.54</v>
      </c>
      <c r="C36" s="2">
        <v>10.76</v>
      </c>
      <c r="D36" s="2">
        <f t="shared" si="0"/>
        <v>-3.7279999999999998</v>
      </c>
    </row>
    <row r="37" spans="1:4" x14ac:dyDescent="0.3">
      <c r="A37" s="1">
        <v>2652000.31</v>
      </c>
      <c r="B37" s="1">
        <v>710858.74</v>
      </c>
      <c r="C37" s="2">
        <v>10.79</v>
      </c>
      <c r="D37" s="2">
        <f t="shared" si="0"/>
        <v>-3.7579999999999991</v>
      </c>
    </row>
    <row r="38" spans="1:4" x14ac:dyDescent="0.3">
      <c r="A38" s="1">
        <v>2652002.0099999998</v>
      </c>
      <c r="B38" s="1">
        <v>710858.96</v>
      </c>
      <c r="C38" s="2">
        <v>10.8</v>
      </c>
      <c r="D38" s="2">
        <f t="shared" si="0"/>
        <v>-3.7680000000000007</v>
      </c>
    </row>
    <row r="39" spans="1:4" x14ac:dyDescent="0.3">
      <c r="A39" s="1">
        <v>2652003.71</v>
      </c>
      <c r="B39" s="1">
        <v>710859.19</v>
      </c>
      <c r="C39" s="2">
        <v>10.81</v>
      </c>
      <c r="D39" s="2">
        <f t="shared" si="0"/>
        <v>-3.7780000000000005</v>
      </c>
    </row>
    <row r="40" spans="1:4" x14ac:dyDescent="0.3">
      <c r="A40" s="1">
        <v>2652005.4</v>
      </c>
      <c r="B40" s="1">
        <v>710859.43</v>
      </c>
      <c r="C40" s="2">
        <v>10.82</v>
      </c>
      <c r="D40" s="2">
        <f t="shared" si="0"/>
        <v>-3.7880000000000003</v>
      </c>
    </row>
    <row r="41" spans="1:4" x14ac:dyDescent="0.3">
      <c r="A41" s="1">
        <v>2652007.09</v>
      </c>
      <c r="B41" s="1">
        <v>710859.72</v>
      </c>
      <c r="C41" s="2">
        <v>10.82</v>
      </c>
      <c r="D41" s="2">
        <f t="shared" si="0"/>
        <v>-3.7880000000000003</v>
      </c>
    </row>
    <row r="42" spans="1:4" x14ac:dyDescent="0.3">
      <c r="A42" s="1">
        <v>2652008.81</v>
      </c>
      <c r="B42" s="1">
        <v>710860.03</v>
      </c>
      <c r="C42" s="2">
        <v>10.82</v>
      </c>
      <c r="D42" s="2">
        <f t="shared" si="0"/>
        <v>-3.7880000000000003</v>
      </c>
    </row>
    <row r="43" spans="1:4" x14ac:dyDescent="0.3">
      <c r="A43" s="1">
        <v>2652010.61</v>
      </c>
      <c r="B43" s="1">
        <v>710860.38</v>
      </c>
      <c r="C43" s="2">
        <v>10.82</v>
      </c>
      <c r="D43" s="2">
        <f t="shared" si="0"/>
        <v>-3.7880000000000003</v>
      </c>
    </row>
    <row r="44" spans="1:4" x14ac:dyDescent="0.3">
      <c r="A44" s="1">
        <v>2652012.5099999998</v>
      </c>
      <c r="B44" s="1">
        <v>710860.77</v>
      </c>
      <c r="C44" s="2">
        <v>10.89</v>
      </c>
      <c r="D44" s="2">
        <f t="shared" si="0"/>
        <v>-3.8580000000000005</v>
      </c>
    </row>
    <row r="45" spans="1:4" x14ac:dyDescent="0.3">
      <c r="A45" s="1">
        <v>2652014.5099999998</v>
      </c>
      <c r="B45" s="1">
        <v>710861.21</v>
      </c>
      <c r="C45" s="2">
        <v>10.97</v>
      </c>
      <c r="D45" s="2">
        <f t="shared" si="0"/>
        <v>-3.9380000000000006</v>
      </c>
    </row>
    <row r="46" spans="1:4" x14ac:dyDescent="0.3">
      <c r="A46" s="1">
        <v>2652016.59</v>
      </c>
      <c r="B46" s="1">
        <v>710861.68</v>
      </c>
      <c r="C46" s="2">
        <v>11.05</v>
      </c>
      <c r="D46" s="2">
        <f t="shared" si="0"/>
        <v>-4.0180000000000007</v>
      </c>
    </row>
    <row r="47" spans="1:4" x14ac:dyDescent="0.3">
      <c r="A47" s="1">
        <v>2652018.77</v>
      </c>
      <c r="B47" s="1">
        <v>710862.17</v>
      </c>
      <c r="C47" s="2">
        <v>11.1</v>
      </c>
      <c r="D47" s="2">
        <f t="shared" si="0"/>
        <v>-4.0679999999999996</v>
      </c>
    </row>
    <row r="48" spans="1:4" x14ac:dyDescent="0.3">
      <c r="A48" s="1">
        <v>2652021.0099999998</v>
      </c>
      <c r="B48" s="1">
        <v>710862.67</v>
      </c>
      <c r="C48" s="2">
        <v>11.14</v>
      </c>
      <c r="D48" s="2">
        <f t="shared" si="0"/>
        <v>-4.1080000000000005</v>
      </c>
    </row>
    <row r="49" spans="1:4" x14ac:dyDescent="0.3">
      <c r="A49" s="1">
        <v>2652023.2999999998</v>
      </c>
      <c r="B49" s="1">
        <v>710863.19</v>
      </c>
      <c r="C49" s="2">
        <v>11.15</v>
      </c>
      <c r="D49" s="2">
        <f t="shared" si="0"/>
        <v>-4.1180000000000003</v>
      </c>
    </row>
    <row r="50" spans="1:4" x14ac:dyDescent="0.3">
      <c r="A50" s="1">
        <v>2652025.63</v>
      </c>
      <c r="B50" s="1">
        <v>710863.68</v>
      </c>
      <c r="C50" s="2">
        <v>11.15</v>
      </c>
      <c r="D50" s="2">
        <f t="shared" si="0"/>
        <v>-4.1180000000000003</v>
      </c>
    </row>
    <row r="51" spans="1:4" x14ac:dyDescent="0.3">
      <c r="A51" s="1">
        <v>2652028.0099999998</v>
      </c>
      <c r="B51" s="1">
        <v>710864.14</v>
      </c>
      <c r="C51" s="2">
        <v>11.16</v>
      </c>
      <c r="D51" s="2">
        <f t="shared" si="0"/>
        <v>-4.1280000000000001</v>
      </c>
    </row>
    <row r="52" spans="1:4" x14ac:dyDescent="0.3">
      <c r="A52" s="1">
        <v>2652030.4</v>
      </c>
      <c r="B52" s="1">
        <v>710864.56</v>
      </c>
      <c r="C52" s="2">
        <v>11.19</v>
      </c>
      <c r="D52" s="2">
        <f t="shared" si="0"/>
        <v>-4.1579999999999995</v>
      </c>
    </row>
    <row r="53" spans="1:4" x14ac:dyDescent="0.3">
      <c r="A53" s="1">
        <v>2652032.84</v>
      </c>
      <c r="B53" s="1">
        <v>710864.96</v>
      </c>
      <c r="C53" s="2">
        <v>11.2</v>
      </c>
      <c r="D53" s="2">
        <f t="shared" si="0"/>
        <v>-4.1679999999999993</v>
      </c>
    </row>
    <row r="54" spans="1:4" x14ac:dyDescent="0.3">
      <c r="A54" s="1">
        <v>2652035.27</v>
      </c>
      <c r="B54" s="1">
        <v>710865.26</v>
      </c>
      <c r="C54" s="2">
        <v>11.2</v>
      </c>
      <c r="D54" s="2">
        <f t="shared" si="0"/>
        <v>-4.1679999999999993</v>
      </c>
    </row>
    <row r="55" spans="1:4" x14ac:dyDescent="0.3">
      <c r="A55" s="1">
        <v>2652037.7000000002</v>
      </c>
      <c r="B55" s="1">
        <v>710865.49</v>
      </c>
      <c r="C55" s="2">
        <v>11.13</v>
      </c>
      <c r="D55" s="2">
        <f t="shared" si="0"/>
        <v>-4.0980000000000008</v>
      </c>
    </row>
    <row r="56" spans="1:4" x14ac:dyDescent="0.3">
      <c r="A56" s="1">
        <v>2652040.1</v>
      </c>
      <c r="B56" s="1">
        <v>710865.63</v>
      </c>
      <c r="C56" s="2">
        <v>11.04</v>
      </c>
      <c r="D56" s="2">
        <f t="shared" si="0"/>
        <v>-4.0079999999999991</v>
      </c>
    </row>
    <row r="57" spans="1:4" x14ac:dyDescent="0.3">
      <c r="A57" s="1">
        <v>2652042.4700000002</v>
      </c>
      <c r="B57" s="1">
        <v>710865.68</v>
      </c>
      <c r="C57" s="2">
        <v>10.97</v>
      </c>
      <c r="D57" s="2">
        <f t="shared" si="0"/>
        <v>-3.9380000000000006</v>
      </c>
    </row>
    <row r="58" spans="1:4" x14ac:dyDescent="0.3">
      <c r="A58" s="1">
        <v>2652044.7999999998</v>
      </c>
      <c r="B58" s="1">
        <v>710865.69</v>
      </c>
      <c r="C58" s="2">
        <v>10.94</v>
      </c>
      <c r="D58" s="2">
        <f t="shared" si="0"/>
        <v>-3.9079999999999995</v>
      </c>
    </row>
    <row r="59" spans="1:4" x14ac:dyDescent="0.3">
      <c r="A59" s="1">
        <v>2652047.15</v>
      </c>
      <c r="B59" s="1">
        <v>710865.67</v>
      </c>
      <c r="C59" s="2">
        <v>10.98</v>
      </c>
      <c r="D59" s="2">
        <f t="shared" si="0"/>
        <v>-3.9480000000000004</v>
      </c>
    </row>
    <row r="60" spans="1:4" x14ac:dyDescent="0.3">
      <c r="A60" s="1">
        <v>2652049.4900000002</v>
      </c>
      <c r="B60" s="1">
        <v>710865.6</v>
      </c>
      <c r="C60" s="2">
        <v>11.06</v>
      </c>
      <c r="D60" s="2">
        <f t="shared" si="0"/>
        <v>-4.0280000000000005</v>
      </c>
    </row>
    <row r="61" spans="1:4" x14ac:dyDescent="0.3">
      <c r="A61" s="1">
        <v>2652051.85</v>
      </c>
      <c r="B61" s="1">
        <v>710865.51</v>
      </c>
      <c r="C61" s="2">
        <v>11.13</v>
      </c>
      <c r="D61" s="2">
        <f t="shared" si="0"/>
        <v>-4.0980000000000008</v>
      </c>
    </row>
    <row r="62" spans="1:4" x14ac:dyDescent="0.3">
      <c r="A62" s="1">
        <v>2652054.19</v>
      </c>
      <c r="B62" s="1">
        <v>710865.42</v>
      </c>
      <c r="C62" s="2">
        <v>11.17</v>
      </c>
      <c r="D62" s="2">
        <f t="shared" si="0"/>
        <v>-4.1379999999999999</v>
      </c>
    </row>
    <row r="63" spans="1:4" x14ac:dyDescent="0.3">
      <c r="A63" s="1">
        <v>2652056.5499999998</v>
      </c>
      <c r="B63" s="1">
        <v>710865.36</v>
      </c>
      <c r="C63" s="2">
        <v>11.24</v>
      </c>
      <c r="D63" s="2">
        <f t="shared" si="0"/>
        <v>-4.2080000000000002</v>
      </c>
    </row>
    <row r="64" spans="1:4" x14ac:dyDescent="0.3">
      <c r="A64" s="1">
        <v>2652058.94</v>
      </c>
      <c r="B64" s="1">
        <v>710865.33</v>
      </c>
      <c r="C64" s="2">
        <v>11.3</v>
      </c>
      <c r="D64" s="2">
        <f t="shared" si="0"/>
        <v>-4.2680000000000007</v>
      </c>
    </row>
    <row r="65" spans="1:4" x14ac:dyDescent="0.3">
      <c r="A65" s="1">
        <v>2652061.31</v>
      </c>
      <c r="B65" s="1">
        <v>710865.33</v>
      </c>
      <c r="C65" s="2">
        <v>11.38</v>
      </c>
      <c r="D65" s="2">
        <f t="shared" si="0"/>
        <v>-4.3480000000000008</v>
      </c>
    </row>
    <row r="66" spans="1:4" x14ac:dyDescent="0.3">
      <c r="A66" s="1">
        <v>2652063.7200000002</v>
      </c>
      <c r="B66" s="1">
        <v>710865.38</v>
      </c>
      <c r="C66" s="2">
        <v>11.46</v>
      </c>
      <c r="D66" s="2">
        <f t="shared" si="0"/>
        <v>-4.4280000000000008</v>
      </c>
    </row>
    <row r="67" spans="1:4" x14ac:dyDescent="0.3">
      <c r="A67" s="1">
        <v>2652066.14</v>
      </c>
      <c r="B67" s="1">
        <v>710865.48</v>
      </c>
      <c r="C67" s="2">
        <v>11.56</v>
      </c>
      <c r="D67" s="2">
        <f t="shared" ref="D67:D130" si="1">7.032-C67</f>
        <v>-4.5280000000000005</v>
      </c>
    </row>
    <row r="68" spans="1:4" x14ac:dyDescent="0.3">
      <c r="A68" s="1">
        <v>2652068.6</v>
      </c>
      <c r="B68" s="1">
        <v>710865.64</v>
      </c>
      <c r="C68" s="2">
        <v>11.64</v>
      </c>
      <c r="D68" s="2">
        <f t="shared" si="1"/>
        <v>-4.6080000000000005</v>
      </c>
    </row>
    <row r="69" spans="1:4" x14ac:dyDescent="0.3">
      <c r="A69" s="1">
        <v>2652071.0699999998</v>
      </c>
      <c r="B69" s="1">
        <v>710865.84</v>
      </c>
      <c r="C69" s="2">
        <v>11.7</v>
      </c>
      <c r="D69" s="2">
        <f t="shared" si="1"/>
        <v>-4.6679999999999993</v>
      </c>
    </row>
    <row r="70" spans="1:4" x14ac:dyDescent="0.3">
      <c r="A70" s="1">
        <v>2652073.5699999998</v>
      </c>
      <c r="B70" s="1">
        <v>710866.08</v>
      </c>
      <c r="C70" s="2">
        <v>11.71</v>
      </c>
      <c r="D70" s="2">
        <f t="shared" si="1"/>
        <v>-4.6780000000000008</v>
      </c>
    </row>
    <row r="71" spans="1:4" x14ac:dyDescent="0.3">
      <c r="A71" s="1">
        <v>2652076.1</v>
      </c>
      <c r="B71" s="1">
        <v>710866.33</v>
      </c>
      <c r="C71" s="2">
        <v>11.71</v>
      </c>
      <c r="D71" s="2">
        <f t="shared" si="1"/>
        <v>-4.6780000000000008</v>
      </c>
    </row>
    <row r="72" spans="1:4" x14ac:dyDescent="0.3">
      <c r="A72" s="1">
        <v>2652078.66</v>
      </c>
      <c r="B72" s="1">
        <v>710866.61</v>
      </c>
      <c r="C72" s="2">
        <v>11.72</v>
      </c>
      <c r="D72" s="2">
        <f t="shared" si="1"/>
        <v>-4.6880000000000006</v>
      </c>
    </row>
    <row r="73" spans="1:4" x14ac:dyDescent="0.3">
      <c r="A73" s="1">
        <v>2652081.2400000002</v>
      </c>
      <c r="B73" s="1">
        <v>710866.91</v>
      </c>
      <c r="C73" s="2">
        <v>11.73</v>
      </c>
      <c r="D73" s="2">
        <f t="shared" si="1"/>
        <v>-4.6980000000000004</v>
      </c>
    </row>
    <row r="74" spans="1:4" x14ac:dyDescent="0.3">
      <c r="A74" s="1">
        <v>2652083.83</v>
      </c>
      <c r="B74" s="1">
        <v>710867.21</v>
      </c>
      <c r="C74" s="2">
        <v>11.72</v>
      </c>
      <c r="D74" s="2">
        <f t="shared" si="1"/>
        <v>-4.6880000000000006</v>
      </c>
    </row>
    <row r="75" spans="1:4" x14ac:dyDescent="0.3">
      <c r="A75" s="1">
        <v>2652086.4300000002</v>
      </c>
      <c r="B75" s="1">
        <v>710867.54</v>
      </c>
      <c r="C75" s="2">
        <v>11.73</v>
      </c>
      <c r="D75" s="2">
        <f t="shared" si="1"/>
        <v>-4.6980000000000004</v>
      </c>
    </row>
    <row r="76" spans="1:4" x14ac:dyDescent="0.3">
      <c r="A76" s="1">
        <v>2652089.0299999998</v>
      </c>
      <c r="B76" s="1">
        <v>710867.9</v>
      </c>
      <c r="C76" s="2">
        <v>11.78</v>
      </c>
      <c r="D76" s="2">
        <f t="shared" si="1"/>
        <v>-4.7479999999999993</v>
      </c>
    </row>
    <row r="77" spans="1:4" x14ac:dyDescent="0.3">
      <c r="A77" s="1">
        <v>2652091.64</v>
      </c>
      <c r="B77" s="1">
        <v>710868.27</v>
      </c>
      <c r="C77" s="2">
        <v>11.83</v>
      </c>
      <c r="D77" s="2">
        <f t="shared" si="1"/>
        <v>-4.798</v>
      </c>
    </row>
    <row r="78" spans="1:4" x14ac:dyDescent="0.3">
      <c r="A78" s="1">
        <v>2652094.25</v>
      </c>
      <c r="B78" s="1">
        <v>710868.68</v>
      </c>
      <c r="C78" s="2">
        <v>11.87</v>
      </c>
      <c r="D78" s="2">
        <f t="shared" si="1"/>
        <v>-4.8379999999999992</v>
      </c>
    </row>
    <row r="79" spans="1:4" x14ac:dyDescent="0.3">
      <c r="A79" s="1">
        <v>2652096.88</v>
      </c>
      <c r="B79" s="1">
        <v>710869.09</v>
      </c>
      <c r="C79" s="2">
        <v>11.91</v>
      </c>
      <c r="D79" s="2">
        <f t="shared" si="1"/>
        <v>-4.8780000000000001</v>
      </c>
    </row>
    <row r="80" spans="1:4" x14ac:dyDescent="0.3">
      <c r="A80" s="1">
        <v>2652099.5299999998</v>
      </c>
      <c r="B80" s="1">
        <v>710869.52</v>
      </c>
      <c r="C80" s="2">
        <v>11.95</v>
      </c>
      <c r="D80" s="2">
        <f t="shared" si="1"/>
        <v>-4.9179999999999993</v>
      </c>
    </row>
    <row r="81" spans="1:4" x14ac:dyDescent="0.3">
      <c r="A81" s="1">
        <v>2652102.15</v>
      </c>
      <c r="B81" s="1">
        <v>710869.9</v>
      </c>
      <c r="C81" s="2">
        <v>12.02</v>
      </c>
      <c r="D81" s="2">
        <f t="shared" si="1"/>
        <v>-4.9879999999999995</v>
      </c>
    </row>
    <row r="82" spans="1:4" x14ac:dyDescent="0.3">
      <c r="A82" s="1">
        <v>2652104.7599999998</v>
      </c>
      <c r="B82" s="1">
        <v>710870.28</v>
      </c>
      <c r="C82" s="2">
        <v>12.08</v>
      </c>
      <c r="D82" s="2">
        <f t="shared" si="1"/>
        <v>-5.048</v>
      </c>
    </row>
    <row r="83" spans="1:4" x14ac:dyDescent="0.3">
      <c r="A83" s="1">
        <v>2652107.35</v>
      </c>
      <c r="B83" s="1">
        <v>710870.6</v>
      </c>
      <c r="C83" s="2">
        <v>12.15</v>
      </c>
      <c r="D83" s="2">
        <f t="shared" si="1"/>
        <v>-5.1180000000000003</v>
      </c>
    </row>
    <row r="84" spans="1:4" x14ac:dyDescent="0.3">
      <c r="A84" s="1">
        <v>2652109.94</v>
      </c>
      <c r="B84" s="1">
        <v>710870.87</v>
      </c>
      <c r="C84" s="2">
        <v>12.23</v>
      </c>
      <c r="D84" s="2">
        <f t="shared" si="1"/>
        <v>-5.1980000000000004</v>
      </c>
    </row>
    <row r="85" spans="1:4" x14ac:dyDescent="0.3">
      <c r="A85" s="1">
        <v>2652112.46</v>
      </c>
      <c r="B85" s="1">
        <v>710871.09</v>
      </c>
      <c r="C85" s="2">
        <v>12.31</v>
      </c>
      <c r="D85" s="2">
        <f t="shared" si="1"/>
        <v>-5.2780000000000005</v>
      </c>
    </row>
    <row r="86" spans="1:4" x14ac:dyDescent="0.3">
      <c r="A86" s="1">
        <v>2652114.9500000002</v>
      </c>
      <c r="B86" s="1">
        <v>710871.25</v>
      </c>
      <c r="C86" s="2">
        <v>12.38</v>
      </c>
      <c r="D86" s="2">
        <f t="shared" si="1"/>
        <v>-5.3480000000000008</v>
      </c>
    </row>
    <row r="87" spans="1:4" x14ac:dyDescent="0.3">
      <c r="A87" s="1">
        <v>2652117.39</v>
      </c>
      <c r="B87" s="1">
        <v>710871.35</v>
      </c>
      <c r="C87" s="2">
        <v>12.4</v>
      </c>
      <c r="D87" s="2">
        <f t="shared" si="1"/>
        <v>-5.3680000000000003</v>
      </c>
    </row>
    <row r="88" spans="1:4" x14ac:dyDescent="0.3">
      <c r="A88" s="1">
        <v>2652119.83</v>
      </c>
      <c r="B88" s="1">
        <v>710871.39</v>
      </c>
      <c r="C88" s="2">
        <v>12.44</v>
      </c>
      <c r="D88" s="2">
        <f t="shared" si="1"/>
        <v>-5.4079999999999995</v>
      </c>
    </row>
    <row r="89" spans="1:4" x14ac:dyDescent="0.3">
      <c r="A89" s="1">
        <v>2652122.23</v>
      </c>
      <c r="B89" s="1">
        <v>710871.37</v>
      </c>
      <c r="C89" s="2">
        <v>12.49</v>
      </c>
      <c r="D89" s="2">
        <f t="shared" si="1"/>
        <v>-5.4580000000000002</v>
      </c>
    </row>
    <row r="90" spans="1:4" x14ac:dyDescent="0.3">
      <c r="A90" s="1">
        <v>2652124.62</v>
      </c>
      <c r="B90" s="1">
        <v>710871.31</v>
      </c>
      <c r="C90" s="2">
        <v>12.54</v>
      </c>
      <c r="D90" s="2">
        <f t="shared" si="1"/>
        <v>-5.5079999999999991</v>
      </c>
    </row>
    <row r="91" spans="1:4" x14ac:dyDescent="0.3">
      <c r="A91" s="1">
        <v>2652127.0099999998</v>
      </c>
      <c r="B91" s="1">
        <v>710871.23</v>
      </c>
      <c r="C91" s="2">
        <v>12.58</v>
      </c>
      <c r="D91" s="2">
        <f t="shared" si="1"/>
        <v>-5.548</v>
      </c>
    </row>
    <row r="92" spans="1:4" x14ac:dyDescent="0.3">
      <c r="A92" s="1">
        <v>2652129.37</v>
      </c>
      <c r="B92" s="1">
        <v>710871.11</v>
      </c>
      <c r="C92" s="2">
        <v>12.6</v>
      </c>
      <c r="D92" s="2">
        <f t="shared" si="1"/>
        <v>-5.5679999999999996</v>
      </c>
    </row>
    <row r="93" spans="1:4" x14ac:dyDescent="0.3">
      <c r="A93" s="1">
        <v>2652131.71</v>
      </c>
      <c r="B93" s="1">
        <v>710870.99</v>
      </c>
      <c r="C93" s="2">
        <v>12.62</v>
      </c>
      <c r="D93" s="2">
        <f t="shared" si="1"/>
        <v>-5.5879999999999992</v>
      </c>
    </row>
    <row r="94" spans="1:4" x14ac:dyDescent="0.3">
      <c r="A94" s="1">
        <v>2652134.0299999998</v>
      </c>
      <c r="B94" s="1">
        <v>710870.88</v>
      </c>
      <c r="C94" s="2">
        <v>12.62</v>
      </c>
      <c r="D94" s="2">
        <f t="shared" si="1"/>
        <v>-5.5879999999999992</v>
      </c>
    </row>
    <row r="95" spans="1:4" x14ac:dyDescent="0.3">
      <c r="A95" s="1">
        <v>2652136.34</v>
      </c>
      <c r="B95" s="1">
        <v>710870.75</v>
      </c>
      <c r="C95" s="2">
        <v>12.62</v>
      </c>
      <c r="D95" s="2">
        <f t="shared" si="1"/>
        <v>-5.5879999999999992</v>
      </c>
    </row>
    <row r="96" spans="1:4" x14ac:dyDescent="0.3">
      <c r="A96" s="1">
        <v>2652138.69</v>
      </c>
      <c r="B96" s="1">
        <v>710870.65</v>
      </c>
      <c r="C96" s="2">
        <v>12.61</v>
      </c>
      <c r="D96" s="2">
        <f t="shared" si="1"/>
        <v>-5.5779999999999994</v>
      </c>
    </row>
    <row r="97" spans="1:4" x14ac:dyDescent="0.3">
      <c r="A97" s="1">
        <v>2652141.06</v>
      </c>
      <c r="B97" s="1">
        <v>710870.55</v>
      </c>
      <c r="C97" s="2">
        <v>12.58</v>
      </c>
      <c r="D97" s="2">
        <f t="shared" si="1"/>
        <v>-5.548</v>
      </c>
    </row>
    <row r="98" spans="1:4" x14ac:dyDescent="0.3">
      <c r="A98" s="1">
        <v>2652143.4500000002</v>
      </c>
      <c r="B98" s="1">
        <v>710870.45</v>
      </c>
      <c r="C98" s="2">
        <v>12.54</v>
      </c>
      <c r="D98" s="2">
        <f t="shared" si="1"/>
        <v>-5.5079999999999991</v>
      </c>
    </row>
    <row r="99" spans="1:4" x14ac:dyDescent="0.3">
      <c r="A99" s="1">
        <v>2652145.86</v>
      </c>
      <c r="B99" s="1">
        <v>710870.37</v>
      </c>
      <c r="C99" s="2">
        <v>12.49</v>
      </c>
      <c r="D99" s="2">
        <f t="shared" si="1"/>
        <v>-5.4580000000000002</v>
      </c>
    </row>
    <row r="100" spans="1:4" x14ac:dyDescent="0.3">
      <c r="A100" s="1">
        <v>2652148.2599999998</v>
      </c>
      <c r="B100" s="1">
        <v>710870.27</v>
      </c>
      <c r="C100" s="2">
        <v>12.42</v>
      </c>
      <c r="D100" s="2">
        <f t="shared" si="1"/>
        <v>-5.3879999999999999</v>
      </c>
    </row>
    <row r="101" spans="1:4" x14ac:dyDescent="0.3">
      <c r="A101" s="1">
        <v>2652150.6800000002</v>
      </c>
      <c r="B101" s="1">
        <v>710870.25</v>
      </c>
      <c r="C101" s="2">
        <v>12.34</v>
      </c>
      <c r="D101" s="2">
        <f t="shared" si="1"/>
        <v>-5.3079999999999998</v>
      </c>
    </row>
    <row r="102" spans="1:4" x14ac:dyDescent="0.3">
      <c r="A102" s="1">
        <v>2652153.06</v>
      </c>
      <c r="B102" s="1">
        <v>710870.23</v>
      </c>
      <c r="C102" s="2">
        <v>12.28</v>
      </c>
      <c r="D102" s="2">
        <f t="shared" si="1"/>
        <v>-5.2479999999999993</v>
      </c>
    </row>
    <row r="103" spans="1:4" x14ac:dyDescent="0.3">
      <c r="A103" s="1">
        <v>2652155.48</v>
      </c>
      <c r="B103" s="1">
        <v>710870.3</v>
      </c>
      <c r="C103" s="2">
        <v>12.22</v>
      </c>
      <c r="D103" s="2">
        <f t="shared" si="1"/>
        <v>-5.1880000000000006</v>
      </c>
    </row>
    <row r="104" spans="1:4" x14ac:dyDescent="0.3">
      <c r="A104" s="1">
        <v>2652157.89</v>
      </c>
      <c r="B104" s="1">
        <v>710870.41</v>
      </c>
      <c r="C104" s="2">
        <v>12.17</v>
      </c>
      <c r="D104" s="2">
        <f t="shared" si="1"/>
        <v>-5.1379999999999999</v>
      </c>
    </row>
    <row r="105" spans="1:4" x14ac:dyDescent="0.3">
      <c r="A105" s="1">
        <v>2652160.38</v>
      </c>
      <c r="B105" s="1">
        <v>710870.57</v>
      </c>
      <c r="C105" s="2">
        <v>12.11</v>
      </c>
      <c r="D105" s="2">
        <f t="shared" si="1"/>
        <v>-5.0779999999999994</v>
      </c>
    </row>
    <row r="106" spans="1:4" x14ac:dyDescent="0.3">
      <c r="A106" s="1">
        <v>2652162.9300000002</v>
      </c>
      <c r="B106" s="1">
        <v>710870.8</v>
      </c>
      <c r="C106" s="2">
        <v>12.06</v>
      </c>
      <c r="D106" s="2">
        <f t="shared" si="1"/>
        <v>-5.0280000000000005</v>
      </c>
    </row>
    <row r="107" spans="1:4" x14ac:dyDescent="0.3">
      <c r="A107" s="1">
        <v>2652165.5</v>
      </c>
      <c r="B107" s="1">
        <v>710871.05</v>
      </c>
      <c r="C107" s="2">
        <v>12.01</v>
      </c>
      <c r="D107" s="2">
        <f t="shared" si="1"/>
        <v>-4.9779999999999998</v>
      </c>
    </row>
    <row r="108" spans="1:4" x14ac:dyDescent="0.3">
      <c r="A108" s="1">
        <v>2652168.1</v>
      </c>
      <c r="B108" s="1">
        <v>710871.37</v>
      </c>
      <c r="C108" s="2">
        <v>11.98</v>
      </c>
      <c r="D108" s="2">
        <f t="shared" si="1"/>
        <v>-4.9480000000000004</v>
      </c>
    </row>
    <row r="109" spans="1:4" x14ac:dyDescent="0.3">
      <c r="A109" s="1">
        <v>2652170.73</v>
      </c>
      <c r="B109" s="1">
        <v>710871.71</v>
      </c>
      <c r="C109" s="2">
        <v>11.96</v>
      </c>
      <c r="D109" s="2">
        <f t="shared" si="1"/>
        <v>-4.9280000000000008</v>
      </c>
    </row>
    <row r="110" spans="1:4" x14ac:dyDescent="0.3">
      <c r="A110" s="1">
        <v>2652173.38</v>
      </c>
      <c r="B110" s="1">
        <v>710872.09</v>
      </c>
      <c r="C110" s="2">
        <v>11.94</v>
      </c>
      <c r="D110" s="2">
        <f t="shared" si="1"/>
        <v>-4.9079999999999995</v>
      </c>
    </row>
    <row r="111" spans="1:4" x14ac:dyDescent="0.3">
      <c r="A111" s="1">
        <v>2652176</v>
      </c>
      <c r="B111" s="1">
        <v>710872.43</v>
      </c>
      <c r="C111" s="2">
        <v>11.93</v>
      </c>
      <c r="D111" s="2">
        <f t="shared" si="1"/>
        <v>-4.8979999999999997</v>
      </c>
    </row>
    <row r="112" spans="1:4" x14ac:dyDescent="0.3">
      <c r="A112" s="1">
        <v>2652178.65</v>
      </c>
      <c r="B112" s="1">
        <v>710872.78</v>
      </c>
      <c r="C112" s="2">
        <v>11.92</v>
      </c>
      <c r="D112" s="2">
        <f t="shared" si="1"/>
        <v>-4.8879999999999999</v>
      </c>
    </row>
    <row r="113" spans="1:4" x14ac:dyDescent="0.3">
      <c r="A113" s="1">
        <v>2652181.2799999998</v>
      </c>
      <c r="B113" s="1">
        <v>710873.08</v>
      </c>
      <c r="C113" s="2">
        <v>11.91</v>
      </c>
      <c r="D113" s="2">
        <f t="shared" si="1"/>
        <v>-4.8780000000000001</v>
      </c>
    </row>
    <row r="114" spans="1:4" x14ac:dyDescent="0.3">
      <c r="A114" s="1">
        <v>2652183.89</v>
      </c>
      <c r="B114" s="1">
        <v>710873.37</v>
      </c>
      <c r="C114" s="2">
        <v>11.88</v>
      </c>
      <c r="D114" s="2">
        <f t="shared" si="1"/>
        <v>-4.8480000000000008</v>
      </c>
    </row>
    <row r="115" spans="1:4" x14ac:dyDescent="0.3">
      <c r="A115" s="1">
        <v>2652186.4900000002</v>
      </c>
      <c r="B115" s="1">
        <v>710873.68</v>
      </c>
      <c r="C115" s="2">
        <v>11.86</v>
      </c>
      <c r="D115" s="2">
        <f t="shared" si="1"/>
        <v>-4.8279999999999994</v>
      </c>
    </row>
    <row r="116" spans="1:4" x14ac:dyDescent="0.3">
      <c r="A116" s="1">
        <v>2652189.08</v>
      </c>
      <c r="B116" s="1">
        <v>710873.92</v>
      </c>
      <c r="C116" s="2">
        <v>11.82</v>
      </c>
      <c r="D116" s="2">
        <f t="shared" si="1"/>
        <v>-4.7880000000000003</v>
      </c>
    </row>
    <row r="117" spans="1:4" x14ac:dyDescent="0.3">
      <c r="A117" s="1">
        <v>2652191.67</v>
      </c>
      <c r="B117" s="1">
        <v>710874.18</v>
      </c>
      <c r="C117" s="2">
        <v>11.77</v>
      </c>
      <c r="D117" s="2">
        <f t="shared" si="1"/>
        <v>-4.7379999999999995</v>
      </c>
    </row>
    <row r="118" spans="1:4" x14ac:dyDescent="0.3">
      <c r="A118" s="1">
        <v>2652194.27</v>
      </c>
      <c r="B118" s="1">
        <v>710874.41</v>
      </c>
      <c r="C118" s="2">
        <v>11.74</v>
      </c>
      <c r="D118" s="2">
        <f t="shared" si="1"/>
        <v>-4.7080000000000002</v>
      </c>
    </row>
    <row r="119" spans="1:4" x14ac:dyDescent="0.3">
      <c r="A119" s="1">
        <v>2652196.84</v>
      </c>
      <c r="B119" s="1">
        <v>710874.61</v>
      </c>
      <c r="C119" s="2">
        <v>11.68</v>
      </c>
      <c r="D119" s="2">
        <f t="shared" si="1"/>
        <v>-4.6479999999999997</v>
      </c>
    </row>
    <row r="120" spans="1:4" x14ac:dyDescent="0.3">
      <c r="A120" s="1">
        <v>2652199.39</v>
      </c>
      <c r="B120" s="1">
        <v>710874.79</v>
      </c>
      <c r="C120" s="2">
        <v>11.62</v>
      </c>
      <c r="D120" s="2">
        <f t="shared" si="1"/>
        <v>-4.5879999999999992</v>
      </c>
    </row>
    <row r="121" spans="1:4" x14ac:dyDescent="0.3">
      <c r="A121" s="1">
        <v>2652201.94</v>
      </c>
      <c r="B121" s="1">
        <v>710874.95</v>
      </c>
      <c r="C121" s="2">
        <v>11.57</v>
      </c>
      <c r="D121" s="2">
        <f t="shared" si="1"/>
        <v>-4.5380000000000003</v>
      </c>
    </row>
    <row r="122" spans="1:4" x14ac:dyDescent="0.3">
      <c r="A122" s="1">
        <v>2652204.4700000002</v>
      </c>
      <c r="B122" s="1">
        <v>710875.09</v>
      </c>
      <c r="C122" s="2">
        <v>11.59</v>
      </c>
      <c r="D122" s="2">
        <f t="shared" si="1"/>
        <v>-4.5579999999999998</v>
      </c>
    </row>
    <row r="123" spans="1:4" x14ac:dyDescent="0.3">
      <c r="A123" s="1">
        <v>2652206.98</v>
      </c>
      <c r="B123" s="1">
        <v>710875.24</v>
      </c>
      <c r="C123" s="2">
        <v>11.59</v>
      </c>
      <c r="D123" s="2">
        <f t="shared" si="1"/>
        <v>-4.5579999999999998</v>
      </c>
    </row>
    <row r="124" spans="1:4" x14ac:dyDescent="0.3">
      <c r="A124" s="1">
        <v>2652209.44</v>
      </c>
      <c r="B124" s="1">
        <v>710875.33</v>
      </c>
      <c r="C124" s="2">
        <v>11.54</v>
      </c>
      <c r="D124" s="2">
        <f t="shared" si="1"/>
        <v>-4.5079999999999991</v>
      </c>
    </row>
    <row r="125" spans="1:4" x14ac:dyDescent="0.3">
      <c r="A125" s="1">
        <v>2652211.9300000002</v>
      </c>
      <c r="B125" s="1">
        <v>710875.47</v>
      </c>
      <c r="C125" s="2">
        <v>11.51</v>
      </c>
      <c r="D125" s="2">
        <f t="shared" si="1"/>
        <v>-4.4779999999999998</v>
      </c>
    </row>
    <row r="126" spans="1:4" x14ac:dyDescent="0.3">
      <c r="A126" s="1">
        <v>2652214.42</v>
      </c>
      <c r="B126" s="1">
        <v>710875.62</v>
      </c>
      <c r="C126" s="2">
        <v>11.47</v>
      </c>
      <c r="D126" s="2">
        <f t="shared" si="1"/>
        <v>-4.4380000000000006</v>
      </c>
    </row>
    <row r="127" spans="1:4" x14ac:dyDescent="0.3">
      <c r="A127" s="1">
        <v>2652216.9300000002</v>
      </c>
      <c r="B127" s="1">
        <v>710875.79</v>
      </c>
      <c r="C127" s="2">
        <v>11.46</v>
      </c>
      <c r="D127" s="2">
        <f t="shared" si="1"/>
        <v>-4.4280000000000008</v>
      </c>
    </row>
    <row r="128" spans="1:4" x14ac:dyDescent="0.3">
      <c r="A128" s="1">
        <v>2652219.44</v>
      </c>
      <c r="B128" s="1">
        <v>710875.95</v>
      </c>
      <c r="C128" s="2">
        <v>11.44</v>
      </c>
      <c r="D128" s="2">
        <f t="shared" si="1"/>
        <v>-4.4079999999999995</v>
      </c>
    </row>
    <row r="129" spans="1:4" x14ac:dyDescent="0.3">
      <c r="A129" s="1">
        <v>2652221.9700000002</v>
      </c>
      <c r="B129" s="1">
        <v>710876.15</v>
      </c>
      <c r="C129" s="2">
        <v>11.47</v>
      </c>
      <c r="D129" s="2">
        <f t="shared" si="1"/>
        <v>-4.4380000000000006</v>
      </c>
    </row>
    <row r="130" spans="1:4" x14ac:dyDescent="0.3">
      <c r="A130" s="1">
        <v>2652224.48</v>
      </c>
      <c r="B130" s="1">
        <v>710876.33</v>
      </c>
      <c r="C130" s="2">
        <v>11.5</v>
      </c>
      <c r="D130" s="2">
        <f t="shared" si="1"/>
        <v>-4.468</v>
      </c>
    </row>
    <row r="131" spans="1:4" x14ac:dyDescent="0.3">
      <c r="A131" s="1">
        <v>2652227</v>
      </c>
      <c r="B131" s="1">
        <v>710876.53</v>
      </c>
      <c r="C131" s="2">
        <v>11.52</v>
      </c>
      <c r="D131" s="2">
        <f t="shared" ref="D131:D139" si="2">7.032-C131</f>
        <v>-4.4879999999999995</v>
      </c>
    </row>
    <row r="132" spans="1:4" x14ac:dyDescent="0.3">
      <c r="A132" s="1">
        <v>2652229.5099999998</v>
      </c>
      <c r="B132" s="1">
        <v>710876.74</v>
      </c>
      <c r="C132" s="2">
        <v>11.52</v>
      </c>
      <c r="D132" s="2">
        <f t="shared" si="2"/>
        <v>-4.4879999999999995</v>
      </c>
    </row>
    <row r="133" spans="1:4" x14ac:dyDescent="0.3">
      <c r="A133" s="1">
        <v>2652232.0099999998</v>
      </c>
      <c r="B133" s="1">
        <v>710876.94</v>
      </c>
      <c r="C133" s="2">
        <v>11.43</v>
      </c>
      <c r="D133" s="2">
        <f t="shared" si="2"/>
        <v>-4.3979999999999997</v>
      </c>
    </row>
    <row r="134" spans="1:4" x14ac:dyDescent="0.3">
      <c r="A134" s="1">
        <v>2652234.52</v>
      </c>
      <c r="B134" s="1">
        <v>710877.15</v>
      </c>
      <c r="C134" s="2">
        <v>11.37</v>
      </c>
      <c r="D134" s="2">
        <f t="shared" si="2"/>
        <v>-4.3379999999999992</v>
      </c>
    </row>
    <row r="135" spans="1:4" x14ac:dyDescent="0.3">
      <c r="A135" s="1">
        <v>2652237.0299999998</v>
      </c>
      <c r="B135" s="1">
        <v>710877.35</v>
      </c>
      <c r="C135" s="2">
        <v>11.37</v>
      </c>
      <c r="D135" s="2">
        <f t="shared" si="2"/>
        <v>-4.3379999999999992</v>
      </c>
    </row>
    <row r="136" spans="1:4" x14ac:dyDescent="0.3">
      <c r="A136" s="1">
        <v>2652239.54</v>
      </c>
      <c r="B136" s="1">
        <v>710877.56</v>
      </c>
      <c r="C136" s="2">
        <v>11.37</v>
      </c>
      <c r="D136" s="2">
        <f t="shared" si="2"/>
        <v>-4.3379999999999992</v>
      </c>
    </row>
    <row r="137" spans="1:4" x14ac:dyDescent="0.3">
      <c r="A137" s="1">
        <v>2652242.0499999998</v>
      </c>
      <c r="B137" s="1">
        <v>710877.77</v>
      </c>
      <c r="C137" s="2">
        <v>11.36</v>
      </c>
      <c r="D137" s="2">
        <f t="shared" si="2"/>
        <v>-4.3279999999999994</v>
      </c>
    </row>
    <row r="138" spans="1:4" x14ac:dyDescent="0.3">
      <c r="A138" s="1">
        <v>2652244.5699999998</v>
      </c>
      <c r="B138" s="1">
        <v>710877.95</v>
      </c>
      <c r="C138" s="2">
        <v>11.36</v>
      </c>
      <c r="D138" s="2">
        <f t="shared" si="2"/>
        <v>-4.3279999999999994</v>
      </c>
    </row>
    <row r="139" spans="1:4" x14ac:dyDescent="0.3">
      <c r="A139" s="1">
        <v>2652247.08</v>
      </c>
      <c r="B139" s="1">
        <v>710878.09</v>
      </c>
      <c r="C139" s="2">
        <v>11.38</v>
      </c>
      <c r="D139" s="2">
        <f t="shared" si="2"/>
        <v>-4.3480000000000008</v>
      </c>
    </row>
    <row r="145" spans="1:3" x14ac:dyDescent="0.3">
      <c r="A145" s="1">
        <v>2652263.58</v>
      </c>
      <c r="B145" s="1">
        <v>710859.1</v>
      </c>
      <c r="C145" s="2">
        <v>10.58</v>
      </c>
    </row>
    <row r="146" spans="1:3" x14ac:dyDescent="0.3">
      <c r="A146" s="1">
        <v>2652262.19</v>
      </c>
      <c r="B146" s="1">
        <v>710858.3</v>
      </c>
      <c r="C146" s="2">
        <v>10.65</v>
      </c>
    </row>
    <row r="147" spans="1:3" x14ac:dyDescent="0.3">
      <c r="A147" s="1">
        <v>2652260.69</v>
      </c>
      <c r="B147" s="1">
        <v>710857.52</v>
      </c>
      <c r="C147" s="2">
        <v>10.67</v>
      </c>
    </row>
    <row r="148" spans="1:3" x14ac:dyDescent="0.3">
      <c r="A148" s="1">
        <v>2652259.11</v>
      </c>
      <c r="B148" s="1">
        <v>710856.81</v>
      </c>
      <c r="C148" s="2">
        <v>10.69</v>
      </c>
    </row>
    <row r="149" spans="1:3" x14ac:dyDescent="0.3">
      <c r="A149" s="1">
        <v>2652257.4300000002</v>
      </c>
      <c r="B149" s="1">
        <v>710856.14</v>
      </c>
      <c r="C149" s="2">
        <v>10.77</v>
      </c>
    </row>
    <row r="150" spans="1:3" x14ac:dyDescent="0.3">
      <c r="A150" s="1">
        <v>2652255.66</v>
      </c>
      <c r="B150" s="1">
        <v>710855.56</v>
      </c>
      <c r="C150" s="2">
        <v>10.82</v>
      </c>
    </row>
    <row r="151" spans="1:3" x14ac:dyDescent="0.3">
      <c r="A151" s="1">
        <v>2652253.85</v>
      </c>
      <c r="B151" s="1">
        <v>710855.06</v>
      </c>
      <c r="C151" s="2">
        <v>10.82</v>
      </c>
    </row>
    <row r="152" spans="1:3" x14ac:dyDescent="0.3">
      <c r="A152" s="1">
        <v>2652251.94</v>
      </c>
      <c r="B152" s="1">
        <v>710854.6</v>
      </c>
      <c r="C152" s="2">
        <v>10.85</v>
      </c>
    </row>
    <row r="153" spans="1:3" x14ac:dyDescent="0.3">
      <c r="A153" s="1">
        <v>2652250.0099999998</v>
      </c>
      <c r="B153" s="1">
        <v>710854.28</v>
      </c>
      <c r="C153" s="2">
        <v>10.87</v>
      </c>
    </row>
    <row r="154" spans="1:3" x14ac:dyDescent="0.3">
      <c r="A154" s="1">
        <v>2652247.9700000002</v>
      </c>
      <c r="B154" s="1">
        <v>710854.11</v>
      </c>
      <c r="C154" s="2">
        <v>10.88</v>
      </c>
    </row>
    <row r="155" spans="1:3" x14ac:dyDescent="0.3">
      <c r="A155" s="1">
        <v>2652245.89</v>
      </c>
      <c r="B155" s="1">
        <v>710854.04</v>
      </c>
      <c r="C155" s="2">
        <v>10.89</v>
      </c>
    </row>
    <row r="156" spans="1:3" x14ac:dyDescent="0.3">
      <c r="A156" s="1">
        <v>2652243.84</v>
      </c>
      <c r="B156" s="1">
        <v>710854.04</v>
      </c>
      <c r="C156" s="2">
        <v>10.91</v>
      </c>
    </row>
    <row r="157" spans="1:3" x14ac:dyDescent="0.3">
      <c r="A157" s="1">
        <v>2652241.7400000002</v>
      </c>
      <c r="B157" s="1">
        <v>710854.09</v>
      </c>
      <c r="C157" s="2">
        <v>10.94</v>
      </c>
    </row>
    <row r="158" spans="1:3" x14ac:dyDescent="0.3">
      <c r="A158" s="1">
        <v>2652239.61</v>
      </c>
      <c r="B158" s="1">
        <v>710854.22</v>
      </c>
      <c r="C158" s="2">
        <v>10.97</v>
      </c>
    </row>
    <row r="159" spans="1:3" x14ac:dyDescent="0.3">
      <c r="A159" s="1">
        <v>2652237.42</v>
      </c>
      <c r="B159" s="1">
        <v>710854.4</v>
      </c>
      <c r="C159" s="2">
        <v>11.01</v>
      </c>
    </row>
    <row r="160" spans="1:3" x14ac:dyDescent="0.3">
      <c r="A160" s="1">
        <v>2652235.17</v>
      </c>
      <c r="B160" s="1">
        <v>710854.58</v>
      </c>
      <c r="C160" s="2">
        <v>11</v>
      </c>
    </row>
    <row r="161" spans="1:3" x14ac:dyDescent="0.3">
      <c r="A161" s="1">
        <v>2652232.91</v>
      </c>
      <c r="B161" s="1">
        <v>710854.78</v>
      </c>
      <c r="C161" s="2">
        <v>11.04</v>
      </c>
    </row>
    <row r="162" spans="1:3" x14ac:dyDescent="0.3">
      <c r="A162" s="1">
        <v>2652230.62</v>
      </c>
      <c r="B162" s="1">
        <v>710854.94</v>
      </c>
      <c r="C162" s="2">
        <v>11.13</v>
      </c>
    </row>
    <row r="163" spans="1:3" x14ac:dyDescent="0.3">
      <c r="A163" s="1">
        <v>2652228.29</v>
      </c>
      <c r="B163" s="1">
        <v>710855.1</v>
      </c>
      <c r="C163" s="2">
        <v>11.22</v>
      </c>
    </row>
    <row r="164" spans="1:3" x14ac:dyDescent="0.3">
      <c r="A164" s="1">
        <v>2652225.9300000002</v>
      </c>
      <c r="B164" s="1">
        <v>710855.19</v>
      </c>
      <c r="C164" s="2">
        <v>11.31</v>
      </c>
    </row>
    <row r="165" spans="1:3" x14ac:dyDescent="0.3">
      <c r="A165" s="1">
        <v>2652223.58</v>
      </c>
      <c r="B165" s="1">
        <v>710855.24</v>
      </c>
      <c r="C165" s="2">
        <v>11.37</v>
      </c>
    </row>
    <row r="166" spans="1:3" x14ac:dyDescent="0.3">
      <c r="A166" s="1">
        <v>2652221.2000000002</v>
      </c>
      <c r="B166" s="1">
        <v>710855.27</v>
      </c>
      <c r="C166" s="2">
        <v>11.42</v>
      </c>
    </row>
    <row r="167" spans="1:3" x14ac:dyDescent="0.3">
      <c r="A167" s="1">
        <v>2652218.77</v>
      </c>
      <c r="B167" s="1">
        <v>710855.28</v>
      </c>
      <c r="C167" s="2">
        <v>11.46</v>
      </c>
    </row>
    <row r="168" spans="1:3" x14ac:dyDescent="0.3">
      <c r="A168" s="1">
        <v>2652216.37</v>
      </c>
      <c r="B168" s="1">
        <v>710855.24</v>
      </c>
      <c r="C168" s="2">
        <v>11.53</v>
      </c>
    </row>
    <row r="169" spans="1:3" x14ac:dyDescent="0.3">
      <c r="A169" s="1">
        <v>2652213.96</v>
      </c>
      <c r="B169" s="1">
        <v>710855.21</v>
      </c>
      <c r="C169" s="2">
        <v>11.59</v>
      </c>
    </row>
    <row r="170" spans="1:3" x14ac:dyDescent="0.3">
      <c r="A170" s="1">
        <v>2652211.59</v>
      </c>
      <c r="B170" s="1">
        <v>710855.14</v>
      </c>
      <c r="C170" s="2">
        <v>11.63</v>
      </c>
    </row>
    <row r="171" spans="1:3" x14ac:dyDescent="0.3">
      <c r="A171" s="1">
        <v>2652209.15</v>
      </c>
      <c r="B171" s="1">
        <v>710855.06</v>
      </c>
      <c r="C171" s="2">
        <v>11.66</v>
      </c>
    </row>
    <row r="172" spans="1:3" x14ac:dyDescent="0.3">
      <c r="A172" s="1">
        <v>2652206.73</v>
      </c>
      <c r="B172" s="1">
        <v>710854.93</v>
      </c>
      <c r="C172" s="2">
        <v>11.66</v>
      </c>
    </row>
    <row r="173" spans="1:3" x14ac:dyDescent="0.3">
      <c r="A173" s="1">
        <v>2652204.29</v>
      </c>
      <c r="B173" s="1">
        <v>710854.78</v>
      </c>
      <c r="C173" s="2">
        <v>11.67</v>
      </c>
    </row>
    <row r="174" spans="1:3" x14ac:dyDescent="0.3">
      <c r="A174" s="1">
        <v>2652201.87</v>
      </c>
      <c r="B174" s="1">
        <v>710854.62</v>
      </c>
      <c r="C174" s="2">
        <v>11.66</v>
      </c>
    </row>
    <row r="175" spans="1:3" x14ac:dyDescent="0.3">
      <c r="A175" s="1">
        <v>2652199.4</v>
      </c>
      <c r="B175" s="1">
        <v>710854.41</v>
      </c>
      <c r="C175" s="2">
        <v>11.68</v>
      </c>
    </row>
    <row r="176" spans="1:3" x14ac:dyDescent="0.3">
      <c r="A176" s="1">
        <v>2652196.94</v>
      </c>
      <c r="B176" s="1">
        <v>710854.21</v>
      </c>
      <c r="C176" s="2">
        <v>11.73</v>
      </c>
    </row>
    <row r="177" spans="1:3" x14ac:dyDescent="0.3">
      <c r="A177" s="1">
        <v>2652194.4900000002</v>
      </c>
      <c r="B177" s="1">
        <v>710853.97</v>
      </c>
      <c r="C177" s="2">
        <v>11.76</v>
      </c>
    </row>
    <row r="178" spans="1:3" x14ac:dyDescent="0.3">
      <c r="A178" s="1">
        <v>2652192.06</v>
      </c>
      <c r="B178" s="1">
        <v>710853.77</v>
      </c>
      <c r="C178" s="2">
        <v>11.78</v>
      </c>
    </row>
    <row r="179" spans="1:3" x14ac:dyDescent="0.3">
      <c r="A179" s="1">
        <v>2652189.6</v>
      </c>
      <c r="B179" s="1">
        <v>710853.53</v>
      </c>
      <c r="C179" s="2">
        <v>11.79</v>
      </c>
    </row>
    <row r="180" spans="1:3" x14ac:dyDescent="0.3">
      <c r="A180" s="1">
        <v>2652187.09</v>
      </c>
      <c r="B180" s="1">
        <v>710853.29</v>
      </c>
      <c r="C180" s="2">
        <v>11.82</v>
      </c>
    </row>
    <row r="181" spans="1:3" x14ac:dyDescent="0.3">
      <c r="A181" s="1">
        <v>2652184.59</v>
      </c>
      <c r="B181" s="1">
        <v>710853.11</v>
      </c>
      <c r="C181" s="2">
        <v>11.85</v>
      </c>
    </row>
    <row r="182" spans="1:3" x14ac:dyDescent="0.3">
      <c r="A182" s="1">
        <v>2652182.08</v>
      </c>
      <c r="B182" s="1">
        <v>710852.93</v>
      </c>
      <c r="C182" s="2">
        <v>11.88</v>
      </c>
    </row>
    <row r="183" spans="1:3" x14ac:dyDescent="0.3">
      <c r="A183" s="1">
        <v>2652179.54</v>
      </c>
      <c r="B183" s="1">
        <v>710852.8</v>
      </c>
      <c r="C183" s="2">
        <v>11.9</v>
      </c>
    </row>
    <row r="184" spans="1:3" x14ac:dyDescent="0.3">
      <c r="A184" s="1">
        <v>2652176.92</v>
      </c>
      <c r="B184" s="1">
        <v>710852.72</v>
      </c>
      <c r="C184" s="2">
        <v>11.93</v>
      </c>
    </row>
    <row r="185" spans="1:3" x14ac:dyDescent="0.3">
      <c r="A185" s="1">
        <v>2652174.2999999998</v>
      </c>
      <c r="B185" s="1">
        <v>710852.69</v>
      </c>
      <c r="C185" s="2">
        <v>11.97</v>
      </c>
    </row>
    <row r="186" spans="1:3" x14ac:dyDescent="0.3">
      <c r="A186" s="1">
        <v>2652171.69</v>
      </c>
      <c r="B186" s="1">
        <v>710852.72</v>
      </c>
      <c r="C186" s="2">
        <v>12</v>
      </c>
    </row>
    <row r="187" spans="1:3" x14ac:dyDescent="0.3">
      <c r="A187" s="1">
        <v>2652169.06</v>
      </c>
      <c r="B187" s="1">
        <v>710852.79</v>
      </c>
      <c r="C187" s="2">
        <v>12.03</v>
      </c>
    </row>
    <row r="188" spans="1:3" x14ac:dyDescent="0.3">
      <c r="A188" s="1">
        <v>2652166.4500000002</v>
      </c>
      <c r="B188" s="1">
        <v>710852.88</v>
      </c>
      <c r="C188" s="2">
        <v>12.06</v>
      </c>
    </row>
    <row r="189" spans="1:3" x14ac:dyDescent="0.3">
      <c r="A189" s="1">
        <v>2652163.8199999998</v>
      </c>
      <c r="B189" s="1">
        <v>710853</v>
      </c>
      <c r="C189" s="2">
        <v>12.09</v>
      </c>
    </row>
    <row r="190" spans="1:3" x14ac:dyDescent="0.3">
      <c r="A190" s="1">
        <v>2652161.2400000002</v>
      </c>
      <c r="B190" s="1">
        <v>710853.14</v>
      </c>
      <c r="C190" s="2">
        <v>12.13</v>
      </c>
    </row>
    <row r="191" spans="1:3" x14ac:dyDescent="0.3">
      <c r="A191" s="1">
        <v>2652158.63</v>
      </c>
      <c r="B191" s="1">
        <v>710853.26</v>
      </c>
      <c r="C191" s="2">
        <v>12.16</v>
      </c>
    </row>
    <row r="192" spans="1:3" x14ac:dyDescent="0.3">
      <c r="A192" s="1">
        <v>2652156.0499999998</v>
      </c>
      <c r="B192" s="1">
        <v>710853.36</v>
      </c>
      <c r="C192" s="2">
        <v>12.19</v>
      </c>
    </row>
    <row r="193" spans="1:3" x14ac:dyDescent="0.3">
      <c r="A193" s="1">
        <v>2652153.4700000002</v>
      </c>
      <c r="B193" s="1">
        <v>710853.45</v>
      </c>
      <c r="C193" s="2">
        <v>12.23</v>
      </c>
    </row>
    <row r="194" spans="1:3" x14ac:dyDescent="0.3">
      <c r="A194" s="1">
        <v>2652150.9500000002</v>
      </c>
      <c r="B194" s="1">
        <v>710853.51</v>
      </c>
      <c r="C194" s="2">
        <v>12.27</v>
      </c>
    </row>
    <row r="195" spans="1:3" x14ac:dyDescent="0.3">
      <c r="A195" s="1">
        <v>2652148.4500000002</v>
      </c>
      <c r="B195" s="1">
        <v>710853.55</v>
      </c>
      <c r="C195" s="2">
        <v>12.3</v>
      </c>
    </row>
    <row r="196" spans="1:3" x14ac:dyDescent="0.3">
      <c r="A196" s="1">
        <v>2652145.9900000002</v>
      </c>
      <c r="B196" s="1">
        <v>710853.51</v>
      </c>
      <c r="C196" s="2">
        <v>12.33</v>
      </c>
    </row>
    <row r="197" spans="1:3" x14ac:dyDescent="0.3">
      <c r="A197" s="1">
        <v>2652143.5699999998</v>
      </c>
      <c r="B197" s="1">
        <v>710853.42</v>
      </c>
      <c r="C197" s="2">
        <v>12.36</v>
      </c>
    </row>
    <row r="198" spans="1:3" x14ac:dyDescent="0.3">
      <c r="A198" s="1">
        <v>2652141.21</v>
      </c>
      <c r="B198" s="1">
        <v>710853.25</v>
      </c>
      <c r="C198" s="2">
        <v>12.38</v>
      </c>
    </row>
    <row r="199" spans="1:3" x14ac:dyDescent="0.3">
      <c r="A199" s="1">
        <v>2652138.85</v>
      </c>
      <c r="B199" s="1">
        <v>710852.99</v>
      </c>
      <c r="C199" s="2">
        <v>12.41</v>
      </c>
    </row>
    <row r="200" spans="1:3" x14ac:dyDescent="0.3">
      <c r="A200" s="1">
        <v>2652136.52</v>
      </c>
      <c r="B200" s="1">
        <v>710852.66</v>
      </c>
      <c r="C200" s="2">
        <v>12.44</v>
      </c>
    </row>
    <row r="201" spans="1:3" x14ac:dyDescent="0.3">
      <c r="A201" s="1">
        <v>2652134.2799999998</v>
      </c>
      <c r="B201" s="1">
        <v>710852.29</v>
      </c>
      <c r="C201" s="2">
        <v>12.44</v>
      </c>
    </row>
    <row r="202" spans="1:3" x14ac:dyDescent="0.3">
      <c r="A202" s="1">
        <v>2652132.0699999998</v>
      </c>
      <c r="B202" s="1">
        <v>710851.82</v>
      </c>
      <c r="C202" s="2">
        <v>12.46</v>
      </c>
    </row>
    <row r="203" spans="1:3" x14ac:dyDescent="0.3">
      <c r="A203" s="1">
        <v>2652129.89</v>
      </c>
      <c r="B203" s="1">
        <v>710851.26</v>
      </c>
      <c r="C203" s="2">
        <v>12.47</v>
      </c>
    </row>
    <row r="204" spans="1:3" x14ac:dyDescent="0.3">
      <c r="A204" s="1">
        <v>2652127.7000000002</v>
      </c>
      <c r="B204" s="1">
        <v>710850.63</v>
      </c>
      <c r="C204" s="2">
        <v>12.48</v>
      </c>
    </row>
    <row r="205" spans="1:3" x14ac:dyDescent="0.3">
      <c r="A205" s="1">
        <v>2652125.4500000002</v>
      </c>
      <c r="B205" s="1">
        <v>710849.95</v>
      </c>
      <c r="C205" s="2">
        <v>12.49</v>
      </c>
    </row>
    <row r="206" spans="1:3" x14ac:dyDescent="0.3">
      <c r="A206" s="1">
        <v>2652123.23</v>
      </c>
      <c r="B206" s="1">
        <v>710849.27</v>
      </c>
      <c r="C206" s="2">
        <v>12.5</v>
      </c>
    </row>
    <row r="207" spans="1:3" x14ac:dyDescent="0.3">
      <c r="A207" s="1">
        <v>2652120.9700000002</v>
      </c>
      <c r="B207" s="1">
        <v>710848.63</v>
      </c>
      <c r="C207" s="2">
        <v>12.49</v>
      </c>
    </row>
    <row r="208" spans="1:3" x14ac:dyDescent="0.3">
      <c r="A208" s="1">
        <v>2652118.67</v>
      </c>
      <c r="B208" s="1">
        <v>710848.02</v>
      </c>
      <c r="C208" s="2">
        <v>12.49</v>
      </c>
    </row>
    <row r="209" spans="1:3" x14ac:dyDescent="0.3">
      <c r="A209" s="1">
        <v>2652116.37</v>
      </c>
      <c r="B209" s="1">
        <v>710847.48</v>
      </c>
      <c r="C209" s="2">
        <v>12.46</v>
      </c>
    </row>
    <row r="210" spans="1:3" x14ac:dyDescent="0.3">
      <c r="A210" s="1">
        <v>2652114.0499999998</v>
      </c>
      <c r="B210" s="1">
        <v>710846.97</v>
      </c>
      <c r="C210" s="2">
        <v>12.4</v>
      </c>
    </row>
    <row r="211" spans="1:3" x14ac:dyDescent="0.3">
      <c r="A211" s="1">
        <v>2652111.69</v>
      </c>
      <c r="B211" s="1">
        <v>710846.49</v>
      </c>
      <c r="C211" s="2">
        <v>12.33</v>
      </c>
    </row>
    <row r="212" spans="1:3" x14ac:dyDescent="0.3">
      <c r="A212" s="1">
        <v>2652109.3199999998</v>
      </c>
      <c r="B212" s="1">
        <v>710846.04</v>
      </c>
      <c r="C212" s="2">
        <v>12.29</v>
      </c>
    </row>
    <row r="213" spans="1:3" x14ac:dyDescent="0.3">
      <c r="A213" s="1">
        <v>2652106.9300000002</v>
      </c>
      <c r="B213" s="1">
        <v>710845.65</v>
      </c>
      <c r="C213" s="2">
        <v>12.23</v>
      </c>
    </row>
    <row r="214" spans="1:3" x14ac:dyDescent="0.3">
      <c r="A214" s="1">
        <v>2652104.4900000002</v>
      </c>
      <c r="B214" s="1">
        <v>710845.32</v>
      </c>
      <c r="C214" s="2">
        <v>12.17</v>
      </c>
    </row>
    <row r="215" spans="1:3" x14ac:dyDescent="0.3">
      <c r="A215" s="1">
        <v>2652102.02</v>
      </c>
      <c r="B215" s="1">
        <v>710845.04</v>
      </c>
      <c r="C215" s="2">
        <v>12.11</v>
      </c>
    </row>
    <row r="216" spans="1:3" x14ac:dyDescent="0.3">
      <c r="A216" s="1">
        <v>2652099.5499999998</v>
      </c>
      <c r="B216" s="1">
        <v>710844.78</v>
      </c>
      <c r="C216" s="2">
        <v>12.04</v>
      </c>
    </row>
    <row r="217" spans="1:3" x14ac:dyDescent="0.3">
      <c r="A217" s="1">
        <v>2652097.0299999998</v>
      </c>
      <c r="B217" s="1">
        <v>710844.62</v>
      </c>
      <c r="C217" s="2">
        <v>11.98</v>
      </c>
    </row>
    <row r="218" spans="1:3" x14ac:dyDescent="0.3">
      <c r="A218" s="1">
        <v>2652094.5</v>
      </c>
      <c r="B218" s="1">
        <v>710844.49</v>
      </c>
      <c r="C218" s="2">
        <v>11.92</v>
      </c>
    </row>
    <row r="219" spans="1:3" x14ac:dyDescent="0.3">
      <c r="A219" s="1">
        <v>2652091.9500000002</v>
      </c>
      <c r="B219" s="1">
        <v>710844.38</v>
      </c>
      <c r="C219" s="2">
        <v>11.87</v>
      </c>
    </row>
    <row r="220" spans="1:3" x14ac:dyDescent="0.3">
      <c r="A220" s="1">
        <v>2652089.4300000002</v>
      </c>
      <c r="B220" s="1">
        <v>710844.34</v>
      </c>
      <c r="C220" s="2">
        <v>11.83</v>
      </c>
    </row>
    <row r="221" spans="1:3" x14ac:dyDescent="0.3">
      <c r="A221" s="1">
        <v>2652086.94</v>
      </c>
      <c r="B221" s="1">
        <v>710844.28</v>
      </c>
      <c r="C221" s="2">
        <v>11.82</v>
      </c>
    </row>
    <row r="222" spans="1:3" x14ac:dyDescent="0.3">
      <c r="A222" s="1">
        <v>2652081.9300000002</v>
      </c>
      <c r="B222" s="1">
        <v>710844.18</v>
      </c>
      <c r="C222" s="2">
        <v>11.82</v>
      </c>
    </row>
    <row r="223" spans="1:3" x14ac:dyDescent="0.3">
      <c r="A223" s="1">
        <v>2652079.4</v>
      </c>
      <c r="B223" s="1">
        <v>710844.09</v>
      </c>
      <c r="C223" s="2">
        <v>11.81</v>
      </c>
    </row>
    <row r="224" spans="1:3" x14ac:dyDescent="0.3">
      <c r="A224" s="1">
        <v>2652076.89</v>
      </c>
      <c r="B224" s="1">
        <v>710843.96</v>
      </c>
      <c r="C224" s="2">
        <v>11.8</v>
      </c>
    </row>
    <row r="225" spans="1:3" x14ac:dyDescent="0.3">
      <c r="A225" s="1">
        <v>2652074.39</v>
      </c>
      <c r="B225" s="1">
        <v>710843.8</v>
      </c>
      <c r="C225" s="2">
        <v>11.77</v>
      </c>
    </row>
    <row r="226" spans="1:3" x14ac:dyDescent="0.3">
      <c r="A226" s="1">
        <v>2652071.91</v>
      </c>
      <c r="B226" s="1">
        <v>710843.57</v>
      </c>
      <c r="C226" s="2">
        <v>11.73</v>
      </c>
    </row>
    <row r="227" spans="1:3" x14ac:dyDescent="0.3">
      <c r="A227" s="1">
        <v>2652069.4300000002</v>
      </c>
      <c r="B227" s="1">
        <v>710843.33</v>
      </c>
      <c r="C227" s="2">
        <v>11.71</v>
      </c>
    </row>
    <row r="228" spans="1:3" x14ac:dyDescent="0.3">
      <c r="A228" s="1">
        <v>2652066.94</v>
      </c>
      <c r="B228" s="1">
        <v>710843.03</v>
      </c>
      <c r="C228" s="2">
        <v>11.6</v>
      </c>
    </row>
    <row r="229" spans="1:3" x14ac:dyDescent="0.3">
      <c r="A229" s="1">
        <v>2652064.46</v>
      </c>
      <c r="B229" s="1">
        <v>710842.7</v>
      </c>
      <c r="C229" s="2">
        <v>11.57</v>
      </c>
    </row>
    <row r="230" spans="1:3" x14ac:dyDescent="0.3">
      <c r="A230" s="1">
        <v>2652061.9700000002</v>
      </c>
      <c r="B230" s="1">
        <v>710842.32</v>
      </c>
      <c r="C230" s="2">
        <v>11.54</v>
      </c>
    </row>
    <row r="231" spans="1:3" x14ac:dyDescent="0.3">
      <c r="A231" s="1">
        <v>2652059.46</v>
      </c>
      <c r="B231" s="1">
        <v>710841.96</v>
      </c>
      <c r="C231" s="2">
        <v>11.45</v>
      </c>
    </row>
    <row r="232" spans="1:3" x14ac:dyDescent="0.3">
      <c r="A232" s="1">
        <v>2652056.98</v>
      </c>
      <c r="B232" s="1">
        <v>710841.57</v>
      </c>
      <c r="C232" s="2">
        <v>11.35</v>
      </c>
    </row>
    <row r="233" spans="1:3" x14ac:dyDescent="0.3">
      <c r="A233" s="1">
        <v>2652054.52</v>
      </c>
      <c r="B233" s="1">
        <v>710841.13</v>
      </c>
      <c r="C233" s="2">
        <v>11.25</v>
      </c>
    </row>
    <row r="234" spans="1:3" x14ac:dyDescent="0.3">
      <c r="A234" s="1">
        <v>2652049.65</v>
      </c>
      <c r="B234" s="1">
        <v>710840.47</v>
      </c>
      <c r="C234" s="2">
        <v>11.15</v>
      </c>
    </row>
    <row r="235" spans="1:3" x14ac:dyDescent="0.3">
      <c r="A235" s="1">
        <v>2652052.06</v>
      </c>
      <c r="B235" s="1">
        <v>710840.79</v>
      </c>
      <c r="C235" s="2">
        <v>11.13</v>
      </c>
    </row>
    <row r="236" spans="1:3" x14ac:dyDescent="0.3">
      <c r="A236" s="1">
        <v>2652047.2999999998</v>
      </c>
      <c r="B236" s="1">
        <v>710840.22</v>
      </c>
      <c r="C236" s="2">
        <v>11.14</v>
      </c>
    </row>
    <row r="237" spans="1:3" x14ac:dyDescent="0.3">
      <c r="A237" s="1">
        <v>2652045.0299999998</v>
      </c>
      <c r="B237" s="1">
        <v>710840.03</v>
      </c>
      <c r="C237" s="2">
        <v>11.16</v>
      </c>
    </row>
    <row r="238" spans="1:3" x14ac:dyDescent="0.3">
      <c r="A238" s="1">
        <v>2652042.79</v>
      </c>
      <c r="B238" s="1">
        <v>710839.9</v>
      </c>
      <c r="C238" s="2">
        <v>11.17</v>
      </c>
    </row>
    <row r="239" spans="1:3" x14ac:dyDescent="0.3">
      <c r="A239" s="1">
        <v>2652040.59</v>
      </c>
      <c r="B239" s="1">
        <v>710839.84</v>
      </c>
      <c r="C239" s="2">
        <v>11.19</v>
      </c>
    </row>
    <row r="240" spans="1:3" x14ac:dyDescent="0.3">
      <c r="A240" s="1">
        <v>2652038.42</v>
      </c>
      <c r="B240" s="1">
        <v>710839.87</v>
      </c>
      <c r="C240" s="2">
        <v>11.12</v>
      </c>
    </row>
    <row r="241" spans="1:3" x14ac:dyDescent="0.3">
      <c r="A241" s="1">
        <v>2652036.27</v>
      </c>
      <c r="B241" s="1">
        <v>710839.95</v>
      </c>
      <c r="C241" s="2">
        <v>11.04</v>
      </c>
    </row>
    <row r="242" spans="1:3" x14ac:dyDescent="0.3">
      <c r="A242" s="1">
        <v>2652034.16</v>
      </c>
      <c r="B242" s="1">
        <v>710840.08</v>
      </c>
      <c r="C242" s="2">
        <v>11.03</v>
      </c>
    </row>
    <row r="243" spans="1:3" x14ac:dyDescent="0.3">
      <c r="A243" s="1">
        <v>2652032.08</v>
      </c>
      <c r="B243" s="1">
        <v>710840.25</v>
      </c>
      <c r="C243" s="2">
        <v>11.03</v>
      </c>
    </row>
    <row r="244" spans="1:3" x14ac:dyDescent="0.3">
      <c r="A244" s="1">
        <v>2652030.0099999998</v>
      </c>
      <c r="B244" s="1">
        <v>710840.42</v>
      </c>
      <c r="C244" s="2">
        <v>11.03</v>
      </c>
    </row>
    <row r="245" spans="1:3" x14ac:dyDescent="0.3">
      <c r="A245" s="1">
        <v>2652027.9900000002</v>
      </c>
      <c r="B245" s="1">
        <v>710840.63</v>
      </c>
      <c r="C245" s="2">
        <v>11.03</v>
      </c>
    </row>
    <row r="246" spans="1:3" x14ac:dyDescent="0.3">
      <c r="A246" s="1">
        <v>2652025.9900000002</v>
      </c>
      <c r="B246" s="1">
        <v>710840.81</v>
      </c>
      <c r="C246" s="2">
        <v>10.95</v>
      </c>
    </row>
    <row r="247" spans="1:3" x14ac:dyDescent="0.3">
      <c r="A247" s="1">
        <v>2652024.0099999998</v>
      </c>
      <c r="B247" s="1">
        <v>710841.01</v>
      </c>
      <c r="C247" s="2">
        <v>10.88</v>
      </c>
    </row>
    <row r="248" spans="1:3" x14ac:dyDescent="0.3">
      <c r="A248" s="1">
        <v>2652022.0499999998</v>
      </c>
      <c r="B248" s="1">
        <v>710841.18</v>
      </c>
      <c r="C248" s="2">
        <v>10.79</v>
      </c>
    </row>
    <row r="249" spans="1:3" x14ac:dyDescent="0.3">
      <c r="A249" s="1">
        <v>2652020.11</v>
      </c>
      <c r="B249" s="1">
        <v>710841.35</v>
      </c>
      <c r="C249" s="2">
        <v>10.7</v>
      </c>
    </row>
    <row r="250" spans="1:3" x14ac:dyDescent="0.3">
      <c r="A250" s="1">
        <v>2652018.1800000002</v>
      </c>
      <c r="B250" s="1">
        <v>710841.46</v>
      </c>
      <c r="C250" s="2">
        <v>10.67</v>
      </c>
    </row>
    <row r="251" spans="1:3" x14ac:dyDescent="0.3">
      <c r="A251" s="1">
        <v>2652016.2799999998</v>
      </c>
      <c r="B251" s="1">
        <v>710841.46</v>
      </c>
      <c r="C251" s="2">
        <v>10.68</v>
      </c>
    </row>
    <row r="252" spans="1:3" x14ac:dyDescent="0.3">
      <c r="A252" s="1">
        <v>2652014.38</v>
      </c>
      <c r="B252" s="1">
        <v>710841.42</v>
      </c>
      <c r="C252" s="2">
        <v>10.7</v>
      </c>
    </row>
    <row r="253" spans="1:3" x14ac:dyDescent="0.3">
      <c r="A253" s="1">
        <v>2652012.58</v>
      </c>
      <c r="B253" s="1">
        <v>710841.31</v>
      </c>
      <c r="C253" s="2">
        <v>10.71</v>
      </c>
    </row>
    <row r="254" spans="1:3" x14ac:dyDescent="0.3">
      <c r="A254" s="1">
        <v>2652010.8199999998</v>
      </c>
      <c r="B254" s="1">
        <v>710841.16</v>
      </c>
      <c r="C254" s="2">
        <v>10.72</v>
      </c>
    </row>
    <row r="255" spans="1:3" x14ac:dyDescent="0.3">
      <c r="A255" s="1">
        <v>2652009.08</v>
      </c>
      <c r="B255" s="1">
        <v>710840.95</v>
      </c>
      <c r="C255" s="2">
        <v>10.73</v>
      </c>
    </row>
    <row r="256" spans="1:3" x14ac:dyDescent="0.3">
      <c r="A256" s="1">
        <v>2652007.41</v>
      </c>
      <c r="B256" s="1">
        <v>710840.7</v>
      </c>
      <c r="C256" s="2">
        <v>10.72</v>
      </c>
    </row>
    <row r="257" spans="1:3" x14ac:dyDescent="0.3">
      <c r="A257" s="1">
        <v>2652005.81</v>
      </c>
      <c r="B257" s="1">
        <v>710840.45</v>
      </c>
      <c r="C257" s="2">
        <v>10.69</v>
      </c>
    </row>
    <row r="258" spans="1:3" x14ac:dyDescent="0.3">
      <c r="A258" s="1">
        <v>2652004.29</v>
      </c>
      <c r="B258" s="1">
        <v>710840.2</v>
      </c>
      <c r="C258" s="2">
        <v>10.62</v>
      </c>
    </row>
    <row r="259" spans="1:3" x14ac:dyDescent="0.3">
      <c r="A259" s="1">
        <v>2652002.79</v>
      </c>
      <c r="B259" s="1">
        <v>710839.94</v>
      </c>
      <c r="C259" s="2">
        <v>10.54</v>
      </c>
    </row>
    <row r="260" spans="1:3" x14ac:dyDescent="0.3">
      <c r="A260" s="1">
        <v>2652001.2799999998</v>
      </c>
      <c r="B260" s="1">
        <v>710839.64</v>
      </c>
      <c r="C260" s="2">
        <v>10.41</v>
      </c>
    </row>
    <row r="261" spans="1:3" x14ac:dyDescent="0.3">
      <c r="A261" s="1">
        <v>2651999.87</v>
      </c>
      <c r="B261" s="1">
        <v>710839.36</v>
      </c>
      <c r="C261" s="2">
        <v>10.25</v>
      </c>
    </row>
    <row r="262" spans="1:3" x14ac:dyDescent="0.3">
      <c r="A262" s="1">
        <v>2651998.4900000002</v>
      </c>
      <c r="B262" s="1">
        <v>710839.09</v>
      </c>
      <c r="C262" s="2">
        <v>10.1</v>
      </c>
    </row>
    <row r="263" spans="1:3" x14ac:dyDescent="0.3">
      <c r="A263" s="1">
        <v>2651997.12</v>
      </c>
      <c r="B263" s="1">
        <v>710838.85</v>
      </c>
      <c r="C263" s="2">
        <v>9.93</v>
      </c>
    </row>
    <row r="264" spans="1:3" x14ac:dyDescent="0.3">
      <c r="A264" s="1">
        <v>2651995.7599999998</v>
      </c>
      <c r="B264" s="1">
        <v>710838.58</v>
      </c>
      <c r="C264" s="2">
        <v>9.73</v>
      </c>
    </row>
    <row r="265" spans="1:3" x14ac:dyDescent="0.3">
      <c r="A265" s="1">
        <v>2651994.4500000002</v>
      </c>
      <c r="B265" s="1">
        <v>710838.34</v>
      </c>
      <c r="C265" s="2">
        <v>9.43</v>
      </c>
    </row>
    <row r="266" spans="1:3" x14ac:dyDescent="0.3">
      <c r="A266" s="1">
        <v>2651993.1800000002</v>
      </c>
      <c r="B266" s="1">
        <v>710838.06</v>
      </c>
      <c r="C266" s="2">
        <v>8.98</v>
      </c>
    </row>
    <row r="267" spans="1:3" x14ac:dyDescent="0.3">
      <c r="A267" s="1">
        <v>2651991.96</v>
      </c>
      <c r="B267" s="1">
        <v>710837.81</v>
      </c>
      <c r="C267" s="2">
        <v>8.5299999999999994</v>
      </c>
    </row>
    <row r="268" spans="1:3" x14ac:dyDescent="0.3">
      <c r="A268" s="1">
        <v>2651990.7599999998</v>
      </c>
      <c r="B268" s="1">
        <v>710837.58</v>
      </c>
      <c r="C268" s="2">
        <v>8.09</v>
      </c>
    </row>
    <row r="269" spans="1:3" x14ac:dyDescent="0.3">
      <c r="A269" s="1">
        <v>2651989.62</v>
      </c>
      <c r="B269" s="1">
        <v>710837.33</v>
      </c>
      <c r="C269" s="2">
        <v>7.66</v>
      </c>
    </row>
    <row r="270" spans="1:3" x14ac:dyDescent="0.3">
      <c r="A270" s="1">
        <v>2651988.5499999998</v>
      </c>
      <c r="B270" s="1">
        <v>710837.06</v>
      </c>
      <c r="C270" s="2">
        <v>7.24</v>
      </c>
    </row>
    <row r="271" spans="1:3" x14ac:dyDescent="0.3">
      <c r="A271" s="1">
        <v>2651987.5299999998</v>
      </c>
      <c r="B271" s="1">
        <v>710836.83</v>
      </c>
      <c r="C271" s="2">
        <v>6.84</v>
      </c>
    </row>
    <row r="272" spans="1:3" x14ac:dyDescent="0.3">
      <c r="A272" s="1">
        <v>2651986.5499999998</v>
      </c>
      <c r="B272" s="1">
        <v>710836.59</v>
      </c>
      <c r="C272" s="2">
        <v>6.47</v>
      </c>
    </row>
    <row r="273" spans="1:3" x14ac:dyDescent="0.3">
      <c r="A273" s="1">
        <v>2651985.61</v>
      </c>
      <c r="B273" s="1">
        <v>710836.33</v>
      </c>
      <c r="C273" s="2">
        <v>6.05</v>
      </c>
    </row>
    <row r="274" spans="1:3" x14ac:dyDescent="0.3">
      <c r="A274" s="1">
        <v>2651984.75</v>
      </c>
      <c r="B274" s="1">
        <v>710836.08</v>
      </c>
      <c r="C274" s="2">
        <v>5.64</v>
      </c>
    </row>
    <row r="275" spans="1:3" x14ac:dyDescent="0.3">
      <c r="A275" s="1">
        <v>2651983.9500000002</v>
      </c>
      <c r="B275" s="1">
        <v>710835.83</v>
      </c>
      <c r="C275" s="2">
        <v>5.24</v>
      </c>
    </row>
    <row r="276" spans="1:3" x14ac:dyDescent="0.3">
      <c r="A276" s="1">
        <v>2651983.1800000002</v>
      </c>
      <c r="B276" s="1">
        <v>710835.58</v>
      </c>
      <c r="C276" s="2">
        <v>4.93</v>
      </c>
    </row>
    <row r="277" spans="1:3" x14ac:dyDescent="0.3">
      <c r="A277" s="1">
        <v>2651982.4900000002</v>
      </c>
      <c r="B277" s="1">
        <v>710835.31</v>
      </c>
      <c r="C277" s="2">
        <v>4.76</v>
      </c>
    </row>
    <row r="278" spans="1:3" x14ac:dyDescent="0.3">
      <c r="A278" s="1">
        <v>2651981.84</v>
      </c>
      <c r="B278" s="1">
        <v>710835.04</v>
      </c>
      <c r="C278" s="2">
        <v>4.58</v>
      </c>
    </row>
    <row r="279" spans="1:3" x14ac:dyDescent="0.3">
      <c r="A279" s="1">
        <v>2651981.23</v>
      </c>
      <c r="B279" s="1">
        <v>710834.75</v>
      </c>
      <c r="C279" s="2">
        <v>4.4000000000000004</v>
      </c>
    </row>
    <row r="280" spans="1:3" x14ac:dyDescent="0.3">
      <c r="A280" s="1">
        <v>2651980.65</v>
      </c>
      <c r="B280" s="1">
        <v>710834.45</v>
      </c>
      <c r="C280" s="2">
        <v>4.3099999999999996</v>
      </c>
    </row>
    <row r="281" spans="1:3" x14ac:dyDescent="0.3">
      <c r="A281" s="1">
        <v>2651980.13</v>
      </c>
      <c r="B281" s="1">
        <v>710834.12</v>
      </c>
      <c r="C281" s="2">
        <v>4.22</v>
      </c>
    </row>
    <row r="282" spans="1:3" x14ac:dyDescent="0.3">
      <c r="A282" s="1">
        <v>2651979.66</v>
      </c>
      <c r="B282" s="1">
        <v>710833.77</v>
      </c>
      <c r="C282" s="2">
        <v>4.1399999999999997</v>
      </c>
    </row>
    <row r="283" spans="1:3" x14ac:dyDescent="0.3">
      <c r="A283" s="1">
        <v>2651979.25</v>
      </c>
      <c r="B283" s="1">
        <v>710833.42</v>
      </c>
      <c r="C283" s="2">
        <v>4.05</v>
      </c>
    </row>
    <row r="284" spans="1:3" x14ac:dyDescent="0.3">
      <c r="A284" s="1">
        <v>2651978.91</v>
      </c>
      <c r="B284" s="1">
        <v>710833.04</v>
      </c>
      <c r="C284" s="2">
        <v>3.97</v>
      </c>
    </row>
    <row r="289" spans="1:3" x14ac:dyDescent="0.3">
      <c r="A289" s="1">
        <v>2651978.96</v>
      </c>
      <c r="B289" s="1">
        <v>710824.52</v>
      </c>
      <c r="C289" s="2">
        <v>3.57</v>
      </c>
    </row>
    <row r="290" spans="1:3" x14ac:dyDescent="0.3">
      <c r="A290" s="1">
        <v>2651979.38</v>
      </c>
      <c r="B290" s="1">
        <v>710823.78</v>
      </c>
      <c r="C290" s="2">
        <v>3.61</v>
      </c>
    </row>
    <row r="291" spans="1:3" x14ac:dyDescent="0.3">
      <c r="A291" s="1">
        <v>2651979.81</v>
      </c>
      <c r="B291" s="1">
        <v>710823.03</v>
      </c>
      <c r="C291" s="2">
        <v>3.66</v>
      </c>
    </row>
    <row r="292" spans="1:3" x14ac:dyDescent="0.3">
      <c r="A292" s="1">
        <v>2651980.25</v>
      </c>
      <c r="B292" s="1">
        <v>710822.27</v>
      </c>
      <c r="C292" s="2">
        <v>3.76</v>
      </c>
    </row>
    <row r="293" spans="1:3" x14ac:dyDescent="0.3">
      <c r="A293" s="1">
        <v>2651980.73</v>
      </c>
      <c r="B293" s="1">
        <v>710821.54</v>
      </c>
      <c r="C293" s="2">
        <v>3.88</v>
      </c>
    </row>
    <row r="294" spans="1:3" x14ac:dyDescent="0.3">
      <c r="A294" s="1">
        <v>2651981.23</v>
      </c>
      <c r="B294" s="1">
        <v>710820.85</v>
      </c>
      <c r="C294" s="2">
        <v>3.98</v>
      </c>
    </row>
    <row r="295" spans="1:3" x14ac:dyDescent="0.3">
      <c r="A295" s="1">
        <v>2651981.81</v>
      </c>
      <c r="B295" s="1">
        <v>710820.27</v>
      </c>
      <c r="C295" s="2">
        <v>4.1100000000000003</v>
      </c>
    </row>
    <row r="296" spans="1:3" x14ac:dyDescent="0.3">
      <c r="A296" s="1">
        <v>2651982.4</v>
      </c>
      <c r="B296" s="1">
        <v>710819.77</v>
      </c>
      <c r="C296" s="2">
        <v>4.29</v>
      </c>
    </row>
    <row r="297" spans="1:3" x14ac:dyDescent="0.3">
      <c r="A297" s="1">
        <v>2651983.0299999998</v>
      </c>
      <c r="B297" s="1">
        <v>710819.34</v>
      </c>
      <c r="C297" s="2">
        <v>4.47</v>
      </c>
    </row>
    <row r="298" spans="1:3" x14ac:dyDescent="0.3">
      <c r="A298" s="1">
        <v>2651983.6800000002</v>
      </c>
      <c r="B298" s="1">
        <v>710818.91</v>
      </c>
      <c r="C298" s="2">
        <v>4.7</v>
      </c>
    </row>
    <row r="299" spans="1:3" x14ac:dyDescent="0.3">
      <c r="A299" s="1">
        <v>2651984.4</v>
      </c>
      <c r="B299" s="1">
        <v>710818.56</v>
      </c>
      <c r="C299" s="2">
        <v>4.9000000000000004</v>
      </c>
    </row>
    <row r="300" spans="1:3" x14ac:dyDescent="0.3">
      <c r="A300" s="1">
        <v>2651985.08</v>
      </c>
      <c r="B300" s="1">
        <v>710818.18</v>
      </c>
      <c r="C300" s="2">
        <v>5.1100000000000003</v>
      </c>
    </row>
    <row r="301" spans="1:3" x14ac:dyDescent="0.3">
      <c r="A301" s="1">
        <v>2651985.77</v>
      </c>
      <c r="B301" s="1">
        <v>710817.88</v>
      </c>
      <c r="C301" s="2">
        <v>5.31</v>
      </c>
    </row>
    <row r="302" spans="1:3" x14ac:dyDescent="0.3">
      <c r="A302" s="1">
        <v>2651986.46</v>
      </c>
      <c r="B302" s="1">
        <v>710817.59</v>
      </c>
      <c r="C302" s="2">
        <v>5.57</v>
      </c>
    </row>
    <row r="303" spans="1:3" x14ac:dyDescent="0.3">
      <c r="A303" s="1">
        <v>2651987.1800000002</v>
      </c>
      <c r="B303" s="1">
        <v>710817.36</v>
      </c>
      <c r="C303" s="2">
        <v>5.83</v>
      </c>
    </row>
    <row r="304" spans="1:3" x14ac:dyDescent="0.3">
      <c r="A304" s="1">
        <v>2651987.92</v>
      </c>
      <c r="B304" s="1">
        <v>710817.17</v>
      </c>
      <c r="C304" s="2">
        <v>6.21</v>
      </c>
    </row>
    <row r="305" spans="1:3" x14ac:dyDescent="0.3">
      <c r="A305" s="1">
        <v>2651988.71</v>
      </c>
      <c r="B305" s="1">
        <v>710817.03</v>
      </c>
      <c r="C305" s="2">
        <v>6.7</v>
      </c>
    </row>
    <row r="306" spans="1:3" x14ac:dyDescent="0.3">
      <c r="A306" s="1">
        <v>2651989.61</v>
      </c>
      <c r="B306" s="1">
        <v>710816.96</v>
      </c>
      <c r="C306" s="2">
        <v>7.12</v>
      </c>
    </row>
    <row r="307" spans="1:3" x14ac:dyDescent="0.3">
      <c r="A307" s="1">
        <v>2651990.62</v>
      </c>
      <c r="B307" s="1">
        <v>710816.97</v>
      </c>
      <c r="C307" s="2">
        <v>7.58</v>
      </c>
    </row>
    <row r="308" spans="1:3" x14ac:dyDescent="0.3">
      <c r="A308" s="1">
        <v>2651991.75</v>
      </c>
      <c r="B308" s="1">
        <v>710817.07</v>
      </c>
      <c r="C308" s="2">
        <v>8.0299999999999994</v>
      </c>
    </row>
    <row r="309" spans="1:3" x14ac:dyDescent="0.3">
      <c r="A309" s="1">
        <v>2651993.0099999998</v>
      </c>
      <c r="B309" s="1">
        <v>710817.25</v>
      </c>
      <c r="C309" s="2">
        <v>8.4600000000000009</v>
      </c>
    </row>
    <row r="310" spans="1:3" x14ac:dyDescent="0.3">
      <c r="A310" s="1">
        <v>2651994.41</v>
      </c>
      <c r="B310" s="1">
        <v>710817.49</v>
      </c>
      <c r="C310" s="2">
        <v>8.89</v>
      </c>
    </row>
    <row r="311" spans="1:3" x14ac:dyDescent="0.3">
      <c r="A311" s="1">
        <v>2651995.92</v>
      </c>
      <c r="B311" s="1">
        <v>710817.79</v>
      </c>
      <c r="C311" s="2">
        <v>9.31</v>
      </c>
    </row>
    <row r="312" spans="1:3" x14ac:dyDescent="0.3">
      <c r="A312" s="1">
        <v>2651997.5499999998</v>
      </c>
      <c r="B312" s="1">
        <v>710818.14</v>
      </c>
      <c r="C312" s="2">
        <v>9.7200000000000006</v>
      </c>
    </row>
    <row r="313" spans="1:3" x14ac:dyDescent="0.3">
      <c r="A313" s="1">
        <v>2651999.25</v>
      </c>
      <c r="B313" s="1">
        <v>710818.5</v>
      </c>
      <c r="C313" s="2">
        <v>10.07</v>
      </c>
    </row>
    <row r="314" spans="1:3" x14ac:dyDescent="0.3">
      <c r="A314" s="1">
        <v>2652001.0099999998</v>
      </c>
      <c r="B314" s="1">
        <v>710818.84</v>
      </c>
      <c r="C314" s="2">
        <v>10.37</v>
      </c>
    </row>
    <row r="315" spans="1:3" x14ac:dyDescent="0.3">
      <c r="A315" s="1">
        <v>2652002.81</v>
      </c>
      <c r="B315" s="1">
        <v>710819.12</v>
      </c>
      <c r="C315" s="2">
        <v>10.53</v>
      </c>
    </row>
    <row r="316" spans="1:3" x14ac:dyDescent="0.3">
      <c r="A316" s="1">
        <v>2652004.6800000002</v>
      </c>
      <c r="B316" s="1">
        <v>710819.4</v>
      </c>
      <c r="C316" s="2">
        <v>10.56</v>
      </c>
    </row>
    <row r="317" spans="1:3" x14ac:dyDescent="0.3">
      <c r="A317" s="1">
        <v>2652006.64</v>
      </c>
      <c r="B317" s="1">
        <v>710819.6</v>
      </c>
      <c r="C317" s="2">
        <v>10.59</v>
      </c>
    </row>
    <row r="318" spans="1:3" x14ac:dyDescent="0.3">
      <c r="A318" s="1">
        <v>2652008.7000000002</v>
      </c>
      <c r="B318" s="1">
        <v>710819.76</v>
      </c>
      <c r="C318" s="2">
        <v>10.6</v>
      </c>
    </row>
    <row r="319" spans="1:3" x14ac:dyDescent="0.3">
      <c r="A319" s="1">
        <v>2652010.84</v>
      </c>
      <c r="B319" s="1">
        <v>710819.79</v>
      </c>
      <c r="C319" s="2">
        <v>10.59</v>
      </c>
    </row>
    <row r="320" spans="1:3" x14ac:dyDescent="0.3">
      <c r="A320" s="1">
        <v>2652013.06</v>
      </c>
      <c r="B320" s="1">
        <v>710819.8</v>
      </c>
      <c r="C320" s="2">
        <v>10.67</v>
      </c>
    </row>
    <row r="321" spans="1:3" x14ac:dyDescent="0.3">
      <c r="A321" s="1">
        <v>2652015.34</v>
      </c>
      <c r="B321" s="1">
        <v>710819.75</v>
      </c>
      <c r="C321" s="2">
        <v>10.76</v>
      </c>
    </row>
    <row r="322" spans="1:3" x14ac:dyDescent="0.3">
      <c r="A322" s="1">
        <v>2652017.64</v>
      </c>
      <c r="B322" s="1">
        <v>710819.57</v>
      </c>
      <c r="C322" s="2">
        <v>10.84</v>
      </c>
    </row>
    <row r="323" spans="1:3" x14ac:dyDescent="0.3">
      <c r="A323" s="1">
        <v>2652020</v>
      </c>
      <c r="B323" s="1">
        <v>710819.43</v>
      </c>
      <c r="C323" s="2">
        <v>10.96</v>
      </c>
    </row>
    <row r="324" spans="1:3" x14ac:dyDescent="0.3">
      <c r="A324" s="1">
        <v>2652022.34</v>
      </c>
      <c r="B324" s="1">
        <v>710819.24</v>
      </c>
      <c r="C324" s="2">
        <v>11.05</v>
      </c>
    </row>
    <row r="325" spans="1:3" x14ac:dyDescent="0.3">
      <c r="A325" s="1">
        <v>2652024.71</v>
      </c>
      <c r="B325" s="1">
        <v>710819.21</v>
      </c>
      <c r="C325" s="2">
        <v>11.15</v>
      </c>
    </row>
    <row r="326" spans="1:3" x14ac:dyDescent="0.3">
      <c r="A326" s="1">
        <v>2652026.98</v>
      </c>
      <c r="B326" s="1">
        <v>710819.18</v>
      </c>
      <c r="C326" s="2">
        <v>11.27</v>
      </c>
    </row>
    <row r="327" spans="1:3" x14ac:dyDescent="0.3">
      <c r="A327" s="1">
        <v>2652029.19</v>
      </c>
      <c r="B327" s="1">
        <v>710819.31</v>
      </c>
      <c r="C327" s="2">
        <v>11.39</v>
      </c>
    </row>
    <row r="328" spans="1:3" x14ac:dyDescent="0.3">
      <c r="A328" s="1">
        <v>2652031.37</v>
      </c>
      <c r="B328" s="1">
        <v>710819.48</v>
      </c>
      <c r="C328" s="2">
        <v>11.52</v>
      </c>
    </row>
    <row r="329" spans="1:3" x14ac:dyDescent="0.3">
      <c r="A329" s="1">
        <v>2652033.6</v>
      </c>
      <c r="B329" s="1">
        <v>710819.76</v>
      </c>
      <c r="C329" s="2">
        <v>11.65</v>
      </c>
    </row>
    <row r="330" spans="1:3" x14ac:dyDescent="0.3">
      <c r="A330" s="1">
        <v>2652035.88</v>
      </c>
      <c r="B330" s="1">
        <v>710820.07</v>
      </c>
      <c r="C330" s="2">
        <v>11.76</v>
      </c>
    </row>
    <row r="331" spans="1:3" x14ac:dyDescent="0.3">
      <c r="A331" s="1">
        <v>2652038.21</v>
      </c>
      <c r="B331" s="1">
        <v>710820.43</v>
      </c>
      <c r="C331" s="2">
        <v>11.82</v>
      </c>
    </row>
    <row r="332" spans="1:3" x14ac:dyDescent="0.3">
      <c r="A332" s="1">
        <v>2652040.6</v>
      </c>
      <c r="B332" s="1">
        <v>710820.81</v>
      </c>
      <c r="C332" s="2">
        <v>11.86</v>
      </c>
    </row>
    <row r="333" spans="1:3" x14ac:dyDescent="0.3">
      <c r="A333" s="1">
        <v>2652043.0699999998</v>
      </c>
      <c r="B333" s="1">
        <v>710821.16</v>
      </c>
      <c r="C333" s="2">
        <v>11.91</v>
      </c>
    </row>
    <row r="334" spans="1:3" x14ac:dyDescent="0.3">
      <c r="A334" s="1">
        <v>2652045.5499999998</v>
      </c>
      <c r="B334" s="1">
        <v>710821.5</v>
      </c>
      <c r="C334" s="2">
        <v>11.9</v>
      </c>
    </row>
    <row r="335" spans="1:3" x14ac:dyDescent="0.3">
      <c r="A335" s="1">
        <v>2652048.08</v>
      </c>
      <c r="B335" s="1">
        <v>710821.8</v>
      </c>
      <c r="C335" s="2">
        <v>11.9</v>
      </c>
    </row>
    <row r="336" spans="1:3" x14ac:dyDescent="0.3">
      <c r="A336" s="1">
        <v>2652050.63</v>
      </c>
      <c r="B336" s="1">
        <v>710822.12</v>
      </c>
      <c r="C336" s="2">
        <v>11.87</v>
      </c>
    </row>
    <row r="337" spans="1:3" x14ac:dyDescent="0.3">
      <c r="A337" s="1">
        <v>2652053.2200000002</v>
      </c>
      <c r="B337" s="1">
        <v>710822.41</v>
      </c>
      <c r="C337" s="2">
        <v>11.84</v>
      </c>
    </row>
    <row r="338" spans="1:3" x14ac:dyDescent="0.3">
      <c r="A338" s="1">
        <v>2652055.81</v>
      </c>
      <c r="B338" s="1">
        <v>710822.75</v>
      </c>
      <c r="C338" s="2">
        <v>11.83</v>
      </c>
    </row>
    <row r="339" spans="1:3" x14ac:dyDescent="0.3">
      <c r="A339" s="1">
        <v>2652058.44</v>
      </c>
      <c r="B339" s="1">
        <v>710823.06</v>
      </c>
      <c r="C339" s="2">
        <v>11.84</v>
      </c>
    </row>
    <row r="340" spans="1:3" x14ac:dyDescent="0.3">
      <c r="A340" s="1">
        <v>2652061.1</v>
      </c>
      <c r="B340" s="1">
        <v>710823.36</v>
      </c>
      <c r="C340" s="2">
        <v>11.91</v>
      </c>
    </row>
    <row r="341" spans="1:3" x14ac:dyDescent="0.3">
      <c r="A341" s="1">
        <v>2652063.8199999998</v>
      </c>
      <c r="B341" s="1">
        <v>710823.73</v>
      </c>
      <c r="C341" s="2">
        <v>12.02</v>
      </c>
    </row>
    <row r="342" spans="1:3" x14ac:dyDescent="0.3">
      <c r="A342" s="1">
        <v>2652066.5299999998</v>
      </c>
      <c r="B342" s="1">
        <v>710824.07</v>
      </c>
      <c r="C342" s="2">
        <v>12.11</v>
      </c>
    </row>
    <row r="343" spans="1:3" x14ac:dyDescent="0.3">
      <c r="A343" s="1">
        <v>2652069.2400000002</v>
      </c>
      <c r="B343" s="1">
        <v>710824.44</v>
      </c>
      <c r="C343" s="2">
        <v>12.17</v>
      </c>
    </row>
    <row r="344" spans="1:3" x14ac:dyDescent="0.3">
      <c r="A344" s="1">
        <v>2652071.94</v>
      </c>
      <c r="B344" s="1">
        <v>710824.82</v>
      </c>
      <c r="C344" s="2">
        <v>12.24</v>
      </c>
    </row>
    <row r="345" spans="1:3" x14ac:dyDescent="0.3">
      <c r="A345" s="1">
        <v>2652074.63</v>
      </c>
      <c r="B345" s="1">
        <v>710825.24</v>
      </c>
      <c r="C345" s="2">
        <v>12.33</v>
      </c>
    </row>
    <row r="346" spans="1:3" x14ac:dyDescent="0.3">
      <c r="A346" s="1">
        <v>2652077.34</v>
      </c>
      <c r="B346" s="1">
        <v>710825.69</v>
      </c>
      <c r="C346" s="2">
        <v>12.42</v>
      </c>
    </row>
    <row r="347" spans="1:3" x14ac:dyDescent="0.3">
      <c r="A347" s="1">
        <v>2652080.0499999998</v>
      </c>
      <c r="B347" s="1">
        <v>710826.09</v>
      </c>
      <c r="C347" s="2">
        <v>12.48</v>
      </c>
    </row>
    <row r="348" spans="1:3" x14ac:dyDescent="0.3">
      <c r="A348" s="1">
        <v>2652082.7799999998</v>
      </c>
      <c r="B348" s="1">
        <v>710826.56</v>
      </c>
      <c r="C348" s="2">
        <v>12.53</v>
      </c>
    </row>
    <row r="349" spans="1:3" x14ac:dyDescent="0.3">
      <c r="A349" s="1">
        <v>2652085.5099999998</v>
      </c>
      <c r="B349" s="1">
        <v>710826.94</v>
      </c>
      <c r="C349" s="2">
        <v>12.53</v>
      </c>
    </row>
    <row r="350" spans="1:3" x14ac:dyDescent="0.3">
      <c r="A350" s="1">
        <v>2652088.23</v>
      </c>
      <c r="B350" s="1">
        <v>710827.35</v>
      </c>
      <c r="C350" s="2">
        <v>12.52</v>
      </c>
    </row>
    <row r="351" spans="1:3" x14ac:dyDescent="0.3">
      <c r="A351" s="1">
        <v>2652093.6</v>
      </c>
      <c r="B351" s="1">
        <v>710827.93</v>
      </c>
      <c r="C351" s="2">
        <v>12.47</v>
      </c>
    </row>
    <row r="352" spans="1:3" x14ac:dyDescent="0.3">
      <c r="A352" s="1">
        <v>2652096.2200000002</v>
      </c>
      <c r="B352" s="1">
        <v>710828.12</v>
      </c>
      <c r="C352" s="2">
        <v>12.38</v>
      </c>
    </row>
    <row r="353" spans="1:3" x14ac:dyDescent="0.3">
      <c r="A353" s="1">
        <v>2652098.79</v>
      </c>
      <c r="B353" s="1">
        <v>710828.25</v>
      </c>
      <c r="C353" s="2">
        <v>12.3</v>
      </c>
    </row>
    <row r="354" spans="1:3" x14ac:dyDescent="0.3">
      <c r="A354" s="1">
        <v>2652101.33</v>
      </c>
      <c r="B354" s="1">
        <v>710828.35</v>
      </c>
      <c r="C354" s="2">
        <v>12.25</v>
      </c>
    </row>
    <row r="355" spans="1:3" x14ac:dyDescent="0.3">
      <c r="A355" s="1">
        <v>2652103.87</v>
      </c>
      <c r="B355" s="1">
        <v>710828.41</v>
      </c>
      <c r="C355" s="2">
        <v>12.17</v>
      </c>
    </row>
    <row r="356" spans="1:3" x14ac:dyDescent="0.3">
      <c r="A356" s="1">
        <v>2652106.38</v>
      </c>
      <c r="B356" s="1">
        <v>710828.4</v>
      </c>
      <c r="C356" s="2">
        <v>12.06</v>
      </c>
    </row>
    <row r="357" spans="1:3" x14ac:dyDescent="0.3">
      <c r="A357" s="1">
        <v>2652108.91</v>
      </c>
      <c r="B357" s="1">
        <v>710828.37</v>
      </c>
      <c r="C357" s="2">
        <v>11.96</v>
      </c>
    </row>
    <row r="358" spans="1:3" x14ac:dyDescent="0.3">
      <c r="A358" s="1">
        <v>2652111.41</v>
      </c>
      <c r="B358" s="1">
        <v>710828.36</v>
      </c>
      <c r="C358" s="2">
        <v>11.9</v>
      </c>
    </row>
    <row r="359" spans="1:3" x14ac:dyDescent="0.3">
      <c r="A359" s="1">
        <v>2652113.87</v>
      </c>
      <c r="B359" s="1">
        <v>710828.34</v>
      </c>
      <c r="C359" s="2">
        <v>11.85</v>
      </c>
    </row>
    <row r="360" spans="1:3" x14ac:dyDescent="0.3">
      <c r="A360" s="1">
        <v>2652116.3199999998</v>
      </c>
      <c r="B360" s="1">
        <v>710828.34</v>
      </c>
      <c r="C360" s="2">
        <v>11.82</v>
      </c>
    </row>
    <row r="361" spans="1:3" x14ac:dyDescent="0.3">
      <c r="A361" s="1">
        <v>2652118.7799999998</v>
      </c>
      <c r="B361" s="1">
        <v>710828.37</v>
      </c>
      <c r="C361" s="2">
        <v>11.8</v>
      </c>
    </row>
    <row r="362" spans="1:3" x14ac:dyDescent="0.3">
      <c r="A362" s="1">
        <v>2652121.23</v>
      </c>
      <c r="B362" s="1">
        <v>710828.41</v>
      </c>
      <c r="C362" s="2">
        <v>11.79</v>
      </c>
    </row>
    <row r="363" spans="1:3" x14ac:dyDescent="0.3">
      <c r="A363" s="1">
        <v>2652123.69</v>
      </c>
      <c r="B363" s="1">
        <v>710828.51</v>
      </c>
      <c r="C363" s="2">
        <v>11.81</v>
      </c>
    </row>
    <row r="364" spans="1:3" x14ac:dyDescent="0.3">
      <c r="A364" s="1">
        <v>2652126.17</v>
      </c>
      <c r="B364" s="1">
        <v>710828.66</v>
      </c>
      <c r="C364" s="2">
        <v>11.81</v>
      </c>
    </row>
    <row r="365" spans="1:3" x14ac:dyDescent="0.3">
      <c r="A365" s="1">
        <v>2652128.67</v>
      </c>
      <c r="B365" s="1">
        <v>710828.86</v>
      </c>
      <c r="C365" s="2">
        <v>11.82</v>
      </c>
    </row>
    <row r="366" spans="1:3" x14ac:dyDescent="0.3">
      <c r="A366" s="1">
        <v>2652131.2200000002</v>
      </c>
      <c r="B366" s="1">
        <v>710829.09</v>
      </c>
      <c r="C366" s="2">
        <v>11.84</v>
      </c>
    </row>
    <row r="367" spans="1:3" x14ac:dyDescent="0.3">
      <c r="A367" s="1">
        <v>2652133.7999999998</v>
      </c>
      <c r="B367" s="1">
        <v>710829.34</v>
      </c>
      <c r="C367" s="2">
        <v>11.88</v>
      </c>
    </row>
    <row r="368" spans="1:3" x14ac:dyDescent="0.3">
      <c r="A368" s="1">
        <v>2652136.4500000002</v>
      </c>
      <c r="B368" s="1">
        <v>710829.65</v>
      </c>
      <c r="C368" s="2">
        <v>11.92</v>
      </c>
    </row>
    <row r="369" spans="1:3" x14ac:dyDescent="0.3">
      <c r="A369" s="1">
        <v>2652139.09</v>
      </c>
      <c r="B369" s="1">
        <v>710829.95</v>
      </c>
      <c r="C369" s="2">
        <v>11.98</v>
      </c>
    </row>
    <row r="370" spans="1:3" x14ac:dyDescent="0.3">
      <c r="A370" s="1">
        <v>2652141.73</v>
      </c>
      <c r="B370" s="1">
        <v>710830.25</v>
      </c>
      <c r="C370" s="2">
        <v>12.02</v>
      </c>
    </row>
    <row r="371" spans="1:3" x14ac:dyDescent="0.3">
      <c r="A371" s="1">
        <v>2652147.0099999998</v>
      </c>
      <c r="B371" s="1">
        <v>710830.84</v>
      </c>
      <c r="C371" s="2">
        <v>12.06</v>
      </c>
    </row>
    <row r="372" spans="1:3" x14ac:dyDescent="0.3">
      <c r="A372" s="1">
        <v>2652149.6</v>
      </c>
      <c r="B372" s="1">
        <v>710831.1</v>
      </c>
      <c r="C372" s="2">
        <v>12.1</v>
      </c>
    </row>
    <row r="373" spans="1:3" x14ac:dyDescent="0.3">
      <c r="A373" s="1">
        <v>2652152.14</v>
      </c>
      <c r="B373" s="1">
        <v>710831.29</v>
      </c>
      <c r="C373" s="2">
        <v>12.1</v>
      </c>
    </row>
    <row r="374" spans="1:3" x14ac:dyDescent="0.3">
      <c r="A374" s="1">
        <v>2652154.66</v>
      </c>
      <c r="B374" s="1">
        <v>710831.5</v>
      </c>
      <c r="C374" s="2">
        <v>12.08</v>
      </c>
    </row>
    <row r="375" spans="1:3" x14ac:dyDescent="0.3">
      <c r="A375" s="1">
        <v>2652157.1800000002</v>
      </c>
      <c r="B375" s="1">
        <v>710831.68</v>
      </c>
      <c r="C375" s="2">
        <v>12.06</v>
      </c>
    </row>
    <row r="376" spans="1:3" x14ac:dyDescent="0.3">
      <c r="A376" s="1">
        <v>2652159.67</v>
      </c>
      <c r="B376" s="1">
        <v>710831.86</v>
      </c>
      <c r="C376" s="2">
        <v>12.03</v>
      </c>
    </row>
    <row r="377" spans="1:3" x14ac:dyDescent="0.3">
      <c r="A377" s="1">
        <v>2652162.14</v>
      </c>
      <c r="B377" s="1">
        <v>710832</v>
      </c>
      <c r="C377" s="2">
        <v>12.02</v>
      </c>
    </row>
    <row r="378" spans="1:3" x14ac:dyDescent="0.3">
      <c r="A378" s="1">
        <v>2652164.64</v>
      </c>
      <c r="B378" s="1">
        <v>710832.16</v>
      </c>
      <c r="C378" s="2">
        <v>12.02</v>
      </c>
    </row>
    <row r="379" spans="1:3" x14ac:dyDescent="0.3">
      <c r="A379" s="1">
        <v>2652167.19</v>
      </c>
      <c r="B379" s="1">
        <v>710832.31</v>
      </c>
      <c r="C379" s="2">
        <v>12.03</v>
      </c>
    </row>
    <row r="380" spans="1:3" x14ac:dyDescent="0.3">
      <c r="A380" s="1">
        <v>2652169.71</v>
      </c>
      <c r="B380" s="1">
        <v>710832.45</v>
      </c>
      <c r="C380" s="2">
        <v>11.99</v>
      </c>
    </row>
    <row r="381" spans="1:3" x14ac:dyDescent="0.3">
      <c r="A381" s="1">
        <v>2652172.2000000002</v>
      </c>
      <c r="B381" s="1">
        <v>710832.56</v>
      </c>
      <c r="C381" s="2">
        <v>11.97</v>
      </c>
    </row>
    <row r="382" spans="1:3" x14ac:dyDescent="0.3">
      <c r="A382" s="1">
        <v>2652174.7000000002</v>
      </c>
      <c r="B382" s="1">
        <v>710832.7</v>
      </c>
      <c r="C382" s="2">
        <v>11.97</v>
      </c>
    </row>
    <row r="383" spans="1:3" x14ac:dyDescent="0.3">
      <c r="A383" s="1">
        <v>2652177.21</v>
      </c>
      <c r="B383" s="1">
        <v>710832.84</v>
      </c>
      <c r="C383" s="2">
        <v>11.95</v>
      </c>
    </row>
    <row r="384" spans="1:3" x14ac:dyDescent="0.3">
      <c r="A384" s="1">
        <v>2652179.7599999998</v>
      </c>
      <c r="B384" s="1">
        <v>710832.98</v>
      </c>
      <c r="C384" s="2">
        <v>11.93</v>
      </c>
    </row>
    <row r="385" spans="1:3" x14ac:dyDescent="0.3">
      <c r="A385" s="1">
        <v>2652182.2799999998</v>
      </c>
      <c r="B385" s="1">
        <v>710833.08</v>
      </c>
      <c r="C385" s="2">
        <v>11.91</v>
      </c>
    </row>
    <row r="386" spans="1:3" x14ac:dyDescent="0.3">
      <c r="A386" s="1">
        <v>2652184.8199999998</v>
      </c>
      <c r="B386" s="1">
        <v>710833.18</v>
      </c>
      <c r="C386" s="2">
        <v>11.87</v>
      </c>
    </row>
    <row r="387" spans="1:3" x14ac:dyDescent="0.3">
      <c r="A387" s="1">
        <v>2652187.35</v>
      </c>
      <c r="B387" s="1">
        <v>710833.28</v>
      </c>
      <c r="C387" s="2">
        <v>11.84</v>
      </c>
    </row>
    <row r="388" spans="1:3" x14ac:dyDescent="0.3">
      <c r="A388" s="1">
        <v>2652189.86</v>
      </c>
      <c r="B388" s="1">
        <v>710833.34</v>
      </c>
      <c r="C388" s="2">
        <v>11.81</v>
      </c>
    </row>
    <row r="389" spans="1:3" x14ac:dyDescent="0.3">
      <c r="A389" s="1">
        <v>2652192.37</v>
      </c>
      <c r="B389" s="1">
        <v>710833.37</v>
      </c>
      <c r="C389" s="2">
        <v>11.79</v>
      </c>
    </row>
    <row r="390" spans="1:3" x14ac:dyDescent="0.3">
      <c r="A390" s="1">
        <v>2652194.86</v>
      </c>
      <c r="B390" s="1">
        <v>710833.39</v>
      </c>
      <c r="C390" s="2">
        <v>11.76</v>
      </c>
    </row>
    <row r="391" spans="1:3" x14ac:dyDescent="0.3">
      <c r="A391" s="1">
        <v>2652197.36</v>
      </c>
      <c r="B391" s="1">
        <v>710833.44</v>
      </c>
      <c r="C391" s="2">
        <v>11.74</v>
      </c>
    </row>
    <row r="392" spans="1:3" x14ac:dyDescent="0.3">
      <c r="A392" s="1">
        <v>2652199.87</v>
      </c>
      <c r="B392" s="1">
        <v>710833.48</v>
      </c>
      <c r="C392" s="2">
        <v>11.7</v>
      </c>
    </row>
    <row r="393" spans="1:3" x14ac:dyDescent="0.3">
      <c r="A393" s="1">
        <v>2652202.36</v>
      </c>
      <c r="B393" s="1">
        <v>710833.51</v>
      </c>
      <c r="C393" s="2">
        <v>11.67</v>
      </c>
    </row>
    <row r="394" spans="1:3" x14ac:dyDescent="0.3">
      <c r="A394" s="1">
        <v>2652204.86</v>
      </c>
      <c r="B394" s="1">
        <v>710833.54</v>
      </c>
      <c r="C394" s="2">
        <v>11.63</v>
      </c>
    </row>
    <row r="395" spans="1:3" x14ac:dyDescent="0.3">
      <c r="A395" s="1">
        <v>2652207.39</v>
      </c>
      <c r="B395" s="1">
        <v>710833.66</v>
      </c>
      <c r="C395" s="2">
        <v>11.57</v>
      </c>
    </row>
    <row r="396" spans="1:3" x14ac:dyDescent="0.3">
      <c r="A396" s="1">
        <v>2652209.91</v>
      </c>
      <c r="B396" s="1">
        <v>710833.81</v>
      </c>
      <c r="C396" s="2">
        <v>11.5</v>
      </c>
    </row>
    <row r="397" spans="1:3" x14ac:dyDescent="0.3">
      <c r="A397" s="1">
        <v>2652212.42</v>
      </c>
      <c r="B397" s="1">
        <v>710834.03</v>
      </c>
      <c r="C397" s="2">
        <v>11.44</v>
      </c>
    </row>
    <row r="398" spans="1:3" x14ac:dyDescent="0.3">
      <c r="A398" s="1">
        <v>2652214.9900000002</v>
      </c>
      <c r="B398" s="1">
        <v>710834.28</v>
      </c>
      <c r="C398" s="2">
        <v>11.4</v>
      </c>
    </row>
    <row r="399" spans="1:3" x14ac:dyDescent="0.3">
      <c r="A399" s="1">
        <v>2652217.62</v>
      </c>
      <c r="B399" s="1">
        <v>710834.59</v>
      </c>
      <c r="C399" s="2">
        <v>11.35</v>
      </c>
    </row>
    <row r="400" spans="1:3" x14ac:dyDescent="0.3">
      <c r="A400" s="1">
        <v>2652220.2599999998</v>
      </c>
      <c r="B400" s="1">
        <v>710834.89</v>
      </c>
      <c r="C400" s="2">
        <v>11.3</v>
      </c>
    </row>
    <row r="401" spans="1:3" x14ac:dyDescent="0.3">
      <c r="A401" s="1">
        <v>2652222.91</v>
      </c>
      <c r="B401" s="1">
        <v>710835.23</v>
      </c>
      <c r="C401" s="2">
        <v>11.29</v>
      </c>
    </row>
    <row r="402" spans="1:3" x14ac:dyDescent="0.3">
      <c r="A402" s="1">
        <v>2652225.5499999998</v>
      </c>
      <c r="B402" s="1">
        <v>710835.52</v>
      </c>
      <c r="C402" s="2">
        <v>11.26</v>
      </c>
    </row>
    <row r="403" spans="1:3" x14ac:dyDescent="0.3">
      <c r="A403" s="1">
        <v>2652228.2200000002</v>
      </c>
      <c r="B403" s="1">
        <v>710835.89</v>
      </c>
      <c r="C403" s="2">
        <v>11.21</v>
      </c>
    </row>
    <row r="404" spans="1:3" x14ac:dyDescent="0.3">
      <c r="A404" s="1">
        <v>2652230.9</v>
      </c>
      <c r="B404" s="1">
        <v>710836.29</v>
      </c>
      <c r="C404" s="2">
        <v>11.15</v>
      </c>
    </row>
    <row r="405" spans="1:3" x14ac:dyDescent="0.3">
      <c r="A405" s="1">
        <v>2652233.58</v>
      </c>
      <c r="B405" s="1">
        <v>710836.68</v>
      </c>
      <c r="C405" s="2">
        <v>11.16</v>
      </c>
    </row>
    <row r="406" spans="1:3" x14ac:dyDescent="0.3">
      <c r="A406" s="1">
        <v>2652236.29</v>
      </c>
      <c r="B406" s="1">
        <v>710837.12</v>
      </c>
      <c r="C406" s="2">
        <v>11.17</v>
      </c>
    </row>
    <row r="407" spans="1:3" x14ac:dyDescent="0.3">
      <c r="A407" s="1">
        <v>2652238.98</v>
      </c>
      <c r="B407" s="1">
        <v>710837.51</v>
      </c>
      <c r="C407" s="2">
        <v>11.2</v>
      </c>
    </row>
    <row r="408" spans="1:3" x14ac:dyDescent="0.3">
      <c r="A408" s="1">
        <v>2652241.67</v>
      </c>
      <c r="B408" s="1">
        <v>710837.91</v>
      </c>
      <c r="C408" s="2">
        <v>11.23</v>
      </c>
    </row>
    <row r="409" spans="1:3" x14ac:dyDescent="0.3">
      <c r="A409" s="1">
        <v>2652244.33</v>
      </c>
      <c r="B409" s="1">
        <v>710838.22</v>
      </c>
      <c r="C409" s="2">
        <v>11.22</v>
      </c>
    </row>
    <row r="410" spans="1:3" x14ac:dyDescent="0.3">
      <c r="A410" s="1">
        <v>2652246.96</v>
      </c>
      <c r="B410" s="1">
        <v>710838.5</v>
      </c>
      <c r="C410" s="2">
        <v>11.21</v>
      </c>
    </row>
    <row r="411" spans="1:3" x14ac:dyDescent="0.3">
      <c r="A411" s="1">
        <v>2652249.54</v>
      </c>
      <c r="B411" s="1">
        <v>710838.7</v>
      </c>
      <c r="C411" s="2">
        <v>11.19</v>
      </c>
    </row>
    <row r="412" spans="1:3" x14ac:dyDescent="0.3">
      <c r="A412" s="1">
        <v>2652252.12</v>
      </c>
      <c r="B412" s="1">
        <v>710838.92</v>
      </c>
      <c r="C412" s="2">
        <v>11.16</v>
      </c>
    </row>
    <row r="413" spans="1:3" x14ac:dyDescent="0.3">
      <c r="A413" s="1">
        <v>2652254.65</v>
      </c>
      <c r="B413" s="1">
        <v>710839.03</v>
      </c>
      <c r="C413" s="2">
        <v>11.18</v>
      </c>
    </row>
    <row r="414" spans="1:3" x14ac:dyDescent="0.3">
      <c r="A414" s="1">
        <v>2652257.16</v>
      </c>
      <c r="B414" s="1">
        <v>710839.15</v>
      </c>
      <c r="C414" s="2">
        <v>11.22</v>
      </c>
    </row>
    <row r="415" spans="1:3" x14ac:dyDescent="0.3">
      <c r="A415" s="1">
        <v>2652259.64</v>
      </c>
      <c r="B415" s="1">
        <v>710839.2</v>
      </c>
      <c r="C415" s="2">
        <v>11.26</v>
      </c>
    </row>
    <row r="416" spans="1:3" x14ac:dyDescent="0.3">
      <c r="A416" s="1">
        <v>2652262.15</v>
      </c>
      <c r="B416" s="1">
        <v>710839.24</v>
      </c>
      <c r="C416" s="2">
        <v>11.21</v>
      </c>
    </row>
    <row r="417" spans="1:3" x14ac:dyDescent="0.3">
      <c r="A417" s="1">
        <v>2652264.59</v>
      </c>
      <c r="B417" s="1">
        <v>710839.19</v>
      </c>
      <c r="C417" s="2">
        <v>11.15</v>
      </c>
    </row>
    <row r="418" spans="1:3" x14ac:dyDescent="0.3">
      <c r="A418" s="1">
        <v>2652267.0099999998</v>
      </c>
      <c r="B418" s="1">
        <v>710839.14</v>
      </c>
      <c r="C418" s="2">
        <v>11.1</v>
      </c>
    </row>
    <row r="419" spans="1:3" x14ac:dyDescent="0.3">
      <c r="A419" s="1">
        <v>2652269.42</v>
      </c>
      <c r="B419" s="1">
        <v>710839.1</v>
      </c>
      <c r="C419" s="2">
        <v>11.05</v>
      </c>
    </row>
    <row r="420" spans="1:3" x14ac:dyDescent="0.3">
      <c r="A420" s="1">
        <v>2652271.81</v>
      </c>
      <c r="B420" s="1">
        <v>710839.05</v>
      </c>
      <c r="C420" s="2">
        <v>11.07</v>
      </c>
    </row>
    <row r="421" spans="1:3" x14ac:dyDescent="0.3">
      <c r="A421" s="1">
        <v>2652274.19</v>
      </c>
      <c r="B421" s="1">
        <v>710839.01</v>
      </c>
      <c r="C421" s="2">
        <v>11.12</v>
      </c>
    </row>
    <row r="422" spans="1:3" x14ac:dyDescent="0.3">
      <c r="A422" s="1">
        <v>2652276.5499999998</v>
      </c>
      <c r="B422" s="1">
        <v>710838.96</v>
      </c>
      <c r="C422" s="2">
        <v>11.15</v>
      </c>
    </row>
    <row r="423" spans="1:3" x14ac:dyDescent="0.3">
      <c r="A423" s="1">
        <v>2652278.9500000002</v>
      </c>
      <c r="B423" s="1">
        <v>710838.98</v>
      </c>
      <c r="C423" s="2">
        <v>11.1</v>
      </c>
    </row>
    <row r="424" spans="1:3" x14ac:dyDescent="0.3">
      <c r="A424" s="1">
        <v>2652281.37</v>
      </c>
      <c r="B424" s="1">
        <v>710839.02</v>
      </c>
      <c r="C424" s="2">
        <v>11.07</v>
      </c>
    </row>
    <row r="425" spans="1:3" x14ac:dyDescent="0.3">
      <c r="A425" s="1">
        <v>2652283.83</v>
      </c>
      <c r="B425" s="1">
        <v>710839.1</v>
      </c>
      <c r="C425" s="2">
        <v>11.03</v>
      </c>
    </row>
    <row r="426" spans="1:3" x14ac:dyDescent="0.3">
      <c r="A426" s="1">
        <v>2652286.2999999998</v>
      </c>
      <c r="B426" s="1">
        <v>710839.18</v>
      </c>
      <c r="C426" s="2">
        <v>11</v>
      </c>
    </row>
    <row r="427" spans="1:3" x14ac:dyDescent="0.3">
      <c r="A427" s="1">
        <v>2652288.81</v>
      </c>
      <c r="B427" s="1">
        <v>710839.27</v>
      </c>
      <c r="C427" s="2">
        <v>11.01</v>
      </c>
    </row>
    <row r="428" spans="1:3" x14ac:dyDescent="0.3">
      <c r="A428" s="1">
        <v>2652291.36</v>
      </c>
      <c r="B428" s="1">
        <v>710839.42</v>
      </c>
      <c r="C428" s="2">
        <v>11.05</v>
      </c>
    </row>
    <row r="429" spans="1:3" x14ac:dyDescent="0.3">
      <c r="A429" s="1">
        <v>2652293.84</v>
      </c>
      <c r="B429" s="1">
        <v>710839.53</v>
      </c>
      <c r="C429" s="2">
        <v>11.12</v>
      </c>
    </row>
    <row r="435" spans="1:3" x14ac:dyDescent="0.3">
      <c r="A435" s="1">
        <v>2652295.23</v>
      </c>
      <c r="B435" s="1">
        <v>710821.45</v>
      </c>
      <c r="C435" s="2">
        <v>10.74</v>
      </c>
    </row>
    <row r="436" spans="1:3" x14ac:dyDescent="0.3">
      <c r="A436" s="1">
        <v>2652293.44</v>
      </c>
      <c r="B436" s="1">
        <v>710821.01</v>
      </c>
      <c r="C436" s="2">
        <v>10.76</v>
      </c>
    </row>
    <row r="437" spans="1:3" x14ac:dyDescent="0.3">
      <c r="A437" s="1">
        <v>2652291.6</v>
      </c>
      <c r="B437" s="1">
        <v>710820.58</v>
      </c>
      <c r="C437" s="2">
        <v>10.76</v>
      </c>
    </row>
    <row r="438" spans="1:3" x14ac:dyDescent="0.3">
      <c r="A438" s="1">
        <v>2652289.7000000002</v>
      </c>
      <c r="B438" s="1">
        <v>710820.23</v>
      </c>
      <c r="C438" s="2">
        <v>10.77</v>
      </c>
    </row>
    <row r="439" spans="1:3" x14ac:dyDescent="0.3">
      <c r="A439" s="1">
        <v>2652287.79</v>
      </c>
      <c r="B439" s="1">
        <v>710819.91</v>
      </c>
      <c r="C439" s="2">
        <v>10.78</v>
      </c>
    </row>
    <row r="440" spans="1:3" x14ac:dyDescent="0.3">
      <c r="A440" s="1">
        <v>2652285.83</v>
      </c>
      <c r="B440" s="1">
        <v>710819.61</v>
      </c>
      <c r="C440" s="2">
        <v>10.79</v>
      </c>
    </row>
    <row r="441" spans="1:3" x14ac:dyDescent="0.3">
      <c r="A441" s="1">
        <v>2652283.81</v>
      </c>
      <c r="B441" s="1">
        <v>710819.34</v>
      </c>
      <c r="C441" s="2">
        <v>10.8</v>
      </c>
    </row>
    <row r="442" spans="1:3" x14ac:dyDescent="0.3">
      <c r="A442" s="1">
        <v>2652279.52</v>
      </c>
      <c r="B442" s="1">
        <v>710818.93</v>
      </c>
      <c r="C442" s="2">
        <v>10.82</v>
      </c>
    </row>
    <row r="443" spans="1:3" x14ac:dyDescent="0.3">
      <c r="A443" s="1">
        <v>2652277.35</v>
      </c>
      <c r="B443" s="1">
        <v>710818.81</v>
      </c>
      <c r="C443" s="2">
        <v>10.84</v>
      </c>
    </row>
    <row r="444" spans="1:3" x14ac:dyDescent="0.3">
      <c r="A444" s="1">
        <v>2652275.14</v>
      </c>
      <c r="B444" s="1">
        <v>710818.74</v>
      </c>
      <c r="C444" s="2">
        <v>10.87</v>
      </c>
    </row>
    <row r="445" spans="1:3" x14ac:dyDescent="0.3">
      <c r="A445" s="1">
        <v>2652272.88</v>
      </c>
      <c r="B445" s="1">
        <v>710818.66</v>
      </c>
      <c r="C445" s="2">
        <v>10.89</v>
      </c>
    </row>
    <row r="446" spans="1:3" x14ac:dyDescent="0.3">
      <c r="A446" s="1">
        <v>2652270.62</v>
      </c>
      <c r="B446" s="1">
        <v>710818.66</v>
      </c>
      <c r="C446" s="2">
        <v>10.91</v>
      </c>
    </row>
    <row r="447" spans="1:3" x14ac:dyDescent="0.3">
      <c r="A447" s="1">
        <v>2652268.36</v>
      </c>
      <c r="B447" s="1">
        <v>710818.64</v>
      </c>
      <c r="C447" s="2">
        <v>10.94</v>
      </c>
    </row>
    <row r="448" spans="1:3" x14ac:dyDescent="0.3">
      <c r="A448" s="1">
        <v>2652263.73</v>
      </c>
      <c r="B448" s="1">
        <v>710818.68</v>
      </c>
      <c r="C448" s="2">
        <v>10.96</v>
      </c>
    </row>
    <row r="449" spans="1:3" x14ac:dyDescent="0.3">
      <c r="A449" s="1">
        <v>2652266.0699999998</v>
      </c>
      <c r="B449" s="1">
        <v>710818.66</v>
      </c>
      <c r="C449" s="2">
        <v>10.99</v>
      </c>
    </row>
    <row r="450" spans="1:3" x14ac:dyDescent="0.3">
      <c r="A450" s="1">
        <v>2652261.42</v>
      </c>
      <c r="B450" s="1">
        <v>710818.74</v>
      </c>
      <c r="C450" s="2">
        <v>11.01</v>
      </c>
    </row>
    <row r="451" spans="1:3" x14ac:dyDescent="0.3">
      <c r="A451" s="1">
        <v>2652259.12</v>
      </c>
      <c r="B451" s="1">
        <v>710818.8</v>
      </c>
      <c r="C451" s="2">
        <v>11.03</v>
      </c>
    </row>
    <row r="452" spans="1:3" x14ac:dyDescent="0.3">
      <c r="A452" s="1">
        <v>2652256.7999999998</v>
      </c>
      <c r="B452" s="1">
        <v>710818.88</v>
      </c>
      <c r="C452" s="2">
        <v>11.05</v>
      </c>
    </row>
    <row r="453" spans="1:3" x14ac:dyDescent="0.3">
      <c r="A453" s="1">
        <v>2652254.4300000002</v>
      </c>
      <c r="B453" s="1">
        <v>710818.88</v>
      </c>
      <c r="C453" s="2">
        <v>11.06</v>
      </c>
    </row>
    <row r="454" spans="1:3" x14ac:dyDescent="0.3">
      <c r="A454" s="1">
        <v>2652252.1</v>
      </c>
      <c r="B454" s="1">
        <v>710818.89</v>
      </c>
      <c r="C454" s="2">
        <v>11.08</v>
      </c>
    </row>
    <row r="455" spans="1:3" x14ac:dyDescent="0.3">
      <c r="A455" s="1">
        <v>2652249.79</v>
      </c>
      <c r="B455" s="1">
        <v>710818.85</v>
      </c>
      <c r="C455" s="2">
        <v>11.1</v>
      </c>
    </row>
    <row r="456" spans="1:3" x14ac:dyDescent="0.3">
      <c r="A456" s="1">
        <v>2652247.5099999998</v>
      </c>
      <c r="B456" s="1">
        <v>710818.74</v>
      </c>
      <c r="C456" s="2">
        <v>11.11</v>
      </c>
    </row>
    <row r="457" spans="1:3" x14ac:dyDescent="0.3">
      <c r="A457" s="1">
        <v>2652245.2200000002</v>
      </c>
      <c r="B457" s="1">
        <v>710818.56</v>
      </c>
      <c r="C457" s="2">
        <v>11.12</v>
      </c>
    </row>
    <row r="458" spans="1:3" x14ac:dyDescent="0.3">
      <c r="A458" s="1">
        <v>2652242.9700000002</v>
      </c>
      <c r="B458" s="1">
        <v>710818.35</v>
      </c>
      <c r="C458" s="2">
        <v>11.14</v>
      </c>
    </row>
    <row r="459" spans="1:3" x14ac:dyDescent="0.3">
      <c r="A459" s="1">
        <v>2652240.75</v>
      </c>
      <c r="B459" s="1">
        <v>710818.07</v>
      </c>
      <c r="C459" s="2">
        <v>11.15</v>
      </c>
    </row>
    <row r="460" spans="1:3" x14ac:dyDescent="0.3">
      <c r="A460" s="1">
        <v>2652238.5299999998</v>
      </c>
      <c r="B460" s="1">
        <v>710817.71</v>
      </c>
      <c r="C460" s="2">
        <v>11.17</v>
      </c>
    </row>
    <row r="461" spans="1:3" x14ac:dyDescent="0.3">
      <c r="A461" s="1">
        <v>2652236.3199999998</v>
      </c>
      <c r="B461" s="1">
        <v>710817.27</v>
      </c>
      <c r="C461" s="2">
        <v>11.19</v>
      </c>
    </row>
    <row r="462" spans="1:3" x14ac:dyDescent="0.3">
      <c r="A462" s="1">
        <v>2652234.09</v>
      </c>
      <c r="B462" s="1">
        <v>710816.82</v>
      </c>
      <c r="C462" s="2">
        <v>11.2</v>
      </c>
    </row>
    <row r="463" spans="1:3" x14ac:dyDescent="0.3">
      <c r="A463" s="1">
        <v>2652231.84</v>
      </c>
      <c r="B463" s="1">
        <v>710816.36</v>
      </c>
      <c r="C463" s="2">
        <v>11.23</v>
      </c>
    </row>
    <row r="464" spans="1:3" x14ac:dyDescent="0.3">
      <c r="A464" s="1">
        <v>2652229.58</v>
      </c>
      <c r="B464" s="1">
        <v>710815.89</v>
      </c>
      <c r="C464" s="2">
        <v>11.25</v>
      </c>
    </row>
    <row r="465" spans="1:3" x14ac:dyDescent="0.3">
      <c r="A465" s="1">
        <v>2652227.29</v>
      </c>
      <c r="B465" s="1">
        <v>710815.44</v>
      </c>
      <c r="C465" s="2">
        <v>11.27</v>
      </c>
    </row>
    <row r="466" spans="1:3" x14ac:dyDescent="0.3">
      <c r="A466" s="1">
        <v>2652224.96</v>
      </c>
      <c r="B466" s="1">
        <v>710815.01</v>
      </c>
      <c r="C466" s="2">
        <v>11.3</v>
      </c>
    </row>
    <row r="467" spans="1:3" x14ac:dyDescent="0.3">
      <c r="A467" s="1">
        <v>2652222.64</v>
      </c>
      <c r="B467" s="1">
        <v>710814.6</v>
      </c>
      <c r="C467" s="2">
        <v>11.33</v>
      </c>
    </row>
    <row r="468" spans="1:3" x14ac:dyDescent="0.3">
      <c r="A468" s="1">
        <v>2652220.2799999998</v>
      </c>
      <c r="B468" s="1">
        <v>710814.28</v>
      </c>
      <c r="C468" s="2">
        <v>11.36</v>
      </c>
    </row>
    <row r="469" spans="1:3" x14ac:dyDescent="0.3">
      <c r="A469" s="1">
        <v>2652217.86</v>
      </c>
      <c r="B469" s="1">
        <v>710814</v>
      </c>
      <c r="C469" s="2">
        <v>11.39</v>
      </c>
    </row>
    <row r="470" spans="1:3" x14ac:dyDescent="0.3">
      <c r="A470" s="1">
        <v>2652215.39</v>
      </c>
      <c r="B470" s="1">
        <v>710813.78</v>
      </c>
      <c r="C470" s="2">
        <v>11.42</v>
      </c>
    </row>
    <row r="471" spans="1:3" x14ac:dyDescent="0.3">
      <c r="A471" s="1">
        <v>2652210.41</v>
      </c>
      <c r="B471" s="1">
        <v>710813.42</v>
      </c>
      <c r="C471" s="2">
        <v>11.46</v>
      </c>
    </row>
    <row r="472" spans="1:3" x14ac:dyDescent="0.3">
      <c r="A472" s="1">
        <v>2652207.87</v>
      </c>
      <c r="B472" s="1">
        <v>710813.29</v>
      </c>
      <c r="C472" s="2">
        <v>11.49</v>
      </c>
    </row>
    <row r="473" spans="1:3" x14ac:dyDescent="0.3">
      <c r="A473" s="1">
        <v>2652205.2999999998</v>
      </c>
      <c r="B473" s="1">
        <v>710813.19</v>
      </c>
      <c r="C473" s="2">
        <v>11.53</v>
      </c>
    </row>
    <row r="474" spans="1:3" x14ac:dyDescent="0.3">
      <c r="A474" s="1">
        <v>2652202.75</v>
      </c>
      <c r="B474" s="1">
        <v>710813.14</v>
      </c>
      <c r="C474" s="2">
        <v>11.56</v>
      </c>
    </row>
    <row r="475" spans="1:3" x14ac:dyDescent="0.3">
      <c r="A475" s="1">
        <v>2652200.1800000002</v>
      </c>
      <c r="B475" s="1">
        <v>710813.12</v>
      </c>
      <c r="C475" s="2">
        <v>11.59</v>
      </c>
    </row>
    <row r="476" spans="1:3" x14ac:dyDescent="0.3">
      <c r="A476" s="1">
        <v>2652197.5699999998</v>
      </c>
      <c r="B476" s="1">
        <v>710813.16</v>
      </c>
      <c r="C476" s="2">
        <v>11.62</v>
      </c>
    </row>
    <row r="477" spans="1:3" x14ac:dyDescent="0.3">
      <c r="A477" s="1">
        <v>2652194.9700000002</v>
      </c>
      <c r="B477" s="1">
        <v>710813.19</v>
      </c>
      <c r="C477" s="2">
        <v>11.65</v>
      </c>
    </row>
    <row r="478" spans="1:3" x14ac:dyDescent="0.3">
      <c r="A478" s="1">
        <v>2652192.34</v>
      </c>
      <c r="B478" s="1">
        <v>710813.21</v>
      </c>
      <c r="C478" s="2">
        <v>11.68</v>
      </c>
    </row>
    <row r="479" spans="1:3" x14ac:dyDescent="0.3">
      <c r="A479" s="1">
        <v>2652189.73</v>
      </c>
      <c r="B479" s="1">
        <v>710813.28</v>
      </c>
      <c r="C479" s="2">
        <v>11.7</v>
      </c>
    </row>
    <row r="480" spans="1:3" x14ac:dyDescent="0.3">
      <c r="A480" s="1">
        <v>2652187.11</v>
      </c>
      <c r="B480" s="1">
        <v>710813.4</v>
      </c>
      <c r="C480" s="2">
        <v>11.73</v>
      </c>
    </row>
    <row r="481" spans="1:3" x14ac:dyDescent="0.3">
      <c r="A481" s="1">
        <v>2652184.5299999998</v>
      </c>
      <c r="B481" s="1">
        <v>710813.51</v>
      </c>
      <c r="C481" s="2">
        <v>11.75</v>
      </c>
    </row>
    <row r="482" spans="1:3" x14ac:dyDescent="0.3">
      <c r="A482" s="1">
        <v>2652182.0099999998</v>
      </c>
      <c r="B482" s="1">
        <v>710813.64</v>
      </c>
      <c r="C482" s="2">
        <v>11.77</v>
      </c>
    </row>
    <row r="483" spans="1:3" x14ac:dyDescent="0.3">
      <c r="A483" s="1">
        <v>2652177.06</v>
      </c>
      <c r="B483" s="1">
        <v>710813.71</v>
      </c>
      <c r="C483" s="2">
        <v>11.79</v>
      </c>
    </row>
    <row r="484" spans="1:3" x14ac:dyDescent="0.3">
      <c r="A484" s="1">
        <v>2652179.54</v>
      </c>
      <c r="B484" s="1">
        <v>710813.71</v>
      </c>
      <c r="C484" s="2">
        <v>11.8</v>
      </c>
    </row>
    <row r="485" spans="1:3" x14ac:dyDescent="0.3">
      <c r="A485" s="1">
        <v>2652174.65</v>
      </c>
      <c r="B485" s="1">
        <v>710813.66</v>
      </c>
      <c r="C485" s="2">
        <v>11.82</v>
      </c>
    </row>
    <row r="486" spans="1:3" x14ac:dyDescent="0.3">
      <c r="A486" s="1">
        <v>2652172.3199999998</v>
      </c>
      <c r="B486" s="1">
        <v>710813.53</v>
      </c>
      <c r="C486" s="2">
        <v>11.83</v>
      </c>
    </row>
    <row r="487" spans="1:3" x14ac:dyDescent="0.3">
      <c r="A487" s="1">
        <v>2652169.9900000002</v>
      </c>
      <c r="B487" s="1">
        <v>710813.31</v>
      </c>
      <c r="C487" s="2">
        <v>11.83</v>
      </c>
    </row>
    <row r="488" spans="1:3" x14ac:dyDescent="0.3">
      <c r="A488" s="1">
        <v>2652167.64</v>
      </c>
      <c r="B488" s="1">
        <v>710813</v>
      </c>
      <c r="C488" s="2">
        <v>11.84</v>
      </c>
    </row>
    <row r="489" spans="1:3" x14ac:dyDescent="0.3">
      <c r="A489" s="1">
        <v>2652165.35</v>
      </c>
      <c r="B489" s="1">
        <v>710812.66</v>
      </c>
      <c r="C489" s="2">
        <v>11.84</v>
      </c>
    </row>
    <row r="490" spans="1:3" x14ac:dyDescent="0.3">
      <c r="A490" s="1">
        <v>2652163.06</v>
      </c>
      <c r="B490" s="1">
        <v>710812.27</v>
      </c>
      <c r="C490" s="2">
        <v>11.84</v>
      </c>
    </row>
    <row r="491" spans="1:3" x14ac:dyDescent="0.3">
      <c r="A491" s="1">
        <v>2652160.7200000002</v>
      </c>
      <c r="B491" s="1">
        <v>710811.87</v>
      </c>
      <c r="C491" s="2">
        <v>11.84</v>
      </c>
    </row>
    <row r="492" spans="1:3" x14ac:dyDescent="0.3">
      <c r="A492" s="1">
        <v>2652158.37</v>
      </c>
      <c r="B492" s="1">
        <v>710811.44</v>
      </c>
      <c r="C492" s="2">
        <v>11.84</v>
      </c>
    </row>
    <row r="493" spans="1:3" x14ac:dyDescent="0.3">
      <c r="A493" s="1">
        <v>2652156</v>
      </c>
      <c r="B493" s="1">
        <v>710811.05</v>
      </c>
      <c r="C493" s="2">
        <v>11.83</v>
      </c>
    </row>
    <row r="494" spans="1:3" x14ac:dyDescent="0.3">
      <c r="A494" s="1">
        <v>2652153.63</v>
      </c>
      <c r="B494" s="1">
        <v>710810.68</v>
      </c>
      <c r="C494" s="2">
        <v>11.82</v>
      </c>
    </row>
    <row r="495" spans="1:3" x14ac:dyDescent="0.3">
      <c r="A495" s="1">
        <v>2652151.21</v>
      </c>
      <c r="B495" s="1">
        <v>710810.32</v>
      </c>
      <c r="C495" s="2">
        <v>11.81</v>
      </c>
    </row>
    <row r="496" spans="1:3" x14ac:dyDescent="0.3">
      <c r="A496" s="1">
        <v>2652148.79</v>
      </c>
      <c r="B496" s="1">
        <v>710810</v>
      </c>
      <c r="C496" s="2">
        <v>11.8</v>
      </c>
    </row>
    <row r="497" spans="1:3" x14ac:dyDescent="0.3">
      <c r="A497" s="1">
        <v>2652146.33</v>
      </c>
      <c r="B497" s="1">
        <v>710809.71</v>
      </c>
      <c r="C497" s="2">
        <v>11.79</v>
      </c>
    </row>
    <row r="498" spans="1:3" x14ac:dyDescent="0.3">
      <c r="A498" s="1">
        <v>2652143.85</v>
      </c>
      <c r="B498" s="1">
        <v>710809.49</v>
      </c>
      <c r="C498" s="2">
        <v>11.77</v>
      </c>
    </row>
    <row r="499" spans="1:3" x14ac:dyDescent="0.3">
      <c r="A499" s="1">
        <v>2652141.33</v>
      </c>
      <c r="B499" s="1">
        <v>710809.34</v>
      </c>
      <c r="C499" s="2">
        <v>11.76</v>
      </c>
    </row>
    <row r="500" spans="1:3" x14ac:dyDescent="0.3">
      <c r="A500" s="1">
        <v>2652138.7799999998</v>
      </c>
      <c r="B500" s="1">
        <v>710809.22</v>
      </c>
      <c r="C500" s="2">
        <v>11.74</v>
      </c>
    </row>
    <row r="501" spans="1:3" x14ac:dyDescent="0.3">
      <c r="A501" s="1">
        <v>2652136.2200000002</v>
      </c>
      <c r="B501" s="1">
        <v>710809.19</v>
      </c>
      <c r="C501" s="2">
        <v>11.73</v>
      </c>
    </row>
    <row r="502" spans="1:3" x14ac:dyDescent="0.3">
      <c r="A502" s="1">
        <v>2652133.67</v>
      </c>
      <c r="B502" s="1">
        <v>710809.19</v>
      </c>
      <c r="C502" s="2">
        <v>11.72</v>
      </c>
    </row>
    <row r="503" spans="1:3" x14ac:dyDescent="0.3">
      <c r="A503" s="1">
        <v>2652131.1</v>
      </c>
      <c r="B503" s="1">
        <v>710809.25</v>
      </c>
      <c r="C503" s="2">
        <v>11.7</v>
      </c>
    </row>
    <row r="504" spans="1:3" x14ac:dyDescent="0.3">
      <c r="A504" s="1">
        <v>2652128.48</v>
      </c>
      <c r="B504" s="1">
        <v>710809.32</v>
      </c>
      <c r="C504" s="2">
        <v>11.69</v>
      </c>
    </row>
    <row r="505" spans="1:3" x14ac:dyDescent="0.3">
      <c r="A505" s="1">
        <v>2652125.88</v>
      </c>
      <c r="B505" s="1">
        <v>710809.42</v>
      </c>
      <c r="C505" s="2">
        <v>11.67</v>
      </c>
    </row>
    <row r="506" spans="1:3" x14ac:dyDescent="0.3">
      <c r="A506" s="1">
        <v>2652123.2799999998</v>
      </c>
      <c r="B506" s="1">
        <v>710809.5</v>
      </c>
      <c r="C506" s="2">
        <v>11.66</v>
      </c>
    </row>
    <row r="507" spans="1:3" x14ac:dyDescent="0.3">
      <c r="A507" s="1">
        <v>2652120.69</v>
      </c>
      <c r="B507" s="1">
        <v>710809.59</v>
      </c>
      <c r="C507" s="2">
        <v>11.65</v>
      </c>
    </row>
    <row r="508" spans="1:3" x14ac:dyDescent="0.3">
      <c r="A508" s="1">
        <v>2652118.0699999998</v>
      </c>
      <c r="B508" s="1">
        <v>710809.63</v>
      </c>
      <c r="C508" s="2">
        <v>11.64</v>
      </c>
    </row>
    <row r="509" spans="1:3" x14ac:dyDescent="0.3">
      <c r="A509" s="1">
        <v>2652115.52</v>
      </c>
      <c r="B509" s="1">
        <v>710809.67</v>
      </c>
      <c r="C509" s="2">
        <v>11.62</v>
      </c>
    </row>
    <row r="510" spans="1:3" x14ac:dyDescent="0.3">
      <c r="A510" s="1">
        <v>2652113.04</v>
      </c>
      <c r="B510" s="1">
        <v>710809.64</v>
      </c>
      <c r="C510" s="2">
        <v>11.61</v>
      </c>
    </row>
    <row r="511" spans="1:3" x14ac:dyDescent="0.3">
      <c r="A511" s="1">
        <v>2652110.54</v>
      </c>
      <c r="B511" s="1">
        <v>710809.54</v>
      </c>
      <c r="C511" s="2">
        <v>11.59</v>
      </c>
    </row>
    <row r="512" spans="1:3" x14ac:dyDescent="0.3">
      <c r="A512" s="1">
        <v>2652108.04</v>
      </c>
      <c r="B512" s="1">
        <v>710809.33</v>
      </c>
      <c r="C512" s="2">
        <v>11.58</v>
      </c>
    </row>
    <row r="513" spans="1:3" x14ac:dyDescent="0.3">
      <c r="A513" s="1">
        <v>2652105.5299999998</v>
      </c>
      <c r="B513" s="1">
        <v>710809.1</v>
      </c>
      <c r="C513" s="2">
        <v>11.56</v>
      </c>
    </row>
    <row r="514" spans="1:3" x14ac:dyDescent="0.3">
      <c r="A514" s="1">
        <v>2652103.1</v>
      </c>
      <c r="B514" s="1">
        <v>710808.87</v>
      </c>
      <c r="C514" s="2">
        <v>11.54</v>
      </c>
    </row>
    <row r="515" spans="1:3" x14ac:dyDescent="0.3">
      <c r="A515" s="1">
        <v>2652100.69</v>
      </c>
      <c r="B515" s="1">
        <v>710808.58</v>
      </c>
      <c r="C515" s="2">
        <v>11.52</v>
      </c>
    </row>
    <row r="516" spans="1:3" x14ac:dyDescent="0.3">
      <c r="A516" s="1">
        <v>2652098.23</v>
      </c>
      <c r="B516" s="1">
        <v>710808.36</v>
      </c>
      <c r="C516" s="2">
        <v>11.5</v>
      </c>
    </row>
    <row r="517" spans="1:3" x14ac:dyDescent="0.3">
      <c r="A517" s="1">
        <v>2652095.7999999998</v>
      </c>
      <c r="B517" s="1">
        <v>710808.08</v>
      </c>
      <c r="C517" s="2">
        <v>11.48</v>
      </c>
    </row>
    <row r="518" spans="1:3" x14ac:dyDescent="0.3">
      <c r="A518" s="1">
        <v>2652093.35</v>
      </c>
      <c r="B518" s="1">
        <v>710807.83</v>
      </c>
      <c r="C518" s="2">
        <v>11.46</v>
      </c>
    </row>
    <row r="519" spans="1:3" x14ac:dyDescent="0.3">
      <c r="A519" s="1">
        <v>2652090.89</v>
      </c>
      <c r="B519" s="1">
        <v>710807.55</v>
      </c>
      <c r="C519" s="2">
        <v>11.44</v>
      </c>
    </row>
    <row r="520" spans="1:3" x14ac:dyDescent="0.3">
      <c r="A520" s="1">
        <v>2652088.4300000002</v>
      </c>
      <c r="B520" s="1">
        <v>710807.26</v>
      </c>
      <c r="C520" s="2">
        <v>11.41</v>
      </c>
    </row>
    <row r="521" spans="1:3" x14ac:dyDescent="0.3">
      <c r="A521" s="1">
        <v>2652085.9900000002</v>
      </c>
      <c r="B521" s="1">
        <v>710806.96</v>
      </c>
      <c r="C521" s="2">
        <v>11.39</v>
      </c>
    </row>
    <row r="522" spans="1:3" x14ac:dyDescent="0.3">
      <c r="A522" s="1">
        <v>2652083.5499999998</v>
      </c>
      <c r="B522" s="1">
        <v>710806.65</v>
      </c>
      <c r="C522" s="2">
        <v>11.37</v>
      </c>
    </row>
    <row r="523" spans="1:3" x14ac:dyDescent="0.3">
      <c r="A523" s="1">
        <v>2652081.1</v>
      </c>
      <c r="B523" s="1">
        <v>710806.32</v>
      </c>
      <c r="C523" s="2">
        <v>11.35</v>
      </c>
    </row>
    <row r="524" spans="1:3" x14ac:dyDescent="0.3">
      <c r="A524" s="1">
        <v>2652078.6800000002</v>
      </c>
      <c r="B524" s="1">
        <v>710805.95</v>
      </c>
      <c r="C524" s="2">
        <v>11.33</v>
      </c>
    </row>
    <row r="525" spans="1:3" x14ac:dyDescent="0.3">
      <c r="A525" s="1">
        <v>2652076.23</v>
      </c>
      <c r="B525" s="1">
        <v>710805.6</v>
      </c>
      <c r="C525" s="2">
        <v>11.31</v>
      </c>
    </row>
    <row r="526" spans="1:3" x14ac:dyDescent="0.3">
      <c r="A526" s="1">
        <v>2652073.81</v>
      </c>
      <c r="B526" s="1">
        <v>710805.19</v>
      </c>
      <c r="C526" s="2">
        <v>11.3</v>
      </c>
    </row>
    <row r="527" spans="1:3" x14ac:dyDescent="0.3">
      <c r="A527" s="1">
        <v>2652071.34</v>
      </c>
      <c r="B527" s="1">
        <v>710804.8</v>
      </c>
      <c r="C527" s="2">
        <v>11.29</v>
      </c>
    </row>
    <row r="528" spans="1:3" x14ac:dyDescent="0.3">
      <c r="A528" s="1">
        <v>2652068.87</v>
      </c>
      <c r="B528" s="1">
        <v>710804.38</v>
      </c>
      <c r="C528" s="2">
        <v>11.28</v>
      </c>
    </row>
    <row r="529" spans="1:3" x14ac:dyDescent="0.3">
      <c r="A529" s="1">
        <v>2652066.38</v>
      </c>
      <c r="B529" s="1">
        <v>710803.97</v>
      </c>
      <c r="C529" s="2">
        <v>11.28</v>
      </c>
    </row>
    <row r="530" spans="1:3" x14ac:dyDescent="0.3">
      <c r="A530" s="1">
        <v>2652063.87</v>
      </c>
      <c r="B530" s="1">
        <v>710803.6</v>
      </c>
      <c r="C530" s="2">
        <v>11.28</v>
      </c>
    </row>
    <row r="531" spans="1:3" x14ac:dyDescent="0.3">
      <c r="A531" s="1">
        <v>2652061.37</v>
      </c>
      <c r="B531" s="1">
        <v>710803.21</v>
      </c>
      <c r="C531" s="2">
        <v>11.28</v>
      </c>
    </row>
    <row r="532" spans="1:3" x14ac:dyDescent="0.3">
      <c r="A532" s="1">
        <v>2652058.84</v>
      </c>
      <c r="B532" s="1">
        <v>710802.85</v>
      </c>
      <c r="C532" s="2">
        <v>11.28</v>
      </c>
    </row>
    <row r="533" spans="1:3" x14ac:dyDescent="0.3">
      <c r="A533" s="1">
        <v>2652056.2999999998</v>
      </c>
      <c r="B533" s="1">
        <v>710802.5</v>
      </c>
      <c r="C533" s="2">
        <v>11.29</v>
      </c>
    </row>
    <row r="534" spans="1:3" x14ac:dyDescent="0.3">
      <c r="A534" s="1">
        <v>2652053.7400000002</v>
      </c>
      <c r="B534" s="1">
        <v>710802.17</v>
      </c>
      <c r="C534" s="2">
        <v>11.3</v>
      </c>
    </row>
    <row r="535" spans="1:3" x14ac:dyDescent="0.3">
      <c r="A535" s="1">
        <v>2652051.2400000002</v>
      </c>
      <c r="B535" s="1">
        <v>710801.91</v>
      </c>
      <c r="C535" s="2">
        <v>11.3</v>
      </c>
    </row>
    <row r="536" spans="1:3" x14ac:dyDescent="0.3">
      <c r="A536" s="1">
        <v>2652048.7799999998</v>
      </c>
      <c r="B536" s="1">
        <v>710801.78</v>
      </c>
      <c r="C536" s="2">
        <v>11.31</v>
      </c>
    </row>
    <row r="537" spans="1:3" x14ac:dyDescent="0.3">
      <c r="A537" s="1">
        <v>2652046.37</v>
      </c>
      <c r="B537" s="1">
        <v>710801.68</v>
      </c>
      <c r="C537" s="2">
        <v>11.31</v>
      </c>
    </row>
    <row r="538" spans="1:3" x14ac:dyDescent="0.3">
      <c r="A538" s="1">
        <v>2652044.04</v>
      </c>
      <c r="B538" s="1">
        <v>710801.67</v>
      </c>
      <c r="C538" s="2">
        <v>11.32</v>
      </c>
    </row>
    <row r="539" spans="1:3" x14ac:dyDescent="0.3">
      <c r="A539" s="1">
        <v>2652039.59</v>
      </c>
      <c r="B539" s="1">
        <v>710801.69</v>
      </c>
      <c r="C539" s="2">
        <v>11.31</v>
      </c>
    </row>
    <row r="540" spans="1:3" x14ac:dyDescent="0.3">
      <c r="A540" s="1">
        <v>2652041.81</v>
      </c>
      <c r="B540" s="1">
        <v>710801.67</v>
      </c>
      <c r="C540" s="2">
        <v>11.31</v>
      </c>
    </row>
    <row r="541" spans="1:3" x14ac:dyDescent="0.3">
      <c r="A541" s="1">
        <v>2652037.37</v>
      </c>
      <c r="B541" s="1">
        <v>710801.7</v>
      </c>
      <c r="C541" s="2">
        <v>11.3</v>
      </c>
    </row>
    <row r="542" spans="1:3" x14ac:dyDescent="0.3">
      <c r="A542" s="1">
        <v>2652035.2400000002</v>
      </c>
      <c r="B542" s="1">
        <v>710801.74</v>
      </c>
      <c r="C542" s="2">
        <v>11.28</v>
      </c>
    </row>
    <row r="543" spans="1:3" x14ac:dyDescent="0.3">
      <c r="A543" s="1">
        <v>2652033.15</v>
      </c>
      <c r="B543" s="1">
        <v>710801.82</v>
      </c>
      <c r="C543" s="2">
        <v>11.26</v>
      </c>
    </row>
    <row r="544" spans="1:3" x14ac:dyDescent="0.3">
      <c r="A544" s="1">
        <v>2652031.12</v>
      </c>
      <c r="B544" s="1">
        <v>710801.84</v>
      </c>
      <c r="C544" s="2">
        <v>11.23</v>
      </c>
    </row>
    <row r="545" spans="1:3" x14ac:dyDescent="0.3">
      <c r="A545" s="1">
        <v>2652029.13</v>
      </c>
      <c r="B545" s="1">
        <v>710801.92000000004</v>
      </c>
      <c r="C545" s="2">
        <v>11.2</v>
      </c>
    </row>
    <row r="546" spans="1:3" x14ac:dyDescent="0.3">
      <c r="A546" s="1">
        <v>2652027.1800000002</v>
      </c>
      <c r="B546" s="1">
        <v>710801.97</v>
      </c>
      <c r="C546" s="2">
        <v>11.17</v>
      </c>
    </row>
    <row r="547" spans="1:3" x14ac:dyDescent="0.3">
      <c r="A547" s="1">
        <v>2652025.35</v>
      </c>
      <c r="B547" s="1">
        <v>710802.08</v>
      </c>
      <c r="C547" s="2">
        <v>11.13</v>
      </c>
    </row>
    <row r="548" spans="1:3" x14ac:dyDescent="0.3">
      <c r="A548" s="1">
        <v>2652023.63</v>
      </c>
      <c r="B548" s="1">
        <v>710802.18</v>
      </c>
      <c r="C548" s="2">
        <v>11.09</v>
      </c>
    </row>
    <row r="549" spans="1:3" x14ac:dyDescent="0.3">
      <c r="A549" s="1">
        <v>2652021.9900000002</v>
      </c>
      <c r="B549" s="1">
        <v>710802.27</v>
      </c>
      <c r="C549" s="2">
        <v>11.05</v>
      </c>
    </row>
    <row r="550" spans="1:3" x14ac:dyDescent="0.3">
      <c r="A550" s="1">
        <v>2652020.4300000002</v>
      </c>
      <c r="B550" s="1">
        <v>710802.37</v>
      </c>
      <c r="C550" s="2">
        <v>11.01</v>
      </c>
    </row>
    <row r="551" spans="1:3" x14ac:dyDescent="0.3">
      <c r="A551" s="1">
        <v>2652018.96</v>
      </c>
      <c r="B551" s="1">
        <v>710802.46</v>
      </c>
      <c r="C551" s="2">
        <v>10.96</v>
      </c>
    </row>
    <row r="552" spans="1:3" x14ac:dyDescent="0.3">
      <c r="A552" s="1">
        <v>2652017.5499999998</v>
      </c>
      <c r="B552" s="1">
        <v>710802.51</v>
      </c>
      <c r="C552" s="2">
        <v>10.92</v>
      </c>
    </row>
    <row r="553" spans="1:3" x14ac:dyDescent="0.3">
      <c r="A553" s="1">
        <v>2652016.1800000002</v>
      </c>
      <c r="B553" s="1">
        <v>710802.54</v>
      </c>
      <c r="C553" s="2">
        <v>10.89</v>
      </c>
    </row>
    <row r="554" spans="1:3" x14ac:dyDescent="0.3">
      <c r="A554" s="1">
        <v>2652014.89</v>
      </c>
      <c r="B554" s="1">
        <v>710802.54</v>
      </c>
      <c r="C554" s="2">
        <v>10.85</v>
      </c>
    </row>
    <row r="555" spans="1:3" x14ac:dyDescent="0.3">
      <c r="A555" s="1">
        <v>2652013.65</v>
      </c>
      <c r="B555" s="1">
        <v>710802.52</v>
      </c>
      <c r="C555" s="2">
        <v>10.82</v>
      </c>
    </row>
    <row r="556" spans="1:3" x14ac:dyDescent="0.3">
      <c r="A556" s="1">
        <v>2652012.4500000002</v>
      </c>
      <c r="B556" s="1">
        <v>710802.48</v>
      </c>
      <c r="C556" s="2">
        <v>10.8</v>
      </c>
    </row>
    <row r="557" spans="1:3" x14ac:dyDescent="0.3">
      <c r="A557" s="1">
        <v>2652011.27</v>
      </c>
      <c r="B557" s="1">
        <v>710802.37</v>
      </c>
      <c r="C557" s="2">
        <v>10.77</v>
      </c>
    </row>
    <row r="558" spans="1:3" x14ac:dyDescent="0.3">
      <c r="A558" s="1">
        <v>2652010.1800000002</v>
      </c>
      <c r="B558" s="1">
        <v>710802.28</v>
      </c>
      <c r="C558" s="2">
        <v>10.75</v>
      </c>
    </row>
    <row r="559" spans="1:3" x14ac:dyDescent="0.3">
      <c r="A559" s="1">
        <v>2652009.15</v>
      </c>
      <c r="B559" s="1">
        <v>710802.21</v>
      </c>
      <c r="C559" s="2">
        <v>10.74</v>
      </c>
    </row>
    <row r="560" spans="1:3" x14ac:dyDescent="0.3">
      <c r="A560" s="1">
        <v>2652008.17</v>
      </c>
      <c r="B560" s="1">
        <v>710802.11</v>
      </c>
      <c r="C560" s="2">
        <v>10.73</v>
      </c>
    </row>
    <row r="561" spans="1:3" x14ac:dyDescent="0.3">
      <c r="A561" s="1">
        <v>2652007.2599999998</v>
      </c>
      <c r="B561" s="1">
        <v>710802.03</v>
      </c>
      <c r="C561" s="2">
        <v>10.72</v>
      </c>
    </row>
    <row r="562" spans="1:3" x14ac:dyDescent="0.3">
      <c r="A562" s="1">
        <v>2652006.39</v>
      </c>
      <c r="B562" s="1">
        <v>710801.93</v>
      </c>
      <c r="C562" s="2">
        <v>10.71</v>
      </c>
    </row>
    <row r="563" spans="1:3" x14ac:dyDescent="0.3">
      <c r="A563" s="1">
        <v>2652005.6</v>
      </c>
      <c r="B563" s="1">
        <v>710801.81</v>
      </c>
      <c r="C563" s="2">
        <v>10.71</v>
      </c>
    </row>
    <row r="564" spans="1:3" x14ac:dyDescent="0.3">
      <c r="A564" s="1">
        <v>2652004.8199999998</v>
      </c>
      <c r="B564" s="1">
        <v>710801.67</v>
      </c>
      <c r="C564" s="2">
        <v>10.71</v>
      </c>
    </row>
    <row r="565" spans="1:3" x14ac:dyDescent="0.3">
      <c r="A565" s="1">
        <v>2652004.09</v>
      </c>
      <c r="B565" s="1">
        <v>710801.45</v>
      </c>
      <c r="C565" s="2">
        <v>10.71</v>
      </c>
    </row>
    <row r="566" spans="1:3" x14ac:dyDescent="0.3">
      <c r="A566" s="1">
        <v>2652003.4</v>
      </c>
      <c r="B566" s="1">
        <v>710801.19</v>
      </c>
      <c r="C566" s="2">
        <v>10.71</v>
      </c>
    </row>
    <row r="567" spans="1:3" x14ac:dyDescent="0.3">
      <c r="A567" s="1">
        <v>2652002.77</v>
      </c>
      <c r="B567" s="1">
        <v>710800.85</v>
      </c>
      <c r="C567" s="2">
        <v>10.71</v>
      </c>
    </row>
    <row r="568" spans="1:3" x14ac:dyDescent="0.3">
      <c r="A568" s="1">
        <v>2652002.14</v>
      </c>
      <c r="B568" s="1">
        <v>710800.44</v>
      </c>
      <c r="C568" s="2">
        <v>10.71</v>
      </c>
    </row>
    <row r="569" spans="1:3" x14ac:dyDescent="0.3">
      <c r="A569" s="1">
        <v>2652001.5299999998</v>
      </c>
      <c r="B569" s="1">
        <v>710799.96</v>
      </c>
      <c r="C569" s="2">
        <v>10.71</v>
      </c>
    </row>
    <row r="570" spans="1:3" x14ac:dyDescent="0.3">
      <c r="A570" s="1">
        <v>2652000.96</v>
      </c>
      <c r="B570" s="1">
        <v>710799.42</v>
      </c>
      <c r="C570" s="2">
        <v>10.71</v>
      </c>
    </row>
    <row r="577" spans="1:3" x14ac:dyDescent="0.3">
      <c r="A577" s="1">
        <v>2651992.6800000002</v>
      </c>
      <c r="B577" s="1">
        <v>710782.33</v>
      </c>
      <c r="C577" s="2">
        <v>6.92</v>
      </c>
    </row>
    <row r="578" spans="1:3" x14ac:dyDescent="0.3">
      <c r="A578" s="1">
        <v>2651992.66</v>
      </c>
      <c r="B578" s="1">
        <v>710781.85</v>
      </c>
      <c r="C578" s="2">
        <v>6.9</v>
      </c>
    </row>
    <row r="579" spans="1:3" x14ac:dyDescent="0.3">
      <c r="A579" s="1">
        <v>2651992.67</v>
      </c>
      <c r="B579" s="1">
        <v>710781.37</v>
      </c>
      <c r="C579" s="2">
        <v>6.89</v>
      </c>
    </row>
    <row r="580" spans="1:3" x14ac:dyDescent="0.3">
      <c r="A580" s="1">
        <v>2651992.64</v>
      </c>
      <c r="B580" s="1">
        <v>710780.9</v>
      </c>
      <c r="C580" s="2">
        <v>6.88</v>
      </c>
    </row>
    <row r="581" spans="1:3" x14ac:dyDescent="0.3">
      <c r="A581" s="1">
        <v>2651992.6</v>
      </c>
      <c r="B581" s="1">
        <v>710780.41</v>
      </c>
      <c r="C581" s="2">
        <v>6.87</v>
      </c>
    </row>
    <row r="582" spans="1:3" x14ac:dyDescent="0.3">
      <c r="A582" s="1">
        <v>2651992.58</v>
      </c>
      <c r="B582" s="1">
        <v>710779.91</v>
      </c>
      <c r="C582" s="2">
        <v>6.86</v>
      </c>
    </row>
    <row r="583" spans="1:3" x14ac:dyDescent="0.3">
      <c r="A583" s="1">
        <v>2651992.59</v>
      </c>
      <c r="B583" s="1">
        <v>710779.45</v>
      </c>
      <c r="C583" s="2">
        <v>6.85</v>
      </c>
    </row>
    <row r="584" spans="1:3" x14ac:dyDescent="0.3">
      <c r="A584" s="1">
        <v>2651992.56</v>
      </c>
      <c r="B584" s="1">
        <v>710778.94</v>
      </c>
      <c r="C584" s="2">
        <v>6.83</v>
      </c>
    </row>
    <row r="585" spans="1:3" x14ac:dyDescent="0.3">
      <c r="A585" s="1">
        <v>2651992.56</v>
      </c>
      <c r="B585" s="1">
        <v>710778.44</v>
      </c>
      <c r="C585" s="2">
        <v>6.81</v>
      </c>
    </row>
    <row r="586" spans="1:3" x14ac:dyDescent="0.3">
      <c r="A586" s="1">
        <v>2651992.5699999998</v>
      </c>
      <c r="B586" s="1">
        <v>710777.92</v>
      </c>
      <c r="C586" s="2">
        <v>6.8</v>
      </c>
    </row>
    <row r="587" spans="1:3" x14ac:dyDescent="0.3">
      <c r="A587" s="1">
        <v>2651992.64</v>
      </c>
      <c r="B587" s="1">
        <v>710777.48</v>
      </c>
      <c r="C587" s="2">
        <v>6.79</v>
      </c>
    </row>
    <row r="588" spans="1:3" x14ac:dyDescent="0.3">
      <c r="A588" s="1">
        <v>2651992.7200000002</v>
      </c>
      <c r="B588" s="1">
        <v>710776.98</v>
      </c>
      <c r="C588" s="2">
        <v>6.79</v>
      </c>
    </row>
    <row r="589" spans="1:3" x14ac:dyDescent="0.3">
      <c r="A589" s="1">
        <v>2651992.7799999998</v>
      </c>
      <c r="B589" s="1">
        <v>710776.55</v>
      </c>
      <c r="C589" s="2">
        <v>6.79</v>
      </c>
    </row>
    <row r="590" spans="1:3" x14ac:dyDescent="0.3">
      <c r="A590" s="1">
        <v>2651992.88</v>
      </c>
      <c r="B590" s="1">
        <v>710776.11</v>
      </c>
      <c r="C590" s="2">
        <v>6.8</v>
      </c>
    </row>
    <row r="591" spans="1:3" x14ac:dyDescent="0.3">
      <c r="A591" s="1">
        <v>2651993.0299999998</v>
      </c>
      <c r="B591" s="1">
        <v>710775.74</v>
      </c>
      <c r="C591" s="2">
        <v>6.81</v>
      </c>
    </row>
    <row r="592" spans="1:3" x14ac:dyDescent="0.3">
      <c r="A592" s="1">
        <v>2651993.14</v>
      </c>
      <c r="B592" s="1">
        <v>710775.33</v>
      </c>
      <c r="C592" s="2">
        <v>6.82</v>
      </c>
    </row>
    <row r="593" spans="1:3" x14ac:dyDescent="0.3">
      <c r="A593" s="1">
        <v>2651993.25</v>
      </c>
      <c r="B593" s="1">
        <v>710774.92</v>
      </c>
      <c r="C593" s="2">
        <v>6.84</v>
      </c>
    </row>
    <row r="594" spans="1:3" x14ac:dyDescent="0.3">
      <c r="A594" s="1">
        <v>2651993.38</v>
      </c>
      <c r="B594" s="1">
        <v>710774.59</v>
      </c>
      <c r="C594" s="2">
        <v>6.86</v>
      </c>
    </row>
    <row r="595" spans="1:3" x14ac:dyDescent="0.3">
      <c r="A595" s="1">
        <v>2651993.5499999998</v>
      </c>
      <c r="B595" s="1">
        <v>710774.27</v>
      </c>
      <c r="C595" s="2">
        <v>6.88</v>
      </c>
    </row>
    <row r="596" spans="1:3" x14ac:dyDescent="0.3">
      <c r="A596" s="1">
        <v>2651993.7200000002</v>
      </c>
      <c r="B596" s="1">
        <v>710773.99</v>
      </c>
      <c r="C596" s="2">
        <v>6.92</v>
      </c>
    </row>
    <row r="597" spans="1:3" x14ac:dyDescent="0.3">
      <c r="A597" s="1">
        <v>2651993.89</v>
      </c>
      <c r="B597" s="1">
        <v>710773.74</v>
      </c>
      <c r="C597" s="2">
        <v>6.95</v>
      </c>
    </row>
    <row r="598" spans="1:3" x14ac:dyDescent="0.3">
      <c r="A598" s="1">
        <v>2651994.0699999998</v>
      </c>
      <c r="B598" s="1">
        <v>710773.5</v>
      </c>
      <c r="C598" s="2">
        <v>7</v>
      </c>
    </row>
    <row r="599" spans="1:3" x14ac:dyDescent="0.3">
      <c r="A599" s="1">
        <v>2651994.27</v>
      </c>
      <c r="B599" s="1">
        <v>710773.28</v>
      </c>
      <c r="C599" s="2">
        <v>7.04</v>
      </c>
    </row>
    <row r="600" spans="1:3" x14ac:dyDescent="0.3">
      <c r="A600" s="1">
        <v>2651994.5099999998</v>
      </c>
      <c r="B600" s="1">
        <v>710773.11</v>
      </c>
      <c r="C600" s="2">
        <v>7.1</v>
      </c>
    </row>
    <row r="601" spans="1:3" x14ac:dyDescent="0.3">
      <c r="A601" s="1">
        <v>2651994.71</v>
      </c>
      <c r="B601" s="1">
        <v>710772.98</v>
      </c>
      <c r="C601" s="2">
        <v>7.17</v>
      </c>
    </row>
    <row r="602" spans="1:3" x14ac:dyDescent="0.3">
      <c r="A602" s="1">
        <v>2651994.91</v>
      </c>
      <c r="B602" s="1">
        <v>710772.88</v>
      </c>
      <c r="C602" s="2">
        <v>7.24</v>
      </c>
    </row>
    <row r="603" spans="1:3" x14ac:dyDescent="0.3">
      <c r="A603" s="1">
        <v>2651995.14</v>
      </c>
      <c r="B603" s="1">
        <v>710772.81</v>
      </c>
      <c r="C603" s="2">
        <v>7.33</v>
      </c>
    </row>
    <row r="604" spans="1:3" x14ac:dyDescent="0.3">
      <c r="A604" s="1">
        <v>2651995.39</v>
      </c>
      <c r="B604" s="1">
        <v>710772.74</v>
      </c>
      <c r="C604" s="2">
        <v>7.44</v>
      </c>
    </row>
    <row r="605" spans="1:3" x14ac:dyDescent="0.3">
      <c r="A605" s="1">
        <v>2651995.69</v>
      </c>
      <c r="B605" s="1">
        <v>710772.74</v>
      </c>
      <c r="C605" s="2">
        <v>7.56</v>
      </c>
    </row>
    <row r="606" spans="1:3" x14ac:dyDescent="0.3">
      <c r="A606" s="1">
        <v>2651996.02</v>
      </c>
      <c r="B606" s="1">
        <v>710772.75</v>
      </c>
      <c r="C606" s="2">
        <v>7.7</v>
      </c>
    </row>
    <row r="607" spans="1:3" x14ac:dyDescent="0.3">
      <c r="A607" s="1">
        <v>2651996.39</v>
      </c>
      <c r="B607" s="1">
        <v>710772.81</v>
      </c>
      <c r="C607" s="2">
        <v>7.84</v>
      </c>
    </row>
    <row r="608" spans="1:3" x14ac:dyDescent="0.3">
      <c r="A608" s="1">
        <v>2651996.7400000002</v>
      </c>
      <c r="B608" s="1">
        <v>710772.87</v>
      </c>
      <c r="C608" s="2">
        <v>7.99</v>
      </c>
    </row>
    <row r="609" spans="1:3" x14ac:dyDescent="0.3">
      <c r="A609" s="1">
        <v>2651997.1</v>
      </c>
      <c r="B609" s="1">
        <v>710772.95</v>
      </c>
      <c r="C609" s="2">
        <v>8.16</v>
      </c>
    </row>
    <row r="610" spans="1:3" x14ac:dyDescent="0.3">
      <c r="A610" s="1">
        <v>2651997.48</v>
      </c>
      <c r="B610" s="1">
        <v>710773.07</v>
      </c>
      <c r="C610" s="2">
        <v>8.33</v>
      </c>
    </row>
    <row r="611" spans="1:3" x14ac:dyDescent="0.3">
      <c r="A611" s="1">
        <v>2651997.9</v>
      </c>
      <c r="B611" s="1">
        <v>710773.23</v>
      </c>
      <c r="C611" s="2">
        <v>8.5</v>
      </c>
    </row>
    <row r="612" spans="1:3" x14ac:dyDescent="0.3">
      <c r="A612" s="1">
        <v>2651998.3199999998</v>
      </c>
      <c r="B612" s="1">
        <v>710773.44</v>
      </c>
      <c r="C612" s="2">
        <v>8.68</v>
      </c>
    </row>
    <row r="613" spans="1:3" x14ac:dyDescent="0.3">
      <c r="A613" s="1">
        <v>2651998.81</v>
      </c>
      <c r="B613" s="1">
        <v>710773.67</v>
      </c>
      <c r="C613" s="2">
        <v>8.86</v>
      </c>
    </row>
    <row r="614" spans="1:3" x14ac:dyDescent="0.3">
      <c r="A614" s="1">
        <v>2651999.41</v>
      </c>
      <c r="B614" s="1">
        <v>710773.96</v>
      </c>
      <c r="C614" s="2">
        <v>9.0299999999999994</v>
      </c>
    </row>
    <row r="615" spans="1:3" x14ac:dyDescent="0.3">
      <c r="A615" s="1">
        <v>2652000.14</v>
      </c>
      <c r="B615" s="1">
        <v>710774.35</v>
      </c>
      <c r="C615" s="2">
        <v>9.2100000000000009</v>
      </c>
    </row>
    <row r="616" spans="1:3" x14ac:dyDescent="0.3">
      <c r="A616" s="1">
        <v>2652000.94</v>
      </c>
      <c r="B616" s="1">
        <v>710774.76</v>
      </c>
      <c r="C616" s="2">
        <v>9.3800000000000008</v>
      </c>
    </row>
    <row r="617" spans="1:3" x14ac:dyDescent="0.3">
      <c r="A617" s="1">
        <v>2652001.83</v>
      </c>
      <c r="B617" s="1">
        <v>710775.23</v>
      </c>
      <c r="C617" s="2">
        <v>9.5500000000000007</v>
      </c>
    </row>
    <row r="618" spans="1:3" x14ac:dyDescent="0.3">
      <c r="A618" s="1">
        <v>2652002.7999999998</v>
      </c>
      <c r="B618" s="1">
        <v>710775.7</v>
      </c>
      <c r="C618" s="2">
        <v>9.7100000000000009</v>
      </c>
    </row>
    <row r="619" spans="1:3" x14ac:dyDescent="0.3">
      <c r="A619" s="1">
        <v>2652003.88</v>
      </c>
      <c r="B619" s="1">
        <v>710776.2</v>
      </c>
      <c r="C619" s="2">
        <v>9.86</v>
      </c>
    </row>
    <row r="620" spans="1:3" x14ac:dyDescent="0.3">
      <c r="A620" s="1">
        <v>2652005.02</v>
      </c>
      <c r="B620" s="1">
        <v>710776.73</v>
      </c>
      <c r="C620" s="2">
        <v>10.029999999999999</v>
      </c>
    </row>
    <row r="621" spans="1:3" x14ac:dyDescent="0.3">
      <c r="A621" s="1">
        <v>2652006.2400000002</v>
      </c>
      <c r="B621" s="1">
        <v>710777.24</v>
      </c>
      <c r="C621" s="2">
        <v>10.19</v>
      </c>
    </row>
    <row r="622" spans="1:3" x14ac:dyDescent="0.3">
      <c r="A622" s="1">
        <v>2652007.5499999998</v>
      </c>
      <c r="B622" s="1">
        <v>710777.79</v>
      </c>
      <c r="C622" s="2">
        <v>10.35</v>
      </c>
    </row>
    <row r="623" spans="1:3" x14ac:dyDescent="0.3">
      <c r="A623" s="1">
        <v>2652008.9500000002</v>
      </c>
      <c r="B623" s="1">
        <v>710778.27</v>
      </c>
      <c r="C623" s="2">
        <v>10.52</v>
      </c>
    </row>
    <row r="624" spans="1:3" x14ac:dyDescent="0.3">
      <c r="A624" s="1">
        <v>2652011.91</v>
      </c>
      <c r="B624" s="1">
        <v>710779.21</v>
      </c>
      <c r="C624" s="2">
        <v>10.69</v>
      </c>
    </row>
    <row r="625" spans="1:3" x14ac:dyDescent="0.3">
      <c r="A625" s="1">
        <v>2652010.41</v>
      </c>
      <c r="B625" s="1">
        <v>710778.78</v>
      </c>
      <c r="C625" s="2">
        <v>10.87</v>
      </c>
    </row>
    <row r="626" spans="1:3" x14ac:dyDescent="0.3">
      <c r="A626" s="1">
        <v>2652013.5099999998</v>
      </c>
      <c r="B626" s="1">
        <v>710779.63</v>
      </c>
      <c r="C626" s="2">
        <v>11.04</v>
      </c>
    </row>
    <row r="627" spans="1:3" x14ac:dyDescent="0.3">
      <c r="A627" s="1">
        <v>2652015.17</v>
      </c>
      <c r="B627" s="1">
        <v>710779.99</v>
      </c>
      <c r="C627" s="2">
        <v>11.21</v>
      </c>
    </row>
    <row r="628" spans="1:3" x14ac:dyDescent="0.3">
      <c r="A628" s="1">
        <v>2652016.87</v>
      </c>
      <c r="B628" s="1">
        <v>710780.34</v>
      </c>
      <c r="C628" s="2">
        <v>11.37</v>
      </c>
    </row>
    <row r="629" spans="1:3" x14ac:dyDescent="0.3">
      <c r="A629" s="1">
        <v>2652018.63</v>
      </c>
      <c r="B629" s="1">
        <v>710780.61</v>
      </c>
      <c r="C629" s="2">
        <v>11.53</v>
      </c>
    </row>
    <row r="630" spans="1:3" x14ac:dyDescent="0.3">
      <c r="A630" s="1">
        <v>2652020.4500000002</v>
      </c>
      <c r="B630" s="1">
        <v>710780.95</v>
      </c>
      <c r="C630" s="2">
        <v>11.68</v>
      </c>
    </row>
    <row r="631" spans="1:3" x14ac:dyDescent="0.3">
      <c r="A631" s="1">
        <v>2652022.35</v>
      </c>
      <c r="B631" s="1">
        <v>710781.19</v>
      </c>
      <c r="C631" s="2">
        <v>11.79</v>
      </c>
    </row>
    <row r="632" spans="1:3" x14ac:dyDescent="0.3">
      <c r="A632" s="1">
        <v>2652024.37</v>
      </c>
      <c r="B632" s="1">
        <v>710781.5</v>
      </c>
      <c r="C632" s="2">
        <v>11.88</v>
      </c>
    </row>
    <row r="633" spans="1:3" x14ac:dyDescent="0.3">
      <c r="A633" s="1">
        <v>2652026.48</v>
      </c>
      <c r="B633" s="1">
        <v>710781.72</v>
      </c>
      <c r="C633" s="2">
        <v>11.93</v>
      </c>
    </row>
    <row r="634" spans="1:3" x14ac:dyDescent="0.3">
      <c r="A634" s="1">
        <v>2652031.0099999998</v>
      </c>
      <c r="B634" s="1">
        <v>710782.27</v>
      </c>
      <c r="C634" s="2">
        <v>11.96</v>
      </c>
    </row>
    <row r="635" spans="1:3" x14ac:dyDescent="0.3">
      <c r="A635" s="1">
        <v>2652028.69</v>
      </c>
      <c r="B635" s="1">
        <v>710782.01</v>
      </c>
      <c r="C635" s="2">
        <v>11.96</v>
      </c>
    </row>
    <row r="636" spans="1:3" x14ac:dyDescent="0.3">
      <c r="A636" s="1">
        <v>2652033.4</v>
      </c>
      <c r="B636" s="1">
        <v>710782.57</v>
      </c>
      <c r="C636" s="2">
        <v>11.93</v>
      </c>
    </row>
    <row r="637" spans="1:3" x14ac:dyDescent="0.3">
      <c r="A637" s="1">
        <v>2652035.86</v>
      </c>
      <c r="B637" s="1">
        <v>710782.89</v>
      </c>
      <c r="C637" s="2">
        <v>11.87</v>
      </c>
    </row>
    <row r="638" spans="1:3" x14ac:dyDescent="0.3">
      <c r="A638" s="1">
        <v>2652038.39</v>
      </c>
      <c r="B638" s="1">
        <v>710783.24</v>
      </c>
      <c r="C638" s="2">
        <v>11.8</v>
      </c>
    </row>
    <row r="639" spans="1:3" x14ac:dyDescent="0.3">
      <c r="A639" s="1">
        <v>2652040.98</v>
      </c>
      <c r="B639" s="1">
        <v>710783.58</v>
      </c>
      <c r="C639" s="2">
        <v>11.71</v>
      </c>
    </row>
    <row r="640" spans="1:3" x14ac:dyDescent="0.3">
      <c r="A640" s="1">
        <v>2652043.5499999998</v>
      </c>
      <c r="B640" s="1">
        <v>710783.95</v>
      </c>
      <c r="C640" s="2">
        <v>11.6</v>
      </c>
    </row>
    <row r="641" spans="1:3" x14ac:dyDescent="0.3">
      <c r="A641" s="1">
        <v>2652046.12</v>
      </c>
      <c r="B641" s="1">
        <v>710784.3</v>
      </c>
      <c r="C641" s="2">
        <v>11.47</v>
      </c>
    </row>
    <row r="642" spans="1:3" x14ac:dyDescent="0.3">
      <c r="A642" s="1">
        <v>2652048.71</v>
      </c>
      <c r="B642" s="1">
        <v>710784.65</v>
      </c>
      <c r="C642" s="2">
        <v>11.37</v>
      </c>
    </row>
    <row r="643" spans="1:3" x14ac:dyDescent="0.3">
      <c r="A643" s="1">
        <v>2652051.31</v>
      </c>
      <c r="B643" s="1">
        <v>710784.97</v>
      </c>
      <c r="C643" s="2">
        <v>11.28</v>
      </c>
    </row>
    <row r="644" spans="1:3" x14ac:dyDescent="0.3">
      <c r="A644" s="1">
        <v>2652053.92</v>
      </c>
      <c r="B644" s="1">
        <v>710785.26</v>
      </c>
      <c r="C644" s="2">
        <v>11.19</v>
      </c>
    </row>
    <row r="645" spans="1:3" x14ac:dyDescent="0.3">
      <c r="A645" s="1">
        <v>2652056.52</v>
      </c>
      <c r="B645" s="1">
        <v>710785.46</v>
      </c>
      <c r="C645" s="2">
        <v>11.12</v>
      </c>
    </row>
    <row r="646" spans="1:3" x14ac:dyDescent="0.3">
      <c r="A646" s="1">
        <v>2652059.11</v>
      </c>
      <c r="B646" s="1">
        <v>710785.64</v>
      </c>
      <c r="C646" s="2">
        <v>11.07</v>
      </c>
    </row>
    <row r="647" spans="1:3" x14ac:dyDescent="0.3">
      <c r="A647" s="1">
        <v>2652061.65</v>
      </c>
      <c r="B647" s="1">
        <v>710785.75</v>
      </c>
      <c r="C647" s="2">
        <v>11.03</v>
      </c>
    </row>
    <row r="648" spans="1:3" x14ac:dyDescent="0.3">
      <c r="A648" s="1">
        <v>2652064.13</v>
      </c>
      <c r="B648" s="1">
        <v>710785.81</v>
      </c>
      <c r="C648" s="2">
        <v>11</v>
      </c>
    </row>
    <row r="649" spans="1:3" x14ac:dyDescent="0.3">
      <c r="A649" s="1">
        <v>2652066.62</v>
      </c>
      <c r="B649" s="1">
        <v>710785.87</v>
      </c>
      <c r="C649" s="2">
        <v>10.97</v>
      </c>
    </row>
    <row r="650" spans="1:3" x14ac:dyDescent="0.3">
      <c r="A650" s="1">
        <v>2652069.08</v>
      </c>
      <c r="B650" s="1">
        <v>710785.87</v>
      </c>
      <c r="C650" s="2">
        <v>10.95</v>
      </c>
    </row>
    <row r="651" spans="1:3" x14ac:dyDescent="0.3">
      <c r="A651" s="1">
        <v>2652071.56</v>
      </c>
      <c r="B651" s="1">
        <v>710785.93</v>
      </c>
      <c r="C651" s="2">
        <v>10.94</v>
      </c>
    </row>
    <row r="652" spans="1:3" x14ac:dyDescent="0.3">
      <c r="A652" s="1">
        <v>2652074.06</v>
      </c>
      <c r="B652" s="1">
        <v>710785.98</v>
      </c>
      <c r="C652" s="2">
        <v>10.95</v>
      </c>
    </row>
    <row r="653" spans="1:3" x14ac:dyDescent="0.3">
      <c r="A653" s="1">
        <v>2652076.59</v>
      </c>
      <c r="B653" s="1">
        <v>710786.07</v>
      </c>
      <c r="C653" s="2">
        <v>10.96</v>
      </c>
    </row>
    <row r="654" spans="1:3" x14ac:dyDescent="0.3">
      <c r="A654" s="1">
        <v>2652079.13</v>
      </c>
      <c r="B654" s="1">
        <v>710786.17</v>
      </c>
      <c r="C654" s="2">
        <v>10.98</v>
      </c>
    </row>
    <row r="655" spans="1:3" x14ac:dyDescent="0.3">
      <c r="A655" s="1">
        <v>2652081.7200000002</v>
      </c>
      <c r="B655" s="1">
        <v>710786.32</v>
      </c>
      <c r="C655" s="2">
        <v>11</v>
      </c>
    </row>
    <row r="656" spans="1:3" x14ac:dyDescent="0.3">
      <c r="A656" s="1">
        <v>2652086.8199999998</v>
      </c>
      <c r="B656" s="1">
        <v>710786.82</v>
      </c>
      <c r="C656" s="2">
        <v>11.03</v>
      </c>
    </row>
    <row r="657" spans="1:3" x14ac:dyDescent="0.3">
      <c r="A657" s="1">
        <v>2652089.39</v>
      </c>
      <c r="B657" s="1">
        <v>710787.17</v>
      </c>
      <c r="C657" s="2">
        <v>11.06</v>
      </c>
    </row>
    <row r="658" spans="1:3" x14ac:dyDescent="0.3">
      <c r="A658" s="1">
        <v>2652092</v>
      </c>
      <c r="B658" s="1">
        <v>710787.52</v>
      </c>
      <c r="C658" s="2">
        <v>11.09</v>
      </c>
    </row>
    <row r="659" spans="1:3" x14ac:dyDescent="0.3">
      <c r="A659" s="1">
        <v>2652094.61</v>
      </c>
      <c r="B659" s="1">
        <v>710787.88</v>
      </c>
      <c r="C659" s="2">
        <v>11.14</v>
      </c>
    </row>
    <row r="660" spans="1:3" x14ac:dyDescent="0.3">
      <c r="A660" s="1">
        <v>2652097.2400000002</v>
      </c>
      <c r="B660" s="1">
        <v>710788.24</v>
      </c>
      <c r="C660" s="2">
        <v>11.19</v>
      </c>
    </row>
    <row r="661" spans="1:3" x14ac:dyDescent="0.3">
      <c r="A661" s="1">
        <v>2652099.84</v>
      </c>
      <c r="B661" s="1">
        <v>710788.56</v>
      </c>
      <c r="C661" s="2">
        <v>11.26</v>
      </c>
    </row>
    <row r="662" spans="1:3" x14ac:dyDescent="0.3">
      <c r="A662" s="1">
        <v>2652102.4500000002</v>
      </c>
      <c r="B662" s="1">
        <v>710788.87</v>
      </c>
      <c r="C662" s="2">
        <v>11.33</v>
      </c>
    </row>
    <row r="663" spans="1:3" x14ac:dyDescent="0.3">
      <c r="A663" s="1">
        <v>2652105.04</v>
      </c>
      <c r="B663" s="1">
        <v>710789.15</v>
      </c>
      <c r="C663" s="2">
        <v>11.38</v>
      </c>
    </row>
    <row r="664" spans="1:3" x14ac:dyDescent="0.3">
      <c r="A664" s="1">
        <v>2652107.62</v>
      </c>
      <c r="B664" s="1">
        <v>710789.42</v>
      </c>
      <c r="C664" s="2">
        <v>11.43</v>
      </c>
    </row>
    <row r="665" spans="1:3" x14ac:dyDescent="0.3">
      <c r="A665" s="1">
        <v>2652110.1800000002</v>
      </c>
      <c r="B665" s="1">
        <v>710789.61</v>
      </c>
      <c r="C665" s="2">
        <v>11.48</v>
      </c>
    </row>
    <row r="666" spans="1:3" x14ac:dyDescent="0.3">
      <c r="A666" s="1">
        <v>2652112.7400000002</v>
      </c>
      <c r="B666" s="1">
        <v>710789.76</v>
      </c>
      <c r="C666" s="2">
        <v>11.51</v>
      </c>
    </row>
    <row r="667" spans="1:3" x14ac:dyDescent="0.3">
      <c r="A667" s="1">
        <v>2652115.2599999998</v>
      </c>
      <c r="B667" s="1">
        <v>710789.83</v>
      </c>
      <c r="C667" s="2">
        <v>11.54</v>
      </c>
    </row>
    <row r="668" spans="1:3" x14ac:dyDescent="0.3">
      <c r="A668" s="1">
        <v>2652120.15</v>
      </c>
      <c r="B668" s="1">
        <v>710789.8</v>
      </c>
      <c r="C668" s="2">
        <v>11.57</v>
      </c>
    </row>
    <row r="669" spans="1:3" x14ac:dyDescent="0.3">
      <c r="A669" s="1">
        <v>2652117.7200000002</v>
      </c>
      <c r="B669" s="1">
        <v>710789.83</v>
      </c>
      <c r="C669" s="2">
        <v>11.59</v>
      </c>
    </row>
    <row r="670" spans="1:3" x14ac:dyDescent="0.3">
      <c r="A670" s="1">
        <v>2652122.56</v>
      </c>
      <c r="B670" s="1">
        <v>710789.71</v>
      </c>
      <c r="C670" s="2">
        <v>11.61</v>
      </c>
    </row>
    <row r="671" spans="1:3" x14ac:dyDescent="0.3">
      <c r="A671" s="1">
        <v>2652124.91</v>
      </c>
      <c r="B671" s="1">
        <v>710789.58</v>
      </c>
      <c r="C671" s="2">
        <v>11.62</v>
      </c>
    </row>
    <row r="672" spans="1:3" x14ac:dyDescent="0.3">
      <c r="A672" s="1">
        <v>2652127.21</v>
      </c>
      <c r="B672" s="1">
        <v>710789.42</v>
      </c>
      <c r="C672" s="2">
        <v>11.63</v>
      </c>
    </row>
    <row r="673" spans="1:3" x14ac:dyDescent="0.3">
      <c r="A673" s="1">
        <v>2652129.5</v>
      </c>
      <c r="B673" s="1">
        <v>710789.25</v>
      </c>
      <c r="C673" s="2">
        <v>11.64</v>
      </c>
    </row>
    <row r="674" spans="1:3" x14ac:dyDescent="0.3">
      <c r="A674" s="1">
        <v>2652131.77</v>
      </c>
      <c r="B674" s="1">
        <v>710789.01</v>
      </c>
      <c r="C674" s="2">
        <v>11.66</v>
      </c>
    </row>
    <row r="675" spans="1:3" x14ac:dyDescent="0.3">
      <c r="A675" s="1">
        <v>2652134.0099999998</v>
      </c>
      <c r="B675" s="1">
        <v>710788.8</v>
      </c>
      <c r="C675" s="2">
        <v>11.69</v>
      </c>
    </row>
    <row r="676" spans="1:3" x14ac:dyDescent="0.3">
      <c r="A676" s="1">
        <v>2652136.23</v>
      </c>
      <c r="B676" s="1">
        <v>710788.58</v>
      </c>
      <c r="C676" s="2">
        <v>11.72</v>
      </c>
    </row>
    <row r="677" spans="1:3" x14ac:dyDescent="0.3">
      <c r="A677" s="1">
        <v>2652138.48</v>
      </c>
      <c r="B677" s="1">
        <v>710788.44</v>
      </c>
      <c r="C677" s="2">
        <v>11.75</v>
      </c>
    </row>
    <row r="678" spans="1:3" x14ac:dyDescent="0.3">
      <c r="A678" s="1">
        <v>2652140.75</v>
      </c>
      <c r="B678" s="1">
        <v>710788.3</v>
      </c>
      <c r="C678" s="2">
        <v>11.79</v>
      </c>
    </row>
    <row r="679" spans="1:3" x14ac:dyDescent="0.3">
      <c r="A679" s="1">
        <v>2652143.0499999998</v>
      </c>
      <c r="B679" s="1">
        <v>710788.25</v>
      </c>
      <c r="C679" s="2">
        <v>11.83</v>
      </c>
    </row>
    <row r="680" spans="1:3" x14ac:dyDescent="0.3">
      <c r="A680" s="1">
        <v>2652145.34</v>
      </c>
      <c r="B680" s="1">
        <v>710788.23</v>
      </c>
      <c r="C680" s="2">
        <v>11.86</v>
      </c>
    </row>
    <row r="681" spans="1:3" x14ac:dyDescent="0.3">
      <c r="A681" s="1">
        <v>2652147.66</v>
      </c>
      <c r="B681" s="1">
        <v>710788.28</v>
      </c>
      <c r="C681" s="2">
        <v>11.89</v>
      </c>
    </row>
    <row r="682" spans="1:3" x14ac:dyDescent="0.3">
      <c r="A682" s="1">
        <v>2652150.04</v>
      </c>
      <c r="B682" s="1">
        <v>710788.39</v>
      </c>
      <c r="C682" s="2">
        <v>11.92</v>
      </c>
    </row>
    <row r="683" spans="1:3" x14ac:dyDescent="0.3">
      <c r="A683" s="1">
        <v>2652152.4300000002</v>
      </c>
      <c r="B683" s="1">
        <v>710788.53</v>
      </c>
      <c r="C683" s="2">
        <v>11.94</v>
      </c>
    </row>
    <row r="684" spans="1:3" x14ac:dyDescent="0.3">
      <c r="A684" s="1">
        <v>2652157.34</v>
      </c>
      <c r="B684" s="1">
        <v>710788.87</v>
      </c>
      <c r="C684" s="2">
        <v>11.96</v>
      </c>
    </row>
    <row r="685" spans="1:3" x14ac:dyDescent="0.3">
      <c r="A685" s="1">
        <v>2652159.85</v>
      </c>
      <c r="B685" s="1">
        <v>710789.09</v>
      </c>
      <c r="C685" s="2">
        <v>11.96</v>
      </c>
    </row>
    <row r="686" spans="1:3" x14ac:dyDescent="0.3">
      <c r="A686" s="1">
        <v>2652162.3199999998</v>
      </c>
      <c r="B686" s="1">
        <v>710789.35</v>
      </c>
      <c r="C686" s="2">
        <v>11.96</v>
      </c>
    </row>
    <row r="687" spans="1:3" x14ac:dyDescent="0.3">
      <c r="A687" s="1">
        <v>2652164.7799999998</v>
      </c>
      <c r="B687" s="1">
        <v>710789.6</v>
      </c>
      <c r="C687" s="2">
        <v>11.96</v>
      </c>
    </row>
    <row r="688" spans="1:3" x14ac:dyDescent="0.3">
      <c r="A688" s="1">
        <v>2652167.2599999998</v>
      </c>
      <c r="B688" s="1">
        <v>710789.89</v>
      </c>
      <c r="C688" s="2">
        <v>11.94</v>
      </c>
    </row>
    <row r="689" spans="1:3" x14ac:dyDescent="0.3">
      <c r="A689" s="1">
        <v>2652169.75</v>
      </c>
      <c r="B689" s="1">
        <v>710790.17</v>
      </c>
      <c r="C689" s="2">
        <v>11.91</v>
      </c>
    </row>
    <row r="690" spans="1:3" x14ac:dyDescent="0.3">
      <c r="A690" s="1">
        <v>2652174.6800000002</v>
      </c>
      <c r="B690" s="1">
        <v>710790.73</v>
      </c>
      <c r="C690" s="2">
        <v>11.89</v>
      </c>
    </row>
    <row r="691" spans="1:3" x14ac:dyDescent="0.3">
      <c r="A691" s="1">
        <v>2652177.16</v>
      </c>
      <c r="B691" s="1">
        <v>710790.97</v>
      </c>
      <c r="C691" s="2">
        <v>11.85</v>
      </c>
    </row>
    <row r="692" spans="1:3" x14ac:dyDescent="0.3">
      <c r="A692" s="1">
        <v>2652179.66</v>
      </c>
      <c r="B692" s="1">
        <v>710791.23</v>
      </c>
      <c r="C692" s="2">
        <v>11.82</v>
      </c>
    </row>
    <row r="693" spans="1:3" x14ac:dyDescent="0.3">
      <c r="A693" s="1">
        <v>2652182.12</v>
      </c>
      <c r="B693" s="1">
        <v>710791.43</v>
      </c>
      <c r="C693" s="2">
        <v>11.79</v>
      </c>
    </row>
    <row r="694" spans="1:3" x14ac:dyDescent="0.3">
      <c r="A694" s="1">
        <v>2652184.5699999998</v>
      </c>
      <c r="B694" s="1">
        <v>710791.6</v>
      </c>
      <c r="C694" s="2">
        <v>11.75</v>
      </c>
    </row>
    <row r="695" spans="1:3" x14ac:dyDescent="0.3">
      <c r="A695" s="1">
        <v>2652187</v>
      </c>
      <c r="B695" s="1">
        <v>710791.75</v>
      </c>
      <c r="C695" s="2">
        <v>11.72</v>
      </c>
    </row>
    <row r="696" spans="1:3" x14ac:dyDescent="0.3">
      <c r="A696" s="1">
        <v>2652191.85</v>
      </c>
      <c r="B696" s="1">
        <v>710792.02</v>
      </c>
      <c r="C696" s="2">
        <v>11.68</v>
      </c>
    </row>
    <row r="697" spans="1:3" x14ac:dyDescent="0.3">
      <c r="A697" s="1">
        <v>2652194.23</v>
      </c>
      <c r="B697" s="1">
        <v>710792.1</v>
      </c>
      <c r="C697" s="2">
        <v>11.65</v>
      </c>
    </row>
    <row r="698" spans="1:3" x14ac:dyDescent="0.3">
      <c r="A698" s="1">
        <v>2652196.64</v>
      </c>
      <c r="B698" s="1">
        <v>710792.19</v>
      </c>
      <c r="C698" s="2">
        <v>11.61</v>
      </c>
    </row>
    <row r="699" spans="1:3" x14ac:dyDescent="0.3">
      <c r="A699" s="1">
        <v>2652199.04</v>
      </c>
      <c r="B699" s="1">
        <v>710792.26</v>
      </c>
      <c r="C699" s="2">
        <v>11.58</v>
      </c>
    </row>
    <row r="700" spans="1:3" x14ac:dyDescent="0.3">
      <c r="A700" s="1">
        <v>2652201.42</v>
      </c>
      <c r="B700" s="1">
        <v>710792.33</v>
      </c>
      <c r="C700" s="2">
        <v>11.54</v>
      </c>
    </row>
    <row r="701" spans="1:3" x14ac:dyDescent="0.3">
      <c r="A701" s="1">
        <v>2652203.79</v>
      </c>
      <c r="B701" s="1">
        <v>710792.42</v>
      </c>
      <c r="C701" s="2">
        <v>11.51</v>
      </c>
    </row>
    <row r="702" spans="1:3" x14ac:dyDescent="0.3">
      <c r="A702" s="1">
        <v>2652208.58</v>
      </c>
      <c r="B702" s="1">
        <v>710792.71</v>
      </c>
      <c r="C702" s="2">
        <v>11.48</v>
      </c>
    </row>
    <row r="703" spans="1:3" x14ac:dyDescent="0.3">
      <c r="A703" s="1">
        <v>2652211</v>
      </c>
      <c r="B703" s="1">
        <v>710792.88</v>
      </c>
      <c r="C703" s="2">
        <v>11.46</v>
      </c>
    </row>
    <row r="704" spans="1:3" x14ac:dyDescent="0.3">
      <c r="A704" s="1">
        <v>2652213.4500000002</v>
      </c>
      <c r="B704" s="1">
        <v>710793.09</v>
      </c>
      <c r="C704" s="2">
        <v>11.43</v>
      </c>
    </row>
    <row r="705" spans="1:3" x14ac:dyDescent="0.3">
      <c r="A705" s="1">
        <v>2652215.9300000002</v>
      </c>
      <c r="B705" s="1">
        <v>710793.3</v>
      </c>
      <c r="C705" s="2">
        <v>11.4</v>
      </c>
    </row>
    <row r="706" spans="1:3" x14ac:dyDescent="0.3">
      <c r="A706" s="1">
        <v>2652218.42</v>
      </c>
      <c r="B706" s="1">
        <v>710793.53</v>
      </c>
      <c r="C706" s="2">
        <v>11.37</v>
      </c>
    </row>
    <row r="707" spans="1:3" x14ac:dyDescent="0.3">
      <c r="A707" s="1">
        <v>2652223.44</v>
      </c>
      <c r="B707" s="1">
        <v>710793.98</v>
      </c>
      <c r="C707" s="2">
        <v>11.34</v>
      </c>
    </row>
    <row r="708" spans="1:3" x14ac:dyDescent="0.3">
      <c r="A708" s="1">
        <v>2652220.92</v>
      </c>
      <c r="B708" s="1">
        <v>710793.76</v>
      </c>
      <c r="C708" s="2">
        <v>11.32</v>
      </c>
    </row>
    <row r="709" spans="1:3" x14ac:dyDescent="0.3">
      <c r="A709" s="1">
        <v>2652225.94</v>
      </c>
      <c r="B709" s="1">
        <v>710794.17</v>
      </c>
      <c r="C709" s="2">
        <v>11.29</v>
      </c>
    </row>
    <row r="710" spans="1:3" x14ac:dyDescent="0.3">
      <c r="A710" s="1">
        <v>2652228.4700000002</v>
      </c>
      <c r="B710" s="1">
        <v>710794.37</v>
      </c>
      <c r="C710" s="2">
        <v>11.27</v>
      </c>
    </row>
    <row r="711" spans="1:3" x14ac:dyDescent="0.3">
      <c r="A711" s="1">
        <v>2652230.9700000002</v>
      </c>
      <c r="B711" s="1">
        <v>710794.58</v>
      </c>
      <c r="C711" s="2">
        <v>11.23</v>
      </c>
    </row>
    <row r="712" spans="1:3" x14ac:dyDescent="0.3">
      <c r="A712" s="1">
        <v>2652233.4300000002</v>
      </c>
      <c r="B712" s="1">
        <v>710794.73</v>
      </c>
      <c r="C712" s="2">
        <v>11.2</v>
      </c>
    </row>
    <row r="713" spans="1:3" x14ac:dyDescent="0.3">
      <c r="A713" s="1">
        <v>2652235.9</v>
      </c>
      <c r="B713" s="1">
        <v>710794.95</v>
      </c>
      <c r="C713" s="2">
        <v>11.16</v>
      </c>
    </row>
    <row r="714" spans="1:3" x14ac:dyDescent="0.3">
      <c r="A714" s="1">
        <v>2652240.83</v>
      </c>
      <c r="B714" s="1">
        <v>710795.31</v>
      </c>
      <c r="C714" s="2">
        <v>11.12</v>
      </c>
    </row>
    <row r="715" spans="1:3" x14ac:dyDescent="0.3">
      <c r="A715" s="1">
        <v>2652238.37</v>
      </c>
      <c r="B715" s="1">
        <v>710795.14</v>
      </c>
      <c r="C715" s="2">
        <v>11.09</v>
      </c>
    </row>
    <row r="716" spans="1:3" x14ac:dyDescent="0.3">
      <c r="A716" s="1">
        <v>2652243.29</v>
      </c>
      <c r="B716" s="1">
        <v>710795.5</v>
      </c>
      <c r="C716" s="2">
        <v>11.07</v>
      </c>
    </row>
    <row r="717" spans="1:3" x14ac:dyDescent="0.3">
      <c r="A717" s="1">
        <v>2652245.75</v>
      </c>
      <c r="B717" s="1">
        <v>710795.68</v>
      </c>
      <c r="C717" s="2">
        <v>11.05</v>
      </c>
    </row>
    <row r="718" spans="1:3" x14ac:dyDescent="0.3">
      <c r="A718" s="1">
        <v>2652248.21</v>
      </c>
      <c r="B718" s="1">
        <v>710795.85</v>
      </c>
      <c r="C718" s="2">
        <v>11.04</v>
      </c>
    </row>
    <row r="719" spans="1:3" x14ac:dyDescent="0.3">
      <c r="A719" s="1">
        <v>2652250.67</v>
      </c>
      <c r="B719" s="1">
        <v>710796</v>
      </c>
      <c r="C719" s="2">
        <v>11.03</v>
      </c>
    </row>
    <row r="720" spans="1:3" x14ac:dyDescent="0.3">
      <c r="A720" s="1">
        <v>2652253.13</v>
      </c>
      <c r="B720" s="1">
        <v>710796.15</v>
      </c>
      <c r="C720" s="2">
        <v>11.02</v>
      </c>
    </row>
    <row r="721" spans="1:3" x14ac:dyDescent="0.3">
      <c r="A721" s="1">
        <v>2652255.5699999998</v>
      </c>
      <c r="B721" s="1">
        <v>710796.26</v>
      </c>
      <c r="C721" s="2">
        <v>11.02</v>
      </c>
    </row>
    <row r="722" spans="1:3" x14ac:dyDescent="0.3">
      <c r="A722" s="1">
        <v>2652260.4</v>
      </c>
      <c r="B722" s="1">
        <v>710796.43</v>
      </c>
      <c r="C722" s="2">
        <v>11.02</v>
      </c>
    </row>
    <row r="723" spans="1:3" x14ac:dyDescent="0.3">
      <c r="A723" s="1">
        <v>2652262.77</v>
      </c>
      <c r="B723" s="1">
        <v>710796.47</v>
      </c>
      <c r="C723" s="2">
        <v>11.04</v>
      </c>
    </row>
    <row r="724" spans="1:3" x14ac:dyDescent="0.3">
      <c r="A724" s="1">
        <v>2652265.13</v>
      </c>
      <c r="B724" s="1">
        <v>710796.5</v>
      </c>
      <c r="C724" s="2">
        <v>11.06</v>
      </c>
    </row>
    <row r="725" spans="1:3" x14ac:dyDescent="0.3">
      <c r="A725" s="1">
        <v>2652267.5</v>
      </c>
      <c r="B725" s="1">
        <v>710796.53</v>
      </c>
      <c r="C725" s="2">
        <v>11.07</v>
      </c>
    </row>
    <row r="726" spans="1:3" x14ac:dyDescent="0.3">
      <c r="A726" s="1">
        <v>2652269.84</v>
      </c>
      <c r="B726" s="1">
        <v>710796.55</v>
      </c>
      <c r="C726" s="2">
        <v>11.08</v>
      </c>
    </row>
    <row r="727" spans="1:3" x14ac:dyDescent="0.3">
      <c r="A727" s="1">
        <v>2652272.21</v>
      </c>
      <c r="B727" s="1">
        <v>710796.6</v>
      </c>
      <c r="C727" s="2">
        <v>11.07</v>
      </c>
    </row>
    <row r="728" spans="1:3" x14ac:dyDescent="0.3">
      <c r="A728" s="1">
        <v>2652274.5499999998</v>
      </c>
      <c r="B728" s="1">
        <v>710796.61</v>
      </c>
      <c r="C728" s="2">
        <v>11.07</v>
      </c>
    </row>
    <row r="729" spans="1:3" x14ac:dyDescent="0.3">
      <c r="A729" s="1">
        <v>2652276.91</v>
      </c>
      <c r="B729" s="1">
        <v>710796.61</v>
      </c>
      <c r="C729" s="2">
        <v>11.06</v>
      </c>
    </row>
    <row r="730" spans="1:3" x14ac:dyDescent="0.3">
      <c r="A730" s="1">
        <v>2652279.29</v>
      </c>
      <c r="B730" s="1">
        <v>710796.67</v>
      </c>
      <c r="C730" s="2">
        <v>11.04</v>
      </c>
    </row>
    <row r="731" spans="1:3" x14ac:dyDescent="0.3">
      <c r="A731" s="1">
        <v>2652281.67</v>
      </c>
      <c r="B731" s="1">
        <v>710796.71</v>
      </c>
      <c r="C731" s="2">
        <v>11.03</v>
      </c>
    </row>
    <row r="732" spans="1:3" x14ac:dyDescent="0.3">
      <c r="A732" s="1">
        <v>2652284.09</v>
      </c>
      <c r="B732" s="1">
        <v>710796.82</v>
      </c>
      <c r="C732" s="2">
        <v>11.02</v>
      </c>
    </row>
    <row r="733" spans="1:3" x14ac:dyDescent="0.3">
      <c r="A733" s="1">
        <v>2652286.5299999998</v>
      </c>
      <c r="B733" s="1">
        <v>710796.94</v>
      </c>
      <c r="C733" s="2">
        <v>11.01</v>
      </c>
    </row>
    <row r="734" spans="1:3" x14ac:dyDescent="0.3">
      <c r="A734" s="1">
        <v>2652291.46</v>
      </c>
      <c r="B734" s="1">
        <v>710797.32</v>
      </c>
      <c r="C734" s="2">
        <v>11.01</v>
      </c>
    </row>
    <row r="735" spans="1:3" x14ac:dyDescent="0.3">
      <c r="A735" s="1">
        <v>2652288.9900000002</v>
      </c>
      <c r="B735" s="1">
        <v>710797.11</v>
      </c>
      <c r="C735" s="2">
        <v>11.01</v>
      </c>
    </row>
    <row r="736" spans="1:3" x14ac:dyDescent="0.3">
      <c r="A736" s="1">
        <v>2652293.9500000002</v>
      </c>
      <c r="B736" s="1">
        <v>710797.57</v>
      </c>
      <c r="C736" s="2">
        <v>11.03</v>
      </c>
    </row>
    <row r="737" spans="1:3" x14ac:dyDescent="0.3">
      <c r="A737" s="1">
        <v>2652296.46</v>
      </c>
      <c r="B737" s="1">
        <v>710797.83</v>
      </c>
      <c r="C737" s="2">
        <v>11.03</v>
      </c>
    </row>
    <row r="738" spans="1:3" x14ac:dyDescent="0.3">
      <c r="A738" s="1">
        <v>2652298.9700000002</v>
      </c>
      <c r="B738" s="1">
        <v>710798.11</v>
      </c>
      <c r="C738" s="2">
        <v>11.03</v>
      </c>
    </row>
    <row r="739" spans="1:3" x14ac:dyDescent="0.3">
      <c r="A739" s="1">
        <v>2652301.4900000002</v>
      </c>
      <c r="B739" s="1">
        <v>710798.44</v>
      </c>
      <c r="C739" s="2">
        <v>11.04</v>
      </c>
    </row>
    <row r="740" spans="1:3" x14ac:dyDescent="0.3">
      <c r="A740" s="1">
        <v>2652303.87</v>
      </c>
      <c r="B740" s="1">
        <v>710798.78</v>
      </c>
      <c r="C740" s="2">
        <v>11.05</v>
      </c>
    </row>
    <row r="741" spans="1:3" x14ac:dyDescent="0.3">
      <c r="A741" s="1">
        <v>2652306.13</v>
      </c>
      <c r="B741" s="1">
        <v>710799.1</v>
      </c>
      <c r="C741" s="2">
        <v>11.07</v>
      </c>
    </row>
    <row r="747" spans="1:3" x14ac:dyDescent="0.3">
      <c r="A747" s="1">
        <v>2652311.7799999998</v>
      </c>
      <c r="B747" s="1">
        <v>710782.21</v>
      </c>
      <c r="C747" s="2">
        <v>10.83</v>
      </c>
    </row>
    <row r="748" spans="1:3" x14ac:dyDescent="0.3">
      <c r="A748" s="1">
        <v>2652310.4</v>
      </c>
      <c r="B748" s="1">
        <v>710781.43</v>
      </c>
      <c r="C748" s="2">
        <v>10.82</v>
      </c>
    </row>
    <row r="749" spans="1:3" x14ac:dyDescent="0.3">
      <c r="A749" s="1">
        <v>2652308.91</v>
      </c>
      <c r="B749" s="1">
        <v>710780.77</v>
      </c>
      <c r="C749" s="2">
        <v>10.82</v>
      </c>
    </row>
    <row r="750" spans="1:3" x14ac:dyDescent="0.3">
      <c r="A750" s="1">
        <v>2652307.34</v>
      </c>
      <c r="B750" s="1">
        <v>710780.31</v>
      </c>
      <c r="C750" s="2">
        <v>10.82</v>
      </c>
    </row>
    <row r="751" spans="1:3" x14ac:dyDescent="0.3">
      <c r="A751" s="1">
        <v>2652305.7599999998</v>
      </c>
      <c r="B751" s="1">
        <v>710779.98</v>
      </c>
      <c r="C751" s="2">
        <v>10.82</v>
      </c>
    </row>
    <row r="752" spans="1:3" x14ac:dyDescent="0.3">
      <c r="A752" s="1">
        <v>2652304.11</v>
      </c>
      <c r="B752" s="1">
        <v>710779.84</v>
      </c>
      <c r="C752" s="2">
        <v>10.82</v>
      </c>
    </row>
    <row r="753" spans="1:3" x14ac:dyDescent="0.3">
      <c r="A753" s="1">
        <v>2652302.4</v>
      </c>
      <c r="B753" s="1">
        <v>710779.76</v>
      </c>
      <c r="C753" s="2">
        <v>10.82</v>
      </c>
    </row>
    <row r="754" spans="1:3" x14ac:dyDescent="0.3">
      <c r="A754" s="1">
        <v>2652300.63</v>
      </c>
      <c r="B754" s="1">
        <v>710779.79</v>
      </c>
      <c r="C754" s="2">
        <v>10.82</v>
      </c>
    </row>
    <row r="755" spans="1:3" x14ac:dyDescent="0.3">
      <c r="A755" s="1">
        <v>2652298.75</v>
      </c>
      <c r="B755" s="1">
        <v>710779.85</v>
      </c>
      <c r="C755" s="2">
        <v>10.82</v>
      </c>
    </row>
    <row r="756" spans="1:3" x14ac:dyDescent="0.3">
      <c r="A756" s="1">
        <v>2652296.7999999998</v>
      </c>
      <c r="B756" s="1">
        <v>710779.95</v>
      </c>
      <c r="C756" s="2">
        <v>10.81</v>
      </c>
    </row>
    <row r="757" spans="1:3" x14ac:dyDescent="0.3">
      <c r="A757" s="1">
        <v>2652294.7400000002</v>
      </c>
      <c r="B757" s="1">
        <v>710780.08</v>
      </c>
      <c r="C757" s="2">
        <v>10.79</v>
      </c>
    </row>
    <row r="758" spans="1:3" x14ac:dyDescent="0.3">
      <c r="A758" s="1">
        <v>2652292.64</v>
      </c>
      <c r="B758" s="1">
        <v>710780.19</v>
      </c>
      <c r="C758" s="2">
        <v>10.76</v>
      </c>
    </row>
    <row r="759" spans="1:3" x14ac:dyDescent="0.3">
      <c r="A759" s="1">
        <v>2652290.5099999998</v>
      </c>
      <c r="B759" s="1">
        <v>710780.32</v>
      </c>
      <c r="C759" s="2">
        <v>10.73</v>
      </c>
    </row>
    <row r="760" spans="1:3" x14ac:dyDescent="0.3">
      <c r="A760" s="1">
        <v>2652286.2000000002</v>
      </c>
      <c r="B760" s="1">
        <v>710780.47</v>
      </c>
      <c r="C760" s="2">
        <v>10.69</v>
      </c>
    </row>
    <row r="761" spans="1:3" x14ac:dyDescent="0.3">
      <c r="A761" s="1">
        <v>2652288.38</v>
      </c>
      <c r="B761" s="1">
        <v>710780.42</v>
      </c>
      <c r="C761" s="2">
        <v>10.64</v>
      </c>
    </row>
    <row r="762" spans="1:3" x14ac:dyDescent="0.3">
      <c r="A762" s="1">
        <v>2652284.02</v>
      </c>
      <c r="B762" s="1">
        <v>710780.45</v>
      </c>
      <c r="C762" s="2">
        <v>10.59</v>
      </c>
    </row>
    <row r="763" spans="1:3" x14ac:dyDescent="0.3">
      <c r="A763" s="1">
        <v>2652281.84</v>
      </c>
      <c r="B763" s="1">
        <v>710780.34</v>
      </c>
      <c r="C763" s="2">
        <v>10.53</v>
      </c>
    </row>
    <row r="764" spans="1:3" x14ac:dyDescent="0.3">
      <c r="A764" s="1">
        <v>2652279.64</v>
      </c>
      <c r="B764" s="1">
        <v>710780.13</v>
      </c>
      <c r="C764" s="2">
        <v>10.46</v>
      </c>
    </row>
    <row r="765" spans="1:3" x14ac:dyDescent="0.3">
      <c r="A765" s="1">
        <v>2652277.42</v>
      </c>
      <c r="B765" s="1">
        <v>710779.85</v>
      </c>
      <c r="C765" s="2">
        <v>10.39</v>
      </c>
    </row>
    <row r="766" spans="1:3" x14ac:dyDescent="0.3">
      <c r="A766" s="1">
        <v>2652275.21</v>
      </c>
      <c r="B766" s="1">
        <v>710779.47</v>
      </c>
      <c r="C766" s="2">
        <v>10.34</v>
      </c>
    </row>
    <row r="767" spans="1:3" x14ac:dyDescent="0.3">
      <c r="A767" s="1">
        <v>2652272.9700000002</v>
      </c>
      <c r="B767" s="1">
        <v>710779.07</v>
      </c>
      <c r="C767" s="2">
        <v>10.31</v>
      </c>
    </row>
    <row r="768" spans="1:3" x14ac:dyDescent="0.3">
      <c r="A768" s="1">
        <v>2652270.73</v>
      </c>
      <c r="B768" s="1">
        <v>710778.58</v>
      </c>
      <c r="C768" s="2">
        <v>10.29</v>
      </c>
    </row>
    <row r="769" spans="1:3" x14ac:dyDescent="0.3">
      <c r="A769" s="1">
        <v>2652268.48</v>
      </c>
      <c r="B769" s="1">
        <v>710778.11</v>
      </c>
      <c r="C769" s="2">
        <v>10.29</v>
      </c>
    </row>
    <row r="770" spans="1:3" x14ac:dyDescent="0.3">
      <c r="A770" s="1">
        <v>2652266.23</v>
      </c>
      <c r="B770" s="1">
        <v>710777.63</v>
      </c>
      <c r="C770" s="2">
        <v>10.31</v>
      </c>
    </row>
    <row r="771" spans="1:3" x14ac:dyDescent="0.3">
      <c r="A771" s="1">
        <v>2652263.9300000002</v>
      </c>
      <c r="B771" s="1">
        <v>710777.21</v>
      </c>
      <c r="C771" s="2">
        <v>10.35</v>
      </c>
    </row>
    <row r="772" spans="1:3" x14ac:dyDescent="0.3">
      <c r="A772" s="1">
        <v>2652261.56</v>
      </c>
      <c r="B772" s="1">
        <v>710776.81</v>
      </c>
      <c r="C772" s="2">
        <v>10.4</v>
      </c>
    </row>
    <row r="773" spans="1:3" x14ac:dyDescent="0.3">
      <c r="A773" s="1">
        <v>2652259.19</v>
      </c>
      <c r="B773" s="1">
        <v>710776.45</v>
      </c>
      <c r="C773" s="2">
        <v>10.47</v>
      </c>
    </row>
    <row r="774" spans="1:3" x14ac:dyDescent="0.3">
      <c r="A774" s="1">
        <v>2652256.8199999998</v>
      </c>
      <c r="B774" s="1">
        <v>710776.13</v>
      </c>
      <c r="C774" s="2">
        <v>10.56</v>
      </c>
    </row>
    <row r="775" spans="1:3" x14ac:dyDescent="0.3">
      <c r="A775" s="1">
        <v>2652252.0299999998</v>
      </c>
      <c r="B775" s="1">
        <v>710775.58</v>
      </c>
      <c r="C775" s="2">
        <v>10.66</v>
      </c>
    </row>
    <row r="776" spans="1:3" x14ac:dyDescent="0.3">
      <c r="A776" s="1">
        <v>2652254.4300000002</v>
      </c>
      <c r="B776" s="1">
        <v>710775.86</v>
      </c>
      <c r="C776" s="2">
        <v>10.77</v>
      </c>
    </row>
    <row r="777" spans="1:3" x14ac:dyDescent="0.3">
      <c r="A777" s="1">
        <v>2652249.58</v>
      </c>
      <c r="B777" s="1">
        <v>710775.35</v>
      </c>
      <c r="C777" s="2">
        <v>10.88</v>
      </c>
    </row>
    <row r="778" spans="1:3" x14ac:dyDescent="0.3">
      <c r="A778" s="1">
        <v>2652247.12</v>
      </c>
      <c r="B778" s="1">
        <v>710775.1</v>
      </c>
      <c r="C778" s="2">
        <v>10.97</v>
      </c>
    </row>
    <row r="779" spans="1:3" x14ac:dyDescent="0.3">
      <c r="A779" s="1">
        <v>2652244.62</v>
      </c>
      <c r="B779" s="1">
        <v>710774.9</v>
      </c>
      <c r="C779" s="2">
        <v>11.05</v>
      </c>
    </row>
    <row r="780" spans="1:3" x14ac:dyDescent="0.3">
      <c r="A780" s="1">
        <v>2652242.0499999998</v>
      </c>
      <c r="B780" s="1">
        <v>710774.73</v>
      </c>
      <c r="C780" s="2">
        <v>11.12</v>
      </c>
    </row>
    <row r="781" spans="1:3" x14ac:dyDescent="0.3">
      <c r="A781" s="1">
        <v>2652239.48</v>
      </c>
      <c r="B781" s="1">
        <v>710774.62</v>
      </c>
      <c r="C781" s="2">
        <v>11.18</v>
      </c>
    </row>
    <row r="782" spans="1:3" x14ac:dyDescent="0.3">
      <c r="A782" s="1">
        <v>2652236.89</v>
      </c>
      <c r="B782" s="1">
        <v>710774.59</v>
      </c>
      <c r="C782" s="2">
        <v>11.23</v>
      </c>
    </row>
    <row r="783" spans="1:3" x14ac:dyDescent="0.3">
      <c r="A783" s="1">
        <v>2652234.2799999998</v>
      </c>
      <c r="B783" s="1">
        <v>710774.62</v>
      </c>
      <c r="C783" s="2">
        <v>11.27</v>
      </c>
    </row>
    <row r="784" spans="1:3" x14ac:dyDescent="0.3">
      <c r="A784" s="1">
        <v>2652231.67</v>
      </c>
      <c r="B784" s="1">
        <v>710774.67</v>
      </c>
      <c r="C784" s="2">
        <v>11.3</v>
      </c>
    </row>
    <row r="785" spans="1:3" x14ac:dyDescent="0.3">
      <c r="A785" s="1">
        <v>2652229.04</v>
      </c>
      <c r="B785" s="1">
        <v>710774.72</v>
      </c>
      <c r="C785" s="2">
        <v>11.32</v>
      </c>
    </row>
    <row r="786" spans="1:3" x14ac:dyDescent="0.3">
      <c r="A786" s="1">
        <v>2652226.4300000002</v>
      </c>
      <c r="B786" s="1">
        <v>710774.74</v>
      </c>
      <c r="C786" s="2">
        <v>11.34</v>
      </c>
    </row>
    <row r="787" spans="1:3" x14ac:dyDescent="0.3">
      <c r="A787" s="1">
        <v>2652223.84</v>
      </c>
      <c r="B787" s="1">
        <v>710774.77</v>
      </c>
      <c r="C787" s="2">
        <v>11.36</v>
      </c>
    </row>
    <row r="788" spans="1:3" x14ac:dyDescent="0.3">
      <c r="A788" s="1">
        <v>2652221.23</v>
      </c>
      <c r="B788" s="1">
        <v>710774.78</v>
      </c>
      <c r="C788" s="2">
        <v>11.37</v>
      </c>
    </row>
    <row r="789" spans="1:3" x14ac:dyDescent="0.3">
      <c r="A789" s="1">
        <v>2652218.64</v>
      </c>
      <c r="B789" s="1">
        <v>710774.78</v>
      </c>
      <c r="C789" s="2">
        <v>11.39</v>
      </c>
    </row>
    <row r="790" spans="1:3" x14ac:dyDescent="0.3">
      <c r="A790" s="1">
        <v>2652216.0699999998</v>
      </c>
      <c r="B790" s="1">
        <v>710774.71</v>
      </c>
      <c r="C790" s="2">
        <v>11.42</v>
      </c>
    </row>
    <row r="791" spans="1:3" x14ac:dyDescent="0.3">
      <c r="A791" s="1">
        <v>2652213.5299999998</v>
      </c>
      <c r="B791" s="1">
        <v>710774.64</v>
      </c>
      <c r="C791" s="2">
        <v>11.45</v>
      </c>
    </row>
    <row r="792" spans="1:3" x14ac:dyDescent="0.3">
      <c r="A792" s="1">
        <v>2652211.0099999998</v>
      </c>
      <c r="B792" s="1">
        <v>710774.49</v>
      </c>
      <c r="C792" s="2">
        <v>11.48</v>
      </c>
    </row>
    <row r="793" spans="1:3" x14ac:dyDescent="0.3">
      <c r="A793" s="1">
        <v>2652208.5</v>
      </c>
      <c r="B793" s="1">
        <v>710774.26</v>
      </c>
      <c r="C793" s="2">
        <v>11.52</v>
      </c>
    </row>
    <row r="794" spans="1:3" x14ac:dyDescent="0.3">
      <c r="A794" s="1">
        <v>2652205.9700000002</v>
      </c>
      <c r="B794" s="1">
        <v>710774.02</v>
      </c>
      <c r="C794" s="2">
        <v>11.56</v>
      </c>
    </row>
    <row r="795" spans="1:3" x14ac:dyDescent="0.3">
      <c r="A795" s="1">
        <v>2652203.41</v>
      </c>
      <c r="B795" s="1">
        <v>710773.78</v>
      </c>
      <c r="C795" s="2">
        <v>11.6</v>
      </c>
    </row>
    <row r="796" spans="1:3" x14ac:dyDescent="0.3">
      <c r="A796" s="1">
        <v>2652200.86</v>
      </c>
      <c r="B796" s="1">
        <v>710773.53</v>
      </c>
      <c r="C796" s="2">
        <v>11.64</v>
      </c>
    </row>
    <row r="797" spans="1:3" x14ac:dyDescent="0.3">
      <c r="A797" s="1">
        <v>2652195.73</v>
      </c>
      <c r="B797" s="1">
        <v>710773.07</v>
      </c>
      <c r="C797" s="2">
        <v>11.69</v>
      </c>
    </row>
    <row r="798" spans="1:3" x14ac:dyDescent="0.3">
      <c r="A798" s="1">
        <v>2652193.17</v>
      </c>
      <c r="B798" s="1">
        <v>710772.83</v>
      </c>
      <c r="C798" s="2">
        <v>11.73</v>
      </c>
    </row>
    <row r="799" spans="1:3" x14ac:dyDescent="0.3">
      <c r="A799" s="1">
        <v>2652190.5699999998</v>
      </c>
      <c r="B799" s="1">
        <v>710772.64</v>
      </c>
      <c r="C799" s="2">
        <v>11.77</v>
      </c>
    </row>
    <row r="800" spans="1:3" x14ac:dyDescent="0.3">
      <c r="A800" s="1">
        <v>2652187.96</v>
      </c>
      <c r="B800" s="1">
        <v>710772.46</v>
      </c>
      <c r="C800" s="2">
        <v>11.81</v>
      </c>
    </row>
    <row r="801" spans="1:3" x14ac:dyDescent="0.3">
      <c r="A801" s="1">
        <v>2652185.3199999998</v>
      </c>
      <c r="B801" s="1">
        <v>710772.3</v>
      </c>
      <c r="C801" s="2">
        <v>11.84</v>
      </c>
    </row>
    <row r="802" spans="1:3" x14ac:dyDescent="0.3">
      <c r="A802" s="1">
        <v>2652182.6800000002</v>
      </c>
      <c r="B802" s="1">
        <v>710772.24</v>
      </c>
      <c r="C802" s="2">
        <v>11.88</v>
      </c>
    </row>
    <row r="803" spans="1:3" x14ac:dyDescent="0.3">
      <c r="A803" s="1">
        <v>2652180.06</v>
      </c>
      <c r="B803" s="1">
        <v>710772.17</v>
      </c>
      <c r="C803" s="2">
        <v>11.9</v>
      </c>
    </row>
    <row r="804" spans="1:3" x14ac:dyDescent="0.3">
      <c r="A804" s="1">
        <v>2652177.4300000002</v>
      </c>
      <c r="B804" s="1">
        <v>710772.14</v>
      </c>
      <c r="C804" s="2">
        <v>11.92</v>
      </c>
    </row>
    <row r="805" spans="1:3" x14ac:dyDescent="0.3">
      <c r="A805" s="1">
        <v>2652174.81</v>
      </c>
      <c r="B805" s="1">
        <v>710772.05</v>
      </c>
      <c r="C805" s="2">
        <v>11.93</v>
      </c>
    </row>
    <row r="806" spans="1:3" x14ac:dyDescent="0.3">
      <c r="A806" s="1">
        <v>2652172.21</v>
      </c>
      <c r="B806" s="1">
        <v>710771.98</v>
      </c>
      <c r="C806" s="2">
        <v>11.94</v>
      </c>
    </row>
    <row r="807" spans="1:3" x14ac:dyDescent="0.3">
      <c r="A807" s="1">
        <v>2652169.6</v>
      </c>
      <c r="B807" s="1">
        <v>710771.89</v>
      </c>
      <c r="C807" s="2">
        <v>11.95</v>
      </c>
    </row>
    <row r="808" spans="1:3" x14ac:dyDescent="0.3">
      <c r="A808" s="1">
        <v>2652167</v>
      </c>
      <c r="B808" s="1">
        <v>710771.79</v>
      </c>
      <c r="C808" s="2">
        <v>11.95</v>
      </c>
    </row>
    <row r="809" spans="1:3" x14ac:dyDescent="0.3">
      <c r="A809" s="1">
        <v>2652164.35</v>
      </c>
      <c r="B809" s="1">
        <v>710771.68</v>
      </c>
      <c r="C809" s="2">
        <v>11.94</v>
      </c>
    </row>
    <row r="810" spans="1:3" x14ac:dyDescent="0.3">
      <c r="A810" s="1">
        <v>2652161.6800000002</v>
      </c>
      <c r="B810" s="1">
        <v>710771.62</v>
      </c>
      <c r="C810" s="2">
        <v>11.93</v>
      </c>
    </row>
    <row r="811" spans="1:3" x14ac:dyDescent="0.3">
      <c r="A811" s="1">
        <v>2652159.02</v>
      </c>
      <c r="B811" s="1">
        <v>710771.53</v>
      </c>
      <c r="C811" s="2">
        <v>11.92</v>
      </c>
    </row>
    <row r="812" spans="1:3" x14ac:dyDescent="0.3">
      <c r="A812" s="1">
        <v>2652156.36</v>
      </c>
      <c r="B812" s="1">
        <v>710771.49</v>
      </c>
      <c r="C812" s="2">
        <v>11.9</v>
      </c>
    </row>
    <row r="813" spans="1:3" x14ac:dyDescent="0.3">
      <c r="A813" s="1">
        <v>2652153.7200000002</v>
      </c>
      <c r="B813" s="1">
        <v>710771.46</v>
      </c>
      <c r="C813" s="2">
        <v>11.88</v>
      </c>
    </row>
    <row r="814" spans="1:3" x14ac:dyDescent="0.3">
      <c r="A814" s="1">
        <v>2652151.0699999998</v>
      </c>
      <c r="B814" s="1">
        <v>710771.42</v>
      </c>
      <c r="C814" s="2">
        <v>11.86</v>
      </c>
    </row>
    <row r="815" spans="1:3" x14ac:dyDescent="0.3">
      <c r="A815" s="1">
        <v>2652148.46</v>
      </c>
      <c r="B815" s="1">
        <v>710771.41</v>
      </c>
      <c r="C815" s="2">
        <v>11.83</v>
      </c>
    </row>
    <row r="816" spans="1:3" x14ac:dyDescent="0.3">
      <c r="A816" s="1">
        <v>2652145.87</v>
      </c>
      <c r="B816" s="1">
        <v>710771.43</v>
      </c>
      <c r="C816" s="2">
        <v>11.8</v>
      </c>
    </row>
    <row r="817" spans="1:3" x14ac:dyDescent="0.3">
      <c r="A817" s="1">
        <v>2652143.31</v>
      </c>
      <c r="B817" s="1">
        <v>710771.39</v>
      </c>
      <c r="C817" s="2">
        <v>11.77</v>
      </c>
    </row>
    <row r="818" spans="1:3" x14ac:dyDescent="0.3">
      <c r="A818" s="1">
        <v>2652140.7599999998</v>
      </c>
      <c r="B818" s="1">
        <v>710771.32</v>
      </c>
      <c r="C818" s="2">
        <v>11.73</v>
      </c>
    </row>
    <row r="819" spans="1:3" x14ac:dyDescent="0.3">
      <c r="A819" s="1">
        <v>2652138.23</v>
      </c>
      <c r="B819" s="1">
        <v>710771.25</v>
      </c>
      <c r="C819" s="2">
        <v>11.69</v>
      </c>
    </row>
    <row r="820" spans="1:3" x14ac:dyDescent="0.3">
      <c r="A820" s="1">
        <v>2652135.73</v>
      </c>
      <c r="B820" s="1">
        <v>710771.15</v>
      </c>
      <c r="C820" s="2">
        <v>11.64</v>
      </c>
    </row>
    <row r="821" spans="1:3" x14ac:dyDescent="0.3">
      <c r="A821" s="1">
        <v>2652133.2400000002</v>
      </c>
      <c r="B821" s="1">
        <v>710770.96</v>
      </c>
      <c r="C821" s="2">
        <v>11.59</v>
      </c>
    </row>
    <row r="822" spans="1:3" x14ac:dyDescent="0.3">
      <c r="A822" s="1">
        <v>2652130.79</v>
      </c>
      <c r="B822" s="1">
        <v>710770.75</v>
      </c>
      <c r="C822" s="2">
        <v>11.52</v>
      </c>
    </row>
    <row r="823" spans="1:3" x14ac:dyDescent="0.3">
      <c r="A823" s="1">
        <v>2652125.88</v>
      </c>
      <c r="B823" s="1">
        <v>710770.16</v>
      </c>
      <c r="C823" s="2">
        <v>11.46</v>
      </c>
    </row>
    <row r="824" spans="1:3" x14ac:dyDescent="0.3">
      <c r="A824" s="1">
        <v>2652128.33</v>
      </c>
      <c r="B824" s="1">
        <v>710770.49</v>
      </c>
      <c r="C824" s="2">
        <v>11.39</v>
      </c>
    </row>
    <row r="825" spans="1:3" x14ac:dyDescent="0.3">
      <c r="A825" s="1">
        <v>2652123.39</v>
      </c>
      <c r="B825" s="1">
        <v>710769.83</v>
      </c>
      <c r="C825" s="2">
        <v>11.31</v>
      </c>
    </row>
    <row r="826" spans="1:3" x14ac:dyDescent="0.3">
      <c r="A826" s="1">
        <v>2652120.91</v>
      </c>
      <c r="B826" s="1">
        <v>710769.51</v>
      </c>
      <c r="C826" s="2">
        <v>11.24</v>
      </c>
    </row>
    <row r="827" spans="1:3" x14ac:dyDescent="0.3">
      <c r="A827" s="1">
        <v>2652118.41</v>
      </c>
      <c r="B827" s="1">
        <v>710769.25</v>
      </c>
      <c r="C827" s="2">
        <v>11.17</v>
      </c>
    </row>
    <row r="828" spans="1:3" x14ac:dyDescent="0.3">
      <c r="A828" s="1">
        <v>2652115.88</v>
      </c>
      <c r="B828" s="1">
        <v>710769.01</v>
      </c>
      <c r="C828" s="2">
        <v>11.09</v>
      </c>
    </row>
    <row r="829" spans="1:3" x14ac:dyDescent="0.3">
      <c r="A829" s="1">
        <v>2652113.35</v>
      </c>
      <c r="B829" s="1">
        <v>710768.76</v>
      </c>
      <c r="C829" s="2">
        <v>11.03</v>
      </c>
    </row>
    <row r="830" spans="1:3" x14ac:dyDescent="0.3">
      <c r="A830" s="1">
        <v>2652110.7999999998</v>
      </c>
      <c r="B830" s="1">
        <v>710768.58</v>
      </c>
      <c r="C830" s="2">
        <v>10.96</v>
      </c>
    </row>
    <row r="831" spans="1:3" x14ac:dyDescent="0.3">
      <c r="A831" s="1">
        <v>2652108.2799999998</v>
      </c>
      <c r="B831" s="1">
        <v>710768.38</v>
      </c>
      <c r="C831" s="2">
        <v>10.91</v>
      </c>
    </row>
    <row r="832" spans="1:3" x14ac:dyDescent="0.3">
      <c r="A832" s="1">
        <v>2652105.73</v>
      </c>
      <c r="B832" s="1">
        <v>710768.17</v>
      </c>
      <c r="C832" s="2">
        <v>10.86</v>
      </c>
    </row>
    <row r="833" spans="1:3" x14ac:dyDescent="0.3">
      <c r="A833" s="1">
        <v>2652103.2200000002</v>
      </c>
      <c r="B833" s="1">
        <v>710767.94</v>
      </c>
      <c r="C833" s="2">
        <v>10.82</v>
      </c>
    </row>
    <row r="834" spans="1:3" x14ac:dyDescent="0.3">
      <c r="A834" s="1">
        <v>2652100.7200000002</v>
      </c>
      <c r="B834" s="1">
        <v>710767.69</v>
      </c>
      <c r="C834" s="2">
        <v>10.8</v>
      </c>
    </row>
    <row r="835" spans="1:3" x14ac:dyDescent="0.3">
      <c r="A835" s="1">
        <v>2652098.2200000002</v>
      </c>
      <c r="B835" s="1">
        <v>710767.39</v>
      </c>
      <c r="C835" s="2">
        <v>10.78</v>
      </c>
    </row>
    <row r="836" spans="1:3" x14ac:dyDescent="0.3">
      <c r="A836" s="1">
        <v>2652095.7400000002</v>
      </c>
      <c r="B836" s="1">
        <v>710767.04</v>
      </c>
      <c r="C836" s="2">
        <v>10.76</v>
      </c>
    </row>
    <row r="837" spans="1:3" x14ac:dyDescent="0.3">
      <c r="A837" s="1">
        <v>2652093.2599999998</v>
      </c>
      <c r="B837" s="1">
        <v>710766.66</v>
      </c>
      <c r="C837" s="2">
        <v>10.76</v>
      </c>
    </row>
    <row r="838" spans="1:3" x14ac:dyDescent="0.3">
      <c r="A838" s="1">
        <v>2652090.7799999998</v>
      </c>
      <c r="B838" s="1">
        <v>710766.25</v>
      </c>
      <c r="C838" s="2">
        <v>10.76</v>
      </c>
    </row>
    <row r="839" spans="1:3" x14ac:dyDescent="0.3">
      <c r="A839" s="1">
        <v>2652088.29</v>
      </c>
      <c r="B839" s="1">
        <v>710765.83</v>
      </c>
      <c r="C839" s="2">
        <v>10.76</v>
      </c>
    </row>
    <row r="840" spans="1:3" x14ac:dyDescent="0.3">
      <c r="A840" s="1">
        <v>2652085.7599999998</v>
      </c>
      <c r="B840" s="1">
        <v>710765.39</v>
      </c>
      <c r="C840" s="2">
        <v>10.77</v>
      </c>
    </row>
    <row r="841" spans="1:3" x14ac:dyDescent="0.3">
      <c r="A841" s="1">
        <v>2652083.2200000002</v>
      </c>
      <c r="B841" s="1">
        <v>710764.98</v>
      </c>
      <c r="C841" s="2">
        <v>10.78</v>
      </c>
    </row>
    <row r="842" spans="1:3" x14ac:dyDescent="0.3">
      <c r="A842" s="1">
        <v>2652080.6800000002</v>
      </c>
      <c r="B842" s="1">
        <v>710764.57</v>
      </c>
      <c r="C842" s="2">
        <v>10.79</v>
      </c>
    </row>
    <row r="843" spans="1:3" x14ac:dyDescent="0.3">
      <c r="A843" s="1">
        <v>2652078.16</v>
      </c>
      <c r="B843" s="1">
        <v>710764.14</v>
      </c>
      <c r="C843" s="2">
        <v>10.81</v>
      </c>
    </row>
    <row r="844" spans="1:3" x14ac:dyDescent="0.3">
      <c r="A844" s="1">
        <v>2652075.64</v>
      </c>
      <c r="B844" s="1">
        <v>710763.73</v>
      </c>
      <c r="C844" s="2">
        <v>10.82</v>
      </c>
    </row>
    <row r="845" spans="1:3" x14ac:dyDescent="0.3">
      <c r="A845" s="1">
        <v>2652073.11</v>
      </c>
      <c r="B845" s="1">
        <v>710763.3</v>
      </c>
      <c r="C845" s="2">
        <v>10.84</v>
      </c>
    </row>
    <row r="846" spans="1:3" x14ac:dyDescent="0.3">
      <c r="A846" s="1">
        <v>2652070.5499999998</v>
      </c>
      <c r="B846" s="1">
        <v>710762.89</v>
      </c>
      <c r="C846" s="2">
        <v>10.86</v>
      </c>
    </row>
    <row r="847" spans="1:3" x14ac:dyDescent="0.3">
      <c r="A847" s="1">
        <v>2652067.9700000002</v>
      </c>
      <c r="B847" s="1">
        <v>710762.47</v>
      </c>
      <c r="C847" s="2">
        <v>10.88</v>
      </c>
    </row>
    <row r="848" spans="1:3" x14ac:dyDescent="0.3">
      <c r="A848" s="1">
        <v>2652065.39</v>
      </c>
      <c r="B848" s="1">
        <v>710762.08</v>
      </c>
      <c r="C848" s="2">
        <v>10.91</v>
      </c>
    </row>
    <row r="849" spans="1:3" x14ac:dyDescent="0.3">
      <c r="A849" s="1">
        <v>2652062.81</v>
      </c>
      <c r="B849" s="1">
        <v>710761.75</v>
      </c>
      <c r="C849" s="2">
        <v>10.94</v>
      </c>
    </row>
    <row r="850" spans="1:3" x14ac:dyDescent="0.3">
      <c r="A850" s="1">
        <v>2652060.3199999998</v>
      </c>
      <c r="B850" s="1">
        <v>710761.5</v>
      </c>
      <c r="C850" s="2">
        <v>10.97</v>
      </c>
    </row>
    <row r="851" spans="1:3" x14ac:dyDescent="0.3">
      <c r="A851" s="1">
        <v>2652057.9300000002</v>
      </c>
      <c r="B851" s="1">
        <v>710761.34</v>
      </c>
      <c r="C851" s="2">
        <v>11.01</v>
      </c>
    </row>
    <row r="852" spans="1:3" x14ac:dyDescent="0.3">
      <c r="A852" s="1">
        <v>2652055.59</v>
      </c>
      <c r="B852" s="1">
        <v>710761.28</v>
      </c>
      <c r="C852" s="2">
        <v>11.05</v>
      </c>
    </row>
    <row r="853" spans="1:3" x14ac:dyDescent="0.3">
      <c r="A853" s="1">
        <v>2652053.31</v>
      </c>
      <c r="B853" s="1">
        <v>710761.25</v>
      </c>
      <c r="C853" s="2">
        <v>11.1</v>
      </c>
    </row>
    <row r="854" spans="1:3" x14ac:dyDescent="0.3">
      <c r="A854" s="1">
        <v>2652051.09</v>
      </c>
      <c r="B854" s="1">
        <v>710761.33</v>
      </c>
      <c r="C854" s="2">
        <v>11.14</v>
      </c>
    </row>
    <row r="855" spans="1:3" x14ac:dyDescent="0.3">
      <c r="A855" s="1">
        <v>2652048.88</v>
      </c>
      <c r="B855" s="1">
        <v>710761.42</v>
      </c>
      <c r="C855" s="2">
        <v>11.19</v>
      </c>
    </row>
    <row r="856" spans="1:3" x14ac:dyDescent="0.3">
      <c r="A856" s="1">
        <v>2652046.7200000002</v>
      </c>
      <c r="B856" s="1">
        <v>710761.56</v>
      </c>
      <c r="C856" s="2">
        <v>11.23</v>
      </c>
    </row>
    <row r="857" spans="1:3" x14ac:dyDescent="0.3">
      <c r="A857" s="1">
        <v>2652044.6</v>
      </c>
      <c r="B857" s="1">
        <v>710761.73</v>
      </c>
      <c r="C857" s="2">
        <v>11.28</v>
      </c>
    </row>
    <row r="858" spans="1:3" x14ac:dyDescent="0.3">
      <c r="A858" s="1">
        <v>2652042.5299999998</v>
      </c>
      <c r="B858" s="1">
        <v>710761.91</v>
      </c>
      <c r="C858" s="2">
        <v>11.32</v>
      </c>
    </row>
    <row r="859" spans="1:3" x14ac:dyDescent="0.3">
      <c r="A859" s="1">
        <v>2652040.48</v>
      </c>
      <c r="B859" s="1">
        <v>710762.13</v>
      </c>
      <c r="C859" s="2">
        <v>11.35</v>
      </c>
    </row>
    <row r="860" spans="1:3" x14ac:dyDescent="0.3">
      <c r="A860" s="1">
        <v>2652036.5099999998</v>
      </c>
      <c r="B860" s="1">
        <v>710762.56</v>
      </c>
      <c r="C860" s="2">
        <v>11.38</v>
      </c>
    </row>
    <row r="861" spans="1:3" x14ac:dyDescent="0.3">
      <c r="A861" s="1">
        <v>2652034.59</v>
      </c>
      <c r="B861" s="1">
        <v>710762.77</v>
      </c>
      <c r="C861" s="2">
        <v>11.4</v>
      </c>
    </row>
    <row r="862" spans="1:3" x14ac:dyDescent="0.3">
      <c r="A862" s="1">
        <v>2652032.73</v>
      </c>
      <c r="B862" s="1">
        <v>710762.99</v>
      </c>
      <c r="C862" s="2">
        <v>11.42</v>
      </c>
    </row>
    <row r="863" spans="1:3" x14ac:dyDescent="0.3">
      <c r="A863" s="1">
        <v>2652030.91</v>
      </c>
      <c r="B863" s="1">
        <v>710763.16</v>
      </c>
      <c r="C863" s="2">
        <v>11.42</v>
      </c>
    </row>
    <row r="864" spans="1:3" x14ac:dyDescent="0.3">
      <c r="A864" s="1">
        <v>2652029.12</v>
      </c>
      <c r="B864" s="1">
        <v>710763.35</v>
      </c>
      <c r="C864" s="2">
        <v>11.42</v>
      </c>
    </row>
    <row r="865" spans="1:3" x14ac:dyDescent="0.3">
      <c r="A865" s="1">
        <v>2652027.39</v>
      </c>
      <c r="B865" s="1">
        <v>710763.51</v>
      </c>
      <c r="C865" s="2">
        <v>11.4</v>
      </c>
    </row>
    <row r="866" spans="1:3" x14ac:dyDescent="0.3">
      <c r="A866" s="1">
        <v>2652025.66</v>
      </c>
      <c r="B866" s="1">
        <v>710763.67</v>
      </c>
      <c r="C866" s="2">
        <v>11.38</v>
      </c>
    </row>
    <row r="867" spans="1:3" x14ac:dyDescent="0.3">
      <c r="A867" s="1">
        <v>2652024.02</v>
      </c>
      <c r="B867" s="1">
        <v>710763.79</v>
      </c>
      <c r="C867" s="2">
        <v>11.34</v>
      </c>
    </row>
    <row r="868" spans="1:3" x14ac:dyDescent="0.3">
      <c r="A868" s="1">
        <v>2652022.4300000002</v>
      </c>
      <c r="B868" s="1">
        <v>710763.9</v>
      </c>
      <c r="C868" s="2">
        <v>11.29</v>
      </c>
    </row>
    <row r="869" spans="1:3" x14ac:dyDescent="0.3">
      <c r="A869" s="1">
        <v>2652020.91</v>
      </c>
      <c r="B869" s="1">
        <v>710763.99</v>
      </c>
      <c r="C869" s="2">
        <v>11.22</v>
      </c>
    </row>
    <row r="870" spans="1:3" x14ac:dyDescent="0.3">
      <c r="A870" s="1">
        <v>2652019.4500000002</v>
      </c>
      <c r="B870" s="1">
        <v>710764.05</v>
      </c>
      <c r="C870" s="2">
        <v>11.15</v>
      </c>
    </row>
    <row r="871" spans="1:3" x14ac:dyDescent="0.3">
      <c r="A871" s="1">
        <v>2652018.0499999998</v>
      </c>
      <c r="B871" s="1">
        <v>710764.09</v>
      </c>
      <c r="C871" s="2">
        <v>11.06</v>
      </c>
    </row>
    <row r="872" spans="1:3" x14ac:dyDescent="0.3">
      <c r="A872" s="1">
        <v>2652016.6800000002</v>
      </c>
      <c r="B872" s="1">
        <v>710764.1</v>
      </c>
      <c r="C872" s="2">
        <v>10.97</v>
      </c>
    </row>
    <row r="873" spans="1:3" x14ac:dyDescent="0.3">
      <c r="A873" s="1">
        <v>2652015.39</v>
      </c>
      <c r="B873" s="1">
        <v>710764.09</v>
      </c>
      <c r="C873" s="2">
        <v>10.86</v>
      </c>
    </row>
    <row r="874" spans="1:3" x14ac:dyDescent="0.3">
      <c r="A874" s="1">
        <v>2652014.17</v>
      </c>
      <c r="B874" s="1">
        <v>710764.08</v>
      </c>
      <c r="C874" s="2">
        <v>10.75</v>
      </c>
    </row>
    <row r="875" spans="1:3" x14ac:dyDescent="0.3">
      <c r="A875" s="1">
        <v>2652013</v>
      </c>
      <c r="B875" s="1">
        <v>710764.08</v>
      </c>
      <c r="C875" s="2">
        <v>10.63</v>
      </c>
    </row>
    <row r="876" spans="1:3" x14ac:dyDescent="0.3">
      <c r="A876" s="1">
        <v>2652011.88</v>
      </c>
      <c r="B876" s="1">
        <v>710764.03</v>
      </c>
      <c r="C876" s="2">
        <v>10.5</v>
      </c>
    </row>
    <row r="877" spans="1:3" x14ac:dyDescent="0.3">
      <c r="A877" s="1">
        <v>2652010.84</v>
      </c>
      <c r="B877" s="1">
        <v>710763.95</v>
      </c>
      <c r="C877" s="2">
        <v>10.36</v>
      </c>
    </row>
    <row r="878" spans="1:3" x14ac:dyDescent="0.3">
      <c r="A878" s="1">
        <v>2652009.81</v>
      </c>
      <c r="B878" s="1">
        <v>710763.85</v>
      </c>
      <c r="C878" s="2">
        <v>10.210000000000001</v>
      </c>
    </row>
    <row r="879" spans="1:3" x14ac:dyDescent="0.3">
      <c r="A879" s="1">
        <v>2652008.84</v>
      </c>
      <c r="B879" s="1">
        <v>710763.74</v>
      </c>
      <c r="C879" s="2">
        <v>10.050000000000001</v>
      </c>
    </row>
    <row r="880" spans="1:3" x14ac:dyDescent="0.3">
      <c r="A880" s="1">
        <v>2652007.91</v>
      </c>
      <c r="B880" s="1">
        <v>710763.6</v>
      </c>
      <c r="C880" s="2">
        <v>9.89</v>
      </c>
    </row>
    <row r="881" spans="1:3" x14ac:dyDescent="0.3">
      <c r="A881" s="1">
        <v>2652006.9900000002</v>
      </c>
      <c r="B881" s="1">
        <v>710763.45</v>
      </c>
      <c r="C881" s="2">
        <v>9.6999999999999993</v>
      </c>
    </row>
    <row r="882" spans="1:3" x14ac:dyDescent="0.3">
      <c r="A882" s="1">
        <v>2652006.08</v>
      </c>
      <c r="B882" s="1">
        <v>710763.26</v>
      </c>
      <c r="C882" s="2">
        <v>9.5</v>
      </c>
    </row>
    <row r="883" spans="1:3" x14ac:dyDescent="0.3">
      <c r="A883" s="1">
        <v>2652005.2400000002</v>
      </c>
      <c r="B883" s="1">
        <v>710763.06</v>
      </c>
      <c r="C883" s="2">
        <v>9.2799999999999994</v>
      </c>
    </row>
    <row r="884" spans="1:3" x14ac:dyDescent="0.3">
      <c r="A884" s="1">
        <v>2652004.42</v>
      </c>
      <c r="B884" s="1">
        <v>710762.84</v>
      </c>
      <c r="C884" s="2">
        <v>9.0500000000000007</v>
      </c>
    </row>
    <row r="885" spans="1:3" x14ac:dyDescent="0.3">
      <c r="A885" s="1">
        <v>2652003.59</v>
      </c>
      <c r="B885" s="1">
        <v>710762.55</v>
      </c>
      <c r="C885" s="2">
        <v>8.8000000000000007</v>
      </c>
    </row>
    <row r="886" spans="1:3" x14ac:dyDescent="0.3">
      <c r="A886" s="1">
        <v>2652002.79</v>
      </c>
      <c r="B886" s="1">
        <v>710762.23</v>
      </c>
      <c r="C886" s="2">
        <v>8.5399999999999991</v>
      </c>
    </row>
    <row r="887" spans="1:3" x14ac:dyDescent="0.3">
      <c r="A887" s="1">
        <v>2652002.0299999998</v>
      </c>
      <c r="B887" s="1">
        <v>710761.91</v>
      </c>
      <c r="C887" s="2">
        <v>8.2799999999999994</v>
      </c>
    </row>
    <row r="888" spans="1:3" x14ac:dyDescent="0.3">
      <c r="A888" s="1">
        <v>2652001.25</v>
      </c>
      <c r="B888" s="1">
        <v>710761.57</v>
      </c>
      <c r="C888" s="2">
        <v>8.02</v>
      </c>
    </row>
    <row r="889" spans="1:3" x14ac:dyDescent="0.3">
      <c r="A889" s="1">
        <v>2652000.5</v>
      </c>
      <c r="B889" s="1">
        <v>710761.21</v>
      </c>
      <c r="C889" s="2">
        <v>7.77</v>
      </c>
    </row>
    <row r="890" spans="1:3" x14ac:dyDescent="0.3">
      <c r="A890" s="1">
        <v>2651999.73</v>
      </c>
      <c r="B890" s="1">
        <v>710760.83</v>
      </c>
      <c r="C890" s="2">
        <v>7.52</v>
      </c>
    </row>
    <row r="891" spans="1:3" x14ac:dyDescent="0.3">
      <c r="A891" s="1">
        <v>2651998.9900000002</v>
      </c>
      <c r="B891" s="1">
        <v>710760.42</v>
      </c>
      <c r="C891" s="2">
        <v>7.29</v>
      </c>
    </row>
    <row r="892" spans="1:3" x14ac:dyDescent="0.3">
      <c r="A892" s="1">
        <v>2651998.29</v>
      </c>
      <c r="B892" s="1">
        <v>710760.06</v>
      </c>
      <c r="C892" s="2">
        <v>7.07</v>
      </c>
    </row>
    <row r="893" spans="1:3" x14ac:dyDescent="0.3">
      <c r="A893" s="1">
        <v>2651997.59</v>
      </c>
      <c r="B893" s="1">
        <v>710759.7</v>
      </c>
      <c r="C893" s="2">
        <v>6.95</v>
      </c>
    </row>
    <row r="894" spans="1:3" x14ac:dyDescent="0.3">
      <c r="A894" s="1">
        <v>2651996.94</v>
      </c>
      <c r="B894" s="1">
        <v>710759.34</v>
      </c>
      <c r="C894" s="2">
        <v>6.83</v>
      </c>
    </row>
    <row r="895" spans="1:3" x14ac:dyDescent="0.3">
      <c r="A895" s="1">
        <v>2651996.2999999998</v>
      </c>
      <c r="B895" s="1">
        <v>710759</v>
      </c>
      <c r="C895" s="2">
        <v>6.72</v>
      </c>
    </row>
    <row r="896" spans="1:3" x14ac:dyDescent="0.3">
      <c r="A896" s="1">
        <v>2651995.7000000002</v>
      </c>
      <c r="B896" s="1">
        <v>710758.6</v>
      </c>
      <c r="C896" s="2">
        <v>6.63</v>
      </c>
    </row>
    <row r="897" spans="1:3" x14ac:dyDescent="0.3">
      <c r="A897" s="1">
        <v>2651995.2000000002</v>
      </c>
      <c r="B897" s="1">
        <v>710758.18</v>
      </c>
      <c r="C897" s="2">
        <v>6.54</v>
      </c>
    </row>
    <row r="903" spans="1:3" x14ac:dyDescent="0.3">
      <c r="A903" s="1">
        <v>2651994.56</v>
      </c>
      <c r="B903" s="1">
        <v>710742</v>
      </c>
      <c r="C903" s="2">
        <v>5.88</v>
      </c>
    </row>
    <row r="904" spans="1:3" x14ac:dyDescent="0.3">
      <c r="A904" s="1">
        <v>2651994.9700000002</v>
      </c>
      <c r="B904" s="1">
        <v>710741.55</v>
      </c>
      <c r="C904" s="2">
        <v>5.99</v>
      </c>
    </row>
    <row r="905" spans="1:3" x14ac:dyDescent="0.3">
      <c r="A905" s="1">
        <v>2651995.39</v>
      </c>
      <c r="B905" s="1">
        <v>710741.1</v>
      </c>
      <c r="C905" s="2">
        <v>6.06</v>
      </c>
    </row>
    <row r="906" spans="1:3" x14ac:dyDescent="0.3">
      <c r="A906" s="1">
        <v>2651995.7999999998</v>
      </c>
      <c r="B906" s="1">
        <v>710740.67</v>
      </c>
      <c r="C906" s="2">
        <v>6.14</v>
      </c>
    </row>
    <row r="907" spans="1:3" x14ac:dyDescent="0.3">
      <c r="A907" s="1">
        <v>2651996.21</v>
      </c>
      <c r="B907" s="1">
        <v>710740.22</v>
      </c>
      <c r="C907" s="2">
        <v>6.22</v>
      </c>
    </row>
    <row r="908" spans="1:3" x14ac:dyDescent="0.3">
      <c r="A908" s="1">
        <v>2651996.63</v>
      </c>
      <c r="B908" s="1">
        <v>710739.81</v>
      </c>
      <c r="C908" s="2">
        <v>6.3</v>
      </c>
    </row>
    <row r="909" spans="1:3" x14ac:dyDescent="0.3">
      <c r="A909" s="1">
        <v>2651997.0499999998</v>
      </c>
      <c r="B909" s="1">
        <v>710739.44</v>
      </c>
      <c r="C909" s="2">
        <v>6.4</v>
      </c>
    </row>
    <row r="910" spans="1:3" x14ac:dyDescent="0.3">
      <c r="A910" s="1">
        <v>2651997.48</v>
      </c>
      <c r="B910" s="1">
        <v>710739.12</v>
      </c>
      <c r="C910" s="2">
        <v>6.57</v>
      </c>
    </row>
    <row r="911" spans="1:3" x14ac:dyDescent="0.3">
      <c r="A911" s="1">
        <v>2651997.9</v>
      </c>
      <c r="B911" s="1">
        <v>710738.84</v>
      </c>
      <c r="C911" s="2">
        <v>6.76</v>
      </c>
    </row>
    <row r="912" spans="1:3" x14ac:dyDescent="0.3">
      <c r="A912" s="1">
        <v>2651998.33</v>
      </c>
      <c r="B912" s="1">
        <v>710738.59</v>
      </c>
      <c r="C912" s="2">
        <v>6.96</v>
      </c>
    </row>
    <row r="913" spans="1:3" x14ac:dyDescent="0.3">
      <c r="A913" s="1">
        <v>2651998.79</v>
      </c>
      <c r="B913" s="1">
        <v>710738.39</v>
      </c>
      <c r="C913" s="2">
        <v>7.17</v>
      </c>
    </row>
    <row r="914" spans="1:3" x14ac:dyDescent="0.3">
      <c r="A914" s="1">
        <v>2651999.2599999998</v>
      </c>
      <c r="B914" s="1">
        <v>710738.24</v>
      </c>
      <c r="C914" s="2">
        <v>7.39</v>
      </c>
    </row>
    <row r="915" spans="1:3" x14ac:dyDescent="0.3">
      <c r="A915" s="1">
        <v>2651999.7200000002</v>
      </c>
      <c r="B915" s="1">
        <v>710738.09</v>
      </c>
      <c r="C915" s="2">
        <v>7.64</v>
      </c>
    </row>
    <row r="916" spans="1:3" x14ac:dyDescent="0.3">
      <c r="A916" s="1">
        <v>2652000.27</v>
      </c>
      <c r="B916" s="1">
        <v>710737.98</v>
      </c>
      <c r="C916" s="2">
        <v>7.89</v>
      </c>
    </row>
    <row r="917" spans="1:3" x14ac:dyDescent="0.3">
      <c r="A917" s="1">
        <v>2652000.86</v>
      </c>
      <c r="B917" s="1">
        <v>710737.94</v>
      </c>
      <c r="C917" s="2">
        <v>8.15</v>
      </c>
    </row>
    <row r="918" spans="1:3" x14ac:dyDescent="0.3">
      <c r="A918" s="1">
        <v>2652001.5299999998</v>
      </c>
      <c r="B918" s="1">
        <v>710737.96</v>
      </c>
      <c r="C918" s="2">
        <v>8.42</v>
      </c>
    </row>
    <row r="919" spans="1:3" x14ac:dyDescent="0.3">
      <c r="A919" s="1">
        <v>2652002.2599999998</v>
      </c>
      <c r="B919" s="1">
        <v>710738.03</v>
      </c>
      <c r="C919" s="2">
        <v>8.69</v>
      </c>
    </row>
    <row r="920" spans="1:3" x14ac:dyDescent="0.3">
      <c r="A920" s="1">
        <v>2652003.08</v>
      </c>
      <c r="B920" s="1">
        <v>710738.19</v>
      </c>
      <c r="C920" s="2">
        <v>8.9700000000000006</v>
      </c>
    </row>
    <row r="921" spans="1:3" x14ac:dyDescent="0.3">
      <c r="A921" s="1">
        <v>2652004</v>
      </c>
      <c r="B921" s="1">
        <v>710738.43</v>
      </c>
      <c r="C921" s="2">
        <v>9.24</v>
      </c>
    </row>
    <row r="922" spans="1:3" x14ac:dyDescent="0.3">
      <c r="A922" s="1">
        <v>2652005.0099999998</v>
      </c>
      <c r="B922" s="1">
        <v>710738.73</v>
      </c>
      <c r="C922" s="2">
        <v>9.49</v>
      </c>
    </row>
    <row r="923" spans="1:3" x14ac:dyDescent="0.3">
      <c r="A923" s="1">
        <v>2652006.13</v>
      </c>
      <c r="B923" s="1">
        <v>710739.09</v>
      </c>
      <c r="C923" s="2">
        <v>9.73</v>
      </c>
    </row>
    <row r="924" spans="1:3" x14ac:dyDescent="0.3">
      <c r="A924" s="1">
        <v>2652007.3199999998</v>
      </c>
      <c r="B924" s="1">
        <v>710739.47</v>
      </c>
      <c r="C924" s="2">
        <v>9.9700000000000006</v>
      </c>
    </row>
    <row r="925" spans="1:3" x14ac:dyDescent="0.3">
      <c r="A925" s="1">
        <v>2652008.58</v>
      </c>
      <c r="B925" s="1">
        <v>710739.89</v>
      </c>
      <c r="C925" s="2">
        <v>10.19</v>
      </c>
    </row>
    <row r="926" spans="1:3" x14ac:dyDescent="0.3">
      <c r="A926" s="1">
        <v>2652009.9500000002</v>
      </c>
      <c r="B926" s="1">
        <v>710740.32</v>
      </c>
      <c r="C926" s="2">
        <v>10.39</v>
      </c>
    </row>
    <row r="927" spans="1:3" x14ac:dyDescent="0.3">
      <c r="A927" s="1">
        <v>2652011.39</v>
      </c>
      <c r="B927" s="1">
        <v>710740.76</v>
      </c>
      <c r="C927" s="2">
        <v>10.55</v>
      </c>
    </row>
    <row r="928" spans="1:3" x14ac:dyDescent="0.3">
      <c r="A928" s="1">
        <v>2652012.9</v>
      </c>
      <c r="B928" s="1">
        <v>710741.17</v>
      </c>
      <c r="C928" s="2">
        <v>10.7</v>
      </c>
    </row>
    <row r="929" spans="1:3" x14ac:dyDescent="0.3">
      <c r="A929" s="1">
        <v>2652014.48</v>
      </c>
      <c r="B929" s="1">
        <v>710741.59</v>
      </c>
      <c r="C929" s="2">
        <v>10.83</v>
      </c>
    </row>
    <row r="930" spans="1:3" x14ac:dyDescent="0.3">
      <c r="A930" s="1">
        <v>2652016.1</v>
      </c>
      <c r="B930" s="1">
        <v>710741.97</v>
      </c>
      <c r="C930" s="2">
        <v>10.93</v>
      </c>
    </row>
    <row r="931" spans="1:3" x14ac:dyDescent="0.3">
      <c r="A931" s="1">
        <v>2652017.79</v>
      </c>
      <c r="B931" s="1">
        <v>710742.34</v>
      </c>
      <c r="C931" s="2">
        <v>11.02</v>
      </c>
    </row>
    <row r="932" spans="1:3" x14ac:dyDescent="0.3">
      <c r="A932" s="1">
        <v>2652019.5499999998</v>
      </c>
      <c r="B932" s="1">
        <v>710742.66</v>
      </c>
      <c r="C932" s="2">
        <v>11.09</v>
      </c>
    </row>
    <row r="933" spans="1:3" x14ac:dyDescent="0.3">
      <c r="A933" s="1">
        <v>2652021.37</v>
      </c>
      <c r="B933" s="1">
        <v>710742.96</v>
      </c>
      <c r="C933" s="2">
        <v>11.14</v>
      </c>
    </row>
    <row r="934" spans="1:3" x14ac:dyDescent="0.3">
      <c r="A934" s="1">
        <v>2652023.2599999998</v>
      </c>
      <c r="B934" s="1">
        <v>710743.22</v>
      </c>
      <c r="C934" s="2">
        <v>11.18</v>
      </c>
    </row>
    <row r="935" spans="1:3" x14ac:dyDescent="0.3">
      <c r="A935" s="1">
        <v>2652025.2599999998</v>
      </c>
      <c r="B935" s="1">
        <v>710743.46</v>
      </c>
      <c r="C935" s="2">
        <v>11.2</v>
      </c>
    </row>
    <row r="936" spans="1:3" x14ac:dyDescent="0.3">
      <c r="A936" s="1">
        <v>2652027.36</v>
      </c>
      <c r="B936" s="1">
        <v>710743.7</v>
      </c>
      <c r="C936" s="2">
        <v>11.21</v>
      </c>
    </row>
    <row r="937" spans="1:3" x14ac:dyDescent="0.3">
      <c r="A937" s="1">
        <v>2652029.54</v>
      </c>
      <c r="B937" s="1">
        <v>710743.87</v>
      </c>
      <c r="C937" s="2">
        <v>11.21</v>
      </c>
    </row>
    <row r="938" spans="1:3" x14ac:dyDescent="0.3">
      <c r="A938" s="1">
        <v>2652031.83</v>
      </c>
      <c r="B938" s="1">
        <v>710744.06</v>
      </c>
      <c r="C938" s="2">
        <v>11.21</v>
      </c>
    </row>
    <row r="939" spans="1:3" x14ac:dyDescent="0.3">
      <c r="A939" s="1">
        <v>2652034.1800000002</v>
      </c>
      <c r="B939" s="1">
        <v>710744.25</v>
      </c>
      <c r="C939" s="2">
        <v>11.2</v>
      </c>
    </row>
    <row r="940" spans="1:3" x14ac:dyDescent="0.3">
      <c r="A940" s="1">
        <v>2652036.5699999998</v>
      </c>
      <c r="B940" s="1">
        <v>710744.44</v>
      </c>
      <c r="C940" s="2">
        <v>11.18</v>
      </c>
    </row>
    <row r="941" spans="1:3" x14ac:dyDescent="0.3">
      <c r="A941" s="1">
        <v>2652039.0299999998</v>
      </c>
      <c r="B941" s="1">
        <v>710744.62</v>
      </c>
      <c r="C941" s="2">
        <v>11.16</v>
      </c>
    </row>
    <row r="942" spans="1:3" x14ac:dyDescent="0.3">
      <c r="A942" s="1">
        <v>2652041.54</v>
      </c>
      <c r="B942" s="1">
        <v>710744.79</v>
      </c>
      <c r="C942" s="2">
        <v>11.13</v>
      </c>
    </row>
    <row r="943" spans="1:3" x14ac:dyDescent="0.3">
      <c r="A943" s="1">
        <v>2652046.69</v>
      </c>
      <c r="B943" s="1">
        <v>710745.19</v>
      </c>
      <c r="C943" s="2">
        <v>11.1</v>
      </c>
    </row>
    <row r="944" spans="1:3" x14ac:dyDescent="0.3">
      <c r="A944" s="1">
        <v>2652049.2599999998</v>
      </c>
      <c r="B944" s="1">
        <v>710745.4</v>
      </c>
      <c r="C944" s="2">
        <v>11.07</v>
      </c>
    </row>
    <row r="945" spans="1:3" x14ac:dyDescent="0.3">
      <c r="A945" s="1">
        <v>2652051.9</v>
      </c>
      <c r="B945" s="1">
        <v>710745.65</v>
      </c>
      <c r="C945" s="2">
        <v>11.04</v>
      </c>
    </row>
    <row r="946" spans="1:3" x14ac:dyDescent="0.3">
      <c r="A946" s="1">
        <v>2652054.5299999998</v>
      </c>
      <c r="B946" s="1">
        <v>710745.89</v>
      </c>
      <c r="C946" s="2">
        <v>11.02</v>
      </c>
    </row>
    <row r="947" spans="1:3" x14ac:dyDescent="0.3">
      <c r="A947" s="1">
        <v>2652057.21</v>
      </c>
      <c r="B947" s="1">
        <v>710746.23</v>
      </c>
      <c r="C947" s="2">
        <v>10.99</v>
      </c>
    </row>
    <row r="948" spans="1:3" x14ac:dyDescent="0.3">
      <c r="A948" s="1">
        <v>2652062.56</v>
      </c>
      <c r="B948" s="1">
        <v>710747.01</v>
      </c>
      <c r="C948" s="2">
        <v>10.97</v>
      </c>
    </row>
    <row r="949" spans="1:3" x14ac:dyDescent="0.3">
      <c r="A949" s="1">
        <v>2652059.86</v>
      </c>
      <c r="B949" s="1">
        <v>710746.59</v>
      </c>
      <c r="C949" s="2">
        <v>10.95</v>
      </c>
    </row>
    <row r="950" spans="1:3" x14ac:dyDescent="0.3">
      <c r="A950" s="1">
        <v>2652065.29</v>
      </c>
      <c r="B950" s="1">
        <v>710747.45</v>
      </c>
      <c r="C950" s="2">
        <v>10.93</v>
      </c>
    </row>
    <row r="951" spans="1:3" x14ac:dyDescent="0.3">
      <c r="A951" s="1">
        <v>2652068.0499999998</v>
      </c>
      <c r="B951" s="1">
        <v>710747.92</v>
      </c>
      <c r="C951" s="2">
        <v>10.92</v>
      </c>
    </row>
    <row r="952" spans="1:3" x14ac:dyDescent="0.3">
      <c r="A952" s="1">
        <v>2652070.7999999998</v>
      </c>
      <c r="B952" s="1">
        <v>710748.34</v>
      </c>
      <c r="C952" s="2">
        <v>10.89</v>
      </c>
    </row>
    <row r="953" spans="1:3" x14ac:dyDescent="0.3">
      <c r="A953" s="1">
        <v>2652073.5499999998</v>
      </c>
      <c r="B953" s="1">
        <v>710748.71</v>
      </c>
      <c r="C953" s="2">
        <v>10.87</v>
      </c>
    </row>
    <row r="954" spans="1:3" x14ac:dyDescent="0.3">
      <c r="A954" s="1">
        <v>2652076.27</v>
      </c>
      <c r="B954" s="1">
        <v>710749.01</v>
      </c>
      <c r="C954" s="2">
        <v>10.85</v>
      </c>
    </row>
    <row r="955" spans="1:3" x14ac:dyDescent="0.3">
      <c r="A955" s="1">
        <v>2652078.96</v>
      </c>
      <c r="B955" s="1">
        <v>710749.24</v>
      </c>
      <c r="C955" s="2">
        <v>10.83</v>
      </c>
    </row>
    <row r="956" spans="1:3" x14ac:dyDescent="0.3">
      <c r="A956" s="1">
        <v>2652081.58</v>
      </c>
      <c r="B956" s="1">
        <v>710749.37</v>
      </c>
      <c r="C956" s="2">
        <v>10.81</v>
      </c>
    </row>
    <row r="957" spans="1:3" x14ac:dyDescent="0.3">
      <c r="A957" s="1">
        <v>2652084.13</v>
      </c>
      <c r="B957" s="1">
        <v>710749.44</v>
      </c>
      <c r="C957" s="2">
        <v>10.78</v>
      </c>
    </row>
    <row r="958" spans="1:3" x14ac:dyDescent="0.3">
      <c r="A958" s="1">
        <v>2652086.65</v>
      </c>
      <c r="B958" s="1">
        <v>710749.45</v>
      </c>
      <c r="C958" s="2">
        <v>10.76</v>
      </c>
    </row>
    <row r="959" spans="1:3" x14ac:dyDescent="0.3">
      <c r="A959" s="1">
        <v>2652089.17</v>
      </c>
      <c r="B959" s="1">
        <v>710749.4</v>
      </c>
      <c r="C959" s="2">
        <v>10.73</v>
      </c>
    </row>
    <row r="960" spans="1:3" x14ac:dyDescent="0.3">
      <c r="A960" s="1">
        <v>2652091.65</v>
      </c>
      <c r="B960" s="1">
        <v>710749.26</v>
      </c>
      <c r="C960" s="2">
        <v>10.7</v>
      </c>
    </row>
    <row r="961" spans="1:3" x14ac:dyDescent="0.3">
      <c r="A961" s="1">
        <v>2652094.09</v>
      </c>
      <c r="B961" s="1">
        <v>710749.08</v>
      </c>
      <c r="C961" s="2">
        <v>10.67</v>
      </c>
    </row>
    <row r="962" spans="1:3" x14ac:dyDescent="0.3">
      <c r="A962" s="1">
        <v>2652098.8199999998</v>
      </c>
      <c r="B962" s="1">
        <v>710748.63</v>
      </c>
      <c r="C962" s="2">
        <v>10.64</v>
      </c>
    </row>
    <row r="963" spans="1:3" x14ac:dyDescent="0.3">
      <c r="A963" s="1">
        <v>2652101.15</v>
      </c>
      <c r="B963" s="1">
        <v>710748.42</v>
      </c>
      <c r="C963" s="2">
        <v>10.62</v>
      </c>
    </row>
    <row r="964" spans="1:3" x14ac:dyDescent="0.3">
      <c r="A964" s="1">
        <v>2652103.48</v>
      </c>
      <c r="B964" s="1">
        <v>710748.23</v>
      </c>
      <c r="C964" s="2">
        <v>10.61</v>
      </c>
    </row>
    <row r="965" spans="1:3" x14ac:dyDescent="0.3">
      <c r="A965" s="1">
        <v>2652105.84</v>
      </c>
      <c r="B965" s="1">
        <v>710748.07</v>
      </c>
      <c r="C965" s="2">
        <v>10.61</v>
      </c>
    </row>
    <row r="966" spans="1:3" x14ac:dyDescent="0.3">
      <c r="A966" s="1">
        <v>2652108.25</v>
      </c>
      <c r="B966" s="1">
        <v>710747.95</v>
      </c>
      <c r="C966" s="2">
        <v>10.62</v>
      </c>
    </row>
    <row r="967" spans="1:3" x14ac:dyDescent="0.3">
      <c r="A967" s="1">
        <v>2652113.21</v>
      </c>
      <c r="B967" s="1">
        <v>710747.88</v>
      </c>
      <c r="C967" s="2">
        <v>10.64</v>
      </c>
    </row>
    <row r="968" spans="1:3" x14ac:dyDescent="0.3">
      <c r="A968" s="1">
        <v>2652110.7200000002</v>
      </c>
      <c r="B968" s="1">
        <v>710747.88</v>
      </c>
      <c r="C968" s="2">
        <v>10.68</v>
      </c>
    </row>
    <row r="969" spans="1:3" x14ac:dyDescent="0.3">
      <c r="A969" s="1">
        <v>2652115.7000000002</v>
      </c>
      <c r="B969" s="1">
        <v>710747.92</v>
      </c>
      <c r="C969" s="2">
        <v>10.73</v>
      </c>
    </row>
    <row r="970" spans="1:3" x14ac:dyDescent="0.3">
      <c r="A970" s="1">
        <v>2652118.23</v>
      </c>
      <c r="B970" s="1">
        <v>710748</v>
      </c>
      <c r="C970" s="2">
        <v>10.79</v>
      </c>
    </row>
    <row r="971" spans="1:3" x14ac:dyDescent="0.3">
      <c r="A971" s="1">
        <v>2652120.7999999998</v>
      </c>
      <c r="B971" s="1">
        <v>710748.13</v>
      </c>
      <c r="C971" s="2">
        <v>10.86</v>
      </c>
    </row>
    <row r="972" spans="1:3" x14ac:dyDescent="0.3">
      <c r="A972" s="1">
        <v>2652123.38</v>
      </c>
      <c r="B972" s="1">
        <v>710748.3</v>
      </c>
      <c r="C972" s="2">
        <v>10.96</v>
      </c>
    </row>
    <row r="973" spans="1:3" x14ac:dyDescent="0.3">
      <c r="A973" s="1">
        <v>2652125.96</v>
      </c>
      <c r="B973" s="1">
        <v>710748.5</v>
      </c>
      <c r="C973" s="2">
        <v>11.07</v>
      </c>
    </row>
    <row r="974" spans="1:3" x14ac:dyDescent="0.3">
      <c r="A974" s="1">
        <v>2652128.54</v>
      </c>
      <c r="B974" s="1">
        <v>710748.69</v>
      </c>
      <c r="C974" s="2">
        <v>11.18</v>
      </c>
    </row>
    <row r="975" spans="1:3" x14ac:dyDescent="0.3">
      <c r="A975" s="1">
        <v>2652131.13</v>
      </c>
      <c r="B975" s="1">
        <v>710748.9</v>
      </c>
      <c r="C975" s="2">
        <v>11.28</v>
      </c>
    </row>
    <row r="976" spans="1:3" x14ac:dyDescent="0.3">
      <c r="A976" s="1">
        <v>2652133.6800000002</v>
      </c>
      <c r="B976" s="1">
        <v>710749.17</v>
      </c>
      <c r="C976" s="2">
        <v>11.38</v>
      </c>
    </row>
    <row r="977" spans="1:3" x14ac:dyDescent="0.3">
      <c r="A977" s="1">
        <v>2652136.23</v>
      </c>
      <c r="B977" s="1">
        <v>710749.45</v>
      </c>
      <c r="C977" s="2">
        <v>11.47</v>
      </c>
    </row>
    <row r="978" spans="1:3" x14ac:dyDescent="0.3">
      <c r="A978" s="1">
        <v>2652138.79</v>
      </c>
      <c r="B978" s="1">
        <v>710749.77</v>
      </c>
      <c r="C978" s="2">
        <v>11.55</v>
      </c>
    </row>
    <row r="979" spans="1:3" x14ac:dyDescent="0.3">
      <c r="A979" s="1">
        <v>2652141.4</v>
      </c>
      <c r="B979" s="1">
        <v>710750.09</v>
      </c>
      <c r="C979" s="2">
        <v>11.62</v>
      </c>
    </row>
    <row r="980" spans="1:3" x14ac:dyDescent="0.3">
      <c r="A980" s="1">
        <v>2652143.9900000002</v>
      </c>
      <c r="B980" s="1">
        <v>710750.41</v>
      </c>
      <c r="C980" s="2">
        <v>11.68</v>
      </c>
    </row>
    <row r="981" spans="1:3" x14ac:dyDescent="0.3">
      <c r="A981" s="1">
        <v>2652146.6</v>
      </c>
      <c r="B981" s="1">
        <v>710750.74</v>
      </c>
      <c r="C981" s="2">
        <v>11.74</v>
      </c>
    </row>
    <row r="982" spans="1:3" x14ac:dyDescent="0.3">
      <c r="A982" s="1">
        <v>2652149.23</v>
      </c>
      <c r="B982" s="1">
        <v>710751.07</v>
      </c>
      <c r="C982" s="2">
        <v>11.79</v>
      </c>
    </row>
    <row r="983" spans="1:3" x14ac:dyDescent="0.3">
      <c r="A983" s="1">
        <v>2652151.84</v>
      </c>
      <c r="B983" s="1">
        <v>710751.39</v>
      </c>
      <c r="C983" s="2">
        <v>11.82</v>
      </c>
    </row>
    <row r="984" spans="1:3" x14ac:dyDescent="0.3">
      <c r="A984" s="1">
        <v>2652154.4500000002</v>
      </c>
      <c r="B984" s="1">
        <v>710751.72</v>
      </c>
      <c r="C984" s="2">
        <v>11.85</v>
      </c>
    </row>
    <row r="985" spans="1:3" x14ac:dyDescent="0.3">
      <c r="A985" s="1">
        <v>2652157.0699999998</v>
      </c>
      <c r="B985" s="1">
        <v>710752.07</v>
      </c>
      <c r="C985" s="2">
        <v>11.87</v>
      </c>
    </row>
    <row r="986" spans="1:3" x14ac:dyDescent="0.3">
      <c r="A986" s="1">
        <v>2652159.7000000002</v>
      </c>
      <c r="B986" s="1">
        <v>710752.46</v>
      </c>
      <c r="C986" s="2">
        <v>11.88</v>
      </c>
    </row>
    <row r="987" spans="1:3" x14ac:dyDescent="0.3">
      <c r="A987" s="1">
        <v>2652162.36</v>
      </c>
      <c r="B987" s="1">
        <v>710752.87</v>
      </c>
      <c r="C987" s="2">
        <v>11.9</v>
      </c>
    </row>
    <row r="988" spans="1:3" x14ac:dyDescent="0.3">
      <c r="A988" s="1">
        <v>2652167.65</v>
      </c>
      <c r="B988" s="1">
        <v>710753.71</v>
      </c>
      <c r="C988" s="2">
        <v>11.91</v>
      </c>
    </row>
    <row r="989" spans="1:3" x14ac:dyDescent="0.3">
      <c r="A989" s="1">
        <v>2652165</v>
      </c>
      <c r="B989" s="1">
        <v>710753.29</v>
      </c>
      <c r="C989" s="2">
        <v>11.93</v>
      </c>
    </row>
    <row r="990" spans="1:3" x14ac:dyDescent="0.3">
      <c r="A990" s="1">
        <v>2652170.33</v>
      </c>
      <c r="B990" s="1">
        <v>710754.15</v>
      </c>
      <c r="C990" s="2">
        <v>11.94</v>
      </c>
    </row>
    <row r="991" spans="1:3" x14ac:dyDescent="0.3">
      <c r="A991" s="1">
        <v>2652172.98</v>
      </c>
      <c r="B991" s="1">
        <v>710754.57</v>
      </c>
      <c r="C991" s="2">
        <v>11.94</v>
      </c>
    </row>
    <row r="992" spans="1:3" x14ac:dyDescent="0.3">
      <c r="A992" s="1">
        <v>2652175.63</v>
      </c>
      <c r="B992" s="1">
        <v>710754.95</v>
      </c>
      <c r="C992" s="2">
        <v>11.94</v>
      </c>
    </row>
    <row r="993" spans="1:3" x14ac:dyDescent="0.3">
      <c r="A993" s="1">
        <v>2652178.29</v>
      </c>
      <c r="B993" s="1">
        <v>710755.33</v>
      </c>
      <c r="C993" s="2">
        <v>11.94</v>
      </c>
    </row>
    <row r="994" spans="1:3" x14ac:dyDescent="0.3">
      <c r="A994" s="1">
        <v>2652180.94</v>
      </c>
      <c r="B994" s="1">
        <v>710755.66</v>
      </c>
      <c r="C994" s="2">
        <v>11.93</v>
      </c>
    </row>
    <row r="995" spans="1:3" x14ac:dyDescent="0.3">
      <c r="A995" s="1">
        <v>2652183.61</v>
      </c>
      <c r="B995" s="1">
        <v>710755.97</v>
      </c>
      <c r="C995" s="2">
        <v>11.91</v>
      </c>
    </row>
    <row r="996" spans="1:3" x14ac:dyDescent="0.3">
      <c r="A996" s="1">
        <v>2652186.2599999998</v>
      </c>
      <c r="B996" s="1">
        <v>710756.21</v>
      </c>
      <c r="C996" s="2">
        <v>11.89</v>
      </c>
    </row>
    <row r="997" spans="1:3" x14ac:dyDescent="0.3">
      <c r="A997" s="1">
        <v>2652188.89</v>
      </c>
      <c r="B997" s="1">
        <v>710756.39</v>
      </c>
      <c r="C997" s="2">
        <v>11.86</v>
      </c>
    </row>
    <row r="998" spans="1:3" x14ac:dyDescent="0.3">
      <c r="A998" s="1">
        <v>2652191.4900000002</v>
      </c>
      <c r="B998" s="1">
        <v>710756.48</v>
      </c>
      <c r="C998" s="2">
        <v>11.83</v>
      </c>
    </row>
    <row r="999" spans="1:3" x14ac:dyDescent="0.3">
      <c r="A999" s="1">
        <v>2652194.0299999998</v>
      </c>
      <c r="B999" s="1">
        <v>710756.55</v>
      </c>
      <c r="C999" s="2">
        <v>11.8</v>
      </c>
    </row>
    <row r="1000" spans="1:3" x14ac:dyDescent="0.3">
      <c r="A1000" s="1">
        <v>2652196.5099999998</v>
      </c>
      <c r="B1000" s="1">
        <v>710756.56</v>
      </c>
      <c r="C1000" s="2">
        <v>11.76</v>
      </c>
    </row>
    <row r="1001" spans="1:3" x14ac:dyDescent="0.3">
      <c r="A1001" s="1">
        <v>2652198.9500000002</v>
      </c>
      <c r="B1001" s="1">
        <v>710756.51</v>
      </c>
      <c r="C1001" s="2">
        <v>11.72</v>
      </c>
    </row>
    <row r="1002" spans="1:3" x14ac:dyDescent="0.3">
      <c r="A1002" s="1">
        <v>2652201.37</v>
      </c>
      <c r="B1002" s="1">
        <v>710756.39</v>
      </c>
      <c r="C1002" s="2">
        <v>11.68</v>
      </c>
    </row>
    <row r="1003" spans="1:3" x14ac:dyDescent="0.3">
      <c r="A1003" s="1">
        <v>2652203.75</v>
      </c>
      <c r="B1003" s="1">
        <v>710756.27</v>
      </c>
      <c r="C1003" s="2">
        <v>11.64</v>
      </c>
    </row>
    <row r="1004" spans="1:3" x14ac:dyDescent="0.3">
      <c r="A1004" s="1">
        <v>2652206.11</v>
      </c>
      <c r="B1004" s="1">
        <v>710756.12</v>
      </c>
      <c r="C1004" s="2">
        <v>11.6</v>
      </c>
    </row>
    <row r="1005" spans="1:3" x14ac:dyDescent="0.3">
      <c r="A1005" s="1">
        <v>2652208.48</v>
      </c>
      <c r="B1005" s="1">
        <v>710755.99</v>
      </c>
      <c r="C1005" s="2">
        <v>11.55</v>
      </c>
    </row>
    <row r="1006" spans="1:3" x14ac:dyDescent="0.3">
      <c r="A1006" s="1">
        <v>2652210.88</v>
      </c>
      <c r="B1006" s="1">
        <v>710755.89</v>
      </c>
      <c r="C1006" s="2">
        <v>11.51</v>
      </c>
    </row>
    <row r="1007" spans="1:3" x14ac:dyDescent="0.3">
      <c r="A1007" s="1">
        <v>2652213.2599999998</v>
      </c>
      <c r="B1007" s="1">
        <v>710755.78</v>
      </c>
      <c r="C1007" s="2">
        <v>11.47</v>
      </c>
    </row>
    <row r="1008" spans="1:3" x14ac:dyDescent="0.3">
      <c r="A1008" s="1">
        <v>2652215.64</v>
      </c>
      <c r="B1008" s="1">
        <v>710755.69</v>
      </c>
      <c r="C1008" s="2">
        <v>11.43</v>
      </c>
    </row>
    <row r="1009" spans="1:3" x14ac:dyDescent="0.3">
      <c r="A1009" s="1">
        <v>2652218.02</v>
      </c>
      <c r="B1009" s="1">
        <v>710755.59</v>
      </c>
      <c r="C1009" s="2">
        <v>11.39</v>
      </c>
    </row>
    <row r="1010" spans="1:3" x14ac:dyDescent="0.3">
      <c r="A1010" s="1">
        <v>2652222.8199999998</v>
      </c>
      <c r="B1010" s="1">
        <v>710755.43</v>
      </c>
      <c r="C1010" s="2">
        <v>11.36</v>
      </c>
    </row>
    <row r="1011" spans="1:3" x14ac:dyDescent="0.3">
      <c r="A1011" s="1">
        <v>2652225.23</v>
      </c>
      <c r="B1011" s="1">
        <v>710755.33</v>
      </c>
      <c r="C1011" s="2">
        <v>11.32</v>
      </c>
    </row>
    <row r="1012" spans="1:3" x14ac:dyDescent="0.3">
      <c r="A1012" s="1">
        <v>2652227.6800000002</v>
      </c>
      <c r="B1012" s="1">
        <v>710755.25</v>
      </c>
      <c r="C1012" s="2">
        <v>11.28</v>
      </c>
    </row>
    <row r="1013" spans="1:3" x14ac:dyDescent="0.3">
      <c r="A1013" s="1">
        <v>2652230.14</v>
      </c>
      <c r="B1013" s="1">
        <v>710755.19</v>
      </c>
      <c r="C1013" s="2">
        <v>11.25</v>
      </c>
    </row>
    <row r="1014" spans="1:3" x14ac:dyDescent="0.3">
      <c r="A1014" s="1">
        <v>2652232.59</v>
      </c>
      <c r="B1014" s="1">
        <v>710755.16</v>
      </c>
      <c r="C1014" s="2">
        <v>11.22</v>
      </c>
    </row>
    <row r="1015" spans="1:3" x14ac:dyDescent="0.3">
      <c r="A1015" s="1">
        <v>2652237.52</v>
      </c>
      <c r="B1015" s="1">
        <v>710755.11</v>
      </c>
      <c r="C1015" s="2">
        <v>11.19</v>
      </c>
    </row>
    <row r="1016" spans="1:3" x14ac:dyDescent="0.3">
      <c r="A1016" s="1">
        <v>2652235.0499999998</v>
      </c>
      <c r="B1016" s="1">
        <v>710755.13</v>
      </c>
      <c r="C1016" s="2">
        <v>11.16</v>
      </c>
    </row>
    <row r="1017" spans="1:3" x14ac:dyDescent="0.3">
      <c r="A1017" s="1">
        <v>2652239.96</v>
      </c>
      <c r="B1017" s="1">
        <v>710755.14</v>
      </c>
      <c r="C1017" s="2">
        <v>11.12</v>
      </c>
    </row>
    <row r="1018" spans="1:3" x14ac:dyDescent="0.3">
      <c r="A1018" s="1">
        <v>2652242.4</v>
      </c>
      <c r="B1018" s="1">
        <v>710755.17</v>
      </c>
      <c r="C1018" s="2">
        <v>11.08</v>
      </c>
    </row>
    <row r="1019" spans="1:3" x14ac:dyDescent="0.3">
      <c r="A1019" s="1">
        <v>2652244.91</v>
      </c>
      <c r="B1019" s="1">
        <v>710755.25</v>
      </c>
      <c r="C1019" s="2">
        <v>11.04</v>
      </c>
    </row>
    <row r="1020" spans="1:3" x14ac:dyDescent="0.3">
      <c r="A1020" s="1">
        <v>2652247.4300000002</v>
      </c>
      <c r="B1020" s="1">
        <v>710755.34</v>
      </c>
      <c r="C1020" s="2">
        <v>11</v>
      </c>
    </row>
    <row r="1021" spans="1:3" x14ac:dyDescent="0.3">
      <c r="A1021" s="1">
        <v>2652249.96</v>
      </c>
      <c r="B1021" s="1">
        <v>710755.47</v>
      </c>
      <c r="C1021" s="2">
        <v>10.95</v>
      </c>
    </row>
    <row r="1022" spans="1:3" x14ac:dyDescent="0.3">
      <c r="A1022" s="1">
        <v>2652252.48</v>
      </c>
      <c r="B1022" s="1">
        <v>710755.61</v>
      </c>
      <c r="C1022" s="2">
        <v>10.91</v>
      </c>
    </row>
    <row r="1023" spans="1:3" x14ac:dyDescent="0.3">
      <c r="A1023" s="1">
        <v>2652255.04</v>
      </c>
      <c r="B1023" s="1">
        <v>710755.8</v>
      </c>
      <c r="C1023" s="2">
        <v>10.87</v>
      </c>
    </row>
    <row r="1024" spans="1:3" x14ac:dyDescent="0.3">
      <c r="A1024" s="1">
        <v>2652257.61</v>
      </c>
      <c r="B1024" s="1">
        <v>710756.02</v>
      </c>
      <c r="C1024" s="2">
        <v>10.83</v>
      </c>
    </row>
    <row r="1025" spans="1:3" x14ac:dyDescent="0.3">
      <c r="A1025" s="1">
        <v>2652260.16</v>
      </c>
      <c r="B1025" s="1">
        <v>710756.25</v>
      </c>
      <c r="C1025" s="2">
        <v>10.79</v>
      </c>
    </row>
    <row r="1026" spans="1:3" x14ac:dyDescent="0.3">
      <c r="A1026" s="1">
        <v>2652262.73</v>
      </c>
      <c r="B1026" s="1">
        <v>710756.5</v>
      </c>
      <c r="C1026" s="2">
        <v>10.76</v>
      </c>
    </row>
    <row r="1027" spans="1:3" x14ac:dyDescent="0.3">
      <c r="A1027" s="1">
        <v>2652265.31</v>
      </c>
      <c r="B1027" s="1">
        <v>710756.77</v>
      </c>
      <c r="C1027" s="2">
        <v>10.73</v>
      </c>
    </row>
    <row r="1028" spans="1:3" x14ac:dyDescent="0.3">
      <c r="A1028" s="1">
        <v>2652267.9</v>
      </c>
      <c r="B1028" s="1">
        <v>710757.05</v>
      </c>
      <c r="C1028" s="2">
        <v>10.71</v>
      </c>
    </row>
    <row r="1029" spans="1:3" x14ac:dyDescent="0.3">
      <c r="A1029" s="1">
        <v>2652270.48</v>
      </c>
      <c r="B1029" s="1">
        <v>710757.35</v>
      </c>
      <c r="C1029" s="2">
        <v>10.7</v>
      </c>
    </row>
    <row r="1030" spans="1:3" x14ac:dyDescent="0.3">
      <c r="A1030" s="1">
        <v>2652273.06</v>
      </c>
      <c r="B1030" s="1">
        <v>710757.64</v>
      </c>
      <c r="C1030" s="2">
        <v>10.7</v>
      </c>
    </row>
    <row r="1031" spans="1:3" x14ac:dyDescent="0.3">
      <c r="A1031" s="1">
        <v>2652275.64</v>
      </c>
      <c r="B1031" s="1">
        <v>710757.93</v>
      </c>
      <c r="C1031" s="2">
        <v>10.71</v>
      </c>
    </row>
    <row r="1032" spans="1:3" x14ac:dyDescent="0.3">
      <c r="A1032" s="1">
        <v>2652278.2200000002</v>
      </c>
      <c r="B1032" s="1">
        <v>710758.21</v>
      </c>
      <c r="C1032" s="2">
        <v>10.72</v>
      </c>
    </row>
    <row r="1033" spans="1:3" x14ac:dyDescent="0.3">
      <c r="A1033" s="1">
        <v>2652280.77</v>
      </c>
      <c r="B1033" s="1">
        <v>710758.5</v>
      </c>
      <c r="C1033" s="2">
        <v>10.74</v>
      </c>
    </row>
    <row r="1034" spans="1:3" x14ac:dyDescent="0.3">
      <c r="A1034" s="1">
        <v>2652283.3199999998</v>
      </c>
      <c r="B1034" s="1">
        <v>710758.79</v>
      </c>
      <c r="C1034" s="2">
        <v>10.76</v>
      </c>
    </row>
    <row r="1035" spans="1:3" x14ac:dyDescent="0.3">
      <c r="A1035" s="1">
        <v>2652285.88</v>
      </c>
      <c r="B1035" s="1">
        <v>710759.07</v>
      </c>
      <c r="C1035" s="2">
        <v>10.79</v>
      </c>
    </row>
    <row r="1036" spans="1:3" x14ac:dyDescent="0.3">
      <c r="A1036" s="1">
        <v>2652288.4300000002</v>
      </c>
      <c r="B1036" s="1">
        <v>710759.35</v>
      </c>
      <c r="C1036" s="2">
        <v>10.83</v>
      </c>
    </row>
    <row r="1037" spans="1:3" x14ac:dyDescent="0.3">
      <c r="A1037" s="1">
        <v>2652290.9700000002</v>
      </c>
      <c r="B1037" s="1">
        <v>710759.65</v>
      </c>
      <c r="C1037" s="2">
        <v>10.88</v>
      </c>
    </row>
    <row r="1038" spans="1:3" x14ac:dyDescent="0.3">
      <c r="A1038" s="1">
        <v>2652293.5</v>
      </c>
      <c r="B1038" s="1">
        <v>710759.92</v>
      </c>
      <c r="C1038" s="2">
        <v>10.94</v>
      </c>
    </row>
    <row r="1039" spans="1:3" x14ac:dyDescent="0.3">
      <c r="A1039" s="1">
        <v>2652296.06</v>
      </c>
      <c r="B1039" s="1">
        <v>710760.17</v>
      </c>
      <c r="C1039" s="2">
        <v>11.02</v>
      </c>
    </row>
    <row r="1040" spans="1:3" x14ac:dyDescent="0.3">
      <c r="A1040" s="1">
        <v>2652298.58</v>
      </c>
      <c r="B1040" s="1">
        <v>710760.42</v>
      </c>
      <c r="C1040" s="2">
        <v>11.11</v>
      </c>
    </row>
    <row r="1041" spans="1:3" x14ac:dyDescent="0.3">
      <c r="A1041" s="1">
        <v>2652301.12</v>
      </c>
      <c r="B1041" s="1">
        <v>710760.64</v>
      </c>
      <c r="C1041" s="2">
        <v>11.19</v>
      </c>
    </row>
    <row r="1042" spans="1:3" x14ac:dyDescent="0.3">
      <c r="A1042" s="1">
        <v>2652303.64</v>
      </c>
      <c r="B1042" s="1">
        <v>710760.88</v>
      </c>
      <c r="C1042" s="2">
        <v>11.29</v>
      </c>
    </row>
    <row r="1043" spans="1:3" x14ac:dyDescent="0.3">
      <c r="A1043" s="1">
        <v>2652308.67</v>
      </c>
      <c r="B1043" s="1">
        <v>710761.32</v>
      </c>
      <c r="C1043" s="2">
        <v>11.38</v>
      </c>
    </row>
    <row r="1044" spans="1:3" x14ac:dyDescent="0.3">
      <c r="A1044" s="1">
        <v>2652306.16</v>
      </c>
      <c r="B1044" s="1">
        <v>710761.1</v>
      </c>
      <c r="C1044" s="2">
        <v>11.48</v>
      </c>
    </row>
    <row r="1045" spans="1:3" x14ac:dyDescent="0.3">
      <c r="A1045" s="1">
        <v>2652311.17</v>
      </c>
      <c r="B1045" s="1">
        <v>710761.54</v>
      </c>
      <c r="C1045" s="2">
        <v>11.58</v>
      </c>
    </row>
    <row r="1046" spans="1:3" x14ac:dyDescent="0.3">
      <c r="A1046" s="1">
        <v>2652313.67</v>
      </c>
      <c r="B1046" s="1">
        <v>710761.78</v>
      </c>
      <c r="C1046" s="2">
        <v>11.68</v>
      </c>
    </row>
    <row r="1047" spans="1:3" x14ac:dyDescent="0.3">
      <c r="A1047" s="1">
        <v>2652316.17</v>
      </c>
      <c r="B1047" s="1">
        <v>710762.02</v>
      </c>
      <c r="C1047" s="2">
        <v>11.76</v>
      </c>
    </row>
    <row r="1048" spans="1:3" x14ac:dyDescent="0.3">
      <c r="A1048" s="1">
        <v>2652318.69</v>
      </c>
      <c r="B1048" s="1">
        <v>710762.26</v>
      </c>
      <c r="C1048" s="2">
        <v>11.83</v>
      </c>
    </row>
    <row r="1049" spans="1:3" x14ac:dyDescent="0.3">
      <c r="A1049" s="1">
        <v>2652321.2000000002</v>
      </c>
      <c r="B1049" s="1">
        <v>710762.53</v>
      </c>
      <c r="C1049" s="2">
        <v>11.9</v>
      </c>
    </row>
    <row r="1050" spans="1:3" x14ac:dyDescent="0.3">
      <c r="A1050" s="1">
        <v>2652323.69</v>
      </c>
      <c r="B1050" s="1">
        <v>710762.81</v>
      </c>
      <c r="C1050" s="2">
        <v>11.94</v>
      </c>
    </row>
    <row r="1051" spans="1:3" x14ac:dyDescent="0.3">
      <c r="A1051" s="1">
        <v>2652326.2000000002</v>
      </c>
      <c r="B1051" s="1">
        <v>710763.08</v>
      </c>
      <c r="C1051" s="2">
        <v>11.98</v>
      </c>
    </row>
    <row r="1052" spans="1:3" x14ac:dyDescent="0.3">
      <c r="A1052" s="1">
        <v>2652328.73</v>
      </c>
      <c r="B1052" s="1">
        <v>710763.35</v>
      </c>
      <c r="C1052" s="2">
        <v>12.01</v>
      </c>
    </row>
    <row r="1053" spans="1:3" x14ac:dyDescent="0.3">
      <c r="A1053" s="1">
        <v>2652331.27</v>
      </c>
      <c r="B1053" s="1">
        <v>710763.61</v>
      </c>
      <c r="C1053" s="2">
        <v>12.03</v>
      </c>
    </row>
    <row r="1054" spans="1:3" x14ac:dyDescent="0.3">
      <c r="A1054" s="1">
        <v>2652333.7799999998</v>
      </c>
      <c r="B1054" s="1">
        <v>710763.86</v>
      </c>
      <c r="C1054" s="2">
        <v>12.04</v>
      </c>
    </row>
    <row r="1055" spans="1:3" x14ac:dyDescent="0.3">
      <c r="A1055" s="1">
        <v>2652336.29</v>
      </c>
      <c r="B1055" s="1">
        <v>710764.11</v>
      </c>
      <c r="C1055" s="2">
        <v>12.06</v>
      </c>
    </row>
    <row r="1056" spans="1:3" x14ac:dyDescent="0.3">
      <c r="A1056" s="1">
        <v>2652338.7799999998</v>
      </c>
      <c r="B1056" s="1">
        <v>710764.32</v>
      </c>
      <c r="C1056" s="2">
        <v>12.07</v>
      </c>
    </row>
    <row r="1057" spans="1:3" x14ac:dyDescent="0.3">
      <c r="A1057" s="1">
        <v>2652341.29</v>
      </c>
      <c r="B1057" s="1">
        <v>710764.53</v>
      </c>
      <c r="C1057" s="2">
        <v>12.08</v>
      </c>
    </row>
    <row r="1058" spans="1:3" x14ac:dyDescent="0.3">
      <c r="A1058" s="1">
        <v>2652343.77</v>
      </c>
      <c r="B1058" s="1">
        <v>710764.71</v>
      </c>
      <c r="C1058" s="2">
        <v>12.1</v>
      </c>
    </row>
    <row r="1059" spans="1:3" x14ac:dyDescent="0.3">
      <c r="A1059" s="1">
        <v>2652346.2400000002</v>
      </c>
      <c r="B1059" s="1">
        <v>710764.85</v>
      </c>
      <c r="C1059" s="2">
        <v>12.11</v>
      </c>
    </row>
    <row r="1060" spans="1:3" x14ac:dyDescent="0.3">
      <c r="A1060" s="1">
        <v>2652348.7599999998</v>
      </c>
      <c r="B1060" s="1">
        <v>710765.01</v>
      </c>
      <c r="C1060" s="2">
        <v>12.13</v>
      </c>
    </row>
    <row r="1061" spans="1:3" x14ac:dyDescent="0.3">
      <c r="A1061" s="1">
        <v>2652351.23</v>
      </c>
      <c r="B1061" s="1">
        <v>710765.18</v>
      </c>
      <c r="C1061" s="2">
        <v>12.14</v>
      </c>
    </row>
    <row r="1062" spans="1:3" x14ac:dyDescent="0.3">
      <c r="A1062" s="1">
        <v>2652353.7200000002</v>
      </c>
      <c r="B1062" s="1">
        <v>710765.32</v>
      </c>
      <c r="C1062" s="2">
        <v>12.16</v>
      </c>
    </row>
    <row r="1063" spans="1:3" x14ac:dyDescent="0.3">
      <c r="A1063" s="1">
        <v>2652356.1800000002</v>
      </c>
      <c r="B1063" s="1">
        <v>710765.47</v>
      </c>
      <c r="C1063" s="2">
        <v>12.18</v>
      </c>
    </row>
    <row r="1064" spans="1:3" x14ac:dyDescent="0.3">
      <c r="A1064" s="1">
        <v>2652358.66</v>
      </c>
      <c r="B1064" s="1">
        <v>710765.64</v>
      </c>
      <c r="C1064" s="2">
        <v>12.2</v>
      </c>
    </row>
    <row r="1065" spans="1:3" x14ac:dyDescent="0.3">
      <c r="A1065" s="1">
        <v>2652361.12</v>
      </c>
      <c r="B1065" s="1">
        <v>710765.75</v>
      </c>
      <c r="C1065" s="2">
        <v>12.22</v>
      </c>
    </row>
    <row r="1066" spans="1:3" x14ac:dyDescent="0.3">
      <c r="A1066" s="1">
        <v>2652363.54</v>
      </c>
      <c r="B1066" s="1">
        <v>710765.84</v>
      </c>
      <c r="C1066" s="2">
        <v>12.24</v>
      </c>
    </row>
    <row r="1067" spans="1:3" x14ac:dyDescent="0.3">
      <c r="A1067" s="1">
        <v>2652365.98</v>
      </c>
      <c r="B1067" s="1">
        <v>710765.9</v>
      </c>
      <c r="C1067" s="2">
        <v>12.25</v>
      </c>
    </row>
    <row r="1068" spans="1:3" x14ac:dyDescent="0.3">
      <c r="A1068" s="1">
        <v>2652368.38</v>
      </c>
      <c r="B1068" s="1">
        <v>710765.94</v>
      </c>
      <c r="C1068" s="2">
        <v>12.27</v>
      </c>
    </row>
    <row r="1069" spans="1:3" x14ac:dyDescent="0.3">
      <c r="A1069" s="1">
        <v>2652370.7599999998</v>
      </c>
      <c r="B1069" s="1">
        <v>710765.93</v>
      </c>
      <c r="C1069" s="2">
        <v>12.28</v>
      </c>
    </row>
    <row r="1070" spans="1:3" x14ac:dyDescent="0.3">
      <c r="A1070" s="1">
        <v>2652373.16</v>
      </c>
      <c r="B1070" s="1">
        <v>710765.95</v>
      </c>
      <c r="C1070" s="2">
        <v>12.29</v>
      </c>
    </row>
    <row r="1071" spans="1:3" x14ac:dyDescent="0.3">
      <c r="A1071" s="1">
        <v>2652377.94</v>
      </c>
      <c r="B1071" s="1">
        <v>710765.9</v>
      </c>
      <c r="C1071" s="2">
        <v>12.3</v>
      </c>
    </row>
    <row r="1072" spans="1:3" x14ac:dyDescent="0.3">
      <c r="A1072" s="1">
        <v>2652375.56</v>
      </c>
      <c r="B1072" s="1">
        <v>710765.94</v>
      </c>
      <c r="C1072" s="2">
        <v>12.31</v>
      </c>
    </row>
    <row r="1073" spans="1:3" x14ac:dyDescent="0.3">
      <c r="A1073" s="1">
        <v>2652380.33</v>
      </c>
      <c r="B1073" s="1">
        <v>710765.86</v>
      </c>
      <c r="C1073" s="2">
        <v>12.31</v>
      </c>
    </row>
    <row r="1074" spans="1:3" x14ac:dyDescent="0.3">
      <c r="A1074" s="1">
        <v>2652382.71</v>
      </c>
      <c r="B1074" s="1">
        <v>710765.78</v>
      </c>
      <c r="C1074" s="2">
        <v>12.32</v>
      </c>
    </row>
    <row r="1075" spans="1:3" x14ac:dyDescent="0.3">
      <c r="A1075" s="1">
        <v>2652385.0699999998</v>
      </c>
      <c r="B1075" s="1">
        <v>710765.69</v>
      </c>
      <c r="C1075" s="2">
        <v>12.33</v>
      </c>
    </row>
    <row r="1076" spans="1:3" x14ac:dyDescent="0.3">
      <c r="A1076" s="1">
        <v>2652387.4300000002</v>
      </c>
      <c r="B1076" s="1">
        <v>710765.61</v>
      </c>
      <c r="C1076" s="2">
        <v>12.33</v>
      </c>
    </row>
    <row r="1077" spans="1:3" x14ac:dyDescent="0.3">
      <c r="A1077" s="1">
        <v>2652389.79</v>
      </c>
      <c r="B1077" s="1">
        <v>710765.53</v>
      </c>
      <c r="C1077" s="2">
        <v>12.34</v>
      </c>
    </row>
    <row r="1078" spans="1:3" x14ac:dyDescent="0.3">
      <c r="A1078" s="1">
        <v>2652392.14</v>
      </c>
      <c r="B1078" s="1">
        <v>710765.44</v>
      </c>
      <c r="C1078" s="2">
        <v>12.34</v>
      </c>
    </row>
    <row r="1079" spans="1:3" x14ac:dyDescent="0.3">
      <c r="A1079" s="1">
        <v>2652394.48</v>
      </c>
      <c r="B1079" s="1">
        <v>710765.34</v>
      </c>
      <c r="C1079" s="2">
        <v>12.34</v>
      </c>
    </row>
    <row r="1080" spans="1:3" x14ac:dyDescent="0.3">
      <c r="A1080" s="1">
        <v>2652396.87</v>
      </c>
      <c r="B1080" s="1">
        <v>710765.26</v>
      </c>
      <c r="C1080" s="2">
        <v>12.34</v>
      </c>
    </row>
    <row r="1081" spans="1:3" x14ac:dyDescent="0.3">
      <c r="A1081" s="1">
        <v>2652399.2799999998</v>
      </c>
      <c r="B1081" s="1">
        <v>710765.18</v>
      </c>
      <c r="C1081" s="2">
        <v>12.35</v>
      </c>
    </row>
    <row r="1082" spans="1:3" x14ac:dyDescent="0.3">
      <c r="A1082" s="1">
        <v>2652401.69</v>
      </c>
      <c r="B1082" s="1">
        <v>710765.1</v>
      </c>
      <c r="C1082" s="2">
        <v>12.36</v>
      </c>
    </row>
    <row r="1083" spans="1:3" x14ac:dyDescent="0.3">
      <c r="A1083" s="1">
        <v>2652404.11</v>
      </c>
      <c r="B1083" s="1">
        <v>710765.03</v>
      </c>
      <c r="C1083" s="2">
        <v>12.39</v>
      </c>
    </row>
    <row r="1084" spans="1:3" x14ac:dyDescent="0.3">
      <c r="A1084" s="1">
        <v>2652406.5299999998</v>
      </c>
      <c r="B1084" s="1">
        <v>710764.96</v>
      </c>
      <c r="C1084" s="2">
        <v>12.42</v>
      </c>
    </row>
    <row r="1085" spans="1:3" x14ac:dyDescent="0.3">
      <c r="A1085" s="1">
        <v>2652408.96</v>
      </c>
      <c r="B1085" s="1">
        <v>710764.88</v>
      </c>
      <c r="C1085" s="2">
        <v>12.47</v>
      </c>
    </row>
    <row r="1086" spans="1:3" x14ac:dyDescent="0.3">
      <c r="A1086" s="1">
        <v>2652411.4300000002</v>
      </c>
      <c r="B1086" s="1">
        <v>710764.8</v>
      </c>
      <c r="C1086" s="2">
        <v>12.54</v>
      </c>
    </row>
    <row r="1087" spans="1:3" x14ac:dyDescent="0.3">
      <c r="A1087" s="1">
        <v>2652413.89</v>
      </c>
      <c r="B1087" s="1">
        <v>710764.75</v>
      </c>
      <c r="C1087" s="2">
        <v>12.61</v>
      </c>
    </row>
    <row r="1088" spans="1:3" x14ac:dyDescent="0.3">
      <c r="A1088" s="1">
        <v>2652416.34</v>
      </c>
      <c r="B1088" s="1">
        <v>710764.68</v>
      </c>
      <c r="C1088" s="2">
        <v>12.7</v>
      </c>
    </row>
    <row r="1089" spans="1:3" x14ac:dyDescent="0.3">
      <c r="A1089" s="1">
        <v>2652418.7999999998</v>
      </c>
      <c r="B1089" s="1">
        <v>710764.62</v>
      </c>
      <c r="C1089" s="2">
        <v>12.8</v>
      </c>
    </row>
    <row r="1090" spans="1:3" x14ac:dyDescent="0.3">
      <c r="A1090" s="1">
        <v>2652421.25</v>
      </c>
      <c r="B1090" s="1">
        <v>710764.56</v>
      </c>
      <c r="C1090" s="2">
        <v>12.91</v>
      </c>
    </row>
    <row r="1091" spans="1:3" x14ac:dyDescent="0.3">
      <c r="A1091" s="1">
        <v>2652423.7000000002</v>
      </c>
      <c r="B1091" s="1">
        <v>710764.51</v>
      </c>
      <c r="C1091" s="2">
        <v>13.04</v>
      </c>
    </row>
    <row r="1092" spans="1:3" x14ac:dyDescent="0.3">
      <c r="A1092" s="1">
        <v>2652426.15</v>
      </c>
      <c r="B1092" s="1">
        <v>710764.47</v>
      </c>
      <c r="C1092" s="2">
        <v>13.16</v>
      </c>
    </row>
    <row r="1093" spans="1:3" x14ac:dyDescent="0.3">
      <c r="A1093" s="1">
        <v>2652428.63</v>
      </c>
      <c r="B1093" s="1">
        <v>710764.45</v>
      </c>
      <c r="C1093" s="2">
        <v>13.28</v>
      </c>
    </row>
    <row r="1094" spans="1:3" x14ac:dyDescent="0.3">
      <c r="A1094" s="1">
        <v>2652431.1</v>
      </c>
      <c r="B1094" s="1">
        <v>710764.45</v>
      </c>
      <c r="C1094" s="2">
        <v>13.34</v>
      </c>
    </row>
    <row r="1095" spans="1:3" x14ac:dyDescent="0.3">
      <c r="A1095" s="1">
        <v>2652433.56</v>
      </c>
      <c r="B1095" s="1">
        <v>710764.49</v>
      </c>
      <c r="C1095" s="2">
        <v>13.41</v>
      </c>
    </row>
    <row r="1096" spans="1:3" x14ac:dyDescent="0.3">
      <c r="A1096" s="1">
        <v>2652436.04</v>
      </c>
      <c r="B1096" s="1">
        <v>710764.5</v>
      </c>
      <c r="C1096" s="2">
        <v>13.48</v>
      </c>
    </row>
    <row r="1097" spans="1:3" x14ac:dyDescent="0.3">
      <c r="A1097" s="1">
        <v>2652438.46</v>
      </c>
      <c r="B1097" s="1">
        <v>710764.56</v>
      </c>
      <c r="C1097" s="2">
        <v>13.54</v>
      </c>
    </row>
    <row r="1098" spans="1:3" x14ac:dyDescent="0.3">
      <c r="A1098" s="1">
        <v>2652440.79</v>
      </c>
      <c r="B1098" s="1">
        <v>710764.68</v>
      </c>
      <c r="C1098" s="2">
        <v>13.59</v>
      </c>
    </row>
    <row r="1104" spans="1:3" x14ac:dyDescent="0.3">
      <c r="A1104" s="1">
        <v>2652485.33</v>
      </c>
      <c r="B1104" s="1">
        <v>710752.5</v>
      </c>
      <c r="C1104" s="2">
        <v>11.99</v>
      </c>
    </row>
    <row r="1105" spans="1:3" x14ac:dyDescent="0.3">
      <c r="A1105" s="1">
        <v>2652484.87</v>
      </c>
      <c r="B1105" s="1">
        <v>710751.3</v>
      </c>
      <c r="C1105" s="2">
        <v>12.09</v>
      </c>
    </row>
    <row r="1106" spans="1:3" x14ac:dyDescent="0.3">
      <c r="A1106" s="1">
        <v>2652484.33</v>
      </c>
      <c r="B1106" s="1">
        <v>710750.22</v>
      </c>
      <c r="C1106" s="2">
        <v>12.14</v>
      </c>
    </row>
    <row r="1107" spans="1:3" x14ac:dyDescent="0.3">
      <c r="A1107" s="1">
        <v>2652483.67</v>
      </c>
      <c r="B1107" s="1">
        <v>710749.27</v>
      </c>
      <c r="C1107" s="2">
        <v>12.2</v>
      </c>
    </row>
    <row r="1108" spans="1:3" x14ac:dyDescent="0.3">
      <c r="A1108" s="1">
        <v>2652482.9</v>
      </c>
      <c r="B1108" s="1">
        <v>710748.45</v>
      </c>
      <c r="C1108" s="2">
        <v>12.26</v>
      </c>
    </row>
    <row r="1109" spans="1:3" x14ac:dyDescent="0.3">
      <c r="A1109" s="1">
        <v>2652482.0499999998</v>
      </c>
      <c r="B1109" s="1">
        <v>710747.73</v>
      </c>
      <c r="C1109" s="2">
        <v>12.32</v>
      </c>
    </row>
    <row r="1110" spans="1:3" x14ac:dyDescent="0.3">
      <c r="A1110" s="1">
        <v>2652481.15</v>
      </c>
      <c r="B1110" s="1">
        <v>710747.12</v>
      </c>
      <c r="C1110" s="2">
        <v>12.38</v>
      </c>
    </row>
    <row r="1111" spans="1:3" x14ac:dyDescent="0.3">
      <c r="A1111" s="1">
        <v>2652480.19</v>
      </c>
      <c r="B1111" s="1">
        <v>710746.61</v>
      </c>
      <c r="C1111" s="2">
        <v>12.49</v>
      </c>
    </row>
    <row r="1112" spans="1:3" x14ac:dyDescent="0.3">
      <c r="A1112" s="1">
        <v>2652479.21</v>
      </c>
      <c r="B1112" s="1">
        <v>710746.2</v>
      </c>
      <c r="C1112" s="2">
        <v>12.61</v>
      </c>
    </row>
    <row r="1113" spans="1:3" x14ac:dyDescent="0.3">
      <c r="A1113" s="1">
        <v>2652478.16</v>
      </c>
      <c r="B1113" s="1">
        <v>710745.87</v>
      </c>
      <c r="C1113" s="2">
        <v>12.71</v>
      </c>
    </row>
    <row r="1114" spans="1:3" x14ac:dyDescent="0.3">
      <c r="A1114" s="1">
        <v>2652477.08</v>
      </c>
      <c r="B1114" s="1">
        <v>710745.62</v>
      </c>
      <c r="C1114" s="2">
        <v>12.81</v>
      </c>
    </row>
    <row r="1115" spans="1:3" x14ac:dyDescent="0.3">
      <c r="A1115" s="1">
        <v>2652475.9300000002</v>
      </c>
      <c r="B1115" s="1">
        <v>710745.46</v>
      </c>
      <c r="C1115" s="2">
        <v>12.9</v>
      </c>
    </row>
    <row r="1116" spans="1:3" x14ac:dyDescent="0.3">
      <c r="A1116" s="1">
        <v>2652474.73</v>
      </c>
      <c r="B1116" s="1">
        <v>710745.33</v>
      </c>
      <c r="C1116" s="2">
        <v>12.97</v>
      </c>
    </row>
    <row r="1117" spans="1:3" x14ac:dyDescent="0.3">
      <c r="A1117" s="1">
        <v>2652473.42</v>
      </c>
      <c r="B1117" s="1">
        <v>710745.29</v>
      </c>
      <c r="C1117" s="2">
        <v>13.03</v>
      </c>
    </row>
    <row r="1118" spans="1:3" x14ac:dyDescent="0.3">
      <c r="A1118" s="1">
        <v>2652472.0099999998</v>
      </c>
      <c r="B1118" s="1">
        <v>710745.32</v>
      </c>
      <c r="C1118" s="2">
        <v>13.05</v>
      </c>
    </row>
    <row r="1119" spans="1:3" x14ac:dyDescent="0.3">
      <c r="A1119" s="1">
        <v>2652470.4900000002</v>
      </c>
      <c r="B1119" s="1">
        <v>710745.4</v>
      </c>
      <c r="C1119" s="2">
        <v>13.06</v>
      </c>
    </row>
    <row r="1120" spans="1:3" x14ac:dyDescent="0.3">
      <c r="A1120" s="1">
        <v>2652468.92</v>
      </c>
      <c r="B1120" s="1">
        <v>710745.47</v>
      </c>
      <c r="C1120" s="2">
        <v>13.06</v>
      </c>
    </row>
    <row r="1121" spans="1:3" x14ac:dyDescent="0.3">
      <c r="A1121" s="1">
        <v>2652467.2400000002</v>
      </c>
      <c r="B1121" s="1">
        <v>710745.66</v>
      </c>
      <c r="C1121" s="2">
        <v>13.04</v>
      </c>
    </row>
    <row r="1122" spans="1:3" x14ac:dyDescent="0.3">
      <c r="A1122" s="1">
        <v>2652465.48</v>
      </c>
      <c r="B1122" s="1">
        <v>710745.81</v>
      </c>
      <c r="C1122" s="2">
        <v>13</v>
      </c>
    </row>
    <row r="1123" spans="1:3" x14ac:dyDescent="0.3">
      <c r="A1123" s="1">
        <v>2652463.65</v>
      </c>
      <c r="B1123" s="1">
        <v>710745.99</v>
      </c>
      <c r="C1123" s="2">
        <v>12.92</v>
      </c>
    </row>
    <row r="1124" spans="1:3" x14ac:dyDescent="0.3">
      <c r="A1124" s="1">
        <v>2652459.59</v>
      </c>
      <c r="B1124" s="1">
        <v>710746.46</v>
      </c>
      <c r="C1124" s="2">
        <v>12.84</v>
      </c>
    </row>
    <row r="1125" spans="1:3" x14ac:dyDescent="0.3">
      <c r="A1125" s="1">
        <v>2652461.69</v>
      </c>
      <c r="B1125" s="1">
        <v>710746.23</v>
      </c>
      <c r="C1125" s="2">
        <v>12.75</v>
      </c>
    </row>
    <row r="1126" spans="1:3" x14ac:dyDescent="0.3">
      <c r="A1126" s="1">
        <v>2652457.41</v>
      </c>
      <c r="B1126" s="1">
        <v>710746.68</v>
      </c>
      <c r="C1126" s="2">
        <v>12.66</v>
      </c>
    </row>
    <row r="1127" spans="1:3" x14ac:dyDescent="0.3">
      <c r="A1127" s="1">
        <v>2652455.11</v>
      </c>
      <c r="B1127" s="1">
        <v>710746.97</v>
      </c>
      <c r="C1127" s="2">
        <v>12.58</v>
      </c>
    </row>
    <row r="1128" spans="1:3" x14ac:dyDescent="0.3">
      <c r="A1128" s="1">
        <v>2652452.7799999998</v>
      </c>
      <c r="B1128" s="1">
        <v>710747.23</v>
      </c>
      <c r="C1128" s="2">
        <v>12.5</v>
      </c>
    </row>
    <row r="1129" spans="1:3" x14ac:dyDescent="0.3">
      <c r="A1129" s="1">
        <v>2652450.4300000002</v>
      </c>
      <c r="B1129" s="1">
        <v>710747.46</v>
      </c>
      <c r="C1129" s="2">
        <v>12.44</v>
      </c>
    </row>
    <row r="1130" spans="1:3" x14ac:dyDescent="0.3">
      <c r="A1130" s="1">
        <v>2652448.0099999998</v>
      </c>
      <c r="B1130" s="1">
        <v>710747.71</v>
      </c>
      <c r="C1130" s="2">
        <v>12.38</v>
      </c>
    </row>
    <row r="1131" spans="1:3" x14ac:dyDescent="0.3">
      <c r="A1131" s="1">
        <v>2652445.5099999998</v>
      </c>
      <c r="B1131" s="1">
        <v>710747.89</v>
      </c>
      <c r="C1131" s="2">
        <v>12.33</v>
      </c>
    </row>
    <row r="1132" spans="1:3" x14ac:dyDescent="0.3">
      <c r="A1132" s="1">
        <v>2652443</v>
      </c>
      <c r="B1132" s="1">
        <v>710747.93</v>
      </c>
      <c r="C1132" s="2">
        <v>12.29</v>
      </c>
    </row>
    <row r="1133" spans="1:3" x14ac:dyDescent="0.3">
      <c r="A1133" s="1">
        <v>2652440.38</v>
      </c>
      <c r="B1133" s="1">
        <v>710748</v>
      </c>
      <c r="C1133" s="2">
        <v>12.26</v>
      </c>
    </row>
    <row r="1134" spans="1:3" x14ac:dyDescent="0.3">
      <c r="A1134" s="1">
        <v>2652437.7599999998</v>
      </c>
      <c r="B1134" s="1">
        <v>710747.99</v>
      </c>
      <c r="C1134" s="2">
        <v>12.24</v>
      </c>
    </row>
    <row r="1135" spans="1:3" x14ac:dyDescent="0.3">
      <c r="A1135" s="1">
        <v>2652435.12</v>
      </c>
      <c r="B1135" s="1">
        <v>710747.88</v>
      </c>
      <c r="C1135" s="2">
        <v>12.24</v>
      </c>
    </row>
    <row r="1136" spans="1:3" x14ac:dyDescent="0.3">
      <c r="A1136" s="1">
        <v>2652432.33</v>
      </c>
      <c r="B1136" s="1">
        <v>710747.82</v>
      </c>
      <c r="C1136" s="2">
        <v>12.24</v>
      </c>
    </row>
    <row r="1137" spans="1:3" x14ac:dyDescent="0.3">
      <c r="A1137" s="1">
        <v>2652429.5699999998</v>
      </c>
      <c r="B1137" s="1">
        <v>710747.57</v>
      </c>
      <c r="C1137" s="2">
        <v>12.25</v>
      </c>
    </row>
    <row r="1138" spans="1:3" x14ac:dyDescent="0.3">
      <c r="A1138" s="1">
        <v>2652426.7400000002</v>
      </c>
      <c r="B1138" s="1">
        <v>710747.49</v>
      </c>
      <c r="C1138" s="2">
        <v>12.25</v>
      </c>
    </row>
    <row r="1139" spans="1:3" x14ac:dyDescent="0.3">
      <c r="A1139" s="1">
        <v>2652421.02</v>
      </c>
      <c r="B1139" s="1">
        <v>710747.18</v>
      </c>
      <c r="C1139" s="2">
        <v>12.24</v>
      </c>
    </row>
    <row r="1140" spans="1:3" x14ac:dyDescent="0.3">
      <c r="A1140" s="1">
        <v>2652418.13</v>
      </c>
      <c r="B1140" s="1">
        <v>710747.19</v>
      </c>
      <c r="C1140" s="2">
        <v>12.22</v>
      </c>
    </row>
    <row r="1141" spans="1:3" x14ac:dyDescent="0.3">
      <c r="A1141" s="1">
        <v>2652415.2400000002</v>
      </c>
      <c r="B1141" s="1">
        <v>710747.08</v>
      </c>
      <c r="C1141" s="2">
        <v>12.2</v>
      </c>
    </row>
    <row r="1142" spans="1:3" x14ac:dyDescent="0.3">
      <c r="A1142" s="1">
        <v>2652412.33</v>
      </c>
      <c r="B1142" s="1">
        <v>710747.09</v>
      </c>
      <c r="C1142" s="2">
        <v>12.17</v>
      </c>
    </row>
    <row r="1143" spans="1:3" x14ac:dyDescent="0.3">
      <c r="A1143" s="1">
        <v>2652409.42</v>
      </c>
      <c r="B1143" s="1">
        <v>710747.12</v>
      </c>
      <c r="C1143" s="2">
        <v>12.15</v>
      </c>
    </row>
    <row r="1144" spans="1:3" x14ac:dyDescent="0.3">
      <c r="A1144" s="1">
        <v>2652403.6</v>
      </c>
      <c r="B1144" s="1">
        <v>710747.27</v>
      </c>
      <c r="C1144" s="2">
        <v>12.12</v>
      </c>
    </row>
    <row r="1145" spans="1:3" x14ac:dyDescent="0.3">
      <c r="A1145" s="1">
        <v>2652400.7000000002</v>
      </c>
      <c r="B1145" s="1">
        <v>710747.34</v>
      </c>
      <c r="C1145" s="2">
        <v>12.09</v>
      </c>
    </row>
    <row r="1146" spans="1:3" x14ac:dyDescent="0.3">
      <c r="A1146" s="1">
        <v>2652397.79</v>
      </c>
      <c r="B1146" s="1">
        <v>710747.48</v>
      </c>
      <c r="C1146" s="2">
        <v>12.06</v>
      </c>
    </row>
    <row r="1147" spans="1:3" x14ac:dyDescent="0.3">
      <c r="A1147" s="1">
        <v>2652394.92</v>
      </c>
      <c r="B1147" s="1">
        <v>710747.6</v>
      </c>
      <c r="C1147" s="2">
        <v>12.03</v>
      </c>
    </row>
    <row r="1148" spans="1:3" x14ac:dyDescent="0.3">
      <c r="A1148" s="1">
        <v>2652392.04</v>
      </c>
      <c r="B1148" s="1">
        <v>710747.69</v>
      </c>
      <c r="C1148" s="2">
        <v>12</v>
      </c>
    </row>
    <row r="1149" spans="1:3" x14ac:dyDescent="0.3">
      <c r="A1149" s="1">
        <v>2652389.2000000002</v>
      </c>
      <c r="B1149" s="1">
        <v>710747.81</v>
      </c>
      <c r="C1149" s="2">
        <v>11.99</v>
      </c>
    </row>
    <row r="1150" spans="1:3" x14ac:dyDescent="0.3">
      <c r="A1150" s="1">
        <v>2652386.39</v>
      </c>
      <c r="B1150" s="1">
        <v>710747.83</v>
      </c>
      <c r="C1150" s="2">
        <v>12</v>
      </c>
    </row>
    <row r="1151" spans="1:3" x14ac:dyDescent="0.3">
      <c r="A1151" s="1">
        <v>2652383.59</v>
      </c>
      <c r="B1151" s="1">
        <v>710747.86</v>
      </c>
      <c r="C1151" s="2">
        <v>12.02</v>
      </c>
    </row>
    <row r="1152" spans="1:3" x14ac:dyDescent="0.3">
      <c r="A1152" s="1">
        <v>2652380.83</v>
      </c>
      <c r="B1152" s="1">
        <v>710747.86</v>
      </c>
      <c r="C1152" s="2">
        <v>12.03</v>
      </c>
    </row>
    <row r="1153" spans="1:3" x14ac:dyDescent="0.3">
      <c r="A1153" s="1">
        <v>2652378.11</v>
      </c>
      <c r="B1153" s="1">
        <v>710747.83</v>
      </c>
      <c r="C1153" s="2">
        <v>12.05</v>
      </c>
    </row>
    <row r="1154" spans="1:3" x14ac:dyDescent="0.3">
      <c r="A1154" s="1">
        <v>2652375.44</v>
      </c>
      <c r="B1154" s="1">
        <v>710747.71</v>
      </c>
      <c r="C1154" s="2">
        <v>12.05</v>
      </c>
    </row>
    <row r="1155" spans="1:3" x14ac:dyDescent="0.3">
      <c r="A1155" s="1">
        <v>2652372.79</v>
      </c>
      <c r="B1155" s="1">
        <v>710747.51</v>
      </c>
      <c r="C1155" s="2">
        <v>12.05</v>
      </c>
    </row>
    <row r="1156" spans="1:3" x14ac:dyDescent="0.3">
      <c r="A1156" s="1">
        <v>2652370.19</v>
      </c>
      <c r="B1156" s="1">
        <v>710747.24</v>
      </c>
      <c r="C1156" s="2">
        <v>12.04</v>
      </c>
    </row>
    <row r="1157" spans="1:3" x14ac:dyDescent="0.3">
      <c r="A1157" s="1">
        <v>2652367.59</v>
      </c>
      <c r="B1157" s="1">
        <v>710746.91</v>
      </c>
      <c r="C1157" s="2">
        <v>12.04</v>
      </c>
    </row>
    <row r="1158" spans="1:3" x14ac:dyDescent="0.3">
      <c r="A1158" s="1">
        <v>2652365.02</v>
      </c>
      <c r="B1158" s="1">
        <v>710746.51</v>
      </c>
      <c r="C1158" s="2">
        <v>12.02</v>
      </c>
    </row>
    <row r="1159" spans="1:3" x14ac:dyDescent="0.3">
      <c r="A1159" s="1">
        <v>2652362.4300000002</v>
      </c>
      <c r="B1159" s="1">
        <v>710746.12</v>
      </c>
      <c r="C1159" s="2">
        <v>12</v>
      </c>
    </row>
    <row r="1160" spans="1:3" x14ac:dyDescent="0.3">
      <c r="A1160" s="1">
        <v>2652359.84</v>
      </c>
      <c r="B1160" s="1">
        <v>710745.71</v>
      </c>
      <c r="C1160" s="2">
        <v>11.96</v>
      </c>
    </row>
    <row r="1161" spans="1:3" x14ac:dyDescent="0.3">
      <c r="A1161" s="1">
        <v>2652357.25</v>
      </c>
      <c r="B1161" s="1">
        <v>710745.31</v>
      </c>
      <c r="C1161" s="2">
        <v>11.91</v>
      </c>
    </row>
    <row r="1162" spans="1:3" x14ac:dyDescent="0.3">
      <c r="A1162" s="1">
        <v>2652354.66</v>
      </c>
      <c r="B1162" s="1">
        <v>710744.95</v>
      </c>
      <c r="C1162" s="2">
        <v>11.85</v>
      </c>
    </row>
    <row r="1163" spans="1:3" x14ac:dyDescent="0.3">
      <c r="A1163" s="1">
        <v>2652352.06</v>
      </c>
      <c r="B1163" s="1">
        <v>710744.66</v>
      </c>
      <c r="C1163" s="2">
        <v>11.8</v>
      </c>
    </row>
    <row r="1164" spans="1:3" x14ac:dyDescent="0.3">
      <c r="A1164" s="1">
        <v>2652349.48</v>
      </c>
      <c r="B1164" s="1">
        <v>710744.36</v>
      </c>
      <c r="C1164" s="2">
        <v>11.74</v>
      </c>
    </row>
    <row r="1165" spans="1:3" x14ac:dyDescent="0.3">
      <c r="A1165" s="1">
        <v>2652346.88</v>
      </c>
      <c r="B1165" s="1">
        <v>710744.14</v>
      </c>
      <c r="C1165" s="2">
        <v>11.7</v>
      </c>
    </row>
    <row r="1166" spans="1:3" x14ac:dyDescent="0.3">
      <c r="A1166" s="1">
        <v>2652344.2799999998</v>
      </c>
      <c r="B1166" s="1">
        <v>710743.97</v>
      </c>
      <c r="C1166" s="2">
        <v>11.66</v>
      </c>
    </row>
    <row r="1167" spans="1:3" x14ac:dyDescent="0.3">
      <c r="A1167" s="1">
        <v>2652341.6800000002</v>
      </c>
      <c r="B1167" s="1">
        <v>710743.89</v>
      </c>
      <c r="C1167" s="2">
        <v>11.62</v>
      </c>
    </row>
    <row r="1168" spans="1:3" x14ac:dyDescent="0.3">
      <c r="A1168" s="1">
        <v>2652339.08</v>
      </c>
      <c r="B1168" s="1">
        <v>710743.81</v>
      </c>
      <c r="C1168" s="2">
        <v>11.58</v>
      </c>
    </row>
    <row r="1169" spans="1:3" x14ac:dyDescent="0.3">
      <c r="A1169" s="1">
        <v>2652336.5</v>
      </c>
      <c r="B1169" s="1">
        <v>710743.76</v>
      </c>
      <c r="C1169" s="2">
        <v>11.55</v>
      </c>
    </row>
    <row r="1170" spans="1:3" x14ac:dyDescent="0.3">
      <c r="A1170" s="1">
        <v>2652333.9</v>
      </c>
      <c r="B1170" s="1">
        <v>710743.77</v>
      </c>
      <c r="C1170" s="2">
        <v>11.54</v>
      </c>
    </row>
    <row r="1171" spans="1:3" x14ac:dyDescent="0.3">
      <c r="A1171" s="1">
        <v>2652331.35</v>
      </c>
      <c r="B1171" s="1">
        <v>710743.76</v>
      </c>
      <c r="C1171" s="2">
        <v>11.52</v>
      </c>
    </row>
    <row r="1172" spans="1:3" x14ac:dyDescent="0.3">
      <c r="A1172" s="1">
        <v>2652328.7999999998</v>
      </c>
      <c r="B1172" s="1">
        <v>710743.74</v>
      </c>
      <c r="C1172" s="2">
        <v>11.5</v>
      </c>
    </row>
    <row r="1173" spans="1:3" x14ac:dyDescent="0.3">
      <c r="A1173" s="1">
        <v>2652326.2999999998</v>
      </c>
      <c r="B1173" s="1">
        <v>710743.7</v>
      </c>
      <c r="C1173" s="2">
        <v>11.48</v>
      </c>
    </row>
    <row r="1174" spans="1:3" x14ac:dyDescent="0.3">
      <c r="A1174" s="1">
        <v>2652323.85</v>
      </c>
      <c r="B1174" s="1">
        <v>710743.66</v>
      </c>
      <c r="C1174" s="2">
        <v>11.48</v>
      </c>
    </row>
    <row r="1175" spans="1:3" x14ac:dyDescent="0.3">
      <c r="A1175" s="1">
        <v>2652319</v>
      </c>
      <c r="B1175" s="1">
        <v>710743.39</v>
      </c>
      <c r="C1175" s="2">
        <v>11.46</v>
      </c>
    </row>
    <row r="1176" spans="1:3" x14ac:dyDescent="0.3">
      <c r="A1176" s="1">
        <v>2652321.41</v>
      </c>
      <c r="B1176" s="1">
        <v>710743.54</v>
      </c>
      <c r="C1176" s="2">
        <v>11.44</v>
      </c>
    </row>
    <row r="1177" spans="1:3" x14ac:dyDescent="0.3">
      <c r="A1177" s="1">
        <v>2652316.64</v>
      </c>
      <c r="B1177" s="1">
        <v>710743.19</v>
      </c>
      <c r="C1177" s="2">
        <v>11.42</v>
      </c>
    </row>
    <row r="1178" spans="1:3" x14ac:dyDescent="0.3">
      <c r="A1178" s="1">
        <v>2652314.2799999998</v>
      </c>
      <c r="B1178" s="1">
        <v>710742.94</v>
      </c>
      <c r="C1178" s="2">
        <v>11.4</v>
      </c>
    </row>
    <row r="1179" spans="1:3" x14ac:dyDescent="0.3">
      <c r="A1179" s="1">
        <v>2652311.9500000002</v>
      </c>
      <c r="B1179" s="1">
        <v>710742.64</v>
      </c>
      <c r="C1179" s="2">
        <v>11.38</v>
      </c>
    </row>
    <row r="1180" spans="1:3" x14ac:dyDescent="0.3">
      <c r="A1180" s="1">
        <v>2652309.66</v>
      </c>
      <c r="B1180" s="1">
        <v>710742.34</v>
      </c>
      <c r="C1180" s="2">
        <v>11.34</v>
      </c>
    </row>
    <row r="1181" spans="1:3" x14ac:dyDescent="0.3">
      <c r="A1181" s="1">
        <v>2652307.38</v>
      </c>
      <c r="B1181" s="1">
        <v>710742</v>
      </c>
      <c r="C1181" s="2">
        <v>11.31</v>
      </c>
    </row>
    <row r="1182" spans="1:3" x14ac:dyDescent="0.3">
      <c r="A1182" s="1">
        <v>2652305.08</v>
      </c>
      <c r="B1182" s="1">
        <v>710741.62</v>
      </c>
      <c r="C1182" s="2">
        <v>11.27</v>
      </c>
    </row>
    <row r="1183" spans="1:3" x14ac:dyDescent="0.3">
      <c r="A1183" s="1">
        <v>2652302.81</v>
      </c>
      <c r="B1183" s="1">
        <v>710741.25</v>
      </c>
      <c r="C1183" s="2">
        <v>11.24</v>
      </c>
    </row>
    <row r="1184" spans="1:3" x14ac:dyDescent="0.3">
      <c r="A1184" s="1">
        <v>2652300.5299999998</v>
      </c>
      <c r="B1184" s="1">
        <v>710740.9</v>
      </c>
      <c r="C1184" s="2">
        <v>11.2</v>
      </c>
    </row>
    <row r="1185" spans="1:3" x14ac:dyDescent="0.3">
      <c r="A1185" s="1">
        <v>2652298.2400000002</v>
      </c>
      <c r="B1185" s="1">
        <v>710740.47999999998</v>
      </c>
      <c r="C1185" s="2">
        <v>11.14</v>
      </c>
    </row>
    <row r="1186" spans="1:3" x14ac:dyDescent="0.3">
      <c r="A1186" s="1">
        <v>2652295.9300000002</v>
      </c>
      <c r="B1186" s="1">
        <v>710740.09</v>
      </c>
      <c r="C1186" s="2">
        <v>11.1</v>
      </c>
    </row>
    <row r="1187" spans="1:3" x14ac:dyDescent="0.3">
      <c r="A1187" s="1">
        <v>2652293.62</v>
      </c>
      <c r="B1187" s="1">
        <v>710739.68</v>
      </c>
      <c r="C1187" s="2">
        <v>11.05</v>
      </c>
    </row>
    <row r="1188" spans="1:3" x14ac:dyDescent="0.3">
      <c r="A1188" s="1">
        <v>2652291.31</v>
      </c>
      <c r="B1188" s="1">
        <v>710739.29</v>
      </c>
      <c r="C1188" s="2">
        <v>11.01</v>
      </c>
    </row>
    <row r="1189" spans="1:3" x14ac:dyDescent="0.3">
      <c r="A1189" s="1">
        <v>2652288.9700000002</v>
      </c>
      <c r="B1189" s="1">
        <v>710738.92</v>
      </c>
      <c r="C1189" s="2">
        <v>10.97</v>
      </c>
    </row>
    <row r="1190" spans="1:3" x14ac:dyDescent="0.3">
      <c r="A1190" s="1">
        <v>2652286.63</v>
      </c>
      <c r="B1190" s="1">
        <v>710738.58</v>
      </c>
      <c r="C1190" s="2">
        <v>10.92</v>
      </c>
    </row>
    <row r="1191" spans="1:3" x14ac:dyDescent="0.3">
      <c r="A1191" s="1">
        <v>2652284.2799999998</v>
      </c>
      <c r="B1191" s="1">
        <v>710738.23</v>
      </c>
      <c r="C1191" s="2">
        <v>10.88</v>
      </c>
    </row>
    <row r="1192" spans="1:3" x14ac:dyDescent="0.3">
      <c r="A1192" s="1">
        <v>2652281.9</v>
      </c>
      <c r="B1192" s="1">
        <v>710737.86</v>
      </c>
      <c r="C1192" s="2">
        <v>10.83</v>
      </c>
    </row>
    <row r="1193" spans="1:3" x14ac:dyDescent="0.3">
      <c r="A1193" s="1">
        <v>2652279.5099999998</v>
      </c>
      <c r="B1193" s="1">
        <v>710737.56</v>
      </c>
      <c r="C1193" s="2">
        <v>10.77</v>
      </c>
    </row>
    <row r="1194" spans="1:3" x14ac:dyDescent="0.3">
      <c r="A1194" s="1">
        <v>2652277.11</v>
      </c>
      <c r="B1194" s="1">
        <v>710737.29</v>
      </c>
      <c r="C1194" s="2">
        <v>10.72</v>
      </c>
    </row>
    <row r="1195" spans="1:3" x14ac:dyDescent="0.3">
      <c r="A1195" s="1">
        <v>2652274.7000000002</v>
      </c>
      <c r="B1195" s="1">
        <v>710737.04</v>
      </c>
      <c r="C1195" s="2">
        <v>10.68</v>
      </c>
    </row>
    <row r="1196" spans="1:3" x14ac:dyDescent="0.3">
      <c r="A1196" s="1">
        <v>2652269.86</v>
      </c>
      <c r="B1196" s="1">
        <v>710736.67</v>
      </c>
      <c r="C1196" s="2">
        <v>10.65</v>
      </c>
    </row>
    <row r="1197" spans="1:3" x14ac:dyDescent="0.3">
      <c r="A1197" s="1">
        <v>2652272.27</v>
      </c>
      <c r="B1197" s="1">
        <v>710736.85</v>
      </c>
      <c r="C1197" s="2">
        <v>10.62</v>
      </c>
    </row>
    <row r="1198" spans="1:3" x14ac:dyDescent="0.3">
      <c r="A1198" s="1">
        <v>2652267.4</v>
      </c>
      <c r="B1198" s="1">
        <v>710736.53</v>
      </c>
      <c r="C1198" s="2">
        <v>10.6</v>
      </c>
    </row>
    <row r="1199" spans="1:3" x14ac:dyDescent="0.3">
      <c r="A1199" s="1">
        <v>2652264.92</v>
      </c>
      <c r="B1199" s="1">
        <v>710736.41</v>
      </c>
      <c r="C1199" s="2">
        <v>10.59</v>
      </c>
    </row>
    <row r="1200" spans="1:3" x14ac:dyDescent="0.3">
      <c r="A1200" s="1">
        <v>2652262.4500000002</v>
      </c>
      <c r="B1200" s="1">
        <v>710736.35</v>
      </c>
      <c r="C1200" s="2">
        <v>10.58</v>
      </c>
    </row>
    <row r="1201" spans="1:3" x14ac:dyDescent="0.3">
      <c r="A1201" s="1">
        <v>2652259.9700000002</v>
      </c>
      <c r="B1201" s="1">
        <v>710736.34</v>
      </c>
      <c r="C1201" s="2">
        <v>10.59</v>
      </c>
    </row>
    <row r="1202" spans="1:3" x14ac:dyDescent="0.3">
      <c r="A1202" s="1">
        <v>2652257.46</v>
      </c>
      <c r="B1202" s="1">
        <v>710736.3</v>
      </c>
      <c r="C1202" s="2">
        <v>10.61</v>
      </c>
    </row>
    <row r="1203" spans="1:3" x14ac:dyDescent="0.3">
      <c r="A1203" s="1">
        <v>2652254.9700000002</v>
      </c>
      <c r="B1203" s="1">
        <v>710736.3</v>
      </c>
      <c r="C1203" s="2">
        <v>10.65</v>
      </c>
    </row>
    <row r="1204" spans="1:3" x14ac:dyDescent="0.3">
      <c r="A1204" s="1">
        <v>2652252.46</v>
      </c>
      <c r="B1204" s="1">
        <v>710736.32</v>
      </c>
      <c r="C1204" s="2">
        <v>10.7</v>
      </c>
    </row>
    <row r="1205" spans="1:3" x14ac:dyDescent="0.3">
      <c r="A1205" s="1">
        <v>2652249.92</v>
      </c>
      <c r="B1205" s="1">
        <v>710736.33</v>
      </c>
      <c r="C1205" s="2">
        <v>10.76</v>
      </c>
    </row>
    <row r="1206" spans="1:3" x14ac:dyDescent="0.3">
      <c r="A1206" s="1">
        <v>2652247.39</v>
      </c>
      <c r="B1206" s="1">
        <v>710736.33</v>
      </c>
      <c r="C1206" s="2">
        <v>10.83</v>
      </c>
    </row>
    <row r="1207" spans="1:3" x14ac:dyDescent="0.3">
      <c r="A1207" s="1">
        <v>2652244.89</v>
      </c>
      <c r="B1207" s="1">
        <v>710736.37</v>
      </c>
      <c r="C1207" s="2">
        <v>10.9</v>
      </c>
    </row>
    <row r="1208" spans="1:3" x14ac:dyDescent="0.3">
      <c r="A1208" s="1">
        <v>2652242.39</v>
      </c>
      <c r="B1208" s="1">
        <v>710736.39</v>
      </c>
      <c r="C1208" s="2">
        <v>10.97</v>
      </c>
    </row>
    <row r="1209" spans="1:3" x14ac:dyDescent="0.3">
      <c r="A1209" s="1">
        <v>2652239.9</v>
      </c>
      <c r="B1209" s="1">
        <v>710736.38</v>
      </c>
      <c r="C1209" s="2">
        <v>11.04</v>
      </c>
    </row>
    <row r="1210" spans="1:3" x14ac:dyDescent="0.3">
      <c r="A1210" s="1">
        <v>2652237.39</v>
      </c>
      <c r="B1210" s="1">
        <v>710736.3</v>
      </c>
      <c r="C1210" s="2">
        <v>11.11</v>
      </c>
    </row>
    <row r="1211" spans="1:3" x14ac:dyDescent="0.3">
      <c r="A1211" s="1">
        <v>2652234.91</v>
      </c>
      <c r="B1211" s="1">
        <v>710736.24</v>
      </c>
      <c r="C1211" s="2">
        <v>11.18</v>
      </c>
    </row>
    <row r="1212" spans="1:3" x14ac:dyDescent="0.3">
      <c r="A1212" s="1">
        <v>2652232.48</v>
      </c>
      <c r="B1212" s="1">
        <v>710736.14</v>
      </c>
      <c r="C1212" s="2">
        <v>11.24</v>
      </c>
    </row>
    <row r="1213" spans="1:3" x14ac:dyDescent="0.3">
      <c r="A1213" s="1">
        <v>2652230.04</v>
      </c>
      <c r="B1213" s="1">
        <v>710735.98</v>
      </c>
      <c r="C1213" s="2">
        <v>11.29</v>
      </c>
    </row>
    <row r="1214" spans="1:3" x14ac:dyDescent="0.3">
      <c r="A1214" s="1">
        <v>2652227.61</v>
      </c>
      <c r="B1214" s="1">
        <v>710735.82</v>
      </c>
      <c r="C1214" s="2">
        <v>11.33</v>
      </c>
    </row>
    <row r="1215" spans="1:3" x14ac:dyDescent="0.3">
      <c r="A1215" s="1">
        <v>2652225.21</v>
      </c>
      <c r="B1215" s="1">
        <v>710735.64</v>
      </c>
      <c r="C1215" s="2">
        <v>11.37</v>
      </c>
    </row>
    <row r="1216" spans="1:3" x14ac:dyDescent="0.3">
      <c r="A1216" s="1">
        <v>2652222.81</v>
      </c>
      <c r="B1216" s="1">
        <v>710735.43</v>
      </c>
      <c r="C1216" s="2">
        <v>11.41</v>
      </c>
    </row>
    <row r="1217" spans="1:3" x14ac:dyDescent="0.3">
      <c r="A1217" s="1">
        <v>2652218.0099999998</v>
      </c>
      <c r="B1217" s="1">
        <v>710734.97</v>
      </c>
      <c r="C1217" s="2">
        <v>11.43</v>
      </c>
    </row>
    <row r="1218" spans="1:3" x14ac:dyDescent="0.3">
      <c r="A1218" s="1">
        <v>2652220.39</v>
      </c>
      <c r="B1218" s="1">
        <v>710735.19</v>
      </c>
      <c r="C1218" s="2">
        <v>11.46</v>
      </c>
    </row>
    <row r="1219" spans="1:3" x14ac:dyDescent="0.3">
      <c r="A1219" s="1">
        <v>2652215.63</v>
      </c>
      <c r="B1219" s="1">
        <v>710734.73</v>
      </c>
      <c r="C1219" s="2">
        <v>11.48</v>
      </c>
    </row>
    <row r="1220" spans="1:3" x14ac:dyDescent="0.3">
      <c r="A1220" s="1">
        <v>2652213.25</v>
      </c>
      <c r="B1220" s="1">
        <v>710734.46</v>
      </c>
      <c r="C1220" s="2">
        <v>11.5</v>
      </c>
    </row>
    <row r="1221" spans="1:3" x14ac:dyDescent="0.3">
      <c r="A1221" s="1">
        <v>2652210.87</v>
      </c>
      <c r="B1221" s="1">
        <v>710734.17</v>
      </c>
      <c r="C1221" s="2">
        <v>11.52</v>
      </c>
    </row>
    <row r="1222" spans="1:3" x14ac:dyDescent="0.3">
      <c r="A1222" s="1">
        <v>2652208.4700000002</v>
      </c>
      <c r="B1222" s="1">
        <v>710733.92</v>
      </c>
      <c r="C1222" s="2">
        <v>11.55</v>
      </c>
    </row>
    <row r="1223" spans="1:3" x14ac:dyDescent="0.3">
      <c r="A1223" s="1">
        <v>2652206.0699999998</v>
      </c>
      <c r="B1223" s="1">
        <v>710733.64</v>
      </c>
      <c r="C1223" s="2">
        <v>11.58</v>
      </c>
    </row>
    <row r="1224" spans="1:3" x14ac:dyDescent="0.3">
      <c r="A1224" s="1">
        <v>2652203.67</v>
      </c>
      <c r="B1224" s="1">
        <v>710733.38</v>
      </c>
      <c r="C1224" s="2">
        <v>11.61</v>
      </c>
    </row>
    <row r="1225" spans="1:3" x14ac:dyDescent="0.3">
      <c r="A1225" s="1">
        <v>2652198.83</v>
      </c>
      <c r="B1225" s="1">
        <v>710732.93</v>
      </c>
      <c r="C1225" s="2">
        <v>11.65</v>
      </c>
    </row>
    <row r="1226" spans="1:3" x14ac:dyDescent="0.3">
      <c r="A1226" s="1">
        <v>2652196.38</v>
      </c>
      <c r="B1226" s="1">
        <v>710732.72</v>
      </c>
      <c r="C1226" s="2">
        <v>11.69</v>
      </c>
    </row>
    <row r="1227" spans="1:3" x14ac:dyDescent="0.3">
      <c r="A1227" s="1">
        <v>2652193.9300000002</v>
      </c>
      <c r="B1227" s="1">
        <v>710732.53</v>
      </c>
      <c r="C1227" s="2">
        <v>11.73</v>
      </c>
    </row>
    <row r="1228" spans="1:3" x14ac:dyDescent="0.3">
      <c r="A1228" s="1">
        <v>2652191.4700000002</v>
      </c>
      <c r="B1228" s="1">
        <v>710732.38</v>
      </c>
      <c r="C1228" s="2">
        <v>11.78</v>
      </c>
    </row>
    <row r="1229" spans="1:3" x14ac:dyDescent="0.3">
      <c r="A1229" s="1">
        <v>2652189</v>
      </c>
      <c r="B1229" s="1">
        <v>710732.21</v>
      </c>
      <c r="C1229" s="2">
        <v>11.82</v>
      </c>
    </row>
    <row r="1230" spans="1:3" x14ac:dyDescent="0.3">
      <c r="A1230" s="1">
        <v>2652184.02</v>
      </c>
      <c r="B1230" s="1">
        <v>710731.97</v>
      </c>
      <c r="C1230" s="2">
        <v>11.86</v>
      </c>
    </row>
    <row r="1231" spans="1:3" x14ac:dyDescent="0.3">
      <c r="A1231" s="1">
        <v>2652186.5099999998</v>
      </c>
      <c r="B1231" s="1">
        <v>710732.08</v>
      </c>
      <c r="C1231" s="2">
        <v>11.9</v>
      </c>
    </row>
    <row r="1232" spans="1:3" x14ac:dyDescent="0.3">
      <c r="A1232" s="1">
        <v>2652181.5299999998</v>
      </c>
      <c r="B1232" s="1">
        <v>710731.83</v>
      </c>
      <c r="C1232" s="2">
        <v>11.94</v>
      </c>
    </row>
    <row r="1233" spans="1:3" x14ac:dyDescent="0.3">
      <c r="A1233" s="1">
        <v>2652179.04</v>
      </c>
      <c r="B1233" s="1">
        <v>710731.72</v>
      </c>
      <c r="C1233" s="2">
        <v>11.96</v>
      </c>
    </row>
    <row r="1234" spans="1:3" x14ac:dyDescent="0.3">
      <c r="A1234" s="1">
        <v>2652176.56</v>
      </c>
      <c r="B1234" s="1">
        <v>710731.63</v>
      </c>
      <c r="C1234" s="2">
        <v>11.98</v>
      </c>
    </row>
    <row r="1235" spans="1:3" x14ac:dyDescent="0.3">
      <c r="A1235" s="1">
        <v>2652174.08</v>
      </c>
      <c r="B1235" s="1">
        <v>710731.5</v>
      </c>
      <c r="C1235" s="2">
        <v>11.99</v>
      </c>
    </row>
    <row r="1236" spans="1:3" x14ac:dyDescent="0.3">
      <c r="A1236" s="1">
        <v>2652171.6</v>
      </c>
      <c r="B1236" s="1">
        <v>710731.37</v>
      </c>
      <c r="C1236" s="2">
        <v>11.99</v>
      </c>
    </row>
    <row r="1237" spans="1:3" x14ac:dyDescent="0.3">
      <c r="A1237" s="1">
        <v>2652169.11</v>
      </c>
      <c r="B1237" s="1">
        <v>710731.25</v>
      </c>
      <c r="C1237" s="2">
        <v>11.98</v>
      </c>
    </row>
    <row r="1238" spans="1:3" x14ac:dyDescent="0.3">
      <c r="A1238" s="1">
        <v>2652164.11</v>
      </c>
      <c r="B1238" s="1">
        <v>710730.96</v>
      </c>
      <c r="C1238" s="2">
        <v>11.96</v>
      </c>
    </row>
    <row r="1239" spans="1:3" x14ac:dyDescent="0.3">
      <c r="A1239" s="1">
        <v>2652161.6</v>
      </c>
      <c r="B1239" s="1">
        <v>710730.84</v>
      </c>
      <c r="C1239" s="2">
        <v>11.93</v>
      </c>
    </row>
    <row r="1240" spans="1:3" x14ac:dyDescent="0.3">
      <c r="A1240" s="1">
        <v>2652159.1</v>
      </c>
      <c r="B1240" s="1">
        <v>710730.7</v>
      </c>
      <c r="C1240" s="2">
        <v>11.9</v>
      </c>
    </row>
    <row r="1241" spans="1:3" x14ac:dyDescent="0.3">
      <c r="A1241" s="1">
        <v>2652156.6</v>
      </c>
      <c r="B1241" s="1">
        <v>710730.59</v>
      </c>
      <c r="C1241" s="2">
        <v>11.85</v>
      </c>
    </row>
    <row r="1242" spans="1:3" x14ac:dyDescent="0.3">
      <c r="A1242" s="1">
        <v>2652154.1</v>
      </c>
      <c r="B1242" s="1">
        <v>710730.41</v>
      </c>
      <c r="C1242" s="2">
        <v>11.79</v>
      </c>
    </row>
    <row r="1243" spans="1:3" x14ac:dyDescent="0.3">
      <c r="A1243" s="1">
        <v>2652151.65</v>
      </c>
      <c r="B1243" s="1">
        <v>710730.25</v>
      </c>
      <c r="C1243" s="2">
        <v>11.71</v>
      </c>
    </row>
    <row r="1244" spans="1:3" x14ac:dyDescent="0.3">
      <c r="A1244" s="1">
        <v>2652146.66</v>
      </c>
      <c r="B1244" s="1">
        <v>710729.85</v>
      </c>
      <c r="C1244" s="2">
        <v>11.63</v>
      </c>
    </row>
    <row r="1245" spans="1:3" x14ac:dyDescent="0.3">
      <c r="A1245" s="1">
        <v>2652144.14</v>
      </c>
      <c r="B1245" s="1">
        <v>710729.59</v>
      </c>
      <c r="C1245" s="2">
        <v>11.55</v>
      </c>
    </row>
    <row r="1246" spans="1:3" x14ac:dyDescent="0.3">
      <c r="A1246" s="1">
        <v>2652141.65</v>
      </c>
      <c r="B1246" s="1">
        <v>710729.39</v>
      </c>
      <c r="C1246" s="2">
        <v>11.46</v>
      </c>
    </row>
    <row r="1247" spans="1:3" x14ac:dyDescent="0.3">
      <c r="A1247" s="1">
        <v>2652139.17</v>
      </c>
      <c r="B1247" s="1">
        <v>710729.18</v>
      </c>
      <c r="C1247" s="2">
        <v>11.36</v>
      </c>
    </row>
    <row r="1248" spans="1:3" x14ac:dyDescent="0.3">
      <c r="A1248" s="1">
        <v>2652136.6800000002</v>
      </c>
      <c r="B1248" s="1">
        <v>710728.94</v>
      </c>
      <c r="C1248" s="2">
        <v>11.26</v>
      </c>
    </row>
    <row r="1249" spans="1:3" x14ac:dyDescent="0.3">
      <c r="A1249" s="1">
        <v>2652134.2000000002</v>
      </c>
      <c r="B1249" s="1">
        <v>710728.72</v>
      </c>
      <c r="C1249" s="2">
        <v>11.15</v>
      </c>
    </row>
    <row r="1250" spans="1:3" x14ac:dyDescent="0.3">
      <c r="A1250" s="1">
        <v>2652131.7000000002</v>
      </c>
      <c r="B1250" s="1">
        <v>710728.51</v>
      </c>
      <c r="C1250" s="2">
        <v>11.05</v>
      </c>
    </row>
    <row r="1251" spans="1:3" x14ac:dyDescent="0.3">
      <c r="A1251" s="1">
        <v>2652129.2000000002</v>
      </c>
      <c r="B1251" s="1">
        <v>710728.33</v>
      </c>
      <c r="C1251" s="2">
        <v>10.93</v>
      </c>
    </row>
    <row r="1252" spans="1:3" x14ac:dyDescent="0.3">
      <c r="A1252" s="1">
        <v>2652126.6800000002</v>
      </c>
      <c r="B1252" s="1">
        <v>710728.17</v>
      </c>
      <c r="C1252" s="2">
        <v>10.84</v>
      </c>
    </row>
    <row r="1253" spans="1:3" x14ac:dyDescent="0.3">
      <c r="A1253" s="1">
        <v>2652124.2000000002</v>
      </c>
      <c r="B1253" s="1">
        <v>710728.04</v>
      </c>
      <c r="C1253" s="2">
        <v>10.77</v>
      </c>
    </row>
    <row r="1254" spans="1:3" x14ac:dyDescent="0.3">
      <c r="A1254" s="1">
        <v>2652121.7400000002</v>
      </c>
      <c r="B1254" s="1">
        <v>710727.94</v>
      </c>
      <c r="C1254" s="2">
        <v>10.71</v>
      </c>
    </row>
    <row r="1255" spans="1:3" x14ac:dyDescent="0.3">
      <c r="A1255" s="1">
        <v>2652119.2799999998</v>
      </c>
      <c r="B1255" s="1">
        <v>710727.77</v>
      </c>
      <c r="C1255" s="2">
        <v>10.67</v>
      </c>
    </row>
    <row r="1256" spans="1:3" x14ac:dyDescent="0.3">
      <c r="A1256" s="1">
        <v>2652116.79</v>
      </c>
      <c r="B1256" s="1">
        <v>710727.57</v>
      </c>
      <c r="C1256" s="2">
        <v>10.64</v>
      </c>
    </row>
    <row r="1257" spans="1:3" x14ac:dyDescent="0.3">
      <c r="A1257" s="1">
        <v>2652114.29</v>
      </c>
      <c r="B1257" s="1">
        <v>710727.41</v>
      </c>
      <c r="C1257" s="2">
        <v>10.62</v>
      </c>
    </row>
    <row r="1258" spans="1:3" x14ac:dyDescent="0.3">
      <c r="A1258" s="1">
        <v>2652111.75</v>
      </c>
      <c r="B1258" s="1">
        <v>710727.27</v>
      </c>
      <c r="C1258" s="2">
        <v>10.61</v>
      </c>
    </row>
    <row r="1259" spans="1:3" x14ac:dyDescent="0.3">
      <c r="A1259" s="1">
        <v>2652109.19</v>
      </c>
      <c r="B1259" s="1">
        <v>710727.12</v>
      </c>
      <c r="C1259" s="2">
        <v>10.62</v>
      </c>
    </row>
    <row r="1260" spans="1:3" x14ac:dyDescent="0.3">
      <c r="A1260" s="1">
        <v>2652106.64</v>
      </c>
      <c r="B1260" s="1">
        <v>710726.98</v>
      </c>
      <c r="C1260" s="2">
        <v>10.63</v>
      </c>
    </row>
    <row r="1261" spans="1:3" x14ac:dyDescent="0.3">
      <c r="A1261" s="1">
        <v>2652104.0699999998</v>
      </c>
      <c r="B1261" s="1">
        <v>710726.91</v>
      </c>
      <c r="C1261" s="2">
        <v>10.66</v>
      </c>
    </row>
    <row r="1262" spans="1:3" x14ac:dyDescent="0.3">
      <c r="A1262" s="1">
        <v>2652101.5</v>
      </c>
      <c r="B1262" s="1">
        <v>710726.84</v>
      </c>
      <c r="C1262" s="2">
        <v>10.71</v>
      </c>
    </row>
    <row r="1263" spans="1:3" x14ac:dyDescent="0.3">
      <c r="A1263" s="1">
        <v>2652098.89</v>
      </c>
      <c r="B1263" s="1">
        <v>710726.78</v>
      </c>
      <c r="C1263" s="2">
        <v>10.75</v>
      </c>
    </row>
    <row r="1264" spans="1:3" x14ac:dyDescent="0.3">
      <c r="A1264" s="1">
        <v>2652093.69</v>
      </c>
      <c r="B1264" s="1">
        <v>710726.75</v>
      </c>
      <c r="C1264" s="2">
        <v>10.79</v>
      </c>
    </row>
    <row r="1265" spans="1:3" x14ac:dyDescent="0.3">
      <c r="A1265" s="1">
        <v>2652091.1</v>
      </c>
      <c r="B1265" s="1">
        <v>710726.7</v>
      </c>
      <c r="C1265" s="2">
        <v>10.82</v>
      </c>
    </row>
    <row r="1266" spans="1:3" x14ac:dyDescent="0.3">
      <c r="A1266" s="1">
        <v>2652088.5299999998</v>
      </c>
      <c r="B1266" s="1">
        <v>710726.69</v>
      </c>
      <c r="C1266" s="2">
        <v>10.86</v>
      </c>
    </row>
    <row r="1267" spans="1:3" x14ac:dyDescent="0.3">
      <c r="A1267" s="1">
        <v>2652085.96</v>
      </c>
      <c r="B1267" s="1">
        <v>710726.62</v>
      </c>
      <c r="C1267" s="2">
        <v>10.89</v>
      </c>
    </row>
    <row r="1268" spans="1:3" x14ac:dyDescent="0.3">
      <c r="A1268" s="1">
        <v>2652083.38</v>
      </c>
      <c r="B1268" s="1">
        <v>710726.53</v>
      </c>
      <c r="C1268" s="2">
        <v>10.93</v>
      </c>
    </row>
    <row r="1269" spans="1:3" x14ac:dyDescent="0.3">
      <c r="A1269" s="1">
        <v>2652080.7999999998</v>
      </c>
      <c r="B1269" s="1">
        <v>710726.4</v>
      </c>
      <c r="C1269" s="2">
        <v>10.96</v>
      </c>
    </row>
    <row r="1270" spans="1:3" x14ac:dyDescent="0.3">
      <c r="A1270" s="1">
        <v>2652078.2599999998</v>
      </c>
      <c r="B1270" s="1">
        <v>710726.27</v>
      </c>
      <c r="C1270" s="2">
        <v>10.99</v>
      </c>
    </row>
    <row r="1271" spans="1:3" x14ac:dyDescent="0.3">
      <c r="A1271" s="1">
        <v>2652075.7000000002</v>
      </c>
      <c r="B1271" s="1">
        <v>710726.08</v>
      </c>
      <c r="C1271" s="2">
        <v>11.01</v>
      </c>
    </row>
    <row r="1272" spans="1:3" x14ac:dyDescent="0.3">
      <c r="A1272" s="1">
        <v>2652073.15</v>
      </c>
      <c r="B1272" s="1">
        <v>710725.84</v>
      </c>
      <c r="C1272" s="2">
        <v>11.04</v>
      </c>
    </row>
    <row r="1273" spans="1:3" x14ac:dyDescent="0.3">
      <c r="A1273" s="1">
        <v>2652070.63</v>
      </c>
      <c r="B1273" s="1">
        <v>710725.6</v>
      </c>
      <c r="C1273" s="2">
        <v>11.05</v>
      </c>
    </row>
    <row r="1274" spans="1:3" x14ac:dyDescent="0.3">
      <c r="A1274" s="1">
        <v>2652068.13</v>
      </c>
      <c r="B1274" s="1">
        <v>710725.32</v>
      </c>
      <c r="C1274" s="2">
        <v>11.06</v>
      </c>
    </row>
    <row r="1275" spans="1:3" x14ac:dyDescent="0.3">
      <c r="A1275" s="1">
        <v>2652065.61</v>
      </c>
      <c r="B1275" s="1">
        <v>710724.99</v>
      </c>
      <c r="C1275" s="2">
        <v>11.08</v>
      </c>
    </row>
    <row r="1276" spans="1:3" x14ac:dyDescent="0.3">
      <c r="A1276" s="1">
        <v>2652063.11</v>
      </c>
      <c r="B1276" s="1">
        <v>710724.63</v>
      </c>
      <c r="C1276" s="2">
        <v>11.09</v>
      </c>
    </row>
    <row r="1277" spans="1:3" x14ac:dyDescent="0.3">
      <c r="A1277" s="1">
        <v>2652060.63</v>
      </c>
      <c r="B1277" s="1">
        <v>710724.28</v>
      </c>
      <c r="C1277" s="2">
        <v>11.11</v>
      </c>
    </row>
    <row r="1278" spans="1:3" x14ac:dyDescent="0.3">
      <c r="A1278" s="1">
        <v>2652058.12</v>
      </c>
      <c r="B1278" s="1">
        <v>710723.85</v>
      </c>
      <c r="C1278" s="2">
        <v>11.12</v>
      </c>
    </row>
    <row r="1279" spans="1:3" x14ac:dyDescent="0.3">
      <c r="A1279" s="1">
        <v>2652055.56</v>
      </c>
      <c r="B1279" s="1">
        <v>710723.41</v>
      </c>
      <c r="C1279" s="2">
        <v>11.13</v>
      </c>
    </row>
    <row r="1280" spans="1:3" x14ac:dyDescent="0.3">
      <c r="A1280" s="1">
        <v>2652053.0299999998</v>
      </c>
      <c r="B1280" s="1">
        <v>710722.99</v>
      </c>
      <c r="C1280" s="2">
        <v>11.15</v>
      </c>
    </row>
    <row r="1281" spans="1:3" x14ac:dyDescent="0.3">
      <c r="A1281" s="1">
        <v>2652050.5299999998</v>
      </c>
      <c r="B1281" s="1">
        <v>710722.61</v>
      </c>
      <c r="C1281" s="2">
        <v>11.17</v>
      </c>
    </row>
    <row r="1282" spans="1:3" x14ac:dyDescent="0.3">
      <c r="A1282" s="1">
        <v>2652048.08</v>
      </c>
      <c r="B1282" s="1">
        <v>710722.26</v>
      </c>
      <c r="C1282" s="2">
        <v>11.19</v>
      </c>
    </row>
    <row r="1283" spans="1:3" x14ac:dyDescent="0.3">
      <c r="A1283" s="1">
        <v>2652043.39</v>
      </c>
      <c r="B1283" s="1">
        <v>710721.83</v>
      </c>
      <c r="C1283" s="2">
        <v>11.22</v>
      </c>
    </row>
    <row r="1284" spans="1:3" x14ac:dyDescent="0.3">
      <c r="A1284" s="1">
        <v>2652045.7000000002</v>
      </c>
      <c r="B1284" s="1">
        <v>710722.02</v>
      </c>
      <c r="C1284" s="2">
        <v>11.26</v>
      </c>
    </row>
    <row r="1285" spans="1:3" x14ac:dyDescent="0.3">
      <c r="A1285" s="1">
        <v>2652041.12</v>
      </c>
      <c r="B1285" s="1">
        <v>710721.67</v>
      </c>
      <c r="C1285" s="2">
        <v>11.29</v>
      </c>
    </row>
    <row r="1286" spans="1:3" x14ac:dyDescent="0.3">
      <c r="A1286" s="1">
        <v>2652038.91</v>
      </c>
      <c r="B1286" s="1">
        <v>710721.58</v>
      </c>
      <c r="C1286" s="2">
        <v>11.31</v>
      </c>
    </row>
    <row r="1287" spans="1:3" x14ac:dyDescent="0.3">
      <c r="A1287" s="1">
        <v>2652036.81</v>
      </c>
      <c r="B1287" s="1">
        <v>710721.59</v>
      </c>
      <c r="C1287" s="2">
        <v>11.33</v>
      </c>
    </row>
    <row r="1288" spans="1:3" x14ac:dyDescent="0.3">
      <c r="A1288" s="1">
        <v>2652034.75</v>
      </c>
      <c r="B1288" s="1">
        <v>710721.62</v>
      </c>
      <c r="C1288" s="2">
        <v>11.35</v>
      </c>
    </row>
    <row r="1289" spans="1:3" x14ac:dyDescent="0.3">
      <c r="A1289" s="1">
        <v>2652032.7200000002</v>
      </c>
      <c r="B1289" s="1">
        <v>710721.68</v>
      </c>
      <c r="C1289" s="2">
        <v>11.36</v>
      </c>
    </row>
    <row r="1290" spans="1:3" x14ac:dyDescent="0.3">
      <c r="A1290" s="1">
        <v>2652030.77</v>
      </c>
      <c r="B1290" s="1">
        <v>710721.78</v>
      </c>
      <c r="C1290" s="2">
        <v>11.37</v>
      </c>
    </row>
    <row r="1291" spans="1:3" x14ac:dyDescent="0.3">
      <c r="A1291" s="1">
        <v>2652028.89</v>
      </c>
      <c r="B1291" s="1">
        <v>710721.93</v>
      </c>
      <c r="C1291" s="2">
        <v>11.36</v>
      </c>
    </row>
    <row r="1292" spans="1:3" x14ac:dyDescent="0.3">
      <c r="A1292" s="1">
        <v>2652027.02</v>
      </c>
      <c r="B1292" s="1">
        <v>710722.03</v>
      </c>
      <c r="C1292" s="2">
        <v>11.35</v>
      </c>
    </row>
    <row r="1293" spans="1:3" x14ac:dyDescent="0.3">
      <c r="A1293" s="1">
        <v>2652025.21</v>
      </c>
      <c r="B1293" s="1">
        <v>710722.15</v>
      </c>
      <c r="C1293" s="2">
        <v>11.31</v>
      </c>
    </row>
    <row r="1294" spans="1:3" x14ac:dyDescent="0.3">
      <c r="A1294" s="1">
        <v>2652023.4700000002</v>
      </c>
      <c r="B1294" s="1">
        <v>710722.25</v>
      </c>
      <c r="C1294" s="2">
        <v>11.24</v>
      </c>
    </row>
    <row r="1295" spans="1:3" x14ac:dyDescent="0.3">
      <c r="A1295" s="1">
        <v>2652021.77</v>
      </c>
      <c r="B1295" s="1">
        <v>710722.31</v>
      </c>
      <c r="C1295" s="2">
        <v>11.15</v>
      </c>
    </row>
    <row r="1296" spans="1:3" x14ac:dyDescent="0.3">
      <c r="A1296" s="1">
        <v>2652020.12</v>
      </c>
      <c r="B1296" s="1">
        <v>710722.34</v>
      </c>
      <c r="C1296" s="2">
        <v>11.04</v>
      </c>
    </row>
    <row r="1297" spans="1:3" x14ac:dyDescent="0.3">
      <c r="A1297" s="1">
        <v>2652018.5</v>
      </c>
      <c r="B1297" s="1">
        <v>710722.38</v>
      </c>
      <c r="C1297" s="2">
        <v>10.91</v>
      </c>
    </row>
    <row r="1298" spans="1:3" x14ac:dyDescent="0.3">
      <c r="A1298" s="1">
        <v>2652016.9300000002</v>
      </c>
      <c r="B1298" s="1">
        <v>710722.39</v>
      </c>
      <c r="C1298" s="2">
        <v>10.74</v>
      </c>
    </row>
    <row r="1299" spans="1:3" x14ac:dyDescent="0.3">
      <c r="A1299" s="1">
        <v>2652015.36</v>
      </c>
      <c r="B1299" s="1">
        <v>710722.37</v>
      </c>
      <c r="C1299" s="2">
        <v>10.55</v>
      </c>
    </row>
    <row r="1300" spans="1:3" x14ac:dyDescent="0.3">
      <c r="A1300" s="1">
        <v>2652013.83</v>
      </c>
      <c r="B1300" s="1">
        <v>710722.37</v>
      </c>
      <c r="C1300" s="2">
        <v>10.32</v>
      </c>
    </row>
    <row r="1301" spans="1:3" x14ac:dyDescent="0.3">
      <c r="A1301" s="1">
        <v>2652012.39</v>
      </c>
      <c r="B1301" s="1">
        <v>710722.38</v>
      </c>
      <c r="C1301" s="2">
        <v>10.07</v>
      </c>
    </row>
    <row r="1302" spans="1:3" x14ac:dyDescent="0.3">
      <c r="A1302" s="1">
        <v>2652010.94</v>
      </c>
      <c r="B1302" s="1">
        <v>710722.38</v>
      </c>
      <c r="C1302" s="2">
        <v>9.7899999999999991</v>
      </c>
    </row>
    <row r="1303" spans="1:3" x14ac:dyDescent="0.3">
      <c r="A1303" s="1">
        <v>2652009.5099999998</v>
      </c>
      <c r="B1303" s="1">
        <v>710722.37</v>
      </c>
      <c r="C1303" s="2">
        <v>9.48</v>
      </c>
    </row>
    <row r="1304" spans="1:3" x14ac:dyDescent="0.3">
      <c r="A1304" s="1">
        <v>2652008.12</v>
      </c>
      <c r="B1304" s="1">
        <v>710722.37</v>
      </c>
      <c r="C1304" s="2">
        <v>9.15</v>
      </c>
    </row>
    <row r="1305" spans="1:3" x14ac:dyDescent="0.3">
      <c r="A1305" s="1">
        <v>2652006.7799999998</v>
      </c>
      <c r="B1305" s="1">
        <v>710722.37</v>
      </c>
      <c r="C1305" s="2">
        <v>8.81</v>
      </c>
    </row>
    <row r="1306" spans="1:3" x14ac:dyDescent="0.3">
      <c r="A1306" s="1">
        <v>2652005.48</v>
      </c>
      <c r="B1306" s="1">
        <v>710722.36</v>
      </c>
      <c r="C1306" s="2">
        <v>8.4499999999999993</v>
      </c>
    </row>
    <row r="1307" spans="1:3" x14ac:dyDescent="0.3">
      <c r="A1307" s="1">
        <v>2652004.29</v>
      </c>
      <c r="B1307" s="1">
        <v>710722.37</v>
      </c>
      <c r="C1307" s="2">
        <v>8.08</v>
      </c>
    </row>
    <row r="1308" spans="1:3" x14ac:dyDescent="0.3">
      <c r="A1308" s="1">
        <v>2652003.19</v>
      </c>
      <c r="B1308" s="1">
        <v>710722.4</v>
      </c>
      <c r="C1308" s="2">
        <v>7.71</v>
      </c>
    </row>
    <row r="1309" spans="1:3" x14ac:dyDescent="0.3">
      <c r="A1309" s="1">
        <v>2652002.16</v>
      </c>
      <c r="B1309" s="1">
        <v>710722.35</v>
      </c>
      <c r="C1309" s="2">
        <v>7.33</v>
      </c>
    </row>
    <row r="1310" spans="1:3" x14ac:dyDescent="0.3">
      <c r="A1310" s="1">
        <v>2652001.1800000002</v>
      </c>
      <c r="B1310" s="1">
        <v>710722.3</v>
      </c>
      <c r="C1310" s="2">
        <v>6.97</v>
      </c>
    </row>
    <row r="1311" spans="1:3" x14ac:dyDescent="0.3">
      <c r="A1311" s="1">
        <v>2652000.29</v>
      </c>
      <c r="B1311" s="1">
        <v>710722.24</v>
      </c>
      <c r="C1311" s="2">
        <v>6.6</v>
      </c>
    </row>
    <row r="1312" spans="1:3" x14ac:dyDescent="0.3">
      <c r="A1312" s="1">
        <v>2651999.4900000002</v>
      </c>
      <c r="B1312" s="1">
        <v>710722.16</v>
      </c>
      <c r="C1312" s="2">
        <v>6.24</v>
      </c>
    </row>
    <row r="1313" spans="1:3" x14ac:dyDescent="0.3">
      <c r="A1313" s="1">
        <v>2651998.7200000002</v>
      </c>
      <c r="B1313" s="1">
        <v>710722.04</v>
      </c>
      <c r="C1313" s="2">
        <v>5.89</v>
      </c>
    </row>
    <row r="1314" spans="1:3" x14ac:dyDescent="0.3">
      <c r="A1314" s="1">
        <v>2651998</v>
      </c>
      <c r="B1314" s="1">
        <v>710721.91</v>
      </c>
      <c r="C1314" s="2">
        <v>5.55</v>
      </c>
    </row>
    <row r="1315" spans="1:3" x14ac:dyDescent="0.3">
      <c r="A1315" s="1">
        <v>2651997.2999999998</v>
      </c>
      <c r="B1315" s="1">
        <v>710721.75</v>
      </c>
      <c r="C1315" s="2">
        <v>5.23</v>
      </c>
    </row>
    <row r="1316" spans="1:3" x14ac:dyDescent="0.3">
      <c r="A1316" s="1">
        <v>2651996.67</v>
      </c>
      <c r="B1316" s="1">
        <v>710721.53</v>
      </c>
      <c r="C1316" s="2">
        <v>4.93</v>
      </c>
    </row>
    <row r="1317" spans="1:3" x14ac:dyDescent="0.3">
      <c r="A1317" s="1">
        <v>2651996.0499999998</v>
      </c>
      <c r="B1317" s="1">
        <v>710721.28</v>
      </c>
      <c r="C1317" s="2">
        <v>4.6500000000000004</v>
      </c>
    </row>
    <row r="1318" spans="1:3" x14ac:dyDescent="0.3">
      <c r="A1318" s="1">
        <v>2651994.91</v>
      </c>
      <c r="B1318" s="1">
        <v>710720.76</v>
      </c>
      <c r="C1318" s="2">
        <v>4.4000000000000004</v>
      </c>
    </row>
    <row r="1319" spans="1:3" x14ac:dyDescent="0.3">
      <c r="A1319" s="1">
        <v>2651994.4</v>
      </c>
      <c r="B1319" s="1">
        <v>710720.48</v>
      </c>
      <c r="C1319" s="2">
        <v>4.17</v>
      </c>
    </row>
    <row r="1320" spans="1:3" x14ac:dyDescent="0.3">
      <c r="A1320" s="1">
        <v>2651993.92</v>
      </c>
      <c r="B1320" s="1">
        <v>710720.17</v>
      </c>
      <c r="C1320" s="2">
        <v>3.97</v>
      </c>
    </row>
    <row r="1321" spans="1:3" x14ac:dyDescent="0.3">
      <c r="A1321" s="1">
        <v>2651993.46</v>
      </c>
      <c r="B1321" s="1">
        <v>710719.86</v>
      </c>
      <c r="C1321" s="2">
        <v>3.8</v>
      </c>
    </row>
    <row r="1322" spans="1:3" x14ac:dyDescent="0.3">
      <c r="A1322" s="1">
        <v>2651993.04</v>
      </c>
      <c r="B1322" s="1">
        <v>710719.51</v>
      </c>
      <c r="C1322" s="2">
        <v>3.65</v>
      </c>
    </row>
    <row r="1323" spans="1:3" x14ac:dyDescent="0.3">
      <c r="A1323" s="1">
        <v>2651992.71</v>
      </c>
      <c r="B1323" s="1">
        <v>710719.22</v>
      </c>
      <c r="C1323" s="2">
        <v>3.56</v>
      </c>
    </row>
    <row r="1324" spans="1:3" x14ac:dyDescent="0.3">
      <c r="A1324" s="1">
        <v>2651992.44</v>
      </c>
      <c r="B1324" s="1">
        <v>710718.93</v>
      </c>
      <c r="C1324" s="2">
        <v>3.48</v>
      </c>
    </row>
    <row r="1325" spans="1:3" x14ac:dyDescent="0.3">
      <c r="A1325" s="1">
        <v>2651992.25</v>
      </c>
      <c r="B1325" s="1">
        <v>710718.67</v>
      </c>
      <c r="C1325" s="2">
        <v>3.42</v>
      </c>
    </row>
    <row r="1326" spans="1:3" x14ac:dyDescent="0.3">
      <c r="A1326" s="1">
        <v>2651992.09</v>
      </c>
      <c r="B1326" s="1">
        <v>710718.4</v>
      </c>
      <c r="C1326" s="2">
        <v>3.36</v>
      </c>
    </row>
    <row r="1327" spans="1:3" x14ac:dyDescent="0.3">
      <c r="A1327" s="1">
        <v>2651991.9700000002</v>
      </c>
      <c r="B1327" s="1">
        <v>710718.12</v>
      </c>
      <c r="C1327" s="2">
        <v>3.32</v>
      </c>
    </row>
    <row r="1334" spans="1:3" x14ac:dyDescent="0.3">
      <c r="A1334" s="1">
        <v>2651993.86</v>
      </c>
      <c r="B1334" s="1">
        <v>710707.53</v>
      </c>
      <c r="C1334" s="2">
        <v>3.9</v>
      </c>
    </row>
    <row r="1335" spans="1:3" x14ac:dyDescent="0.3">
      <c r="A1335" s="1">
        <v>2651994.41</v>
      </c>
      <c r="B1335" s="1">
        <v>710707.05</v>
      </c>
      <c r="C1335" s="2">
        <v>4.0999999999999996</v>
      </c>
    </row>
    <row r="1336" spans="1:3" x14ac:dyDescent="0.3">
      <c r="A1336" s="1">
        <v>2651994.98</v>
      </c>
      <c r="B1336" s="1">
        <v>710706.46</v>
      </c>
      <c r="C1336" s="2">
        <v>4.2300000000000004</v>
      </c>
    </row>
    <row r="1337" spans="1:3" x14ac:dyDescent="0.3">
      <c r="A1337" s="1">
        <v>2651995.65</v>
      </c>
      <c r="B1337" s="1">
        <v>710705.9</v>
      </c>
      <c r="C1337" s="2">
        <v>4.38</v>
      </c>
    </row>
    <row r="1338" spans="1:3" x14ac:dyDescent="0.3">
      <c r="A1338" s="1">
        <v>2651996.39</v>
      </c>
      <c r="B1338" s="1">
        <v>710705.35</v>
      </c>
      <c r="C1338" s="2">
        <v>4.55</v>
      </c>
    </row>
    <row r="1339" spans="1:3" x14ac:dyDescent="0.3">
      <c r="A1339" s="1">
        <v>2651997.15</v>
      </c>
      <c r="B1339" s="1">
        <v>710704.73</v>
      </c>
      <c r="C1339" s="2">
        <v>4.7300000000000004</v>
      </c>
    </row>
    <row r="1340" spans="1:3" x14ac:dyDescent="0.3">
      <c r="A1340" s="1">
        <v>2651998</v>
      </c>
      <c r="B1340" s="1">
        <v>710704.12</v>
      </c>
      <c r="C1340" s="2">
        <v>4.92</v>
      </c>
    </row>
    <row r="1341" spans="1:3" x14ac:dyDescent="0.3">
      <c r="A1341" s="1">
        <v>2651998.9</v>
      </c>
      <c r="B1341" s="1">
        <v>710703.54</v>
      </c>
      <c r="C1341" s="2">
        <v>5.24</v>
      </c>
    </row>
    <row r="1342" spans="1:3" x14ac:dyDescent="0.3">
      <c r="A1342" s="1">
        <v>2651999.89</v>
      </c>
      <c r="B1342" s="1">
        <v>710703.02</v>
      </c>
      <c r="C1342" s="2">
        <v>5.6</v>
      </c>
    </row>
    <row r="1343" spans="1:3" x14ac:dyDescent="0.3">
      <c r="A1343" s="1">
        <v>2652000.9</v>
      </c>
      <c r="B1343" s="1">
        <v>710702.51</v>
      </c>
      <c r="C1343" s="2">
        <v>5.99</v>
      </c>
    </row>
    <row r="1344" spans="1:3" x14ac:dyDescent="0.3">
      <c r="A1344" s="1">
        <v>2652001.9700000002</v>
      </c>
      <c r="B1344" s="1">
        <v>710702.03</v>
      </c>
      <c r="C1344" s="2">
        <v>6.41</v>
      </c>
    </row>
    <row r="1345" spans="1:3" x14ac:dyDescent="0.3">
      <c r="A1345" s="1">
        <v>2652003.09</v>
      </c>
      <c r="B1345" s="1">
        <v>710701.64</v>
      </c>
      <c r="C1345" s="2">
        <v>6.85</v>
      </c>
    </row>
    <row r="1346" spans="1:3" x14ac:dyDescent="0.3">
      <c r="A1346" s="1">
        <v>2652004.2400000002</v>
      </c>
      <c r="B1346" s="1">
        <v>710701.29</v>
      </c>
      <c r="C1346" s="2">
        <v>7.29</v>
      </c>
    </row>
    <row r="1347" spans="1:3" x14ac:dyDescent="0.3">
      <c r="A1347" s="1">
        <v>2652005.4300000002</v>
      </c>
      <c r="B1347" s="1">
        <v>710701.02</v>
      </c>
      <c r="C1347" s="2">
        <v>7.73</v>
      </c>
    </row>
    <row r="1348" spans="1:3" x14ac:dyDescent="0.3">
      <c r="A1348" s="1">
        <v>2652006.6800000002</v>
      </c>
      <c r="B1348" s="1">
        <v>710700.83</v>
      </c>
      <c r="C1348" s="2">
        <v>8.16</v>
      </c>
    </row>
    <row r="1349" spans="1:3" x14ac:dyDescent="0.3">
      <c r="A1349" s="1">
        <v>2652008</v>
      </c>
      <c r="B1349" s="1">
        <v>710700.72</v>
      </c>
      <c r="C1349" s="2">
        <v>8.58</v>
      </c>
    </row>
    <row r="1350" spans="1:3" x14ac:dyDescent="0.3">
      <c r="A1350" s="1">
        <v>2652009.42</v>
      </c>
      <c r="B1350" s="1">
        <v>710700.68</v>
      </c>
      <c r="C1350" s="2">
        <v>8.9700000000000006</v>
      </c>
    </row>
    <row r="1351" spans="1:3" x14ac:dyDescent="0.3">
      <c r="A1351" s="1">
        <v>2652010.94</v>
      </c>
      <c r="B1351" s="1">
        <v>710700.74</v>
      </c>
      <c r="C1351" s="2">
        <v>9.33</v>
      </c>
    </row>
    <row r="1352" spans="1:3" x14ac:dyDescent="0.3">
      <c r="A1352" s="1">
        <v>2652012.5499999998</v>
      </c>
      <c r="B1352" s="1">
        <v>710700.87</v>
      </c>
      <c r="C1352" s="2">
        <v>9.67</v>
      </c>
    </row>
    <row r="1353" spans="1:3" x14ac:dyDescent="0.3">
      <c r="A1353" s="1">
        <v>2652014.27</v>
      </c>
      <c r="B1353" s="1">
        <v>710701.07</v>
      </c>
      <c r="C1353" s="2">
        <v>9.98</v>
      </c>
    </row>
    <row r="1354" spans="1:3" x14ac:dyDescent="0.3">
      <c r="A1354" s="1">
        <v>2652016.09</v>
      </c>
      <c r="B1354" s="1">
        <v>710701.34</v>
      </c>
      <c r="C1354" s="2">
        <v>10.26</v>
      </c>
    </row>
    <row r="1355" spans="1:3" x14ac:dyDescent="0.3">
      <c r="A1355" s="1">
        <v>2652018.0099999998</v>
      </c>
      <c r="B1355" s="1">
        <v>710701.67</v>
      </c>
      <c r="C1355" s="2">
        <v>10.49</v>
      </c>
    </row>
    <row r="1356" spans="1:3" x14ac:dyDescent="0.3">
      <c r="A1356" s="1">
        <v>2652020.0299999998</v>
      </c>
      <c r="B1356" s="1">
        <v>710702.06</v>
      </c>
      <c r="C1356" s="2">
        <v>10.68</v>
      </c>
    </row>
    <row r="1357" spans="1:3" x14ac:dyDescent="0.3">
      <c r="A1357" s="1">
        <v>2652022.14</v>
      </c>
      <c r="B1357" s="1">
        <v>710702.48</v>
      </c>
      <c r="C1357" s="2">
        <v>10.85</v>
      </c>
    </row>
    <row r="1358" spans="1:3" x14ac:dyDescent="0.3">
      <c r="A1358" s="1">
        <v>2652024.3199999998</v>
      </c>
      <c r="B1358" s="1">
        <v>710702.92</v>
      </c>
      <c r="C1358" s="2">
        <v>11</v>
      </c>
    </row>
    <row r="1359" spans="1:3" x14ac:dyDescent="0.3">
      <c r="A1359" s="1">
        <v>2652026.5499999998</v>
      </c>
      <c r="B1359" s="1">
        <v>710703.34</v>
      </c>
      <c r="C1359" s="2">
        <v>11.12</v>
      </c>
    </row>
    <row r="1360" spans="1:3" x14ac:dyDescent="0.3">
      <c r="A1360" s="1">
        <v>2652031.12</v>
      </c>
      <c r="B1360" s="1">
        <v>710704.16</v>
      </c>
      <c r="C1360" s="2">
        <v>11.2</v>
      </c>
    </row>
    <row r="1361" spans="1:3" x14ac:dyDescent="0.3">
      <c r="A1361" s="1">
        <v>2652028.8199999998</v>
      </c>
      <c r="B1361" s="1">
        <v>710703.75</v>
      </c>
      <c r="C1361" s="2">
        <v>11.27</v>
      </c>
    </row>
    <row r="1362" spans="1:3" x14ac:dyDescent="0.3">
      <c r="A1362" s="1">
        <v>2652033.42</v>
      </c>
      <c r="B1362" s="1">
        <v>710704.5</v>
      </c>
      <c r="C1362" s="2">
        <v>11.32</v>
      </c>
    </row>
    <row r="1363" spans="1:3" x14ac:dyDescent="0.3">
      <c r="A1363" s="1">
        <v>2652035.7599999998</v>
      </c>
      <c r="B1363" s="1">
        <v>710704.82</v>
      </c>
      <c r="C1363" s="2">
        <v>11.35</v>
      </c>
    </row>
    <row r="1364" spans="1:3" x14ac:dyDescent="0.3">
      <c r="A1364" s="1">
        <v>2652038.13</v>
      </c>
      <c r="B1364" s="1">
        <v>710705.08</v>
      </c>
      <c r="C1364" s="2">
        <v>11.37</v>
      </c>
    </row>
    <row r="1365" spans="1:3" x14ac:dyDescent="0.3">
      <c r="A1365" s="1">
        <v>2652040.4900000002</v>
      </c>
      <c r="B1365" s="1">
        <v>710705.27</v>
      </c>
      <c r="C1365" s="2">
        <v>11.39</v>
      </c>
    </row>
    <row r="1366" spans="1:3" x14ac:dyDescent="0.3">
      <c r="A1366" s="1">
        <v>2652042.85</v>
      </c>
      <c r="B1366" s="1">
        <v>710705.39</v>
      </c>
      <c r="C1366" s="2">
        <v>11.41</v>
      </c>
    </row>
    <row r="1367" spans="1:3" x14ac:dyDescent="0.3">
      <c r="A1367" s="1">
        <v>2652047.5499999998</v>
      </c>
      <c r="B1367" s="1">
        <v>710705.48</v>
      </c>
      <c r="C1367" s="2">
        <v>11.42</v>
      </c>
    </row>
    <row r="1368" spans="1:3" x14ac:dyDescent="0.3">
      <c r="A1368" s="1">
        <v>2652045.2200000002</v>
      </c>
      <c r="B1368" s="1">
        <v>710705.45</v>
      </c>
      <c r="C1368" s="2">
        <v>11.43</v>
      </c>
    </row>
    <row r="1369" spans="1:3" x14ac:dyDescent="0.3">
      <c r="A1369" s="1">
        <v>2652049.92</v>
      </c>
      <c r="B1369" s="1">
        <v>710705.5</v>
      </c>
      <c r="C1369" s="2">
        <v>11.44</v>
      </c>
    </row>
    <row r="1370" spans="1:3" x14ac:dyDescent="0.3">
      <c r="A1370" s="1">
        <v>2652052.34</v>
      </c>
      <c r="B1370" s="1">
        <v>710705.5</v>
      </c>
      <c r="C1370" s="2">
        <v>11.44</v>
      </c>
    </row>
    <row r="1371" spans="1:3" x14ac:dyDescent="0.3">
      <c r="A1371" s="1">
        <v>2652054.7799999998</v>
      </c>
      <c r="B1371" s="1">
        <v>710705.45</v>
      </c>
      <c r="C1371" s="2">
        <v>11.45</v>
      </c>
    </row>
    <row r="1372" spans="1:3" x14ac:dyDescent="0.3">
      <c r="A1372" s="1">
        <v>2652057.23</v>
      </c>
      <c r="B1372" s="1">
        <v>710705.47</v>
      </c>
      <c r="C1372" s="2">
        <v>11.46</v>
      </c>
    </row>
    <row r="1373" spans="1:3" x14ac:dyDescent="0.3">
      <c r="A1373" s="1">
        <v>2652059.71</v>
      </c>
      <c r="B1373" s="1">
        <v>710705.49</v>
      </c>
      <c r="C1373" s="2">
        <v>11.46</v>
      </c>
    </row>
    <row r="1374" spans="1:3" x14ac:dyDescent="0.3">
      <c r="A1374" s="1">
        <v>2652062.1800000002</v>
      </c>
      <c r="B1374" s="1">
        <v>710705.45</v>
      </c>
      <c r="C1374" s="2">
        <v>11.45</v>
      </c>
    </row>
    <row r="1375" spans="1:3" x14ac:dyDescent="0.3">
      <c r="A1375" s="1">
        <v>2652064.67</v>
      </c>
      <c r="B1375" s="1">
        <v>710705.49</v>
      </c>
      <c r="C1375" s="2">
        <v>11.44</v>
      </c>
    </row>
    <row r="1376" spans="1:3" x14ac:dyDescent="0.3">
      <c r="A1376" s="1">
        <v>2652067.17</v>
      </c>
      <c r="B1376" s="1">
        <v>710705.57</v>
      </c>
      <c r="C1376" s="2">
        <v>11.42</v>
      </c>
    </row>
    <row r="1377" spans="1:3" x14ac:dyDescent="0.3">
      <c r="A1377" s="1">
        <v>2652069.69</v>
      </c>
      <c r="B1377" s="1">
        <v>710705.66</v>
      </c>
      <c r="C1377" s="2">
        <v>11.38</v>
      </c>
    </row>
    <row r="1378" spans="1:3" x14ac:dyDescent="0.3">
      <c r="A1378" s="1">
        <v>2652072.2200000002</v>
      </c>
      <c r="B1378" s="1">
        <v>710705.75</v>
      </c>
      <c r="C1378" s="2">
        <v>11.34</v>
      </c>
    </row>
    <row r="1379" spans="1:3" x14ac:dyDescent="0.3">
      <c r="A1379" s="1">
        <v>2652074.7999999998</v>
      </c>
      <c r="B1379" s="1">
        <v>710705.91</v>
      </c>
      <c r="C1379" s="2">
        <v>11.29</v>
      </c>
    </row>
    <row r="1380" spans="1:3" x14ac:dyDescent="0.3">
      <c r="A1380" s="1">
        <v>2652077.4</v>
      </c>
      <c r="B1380" s="1">
        <v>710706.09</v>
      </c>
      <c r="C1380" s="2">
        <v>11.24</v>
      </c>
    </row>
    <row r="1381" spans="1:3" x14ac:dyDescent="0.3">
      <c r="A1381" s="1">
        <v>2652080.04</v>
      </c>
      <c r="B1381" s="1">
        <v>710706.29</v>
      </c>
      <c r="C1381" s="2">
        <v>11.19</v>
      </c>
    </row>
    <row r="1382" spans="1:3" x14ac:dyDescent="0.3">
      <c r="A1382" s="1">
        <v>2652082.71</v>
      </c>
      <c r="B1382" s="1">
        <v>710706.56</v>
      </c>
      <c r="C1382" s="2">
        <v>11.14</v>
      </c>
    </row>
    <row r="1383" spans="1:3" x14ac:dyDescent="0.3">
      <c r="A1383" s="1">
        <v>2652085.42</v>
      </c>
      <c r="B1383" s="1">
        <v>710706.89</v>
      </c>
      <c r="C1383" s="2">
        <v>11.09</v>
      </c>
    </row>
    <row r="1384" spans="1:3" x14ac:dyDescent="0.3">
      <c r="A1384" s="1">
        <v>2652088.12</v>
      </c>
      <c r="B1384" s="1">
        <v>710707.21</v>
      </c>
      <c r="C1384" s="2">
        <v>11.04</v>
      </c>
    </row>
    <row r="1385" spans="1:3" x14ac:dyDescent="0.3">
      <c r="A1385" s="1">
        <v>2652090.87</v>
      </c>
      <c r="B1385" s="1">
        <v>710707.6</v>
      </c>
      <c r="C1385" s="2">
        <v>10.99</v>
      </c>
    </row>
    <row r="1386" spans="1:3" x14ac:dyDescent="0.3">
      <c r="A1386" s="1">
        <v>2652093.62</v>
      </c>
      <c r="B1386" s="1">
        <v>710707.99</v>
      </c>
      <c r="C1386" s="2">
        <v>10.95</v>
      </c>
    </row>
    <row r="1387" spans="1:3" x14ac:dyDescent="0.3">
      <c r="A1387" s="1">
        <v>2652099.13</v>
      </c>
      <c r="B1387" s="1">
        <v>710708.73</v>
      </c>
      <c r="C1387" s="2">
        <v>10.91</v>
      </c>
    </row>
    <row r="1388" spans="1:3" x14ac:dyDescent="0.3">
      <c r="A1388" s="1">
        <v>2652096.37</v>
      </c>
      <c r="B1388" s="1">
        <v>710708.36</v>
      </c>
      <c r="C1388" s="2">
        <v>10.87</v>
      </c>
    </row>
    <row r="1389" spans="1:3" x14ac:dyDescent="0.3">
      <c r="A1389" s="1">
        <v>2652101.89</v>
      </c>
      <c r="B1389" s="1">
        <v>710709.1</v>
      </c>
      <c r="C1389" s="2">
        <v>10.84</v>
      </c>
    </row>
    <row r="1390" spans="1:3" x14ac:dyDescent="0.3">
      <c r="A1390" s="1">
        <v>2652104.64</v>
      </c>
      <c r="B1390" s="1">
        <v>710709.46</v>
      </c>
      <c r="C1390" s="2">
        <v>10.8</v>
      </c>
    </row>
    <row r="1391" spans="1:3" x14ac:dyDescent="0.3">
      <c r="A1391" s="1">
        <v>2652107.34</v>
      </c>
      <c r="B1391" s="1">
        <v>710709.74</v>
      </c>
      <c r="C1391" s="2">
        <v>10.75</v>
      </c>
    </row>
    <row r="1392" spans="1:3" x14ac:dyDescent="0.3">
      <c r="A1392" s="1">
        <v>2652110.02</v>
      </c>
      <c r="B1392" s="1">
        <v>710710</v>
      </c>
      <c r="C1392" s="2">
        <v>10.71</v>
      </c>
    </row>
    <row r="1393" spans="1:3" x14ac:dyDescent="0.3">
      <c r="A1393" s="1">
        <v>2652112.65</v>
      </c>
      <c r="B1393" s="1">
        <v>710710.22</v>
      </c>
      <c r="C1393" s="2">
        <v>10.68</v>
      </c>
    </row>
    <row r="1394" spans="1:3" x14ac:dyDescent="0.3">
      <c r="A1394" s="1">
        <v>2652115.2400000002</v>
      </c>
      <c r="B1394" s="1">
        <v>710710.35</v>
      </c>
      <c r="C1394" s="2">
        <v>10.66</v>
      </c>
    </row>
    <row r="1395" spans="1:3" x14ac:dyDescent="0.3">
      <c r="A1395" s="1">
        <v>2652117.7999999998</v>
      </c>
      <c r="B1395" s="1">
        <v>710710.48</v>
      </c>
      <c r="C1395" s="2">
        <v>10.64</v>
      </c>
    </row>
    <row r="1396" spans="1:3" x14ac:dyDescent="0.3">
      <c r="A1396" s="1">
        <v>2652120.38</v>
      </c>
      <c r="B1396" s="1">
        <v>710710.61</v>
      </c>
      <c r="C1396" s="2">
        <v>10.63</v>
      </c>
    </row>
    <row r="1397" spans="1:3" x14ac:dyDescent="0.3">
      <c r="A1397" s="1">
        <v>2652122.88</v>
      </c>
      <c r="B1397" s="1">
        <v>710710.66</v>
      </c>
      <c r="C1397" s="2">
        <v>10.63</v>
      </c>
    </row>
    <row r="1398" spans="1:3" x14ac:dyDescent="0.3">
      <c r="A1398" s="1">
        <v>2652125.34</v>
      </c>
      <c r="B1398" s="1">
        <v>710710.64</v>
      </c>
      <c r="C1398" s="2">
        <v>10.64</v>
      </c>
    </row>
    <row r="1399" spans="1:3" x14ac:dyDescent="0.3">
      <c r="A1399" s="1">
        <v>2652127.8199999998</v>
      </c>
      <c r="B1399" s="1">
        <v>710710.66</v>
      </c>
      <c r="C1399" s="2">
        <v>10.67</v>
      </c>
    </row>
    <row r="1400" spans="1:3" x14ac:dyDescent="0.3">
      <c r="A1400" s="1">
        <v>2652130.2599999998</v>
      </c>
      <c r="B1400" s="1">
        <v>710710.62</v>
      </c>
      <c r="C1400" s="2">
        <v>10.72</v>
      </c>
    </row>
    <row r="1401" spans="1:3" x14ac:dyDescent="0.3">
      <c r="A1401" s="1">
        <v>2652132.7200000002</v>
      </c>
      <c r="B1401" s="1">
        <v>710710.58</v>
      </c>
      <c r="C1401" s="2">
        <v>10.78</v>
      </c>
    </row>
    <row r="1402" spans="1:3" x14ac:dyDescent="0.3">
      <c r="A1402" s="1">
        <v>2652135.17</v>
      </c>
      <c r="B1402" s="1">
        <v>710710.54</v>
      </c>
      <c r="C1402" s="2">
        <v>10.88</v>
      </c>
    </row>
    <row r="1403" spans="1:3" x14ac:dyDescent="0.3">
      <c r="A1403" s="1">
        <v>2652137.58</v>
      </c>
      <c r="B1403" s="1">
        <v>710710.5</v>
      </c>
      <c r="C1403" s="2">
        <v>10.98</v>
      </c>
    </row>
    <row r="1404" spans="1:3" x14ac:dyDescent="0.3">
      <c r="A1404" s="1">
        <v>2652139.98</v>
      </c>
      <c r="B1404" s="1">
        <v>710710.45</v>
      </c>
      <c r="C1404" s="2">
        <v>11.08</v>
      </c>
    </row>
    <row r="1405" spans="1:3" x14ac:dyDescent="0.3">
      <c r="A1405" s="1">
        <v>2652142.41</v>
      </c>
      <c r="B1405" s="1">
        <v>710710.4</v>
      </c>
      <c r="C1405" s="2">
        <v>11.18</v>
      </c>
    </row>
    <row r="1406" spans="1:3" x14ac:dyDescent="0.3">
      <c r="A1406" s="1">
        <v>2652144.86</v>
      </c>
      <c r="B1406" s="1">
        <v>710710.36</v>
      </c>
      <c r="C1406" s="2">
        <v>11.3</v>
      </c>
    </row>
    <row r="1407" spans="1:3" x14ac:dyDescent="0.3">
      <c r="A1407" s="1">
        <v>2652149.7799999998</v>
      </c>
      <c r="B1407" s="1">
        <v>710710.39</v>
      </c>
      <c r="C1407" s="2">
        <v>11.42</v>
      </c>
    </row>
    <row r="1408" spans="1:3" x14ac:dyDescent="0.3">
      <c r="A1408" s="1">
        <v>2652147.31</v>
      </c>
      <c r="B1408" s="1">
        <v>710710.34</v>
      </c>
      <c r="C1408" s="2">
        <v>11.54</v>
      </c>
    </row>
    <row r="1409" spans="1:3" x14ac:dyDescent="0.3">
      <c r="A1409" s="1">
        <v>2652152.23</v>
      </c>
      <c r="B1409" s="1">
        <v>710710.4</v>
      </c>
      <c r="C1409" s="2">
        <v>11.66</v>
      </c>
    </row>
    <row r="1410" spans="1:3" x14ac:dyDescent="0.3">
      <c r="A1410" s="1">
        <v>2652154.7000000002</v>
      </c>
      <c r="B1410" s="1">
        <v>710710.4</v>
      </c>
      <c r="C1410" s="2">
        <v>11.76</v>
      </c>
    </row>
    <row r="1411" spans="1:3" x14ac:dyDescent="0.3">
      <c r="A1411" s="1">
        <v>2652157.19</v>
      </c>
      <c r="B1411" s="1">
        <v>710710.46</v>
      </c>
      <c r="C1411" s="2">
        <v>11.85</v>
      </c>
    </row>
    <row r="1412" spans="1:3" x14ac:dyDescent="0.3">
      <c r="A1412" s="1">
        <v>2652159.66</v>
      </c>
      <c r="B1412" s="1">
        <v>710710.53</v>
      </c>
      <c r="C1412" s="2">
        <v>11.92</v>
      </c>
    </row>
    <row r="1413" spans="1:3" x14ac:dyDescent="0.3">
      <c r="A1413" s="1">
        <v>2652162.1800000002</v>
      </c>
      <c r="B1413" s="1">
        <v>710710.7</v>
      </c>
      <c r="C1413" s="2">
        <v>11.97</v>
      </c>
    </row>
    <row r="1414" spans="1:3" x14ac:dyDescent="0.3">
      <c r="A1414" s="1">
        <v>2652164.7400000002</v>
      </c>
      <c r="B1414" s="1">
        <v>710710.82</v>
      </c>
      <c r="C1414" s="2">
        <v>12.02</v>
      </c>
    </row>
    <row r="1415" spans="1:3" x14ac:dyDescent="0.3">
      <c r="A1415" s="1">
        <v>2652167.31</v>
      </c>
      <c r="B1415" s="1">
        <v>710710.93</v>
      </c>
      <c r="C1415" s="2">
        <v>12.05</v>
      </c>
    </row>
    <row r="1416" spans="1:3" x14ac:dyDescent="0.3">
      <c r="A1416" s="1">
        <v>2652169.83</v>
      </c>
      <c r="B1416" s="1">
        <v>710711.07</v>
      </c>
      <c r="C1416" s="2">
        <v>12.06</v>
      </c>
    </row>
    <row r="1417" spans="1:3" x14ac:dyDescent="0.3">
      <c r="A1417" s="1">
        <v>2652172.41</v>
      </c>
      <c r="B1417" s="1">
        <v>710711.23</v>
      </c>
      <c r="C1417" s="2">
        <v>12.05</v>
      </c>
    </row>
    <row r="1418" spans="1:3" x14ac:dyDescent="0.3">
      <c r="A1418" s="1">
        <v>2652175.04</v>
      </c>
      <c r="B1418" s="1">
        <v>710711.42</v>
      </c>
      <c r="C1418" s="2">
        <v>12.03</v>
      </c>
    </row>
    <row r="1419" spans="1:3" x14ac:dyDescent="0.3">
      <c r="A1419" s="1">
        <v>2652177.67</v>
      </c>
      <c r="B1419" s="1">
        <v>710711.6</v>
      </c>
      <c r="C1419" s="2">
        <v>12</v>
      </c>
    </row>
    <row r="1420" spans="1:3" x14ac:dyDescent="0.3">
      <c r="A1420" s="1">
        <v>2652180.38</v>
      </c>
      <c r="B1420" s="1">
        <v>710711.83</v>
      </c>
      <c r="C1420" s="2">
        <v>11.96</v>
      </c>
    </row>
    <row r="1421" spans="1:3" x14ac:dyDescent="0.3">
      <c r="A1421" s="1">
        <v>2652183.1</v>
      </c>
      <c r="B1421" s="1">
        <v>710712.1</v>
      </c>
      <c r="C1421" s="2">
        <v>11.92</v>
      </c>
    </row>
    <row r="1422" spans="1:3" x14ac:dyDescent="0.3">
      <c r="A1422" s="1">
        <v>2652185.85</v>
      </c>
      <c r="B1422" s="1">
        <v>710712.38</v>
      </c>
      <c r="C1422" s="2">
        <v>11.88</v>
      </c>
    </row>
    <row r="1423" spans="1:3" x14ac:dyDescent="0.3">
      <c r="A1423" s="1">
        <v>2652188.52</v>
      </c>
      <c r="B1423" s="1">
        <v>710712.64</v>
      </c>
      <c r="C1423" s="2">
        <v>11.83</v>
      </c>
    </row>
    <row r="1424" spans="1:3" x14ac:dyDescent="0.3">
      <c r="A1424" s="1">
        <v>2652191.2599999998</v>
      </c>
      <c r="B1424" s="1">
        <v>710712.97</v>
      </c>
      <c r="C1424" s="2">
        <v>11.78</v>
      </c>
    </row>
    <row r="1425" spans="1:3" x14ac:dyDescent="0.3">
      <c r="A1425" s="1">
        <v>2652194.02</v>
      </c>
      <c r="B1425" s="1">
        <v>710713.34</v>
      </c>
      <c r="C1425" s="2">
        <v>11.72</v>
      </c>
    </row>
    <row r="1426" spans="1:3" x14ac:dyDescent="0.3">
      <c r="A1426" s="1">
        <v>2652196.7999999998</v>
      </c>
      <c r="B1426" s="1">
        <v>710713.75</v>
      </c>
      <c r="C1426" s="2">
        <v>11.67</v>
      </c>
    </row>
    <row r="1427" spans="1:3" x14ac:dyDescent="0.3">
      <c r="A1427" s="1">
        <v>2652199.56</v>
      </c>
      <c r="B1427" s="1">
        <v>710714.15</v>
      </c>
      <c r="C1427" s="2">
        <v>11.62</v>
      </c>
    </row>
    <row r="1428" spans="1:3" x14ac:dyDescent="0.3">
      <c r="A1428" s="1">
        <v>2652205.0099999998</v>
      </c>
      <c r="B1428" s="1">
        <v>710714.85</v>
      </c>
      <c r="C1428" s="2">
        <v>11.57</v>
      </c>
    </row>
    <row r="1429" spans="1:3" x14ac:dyDescent="0.3">
      <c r="A1429" s="1">
        <v>2652207.7599999998</v>
      </c>
      <c r="B1429" s="1">
        <v>710715.26</v>
      </c>
      <c r="C1429" s="2">
        <v>11.51</v>
      </c>
    </row>
    <row r="1430" spans="1:3" x14ac:dyDescent="0.3">
      <c r="A1430" s="1">
        <v>2652210.5099999998</v>
      </c>
      <c r="B1430" s="1">
        <v>710715.71</v>
      </c>
      <c r="C1430" s="2">
        <v>11.46</v>
      </c>
    </row>
    <row r="1431" spans="1:3" x14ac:dyDescent="0.3">
      <c r="A1431" s="1">
        <v>2652213.23</v>
      </c>
      <c r="B1431" s="1">
        <v>710716.08</v>
      </c>
      <c r="C1431" s="2">
        <v>11.4</v>
      </c>
    </row>
    <row r="1432" spans="1:3" x14ac:dyDescent="0.3">
      <c r="A1432" s="1">
        <v>2652215.96</v>
      </c>
      <c r="B1432" s="1">
        <v>710716.44</v>
      </c>
      <c r="C1432" s="2">
        <v>11.34</v>
      </c>
    </row>
    <row r="1433" spans="1:3" x14ac:dyDescent="0.3">
      <c r="A1433" s="1">
        <v>2652218.7200000002</v>
      </c>
      <c r="B1433" s="1">
        <v>710716.89</v>
      </c>
      <c r="C1433" s="2">
        <v>11.27</v>
      </c>
    </row>
    <row r="1434" spans="1:3" x14ac:dyDescent="0.3">
      <c r="A1434" s="1">
        <v>2652221.4300000002</v>
      </c>
      <c r="B1434" s="1">
        <v>710717.25</v>
      </c>
      <c r="C1434" s="2">
        <v>11.19</v>
      </c>
    </row>
    <row r="1435" spans="1:3" x14ac:dyDescent="0.3">
      <c r="A1435" s="1">
        <v>2652224.12</v>
      </c>
      <c r="B1435" s="1">
        <v>710717.55</v>
      </c>
      <c r="C1435" s="2">
        <v>11.12</v>
      </c>
    </row>
    <row r="1436" spans="1:3" x14ac:dyDescent="0.3">
      <c r="A1436" s="1">
        <v>2652226.84</v>
      </c>
      <c r="B1436" s="1">
        <v>710717.94</v>
      </c>
      <c r="C1436" s="2">
        <v>11.05</v>
      </c>
    </row>
    <row r="1437" spans="1:3" x14ac:dyDescent="0.3">
      <c r="A1437" s="1">
        <v>2652229.5699999998</v>
      </c>
      <c r="B1437" s="1">
        <v>710718.29</v>
      </c>
      <c r="C1437" s="2">
        <v>10.98</v>
      </c>
    </row>
    <row r="1438" spans="1:3" x14ac:dyDescent="0.3">
      <c r="A1438" s="1">
        <v>2652234.9300000002</v>
      </c>
      <c r="B1438" s="1">
        <v>710718.9</v>
      </c>
      <c r="C1438" s="2">
        <v>10.91</v>
      </c>
    </row>
    <row r="1439" spans="1:3" x14ac:dyDescent="0.3">
      <c r="A1439" s="1">
        <v>2652232.27</v>
      </c>
      <c r="B1439" s="1">
        <v>710718.63</v>
      </c>
      <c r="C1439" s="2">
        <v>10.84</v>
      </c>
    </row>
    <row r="1440" spans="1:3" x14ac:dyDescent="0.3">
      <c r="A1440" s="1">
        <v>2652237.61</v>
      </c>
      <c r="B1440" s="1">
        <v>710719.18</v>
      </c>
      <c r="C1440" s="2">
        <v>10.77</v>
      </c>
    </row>
    <row r="1441" spans="1:3" x14ac:dyDescent="0.3">
      <c r="A1441" s="1">
        <v>2652240.31</v>
      </c>
      <c r="B1441" s="1">
        <v>710719.48</v>
      </c>
      <c r="C1441" s="2">
        <v>10.71</v>
      </c>
    </row>
    <row r="1442" spans="1:3" x14ac:dyDescent="0.3">
      <c r="A1442" s="1">
        <v>2652242.89</v>
      </c>
      <c r="B1442" s="1">
        <v>710719.62</v>
      </c>
      <c r="C1442" s="2">
        <v>10.65</v>
      </c>
    </row>
    <row r="1443" spans="1:3" x14ac:dyDescent="0.3">
      <c r="A1443" s="1">
        <v>2652245.4900000002</v>
      </c>
      <c r="B1443" s="1">
        <v>710719.78</v>
      </c>
      <c r="C1443" s="2">
        <v>10.6</v>
      </c>
    </row>
    <row r="1444" spans="1:3" x14ac:dyDescent="0.3">
      <c r="A1444" s="1">
        <v>2652248.12</v>
      </c>
      <c r="B1444" s="1">
        <v>710719.97</v>
      </c>
      <c r="C1444" s="2">
        <v>10.57</v>
      </c>
    </row>
    <row r="1445" spans="1:3" x14ac:dyDescent="0.3">
      <c r="A1445" s="1">
        <v>2652253.19</v>
      </c>
      <c r="B1445" s="1">
        <v>710720.1</v>
      </c>
      <c r="C1445" s="2">
        <v>10.56</v>
      </c>
    </row>
    <row r="1446" spans="1:3" x14ac:dyDescent="0.3">
      <c r="A1446" s="1">
        <v>2652250.67</v>
      </c>
      <c r="B1446" s="1">
        <v>710720.08</v>
      </c>
      <c r="C1446" s="2">
        <v>10.55</v>
      </c>
    </row>
    <row r="1447" spans="1:3" x14ac:dyDescent="0.3">
      <c r="A1447" s="1">
        <v>2652255.7000000002</v>
      </c>
      <c r="B1447" s="1">
        <v>710720.14</v>
      </c>
      <c r="C1447" s="2">
        <v>10.54</v>
      </c>
    </row>
    <row r="1448" spans="1:3" x14ac:dyDescent="0.3">
      <c r="A1448" s="1">
        <v>2652258.21</v>
      </c>
      <c r="B1448" s="1">
        <v>710720.2</v>
      </c>
      <c r="C1448" s="2">
        <v>10.54</v>
      </c>
    </row>
    <row r="1449" spans="1:3" x14ac:dyDescent="0.3">
      <c r="A1449" s="1">
        <v>2652260.69</v>
      </c>
      <c r="B1449" s="1">
        <v>710720.22</v>
      </c>
      <c r="C1449" s="2">
        <v>10.54</v>
      </c>
    </row>
    <row r="1450" spans="1:3" x14ac:dyDescent="0.3">
      <c r="A1450" s="1">
        <v>2652263.13</v>
      </c>
      <c r="B1450" s="1">
        <v>710720.2</v>
      </c>
      <c r="C1450" s="2">
        <v>10.54</v>
      </c>
    </row>
    <row r="1451" spans="1:3" x14ac:dyDescent="0.3">
      <c r="A1451" s="1">
        <v>2652265.6</v>
      </c>
      <c r="B1451" s="1">
        <v>710720.21</v>
      </c>
      <c r="C1451" s="2">
        <v>10.56</v>
      </c>
    </row>
    <row r="1452" spans="1:3" x14ac:dyDescent="0.3">
      <c r="A1452" s="1">
        <v>2652268.0299999998</v>
      </c>
      <c r="B1452" s="1">
        <v>710720.22</v>
      </c>
      <c r="C1452" s="2">
        <v>10.59</v>
      </c>
    </row>
    <row r="1453" spans="1:3" x14ac:dyDescent="0.3">
      <c r="A1453" s="1">
        <v>2652272.98</v>
      </c>
      <c r="B1453" s="1">
        <v>710720.31</v>
      </c>
      <c r="C1453" s="2">
        <v>10.64</v>
      </c>
    </row>
    <row r="1454" spans="1:3" x14ac:dyDescent="0.3">
      <c r="A1454" s="1">
        <v>2652275.4300000002</v>
      </c>
      <c r="B1454" s="1">
        <v>710720.31</v>
      </c>
      <c r="C1454" s="2">
        <v>10.68</v>
      </c>
    </row>
    <row r="1455" spans="1:3" x14ac:dyDescent="0.3">
      <c r="A1455" s="1">
        <v>2652277.83</v>
      </c>
      <c r="B1455" s="1">
        <v>710720.27</v>
      </c>
      <c r="C1455" s="2">
        <v>10.71</v>
      </c>
    </row>
    <row r="1456" spans="1:3" x14ac:dyDescent="0.3">
      <c r="A1456" s="1">
        <v>2652280.2400000002</v>
      </c>
      <c r="B1456" s="1">
        <v>710720.25</v>
      </c>
      <c r="C1456" s="2">
        <v>10.73</v>
      </c>
    </row>
    <row r="1457" spans="1:3" x14ac:dyDescent="0.3">
      <c r="A1457" s="1">
        <v>2652282.69</v>
      </c>
      <c r="B1457" s="1">
        <v>710720.26</v>
      </c>
      <c r="C1457" s="2">
        <v>10.75</v>
      </c>
    </row>
    <row r="1458" spans="1:3" x14ac:dyDescent="0.3">
      <c r="A1458" s="1">
        <v>2652285.1800000002</v>
      </c>
      <c r="B1458" s="1">
        <v>710720.3</v>
      </c>
      <c r="C1458" s="2">
        <v>10.79</v>
      </c>
    </row>
    <row r="1459" spans="1:3" x14ac:dyDescent="0.3">
      <c r="A1459" s="1">
        <v>2652290.08</v>
      </c>
      <c r="B1459" s="1">
        <v>710720.3</v>
      </c>
      <c r="C1459" s="2">
        <v>10.83</v>
      </c>
    </row>
    <row r="1460" spans="1:3" x14ac:dyDescent="0.3">
      <c r="A1460" s="1">
        <v>2652292.5299999998</v>
      </c>
      <c r="B1460" s="1">
        <v>710720.28</v>
      </c>
      <c r="C1460" s="2">
        <v>10.88</v>
      </c>
    </row>
    <row r="1461" spans="1:3" x14ac:dyDescent="0.3">
      <c r="A1461" s="1">
        <v>2652295.0099999998</v>
      </c>
      <c r="B1461" s="1">
        <v>710720.28</v>
      </c>
      <c r="C1461" s="2">
        <v>10.94</v>
      </c>
    </row>
    <row r="1462" spans="1:3" x14ac:dyDescent="0.3">
      <c r="A1462" s="1">
        <v>2652297.46</v>
      </c>
      <c r="B1462" s="1">
        <v>710720.26</v>
      </c>
      <c r="C1462" s="2">
        <v>10.98</v>
      </c>
    </row>
    <row r="1463" spans="1:3" x14ac:dyDescent="0.3">
      <c r="A1463" s="1">
        <v>2652299.96</v>
      </c>
      <c r="B1463" s="1">
        <v>710720.23</v>
      </c>
      <c r="C1463" s="2">
        <v>11.02</v>
      </c>
    </row>
    <row r="1464" spans="1:3" x14ac:dyDescent="0.3">
      <c r="A1464" s="1">
        <v>2652304.91</v>
      </c>
      <c r="B1464" s="1">
        <v>710720.17</v>
      </c>
      <c r="C1464" s="2">
        <v>11.05</v>
      </c>
    </row>
    <row r="1465" spans="1:3" x14ac:dyDescent="0.3">
      <c r="A1465" s="1">
        <v>2652302.4300000002</v>
      </c>
      <c r="B1465" s="1">
        <v>710720.2</v>
      </c>
      <c r="C1465" s="2">
        <v>11.08</v>
      </c>
    </row>
    <row r="1466" spans="1:3" x14ac:dyDescent="0.3">
      <c r="A1466" s="1">
        <v>2652307.44</v>
      </c>
      <c r="B1466" s="1">
        <v>710720.21</v>
      </c>
      <c r="C1466" s="2">
        <v>11.12</v>
      </c>
    </row>
    <row r="1467" spans="1:3" x14ac:dyDescent="0.3">
      <c r="A1467" s="1">
        <v>2652309.9</v>
      </c>
      <c r="B1467" s="1">
        <v>710720.19</v>
      </c>
      <c r="C1467" s="2">
        <v>11.16</v>
      </c>
    </row>
    <row r="1468" spans="1:3" x14ac:dyDescent="0.3">
      <c r="A1468" s="1">
        <v>2652312.36</v>
      </c>
      <c r="B1468" s="1">
        <v>710720.18</v>
      </c>
      <c r="C1468" s="2">
        <v>11.2</v>
      </c>
    </row>
    <row r="1469" spans="1:3" x14ac:dyDescent="0.3">
      <c r="A1469" s="1">
        <v>2652314.8199999998</v>
      </c>
      <c r="B1469" s="1">
        <v>710720.21</v>
      </c>
      <c r="C1469" s="2">
        <v>11.23</v>
      </c>
    </row>
    <row r="1470" spans="1:3" x14ac:dyDescent="0.3">
      <c r="A1470" s="1">
        <v>2652317.38</v>
      </c>
      <c r="B1470" s="1">
        <v>710720.36</v>
      </c>
      <c r="C1470" s="2">
        <v>11.26</v>
      </c>
    </row>
    <row r="1471" spans="1:3" x14ac:dyDescent="0.3">
      <c r="A1471" s="1">
        <v>2652319.9500000002</v>
      </c>
      <c r="B1471" s="1">
        <v>710720.5</v>
      </c>
      <c r="C1471" s="2">
        <v>11.28</v>
      </c>
    </row>
    <row r="1472" spans="1:3" x14ac:dyDescent="0.3">
      <c r="A1472" s="1">
        <v>2652325.14</v>
      </c>
      <c r="B1472" s="1">
        <v>710720.93</v>
      </c>
      <c r="C1472" s="2">
        <v>11.29</v>
      </c>
    </row>
    <row r="1473" spans="1:3" x14ac:dyDescent="0.3">
      <c r="A1473" s="1">
        <v>2652327.5499999998</v>
      </c>
      <c r="B1473" s="1">
        <v>710721.11</v>
      </c>
      <c r="C1473" s="2">
        <v>11.29</v>
      </c>
    </row>
    <row r="1474" spans="1:3" x14ac:dyDescent="0.3">
      <c r="A1474" s="1">
        <v>2652329.86</v>
      </c>
      <c r="B1474" s="1">
        <v>710721.21</v>
      </c>
      <c r="C1474" s="2">
        <v>11.29</v>
      </c>
    </row>
    <row r="1475" spans="1:3" x14ac:dyDescent="0.3">
      <c r="A1475" s="1">
        <v>2652332.1</v>
      </c>
      <c r="B1475" s="1">
        <v>710721.35</v>
      </c>
      <c r="C1475" s="2">
        <v>11.29</v>
      </c>
    </row>
    <row r="1476" spans="1:3" x14ac:dyDescent="0.3">
      <c r="A1476" s="1">
        <v>2652334.25</v>
      </c>
      <c r="B1476" s="1">
        <v>710721.42</v>
      </c>
      <c r="C1476" s="2">
        <v>11.3</v>
      </c>
    </row>
    <row r="1477" spans="1:3" x14ac:dyDescent="0.3">
      <c r="A1477" s="1">
        <v>2652338.23</v>
      </c>
      <c r="B1477" s="1">
        <v>710721.48</v>
      </c>
      <c r="C1477" s="2">
        <v>11.3</v>
      </c>
    </row>
    <row r="1478" spans="1:3" x14ac:dyDescent="0.3">
      <c r="A1478" s="1">
        <v>2652336.33</v>
      </c>
      <c r="B1478" s="1">
        <v>710721.51</v>
      </c>
      <c r="C1478" s="2">
        <v>11.3</v>
      </c>
    </row>
    <row r="1479" spans="1:3" x14ac:dyDescent="0.3">
      <c r="A1479" s="1">
        <v>2652340.0299999998</v>
      </c>
      <c r="B1479" s="1">
        <v>710721.43</v>
      </c>
      <c r="C1479" s="2">
        <v>11.29</v>
      </c>
    </row>
    <row r="1480" spans="1:3" x14ac:dyDescent="0.3">
      <c r="A1480" s="1">
        <v>2652341.6800000002</v>
      </c>
      <c r="B1480" s="1">
        <v>710721.3</v>
      </c>
      <c r="C1480" s="2">
        <v>11.28</v>
      </c>
    </row>
    <row r="1487" spans="1:3" x14ac:dyDescent="0.3">
      <c r="A1487" s="1">
        <v>2652342.13</v>
      </c>
      <c r="B1487" s="1">
        <v>710703.83</v>
      </c>
      <c r="C1487" s="2">
        <v>10.85</v>
      </c>
    </row>
    <row r="1488" spans="1:3" x14ac:dyDescent="0.3">
      <c r="A1488" s="1">
        <v>2652341.04</v>
      </c>
      <c r="B1488" s="1">
        <v>710702.78</v>
      </c>
      <c r="C1488" s="2">
        <v>10.85</v>
      </c>
    </row>
    <row r="1489" spans="1:3" x14ac:dyDescent="0.3">
      <c r="A1489" s="1">
        <v>2652339.89</v>
      </c>
      <c r="B1489" s="1">
        <v>710701.79</v>
      </c>
      <c r="C1489" s="2">
        <v>10.84</v>
      </c>
    </row>
    <row r="1490" spans="1:3" x14ac:dyDescent="0.3">
      <c r="A1490" s="1">
        <v>2652338.7000000002</v>
      </c>
      <c r="B1490" s="1">
        <v>710700.95</v>
      </c>
      <c r="C1490" s="2">
        <v>10.84</v>
      </c>
    </row>
    <row r="1491" spans="1:3" x14ac:dyDescent="0.3">
      <c r="A1491" s="1">
        <v>2652337.42</v>
      </c>
      <c r="B1491" s="1">
        <v>710700.22</v>
      </c>
      <c r="C1491" s="2">
        <v>10.84</v>
      </c>
    </row>
    <row r="1492" spans="1:3" x14ac:dyDescent="0.3">
      <c r="A1492" s="1">
        <v>2652335.98</v>
      </c>
      <c r="B1492" s="1">
        <v>710699.57</v>
      </c>
      <c r="C1492" s="2">
        <v>10.84</v>
      </c>
    </row>
    <row r="1493" spans="1:3" x14ac:dyDescent="0.3">
      <c r="A1493" s="1">
        <v>2652334.4700000002</v>
      </c>
      <c r="B1493" s="1">
        <v>710699.08</v>
      </c>
      <c r="C1493" s="2">
        <v>10.84</v>
      </c>
    </row>
    <row r="1494" spans="1:3" x14ac:dyDescent="0.3">
      <c r="A1494" s="1">
        <v>2652332.88</v>
      </c>
      <c r="B1494" s="1">
        <v>710698.74</v>
      </c>
      <c r="C1494" s="2">
        <v>10.84</v>
      </c>
    </row>
    <row r="1495" spans="1:3" x14ac:dyDescent="0.3">
      <c r="A1495" s="1">
        <v>2652331.17</v>
      </c>
      <c r="B1495" s="1">
        <v>710698.5</v>
      </c>
      <c r="C1495" s="2">
        <v>10.84</v>
      </c>
    </row>
    <row r="1496" spans="1:3" x14ac:dyDescent="0.3">
      <c r="A1496" s="1">
        <v>2652329.38</v>
      </c>
      <c r="B1496" s="1">
        <v>710698.41</v>
      </c>
      <c r="C1496" s="2">
        <v>10.84</v>
      </c>
    </row>
    <row r="1497" spans="1:3" x14ac:dyDescent="0.3">
      <c r="A1497" s="1">
        <v>2652327.5699999998</v>
      </c>
      <c r="B1497" s="1">
        <v>710698.54</v>
      </c>
      <c r="C1497" s="2">
        <v>10.84</v>
      </c>
    </row>
    <row r="1498" spans="1:3" x14ac:dyDescent="0.3">
      <c r="A1498" s="1">
        <v>2652325.62</v>
      </c>
      <c r="B1498" s="1">
        <v>710698.74</v>
      </c>
      <c r="C1498" s="2">
        <v>10.85</v>
      </c>
    </row>
    <row r="1499" spans="1:3" x14ac:dyDescent="0.3">
      <c r="A1499" s="1">
        <v>2652323.59</v>
      </c>
      <c r="B1499" s="1">
        <v>710699.02</v>
      </c>
      <c r="C1499" s="2">
        <v>10.86</v>
      </c>
    </row>
    <row r="1500" spans="1:3" x14ac:dyDescent="0.3">
      <c r="A1500" s="1">
        <v>2652321.4700000002</v>
      </c>
      <c r="B1500" s="1">
        <v>710699.38</v>
      </c>
      <c r="C1500" s="2">
        <v>10.86</v>
      </c>
    </row>
    <row r="1501" spans="1:3" x14ac:dyDescent="0.3">
      <c r="A1501" s="1">
        <v>2652319.2799999998</v>
      </c>
      <c r="B1501" s="1">
        <v>710699.78</v>
      </c>
      <c r="C1501" s="2">
        <v>10.87</v>
      </c>
    </row>
    <row r="1502" spans="1:3" x14ac:dyDescent="0.3">
      <c r="A1502" s="1">
        <v>2652317.0299999998</v>
      </c>
      <c r="B1502" s="1">
        <v>710700.21</v>
      </c>
      <c r="C1502" s="2">
        <v>10.87</v>
      </c>
    </row>
    <row r="1503" spans="1:3" x14ac:dyDescent="0.3">
      <c r="A1503" s="1">
        <v>2652314.7599999998</v>
      </c>
      <c r="B1503" s="1">
        <v>710700.64</v>
      </c>
      <c r="C1503" s="2">
        <v>10.87</v>
      </c>
    </row>
    <row r="1504" spans="1:3" x14ac:dyDescent="0.3">
      <c r="A1504" s="1">
        <v>2652312.4500000002</v>
      </c>
      <c r="B1504" s="1">
        <v>710701.1</v>
      </c>
      <c r="C1504" s="2">
        <v>10.87</v>
      </c>
    </row>
    <row r="1505" spans="1:3" x14ac:dyDescent="0.3">
      <c r="A1505" s="1">
        <v>2652310.08</v>
      </c>
      <c r="B1505" s="1">
        <v>710701.44</v>
      </c>
      <c r="C1505" s="2">
        <v>10.87</v>
      </c>
    </row>
    <row r="1506" spans="1:3" x14ac:dyDescent="0.3">
      <c r="A1506" s="1">
        <v>2652307.64</v>
      </c>
      <c r="B1506" s="1">
        <v>710701.68</v>
      </c>
      <c r="C1506" s="2">
        <v>10.87</v>
      </c>
    </row>
    <row r="1507" spans="1:3" x14ac:dyDescent="0.3">
      <c r="A1507" s="1">
        <v>2652305.25</v>
      </c>
      <c r="B1507" s="1">
        <v>710701.92</v>
      </c>
      <c r="C1507" s="2">
        <v>10.87</v>
      </c>
    </row>
    <row r="1508" spans="1:3" x14ac:dyDescent="0.3">
      <c r="A1508" s="1">
        <v>2652300.5</v>
      </c>
      <c r="B1508" s="1">
        <v>710702.15</v>
      </c>
      <c r="C1508" s="2">
        <v>10.87</v>
      </c>
    </row>
    <row r="1509" spans="1:3" x14ac:dyDescent="0.3">
      <c r="A1509" s="1">
        <v>2652302.89</v>
      </c>
      <c r="B1509" s="1">
        <v>710702.1</v>
      </c>
      <c r="C1509" s="2">
        <v>10.87</v>
      </c>
    </row>
    <row r="1510" spans="1:3" x14ac:dyDescent="0.3">
      <c r="A1510" s="1">
        <v>2652298.11</v>
      </c>
      <c r="B1510" s="1">
        <v>710702.07</v>
      </c>
      <c r="C1510" s="2">
        <v>10.86</v>
      </c>
    </row>
    <row r="1511" spans="1:3" x14ac:dyDescent="0.3">
      <c r="A1511" s="1">
        <v>2652295.77</v>
      </c>
      <c r="B1511" s="1">
        <v>710701.96</v>
      </c>
      <c r="C1511" s="2">
        <v>10.86</v>
      </c>
    </row>
    <row r="1512" spans="1:3" x14ac:dyDescent="0.3">
      <c r="A1512" s="1">
        <v>2652293.4900000002</v>
      </c>
      <c r="B1512" s="1">
        <v>710701.79</v>
      </c>
      <c r="C1512" s="2">
        <v>10.85</v>
      </c>
    </row>
    <row r="1513" spans="1:3" x14ac:dyDescent="0.3">
      <c r="A1513" s="1">
        <v>2652291.2200000002</v>
      </c>
      <c r="B1513" s="1">
        <v>710701.5</v>
      </c>
      <c r="C1513" s="2">
        <v>10.84</v>
      </c>
    </row>
    <row r="1514" spans="1:3" x14ac:dyDescent="0.3">
      <c r="A1514" s="1">
        <v>2652288.9900000002</v>
      </c>
      <c r="B1514" s="1">
        <v>710701.13</v>
      </c>
      <c r="C1514" s="2">
        <v>10.83</v>
      </c>
    </row>
    <row r="1515" spans="1:3" x14ac:dyDescent="0.3">
      <c r="A1515" s="1">
        <v>2652286.84</v>
      </c>
      <c r="B1515" s="1">
        <v>710700.77</v>
      </c>
      <c r="C1515" s="2">
        <v>10.83</v>
      </c>
    </row>
    <row r="1516" spans="1:3" x14ac:dyDescent="0.3">
      <c r="A1516" s="1">
        <v>2652284.64</v>
      </c>
      <c r="B1516" s="1">
        <v>710700.29</v>
      </c>
      <c r="C1516" s="2">
        <v>10.82</v>
      </c>
    </row>
    <row r="1517" spans="1:3" x14ac:dyDescent="0.3">
      <c r="A1517" s="1">
        <v>2652280.19</v>
      </c>
      <c r="B1517" s="1">
        <v>710699.24</v>
      </c>
      <c r="C1517" s="2">
        <v>10.81</v>
      </c>
    </row>
    <row r="1518" spans="1:3" x14ac:dyDescent="0.3">
      <c r="A1518" s="1">
        <v>2652277.98</v>
      </c>
      <c r="B1518" s="1">
        <v>710698.76</v>
      </c>
      <c r="C1518" s="2">
        <v>10.79</v>
      </c>
    </row>
    <row r="1519" spans="1:3" x14ac:dyDescent="0.3">
      <c r="A1519" s="1">
        <v>2652275.6800000002</v>
      </c>
      <c r="B1519" s="1">
        <v>710698.26</v>
      </c>
      <c r="C1519" s="2">
        <v>10.78</v>
      </c>
    </row>
    <row r="1520" spans="1:3" x14ac:dyDescent="0.3">
      <c r="A1520" s="1">
        <v>2652273.37</v>
      </c>
      <c r="B1520" s="1">
        <v>710697.81</v>
      </c>
      <c r="C1520" s="2">
        <v>10.77</v>
      </c>
    </row>
    <row r="1521" spans="1:3" x14ac:dyDescent="0.3">
      <c r="A1521" s="1">
        <v>2652271.06</v>
      </c>
      <c r="B1521" s="1">
        <v>710697.38</v>
      </c>
      <c r="C1521" s="2">
        <v>10.76</v>
      </c>
    </row>
    <row r="1522" spans="1:3" x14ac:dyDescent="0.3">
      <c r="A1522" s="1">
        <v>2652268.71</v>
      </c>
      <c r="B1522" s="1">
        <v>710697.02</v>
      </c>
      <c r="C1522" s="2">
        <v>10.76</v>
      </c>
    </row>
    <row r="1523" spans="1:3" x14ac:dyDescent="0.3">
      <c r="A1523" s="1">
        <v>2652263.96</v>
      </c>
      <c r="B1523" s="1">
        <v>710696.35</v>
      </c>
      <c r="C1523" s="2">
        <v>10.76</v>
      </c>
    </row>
    <row r="1524" spans="1:3" x14ac:dyDescent="0.3">
      <c r="A1524" s="1">
        <v>2652266.36</v>
      </c>
      <c r="B1524" s="1">
        <v>710696.63</v>
      </c>
      <c r="C1524" s="2">
        <v>10.76</v>
      </c>
    </row>
    <row r="1525" spans="1:3" x14ac:dyDescent="0.3">
      <c r="A1525" s="1">
        <v>2652261.5299999998</v>
      </c>
      <c r="B1525" s="1">
        <v>710696.05</v>
      </c>
      <c r="C1525" s="2">
        <v>10.77</v>
      </c>
    </row>
    <row r="1526" spans="1:3" x14ac:dyDescent="0.3">
      <c r="A1526" s="1">
        <v>2652259.0299999998</v>
      </c>
      <c r="B1526" s="1">
        <v>710695.77</v>
      </c>
      <c r="C1526" s="2">
        <v>10.79</v>
      </c>
    </row>
    <row r="1527" spans="1:3" x14ac:dyDescent="0.3">
      <c r="A1527" s="1">
        <v>2652256.48</v>
      </c>
      <c r="B1527" s="1">
        <v>710695.47</v>
      </c>
      <c r="C1527" s="2">
        <v>10.81</v>
      </c>
    </row>
    <row r="1528" spans="1:3" x14ac:dyDescent="0.3">
      <c r="A1528" s="1">
        <v>2652253.9300000002</v>
      </c>
      <c r="B1528" s="1">
        <v>710695.34</v>
      </c>
      <c r="C1528" s="2">
        <v>10.84</v>
      </c>
    </row>
    <row r="1529" spans="1:3" x14ac:dyDescent="0.3">
      <c r="A1529" s="1">
        <v>2652251.36</v>
      </c>
      <c r="B1529" s="1">
        <v>710695.27</v>
      </c>
      <c r="C1529" s="2">
        <v>10.88</v>
      </c>
    </row>
    <row r="1530" spans="1:3" x14ac:dyDescent="0.3">
      <c r="A1530" s="1">
        <v>2652248.7400000002</v>
      </c>
      <c r="B1530" s="1">
        <v>710695.17</v>
      </c>
      <c r="C1530" s="2">
        <v>10.92</v>
      </c>
    </row>
    <row r="1531" spans="1:3" x14ac:dyDescent="0.3">
      <c r="A1531" s="1">
        <v>2652246.11</v>
      </c>
      <c r="B1531" s="1">
        <v>710695.09</v>
      </c>
      <c r="C1531" s="2">
        <v>10.96</v>
      </c>
    </row>
    <row r="1532" spans="1:3" x14ac:dyDescent="0.3">
      <c r="A1532" s="1">
        <v>2652243.48</v>
      </c>
      <c r="B1532" s="1">
        <v>710695.12</v>
      </c>
      <c r="C1532" s="2">
        <v>11</v>
      </c>
    </row>
    <row r="1533" spans="1:3" x14ac:dyDescent="0.3">
      <c r="A1533" s="1">
        <v>2652240.81</v>
      </c>
      <c r="B1533" s="1">
        <v>710695.06</v>
      </c>
      <c r="C1533" s="2">
        <v>11.05</v>
      </c>
    </row>
    <row r="1534" spans="1:3" x14ac:dyDescent="0.3">
      <c r="A1534" s="1">
        <v>2652238.13</v>
      </c>
      <c r="B1534" s="1">
        <v>710694.98</v>
      </c>
      <c r="C1534" s="2">
        <v>11.1</v>
      </c>
    </row>
    <row r="1535" spans="1:3" x14ac:dyDescent="0.3">
      <c r="A1535" s="1">
        <v>2652235.4700000002</v>
      </c>
      <c r="B1535" s="1">
        <v>710694.96</v>
      </c>
      <c r="C1535" s="2">
        <v>11.16</v>
      </c>
    </row>
    <row r="1536" spans="1:3" x14ac:dyDescent="0.3">
      <c r="A1536" s="1">
        <v>2652232.7999999998</v>
      </c>
      <c r="B1536" s="1">
        <v>710694.99</v>
      </c>
      <c r="C1536" s="2">
        <v>11.22</v>
      </c>
    </row>
    <row r="1537" spans="1:3" x14ac:dyDescent="0.3">
      <c r="A1537" s="1">
        <v>2652230.13</v>
      </c>
      <c r="B1537" s="1">
        <v>710694.9</v>
      </c>
      <c r="C1537" s="2">
        <v>11.28</v>
      </c>
    </row>
    <row r="1538" spans="1:3" x14ac:dyDescent="0.3">
      <c r="A1538" s="1">
        <v>2652224.83</v>
      </c>
      <c r="B1538" s="1">
        <v>710694.59</v>
      </c>
      <c r="C1538" s="2">
        <v>11.34</v>
      </c>
    </row>
    <row r="1539" spans="1:3" x14ac:dyDescent="0.3">
      <c r="A1539" s="1">
        <v>2652222.2400000002</v>
      </c>
      <c r="B1539" s="1">
        <v>710694.46</v>
      </c>
      <c r="C1539" s="2">
        <v>11.41</v>
      </c>
    </row>
    <row r="1540" spans="1:3" x14ac:dyDescent="0.3">
      <c r="A1540" s="1">
        <v>2652219.63</v>
      </c>
      <c r="B1540" s="1">
        <v>710694.24</v>
      </c>
      <c r="C1540" s="2">
        <v>11.47</v>
      </c>
    </row>
    <row r="1541" spans="1:3" x14ac:dyDescent="0.3">
      <c r="A1541" s="1">
        <v>2652217.06</v>
      </c>
      <c r="B1541" s="1">
        <v>710694.04</v>
      </c>
      <c r="C1541" s="2">
        <v>11.55</v>
      </c>
    </row>
    <row r="1542" spans="1:3" x14ac:dyDescent="0.3">
      <c r="A1542" s="1">
        <v>2652214.5299999998</v>
      </c>
      <c r="B1542" s="1">
        <v>710693.9</v>
      </c>
      <c r="C1542" s="2">
        <v>11.62</v>
      </c>
    </row>
    <row r="1543" spans="1:3" x14ac:dyDescent="0.3">
      <c r="A1543" s="1">
        <v>2652211.9900000002</v>
      </c>
      <c r="B1543" s="1">
        <v>710693.68</v>
      </c>
      <c r="C1543" s="2">
        <v>11.69</v>
      </c>
    </row>
    <row r="1544" spans="1:3" x14ac:dyDescent="0.3">
      <c r="A1544" s="1">
        <v>2652206.9500000002</v>
      </c>
      <c r="B1544" s="1">
        <v>710693.16</v>
      </c>
      <c r="C1544" s="2">
        <v>11.76</v>
      </c>
    </row>
    <row r="1545" spans="1:3" x14ac:dyDescent="0.3">
      <c r="A1545" s="1">
        <v>2652204.38</v>
      </c>
      <c r="B1545" s="1">
        <v>710692.83</v>
      </c>
      <c r="C1545" s="2">
        <v>11.81</v>
      </c>
    </row>
    <row r="1546" spans="1:3" x14ac:dyDescent="0.3">
      <c r="A1546" s="1">
        <v>2652201.81</v>
      </c>
      <c r="B1546" s="1">
        <v>710692.44</v>
      </c>
      <c r="C1546" s="2">
        <v>11.86</v>
      </c>
    </row>
    <row r="1547" spans="1:3" x14ac:dyDescent="0.3">
      <c r="A1547" s="1">
        <v>2652199.25</v>
      </c>
      <c r="B1547" s="1">
        <v>710692.14</v>
      </c>
      <c r="C1547" s="2">
        <v>11.89</v>
      </c>
    </row>
    <row r="1548" spans="1:3" x14ac:dyDescent="0.3">
      <c r="A1548" s="1">
        <v>2652196.6800000002</v>
      </c>
      <c r="B1548" s="1">
        <v>710691.88</v>
      </c>
      <c r="C1548" s="2">
        <v>11.93</v>
      </c>
    </row>
    <row r="1549" spans="1:3" x14ac:dyDescent="0.3">
      <c r="A1549" s="1">
        <v>2652194.0699999998</v>
      </c>
      <c r="B1549" s="1">
        <v>710691.52</v>
      </c>
      <c r="C1549" s="2">
        <v>11.95</v>
      </c>
    </row>
    <row r="1550" spans="1:3" x14ac:dyDescent="0.3">
      <c r="A1550" s="1">
        <v>2652191.4500000002</v>
      </c>
      <c r="B1550" s="1">
        <v>710691.21</v>
      </c>
      <c r="C1550" s="2">
        <v>11.98</v>
      </c>
    </row>
    <row r="1551" spans="1:3" x14ac:dyDescent="0.3">
      <c r="A1551" s="1">
        <v>2652188.8199999998</v>
      </c>
      <c r="B1551" s="1">
        <v>710690.94</v>
      </c>
      <c r="C1551" s="2">
        <v>11.99</v>
      </c>
    </row>
    <row r="1552" spans="1:3" x14ac:dyDescent="0.3">
      <c r="A1552" s="1">
        <v>2652186.14</v>
      </c>
      <c r="B1552" s="1">
        <v>710690.66</v>
      </c>
      <c r="C1552" s="2">
        <v>12</v>
      </c>
    </row>
    <row r="1553" spans="1:3" x14ac:dyDescent="0.3">
      <c r="A1553" s="1">
        <v>2652183.44</v>
      </c>
      <c r="B1553" s="1">
        <v>710690.46</v>
      </c>
      <c r="C1553" s="2">
        <v>12</v>
      </c>
    </row>
    <row r="1554" spans="1:3" x14ac:dyDescent="0.3">
      <c r="A1554" s="1">
        <v>2652180.7799999998</v>
      </c>
      <c r="B1554" s="1">
        <v>710690.4</v>
      </c>
      <c r="C1554" s="2">
        <v>12</v>
      </c>
    </row>
    <row r="1555" spans="1:3" x14ac:dyDescent="0.3">
      <c r="A1555" s="1">
        <v>2652178.0699999998</v>
      </c>
      <c r="B1555" s="1">
        <v>710690.34</v>
      </c>
      <c r="C1555" s="2">
        <v>11.99</v>
      </c>
    </row>
    <row r="1556" spans="1:3" x14ac:dyDescent="0.3">
      <c r="A1556" s="1">
        <v>2652172.6</v>
      </c>
      <c r="B1556" s="1">
        <v>710690.32</v>
      </c>
      <c r="C1556" s="2">
        <v>11.96</v>
      </c>
    </row>
    <row r="1557" spans="1:3" x14ac:dyDescent="0.3">
      <c r="A1557" s="1">
        <v>2652175.33</v>
      </c>
      <c r="B1557" s="1">
        <v>710690.28</v>
      </c>
      <c r="C1557" s="2">
        <v>11.92</v>
      </c>
    </row>
    <row r="1558" spans="1:3" x14ac:dyDescent="0.3">
      <c r="A1558" s="1">
        <v>2652169.85</v>
      </c>
      <c r="B1558" s="1">
        <v>710690.4</v>
      </c>
      <c r="C1558" s="2">
        <v>11.87</v>
      </c>
    </row>
    <row r="1559" spans="1:3" x14ac:dyDescent="0.3">
      <c r="A1559" s="1">
        <v>2652167.08</v>
      </c>
      <c r="B1559" s="1">
        <v>710690.47</v>
      </c>
      <c r="C1559" s="2">
        <v>11.8</v>
      </c>
    </row>
    <row r="1560" spans="1:3" x14ac:dyDescent="0.3">
      <c r="A1560" s="1">
        <v>2652164.29</v>
      </c>
      <c r="B1560" s="1">
        <v>710690.49</v>
      </c>
      <c r="C1560" s="2">
        <v>11.72</v>
      </c>
    </row>
    <row r="1561" spans="1:3" x14ac:dyDescent="0.3">
      <c r="A1561" s="1">
        <v>2652161.4900000002</v>
      </c>
      <c r="B1561" s="1">
        <v>710690.62</v>
      </c>
      <c r="C1561" s="2">
        <v>11.63</v>
      </c>
    </row>
    <row r="1562" spans="1:3" x14ac:dyDescent="0.3">
      <c r="A1562" s="1">
        <v>2652158.7200000002</v>
      </c>
      <c r="B1562" s="1">
        <v>710690.8</v>
      </c>
      <c r="C1562" s="2">
        <v>11.52</v>
      </c>
    </row>
    <row r="1563" spans="1:3" x14ac:dyDescent="0.3">
      <c r="A1563" s="1">
        <v>2652155.9300000002</v>
      </c>
      <c r="B1563" s="1">
        <v>710690.89</v>
      </c>
      <c r="C1563" s="2">
        <v>11.4</v>
      </c>
    </row>
    <row r="1564" spans="1:3" x14ac:dyDescent="0.3">
      <c r="A1564" s="1">
        <v>2652153.1</v>
      </c>
      <c r="B1564" s="1">
        <v>710690.97</v>
      </c>
      <c r="C1564" s="2">
        <v>11.27</v>
      </c>
    </row>
    <row r="1565" spans="1:3" x14ac:dyDescent="0.3">
      <c r="A1565" s="1">
        <v>2652150.3199999998</v>
      </c>
      <c r="B1565" s="1">
        <v>710691.11</v>
      </c>
      <c r="C1565" s="2">
        <v>11.15</v>
      </c>
    </row>
    <row r="1566" spans="1:3" x14ac:dyDescent="0.3">
      <c r="A1566" s="1">
        <v>2652147.56</v>
      </c>
      <c r="B1566" s="1">
        <v>710691.26</v>
      </c>
      <c r="C1566" s="2">
        <v>11.01</v>
      </c>
    </row>
    <row r="1567" spans="1:3" x14ac:dyDescent="0.3">
      <c r="A1567" s="1">
        <v>2652144.81</v>
      </c>
      <c r="B1567" s="1">
        <v>710691.37</v>
      </c>
      <c r="C1567" s="2">
        <v>10.9</v>
      </c>
    </row>
    <row r="1568" spans="1:3" x14ac:dyDescent="0.3">
      <c r="A1568" s="1">
        <v>2652142.0499999998</v>
      </c>
      <c r="B1568" s="1">
        <v>710691.45</v>
      </c>
      <c r="C1568" s="2">
        <v>10.81</v>
      </c>
    </row>
    <row r="1569" spans="1:3" x14ac:dyDescent="0.3">
      <c r="A1569" s="1">
        <v>2652139.31</v>
      </c>
      <c r="B1569" s="1">
        <v>710691.59</v>
      </c>
      <c r="C1569" s="2">
        <v>10.73</v>
      </c>
    </row>
    <row r="1570" spans="1:3" x14ac:dyDescent="0.3">
      <c r="A1570" s="1">
        <v>2652136.5699999998</v>
      </c>
      <c r="B1570" s="1">
        <v>710691.68</v>
      </c>
      <c r="C1570" s="2">
        <v>10.67</v>
      </c>
    </row>
    <row r="1571" spans="1:3" x14ac:dyDescent="0.3">
      <c r="A1571" s="1">
        <v>2652133.87</v>
      </c>
      <c r="B1571" s="1">
        <v>710691.71</v>
      </c>
      <c r="C1571" s="2">
        <v>10.62</v>
      </c>
    </row>
    <row r="1572" spans="1:3" x14ac:dyDescent="0.3">
      <c r="A1572" s="1">
        <v>2652131.2200000002</v>
      </c>
      <c r="B1572" s="1">
        <v>710691.76</v>
      </c>
      <c r="C1572" s="2">
        <v>10.59</v>
      </c>
    </row>
    <row r="1573" spans="1:3" x14ac:dyDescent="0.3">
      <c r="A1573" s="1">
        <v>2652128.6</v>
      </c>
      <c r="B1573" s="1">
        <v>710691.83999999997</v>
      </c>
      <c r="C1573" s="2">
        <v>10.57</v>
      </c>
    </row>
    <row r="1574" spans="1:3" x14ac:dyDescent="0.3">
      <c r="A1574" s="1">
        <v>2652125.96</v>
      </c>
      <c r="B1574" s="1">
        <v>710691.75</v>
      </c>
      <c r="C1574" s="2">
        <v>10.57</v>
      </c>
    </row>
    <row r="1575" spans="1:3" x14ac:dyDescent="0.3">
      <c r="A1575" s="1">
        <v>2652123.2999999998</v>
      </c>
      <c r="B1575" s="1">
        <v>710691.62</v>
      </c>
      <c r="C1575" s="2">
        <v>10.58</v>
      </c>
    </row>
    <row r="1576" spans="1:3" x14ac:dyDescent="0.3">
      <c r="A1576" s="1">
        <v>2652120.6800000002</v>
      </c>
      <c r="B1576" s="1">
        <v>710691.55</v>
      </c>
      <c r="C1576" s="2">
        <v>10.6</v>
      </c>
    </row>
    <row r="1577" spans="1:3" x14ac:dyDescent="0.3">
      <c r="A1577" s="1">
        <v>2652118.11</v>
      </c>
      <c r="B1577" s="1">
        <v>710691.5</v>
      </c>
      <c r="C1577" s="2">
        <v>10.63</v>
      </c>
    </row>
    <row r="1578" spans="1:3" x14ac:dyDescent="0.3">
      <c r="A1578" s="1">
        <v>2652115.48</v>
      </c>
      <c r="B1578" s="1">
        <v>710691.36</v>
      </c>
      <c r="C1578" s="2">
        <v>10.66</v>
      </c>
    </row>
    <row r="1579" spans="1:3" x14ac:dyDescent="0.3">
      <c r="A1579" s="1">
        <v>2652112.86</v>
      </c>
      <c r="B1579" s="1">
        <v>710691.13</v>
      </c>
      <c r="C1579" s="2">
        <v>10.69</v>
      </c>
    </row>
    <row r="1580" spans="1:3" x14ac:dyDescent="0.3">
      <c r="A1580" s="1">
        <v>2652110.25</v>
      </c>
      <c r="B1580" s="1">
        <v>710690.98</v>
      </c>
      <c r="C1580" s="2">
        <v>10.72</v>
      </c>
    </row>
    <row r="1581" spans="1:3" x14ac:dyDescent="0.3">
      <c r="A1581" s="1">
        <v>2652107.69</v>
      </c>
      <c r="B1581" s="1">
        <v>710690.76</v>
      </c>
      <c r="C1581" s="2">
        <v>10.76</v>
      </c>
    </row>
    <row r="1582" spans="1:3" x14ac:dyDescent="0.3">
      <c r="A1582" s="1">
        <v>2652105.11</v>
      </c>
      <c r="B1582" s="1">
        <v>710690.46</v>
      </c>
      <c r="C1582" s="2">
        <v>10.8</v>
      </c>
    </row>
    <row r="1583" spans="1:3" x14ac:dyDescent="0.3">
      <c r="A1583" s="1">
        <v>2652102.5499999998</v>
      </c>
      <c r="B1583" s="1">
        <v>710690.13</v>
      </c>
      <c r="C1583" s="2">
        <v>10.84</v>
      </c>
    </row>
    <row r="1584" spans="1:3" x14ac:dyDescent="0.3">
      <c r="A1584" s="1">
        <v>2652100.0299999998</v>
      </c>
      <c r="B1584" s="1">
        <v>710689.84</v>
      </c>
      <c r="C1584" s="2">
        <v>10.89</v>
      </c>
    </row>
    <row r="1585" spans="1:3" x14ac:dyDescent="0.3">
      <c r="A1585" s="1">
        <v>2652097.4900000002</v>
      </c>
      <c r="B1585" s="1">
        <v>710689.44</v>
      </c>
      <c r="C1585" s="2">
        <v>10.94</v>
      </c>
    </row>
    <row r="1586" spans="1:3" x14ac:dyDescent="0.3">
      <c r="A1586" s="1">
        <v>2652094.9500000002</v>
      </c>
      <c r="B1586" s="1">
        <v>710688.97</v>
      </c>
      <c r="C1586" s="2">
        <v>10.98</v>
      </c>
    </row>
    <row r="1587" spans="1:3" x14ac:dyDescent="0.3">
      <c r="A1587" s="1">
        <v>2652092.4500000002</v>
      </c>
      <c r="B1587" s="1">
        <v>710688.56</v>
      </c>
      <c r="C1587" s="2">
        <v>11.03</v>
      </c>
    </row>
    <row r="1588" spans="1:3" x14ac:dyDescent="0.3">
      <c r="A1588" s="1">
        <v>2652089.91</v>
      </c>
      <c r="B1588" s="1">
        <v>710688.11</v>
      </c>
      <c r="C1588" s="2">
        <v>11.08</v>
      </c>
    </row>
    <row r="1589" spans="1:3" x14ac:dyDescent="0.3">
      <c r="A1589" s="1">
        <v>2652087.35</v>
      </c>
      <c r="B1589" s="1">
        <v>710687.57</v>
      </c>
      <c r="C1589" s="2">
        <v>11.12</v>
      </c>
    </row>
    <row r="1590" spans="1:3" x14ac:dyDescent="0.3">
      <c r="A1590" s="1">
        <v>2652084.81</v>
      </c>
      <c r="B1590" s="1">
        <v>710687.09</v>
      </c>
      <c r="C1590" s="2">
        <v>11.17</v>
      </c>
    </row>
    <row r="1591" spans="1:3" x14ac:dyDescent="0.3">
      <c r="A1591" s="1">
        <v>2652082.42</v>
      </c>
      <c r="B1591" s="1">
        <v>710686.74</v>
      </c>
      <c r="C1591" s="2">
        <v>11.21</v>
      </c>
    </row>
    <row r="1592" spans="1:3" x14ac:dyDescent="0.3">
      <c r="A1592" s="1">
        <v>2652080.15</v>
      </c>
      <c r="B1592" s="1">
        <v>710686.54</v>
      </c>
      <c r="C1592" s="2">
        <v>11.25</v>
      </c>
    </row>
    <row r="1593" spans="1:3" x14ac:dyDescent="0.3">
      <c r="A1593" s="1">
        <v>2652077.85</v>
      </c>
      <c r="B1593" s="1">
        <v>710686.28</v>
      </c>
      <c r="C1593" s="2">
        <v>11.27</v>
      </c>
    </row>
    <row r="1594" spans="1:3" x14ac:dyDescent="0.3">
      <c r="A1594" s="1">
        <v>2652075.64</v>
      </c>
      <c r="B1594" s="1">
        <v>710686.13</v>
      </c>
      <c r="C1594" s="2">
        <v>11.29</v>
      </c>
    </row>
    <row r="1595" spans="1:3" x14ac:dyDescent="0.3">
      <c r="A1595" s="1">
        <v>2652073.46</v>
      </c>
      <c r="B1595" s="1">
        <v>710686.05</v>
      </c>
      <c r="C1595" s="2">
        <v>11.3</v>
      </c>
    </row>
    <row r="1596" spans="1:3" x14ac:dyDescent="0.3">
      <c r="A1596" s="1">
        <v>2652069.16</v>
      </c>
      <c r="B1596" s="1">
        <v>710685.87</v>
      </c>
      <c r="C1596" s="2">
        <v>11.31</v>
      </c>
    </row>
    <row r="1597" spans="1:3" x14ac:dyDescent="0.3">
      <c r="A1597" s="1">
        <v>2652067.08</v>
      </c>
      <c r="B1597" s="1">
        <v>710685.87</v>
      </c>
      <c r="C1597" s="2">
        <v>11.32</v>
      </c>
    </row>
    <row r="1598" spans="1:3" x14ac:dyDescent="0.3">
      <c r="A1598" s="1">
        <v>2652064.9900000002</v>
      </c>
      <c r="B1598" s="1">
        <v>710685.77</v>
      </c>
      <c r="C1598" s="2">
        <v>11.33</v>
      </c>
    </row>
    <row r="1599" spans="1:3" x14ac:dyDescent="0.3">
      <c r="A1599" s="1">
        <v>2652062.9500000002</v>
      </c>
      <c r="B1599" s="1">
        <v>710685.73</v>
      </c>
      <c r="C1599" s="2">
        <v>11.34</v>
      </c>
    </row>
    <row r="1600" spans="1:3" x14ac:dyDescent="0.3">
      <c r="A1600" s="1">
        <v>2652061.0099999998</v>
      </c>
      <c r="B1600" s="1">
        <v>710685.79</v>
      </c>
      <c r="C1600" s="2">
        <v>11.35</v>
      </c>
    </row>
    <row r="1601" spans="1:3" x14ac:dyDescent="0.3">
      <c r="A1601" s="1">
        <v>2652059.04</v>
      </c>
      <c r="B1601" s="1">
        <v>710685.82</v>
      </c>
      <c r="C1601" s="2">
        <v>11.36</v>
      </c>
    </row>
    <row r="1602" spans="1:3" x14ac:dyDescent="0.3">
      <c r="A1602" s="1">
        <v>2652057.0499999998</v>
      </c>
      <c r="B1602" s="1">
        <v>710685.78</v>
      </c>
      <c r="C1602" s="2">
        <v>11.37</v>
      </c>
    </row>
    <row r="1603" spans="1:3" x14ac:dyDescent="0.3">
      <c r="A1603" s="1">
        <v>2652053.15</v>
      </c>
      <c r="B1603" s="1">
        <v>710685.71</v>
      </c>
      <c r="C1603" s="2">
        <v>11.38</v>
      </c>
    </row>
    <row r="1604" spans="1:3" x14ac:dyDescent="0.3">
      <c r="A1604" s="1">
        <v>2652051.19</v>
      </c>
      <c r="B1604" s="1">
        <v>710685.64</v>
      </c>
      <c r="C1604" s="2">
        <v>11.38</v>
      </c>
    </row>
    <row r="1605" spans="1:3" x14ac:dyDescent="0.3">
      <c r="A1605" s="1">
        <v>2652049.33</v>
      </c>
      <c r="B1605" s="1">
        <v>710685.65</v>
      </c>
      <c r="C1605" s="2">
        <v>11.38</v>
      </c>
    </row>
    <row r="1606" spans="1:3" x14ac:dyDescent="0.3">
      <c r="A1606" s="1">
        <v>2652047.5299999998</v>
      </c>
      <c r="B1606" s="1">
        <v>710685.66</v>
      </c>
      <c r="C1606" s="2">
        <v>11.39</v>
      </c>
    </row>
    <row r="1607" spans="1:3" x14ac:dyDescent="0.3">
      <c r="A1607" s="1">
        <v>2652045.71</v>
      </c>
      <c r="B1607" s="1">
        <v>710685.58</v>
      </c>
      <c r="C1607" s="2">
        <v>11.39</v>
      </c>
    </row>
    <row r="1608" spans="1:3" x14ac:dyDescent="0.3">
      <c r="A1608" s="1">
        <v>2652043.9700000002</v>
      </c>
      <c r="B1608" s="1">
        <v>710685.42</v>
      </c>
      <c r="C1608" s="2">
        <v>11.4</v>
      </c>
    </row>
    <row r="1609" spans="1:3" x14ac:dyDescent="0.3">
      <c r="A1609" s="1">
        <v>2652042.2599999998</v>
      </c>
      <c r="B1609" s="1">
        <v>710685.32</v>
      </c>
      <c r="C1609" s="2">
        <v>11.41</v>
      </c>
    </row>
    <row r="1610" spans="1:3" x14ac:dyDescent="0.3">
      <c r="A1610" s="1">
        <v>2652040.6</v>
      </c>
      <c r="B1610" s="1">
        <v>710685.23</v>
      </c>
      <c r="C1610" s="2">
        <v>11.41</v>
      </c>
    </row>
    <row r="1611" spans="1:3" x14ac:dyDescent="0.3">
      <c r="A1611" s="1">
        <v>2652038.9300000002</v>
      </c>
      <c r="B1611" s="1">
        <v>710685.1</v>
      </c>
      <c r="C1611" s="2">
        <v>11.4</v>
      </c>
    </row>
    <row r="1612" spans="1:3" x14ac:dyDescent="0.3">
      <c r="A1612" s="1">
        <v>2652037.2799999998</v>
      </c>
      <c r="B1612" s="1">
        <v>710685.02</v>
      </c>
      <c r="C1612" s="2">
        <v>11.39</v>
      </c>
    </row>
    <row r="1613" spans="1:3" x14ac:dyDescent="0.3">
      <c r="A1613" s="1">
        <v>2652035.73</v>
      </c>
      <c r="B1613" s="1">
        <v>710684.99</v>
      </c>
      <c r="C1613" s="2">
        <v>11.38</v>
      </c>
    </row>
    <row r="1614" spans="1:3" x14ac:dyDescent="0.3">
      <c r="A1614" s="1">
        <v>2652034.15</v>
      </c>
      <c r="B1614" s="1">
        <v>710684.97</v>
      </c>
      <c r="C1614" s="2">
        <v>11.35</v>
      </c>
    </row>
    <row r="1615" spans="1:3" x14ac:dyDescent="0.3">
      <c r="A1615" s="1">
        <v>2652032.6</v>
      </c>
      <c r="B1615" s="1">
        <v>710684.9</v>
      </c>
      <c r="C1615" s="2">
        <v>11.32</v>
      </c>
    </row>
    <row r="1616" spans="1:3" x14ac:dyDescent="0.3">
      <c r="A1616" s="1">
        <v>2652031.12</v>
      </c>
      <c r="B1616" s="1">
        <v>710684.91</v>
      </c>
      <c r="C1616" s="2">
        <v>11.28</v>
      </c>
    </row>
    <row r="1617" spans="1:3" x14ac:dyDescent="0.3">
      <c r="A1617" s="1">
        <v>2652029.61</v>
      </c>
      <c r="B1617" s="1">
        <v>710684.83</v>
      </c>
      <c r="C1617" s="2">
        <v>11.22</v>
      </c>
    </row>
    <row r="1618" spans="1:3" x14ac:dyDescent="0.3">
      <c r="A1618" s="1">
        <v>2652028.16</v>
      </c>
      <c r="B1618" s="1">
        <v>710684.7</v>
      </c>
      <c r="C1618" s="2">
        <v>11.13</v>
      </c>
    </row>
    <row r="1619" spans="1:3" x14ac:dyDescent="0.3">
      <c r="A1619" s="1">
        <v>2652026.7799999998</v>
      </c>
      <c r="B1619" s="1">
        <v>710684.65</v>
      </c>
      <c r="C1619" s="2">
        <v>11.02</v>
      </c>
    </row>
    <row r="1620" spans="1:3" x14ac:dyDescent="0.3">
      <c r="A1620" s="1">
        <v>2652025.4500000002</v>
      </c>
      <c r="B1620" s="1">
        <v>710684.62</v>
      </c>
      <c r="C1620" s="2">
        <v>10.89</v>
      </c>
    </row>
    <row r="1621" spans="1:3" x14ac:dyDescent="0.3">
      <c r="A1621" s="1">
        <v>2652024.1</v>
      </c>
      <c r="B1621" s="1">
        <v>710684.45</v>
      </c>
      <c r="C1621" s="2">
        <v>10.74</v>
      </c>
    </row>
    <row r="1622" spans="1:3" x14ac:dyDescent="0.3">
      <c r="A1622" s="1">
        <v>2652021.48</v>
      </c>
      <c r="B1622" s="1">
        <v>710684.03</v>
      </c>
      <c r="C1622" s="2">
        <v>10.57</v>
      </c>
    </row>
    <row r="1623" spans="1:3" x14ac:dyDescent="0.3">
      <c r="A1623" s="1">
        <v>2652020.27</v>
      </c>
      <c r="B1623" s="1">
        <v>710683.87</v>
      </c>
      <c r="C1623" s="2">
        <v>10.39</v>
      </c>
    </row>
    <row r="1624" spans="1:3" x14ac:dyDescent="0.3">
      <c r="A1624" s="1">
        <v>2652019.0299999998</v>
      </c>
      <c r="B1624" s="1">
        <v>710683.62</v>
      </c>
      <c r="C1624" s="2">
        <v>10.199999999999999</v>
      </c>
    </row>
    <row r="1625" spans="1:3" x14ac:dyDescent="0.3">
      <c r="A1625" s="1">
        <v>2652017.81</v>
      </c>
      <c r="B1625" s="1">
        <v>710683.37</v>
      </c>
      <c r="C1625" s="2">
        <v>10</v>
      </c>
    </row>
    <row r="1626" spans="1:3" x14ac:dyDescent="0.3">
      <c r="A1626" s="1">
        <v>2652016.6</v>
      </c>
      <c r="B1626" s="1">
        <v>710683.14</v>
      </c>
      <c r="C1626" s="2">
        <v>9.8000000000000007</v>
      </c>
    </row>
    <row r="1627" spans="1:3" x14ac:dyDescent="0.3">
      <c r="A1627" s="1">
        <v>2652015.42</v>
      </c>
      <c r="B1627" s="1">
        <v>710682.87</v>
      </c>
      <c r="C1627" s="2">
        <v>9.6</v>
      </c>
    </row>
    <row r="1628" spans="1:3" x14ac:dyDescent="0.3">
      <c r="A1628" s="1">
        <v>2652014.3199999998</v>
      </c>
      <c r="B1628" s="1">
        <v>710682.65</v>
      </c>
      <c r="C1628" s="2">
        <v>9.4</v>
      </c>
    </row>
    <row r="1629" spans="1:3" x14ac:dyDescent="0.3">
      <c r="A1629" s="1">
        <v>2652013.31</v>
      </c>
      <c r="B1629" s="1">
        <v>710682.51</v>
      </c>
      <c r="C1629" s="2">
        <v>9.19</v>
      </c>
    </row>
    <row r="1630" spans="1:3" x14ac:dyDescent="0.3">
      <c r="A1630" s="1">
        <v>2652012.3199999998</v>
      </c>
      <c r="B1630" s="1">
        <v>710682.33</v>
      </c>
      <c r="C1630" s="2">
        <v>8.99</v>
      </c>
    </row>
    <row r="1631" spans="1:3" x14ac:dyDescent="0.3">
      <c r="A1631" s="1">
        <v>2652011.35</v>
      </c>
      <c r="B1631" s="1">
        <v>710682.1</v>
      </c>
      <c r="C1631" s="2">
        <v>8.8000000000000007</v>
      </c>
    </row>
    <row r="1632" spans="1:3" x14ac:dyDescent="0.3">
      <c r="A1632" s="1">
        <v>2652010.46</v>
      </c>
      <c r="B1632" s="1">
        <v>710681.95</v>
      </c>
      <c r="C1632" s="2">
        <v>8.6</v>
      </c>
    </row>
    <row r="1633" spans="1:3" x14ac:dyDescent="0.3">
      <c r="A1633" s="1">
        <v>2652009.6</v>
      </c>
      <c r="B1633" s="1">
        <v>710681.8</v>
      </c>
      <c r="C1633" s="2">
        <v>8.41</v>
      </c>
    </row>
    <row r="1634" spans="1:3" x14ac:dyDescent="0.3">
      <c r="A1634" s="1">
        <v>2652008.7400000002</v>
      </c>
      <c r="B1634" s="1">
        <v>710681.52</v>
      </c>
      <c r="C1634" s="2">
        <v>8.2200000000000006</v>
      </c>
    </row>
    <row r="1635" spans="1:3" x14ac:dyDescent="0.3">
      <c r="A1635" s="1">
        <v>2652007.92</v>
      </c>
      <c r="B1635" s="1">
        <v>710681.17</v>
      </c>
      <c r="C1635" s="2">
        <v>8.0500000000000007</v>
      </c>
    </row>
    <row r="1636" spans="1:3" x14ac:dyDescent="0.3">
      <c r="A1636" s="1">
        <v>2652007.17</v>
      </c>
      <c r="B1636" s="1">
        <v>710680.84</v>
      </c>
      <c r="C1636" s="2">
        <v>7.88</v>
      </c>
    </row>
    <row r="1637" spans="1:3" x14ac:dyDescent="0.3">
      <c r="A1637" s="1">
        <v>2652006.48</v>
      </c>
      <c r="B1637" s="1">
        <v>710680.47</v>
      </c>
      <c r="C1637" s="2">
        <v>7.71</v>
      </c>
    </row>
    <row r="1638" spans="1:3" x14ac:dyDescent="0.3">
      <c r="A1638" s="1">
        <v>2652005.81</v>
      </c>
      <c r="B1638" s="1">
        <v>710680.01</v>
      </c>
      <c r="C1638" s="2">
        <v>7.62</v>
      </c>
    </row>
    <row r="1639" spans="1:3" x14ac:dyDescent="0.3">
      <c r="A1639" s="1">
        <v>2652005.1800000002</v>
      </c>
      <c r="B1639" s="1">
        <v>710679.49</v>
      </c>
      <c r="C1639" s="2">
        <v>7.53</v>
      </c>
    </row>
    <row r="1640" spans="1:3" x14ac:dyDescent="0.3">
      <c r="A1640" s="1">
        <v>2652004.63</v>
      </c>
      <c r="B1640" s="1">
        <v>710679.03</v>
      </c>
      <c r="C1640" s="2">
        <v>7.44</v>
      </c>
    </row>
    <row r="1641" spans="1:3" x14ac:dyDescent="0.3">
      <c r="A1641" s="1">
        <v>2652004.09</v>
      </c>
      <c r="B1641" s="1">
        <v>710678.46</v>
      </c>
      <c r="C1641" s="2">
        <v>7.36</v>
      </c>
    </row>
    <row r="1642" spans="1:3" x14ac:dyDescent="0.3">
      <c r="A1642" s="1">
        <v>2652003.5699999998</v>
      </c>
      <c r="B1642" s="1">
        <v>710677.87</v>
      </c>
      <c r="C1642" s="2">
        <v>7.28</v>
      </c>
    </row>
    <row r="1650" spans="1:3" x14ac:dyDescent="0.3">
      <c r="A1650" s="1">
        <v>2651996.73</v>
      </c>
      <c r="B1650" s="1">
        <v>710655.42</v>
      </c>
      <c r="C1650" s="2">
        <v>2.57</v>
      </c>
    </row>
    <row r="1651" spans="1:3" x14ac:dyDescent="0.3">
      <c r="A1651" s="1">
        <v>2651996.96</v>
      </c>
      <c r="B1651" s="1">
        <v>710655.64</v>
      </c>
      <c r="C1651" s="2">
        <v>2.62</v>
      </c>
    </row>
    <row r="1652" spans="1:3" x14ac:dyDescent="0.3">
      <c r="A1652" s="1">
        <v>2651997.15</v>
      </c>
      <c r="B1652" s="1">
        <v>710655.87</v>
      </c>
      <c r="C1652" s="2">
        <v>2.65</v>
      </c>
    </row>
    <row r="1653" spans="1:3" x14ac:dyDescent="0.3">
      <c r="A1653" s="1">
        <v>2651997.38</v>
      </c>
      <c r="B1653" s="1">
        <v>710656.15</v>
      </c>
      <c r="C1653" s="2">
        <v>2.68</v>
      </c>
    </row>
    <row r="1654" spans="1:3" x14ac:dyDescent="0.3">
      <c r="A1654" s="1">
        <v>2651997.58</v>
      </c>
      <c r="B1654" s="1">
        <v>710656.41</v>
      </c>
      <c r="C1654" s="2">
        <v>2.72</v>
      </c>
    </row>
    <row r="1655" spans="1:3" x14ac:dyDescent="0.3">
      <c r="A1655" s="1">
        <v>2651997.81</v>
      </c>
      <c r="B1655" s="1">
        <v>710656.64</v>
      </c>
      <c r="C1655" s="2">
        <v>2.76</v>
      </c>
    </row>
    <row r="1656" spans="1:3" x14ac:dyDescent="0.3">
      <c r="A1656" s="1">
        <v>2651998.1</v>
      </c>
      <c r="B1656" s="1">
        <v>710656.93</v>
      </c>
      <c r="C1656" s="2">
        <v>2.81</v>
      </c>
    </row>
    <row r="1657" spans="1:3" x14ac:dyDescent="0.3">
      <c r="A1657" s="1">
        <v>2651998.4500000002</v>
      </c>
      <c r="B1657" s="1">
        <v>710657.25</v>
      </c>
      <c r="C1657" s="2">
        <v>2.9</v>
      </c>
    </row>
    <row r="1658" spans="1:3" x14ac:dyDescent="0.3">
      <c r="A1658" s="1">
        <v>2651998.7999999998</v>
      </c>
      <c r="B1658" s="1">
        <v>710657.52</v>
      </c>
      <c r="C1658" s="2">
        <v>3</v>
      </c>
    </row>
    <row r="1659" spans="1:3" x14ac:dyDescent="0.3">
      <c r="A1659" s="1">
        <v>2651999.16</v>
      </c>
      <c r="B1659" s="1">
        <v>710657.82</v>
      </c>
      <c r="C1659" s="2">
        <v>3.11</v>
      </c>
    </row>
    <row r="1660" spans="1:3" x14ac:dyDescent="0.3">
      <c r="A1660" s="1">
        <v>2651999.5099999998</v>
      </c>
      <c r="B1660" s="1">
        <v>710658.18</v>
      </c>
      <c r="C1660" s="2">
        <v>3.24</v>
      </c>
    </row>
    <row r="1661" spans="1:3" x14ac:dyDescent="0.3">
      <c r="A1661" s="1">
        <v>2651999.88</v>
      </c>
      <c r="B1661" s="1">
        <v>710658.5</v>
      </c>
      <c r="C1661" s="2">
        <v>3.39</v>
      </c>
    </row>
    <row r="1662" spans="1:3" x14ac:dyDescent="0.3">
      <c r="A1662" s="1">
        <v>2652000.16</v>
      </c>
      <c r="B1662" s="1">
        <v>710658.72</v>
      </c>
      <c r="C1662" s="2">
        <v>3.55</v>
      </c>
    </row>
    <row r="1663" spans="1:3" x14ac:dyDescent="0.3">
      <c r="A1663" s="1">
        <v>2652000.4700000002</v>
      </c>
      <c r="B1663" s="1">
        <v>710658.97</v>
      </c>
      <c r="C1663" s="2">
        <v>3.73</v>
      </c>
    </row>
    <row r="1664" spans="1:3" x14ac:dyDescent="0.3">
      <c r="A1664" s="1">
        <v>2652000.77</v>
      </c>
      <c r="B1664" s="1">
        <v>710659.17</v>
      </c>
      <c r="C1664" s="2">
        <v>3.92</v>
      </c>
    </row>
    <row r="1665" spans="1:3" x14ac:dyDescent="0.3">
      <c r="A1665" s="1">
        <v>2652001.0499999998</v>
      </c>
      <c r="B1665" s="1">
        <v>710659.34</v>
      </c>
      <c r="C1665" s="2">
        <v>4.13</v>
      </c>
    </row>
    <row r="1666" spans="1:3" x14ac:dyDescent="0.3">
      <c r="A1666" s="1">
        <v>2652001.35</v>
      </c>
      <c r="B1666" s="1">
        <v>710659.49</v>
      </c>
      <c r="C1666" s="2">
        <v>4.3499999999999996</v>
      </c>
    </row>
    <row r="1667" spans="1:3" x14ac:dyDescent="0.3">
      <c r="A1667" s="1">
        <v>2652001.62</v>
      </c>
      <c r="B1667" s="1">
        <v>710659.59</v>
      </c>
      <c r="C1667" s="2">
        <v>4.59</v>
      </c>
    </row>
    <row r="1668" spans="1:3" x14ac:dyDescent="0.3">
      <c r="A1668" s="1">
        <v>2652001.96</v>
      </c>
      <c r="B1668" s="1">
        <v>710659.66</v>
      </c>
      <c r="C1668" s="2">
        <v>4.84</v>
      </c>
    </row>
    <row r="1669" spans="1:3" x14ac:dyDescent="0.3">
      <c r="A1669" s="1">
        <v>2652002.3199999998</v>
      </c>
      <c r="B1669" s="1">
        <v>710659.65</v>
      </c>
      <c r="C1669" s="2">
        <v>5.1100000000000003</v>
      </c>
    </row>
    <row r="1670" spans="1:3" x14ac:dyDescent="0.3">
      <c r="A1670" s="1">
        <v>2652002.77</v>
      </c>
      <c r="B1670" s="1">
        <v>710659.65</v>
      </c>
      <c r="C1670" s="2">
        <v>5.38</v>
      </c>
    </row>
    <row r="1671" spans="1:3" x14ac:dyDescent="0.3">
      <c r="A1671" s="1">
        <v>2652003.2799999998</v>
      </c>
      <c r="B1671" s="1">
        <v>710659.57</v>
      </c>
      <c r="C1671" s="2">
        <v>5.67</v>
      </c>
    </row>
    <row r="1672" spans="1:3" x14ac:dyDescent="0.3">
      <c r="A1672" s="1">
        <v>2652003.81</v>
      </c>
      <c r="B1672" s="1">
        <v>710659.37</v>
      </c>
      <c r="C1672" s="2">
        <v>5.96</v>
      </c>
    </row>
    <row r="1673" spans="1:3" x14ac:dyDescent="0.3">
      <c r="A1673" s="1">
        <v>2652004.4300000002</v>
      </c>
      <c r="B1673" s="1">
        <v>710659.15</v>
      </c>
      <c r="C1673" s="2">
        <v>6.26</v>
      </c>
    </row>
    <row r="1674" spans="1:3" x14ac:dyDescent="0.3">
      <c r="A1674" s="1">
        <v>2652005.1</v>
      </c>
      <c r="B1674" s="1">
        <v>710658.91</v>
      </c>
      <c r="C1674" s="2">
        <v>6.56</v>
      </c>
    </row>
    <row r="1675" spans="1:3" x14ac:dyDescent="0.3">
      <c r="A1675" s="1">
        <v>2652005.84</v>
      </c>
      <c r="B1675" s="1">
        <v>710658.63</v>
      </c>
      <c r="C1675" s="2">
        <v>6.85</v>
      </c>
    </row>
    <row r="1676" spans="1:3" x14ac:dyDescent="0.3">
      <c r="A1676" s="1">
        <v>2652006.58</v>
      </c>
      <c r="B1676" s="1">
        <v>710658.3</v>
      </c>
      <c r="C1676" s="2">
        <v>7.15</v>
      </c>
    </row>
    <row r="1677" spans="1:3" x14ac:dyDescent="0.3">
      <c r="A1677" s="1">
        <v>2652007.34</v>
      </c>
      <c r="B1677" s="1">
        <v>710658.03</v>
      </c>
      <c r="C1677" s="2">
        <v>7.43</v>
      </c>
    </row>
    <row r="1678" spans="1:3" x14ac:dyDescent="0.3">
      <c r="A1678" s="1">
        <v>2652008.1</v>
      </c>
      <c r="B1678" s="1">
        <v>710657.81</v>
      </c>
      <c r="C1678" s="2">
        <v>7.71</v>
      </c>
    </row>
    <row r="1679" spans="1:3" x14ac:dyDescent="0.3">
      <c r="A1679" s="1">
        <v>2652008.8199999998</v>
      </c>
      <c r="B1679" s="1">
        <v>710657.59</v>
      </c>
      <c r="C1679" s="2">
        <v>7.99</v>
      </c>
    </row>
    <row r="1680" spans="1:3" x14ac:dyDescent="0.3">
      <c r="A1680" s="1">
        <v>2652009.52</v>
      </c>
      <c r="B1680" s="1">
        <v>710657.46</v>
      </c>
      <c r="C1680" s="2">
        <v>8.25</v>
      </c>
    </row>
    <row r="1681" spans="1:3" x14ac:dyDescent="0.3">
      <c r="A1681" s="1">
        <v>2652010.2400000002</v>
      </c>
      <c r="B1681" s="1">
        <v>710657.38</v>
      </c>
      <c r="C1681" s="2">
        <v>8.49</v>
      </c>
    </row>
    <row r="1682" spans="1:3" x14ac:dyDescent="0.3">
      <c r="A1682" s="1">
        <v>2652010.9300000002</v>
      </c>
      <c r="B1682" s="1">
        <v>710657.31</v>
      </c>
      <c r="C1682" s="2">
        <v>8.73</v>
      </c>
    </row>
    <row r="1683" spans="1:3" x14ac:dyDescent="0.3">
      <c r="A1683" s="1">
        <v>2652011.63</v>
      </c>
      <c r="B1683" s="1">
        <v>710657.3</v>
      </c>
      <c r="C1683" s="2">
        <v>8.9499999999999993</v>
      </c>
    </row>
    <row r="1684" spans="1:3" x14ac:dyDescent="0.3">
      <c r="A1684" s="1">
        <v>2652012.29</v>
      </c>
      <c r="B1684" s="1">
        <v>710657.2</v>
      </c>
      <c r="C1684" s="2">
        <v>9.16</v>
      </c>
    </row>
    <row r="1685" spans="1:3" x14ac:dyDescent="0.3">
      <c r="A1685" s="1">
        <v>2652013.0099999998</v>
      </c>
      <c r="B1685" s="1">
        <v>710657.18</v>
      </c>
      <c r="C1685" s="2">
        <v>9.36</v>
      </c>
    </row>
    <row r="1686" spans="1:3" x14ac:dyDescent="0.3">
      <c r="A1686" s="1">
        <v>2652013.7400000002</v>
      </c>
      <c r="B1686" s="1">
        <v>710657.28</v>
      </c>
      <c r="C1686" s="2">
        <v>9.5500000000000007</v>
      </c>
    </row>
    <row r="1687" spans="1:3" x14ac:dyDescent="0.3">
      <c r="A1687" s="1">
        <v>2652014.52</v>
      </c>
      <c r="B1687" s="1">
        <v>710657.42</v>
      </c>
      <c r="C1687" s="2">
        <v>9.73</v>
      </c>
    </row>
    <row r="1688" spans="1:3" x14ac:dyDescent="0.3">
      <c r="A1688" s="1">
        <v>2652015.44</v>
      </c>
      <c r="B1688" s="1">
        <v>710657.66</v>
      </c>
      <c r="C1688" s="2">
        <v>9.9</v>
      </c>
    </row>
    <row r="1689" spans="1:3" x14ac:dyDescent="0.3">
      <c r="A1689" s="1">
        <v>2652016.46</v>
      </c>
      <c r="B1689" s="1">
        <v>710657.87</v>
      </c>
      <c r="C1689" s="2">
        <v>10.06</v>
      </c>
    </row>
    <row r="1690" spans="1:3" x14ac:dyDescent="0.3">
      <c r="A1690" s="1">
        <v>2652017.62</v>
      </c>
      <c r="B1690" s="1">
        <v>710658.18</v>
      </c>
      <c r="C1690" s="2">
        <v>10.210000000000001</v>
      </c>
    </row>
    <row r="1691" spans="1:3" x14ac:dyDescent="0.3">
      <c r="A1691" s="1">
        <v>2652018.9300000002</v>
      </c>
      <c r="B1691" s="1">
        <v>710658.64</v>
      </c>
      <c r="C1691" s="2">
        <v>10.35</v>
      </c>
    </row>
    <row r="1692" spans="1:3" x14ac:dyDescent="0.3">
      <c r="A1692" s="1">
        <v>2652020.3199999998</v>
      </c>
      <c r="B1692" s="1">
        <v>710659.07</v>
      </c>
      <c r="C1692" s="2">
        <v>10.49</v>
      </c>
    </row>
    <row r="1693" spans="1:3" x14ac:dyDescent="0.3">
      <c r="A1693" s="1">
        <v>2652021.7999999998</v>
      </c>
      <c r="B1693" s="1">
        <v>710659.55</v>
      </c>
      <c r="C1693" s="2">
        <v>10.62</v>
      </c>
    </row>
    <row r="1694" spans="1:3" x14ac:dyDescent="0.3">
      <c r="A1694" s="1">
        <v>2652023.36</v>
      </c>
      <c r="B1694" s="1">
        <v>710660.02</v>
      </c>
      <c r="C1694" s="2">
        <v>10.74</v>
      </c>
    </row>
    <row r="1695" spans="1:3" x14ac:dyDescent="0.3">
      <c r="A1695" s="1">
        <v>2652024.9900000002</v>
      </c>
      <c r="B1695" s="1">
        <v>710660.54</v>
      </c>
      <c r="C1695" s="2">
        <v>10.85</v>
      </c>
    </row>
    <row r="1696" spans="1:3" x14ac:dyDescent="0.3">
      <c r="A1696" s="1">
        <v>2652026.7599999998</v>
      </c>
      <c r="B1696" s="1">
        <v>710661.01</v>
      </c>
      <c r="C1696" s="2">
        <v>10.95</v>
      </c>
    </row>
    <row r="1697" spans="1:3" x14ac:dyDescent="0.3">
      <c r="A1697" s="1">
        <v>2652028.63</v>
      </c>
      <c r="B1697" s="1">
        <v>710661.47</v>
      </c>
      <c r="C1697" s="2">
        <v>11.04</v>
      </c>
    </row>
    <row r="1698" spans="1:3" x14ac:dyDescent="0.3">
      <c r="A1698" s="1">
        <v>2652032.59</v>
      </c>
      <c r="B1698" s="1">
        <v>710662.28</v>
      </c>
      <c r="C1698" s="2">
        <v>11.12</v>
      </c>
    </row>
    <row r="1699" spans="1:3" x14ac:dyDescent="0.3">
      <c r="A1699" s="1">
        <v>2652030.5699999998</v>
      </c>
      <c r="B1699" s="1">
        <v>710661.91</v>
      </c>
      <c r="C1699" s="2">
        <v>11.2</v>
      </c>
    </row>
    <row r="1700" spans="1:3" x14ac:dyDescent="0.3">
      <c r="A1700" s="1">
        <v>2652034.66</v>
      </c>
      <c r="B1700" s="1">
        <v>710662.58</v>
      </c>
      <c r="C1700" s="2">
        <v>11.26</v>
      </c>
    </row>
    <row r="1701" spans="1:3" x14ac:dyDescent="0.3">
      <c r="A1701" s="1">
        <v>2652036.7799999998</v>
      </c>
      <c r="B1701" s="1">
        <v>710662.86</v>
      </c>
      <c r="C1701" s="2">
        <v>11.31</v>
      </c>
    </row>
    <row r="1702" spans="1:3" x14ac:dyDescent="0.3">
      <c r="A1702" s="1">
        <v>2652038.96</v>
      </c>
      <c r="B1702" s="1">
        <v>710663.07</v>
      </c>
      <c r="C1702" s="2">
        <v>11.36</v>
      </c>
    </row>
    <row r="1703" spans="1:3" x14ac:dyDescent="0.3">
      <c r="A1703" s="1">
        <v>2652041.1800000002</v>
      </c>
      <c r="B1703" s="1">
        <v>710663.2</v>
      </c>
      <c r="C1703" s="2">
        <v>11.39</v>
      </c>
    </row>
    <row r="1704" spans="1:3" x14ac:dyDescent="0.3">
      <c r="A1704" s="1">
        <v>2652043.5099999998</v>
      </c>
      <c r="B1704" s="1">
        <v>710663.37</v>
      </c>
      <c r="C1704" s="2">
        <v>11.42</v>
      </c>
    </row>
    <row r="1705" spans="1:3" x14ac:dyDescent="0.3">
      <c r="A1705" s="1">
        <v>2652045.85</v>
      </c>
      <c r="B1705" s="1">
        <v>710663.54</v>
      </c>
      <c r="C1705" s="2">
        <v>11.43</v>
      </c>
    </row>
    <row r="1706" spans="1:3" x14ac:dyDescent="0.3">
      <c r="A1706" s="1">
        <v>2652048.2200000002</v>
      </c>
      <c r="B1706" s="1">
        <v>710663.65</v>
      </c>
      <c r="C1706" s="2">
        <v>11.44</v>
      </c>
    </row>
    <row r="1707" spans="1:3" x14ac:dyDescent="0.3">
      <c r="A1707" s="1">
        <v>2652050.67</v>
      </c>
      <c r="B1707" s="1">
        <v>710663.81</v>
      </c>
      <c r="C1707" s="2">
        <v>11.44</v>
      </c>
    </row>
    <row r="1708" spans="1:3" x14ac:dyDescent="0.3">
      <c r="A1708" s="1">
        <v>2652053.15</v>
      </c>
      <c r="B1708" s="1">
        <v>710663.94</v>
      </c>
      <c r="C1708" s="2">
        <v>11.43</v>
      </c>
    </row>
    <row r="1709" spans="1:3" x14ac:dyDescent="0.3">
      <c r="A1709" s="1">
        <v>2652055.63</v>
      </c>
      <c r="B1709" s="1">
        <v>710664.05</v>
      </c>
      <c r="C1709" s="2">
        <v>11.42</v>
      </c>
    </row>
    <row r="1710" spans="1:3" x14ac:dyDescent="0.3">
      <c r="A1710" s="1">
        <v>2652058.13</v>
      </c>
      <c r="B1710" s="1">
        <v>710664.19</v>
      </c>
      <c r="C1710" s="2">
        <v>11.4</v>
      </c>
    </row>
    <row r="1711" spans="1:3" x14ac:dyDescent="0.3">
      <c r="A1711" s="1">
        <v>2652060.73</v>
      </c>
      <c r="B1711" s="1">
        <v>710664.46</v>
      </c>
      <c r="C1711" s="2">
        <v>11.38</v>
      </c>
    </row>
    <row r="1712" spans="1:3" x14ac:dyDescent="0.3">
      <c r="A1712" s="1">
        <v>2652063.3199999998</v>
      </c>
      <c r="B1712" s="1">
        <v>710664.68</v>
      </c>
      <c r="C1712" s="2">
        <v>11.35</v>
      </c>
    </row>
    <row r="1713" spans="1:3" x14ac:dyDescent="0.3">
      <c r="A1713" s="1">
        <v>2652065.91</v>
      </c>
      <c r="B1713" s="1">
        <v>710664.84</v>
      </c>
      <c r="C1713" s="2">
        <v>11.33</v>
      </c>
    </row>
    <row r="1714" spans="1:3" x14ac:dyDescent="0.3">
      <c r="A1714" s="1">
        <v>2652068.5699999998</v>
      </c>
      <c r="B1714" s="1">
        <v>710665.14</v>
      </c>
      <c r="C1714" s="2">
        <v>11.3</v>
      </c>
    </row>
    <row r="1715" spans="1:3" x14ac:dyDescent="0.3">
      <c r="A1715" s="1">
        <v>2652071.2599999998</v>
      </c>
      <c r="B1715" s="1">
        <v>710665.45</v>
      </c>
      <c r="C1715" s="2">
        <v>11.27</v>
      </c>
    </row>
    <row r="1716" spans="1:3" x14ac:dyDescent="0.3">
      <c r="A1716" s="1">
        <v>2652073.94</v>
      </c>
      <c r="B1716" s="1">
        <v>710665.74</v>
      </c>
      <c r="C1716" s="2">
        <v>11.24</v>
      </c>
    </row>
    <row r="1717" spans="1:3" x14ac:dyDescent="0.3">
      <c r="A1717" s="1">
        <v>2652076.65</v>
      </c>
      <c r="B1717" s="1">
        <v>710666.09</v>
      </c>
      <c r="C1717" s="2">
        <v>11.21</v>
      </c>
    </row>
    <row r="1718" spans="1:3" x14ac:dyDescent="0.3">
      <c r="A1718" s="1">
        <v>2652079.38</v>
      </c>
      <c r="B1718" s="1">
        <v>710666.51</v>
      </c>
      <c r="C1718" s="2">
        <v>11.18</v>
      </c>
    </row>
    <row r="1719" spans="1:3" x14ac:dyDescent="0.3">
      <c r="A1719" s="1">
        <v>2652082.16</v>
      </c>
      <c r="B1719" s="1">
        <v>710666.87</v>
      </c>
      <c r="C1719" s="2">
        <v>11.16</v>
      </c>
    </row>
    <row r="1720" spans="1:3" x14ac:dyDescent="0.3">
      <c r="A1720" s="1">
        <v>2652084.9700000002</v>
      </c>
      <c r="B1720" s="1">
        <v>710667.27</v>
      </c>
      <c r="C1720" s="2">
        <v>11.13</v>
      </c>
    </row>
    <row r="1721" spans="1:3" x14ac:dyDescent="0.3">
      <c r="A1721" s="1">
        <v>2652087.7799999998</v>
      </c>
      <c r="B1721" s="1">
        <v>710667.7</v>
      </c>
      <c r="C1721" s="2">
        <v>11.1</v>
      </c>
    </row>
    <row r="1722" spans="1:3" x14ac:dyDescent="0.3">
      <c r="A1722" s="1">
        <v>2652090.56</v>
      </c>
      <c r="B1722" s="1">
        <v>710668.06</v>
      </c>
      <c r="C1722" s="2">
        <v>11.07</v>
      </c>
    </row>
    <row r="1723" spans="1:3" x14ac:dyDescent="0.3">
      <c r="A1723" s="1">
        <v>2652093.31</v>
      </c>
      <c r="B1723" s="1">
        <v>710668.31</v>
      </c>
      <c r="C1723" s="2">
        <v>11.04</v>
      </c>
    </row>
    <row r="1724" spans="1:3" x14ac:dyDescent="0.3">
      <c r="A1724" s="1">
        <v>2652096.04</v>
      </c>
      <c r="B1724" s="1">
        <v>710668.56</v>
      </c>
      <c r="C1724" s="2">
        <v>11.01</v>
      </c>
    </row>
    <row r="1725" spans="1:3" x14ac:dyDescent="0.3">
      <c r="A1725" s="1">
        <v>2652098.7200000002</v>
      </c>
      <c r="B1725" s="1">
        <v>710668.76</v>
      </c>
      <c r="C1725" s="2">
        <v>10.98</v>
      </c>
    </row>
    <row r="1726" spans="1:3" x14ac:dyDescent="0.3">
      <c r="A1726" s="1">
        <v>2652101.38</v>
      </c>
      <c r="B1726" s="1">
        <v>710668.86</v>
      </c>
      <c r="C1726" s="2">
        <v>10.95</v>
      </c>
    </row>
    <row r="1727" spans="1:3" x14ac:dyDescent="0.3">
      <c r="A1727" s="1">
        <v>2652104.04</v>
      </c>
      <c r="B1727" s="1">
        <v>710668.95</v>
      </c>
      <c r="C1727" s="2">
        <v>10.92</v>
      </c>
    </row>
    <row r="1728" spans="1:3" x14ac:dyDescent="0.3">
      <c r="A1728" s="1">
        <v>2652106.69</v>
      </c>
      <c r="B1728" s="1">
        <v>710669.02</v>
      </c>
      <c r="C1728" s="2">
        <v>10.88</v>
      </c>
    </row>
    <row r="1729" spans="1:3" x14ac:dyDescent="0.3">
      <c r="A1729" s="1">
        <v>2652109.36</v>
      </c>
      <c r="B1729" s="1">
        <v>710669.07</v>
      </c>
      <c r="C1729" s="2">
        <v>10.86</v>
      </c>
    </row>
    <row r="1730" spans="1:3" x14ac:dyDescent="0.3">
      <c r="A1730" s="1">
        <v>2652112.0099999998</v>
      </c>
      <c r="B1730" s="1">
        <v>710669.1</v>
      </c>
      <c r="C1730" s="2">
        <v>10.83</v>
      </c>
    </row>
    <row r="1731" spans="1:3" x14ac:dyDescent="0.3">
      <c r="A1731" s="1">
        <v>2652114.64</v>
      </c>
      <c r="B1731" s="1">
        <v>710669.16</v>
      </c>
      <c r="C1731" s="2">
        <v>10.8</v>
      </c>
    </row>
    <row r="1732" spans="1:3" x14ac:dyDescent="0.3">
      <c r="A1732" s="1">
        <v>2652117.27</v>
      </c>
      <c r="B1732" s="1">
        <v>710669.27</v>
      </c>
      <c r="C1732" s="2">
        <v>10.78</v>
      </c>
    </row>
    <row r="1733" spans="1:3" x14ac:dyDescent="0.3">
      <c r="A1733" s="1">
        <v>2652119.9</v>
      </c>
      <c r="B1733" s="1">
        <v>710669.33</v>
      </c>
      <c r="C1733" s="2">
        <v>10.77</v>
      </c>
    </row>
    <row r="1734" spans="1:3" x14ac:dyDescent="0.3">
      <c r="A1734" s="1">
        <v>2652122.54</v>
      </c>
      <c r="B1734" s="1">
        <v>710669.44</v>
      </c>
      <c r="C1734" s="2">
        <v>10.76</v>
      </c>
    </row>
    <row r="1735" spans="1:3" x14ac:dyDescent="0.3">
      <c r="A1735" s="1">
        <v>2652125.1800000002</v>
      </c>
      <c r="B1735" s="1">
        <v>710669.6</v>
      </c>
      <c r="C1735" s="2">
        <v>10.75</v>
      </c>
    </row>
    <row r="1736" spans="1:3" x14ac:dyDescent="0.3">
      <c r="A1736" s="1">
        <v>2652127.7999999998</v>
      </c>
      <c r="B1736" s="1">
        <v>710669.7</v>
      </c>
      <c r="C1736" s="2">
        <v>10.76</v>
      </c>
    </row>
    <row r="1737" spans="1:3" x14ac:dyDescent="0.3">
      <c r="A1737" s="1">
        <v>2652130.42</v>
      </c>
      <c r="B1737" s="1">
        <v>710669.8</v>
      </c>
      <c r="C1737" s="2">
        <v>10.78</v>
      </c>
    </row>
    <row r="1738" spans="1:3" x14ac:dyDescent="0.3">
      <c r="A1738" s="1">
        <v>2652133</v>
      </c>
      <c r="B1738" s="1">
        <v>710669.91</v>
      </c>
      <c r="C1738" s="2">
        <v>10.8</v>
      </c>
    </row>
    <row r="1739" spans="1:3" x14ac:dyDescent="0.3">
      <c r="A1739" s="1">
        <v>2652135.62</v>
      </c>
      <c r="B1739" s="1">
        <v>710670.08</v>
      </c>
      <c r="C1739" s="2">
        <v>10.84</v>
      </c>
    </row>
    <row r="1740" spans="1:3" x14ac:dyDescent="0.3">
      <c r="A1740" s="1">
        <v>2652138.23</v>
      </c>
      <c r="B1740" s="1">
        <v>710670.23</v>
      </c>
      <c r="C1740" s="2">
        <v>10.89</v>
      </c>
    </row>
    <row r="1741" spans="1:3" x14ac:dyDescent="0.3">
      <c r="A1741" s="1">
        <v>2652140.86</v>
      </c>
      <c r="B1741" s="1">
        <v>710670.42</v>
      </c>
      <c r="C1741" s="2">
        <v>10.94</v>
      </c>
    </row>
    <row r="1742" spans="1:3" x14ac:dyDescent="0.3">
      <c r="A1742" s="1">
        <v>2652143.54</v>
      </c>
      <c r="B1742" s="1">
        <v>710670.71</v>
      </c>
      <c r="C1742" s="2">
        <v>11.01</v>
      </c>
    </row>
    <row r="1743" spans="1:3" x14ac:dyDescent="0.3">
      <c r="A1743" s="1">
        <v>2652146.1800000002</v>
      </c>
      <c r="B1743" s="1">
        <v>710670.98</v>
      </c>
      <c r="C1743" s="2">
        <v>11.09</v>
      </c>
    </row>
    <row r="1744" spans="1:3" x14ac:dyDescent="0.3">
      <c r="A1744" s="1">
        <v>2652148.85</v>
      </c>
      <c r="B1744" s="1">
        <v>710671.26</v>
      </c>
      <c r="C1744" s="2">
        <v>11.17</v>
      </c>
    </row>
    <row r="1745" spans="1:3" x14ac:dyDescent="0.3">
      <c r="A1745" s="1">
        <v>2652151.54</v>
      </c>
      <c r="B1745" s="1">
        <v>710671.58</v>
      </c>
      <c r="C1745" s="2">
        <v>11.26</v>
      </c>
    </row>
    <row r="1746" spans="1:3" x14ac:dyDescent="0.3">
      <c r="A1746" s="1">
        <v>2652154.23</v>
      </c>
      <c r="B1746" s="1">
        <v>710671.91</v>
      </c>
      <c r="C1746" s="2">
        <v>11.35</v>
      </c>
    </row>
    <row r="1747" spans="1:3" x14ac:dyDescent="0.3">
      <c r="A1747" s="1">
        <v>2652159.59</v>
      </c>
      <c r="B1747" s="1">
        <v>710672.34</v>
      </c>
      <c r="C1747" s="2">
        <v>11.43</v>
      </c>
    </row>
    <row r="1748" spans="1:3" x14ac:dyDescent="0.3">
      <c r="A1748" s="1">
        <v>2652162.29</v>
      </c>
      <c r="B1748" s="1">
        <v>710672.61</v>
      </c>
      <c r="C1748" s="2">
        <v>11.52</v>
      </c>
    </row>
    <row r="1749" spans="1:3" x14ac:dyDescent="0.3">
      <c r="A1749" s="1">
        <v>2652164.9300000002</v>
      </c>
      <c r="B1749" s="1">
        <v>710672.76</v>
      </c>
      <c r="C1749" s="2">
        <v>11.61</v>
      </c>
    </row>
    <row r="1750" spans="1:3" x14ac:dyDescent="0.3">
      <c r="A1750" s="1">
        <v>2652167.54</v>
      </c>
      <c r="B1750" s="1">
        <v>710672.86</v>
      </c>
      <c r="C1750" s="2">
        <v>11.68</v>
      </c>
    </row>
    <row r="1751" spans="1:3" x14ac:dyDescent="0.3">
      <c r="A1751" s="1">
        <v>2652170.14</v>
      </c>
      <c r="B1751" s="1">
        <v>710673.02</v>
      </c>
      <c r="C1751" s="2">
        <v>11.75</v>
      </c>
    </row>
    <row r="1752" spans="1:3" x14ac:dyDescent="0.3">
      <c r="A1752" s="1">
        <v>2652175.33</v>
      </c>
      <c r="B1752" s="1">
        <v>710673.29</v>
      </c>
      <c r="C1752" s="2">
        <v>11.81</v>
      </c>
    </row>
    <row r="1753" spans="1:3" x14ac:dyDescent="0.3">
      <c r="A1753" s="1">
        <v>2652172.7599999998</v>
      </c>
      <c r="B1753" s="1">
        <v>710673.2</v>
      </c>
      <c r="C1753" s="2">
        <v>11.86</v>
      </c>
    </row>
    <row r="1754" spans="1:3" x14ac:dyDescent="0.3">
      <c r="A1754" s="1">
        <v>2652177.92</v>
      </c>
      <c r="B1754" s="1">
        <v>710673.43</v>
      </c>
      <c r="C1754" s="2">
        <v>11.9</v>
      </c>
    </row>
    <row r="1755" spans="1:3" x14ac:dyDescent="0.3">
      <c r="A1755" s="1">
        <v>2652180.5699999998</v>
      </c>
      <c r="B1755" s="1">
        <v>710673.66</v>
      </c>
      <c r="C1755" s="2">
        <v>11.94</v>
      </c>
    </row>
    <row r="1756" spans="1:3" x14ac:dyDescent="0.3">
      <c r="A1756" s="1">
        <v>2652183.2000000002</v>
      </c>
      <c r="B1756" s="1">
        <v>710673.87</v>
      </c>
      <c r="C1756" s="2">
        <v>11.96</v>
      </c>
    </row>
    <row r="1757" spans="1:3" x14ac:dyDescent="0.3">
      <c r="A1757" s="1">
        <v>2652185.83</v>
      </c>
      <c r="B1757" s="1">
        <v>710674.04</v>
      </c>
      <c r="C1757" s="2">
        <v>11.97</v>
      </c>
    </row>
    <row r="1758" spans="1:3" x14ac:dyDescent="0.3">
      <c r="A1758" s="1">
        <v>2652188.4900000002</v>
      </c>
      <c r="B1758" s="1">
        <v>710674.29</v>
      </c>
      <c r="C1758" s="2">
        <v>11.97</v>
      </c>
    </row>
    <row r="1759" spans="1:3" x14ac:dyDescent="0.3">
      <c r="A1759" s="1">
        <v>2652191.16</v>
      </c>
      <c r="B1759" s="1">
        <v>710674.54</v>
      </c>
      <c r="C1759" s="2">
        <v>11.96</v>
      </c>
    </row>
    <row r="1760" spans="1:3" x14ac:dyDescent="0.3">
      <c r="A1760" s="1">
        <v>2652193.7999999998</v>
      </c>
      <c r="B1760" s="1">
        <v>710674.74</v>
      </c>
      <c r="C1760" s="2">
        <v>11.95</v>
      </c>
    </row>
    <row r="1761" spans="1:3" x14ac:dyDescent="0.3">
      <c r="A1761" s="1">
        <v>2652196.4500000002</v>
      </c>
      <c r="B1761" s="1">
        <v>710674.92</v>
      </c>
      <c r="C1761" s="2">
        <v>11.93</v>
      </c>
    </row>
    <row r="1762" spans="1:3" x14ac:dyDescent="0.3">
      <c r="A1762" s="1">
        <v>2652199.16</v>
      </c>
      <c r="B1762" s="1">
        <v>710675.2</v>
      </c>
      <c r="C1762" s="2">
        <v>11.9</v>
      </c>
    </row>
    <row r="1763" spans="1:3" x14ac:dyDescent="0.3">
      <c r="A1763" s="1">
        <v>2652201.7799999998</v>
      </c>
      <c r="B1763" s="1">
        <v>710675.37</v>
      </c>
      <c r="C1763" s="2">
        <v>11.87</v>
      </c>
    </row>
    <row r="1764" spans="1:3" x14ac:dyDescent="0.3">
      <c r="A1764" s="1">
        <v>2652204.42</v>
      </c>
      <c r="B1764" s="1">
        <v>710675.5</v>
      </c>
      <c r="C1764" s="2">
        <v>11.84</v>
      </c>
    </row>
    <row r="1765" spans="1:3" x14ac:dyDescent="0.3">
      <c r="A1765" s="1">
        <v>2652207.06</v>
      </c>
      <c r="B1765" s="1">
        <v>710675.68</v>
      </c>
      <c r="C1765" s="2">
        <v>11.8</v>
      </c>
    </row>
    <row r="1766" spans="1:3" x14ac:dyDescent="0.3">
      <c r="A1766" s="1">
        <v>2652209.69</v>
      </c>
      <c r="B1766" s="1">
        <v>710675.85</v>
      </c>
      <c r="C1766" s="2">
        <v>11.76</v>
      </c>
    </row>
    <row r="1767" spans="1:3" x14ac:dyDescent="0.3">
      <c r="A1767" s="1">
        <v>2652212.27</v>
      </c>
      <c r="B1767" s="1">
        <v>710675.93</v>
      </c>
      <c r="C1767" s="2">
        <v>11.71</v>
      </c>
    </row>
    <row r="1768" spans="1:3" x14ac:dyDescent="0.3">
      <c r="A1768" s="1">
        <v>2652214.84</v>
      </c>
      <c r="B1768" s="1">
        <v>710676.01</v>
      </c>
      <c r="C1768" s="2">
        <v>11.66</v>
      </c>
    </row>
    <row r="1769" spans="1:3" x14ac:dyDescent="0.3">
      <c r="A1769" s="1">
        <v>2652217.44</v>
      </c>
      <c r="B1769" s="1">
        <v>710676.15</v>
      </c>
      <c r="C1769" s="2">
        <v>11.6</v>
      </c>
    </row>
    <row r="1770" spans="1:3" x14ac:dyDescent="0.3">
      <c r="A1770" s="1">
        <v>2652219.9700000002</v>
      </c>
      <c r="B1770" s="1">
        <v>710676.23</v>
      </c>
      <c r="C1770" s="2">
        <v>11.53</v>
      </c>
    </row>
    <row r="1771" spans="1:3" x14ac:dyDescent="0.3">
      <c r="A1771" s="1">
        <v>2652222.5</v>
      </c>
      <c r="B1771" s="1">
        <v>710676.19</v>
      </c>
      <c r="C1771" s="2">
        <v>11.45</v>
      </c>
    </row>
    <row r="1772" spans="1:3" x14ac:dyDescent="0.3">
      <c r="A1772" s="1">
        <v>2652225.08</v>
      </c>
      <c r="B1772" s="1">
        <v>710676.27</v>
      </c>
      <c r="C1772" s="2">
        <v>11.36</v>
      </c>
    </row>
    <row r="1773" spans="1:3" x14ac:dyDescent="0.3">
      <c r="A1773" s="1">
        <v>2652227.63</v>
      </c>
      <c r="B1773" s="1">
        <v>710676.33</v>
      </c>
      <c r="C1773" s="2">
        <v>11.26</v>
      </c>
    </row>
    <row r="1774" spans="1:3" x14ac:dyDescent="0.3">
      <c r="A1774" s="1">
        <v>2652232.67</v>
      </c>
      <c r="B1774" s="1">
        <v>710676.33</v>
      </c>
      <c r="C1774" s="2">
        <v>11.15</v>
      </c>
    </row>
    <row r="1775" spans="1:3" x14ac:dyDescent="0.3">
      <c r="A1775" s="1">
        <v>2652235.2200000002</v>
      </c>
      <c r="B1775" s="1">
        <v>710676.36</v>
      </c>
      <c r="C1775" s="2">
        <v>11.03</v>
      </c>
    </row>
    <row r="1776" spans="1:3" x14ac:dyDescent="0.3">
      <c r="A1776" s="1">
        <v>2652237.75</v>
      </c>
      <c r="B1776" s="1">
        <v>710676.27</v>
      </c>
      <c r="C1776" s="2">
        <v>10.89</v>
      </c>
    </row>
    <row r="1777" spans="1:3" x14ac:dyDescent="0.3">
      <c r="A1777" s="1">
        <v>2652240.2799999998</v>
      </c>
      <c r="B1777" s="1">
        <v>710676.22</v>
      </c>
      <c r="C1777" s="2">
        <v>10.74</v>
      </c>
    </row>
    <row r="1778" spans="1:3" x14ac:dyDescent="0.3">
      <c r="A1778" s="1">
        <v>2652242.84</v>
      </c>
      <c r="B1778" s="1">
        <v>710676.28</v>
      </c>
      <c r="C1778" s="2">
        <v>10.58</v>
      </c>
    </row>
    <row r="1779" spans="1:3" x14ac:dyDescent="0.3">
      <c r="A1779" s="1">
        <v>2652247.84</v>
      </c>
      <c r="B1779" s="1">
        <v>710676.21</v>
      </c>
      <c r="C1779" s="2">
        <v>10.41</v>
      </c>
    </row>
    <row r="1780" spans="1:3" x14ac:dyDescent="0.3">
      <c r="A1780" s="1">
        <v>2652245.35</v>
      </c>
      <c r="B1780" s="1">
        <v>710676.25</v>
      </c>
      <c r="C1780" s="2">
        <v>10.25</v>
      </c>
    </row>
    <row r="1781" spans="1:3" x14ac:dyDescent="0.3">
      <c r="A1781" s="1">
        <v>2652250.34</v>
      </c>
      <c r="B1781" s="1">
        <v>710676.32</v>
      </c>
      <c r="C1781" s="2">
        <v>10.1</v>
      </c>
    </row>
    <row r="1782" spans="1:3" x14ac:dyDescent="0.3">
      <c r="A1782" s="1">
        <v>2652252.87</v>
      </c>
      <c r="B1782" s="1">
        <v>710676.47</v>
      </c>
      <c r="C1782" s="2">
        <v>9.9600000000000009</v>
      </c>
    </row>
    <row r="1783" spans="1:3" x14ac:dyDescent="0.3">
      <c r="A1783" s="1">
        <v>2652255.4</v>
      </c>
      <c r="B1783" s="1">
        <v>710676.61</v>
      </c>
      <c r="C1783" s="2">
        <v>9.83</v>
      </c>
    </row>
    <row r="1784" spans="1:3" x14ac:dyDescent="0.3">
      <c r="A1784" s="1">
        <v>2652257.9900000002</v>
      </c>
      <c r="B1784" s="1">
        <v>710676.83</v>
      </c>
      <c r="C1784" s="2">
        <v>9.73</v>
      </c>
    </row>
    <row r="1785" spans="1:3" x14ac:dyDescent="0.3">
      <c r="A1785" s="1">
        <v>2652260.63</v>
      </c>
      <c r="B1785" s="1">
        <v>710677.12</v>
      </c>
      <c r="C1785" s="2">
        <v>9.65</v>
      </c>
    </row>
    <row r="1786" spans="1:3" x14ac:dyDescent="0.3">
      <c r="A1786" s="1">
        <v>2652265.87</v>
      </c>
      <c r="B1786" s="1">
        <v>710677.63</v>
      </c>
      <c r="C1786" s="2">
        <v>9.6</v>
      </c>
    </row>
    <row r="1787" spans="1:3" x14ac:dyDescent="0.3">
      <c r="A1787" s="1">
        <v>2652263.25</v>
      </c>
      <c r="B1787" s="1">
        <v>710677.4</v>
      </c>
      <c r="C1787" s="2">
        <v>9.58</v>
      </c>
    </row>
    <row r="1788" spans="1:3" x14ac:dyDescent="0.3">
      <c r="A1788" s="1">
        <v>2652268.52</v>
      </c>
      <c r="B1788" s="1">
        <v>710677.96</v>
      </c>
      <c r="C1788" s="2">
        <v>9.6</v>
      </c>
    </row>
    <row r="1789" spans="1:3" x14ac:dyDescent="0.3">
      <c r="A1789" s="1">
        <v>2652271.2200000002</v>
      </c>
      <c r="B1789" s="1">
        <v>710678.3</v>
      </c>
      <c r="C1789" s="2">
        <v>9.65</v>
      </c>
    </row>
    <row r="1790" spans="1:3" x14ac:dyDescent="0.3">
      <c r="A1790" s="1">
        <v>2652273.87</v>
      </c>
      <c r="B1790" s="1">
        <v>710678.54</v>
      </c>
      <c r="C1790" s="2">
        <v>9.7200000000000006</v>
      </c>
    </row>
    <row r="1791" spans="1:3" x14ac:dyDescent="0.3">
      <c r="A1791" s="1">
        <v>2652276.52</v>
      </c>
      <c r="B1791" s="1">
        <v>710678.74</v>
      </c>
      <c r="C1791" s="2">
        <v>9.81</v>
      </c>
    </row>
    <row r="1792" spans="1:3" x14ac:dyDescent="0.3">
      <c r="A1792" s="1">
        <v>2652279.16</v>
      </c>
      <c r="B1792" s="1">
        <v>710678.97</v>
      </c>
      <c r="C1792" s="2">
        <v>9.91</v>
      </c>
    </row>
    <row r="1793" spans="1:3" x14ac:dyDescent="0.3">
      <c r="A1793" s="1">
        <v>2652281.77</v>
      </c>
      <c r="B1793" s="1">
        <v>710679.2</v>
      </c>
      <c r="C1793" s="2">
        <v>10.029999999999999</v>
      </c>
    </row>
    <row r="1794" spans="1:3" x14ac:dyDescent="0.3">
      <c r="A1794" s="1">
        <v>2652284.39</v>
      </c>
      <c r="B1794" s="1">
        <v>710679.42</v>
      </c>
      <c r="C1794" s="2">
        <v>10.15</v>
      </c>
    </row>
    <row r="1795" spans="1:3" x14ac:dyDescent="0.3">
      <c r="A1795" s="1">
        <v>2652287.0299999998</v>
      </c>
      <c r="B1795" s="1">
        <v>710679.63</v>
      </c>
      <c r="C1795" s="2">
        <v>10.27</v>
      </c>
    </row>
    <row r="1796" spans="1:3" x14ac:dyDescent="0.3">
      <c r="A1796" s="1">
        <v>2652289.66</v>
      </c>
      <c r="B1796" s="1">
        <v>710679.96</v>
      </c>
      <c r="C1796" s="2">
        <v>10.39</v>
      </c>
    </row>
    <row r="1797" spans="1:3" x14ac:dyDescent="0.3">
      <c r="A1797" s="1">
        <v>2652292.27</v>
      </c>
      <c r="B1797" s="1">
        <v>710680.18</v>
      </c>
      <c r="C1797" s="2">
        <v>10.5</v>
      </c>
    </row>
    <row r="1798" spans="1:3" x14ac:dyDescent="0.3">
      <c r="A1798" s="1">
        <v>2652294.89</v>
      </c>
      <c r="B1798" s="1">
        <v>710680.39</v>
      </c>
      <c r="C1798" s="2">
        <v>10.59</v>
      </c>
    </row>
    <row r="1799" spans="1:3" x14ac:dyDescent="0.3">
      <c r="A1799" s="1">
        <v>2652297.5099999998</v>
      </c>
      <c r="B1799" s="1">
        <v>710680.67</v>
      </c>
      <c r="C1799" s="2">
        <v>10.67</v>
      </c>
    </row>
    <row r="1800" spans="1:3" x14ac:dyDescent="0.3">
      <c r="A1800" s="1">
        <v>2652300.16</v>
      </c>
      <c r="B1800" s="1">
        <v>710680.96</v>
      </c>
      <c r="C1800" s="2">
        <v>10.74</v>
      </c>
    </row>
    <row r="1801" spans="1:3" x14ac:dyDescent="0.3">
      <c r="A1801" s="1">
        <v>2652302.77</v>
      </c>
      <c r="B1801" s="1">
        <v>710681.15</v>
      </c>
      <c r="C1801" s="2">
        <v>10.79</v>
      </c>
    </row>
    <row r="1802" spans="1:3" x14ac:dyDescent="0.3">
      <c r="A1802" s="1">
        <v>2652305.39</v>
      </c>
      <c r="B1802" s="1">
        <v>710681.39</v>
      </c>
      <c r="C1802" s="2">
        <v>10.84</v>
      </c>
    </row>
    <row r="1803" spans="1:3" x14ac:dyDescent="0.3">
      <c r="A1803" s="1">
        <v>2652307.9900000002</v>
      </c>
      <c r="B1803" s="1">
        <v>710681.59</v>
      </c>
      <c r="C1803" s="2">
        <v>10.87</v>
      </c>
    </row>
    <row r="1804" spans="1:3" x14ac:dyDescent="0.3">
      <c r="A1804" s="1">
        <v>2652310.61</v>
      </c>
      <c r="B1804" s="1">
        <v>710681.77</v>
      </c>
      <c r="C1804" s="2">
        <v>10.9</v>
      </c>
    </row>
    <row r="1805" spans="1:3" x14ac:dyDescent="0.3">
      <c r="A1805" s="1">
        <v>2652313.23</v>
      </c>
      <c r="B1805" s="1">
        <v>710681.93</v>
      </c>
      <c r="C1805" s="2">
        <v>10.92</v>
      </c>
    </row>
    <row r="1806" spans="1:3" x14ac:dyDescent="0.3">
      <c r="A1806" s="1">
        <v>2652315.84</v>
      </c>
      <c r="B1806" s="1">
        <v>710682.14</v>
      </c>
      <c r="C1806" s="2">
        <v>10.93</v>
      </c>
    </row>
    <row r="1807" spans="1:3" x14ac:dyDescent="0.3">
      <c r="A1807" s="1">
        <v>2652321.1</v>
      </c>
      <c r="B1807" s="1">
        <v>710682.44</v>
      </c>
      <c r="C1807" s="2">
        <v>10.93</v>
      </c>
    </row>
    <row r="1808" spans="1:3" x14ac:dyDescent="0.3">
      <c r="A1808" s="1">
        <v>2652318.4700000002</v>
      </c>
      <c r="B1808" s="1">
        <v>710682.31</v>
      </c>
      <c r="C1808" s="2">
        <v>10.94</v>
      </c>
    </row>
    <row r="1809" spans="1:3" x14ac:dyDescent="0.3">
      <c r="A1809" s="1">
        <v>2652323.7400000002</v>
      </c>
      <c r="B1809" s="1">
        <v>710682.63</v>
      </c>
      <c r="C1809" s="2">
        <v>10.94</v>
      </c>
    </row>
    <row r="1810" spans="1:3" x14ac:dyDescent="0.3">
      <c r="A1810" s="1">
        <v>2652326.37</v>
      </c>
      <c r="B1810" s="1">
        <v>710682.8</v>
      </c>
      <c r="C1810" s="2">
        <v>10.94</v>
      </c>
    </row>
    <row r="1811" spans="1:3" x14ac:dyDescent="0.3">
      <c r="A1811" s="1">
        <v>2652329.0099999998</v>
      </c>
      <c r="B1811" s="1">
        <v>710682.98</v>
      </c>
      <c r="C1811" s="2">
        <v>10.93</v>
      </c>
    </row>
    <row r="1812" spans="1:3" x14ac:dyDescent="0.3">
      <c r="A1812" s="1">
        <v>2652331.65</v>
      </c>
      <c r="B1812" s="1">
        <v>710683.13</v>
      </c>
      <c r="C1812" s="2">
        <v>10.93</v>
      </c>
    </row>
    <row r="1813" spans="1:3" x14ac:dyDescent="0.3">
      <c r="A1813" s="1">
        <v>2652334.27</v>
      </c>
      <c r="B1813" s="1">
        <v>710683.34</v>
      </c>
      <c r="C1813" s="2">
        <v>10.93</v>
      </c>
    </row>
    <row r="1814" spans="1:3" x14ac:dyDescent="0.3">
      <c r="A1814" s="1">
        <v>2652336.85</v>
      </c>
      <c r="B1814" s="1">
        <v>710683.52</v>
      </c>
      <c r="C1814" s="2">
        <v>10.92</v>
      </c>
    </row>
    <row r="1815" spans="1:3" x14ac:dyDescent="0.3">
      <c r="A1815" s="1">
        <v>2652339.31</v>
      </c>
      <c r="B1815" s="1">
        <v>710683.66</v>
      </c>
      <c r="C1815" s="2">
        <v>10.91</v>
      </c>
    </row>
    <row r="1816" spans="1:3" x14ac:dyDescent="0.3">
      <c r="A1816" s="1">
        <v>2652341.58</v>
      </c>
      <c r="B1816" s="1">
        <v>710683.82</v>
      </c>
      <c r="C1816" s="2">
        <v>10.91</v>
      </c>
    </row>
    <row r="1817" spans="1:3" x14ac:dyDescent="0.3">
      <c r="A1817" s="1">
        <v>2652343.7000000002</v>
      </c>
      <c r="B1817" s="1">
        <v>710683.98</v>
      </c>
      <c r="C1817" s="2">
        <v>10.91</v>
      </c>
    </row>
    <row r="1818" spans="1:3" x14ac:dyDescent="0.3">
      <c r="A1818" s="1">
        <v>2652345.67</v>
      </c>
      <c r="B1818" s="1">
        <v>710683.98</v>
      </c>
      <c r="C1818" s="2">
        <v>10.9</v>
      </c>
    </row>
    <row r="1819" spans="1:3" x14ac:dyDescent="0.3">
      <c r="A1819" s="1">
        <v>2652347.4700000002</v>
      </c>
      <c r="B1819" s="1">
        <v>710683.92</v>
      </c>
      <c r="C1819" s="2">
        <v>10.9</v>
      </c>
    </row>
    <row r="1820" spans="1:3" x14ac:dyDescent="0.3">
      <c r="A1820" s="1">
        <v>2652349.1</v>
      </c>
      <c r="B1820" s="1">
        <v>710683.82</v>
      </c>
      <c r="C1820" s="2">
        <v>10.91</v>
      </c>
    </row>
    <row r="1821" spans="1:3" x14ac:dyDescent="0.3">
      <c r="A1821" s="1">
        <v>2652350.56</v>
      </c>
      <c r="B1821" s="1">
        <v>710683.66</v>
      </c>
      <c r="C1821" s="2">
        <v>10.91</v>
      </c>
    </row>
    <row r="1822" spans="1:3" x14ac:dyDescent="0.3">
      <c r="A1822" s="1">
        <v>2652351.84</v>
      </c>
      <c r="B1822" s="1">
        <v>710683.43</v>
      </c>
      <c r="C1822" s="2">
        <v>10.92</v>
      </c>
    </row>
    <row r="1823" spans="1:3" x14ac:dyDescent="0.3">
      <c r="A1823" s="1">
        <v>2652354</v>
      </c>
      <c r="B1823" s="1">
        <v>710682.76</v>
      </c>
      <c r="C1823" s="2">
        <v>10.93</v>
      </c>
    </row>
    <row r="1824" spans="1:3" x14ac:dyDescent="0.3">
      <c r="A1824" s="1">
        <v>2652352.9900000002</v>
      </c>
      <c r="B1824" s="1">
        <v>710683.11</v>
      </c>
      <c r="C1824" s="2">
        <v>10.94</v>
      </c>
    </row>
    <row r="1825" spans="1:3" x14ac:dyDescent="0.3">
      <c r="A1825" s="1">
        <v>2652354.89</v>
      </c>
      <c r="B1825" s="1">
        <v>710682.27</v>
      </c>
      <c r="C1825" s="2">
        <v>10.95</v>
      </c>
    </row>
    <row r="1826" spans="1:3" x14ac:dyDescent="0.3">
      <c r="A1826" s="1">
        <v>2652355.63</v>
      </c>
      <c r="B1826" s="1">
        <v>710681.61</v>
      </c>
      <c r="C1826" s="2">
        <v>10.96</v>
      </c>
    </row>
    <row r="1827" spans="1:3" x14ac:dyDescent="0.3">
      <c r="A1827" s="1">
        <v>2652356.2999999998</v>
      </c>
      <c r="B1827" s="1">
        <v>710680.9</v>
      </c>
      <c r="C1827" s="2">
        <v>10.98</v>
      </c>
    </row>
    <row r="1828" spans="1:3" x14ac:dyDescent="0.3">
      <c r="A1828" s="1">
        <v>2652356.84</v>
      </c>
      <c r="B1828" s="1">
        <v>710680.11</v>
      </c>
      <c r="C1828" s="2">
        <v>10.99</v>
      </c>
    </row>
    <row r="1829" spans="1:3" x14ac:dyDescent="0.3">
      <c r="A1829" s="1">
        <v>2652357.2999999998</v>
      </c>
      <c r="B1829" s="1">
        <v>710679.18</v>
      </c>
      <c r="C1829" s="2">
        <v>11</v>
      </c>
    </row>
    <row r="1830" spans="1:3" x14ac:dyDescent="0.3">
      <c r="A1830" s="1">
        <v>2652357.64</v>
      </c>
      <c r="B1830" s="1">
        <v>710678.13</v>
      </c>
      <c r="C1830" s="2">
        <v>11.01</v>
      </c>
    </row>
    <row r="1831" spans="1:3" x14ac:dyDescent="0.3">
      <c r="A1831" s="1">
        <v>2652357.9300000002</v>
      </c>
      <c r="B1831" s="1">
        <v>710677.01</v>
      </c>
      <c r="C1831" s="2">
        <v>11.02</v>
      </c>
    </row>
    <row r="1832" spans="1:3" x14ac:dyDescent="0.3">
      <c r="A1832" s="1">
        <v>2652358.13</v>
      </c>
      <c r="B1832" s="1">
        <v>710675.84</v>
      </c>
      <c r="C1832" s="2">
        <v>11.02</v>
      </c>
    </row>
    <row r="1833" spans="1:3" x14ac:dyDescent="0.3">
      <c r="A1833" s="1">
        <v>2652358.19</v>
      </c>
      <c r="B1833" s="1">
        <v>710674.57</v>
      </c>
      <c r="C1833" s="2">
        <v>11.03</v>
      </c>
    </row>
    <row r="1834" spans="1:3" x14ac:dyDescent="0.3">
      <c r="A1834" s="1">
        <v>2652358.1</v>
      </c>
      <c r="B1834" s="1">
        <v>710673.29</v>
      </c>
      <c r="C1834" s="2">
        <v>11.03</v>
      </c>
    </row>
    <row r="1835" spans="1:3" x14ac:dyDescent="0.3">
      <c r="A1835" s="1">
        <v>2652357.85</v>
      </c>
      <c r="B1835" s="1">
        <v>710672.08</v>
      </c>
      <c r="C1835" s="2">
        <v>11.03</v>
      </c>
    </row>
    <row r="1836" spans="1:3" x14ac:dyDescent="0.3">
      <c r="A1836" s="1">
        <v>2652357.4500000002</v>
      </c>
      <c r="B1836" s="1">
        <v>710670.98</v>
      </c>
      <c r="C1836" s="2">
        <v>11.04</v>
      </c>
    </row>
    <row r="1837" spans="1:3" x14ac:dyDescent="0.3">
      <c r="A1837" s="1">
        <v>2652356.9</v>
      </c>
      <c r="B1837" s="1">
        <v>710670.02</v>
      </c>
      <c r="C1837" s="2">
        <v>11.04</v>
      </c>
    </row>
    <row r="1838" spans="1:3" x14ac:dyDescent="0.3">
      <c r="A1838" s="1">
        <v>2652356.1800000002</v>
      </c>
      <c r="B1838" s="1">
        <v>710669.27</v>
      </c>
      <c r="C1838" s="2">
        <v>11.04</v>
      </c>
    </row>
    <row r="1839" spans="1:3" x14ac:dyDescent="0.3">
      <c r="A1839" s="1">
        <v>2652355.35</v>
      </c>
      <c r="B1839" s="1">
        <v>710668.68</v>
      </c>
      <c r="C1839" s="2">
        <v>11.04</v>
      </c>
    </row>
    <row r="1845" spans="1:3" x14ac:dyDescent="0.3">
      <c r="A1845" s="1">
        <v>2652346</v>
      </c>
      <c r="B1845" s="1">
        <v>710666.42</v>
      </c>
      <c r="C1845" s="2">
        <v>10.81</v>
      </c>
    </row>
    <row r="1846" spans="1:3" x14ac:dyDescent="0.3">
      <c r="A1846" s="1">
        <v>2652344.2400000002</v>
      </c>
      <c r="B1846" s="1">
        <v>710666.26</v>
      </c>
      <c r="C1846" s="2">
        <v>10.8</v>
      </c>
    </row>
    <row r="1847" spans="1:3" x14ac:dyDescent="0.3">
      <c r="A1847" s="1">
        <v>2652342.37</v>
      </c>
      <c r="B1847" s="1">
        <v>710666.05</v>
      </c>
      <c r="C1847" s="2">
        <v>10.79</v>
      </c>
    </row>
    <row r="1848" spans="1:3" x14ac:dyDescent="0.3">
      <c r="A1848" s="1">
        <v>2652340.42</v>
      </c>
      <c r="B1848" s="1">
        <v>710665.81</v>
      </c>
      <c r="C1848" s="2">
        <v>10.79</v>
      </c>
    </row>
    <row r="1849" spans="1:3" x14ac:dyDescent="0.3">
      <c r="A1849" s="1">
        <v>2652338.4</v>
      </c>
      <c r="B1849" s="1">
        <v>710665.58</v>
      </c>
      <c r="C1849" s="2">
        <v>10.79</v>
      </c>
    </row>
    <row r="1850" spans="1:3" x14ac:dyDescent="0.3">
      <c r="A1850" s="1">
        <v>2652336.31</v>
      </c>
      <c r="B1850" s="1">
        <v>710665.26</v>
      </c>
      <c r="C1850" s="2">
        <v>10.78</v>
      </c>
    </row>
    <row r="1851" spans="1:3" x14ac:dyDescent="0.3">
      <c r="A1851" s="1">
        <v>2652331.92</v>
      </c>
      <c r="B1851" s="1">
        <v>710664.47</v>
      </c>
      <c r="C1851" s="2">
        <v>10.78</v>
      </c>
    </row>
    <row r="1852" spans="1:3" x14ac:dyDescent="0.3">
      <c r="A1852" s="1">
        <v>2652329.67</v>
      </c>
      <c r="B1852" s="1">
        <v>710664.06</v>
      </c>
      <c r="C1852" s="2">
        <v>10.77</v>
      </c>
    </row>
    <row r="1853" spans="1:3" x14ac:dyDescent="0.3">
      <c r="A1853" s="1">
        <v>2652327.39</v>
      </c>
      <c r="B1853" s="1">
        <v>710663.56</v>
      </c>
      <c r="C1853" s="2">
        <v>10.77</v>
      </c>
    </row>
    <row r="1854" spans="1:3" x14ac:dyDescent="0.3">
      <c r="A1854" s="1">
        <v>2652325.0699999998</v>
      </c>
      <c r="B1854" s="1">
        <v>710663.01</v>
      </c>
      <c r="C1854" s="2">
        <v>10.76</v>
      </c>
    </row>
    <row r="1855" spans="1:3" x14ac:dyDescent="0.3">
      <c r="A1855" s="1">
        <v>2652322.73</v>
      </c>
      <c r="B1855" s="1">
        <v>710662.46</v>
      </c>
      <c r="C1855" s="2">
        <v>10.76</v>
      </c>
    </row>
    <row r="1856" spans="1:3" x14ac:dyDescent="0.3">
      <c r="A1856" s="1">
        <v>2652320.36</v>
      </c>
      <c r="B1856" s="1">
        <v>710661.92</v>
      </c>
      <c r="C1856" s="2">
        <v>10.77</v>
      </c>
    </row>
    <row r="1857" spans="1:3" x14ac:dyDescent="0.3">
      <c r="A1857" s="1">
        <v>2652315.52</v>
      </c>
      <c r="B1857" s="1">
        <v>710660.85</v>
      </c>
      <c r="C1857" s="2">
        <v>10.78</v>
      </c>
    </row>
    <row r="1858" spans="1:3" x14ac:dyDescent="0.3">
      <c r="A1858" s="1">
        <v>2652317.9700000002</v>
      </c>
      <c r="B1858" s="1">
        <v>710661.37</v>
      </c>
      <c r="C1858" s="2">
        <v>10.8</v>
      </c>
    </row>
    <row r="1859" spans="1:3" x14ac:dyDescent="0.3">
      <c r="A1859" s="1">
        <v>2652313.0499999998</v>
      </c>
      <c r="B1859" s="1">
        <v>710660.39</v>
      </c>
      <c r="C1859" s="2">
        <v>10.82</v>
      </c>
    </row>
    <row r="1860" spans="1:3" x14ac:dyDescent="0.3">
      <c r="A1860" s="1">
        <v>2652310.5</v>
      </c>
      <c r="B1860" s="1">
        <v>710659.96</v>
      </c>
      <c r="C1860" s="2">
        <v>10.84</v>
      </c>
    </row>
    <row r="1861" spans="1:3" x14ac:dyDescent="0.3">
      <c r="A1861" s="1">
        <v>2652307.88</v>
      </c>
      <c r="B1861" s="1">
        <v>710659.58</v>
      </c>
      <c r="C1861" s="2">
        <v>10.87</v>
      </c>
    </row>
    <row r="1862" spans="1:3" x14ac:dyDescent="0.3">
      <c r="A1862" s="1">
        <v>2652305.27</v>
      </c>
      <c r="B1862" s="1">
        <v>710659.27</v>
      </c>
      <c r="C1862" s="2">
        <v>10.9</v>
      </c>
    </row>
    <row r="1863" spans="1:3" x14ac:dyDescent="0.3">
      <c r="A1863" s="1">
        <v>2652302.61</v>
      </c>
      <c r="B1863" s="1">
        <v>710659.07</v>
      </c>
      <c r="C1863" s="2">
        <v>10.93</v>
      </c>
    </row>
    <row r="1864" spans="1:3" x14ac:dyDescent="0.3">
      <c r="A1864" s="1">
        <v>2652299.91</v>
      </c>
      <c r="B1864" s="1">
        <v>710658.9</v>
      </c>
      <c r="C1864" s="2">
        <v>10.95</v>
      </c>
    </row>
    <row r="1865" spans="1:3" x14ac:dyDescent="0.3">
      <c r="A1865" s="1">
        <v>2652297.19</v>
      </c>
      <c r="B1865" s="1">
        <v>710658.81</v>
      </c>
      <c r="C1865" s="2">
        <v>10.97</v>
      </c>
    </row>
    <row r="1866" spans="1:3" x14ac:dyDescent="0.3">
      <c r="A1866" s="1">
        <v>2652294.4700000002</v>
      </c>
      <c r="B1866" s="1">
        <v>710658.79</v>
      </c>
      <c r="C1866" s="2">
        <v>10.97</v>
      </c>
    </row>
    <row r="1867" spans="1:3" x14ac:dyDescent="0.3">
      <c r="A1867" s="1">
        <v>2652291.75</v>
      </c>
      <c r="B1867" s="1">
        <v>710658.75</v>
      </c>
      <c r="C1867" s="2">
        <v>10.97</v>
      </c>
    </row>
    <row r="1868" spans="1:3" x14ac:dyDescent="0.3">
      <c r="A1868" s="1">
        <v>2652289.0299999998</v>
      </c>
      <c r="B1868" s="1">
        <v>710658.7</v>
      </c>
      <c r="C1868" s="2">
        <v>10.96</v>
      </c>
    </row>
    <row r="1869" spans="1:3" x14ac:dyDescent="0.3">
      <c r="A1869" s="1">
        <v>2652286.35</v>
      </c>
      <c r="B1869" s="1">
        <v>710658.66</v>
      </c>
      <c r="C1869" s="2">
        <v>10.93</v>
      </c>
    </row>
    <row r="1870" spans="1:3" x14ac:dyDescent="0.3">
      <c r="A1870" s="1">
        <v>2652283.7000000002</v>
      </c>
      <c r="B1870" s="1">
        <v>710658.63</v>
      </c>
      <c r="C1870" s="2">
        <v>10.91</v>
      </c>
    </row>
    <row r="1871" spans="1:3" x14ac:dyDescent="0.3">
      <c r="A1871" s="1">
        <v>2652281.08</v>
      </c>
      <c r="B1871" s="1">
        <v>710658.56000000006</v>
      </c>
      <c r="C1871" s="2">
        <v>10.89</v>
      </c>
    </row>
    <row r="1872" spans="1:3" x14ac:dyDescent="0.3">
      <c r="A1872" s="1">
        <v>2652278.5</v>
      </c>
      <c r="B1872" s="1">
        <v>710658.42</v>
      </c>
      <c r="C1872" s="2">
        <v>10.86</v>
      </c>
    </row>
    <row r="1873" spans="1:3" x14ac:dyDescent="0.3">
      <c r="A1873" s="1">
        <v>2652275.91</v>
      </c>
      <c r="B1873" s="1">
        <v>710658.27</v>
      </c>
      <c r="C1873" s="2">
        <v>10.83</v>
      </c>
    </row>
    <row r="1874" spans="1:3" x14ac:dyDescent="0.3">
      <c r="A1874" s="1">
        <v>2652273.34</v>
      </c>
      <c r="B1874" s="1">
        <v>710658.03</v>
      </c>
      <c r="C1874" s="2">
        <v>10.82</v>
      </c>
    </row>
    <row r="1875" spans="1:3" x14ac:dyDescent="0.3">
      <c r="A1875" s="1">
        <v>2652270.7599999998</v>
      </c>
      <c r="B1875" s="1">
        <v>710657.77</v>
      </c>
      <c r="C1875" s="2">
        <v>10.82</v>
      </c>
    </row>
    <row r="1876" spans="1:3" x14ac:dyDescent="0.3">
      <c r="A1876" s="1">
        <v>2652268.2000000002</v>
      </c>
      <c r="B1876" s="1">
        <v>710657.55</v>
      </c>
      <c r="C1876" s="2">
        <v>10.83</v>
      </c>
    </row>
    <row r="1877" spans="1:3" x14ac:dyDescent="0.3">
      <c r="A1877" s="1">
        <v>2652263.0499999998</v>
      </c>
      <c r="B1877" s="1">
        <v>710657.09</v>
      </c>
      <c r="C1877" s="2">
        <v>10.86</v>
      </c>
    </row>
    <row r="1878" spans="1:3" x14ac:dyDescent="0.3">
      <c r="A1878" s="1">
        <v>2652265.65</v>
      </c>
      <c r="B1878" s="1">
        <v>710657.34</v>
      </c>
      <c r="C1878" s="2">
        <v>10.89</v>
      </c>
    </row>
    <row r="1879" spans="1:3" x14ac:dyDescent="0.3">
      <c r="A1879" s="1">
        <v>2652260.4500000002</v>
      </c>
      <c r="B1879" s="1">
        <v>710656.81</v>
      </c>
      <c r="C1879" s="2">
        <v>10.93</v>
      </c>
    </row>
    <row r="1880" spans="1:3" x14ac:dyDescent="0.3">
      <c r="A1880" s="1">
        <v>2652257.86</v>
      </c>
      <c r="B1880" s="1">
        <v>710656.57</v>
      </c>
      <c r="C1880" s="2">
        <v>10.98</v>
      </c>
    </row>
    <row r="1881" spans="1:3" x14ac:dyDescent="0.3">
      <c r="A1881" s="1">
        <v>2652255.25</v>
      </c>
      <c r="B1881" s="1">
        <v>710656.39</v>
      </c>
      <c r="C1881" s="2">
        <v>11.03</v>
      </c>
    </row>
    <row r="1882" spans="1:3" x14ac:dyDescent="0.3">
      <c r="A1882" s="1">
        <v>2652252.63</v>
      </c>
      <c r="B1882" s="1">
        <v>710656.18</v>
      </c>
      <c r="C1882" s="2">
        <v>11.08</v>
      </c>
    </row>
    <row r="1883" spans="1:3" x14ac:dyDescent="0.3">
      <c r="A1883" s="1">
        <v>2652250</v>
      </c>
      <c r="B1883" s="1">
        <v>710655.95</v>
      </c>
      <c r="C1883" s="2">
        <v>11.13</v>
      </c>
    </row>
    <row r="1884" spans="1:3" x14ac:dyDescent="0.3">
      <c r="A1884" s="1">
        <v>2652244.75</v>
      </c>
      <c r="B1884" s="1">
        <v>710655.56</v>
      </c>
      <c r="C1884" s="2">
        <v>11.18</v>
      </c>
    </row>
    <row r="1885" spans="1:3" x14ac:dyDescent="0.3">
      <c r="A1885" s="1">
        <v>2652247.38</v>
      </c>
      <c r="B1885" s="1">
        <v>710655.75</v>
      </c>
      <c r="C1885" s="2">
        <v>11.24</v>
      </c>
    </row>
    <row r="1886" spans="1:3" x14ac:dyDescent="0.3">
      <c r="A1886" s="1">
        <v>2652242.1</v>
      </c>
      <c r="B1886" s="1">
        <v>710655.37</v>
      </c>
      <c r="C1886" s="2">
        <v>11.28</v>
      </c>
    </row>
    <row r="1887" spans="1:3" x14ac:dyDescent="0.3">
      <c r="A1887" s="1">
        <v>2652239.4500000002</v>
      </c>
      <c r="B1887" s="1">
        <v>710655.17</v>
      </c>
      <c r="C1887" s="2">
        <v>11.33</v>
      </c>
    </row>
    <row r="1888" spans="1:3" x14ac:dyDescent="0.3">
      <c r="A1888" s="1">
        <v>2652236.8199999998</v>
      </c>
      <c r="B1888" s="1">
        <v>710655.06</v>
      </c>
      <c r="C1888" s="2">
        <v>11.37</v>
      </c>
    </row>
    <row r="1889" spans="1:3" x14ac:dyDescent="0.3">
      <c r="A1889" s="1">
        <v>2652234.19</v>
      </c>
      <c r="B1889" s="1">
        <v>710654.91</v>
      </c>
      <c r="C1889" s="2">
        <v>11.42</v>
      </c>
    </row>
    <row r="1890" spans="1:3" x14ac:dyDescent="0.3">
      <c r="A1890" s="1">
        <v>2652231.5499999998</v>
      </c>
      <c r="B1890" s="1">
        <v>710654.76</v>
      </c>
      <c r="C1890" s="2">
        <v>11.46</v>
      </c>
    </row>
    <row r="1891" spans="1:3" x14ac:dyDescent="0.3">
      <c r="A1891" s="1">
        <v>2652228.89</v>
      </c>
      <c r="B1891" s="1">
        <v>710654.66</v>
      </c>
      <c r="C1891" s="2">
        <v>11.5</v>
      </c>
    </row>
    <row r="1892" spans="1:3" x14ac:dyDescent="0.3">
      <c r="A1892" s="1">
        <v>2652226.2400000002</v>
      </c>
      <c r="B1892" s="1">
        <v>710654.57</v>
      </c>
      <c r="C1892" s="2">
        <v>11.55</v>
      </c>
    </row>
    <row r="1893" spans="1:3" x14ac:dyDescent="0.3">
      <c r="A1893" s="1">
        <v>2652223.5699999998</v>
      </c>
      <c r="B1893" s="1">
        <v>710654.45</v>
      </c>
      <c r="C1893" s="2">
        <v>11.61</v>
      </c>
    </row>
    <row r="1894" spans="1:3" x14ac:dyDescent="0.3">
      <c r="A1894" s="1">
        <v>2652220.91</v>
      </c>
      <c r="B1894" s="1">
        <v>710654.26</v>
      </c>
      <c r="C1894" s="2">
        <v>11.66</v>
      </c>
    </row>
    <row r="1895" spans="1:3" x14ac:dyDescent="0.3">
      <c r="A1895" s="1">
        <v>2652218.25</v>
      </c>
      <c r="B1895" s="1">
        <v>710654.17</v>
      </c>
      <c r="C1895" s="2">
        <v>11.71</v>
      </c>
    </row>
    <row r="1896" spans="1:3" x14ac:dyDescent="0.3">
      <c r="A1896" s="1">
        <v>2652215.5699999998</v>
      </c>
      <c r="B1896" s="1">
        <v>710654.1</v>
      </c>
      <c r="C1896" s="2">
        <v>11.76</v>
      </c>
    </row>
    <row r="1897" spans="1:3" x14ac:dyDescent="0.3">
      <c r="A1897" s="1">
        <v>2652212.87</v>
      </c>
      <c r="B1897" s="1">
        <v>710653.97</v>
      </c>
      <c r="C1897" s="2">
        <v>11.81</v>
      </c>
    </row>
    <row r="1898" spans="1:3" x14ac:dyDescent="0.3">
      <c r="A1898" s="1">
        <v>2652207.4300000002</v>
      </c>
      <c r="B1898" s="1">
        <v>710653.77</v>
      </c>
      <c r="C1898" s="2">
        <v>11.86</v>
      </c>
    </row>
    <row r="1899" spans="1:3" x14ac:dyDescent="0.3">
      <c r="A1899" s="1">
        <v>2652210.13</v>
      </c>
      <c r="B1899" s="1">
        <v>710653.85</v>
      </c>
      <c r="C1899" s="2">
        <v>11.91</v>
      </c>
    </row>
    <row r="1900" spans="1:3" x14ac:dyDescent="0.3">
      <c r="A1900" s="1">
        <v>2652204.7400000002</v>
      </c>
      <c r="B1900" s="1">
        <v>710653.71</v>
      </c>
      <c r="C1900" s="2">
        <v>11.95</v>
      </c>
    </row>
    <row r="1901" spans="1:3" x14ac:dyDescent="0.3">
      <c r="A1901" s="1">
        <v>2652202.04</v>
      </c>
      <c r="B1901" s="1">
        <v>710653.58</v>
      </c>
      <c r="C1901" s="2">
        <v>11.99</v>
      </c>
    </row>
    <row r="1902" spans="1:3" x14ac:dyDescent="0.3">
      <c r="A1902" s="1">
        <v>2652199.34</v>
      </c>
      <c r="B1902" s="1">
        <v>710653.43</v>
      </c>
      <c r="C1902" s="2">
        <v>12.03</v>
      </c>
    </row>
    <row r="1903" spans="1:3" x14ac:dyDescent="0.3">
      <c r="A1903" s="1">
        <v>2652196.65</v>
      </c>
      <c r="B1903" s="1">
        <v>710653.3</v>
      </c>
      <c r="C1903" s="2">
        <v>12.06</v>
      </c>
    </row>
    <row r="1904" spans="1:3" x14ac:dyDescent="0.3">
      <c r="A1904" s="1">
        <v>2652193.9700000002</v>
      </c>
      <c r="B1904" s="1">
        <v>710653.2</v>
      </c>
      <c r="C1904" s="2">
        <v>12.08</v>
      </c>
    </row>
    <row r="1905" spans="1:3" x14ac:dyDescent="0.3">
      <c r="A1905" s="1">
        <v>2652191.2599999998</v>
      </c>
      <c r="B1905" s="1">
        <v>710653.05</v>
      </c>
      <c r="C1905" s="2">
        <v>12.08</v>
      </c>
    </row>
    <row r="1906" spans="1:3" x14ac:dyDescent="0.3">
      <c r="A1906" s="1">
        <v>2652188.54</v>
      </c>
      <c r="B1906" s="1">
        <v>710652.87</v>
      </c>
      <c r="C1906" s="2">
        <v>12.07</v>
      </c>
    </row>
    <row r="1907" spans="1:3" x14ac:dyDescent="0.3">
      <c r="A1907" s="1">
        <v>2652185.83</v>
      </c>
      <c r="B1907" s="1">
        <v>710652.74</v>
      </c>
      <c r="C1907" s="2">
        <v>12.04</v>
      </c>
    </row>
    <row r="1908" spans="1:3" x14ac:dyDescent="0.3">
      <c r="A1908" s="1">
        <v>2652183.13</v>
      </c>
      <c r="B1908" s="1">
        <v>710652.6</v>
      </c>
      <c r="C1908" s="2">
        <v>12</v>
      </c>
    </row>
    <row r="1909" spans="1:3" x14ac:dyDescent="0.3">
      <c r="A1909" s="1">
        <v>2652180.4500000002</v>
      </c>
      <c r="B1909" s="1">
        <v>710652.39</v>
      </c>
      <c r="C1909" s="2">
        <v>11.94</v>
      </c>
    </row>
    <row r="1910" spans="1:3" x14ac:dyDescent="0.3">
      <c r="A1910" s="1">
        <v>2652175.13</v>
      </c>
      <c r="B1910" s="1">
        <v>710651.9</v>
      </c>
      <c r="C1910" s="2">
        <v>11.86</v>
      </c>
    </row>
    <row r="1911" spans="1:3" x14ac:dyDescent="0.3">
      <c r="A1911" s="1">
        <v>2652177.77</v>
      </c>
      <c r="B1911" s="1">
        <v>710652.14</v>
      </c>
      <c r="C1911" s="2">
        <v>11.77</v>
      </c>
    </row>
    <row r="1912" spans="1:3" x14ac:dyDescent="0.3">
      <c r="A1912" s="1">
        <v>2652172.4900000002</v>
      </c>
      <c r="B1912" s="1">
        <v>710651.66</v>
      </c>
      <c r="C1912" s="2">
        <v>11.66</v>
      </c>
    </row>
    <row r="1913" spans="1:3" x14ac:dyDescent="0.3">
      <c r="A1913" s="1">
        <v>2652169.85</v>
      </c>
      <c r="B1913" s="1">
        <v>710651.32</v>
      </c>
      <c r="C1913" s="2">
        <v>11.54</v>
      </c>
    </row>
    <row r="1914" spans="1:3" x14ac:dyDescent="0.3">
      <c r="A1914" s="1">
        <v>2652167.19</v>
      </c>
      <c r="B1914" s="1">
        <v>710650.99</v>
      </c>
      <c r="C1914" s="2">
        <v>11.42</v>
      </c>
    </row>
    <row r="1915" spans="1:3" x14ac:dyDescent="0.3">
      <c r="A1915" s="1">
        <v>2652164.56</v>
      </c>
      <c r="B1915" s="1">
        <v>710650.68</v>
      </c>
      <c r="C1915" s="2">
        <v>11.3</v>
      </c>
    </row>
    <row r="1916" spans="1:3" x14ac:dyDescent="0.3">
      <c r="A1916" s="1">
        <v>2652161.92</v>
      </c>
      <c r="B1916" s="1">
        <v>710650.4</v>
      </c>
      <c r="C1916" s="2">
        <v>11.17</v>
      </c>
    </row>
    <row r="1917" spans="1:3" x14ac:dyDescent="0.3">
      <c r="A1917" s="1">
        <v>2652159.2999999998</v>
      </c>
      <c r="B1917" s="1">
        <v>710650.04</v>
      </c>
      <c r="C1917" s="2">
        <v>11.06</v>
      </c>
    </row>
    <row r="1918" spans="1:3" x14ac:dyDescent="0.3">
      <c r="A1918" s="1">
        <v>2652156.66</v>
      </c>
      <c r="B1918" s="1">
        <v>710649.67</v>
      </c>
      <c r="C1918" s="2">
        <v>10.97</v>
      </c>
    </row>
    <row r="1919" spans="1:3" x14ac:dyDescent="0.3">
      <c r="A1919" s="1">
        <v>2652154.02</v>
      </c>
      <c r="B1919" s="1">
        <v>710649.35</v>
      </c>
      <c r="C1919" s="2">
        <v>10.88</v>
      </c>
    </row>
    <row r="1920" spans="1:3" x14ac:dyDescent="0.3">
      <c r="A1920" s="1">
        <v>2652151.37</v>
      </c>
      <c r="B1920" s="1">
        <v>710649.08</v>
      </c>
      <c r="C1920" s="2">
        <v>10.81</v>
      </c>
    </row>
    <row r="1921" spans="1:3" x14ac:dyDescent="0.3">
      <c r="A1921" s="1">
        <v>2652148.7200000002</v>
      </c>
      <c r="B1921" s="1">
        <v>710648.74</v>
      </c>
      <c r="C1921" s="2">
        <v>10.76</v>
      </c>
    </row>
    <row r="1922" spans="1:3" x14ac:dyDescent="0.3">
      <c r="A1922" s="1">
        <v>2652146.09</v>
      </c>
      <c r="B1922" s="1">
        <v>710648.41</v>
      </c>
      <c r="C1922" s="2">
        <v>10.72</v>
      </c>
    </row>
    <row r="1923" spans="1:3" x14ac:dyDescent="0.3">
      <c r="A1923" s="1">
        <v>2652143.44</v>
      </c>
      <c r="B1923" s="1">
        <v>710648.13</v>
      </c>
      <c r="C1923" s="2">
        <v>10.7</v>
      </c>
    </row>
    <row r="1924" spans="1:3" x14ac:dyDescent="0.3">
      <c r="A1924" s="1">
        <v>2652140.7799999998</v>
      </c>
      <c r="B1924" s="1">
        <v>710647.86</v>
      </c>
      <c r="C1924" s="2">
        <v>10.69</v>
      </c>
    </row>
    <row r="1925" spans="1:3" x14ac:dyDescent="0.3">
      <c r="A1925" s="1">
        <v>2652138.08</v>
      </c>
      <c r="B1925" s="1">
        <v>710647.61</v>
      </c>
      <c r="C1925" s="2">
        <v>10.69</v>
      </c>
    </row>
    <row r="1926" spans="1:3" x14ac:dyDescent="0.3">
      <c r="A1926" s="1">
        <v>2652135.34</v>
      </c>
      <c r="B1926" s="1">
        <v>710647.38</v>
      </c>
      <c r="C1926" s="2">
        <v>10.7</v>
      </c>
    </row>
    <row r="1927" spans="1:3" x14ac:dyDescent="0.3">
      <c r="A1927" s="1">
        <v>2652132.59</v>
      </c>
      <c r="B1927" s="1">
        <v>710647.26</v>
      </c>
      <c r="C1927" s="2">
        <v>10.73</v>
      </c>
    </row>
    <row r="1928" spans="1:3" x14ac:dyDescent="0.3">
      <c r="A1928" s="1">
        <v>2652129.8199999998</v>
      </c>
      <c r="B1928" s="1">
        <v>710647.2</v>
      </c>
      <c r="C1928" s="2">
        <v>10.75</v>
      </c>
    </row>
    <row r="1929" spans="1:3" x14ac:dyDescent="0.3">
      <c r="A1929" s="1">
        <v>2652127.04</v>
      </c>
      <c r="B1929" s="1">
        <v>710647.17</v>
      </c>
      <c r="C1929" s="2">
        <v>10.77</v>
      </c>
    </row>
    <row r="1930" spans="1:3" x14ac:dyDescent="0.3">
      <c r="A1930" s="1">
        <v>2652124.27</v>
      </c>
      <c r="B1930" s="1">
        <v>710647.17</v>
      </c>
      <c r="C1930" s="2">
        <v>10.8</v>
      </c>
    </row>
    <row r="1931" spans="1:3" x14ac:dyDescent="0.3">
      <c r="A1931" s="1">
        <v>2652121.4900000002</v>
      </c>
      <c r="B1931" s="1">
        <v>710647.2</v>
      </c>
      <c r="C1931" s="2">
        <v>10.83</v>
      </c>
    </row>
    <row r="1932" spans="1:3" x14ac:dyDescent="0.3">
      <c r="A1932" s="1">
        <v>2652118.7200000002</v>
      </c>
      <c r="B1932" s="1">
        <v>710647.22</v>
      </c>
      <c r="C1932" s="2">
        <v>10.86</v>
      </c>
    </row>
    <row r="1933" spans="1:3" x14ac:dyDescent="0.3">
      <c r="A1933" s="1">
        <v>2652115.9300000002</v>
      </c>
      <c r="B1933" s="1">
        <v>710647.24</v>
      </c>
      <c r="C1933" s="2">
        <v>10.89</v>
      </c>
    </row>
    <row r="1934" spans="1:3" x14ac:dyDescent="0.3">
      <c r="A1934" s="1">
        <v>2652113.15</v>
      </c>
      <c r="B1934" s="1">
        <v>710647.25</v>
      </c>
      <c r="C1934" s="2">
        <v>10.92</v>
      </c>
    </row>
    <row r="1935" spans="1:3" x14ac:dyDescent="0.3">
      <c r="A1935" s="1">
        <v>2652110.35</v>
      </c>
      <c r="B1935" s="1">
        <v>710647.26</v>
      </c>
      <c r="C1935" s="2">
        <v>10.95</v>
      </c>
    </row>
    <row r="1936" spans="1:3" x14ac:dyDescent="0.3">
      <c r="A1936" s="1">
        <v>2652107.5499999998</v>
      </c>
      <c r="B1936" s="1">
        <v>710647.22</v>
      </c>
      <c r="C1936" s="2">
        <v>10.98</v>
      </c>
    </row>
    <row r="1937" spans="1:3" x14ac:dyDescent="0.3">
      <c r="A1937" s="1">
        <v>2652104.75</v>
      </c>
      <c r="B1937" s="1">
        <v>710647.19</v>
      </c>
      <c r="C1937" s="2">
        <v>11.01</v>
      </c>
    </row>
    <row r="1938" spans="1:3" x14ac:dyDescent="0.3">
      <c r="A1938" s="1">
        <v>2652101.9700000002</v>
      </c>
      <c r="B1938" s="1">
        <v>710647.12</v>
      </c>
      <c r="C1938" s="2">
        <v>11.04</v>
      </c>
    </row>
    <row r="1939" spans="1:3" x14ac:dyDescent="0.3">
      <c r="A1939" s="1">
        <v>2652099.19</v>
      </c>
      <c r="B1939" s="1">
        <v>710647.03</v>
      </c>
      <c r="C1939" s="2">
        <v>11.07</v>
      </c>
    </row>
    <row r="1940" spans="1:3" x14ac:dyDescent="0.3">
      <c r="A1940" s="1">
        <v>2652096.41</v>
      </c>
      <c r="B1940" s="1">
        <v>710646.91</v>
      </c>
      <c r="C1940" s="2">
        <v>11.09</v>
      </c>
    </row>
    <row r="1941" spans="1:3" x14ac:dyDescent="0.3">
      <c r="A1941" s="1">
        <v>2652093.61</v>
      </c>
      <c r="B1941" s="1">
        <v>710646.76</v>
      </c>
      <c r="C1941" s="2">
        <v>11.11</v>
      </c>
    </row>
    <row r="1942" spans="1:3" x14ac:dyDescent="0.3">
      <c r="A1942" s="1">
        <v>2652090.79</v>
      </c>
      <c r="B1942" s="1">
        <v>710646.59</v>
      </c>
      <c r="C1942" s="2">
        <v>11.14</v>
      </c>
    </row>
    <row r="1943" spans="1:3" x14ac:dyDescent="0.3">
      <c r="A1943" s="1">
        <v>2652087.98</v>
      </c>
      <c r="B1943" s="1">
        <v>710646.47</v>
      </c>
      <c r="C1943" s="2">
        <v>11.16</v>
      </c>
    </row>
    <row r="1944" spans="1:3" x14ac:dyDescent="0.3">
      <c r="A1944" s="1">
        <v>2652085.2400000002</v>
      </c>
      <c r="B1944" s="1">
        <v>710646.3</v>
      </c>
      <c r="C1944" s="2">
        <v>11.18</v>
      </c>
    </row>
    <row r="1945" spans="1:3" x14ac:dyDescent="0.3">
      <c r="A1945" s="1">
        <v>2652082.56</v>
      </c>
      <c r="B1945" s="1">
        <v>710646.18</v>
      </c>
      <c r="C1945" s="2">
        <v>11.2</v>
      </c>
    </row>
    <row r="1946" spans="1:3" x14ac:dyDescent="0.3">
      <c r="A1946" s="1">
        <v>2652079.9700000002</v>
      </c>
      <c r="B1946" s="1">
        <v>710646.06</v>
      </c>
      <c r="C1946" s="2">
        <v>11.21</v>
      </c>
    </row>
    <row r="1947" spans="1:3" x14ac:dyDescent="0.3">
      <c r="A1947" s="1">
        <v>2652077.4700000002</v>
      </c>
      <c r="B1947" s="1">
        <v>710646</v>
      </c>
      <c r="C1947" s="2">
        <v>11.23</v>
      </c>
    </row>
    <row r="1948" spans="1:3" x14ac:dyDescent="0.3">
      <c r="A1948" s="1">
        <v>2652075.06</v>
      </c>
      <c r="B1948" s="1">
        <v>710645.92</v>
      </c>
      <c r="C1948" s="2">
        <v>11.24</v>
      </c>
    </row>
    <row r="1949" spans="1:3" x14ac:dyDescent="0.3">
      <c r="A1949" s="1">
        <v>2652072.73</v>
      </c>
      <c r="B1949" s="1">
        <v>710645.91</v>
      </c>
      <c r="C1949" s="2">
        <v>11.26</v>
      </c>
    </row>
    <row r="1950" spans="1:3" x14ac:dyDescent="0.3">
      <c r="A1950" s="1">
        <v>2652070.4300000002</v>
      </c>
      <c r="B1950" s="1">
        <v>710645.87</v>
      </c>
      <c r="C1950" s="2">
        <v>11.27</v>
      </c>
    </row>
    <row r="1951" spans="1:3" x14ac:dyDescent="0.3">
      <c r="A1951" s="1">
        <v>2652068.19</v>
      </c>
      <c r="B1951" s="1">
        <v>710645.86</v>
      </c>
      <c r="C1951" s="2">
        <v>11.29</v>
      </c>
    </row>
    <row r="1952" spans="1:3" x14ac:dyDescent="0.3">
      <c r="A1952" s="1">
        <v>2652066</v>
      </c>
      <c r="B1952" s="1">
        <v>710645.85</v>
      </c>
      <c r="C1952" s="2">
        <v>11.31</v>
      </c>
    </row>
    <row r="1953" spans="1:3" x14ac:dyDescent="0.3">
      <c r="A1953" s="1">
        <v>2652063.83</v>
      </c>
      <c r="B1953" s="1">
        <v>710645.85</v>
      </c>
      <c r="C1953" s="2">
        <v>11.33</v>
      </c>
    </row>
    <row r="1954" spans="1:3" x14ac:dyDescent="0.3">
      <c r="A1954" s="1">
        <v>2652061.73</v>
      </c>
      <c r="B1954" s="1">
        <v>710645.82</v>
      </c>
      <c r="C1954" s="2">
        <v>11.35</v>
      </c>
    </row>
    <row r="1955" spans="1:3" x14ac:dyDescent="0.3">
      <c r="A1955" s="1">
        <v>2652059.63</v>
      </c>
      <c r="B1955" s="1">
        <v>710645.87</v>
      </c>
      <c r="C1955" s="2">
        <v>11.37</v>
      </c>
    </row>
    <row r="1956" spans="1:3" x14ac:dyDescent="0.3">
      <c r="A1956" s="1">
        <v>2652057.58</v>
      </c>
      <c r="B1956" s="1">
        <v>710645.84</v>
      </c>
      <c r="C1956" s="2">
        <v>11.37</v>
      </c>
    </row>
    <row r="1957" spans="1:3" x14ac:dyDescent="0.3">
      <c r="A1957" s="1">
        <v>2652055.5499999998</v>
      </c>
      <c r="B1957" s="1">
        <v>710645.87</v>
      </c>
      <c r="C1957" s="2">
        <v>11.38</v>
      </c>
    </row>
    <row r="1958" spans="1:3" x14ac:dyDescent="0.3">
      <c r="A1958" s="1">
        <v>2652051.58</v>
      </c>
      <c r="B1958" s="1">
        <v>710645.97</v>
      </c>
      <c r="C1958" s="2">
        <v>11.38</v>
      </c>
    </row>
    <row r="1959" spans="1:3" x14ac:dyDescent="0.3">
      <c r="A1959" s="1">
        <v>2652049.65</v>
      </c>
      <c r="B1959" s="1">
        <v>710646.03</v>
      </c>
      <c r="C1959" s="2">
        <v>11.38</v>
      </c>
    </row>
    <row r="1960" spans="1:3" x14ac:dyDescent="0.3">
      <c r="A1960" s="1">
        <v>2652047.7799999998</v>
      </c>
      <c r="B1960" s="1">
        <v>710646.13</v>
      </c>
      <c r="C1960" s="2">
        <v>11.38</v>
      </c>
    </row>
    <row r="1961" spans="1:3" x14ac:dyDescent="0.3">
      <c r="A1961" s="1">
        <v>2652045.9300000002</v>
      </c>
      <c r="B1961" s="1">
        <v>710646.21</v>
      </c>
      <c r="C1961" s="2">
        <v>11.37</v>
      </c>
    </row>
    <row r="1962" spans="1:3" x14ac:dyDescent="0.3">
      <c r="A1962" s="1">
        <v>2652044.13</v>
      </c>
      <c r="B1962" s="1">
        <v>710646.31</v>
      </c>
      <c r="C1962" s="2">
        <v>11.36</v>
      </c>
    </row>
    <row r="1963" spans="1:3" x14ac:dyDescent="0.3">
      <c r="A1963" s="1">
        <v>2652042.38</v>
      </c>
      <c r="B1963" s="1">
        <v>710646.41</v>
      </c>
      <c r="C1963" s="2">
        <v>11.35</v>
      </c>
    </row>
    <row r="1964" spans="1:3" x14ac:dyDescent="0.3">
      <c r="A1964" s="1">
        <v>2652040.69</v>
      </c>
      <c r="B1964" s="1">
        <v>710646.5</v>
      </c>
      <c r="C1964" s="2">
        <v>11.33</v>
      </c>
    </row>
    <row r="1965" spans="1:3" x14ac:dyDescent="0.3">
      <c r="A1965" s="1">
        <v>2652039.0099999998</v>
      </c>
      <c r="B1965" s="1">
        <v>710646.56</v>
      </c>
      <c r="C1965" s="2">
        <v>11.32</v>
      </c>
    </row>
    <row r="1966" spans="1:3" x14ac:dyDescent="0.3">
      <c r="A1966" s="1">
        <v>2652037.4</v>
      </c>
      <c r="B1966" s="1">
        <v>710646.67</v>
      </c>
      <c r="C1966" s="2">
        <v>11.31</v>
      </c>
    </row>
    <row r="1967" spans="1:3" x14ac:dyDescent="0.3">
      <c r="A1967" s="1">
        <v>2652035.86</v>
      </c>
      <c r="B1967" s="1">
        <v>710646.81</v>
      </c>
      <c r="C1967" s="2">
        <v>11.3</v>
      </c>
    </row>
    <row r="1968" spans="1:3" x14ac:dyDescent="0.3">
      <c r="A1968" s="1">
        <v>2652034.35</v>
      </c>
      <c r="B1968" s="1">
        <v>710646.92</v>
      </c>
      <c r="C1968" s="2">
        <v>11.29</v>
      </c>
    </row>
    <row r="1969" spans="1:3" x14ac:dyDescent="0.3">
      <c r="A1969" s="1">
        <v>2652032.94</v>
      </c>
      <c r="B1969" s="1">
        <v>710647.03</v>
      </c>
      <c r="C1969" s="2">
        <v>11.28</v>
      </c>
    </row>
    <row r="1970" spans="1:3" x14ac:dyDescent="0.3">
      <c r="A1970" s="1">
        <v>2652031.5699999998</v>
      </c>
      <c r="B1970" s="1">
        <v>710647.12</v>
      </c>
      <c r="C1970" s="2">
        <v>11.26</v>
      </c>
    </row>
    <row r="1971" spans="1:3" x14ac:dyDescent="0.3">
      <c r="A1971" s="1">
        <v>2652030.2400000002</v>
      </c>
      <c r="B1971" s="1">
        <v>710647.14</v>
      </c>
      <c r="C1971" s="2">
        <v>11.23</v>
      </c>
    </row>
    <row r="1972" spans="1:3" x14ac:dyDescent="0.3">
      <c r="A1972" s="1">
        <v>2652028.9300000002</v>
      </c>
      <c r="B1972" s="1">
        <v>710647.14</v>
      </c>
      <c r="C1972" s="2">
        <v>11.19</v>
      </c>
    </row>
    <row r="1973" spans="1:3" x14ac:dyDescent="0.3">
      <c r="A1973" s="1">
        <v>2652027.63</v>
      </c>
      <c r="B1973" s="1">
        <v>710647.09</v>
      </c>
      <c r="C1973" s="2">
        <v>11.14</v>
      </c>
    </row>
    <row r="1974" spans="1:3" x14ac:dyDescent="0.3">
      <c r="A1974" s="1">
        <v>2652026.34</v>
      </c>
      <c r="B1974" s="1">
        <v>710647</v>
      </c>
      <c r="C1974" s="2">
        <v>11.08</v>
      </c>
    </row>
    <row r="1975" spans="1:3" x14ac:dyDescent="0.3">
      <c r="A1975" s="1">
        <v>2652025.09</v>
      </c>
      <c r="B1975" s="1">
        <v>710646.9</v>
      </c>
      <c r="C1975" s="2">
        <v>11.01</v>
      </c>
    </row>
    <row r="1976" spans="1:3" x14ac:dyDescent="0.3">
      <c r="A1976" s="1">
        <v>2652023.87</v>
      </c>
      <c r="B1976" s="1">
        <v>710646.79</v>
      </c>
      <c r="C1976" s="2">
        <v>10.92</v>
      </c>
    </row>
    <row r="1977" spans="1:3" x14ac:dyDescent="0.3">
      <c r="A1977" s="1">
        <v>2652022.66</v>
      </c>
      <c r="B1977" s="1">
        <v>710646.64</v>
      </c>
      <c r="C1977" s="2">
        <v>10.82</v>
      </c>
    </row>
    <row r="1978" spans="1:3" x14ac:dyDescent="0.3">
      <c r="A1978" s="1">
        <v>2652020.3199999998</v>
      </c>
      <c r="B1978" s="1">
        <v>710646.34</v>
      </c>
      <c r="C1978" s="2">
        <v>10.69</v>
      </c>
    </row>
    <row r="1979" spans="1:3" x14ac:dyDescent="0.3">
      <c r="A1979" s="1">
        <v>2652019.1800000002</v>
      </c>
      <c r="B1979" s="1">
        <v>710646.15</v>
      </c>
      <c r="C1979" s="2">
        <v>10.55</v>
      </c>
    </row>
    <row r="1980" spans="1:3" x14ac:dyDescent="0.3">
      <c r="A1980" s="1">
        <v>2652018.0099999998</v>
      </c>
      <c r="B1980" s="1">
        <v>710645.95</v>
      </c>
      <c r="C1980" s="2">
        <v>10.38</v>
      </c>
    </row>
    <row r="1981" spans="1:3" x14ac:dyDescent="0.3">
      <c r="A1981" s="1">
        <v>2652016.86</v>
      </c>
      <c r="B1981" s="1">
        <v>710645.73</v>
      </c>
      <c r="C1981" s="2">
        <v>10.199999999999999</v>
      </c>
    </row>
    <row r="1982" spans="1:3" x14ac:dyDescent="0.3">
      <c r="A1982" s="1">
        <v>2652015.7000000002</v>
      </c>
      <c r="B1982" s="1">
        <v>710645.49</v>
      </c>
      <c r="C1982" s="2">
        <v>10</v>
      </c>
    </row>
    <row r="1983" spans="1:3" x14ac:dyDescent="0.3">
      <c r="A1983" s="1">
        <v>2652014.54</v>
      </c>
      <c r="B1983" s="1">
        <v>710645.25</v>
      </c>
      <c r="C1983" s="2">
        <v>9.7799999999999994</v>
      </c>
    </row>
    <row r="1984" spans="1:3" x14ac:dyDescent="0.3">
      <c r="A1984" s="1">
        <v>2652013.44</v>
      </c>
      <c r="B1984" s="1">
        <v>710645.04</v>
      </c>
      <c r="C1984" s="2">
        <v>9.5500000000000007</v>
      </c>
    </row>
    <row r="1985" spans="1:3" x14ac:dyDescent="0.3">
      <c r="A1985" s="1">
        <v>2652012.38</v>
      </c>
      <c r="B1985" s="1">
        <v>710644.9</v>
      </c>
      <c r="C1985" s="2">
        <v>9.3000000000000007</v>
      </c>
    </row>
    <row r="1986" spans="1:3" x14ac:dyDescent="0.3">
      <c r="A1986" s="1">
        <v>2652011.42</v>
      </c>
      <c r="B1986" s="1">
        <v>710644.74</v>
      </c>
      <c r="C1986" s="2">
        <v>9.0299999999999994</v>
      </c>
    </row>
    <row r="1987" spans="1:3" x14ac:dyDescent="0.3">
      <c r="A1987" s="1">
        <v>2652010.52</v>
      </c>
      <c r="B1987" s="1">
        <v>710644.59</v>
      </c>
      <c r="C1987" s="2">
        <v>8.75</v>
      </c>
    </row>
    <row r="1988" spans="1:3" x14ac:dyDescent="0.3">
      <c r="A1988" s="1">
        <v>2652009.6800000002</v>
      </c>
      <c r="B1988" s="1">
        <v>710644.48</v>
      </c>
      <c r="C1988" s="2">
        <v>8.4600000000000009</v>
      </c>
    </row>
    <row r="1989" spans="1:3" x14ac:dyDescent="0.3">
      <c r="A1989" s="1">
        <v>2652008.92</v>
      </c>
      <c r="B1989" s="1">
        <v>710644.41</v>
      </c>
      <c r="C1989" s="2">
        <v>8.17</v>
      </c>
    </row>
    <row r="1990" spans="1:3" x14ac:dyDescent="0.3">
      <c r="A1990" s="1">
        <v>2652008.19</v>
      </c>
      <c r="B1990" s="1">
        <v>710644.32</v>
      </c>
      <c r="C1990" s="2">
        <v>7.89</v>
      </c>
    </row>
    <row r="1991" spans="1:3" x14ac:dyDescent="0.3">
      <c r="A1991" s="1">
        <v>2652007.5299999998</v>
      </c>
      <c r="B1991" s="1">
        <v>710644.24</v>
      </c>
      <c r="C1991" s="2">
        <v>7.6</v>
      </c>
    </row>
    <row r="1992" spans="1:3" x14ac:dyDescent="0.3">
      <c r="A1992" s="1">
        <v>2652006.9700000002</v>
      </c>
      <c r="B1992" s="1">
        <v>710644.16</v>
      </c>
      <c r="C1992" s="2">
        <v>7.33</v>
      </c>
    </row>
    <row r="1993" spans="1:3" x14ac:dyDescent="0.3">
      <c r="A1993" s="1">
        <v>2652006.5</v>
      </c>
      <c r="B1993" s="1">
        <v>710644.06</v>
      </c>
      <c r="C1993" s="2">
        <v>7.06</v>
      </c>
    </row>
    <row r="1994" spans="1:3" x14ac:dyDescent="0.3">
      <c r="A1994" s="1">
        <v>2652006.11</v>
      </c>
      <c r="B1994" s="1">
        <v>710643.91</v>
      </c>
      <c r="C1994" s="2">
        <v>6.82</v>
      </c>
    </row>
    <row r="1995" spans="1:3" x14ac:dyDescent="0.3">
      <c r="A1995" s="1">
        <v>2652005.81</v>
      </c>
      <c r="B1995" s="1">
        <v>710643.76</v>
      </c>
      <c r="C1995" s="2">
        <v>6.59</v>
      </c>
    </row>
    <row r="1996" spans="1:3" x14ac:dyDescent="0.3">
      <c r="A1996" s="1">
        <v>2652005.59</v>
      </c>
      <c r="B1996" s="1">
        <v>710643.6</v>
      </c>
      <c r="C1996" s="2">
        <v>6.37</v>
      </c>
    </row>
    <row r="1997" spans="1:3" x14ac:dyDescent="0.3">
      <c r="A1997" s="1">
        <v>2652005.38</v>
      </c>
      <c r="B1997" s="1">
        <v>710643.35</v>
      </c>
      <c r="C1997" s="2">
        <v>6.18</v>
      </c>
    </row>
    <row r="1998" spans="1:3" x14ac:dyDescent="0.3">
      <c r="A1998" s="1">
        <v>2652005.1800000002</v>
      </c>
      <c r="B1998" s="1">
        <v>710643.06</v>
      </c>
      <c r="C1998" s="2">
        <v>6.02</v>
      </c>
    </row>
    <row r="1999" spans="1:3" x14ac:dyDescent="0.3">
      <c r="A1999" s="1">
        <v>2652005.0099999998</v>
      </c>
      <c r="B1999" s="1">
        <v>710642.76</v>
      </c>
      <c r="C1999" s="2">
        <v>5.87</v>
      </c>
    </row>
    <row r="2000" spans="1:3" x14ac:dyDescent="0.3">
      <c r="A2000" s="1">
        <v>2652004.87</v>
      </c>
      <c r="B2000" s="1">
        <v>710642.41</v>
      </c>
      <c r="C2000" s="2">
        <v>5.75</v>
      </c>
    </row>
    <row r="2001" spans="1:3" x14ac:dyDescent="0.3">
      <c r="A2001" s="1">
        <v>2652004.7799999998</v>
      </c>
      <c r="B2001" s="1">
        <v>710641.99</v>
      </c>
      <c r="C2001" s="2">
        <v>5.67</v>
      </c>
    </row>
    <row r="2002" spans="1:3" x14ac:dyDescent="0.3">
      <c r="A2002" s="1">
        <v>2652004.7200000002</v>
      </c>
      <c r="B2002" s="1">
        <v>710641.57</v>
      </c>
      <c r="C2002" s="2">
        <v>5.61</v>
      </c>
    </row>
    <row r="2003" spans="1:3" x14ac:dyDescent="0.3">
      <c r="A2003" s="1">
        <v>2652004.7599999998</v>
      </c>
      <c r="B2003" s="1">
        <v>710641.1</v>
      </c>
      <c r="C2003" s="2">
        <v>5.55</v>
      </c>
    </row>
    <row r="2004" spans="1:3" x14ac:dyDescent="0.3">
      <c r="A2004" s="1">
        <v>2652004.85</v>
      </c>
      <c r="B2004" s="1">
        <v>710640.61</v>
      </c>
      <c r="C2004" s="2">
        <v>5.5</v>
      </c>
    </row>
    <row r="2005" spans="1:3" x14ac:dyDescent="0.3">
      <c r="A2005" s="1">
        <v>2652005.02</v>
      </c>
      <c r="B2005" s="1">
        <v>710640.17</v>
      </c>
      <c r="C2005" s="2">
        <v>5.46</v>
      </c>
    </row>
    <row r="2012" spans="1:3" x14ac:dyDescent="0.3">
      <c r="A2012" s="1">
        <v>2652019.2799999998</v>
      </c>
      <c r="B2012" s="1">
        <v>710623.95</v>
      </c>
      <c r="C2012" s="2">
        <v>11.13</v>
      </c>
    </row>
    <row r="2013" spans="1:3" x14ac:dyDescent="0.3">
      <c r="A2013" s="1">
        <v>2652019.92</v>
      </c>
      <c r="B2013" s="1">
        <v>710623.04</v>
      </c>
      <c r="C2013" s="2">
        <v>11.13</v>
      </c>
    </row>
    <row r="2014" spans="1:3" x14ac:dyDescent="0.3">
      <c r="A2014" s="1">
        <v>2652020.62</v>
      </c>
      <c r="B2014" s="1">
        <v>710622.19</v>
      </c>
      <c r="C2014" s="2">
        <v>11.13</v>
      </c>
    </row>
    <row r="2015" spans="1:3" x14ac:dyDescent="0.3">
      <c r="A2015" s="1">
        <v>2652021.35</v>
      </c>
      <c r="B2015" s="1">
        <v>710621.42</v>
      </c>
      <c r="C2015" s="2">
        <v>11.14</v>
      </c>
    </row>
    <row r="2016" spans="1:3" x14ac:dyDescent="0.3">
      <c r="A2016" s="1">
        <v>2652022.13</v>
      </c>
      <c r="B2016" s="1">
        <v>710620.66</v>
      </c>
      <c r="C2016" s="2">
        <v>11.14</v>
      </c>
    </row>
    <row r="2017" spans="1:3" x14ac:dyDescent="0.3">
      <c r="A2017" s="1">
        <v>2652023.88</v>
      </c>
      <c r="B2017" s="1">
        <v>710619.26</v>
      </c>
      <c r="C2017" s="2">
        <v>11.14</v>
      </c>
    </row>
    <row r="2018" spans="1:3" x14ac:dyDescent="0.3">
      <c r="A2018" s="1">
        <v>2652022.9500000002</v>
      </c>
      <c r="B2018" s="1">
        <v>710619.91</v>
      </c>
      <c r="C2018" s="2">
        <v>11.15</v>
      </c>
    </row>
    <row r="2019" spans="1:3" x14ac:dyDescent="0.3">
      <c r="A2019" s="1">
        <v>2652024.84</v>
      </c>
      <c r="B2019" s="1">
        <v>710618.68</v>
      </c>
      <c r="C2019" s="2">
        <v>11.15</v>
      </c>
    </row>
    <row r="2020" spans="1:3" x14ac:dyDescent="0.3">
      <c r="A2020" s="1">
        <v>2652026.7599999998</v>
      </c>
      <c r="B2020" s="1">
        <v>710617.8</v>
      </c>
      <c r="C2020" s="2">
        <v>11.16</v>
      </c>
    </row>
    <row r="2021" spans="1:3" x14ac:dyDescent="0.3">
      <c r="A2021" s="1">
        <v>2652025.8199999998</v>
      </c>
      <c r="B2021" s="1">
        <v>710618.2</v>
      </c>
      <c r="C2021" s="2">
        <v>11.16</v>
      </c>
    </row>
    <row r="2022" spans="1:3" x14ac:dyDescent="0.3">
      <c r="A2022" s="1">
        <v>2652027.7000000002</v>
      </c>
      <c r="B2022" s="1">
        <v>710617.59999999998</v>
      </c>
      <c r="C2022" s="2">
        <v>11.17</v>
      </c>
    </row>
    <row r="2023" spans="1:3" x14ac:dyDescent="0.3">
      <c r="A2023" s="1">
        <v>2652028.62</v>
      </c>
      <c r="B2023" s="1">
        <v>710617.41</v>
      </c>
      <c r="C2023" s="2">
        <v>11.18</v>
      </c>
    </row>
    <row r="2024" spans="1:3" x14ac:dyDescent="0.3">
      <c r="A2024" s="1">
        <v>2652029.5699999998</v>
      </c>
      <c r="B2024" s="1">
        <v>710617.3</v>
      </c>
      <c r="C2024" s="2">
        <v>11.18</v>
      </c>
    </row>
    <row r="2025" spans="1:3" x14ac:dyDescent="0.3">
      <c r="A2025" s="1">
        <v>2652030.61</v>
      </c>
      <c r="B2025" s="1">
        <v>710617.31</v>
      </c>
      <c r="C2025" s="2">
        <v>11.19</v>
      </c>
    </row>
    <row r="2026" spans="1:3" x14ac:dyDescent="0.3">
      <c r="A2026" s="1">
        <v>2652031.67</v>
      </c>
      <c r="B2026" s="1">
        <v>710617.35</v>
      </c>
      <c r="C2026" s="2">
        <v>11.19</v>
      </c>
    </row>
    <row r="2027" spans="1:3" x14ac:dyDescent="0.3">
      <c r="A2027" s="1">
        <v>2652032.7599999998</v>
      </c>
      <c r="B2027" s="1">
        <v>710617.49</v>
      </c>
      <c r="C2027" s="2">
        <v>11.2</v>
      </c>
    </row>
    <row r="2028" spans="1:3" x14ac:dyDescent="0.3">
      <c r="A2028" s="1">
        <v>2652033.88</v>
      </c>
      <c r="B2028" s="1">
        <v>710617.7</v>
      </c>
      <c r="C2028" s="2">
        <v>11.2</v>
      </c>
    </row>
    <row r="2029" spans="1:3" x14ac:dyDescent="0.3">
      <c r="A2029" s="1">
        <v>2652035.06</v>
      </c>
      <c r="B2029" s="1">
        <v>710617.97</v>
      </c>
      <c r="C2029" s="2">
        <v>11.21</v>
      </c>
    </row>
    <row r="2030" spans="1:3" x14ac:dyDescent="0.3">
      <c r="A2030" s="1">
        <v>2652036.3199999998</v>
      </c>
      <c r="B2030" s="1">
        <v>710618.27</v>
      </c>
      <c r="C2030" s="2">
        <v>11.21</v>
      </c>
    </row>
    <row r="2031" spans="1:3" x14ac:dyDescent="0.3">
      <c r="A2031" s="1">
        <v>2652037.6800000002</v>
      </c>
      <c r="B2031" s="1">
        <v>710618.69</v>
      </c>
      <c r="C2031" s="2">
        <v>11.22</v>
      </c>
    </row>
    <row r="2032" spans="1:3" x14ac:dyDescent="0.3">
      <c r="A2032" s="1">
        <v>2652040.59</v>
      </c>
      <c r="B2032" s="1">
        <v>710619.6</v>
      </c>
      <c r="C2032" s="2">
        <v>11.22</v>
      </c>
    </row>
    <row r="2033" spans="1:3" x14ac:dyDescent="0.3">
      <c r="A2033" s="1">
        <v>2652039.09</v>
      </c>
      <c r="B2033" s="1">
        <v>710619.17</v>
      </c>
      <c r="C2033" s="2">
        <v>11.23</v>
      </c>
    </row>
    <row r="2034" spans="1:3" x14ac:dyDescent="0.3">
      <c r="A2034" s="1">
        <v>2652042.17</v>
      </c>
      <c r="B2034" s="1">
        <v>710620.08</v>
      </c>
      <c r="C2034" s="2">
        <v>11.24</v>
      </c>
    </row>
    <row r="2035" spans="1:3" x14ac:dyDescent="0.3">
      <c r="A2035" s="1">
        <v>2652043.8199999998</v>
      </c>
      <c r="B2035" s="1">
        <v>710620.56</v>
      </c>
      <c r="C2035" s="2">
        <v>11.25</v>
      </c>
    </row>
    <row r="2036" spans="1:3" x14ac:dyDescent="0.3">
      <c r="A2036" s="1">
        <v>2652045.5499999998</v>
      </c>
      <c r="B2036" s="1">
        <v>710621.06</v>
      </c>
      <c r="C2036" s="2">
        <v>11.26</v>
      </c>
    </row>
    <row r="2037" spans="1:3" x14ac:dyDescent="0.3">
      <c r="A2037" s="1">
        <v>2652047.35</v>
      </c>
      <c r="B2037" s="1">
        <v>710621.44</v>
      </c>
      <c r="C2037" s="2">
        <v>11.27</v>
      </c>
    </row>
    <row r="2038" spans="1:3" x14ac:dyDescent="0.3">
      <c r="A2038" s="1">
        <v>2652049.2599999998</v>
      </c>
      <c r="B2038" s="1">
        <v>710621.71</v>
      </c>
      <c r="C2038" s="2">
        <v>11.28</v>
      </c>
    </row>
    <row r="2039" spans="1:3" x14ac:dyDescent="0.3">
      <c r="A2039" s="1">
        <v>2652051.29</v>
      </c>
      <c r="B2039" s="1">
        <v>710621.99</v>
      </c>
      <c r="C2039" s="2">
        <v>11.28</v>
      </c>
    </row>
    <row r="2040" spans="1:3" x14ac:dyDescent="0.3">
      <c r="A2040" s="1">
        <v>2652053.37</v>
      </c>
      <c r="B2040" s="1">
        <v>710622.23</v>
      </c>
      <c r="C2040" s="2">
        <v>11.29</v>
      </c>
    </row>
    <row r="2041" spans="1:3" x14ac:dyDescent="0.3">
      <c r="A2041" s="1">
        <v>2652055.5299999998</v>
      </c>
      <c r="B2041" s="1">
        <v>710622.41</v>
      </c>
      <c r="C2041" s="2">
        <v>11.3</v>
      </c>
    </row>
    <row r="2042" spans="1:3" x14ac:dyDescent="0.3">
      <c r="A2042" s="1">
        <v>2652060.0099999998</v>
      </c>
      <c r="B2042" s="1">
        <v>710622.63</v>
      </c>
      <c r="C2042" s="2">
        <v>11.31</v>
      </c>
    </row>
    <row r="2043" spans="1:3" x14ac:dyDescent="0.3">
      <c r="A2043" s="1">
        <v>2652062.29</v>
      </c>
      <c r="B2043" s="1">
        <v>710622.74</v>
      </c>
      <c r="C2043" s="2">
        <v>11.32</v>
      </c>
    </row>
    <row r="2044" spans="1:3" x14ac:dyDescent="0.3">
      <c r="A2044" s="1">
        <v>2652064.61</v>
      </c>
      <c r="B2044" s="1">
        <v>710622.85</v>
      </c>
      <c r="C2044" s="2">
        <v>11.32</v>
      </c>
    </row>
    <row r="2045" spans="1:3" x14ac:dyDescent="0.3">
      <c r="A2045" s="1">
        <v>2652067</v>
      </c>
      <c r="B2045" s="1">
        <v>710623</v>
      </c>
      <c r="C2045" s="2">
        <v>11.33</v>
      </c>
    </row>
    <row r="2046" spans="1:3" x14ac:dyDescent="0.3">
      <c r="A2046" s="1">
        <v>2652069.46</v>
      </c>
      <c r="B2046" s="1">
        <v>710623.17</v>
      </c>
      <c r="C2046" s="2">
        <v>11.33</v>
      </c>
    </row>
    <row r="2047" spans="1:3" x14ac:dyDescent="0.3">
      <c r="A2047" s="1">
        <v>2652074.54</v>
      </c>
      <c r="B2047" s="1">
        <v>710623.62</v>
      </c>
      <c r="C2047" s="2">
        <v>11.32</v>
      </c>
    </row>
    <row r="2048" spans="1:3" x14ac:dyDescent="0.3">
      <c r="A2048" s="1">
        <v>2652071.98</v>
      </c>
      <c r="B2048" s="1">
        <v>710623.39</v>
      </c>
      <c r="C2048" s="2">
        <v>11.32</v>
      </c>
    </row>
    <row r="2049" spans="1:3" x14ac:dyDescent="0.3">
      <c r="A2049" s="1">
        <v>2652077.14</v>
      </c>
      <c r="B2049" s="1">
        <v>710623.92</v>
      </c>
      <c r="C2049" s="2">
        <v>11.31</v>
      </c>
    </row>
    <row r="2050" spans="1:3" x14ac:dyDescent="0.3">
      <c r="A2050" s="1">
        <v>2652079.7999999998</v>
      </c>
      <c r="B2050" s="1">
        <v>710624.26</v>
      </c>
      <c r="C2050" s="2">
        <v>11.3</v>
      </c>
    </row>
    <row r="2051" spans="1:3" x14ac:dyDescent="0.3">
      <c r="A2051" s="1">
        <v>2652082.5099999998</v>
      </c>
      <c r="B2051" s="1">
        <v>710624.73</v>
      </c>
      <c r="C2051" s="2">
        <v>11.28</v>
      </c>
    </row>
    <row r="2052" spans="1:3" x14ac:dyDescent="0.3">
      <c r="A2052" s="1">
        <v>2652085.25</v>
      </c>
      <c r="B2052" s="1">
        <v>710625.24</v>
      </c>
      <c r="C2052" s="2">
        <v>11.26</v>
      </c>
    </row>
    <row r="2053" spans="1:3" x14ac:dyDescent="0.3">
      <c r="A2053" s="1">
        <v>2652088.0099999998</v>
      </c>
      <c r="B2053" s="1">
        <v>710625.73</v>
      </c>
      <c r="C2053" s="2">
        <v>11.24</v>
      </c>
    </row>
    <row r="2054" spans="1:3" x14ac:dyDescent="0.3">
      <c r="A2054" s="1">
        <v>2652090.7999999998</v>
      </c>
      <c r="B2054" s="1">
        <v>710626.26</v>
      </c>
      <c r="C2054" s="2">
        <v>11.22</v>
      </c>
    </row>
    <row r="2055" spans="1:3" x14ac:dyDescent="0.3">
      <c r="A2055" s="1">
        <v>2652096.4300000002</v>
      </c>
      <c r="B2055" s="1">
        <v>710627.44</v>
      </c>
      <c r="C2055" s="2">
        <v>11.19</v>
      </c>
    </row>
    <row r="2056" spans="1:3" x14ac:dyDescent="0.3">
      <c r="A2056" s="1">
        <v>2652099.27</v>
      </c>
      <c r="B2056" s="1">
        <v>710628.05</v>
      </c>
      <c r="C2056" s="2">
        <v>11.16</v>
      </c>
    </row>
    <row r="2057" spans="1:3" x14ac:dyDescent="0.3">
      <c r="A2057" s="1">
        <v>2652102.14</v>
      </c>
      <c r="B2057" s="1">
        <v>710628.67</v>
      </c>
      <c r="C2057" s="2">
        <v>11.13</v>
      </c>
    </row>
    <row r="2058" spans="1:3" x14ac:dyDescent="0.3">
      <c r="A2058" s="1">
        <v>2652105.0299999998</v>
      </c>
      <c r="B2058" s="1">
        <v>710629.29</v>
      </c>
      <c r="C2058" s="2">
        <v>11.09</v>
      </c>
    </row>
    <row r="2059" spans="1:3" x14ac:dyDescent="0.3">
      <c r="A2059" s="1">
        <v>2652107.9300000002</v>
      </c>
      <c r="B2059" s="1">
        <v>710629.88</v>
      </c>
      <c r="C2059" s="2">
        <v>11.06</v>
      </c>
    </row>
    <row r="2060" spans="1:3" x14ac:dyDescent="0.3">
      <c r="A2060" s="1">
        <v>2652113.64</v>
      </c>
      <c r="B2060" s="1">
        <v>710630.95</v>
      </c>
      <c r="C2060" s="2">
        <v>11.02</v>
      </c>
    </row>
    <row r="2061" spans="1:3" x14ac:dyDescent="0.3">
      <c r="A2061" s="1">
        <v>2652119.25</v>
      </c>
      <c r="B2061" s="1">
        <v>710631.81</v>
      </c>
      <c r="C2061" s="2">
        <v>10.99</v>
      </c>
    </row>
    <row r="2062" spans="1:3" x14ac:dyDescent="0.3">
      <c r="A2062" s="1">
        <v>2652116.4500000002</v>
      </c>
      <c r="B2062" s="1">
        <v>710631.38</v>
      </c>
      <c r="C2062" s="2">
        <v>10.95</v>
      </c>
    </row>
    <row r="2063" spans="1:3" x14ac:dyDescent="0.3">
      <c r="A2063" s="1">
        <v>2652122.0299999998</v>
      </c>
      <c r="B2063" s="1">
        <v>710632.21</v>
      </c>
      <c r="C2063" s="2">
        <v>10.92</v>
      </c>
    </row>
    <row r="2064" spans="1:3" x14ac:dyDescent="0.3">
      <c r="A2064" s="1">
        <v>2652124.75</v>
      </c>
      <c r="B2064" s="1">
        <v>710632.54</v>
      </c>
      <c r="C2064" s="2">
        <v>10.88</v>
      </c>
    </row>
    <row r="2065" spans="1:3" x14ac:dyDescent="0.3">
      <c r="A2065" s="1">
        <v>2652130.08</v>
      </c>
      <c r="B2065" s="1">
        <v>710633.13</v>
      </c>
      <c r="C2065" s="2">
        <v>10.86</v>
      </c>
    </row>
    <row r="2066" spans="1:3" x14ac:dyDescent="0.3">
      <c r="A2066" s="1">
        <v>2652132.75</v>
      </c>
      <c r="B2066" s="1">
        <v>710633.4</v>
      </c>
      <c r="C2066" s="2">
        <v>10.83</v>
      </c>
    </row>
    <row r="2067" spans="1:3" x14ac:dyDescent="0.3">
      <c r="A2067" s="1">
        <v>2652135.38</v>
      </c>
      <c r="B2067" s="1">
        <v>710633.57</v>
      </c>
      <c r="C2067" s="2">
        <v>10.81</v>
      </c>
    </row>
    <row r="2068" spans="1:3" x14ac:dyDescent="0.3">
      <c r="A2068" s="1">
        <v>2652137.9900000002</v>
      </c>
      <c r="B2068" s="1">
        <v>710633.67</v>
      </c>
      <c r="C2068" s="2">
        <v>10.8</v>
      </c>
    </row>
    <row r="2069" spans="1:3" x14ac:dyDescent="0.3">
      <c r="A2069" s="1">
        <v>2652140.54</v>
      </c>
      <c r="B2069" s="1">
        <v>710633.72</v>
      </c>
      <c r="C2069" s="2">
        <v>10.79</v>
      </c>
    </row>
    <row r="2070" spans="1:3" x14ac:dyDescent="0.3">
      <c r="A2070" s="1">
        <v>2652145.56</v>
      </c>
      <c r="B2070" s="1">
        <v>710633.74</v>
      </c>
      <c r="C2070" s="2">
        <v>10.8</v>
      </c>
    </row>
    <row r="2071" spans="1:3" x14ac:dyDescent="0.3">
      <c r="A2071" s="1">
        <v>2652143.06</v>
      </c>
      <c r="B2071" s="1">
        <v>710633.75</v>
      </c>
      <c r="C2071" s="2">
        <v>10.81</v>
      </c>
    </row>
    <row r="2072" spans="1:3" x14ac:dyDescent="0.3">
      <c r="A2072" s="1">
        <v>2652148.02</v>
      </c>
      <c r="B2072" s="1">
        <v>710633.7</v>
      </c>
      <c r="C2072" s="2">
        <v>10.83</v>
      </c>
    </row>
    <row r="2073" spans="1:3" x14ac:dyDescent="0.3">
      <c r="A2073" s="1">
        <v>2652150.5099999998</v>
      </c>
      <c r="B2073" s="1">
        <v>710633.66</v>
      </c>
      <c r="C2073" s="2">
        <v>10.87</v>
      </c>
    </row>
    <row r="2074" spans="1:3" x14ac:dyDescent="0.3">
      <c r="A2074" s="1">
        <v>2652153</v>
      </c>
      <c r="B2074" s="1">
        <v>710633.6</v>
      </c>
      <c r="C2074" s="2">
        <v>10.92</v>
      </c>
    </row>
    <row r="2075" spans="1:3" x14ac:dyDescent="0.3">
      <c r="A2075" s="1">
        <v>2652155.48</v>
      </c>
      <c r="B2075" s="1">
        <v>710633.48</v>
      </c>
      <c r="C2075" s="2">
        <v>10.98</v>
      </c>
    </row>
    <row r="2076" spans="1:3" x14ac:dyDescent="0.3">
      <c r="A2076" s="1">
        <v>2652157.94</v>
      </c>
      <c r="B2076" s="1">
        <v>710633.36</v>
      </c>
      <c r="C2076" s="2">
        <v>11.05</v>
      </c>
    </row>
    <row r="2077" spans="1:3" x14ac:dyDescent="0.3">
      <c r="A2077" s="1">
        <v>2652160.4</v>
      </c>
      <c r="B2077" s="1">
        <v>710633.31</v>
      </c>
      <c r="C2077" s="2">
        <v>11.13</v>
      </c>
    </row>
    <row r="2078" spans="1:3" x14ac:dyDescent="0.3">
      <c r="A2078" s="1">
        <v>2652162.9</v>
      </c>
      <c r="B2078" s="1">
        <v>710633.29</v>
      </c>
      <c r="C2078" s="2">
        <v>11.22</v>
      </c>
    </row>
    <row r="2079" spans="1:3" x14ac:dyDescent="0.3">
      <c r="A2079" s="1">
        <v>2652165.4300000002</v>
      </c>
      <c r="B2079" s="1">
        <v>710633.27</v>
      </c>
      <c r="C2079" s="2">
        <v>11.31</v>
      </c>
    </row>
    <row r="2080" spans="1:3" x14ac:dyDescent="0.3">
      <c r="A2080" s="1">
        <v>2652167.9700000002</v>
      </c>
      <c r="B2080" s="1">
        <v>710633.31</v>
      </c>
      <c r="C2080" s="2">
        <v>11.41</v>
      </c>
    </row>
    <row r="2081" spans="1:3" x14ac:dyDescent="0.3">
      <c r="A2081" s="1">
        <v>2652170.5299999998</v>
      </c>
      <c r="B2081" s="1">
        <v>710633.39</v>
      </c>
      <c r="C2081" s="2">
        <v>11.5</v>
      </c>
    </row>
    <row r="2082" spans="1:3" x14ac:dyDescent="0.3">
      <c r="A2082" s="1">
        <v>2652173.11</v>
      </c>
      <c r="B2082" s="1">
        <v>710633.49</v>
      </c>
      <c r="C2082" s="2">
        <v>11.59</v>
      </c>
    </row>
    <row r="2083" spans="1:3" x14ac:dyDescent="0.3">
      <c r="A2083" s="1">
        <v>2652175.73</v>
      </c>
      <c r="B2083" s="1">
        <v>710633.67</v>
      </c>
      <c r="C2083" s="2">
        <v>11.68</v>
      </c>
    </row>
    <row r="2084" spans="1:3" x14ac:dyDescent="0.3">
      <c r="A2084" s="1">
        <v>2652178.37</v>
      </c>
      <c r="B2084" s="1">
        <v>710633.89</v>
      </c>
      <c r="C2084" s="2">
        <v>11.76</v>
      </c>
    </row>
    <row r="2085" spans="1:3" x14ac:dyDescent="0.3">
      <c r="A2085" s="1">
        <v>2652183.66</v>
      </c>
      <c r="B2085" s="1">
        <v>710634.28</v>
      </c>
      <c r="C2085" s="2">
        <v>11.83</v>
      </c>
    </row>
    <row r="2086" spans="1:3" x14ac:dyDescent="0.3">
      <c r="A2086" s="1">
        <v>2652186.3199999998</v>
      </c>
      <c r="B2086" s="1">
        <v>710634.43</v>
      </c>
      <c r="C2086" s="2">
        <v>11.88</v>
      </c>
    </row>
    <row r="2087" spans="1:3" x14ac:dyDescent="0.3">
      <c r="A2087" s="1">
        <v>2652191.63</v>
      </c>
      <c r="B2087" s="1">
        <v>710634.63</v>
      </c>
      <c r="C2087" s="2">
        <v>11.93</v>
      </c>
    </row>
    <row r="2088" spans="1:3" x14ac:dyDescent="0.3">
      <c r="A2088" s="1">
        <v>2652194.2200000002</v>
      </c>
      <c r="B2088" s="1">
        <v>710634.65</v>
      </c>
      <c r="C2088" s="2">
        <v>11.96</v>
      </c>
    </row>
    <row r="2089" spans="1:3" x14ac:dyDescent="0.3">
      <c r="A2089" s="1">
        <v>2652196.81</v>
      </c>
      <c r="B2089" s="1">
        <v>710634.61</v>
      </c>
      <c r="C2089" s="2">
        <v>11.98</v>
      </c>
    </row>
    <row r="2090" spans="1:3" x14ac:dyDescent="0.3">
      <c r="A2090" s="1">
        <v>2652199.36</v>
      </c>
      <c r="B2090" s="1">
        <v>710634.48</v>
      </c>
      <c r="C2090" s="2">
        <v>11.99</v>
      </c>
    </row>
    <row r="2091" spans="1:3" x14ac:dyDescent="0.3">
      <c r="A2091" s="1">
        <v>2652201.88</v>
      </c>
      <c r="B2091" s="1">
        <v>710634.35</v>
      </c>
      <c r="C2091" s="2">
        <v>11.98</v>
      </c>
    </row>
    <row r="2092" spans="1:3" x14ac:dyDescent="0.3">
      <c r="A2092" s="1">
        <v>2652204.35</v>
      </c>
      <c r="B2092" s="1">
        <v>710634.2</v>
      </c>
      <c r="C2092" s="2">
        <v>11.97</v>
      </c>
    </row>
    <row r="2093" spans="1:3" x14ac:dyDescent="0.3">
      <c r="A2093" s="1">
        <v>2652206.8199999998</v>
      </c>
      <c r="B2093" s="1">
        <v>710634.01</v>
      </c>
      <c r="C2093" s="2">
        <v>11.95</v>
      </c>
    </row>
    <row r="2094" spans="1:3" x14ac:dyDescent="0.3">
      <c r="A2094" s="1">
        <v>2652209.27</v>
      </c>
      <c r="B2094" s="1">
        <v>710633.79</v>
      </c>
      <c r="C2094" s="2">
        <v>11.93</v>
      </c>
    </row>
    <row r="2095" spans="1:3" x14ac:dyDescent="0.3">
      <c r="A2095" s="1">
        <v>2652211.71</v>
      </c>
      <c r="B2095" s="1">
        <v>710633.62</v>
      </c>
      <c r="C2095" s="2">
        <v>11.9</v>
      </c>
    </row>
    <row r="2096" spans="1:3" x14ac:dyDescent="0.3">
      <c r="A2096" s="1">
        <v>2652214.13</v>
      </c>
      <c r="B2096" s="1">
        <v>710633.51</v>
      </c>
      <c r="C2096" s="2">
        <v>11.87</v>
      </c>
    </row>
    <row r="2097" spans="1:3" x14ac:dyDescent="0.3">
      <c r="A2097" s="1">
        <v>2652216.56</v>
      </c>
      <c r="B2097" s="1">
        <v>710633.38</v>
      </c>
      <c r="C2097" s="2">
        <v>11.84</v>
      </c>
    </row>
    <row r="2098" spans="1:3" x14ac:dyDescent="0.3">
      <c r="A2098" s="1">
        <v>2652219</v>
      </c>
      <c r="B2098" s="1">
        <v>710633.3</v>
      </c>
      <c r="C2098" s="2">
        <v>11.81</v>
      </c>
    </row>
    <row r="2099" spans="1:3" x14ac:dyDescent="0.3">
      <c r="A2099" s="1">
        <v>2652221.48</v>
      </c>
      <c r="B2099" s="1">
        <v>710633.37</v>
      </c>
      <c r="C2099" s="2">
        <v>11.77</v>
      </c>
    </row>
    <row r="2100" spans="1:3" x14ac:dyDescent="0.3">
      <c r="A2100" s="1">
        <v>2652224</v>
      </c>
      <c r="B2100" s="1">
        <v>710633.54</v>
      </c>
      <c r="C2100" s="2">
        <v>11.74</v>
      </c>
    </row>
    <row r="2101" spans="1:3" x14ac:dyDescent="0.3">
      <c r="A2101" s="1">
        <v>2652226.5600000001</v>
      </c>
      <c r="B2101" s="1">
        <v>710633.79</v>
      </c>
      <c r="C2101" s="2">
        <v>11.71</v>
      </c>
    </row>
    <row r="2102" spans="1:3" x14ac:dyDescent="0.3">
      <c r="A2102" s="1">
        <v>2652229.19</v>
      </c>
      <c r="B2102" s="1">
        <v>710634.13</v>
      </c>
      <c r="C2102" s="2">
        <v>11.68</v>
      </c>
    </row>
    <row r="2103" spans="1:3" x14ac:dyDescent="0.3">
      <c r="A2103" s="1">
        <v>2652231.86</v>
      </c>
      <c r="B2103" s="1">
        <v>710634.5</v>
      </c>
      <c r="C2103" s="2">
        <v>11.64</v>
      </c>
    </row>
    <row r="2104" spans="1:3" x14ac:dyDescent="0.3">
      <c r="A2104" s="1">
        <v>2652234.58</v>
      </c>
      <c r="B2104" s="1">
        <v>710634.95</v>
      </c>
      <c r="C2104" s="2">
        <v>11.62</v>
      </c>
    </row>
    <row r="2105" spans="1:3" x14ac:dyDescent="0.3">
      <c r="A2105" s="1">
        <v>2652237.3199999998</v>
      </c>
      <c r="B2105" s="1">
        <v>710635.36</v>
      </c>
      <c r="C2105" s="2">
        <v>11.59</v>
      </c>
    </row>
    <row r="2106" spans="1:3" x14ac:dyDescent="0.3">
      <c r="A2106" s="1">
        <v>2652240.09</v>
      </c>
      <c r="B2106" s="1">
        <v>710635.77</v>
      </c>
      <c r="C2106" s="2">
        <v>11.56</v>
      </c>
    </row>
    <row r="2107" spans="1:3" x14ac:dyDescent="0.3">
      <c r="A2107" s="1">
        <v>2652242.86</v>
      </c>
      <c r="B2107" s="1">
        <v>710636.15</v>
      </c>
      <c r="C2107" s="2">
        <v>11.54</v>
      </c>
    </row>
    <row r="2108" spans="1:3" x14ac:dyDescent="0.3">
      <c r="A2108" s="1">
        <v>2652245.63</v>
      </c>
      <c r="B2108" s="1">
        <v>710636.54</v>
      </c>
      <c r="C2108" s="2">
        <v>11.51</v>
      </c>
    </row>
    <row r="2109" spans="1:3" x14ac:dyDescent="0.3">
      <c r="A2109" s="1">
        <v>2652248.4</v>
      </c>
      <c r="B2109" s="1">
        <v>710636.9</v>
      </c>
      <c r="C2109" s="2">
        <v>11.49</v>
      </c>
    </row>
    <row r="2110" spans="1:3" x14ac:dyDescent="0.3">
      <c r="A2110" s="1">
        <v>2652253.9</v>
      </c>
      <c r="B2110" s="1">
        <v>710637.58</v>
      </c>
      <c r="C2110" s="2">
        <v>11.46</v>
      </c>
    </row>
    <row r="2111" spans="1:3" x14ac:dyDescent="0.3">
      <c r="A2111" s="1">
        <v>2652256.64</v>
      </c>
      <c r="B2111" s="1">
        <v>710637.86</v>
      </c>
      <c r="C2111" s="2">
        <v>11.44</v>
      </c>
    </row>
    <row r="2112" spans="1:3" x14ac:dyDescent="0.3">
      <c r="A2112" s="1">
        <v>2652259.4</v>
      </c>
      <c r="B2112" s="1">
        <v>710638.12</v>
      </c>
      <c r="C2112" s="2">
        <v>11.42</v>
      </c>
    </row>
    <row r="2113" spans="1:3" x14ac:dyDescent="0.3">
      <c r="A2113" s="1">
        <v>2652262.12</v>
      </c>
      <c r="B2113" s="1">
        <v>710638.34</v>
      </c>
      <c r="C2113" s="2">
        <v>11.39</v>
      </c>
    </row>
    <row r="2114" spans="1:3" x14ac:dyDescent="0.3">
      <c r="A2114" s="1">
        <v>2652264.84</v>
      </c>
      <c r="B2114" s="1">
        <v>710638.54</v>
      </c>
      <c r="C2114" s="2">
        <v>11.37</v>
      </c>
    </row>
    <row r="2115" spans="1:3" x14ac:dyDescent="0.3">
      <c r="A2115" s="1">
        <v>2652267.4700000002</v>
      </c>
      <c r="B2115" s="1">
        <v>710638.66</v>
      </c>
      <c r="C2115" s="2">
        <v>11.34</v>
      </c>
    </row>
    <row r="2116" spans="1:3" x14ac:dyDescent="0.3">
      <c r="A2116" s="1">
        <v>2652270.11</v>
      </c>
      <c r="B2116" s="1">
        <v>710638.79</v>
      </c>
      <c r="C2116" s="2">
        <v>11.31</v>
      </c>
    </row>
    <row r="2117" spans="1:3" x14ac:dyDescent="0.3">
      <c r="A2117" s="1">
        <v>2652272.77</v>
      </c>
      <c r="B2117" s="1">
        <v>710638.94</v>
      </c>
      <c r="C2117" s="2">
        <v>11.28</v>
      </c>
    </row>
    <row r="2118" spans="1:3" x14ac:dyDescent="0.3">
      <c r="A2118" s="1">
        <v>2652275.35</v>
      </c>
      <c r="B2118" s="1">
        <v>710638.99</v>
      </c>
      <c r="C2118" s="2">
        <v>11.24</v>
      </c>
    </row>
    <row r="2119" spans="1:3" x14ac:dyDescent="0.3">
      <c r="A2119" s="1">
        <v>2652277.9300000002</v>
      </c>
      <c r="B2119" s="1">
        <v>710639.05</v>
      </c>
      <c r="C2119" s="2">
        <v>11.2</v>
      </c>
    </row>
    <row r="2120" spans="1:3" x14ac:dyDescent="0.3">
      <c r="A2120" s="1">
        <v>2652280.5299999998</v>
      </c>
      <c r="B2120" s="1">
        <v>710639.13</v>
      </c>
      <c r="C2120" s="2">
        <v>11.16</v>
      </c>
    </row>
    <row r="2121" spans="1:3" x14ac:dyDescent="0.3">
      <c r="A2121" s="1">
        <v>2652285.67</v>
      </c>
      <c r="B2121" s="1">
        <v>710639.14</v>
      </c>
      <c r="C2121" s="2">
        <v>11.12</v>
      </c>
    </row>
    <row r="2122" spans="1:3" x14ac:dyDescent="0.3">
      <c r="A2122" s="1">
        <v>2652283.11</v>
      </c>
      <c r="B2122" s="1">
        <v>710639.14</v>
      </c>
      <c r="C2122" s="2">
        <v>11.07</v>
      </c>
    </row>
    <row r="2123" spans="1:3" x14ac:dyDescent="0.3">
      <c r="A2123" s="1">
        <v>2652288.21</v>
      </c>
      <c r="B2123" s="1">
        <v>710639.13</v>
      </c>
      <c r="C2123" s="2">
        <v>11.03</v>
      </c>
    </row>
    <row r="2124" spans="1:3" x14ac:dyDescent="0.3">
      <c r="A2124" s="1">
        <v>2652290.81</v>
      </c>
      <c r="B2124" s="1">
        <v>710639.24</v>
      </c>
      <c r="C2124" s="2">
        <v>10.98</v>
      </c>
    </row>
    <row r="2125" spans="1:3" x14ac:dyDescent="0.3">
      <c r="A2125" s="1">
        <v>2652293.4</v>
      </c>
      <c r="B2125" s="1">
        <v>710639.31</v>
      </c>
      <c r="C2125" s="2">
        <v>10.94</v>
      </c>
    </row>
    <row r="2126" spans="1:3" x14ac:dyDescent="0.3">
      <c r="A2126" s="1">
        <v>2652295.96</v>
      </c>
      <c r="B2126" s="1">
        <v>710639.4</v>
      </c>
      <c r="C2126" s="2">
        <v>10.9</v>
      </c>
    </row>
    <row r="2127" spans="1:3" x14ac:dyDescent="0.3">
      <c r="A2127" s="1">
        <v>2652298.56</v>
      </c>
      <c r="B2127" s="1">
        <v>710639.58</v>
      </c>
      <c r="C2127" s="2">
        <v>10.87</v>
      </c>
    </row>
    <row r="2128" spans="1:3" x14ac:dyDescent="0.3">
      <c r="A2128" s="1">
        <v>2652301.19</v>
      </c>
      <c r="B2128" s="1">
        <v>710639.78</v>
      </c>
      <c r="C2128" s="2">
        <v>10.84</v>
      </c>
    </row>
    <row r="2129" spans="1:3" x14ac:dyDescent="0.3">
      <c r="A2129" s="1">
        <v>2652303.83</v>
      </c>
      <c r="B2129" s="1">
        <v>710640.01</v>
      </c>
      <c r="C2129" s="2">
        <v>10.81</v>
      </c>
    </row>
    <row r="2130" spans="1:3" x14ac:dyDescent="0.3">
      <c r="A2130" s="1">
        <v>2652306.4700000002</v>
      </c>
      <c r="B2130" s="1">
        <v>710640.27</v>
      </c>
      <c r="C2130" s="2">
        <v>10.79</v>
      </c>
    </row>
    <row r="2131" spans="1:3" x14ac:dyDescent="0.3">
      <c r="A2131" s="1">
        <v>2652309.13</v>
      </c>
      <c r="B2131" s="1">
        <v>710640.54</v>
      </c>
      <c r="C2131" s="2">
        <v>10.78</v>
      </c>
    </row>
    <row r="2132" spans="1:3" x14ac:dyDescent="0.3">
      <c r="A2132" s="1">
        <v>2652311.79</v>
      </c>
      <c r="B2132" s="1">
        <v>710640.77</v>
      </c>
      <c r="C2132" s="2">
        <v>10.77</v>
      </c>
    </row>
    <row r="2133" spans="1:3" x14ac:dyDescent="0.3">
      <c r="A2133" s="1">
        <v>2652314.44</v>
      </c>
      <c r="B2133" s="1">
        <v>710641</v>
      </c>
      <c r="C2133" s="2">
        <v>10.77</v>
      </c>
    </row>
    <row r="2134" spans="1:3" x14ac:dyDescent="0.3">
      <c r="A2134" s="1">
        <v>2652317.12</v>
      </c>
      <c r="B2134" s="1">
        <v>710641.26</v>
      </c>
      <c r="C2134" s="2">
        <v>10.78</v>
      </c>
    </row>
    <row r="2135" spans="1:3" x14ac:dyDescent="0.3">
      <c r="A2135" s="1">
        <v>2652319.7599999998</v>
      </c>
      <c r="B2135" s="1">
        <v>710641.43</v>
      </c>
      <c r="C2135" s="2">
        <v>10.79</v>
      </c>
    </row>
    <row r="2136" spans="1:3" x14ac:dyDescent="0.3">
      <c r="A2136" s="1">
        <v>2652325.02</v>
      </c>
      <c r="B2136" s="1">
        <v>710641.78</v>
      </c>
      <c r="C2136" s="2">
        <v>10.8</v>
      </c>
    </row>
    <row r="2137" spans="1:3" x14ac:dyDescent="0.3">
      <c r="A2137" s="1">
        <v>2652327.65</v>
      </c>
      <c r="B2137" s="1">
        <v>710641.97</v>
      </c>
      <c r="C2137" s="2">
        <v>10.81</v>
      </c>
    </row>
    <row r="2138" spans="1:3" x14ac:dyDescent="0.3">
      <c r="A2138" s="1">
        <v>2652330.2599999998</v>
      </c>
      <c r="B2138" s="1">
        <v>710642.15</v>
      </c>
      <c r="C2138" s="2">
        <v>10.83</v>
      </c>
    </row>
    <row r="2139" spans="1:3" x14ac:dyDescent="0.3">
      <c r="A2139" s="1">
        <v>2652332.86</v>
      </c>
      <c r="B2139" s="1">
        <v>710642.32</v>
      </c>
      <c r="C2139" s="2">
        <v>10.84</v>
      </c>
    </row>
    <row r="2140" spans="1:3" x14ac:dyDescent="0.3">
      <c r="A2140" s="1">
        <v>2652335.5</v>
      </c>
      <c r="B2140" s="1">
        <v>710642.52</v>
      </c>
      <c r="C2140" s="2">
        <v>10.85</v>
      </c>
    </row>
    <row r="2141" spans="1:3" x14ac:dyDescent="0.3">
      <c r="A2141" s="1">
        <v>2652338.12</v>
      </c>
      <c r="B2141" s="1">
        <v>710642.71</v>
      </c>
      <c r="C2141" s="2">
        <v>10.87</v>
      </c>
    </row>
    <row r="2142" spans="1:3" x14ac:dyDescent="0.3">
      <c r="A2142" s="1">
        <v>2652340.7400000002</v>
      </c>
      <c r="B2142" s="1">
        <v>710642.86</v>
      </c>
      <c r="C2142" s="2">
        <v>10.88</v>
      </c>
    </row>
    <row r="2143" spans="1:3" x14ac:dyDescent="0.3">
      <c r="A2143" s="1">
        <v>2652343.37</v>
      </c>
      <c r="B2143" s="1">
        <v>710643.03</v>
      </c>
      <c r="C2143" s="2">
        <v>10.89</v>
      </c>
    </row>
    <row r="2144" spans="1:3" x14ac:dyDescent="0.3">
      <c r="A2144" s="1">
        <v>2652345.9700000002</v>
      </c>
      <c r="B2144" s="1">
        <v>710643.18</v>
      </c>
      <c r="C2144" s="2">
        <v>10.89</v>
      </c>
    </row>
    <row r="2145" spans="1:3" x14ac:dyDescent="0.3">
      <c r="A2145" s="1">
        <v>2652348.6</v>
      </c>
      <c r="B2145" s="1">
        <v>710643.43</v>
      </c>
      <c r="C2145" s="2">
        <v>10.9</v>
      </c>
    </row>
    <row r="2146" spans="1:3" x14ac:dyDescent="0.3">
      <c r="A2146" s="1">
        <v>2652351.12</v>
      </c>
      <c r="B2146" s="1">
        <v>710643.61</v>
      </c>
      <c r="C2146" s="2">
        <v>10.9</v>
      </c>
    </row>
    <row r="2147" spans="1:3" x14ac:dyDescent="0.3">
      <c r="A2147" s="1">
        <v>2652353.56</v>
      </c>
      <c r="B2147" s="1">
        <v>710643.91</v>
      </c>
      <c r="C2147" s="2">
        <v>10.91</v>
      </c>
    </row>
    <row r="2148" spans="1:3" x14ac:dyDescent="0.3">
      <c r="A2148" s="1">
        <v>2652355.89</v>
      </c>
      <c r="B2148" s="1">
        <v>710644.23</v>
      </c>
      <c r="C2148" s="2">
        <v>10.91</v>
      </c>
    </row>
    <row r="2149" spans="1:3" x14ac:dyDescent="0.3">
      <c r="A2149" s="1">
        <v>2652360.19</v>
      </c>
      <c r="B2149" s="1">
        <v>710644.95</v>
      </c>
      <c r="C2149" s="2">
        <v>10.91</v>
      </c>
    </row>
    <row r="2150" spans="1:3" x14ac:dyDescent="0.3">
      <c r="A2150" s="1">
        <v>2652362.17</v>
      </c>
      <c r="B2150" s="1">
        <v>710645.27</v>
      </c>
      <c r="C2150" s="2">
        <v>10.91</v>
      </c>
    </row>
    <row r="2151" spans="1:3" x14ac:dyDescent="0.3">
      <c r="A2151" s="1">
        <v>2652364.0299999998</v>
      </c>
      <c r="B2151" s="1">
        <v>710645.58</v>
      </c>
      <c r="C2151" s="2">
        <v>10.91</v>
      </c>
    </row>
    <row r="2152" spans="1:3" x14ac:dyDescent="0.3">
      <c r="A2152" s="1">
        <v>2652365.75</v>
      </c>
      <c r="B2152" s="1">
        <v>710645.83</v>
      </c>
      <c r="C2152" s="2">
        <v>10.9</v>
      </c>
    </row>
    <row r="2153" spans="1:3" x14ac:dyDescent="0.3">
      <c r="A2153" s="1">
        <v>2652367.36</v>
      </c>
      <c r="B2153" s="1">
        <v>710646.01</v>
      </c>
      <c r="C2153" s="2">
        <v>10.9</v>
      </c>
    </row>
    <row r="2154" spans="1:3" x14ac:dyDescent="0.3">
      <c r="A2154" s="1">
        <v>2652368.83</v>
      </c>
      <c r="B2154" s="1">
        <v>710646.17</v>
      </c>
      <c r="C2154" s="2">
        <v>10.9</v>
      </c>
    </row>
    <row r="2160" spans="1:3" x14ac:dyDescent="0.3">
      <c r="A2160" s="1">
        <v>2652363.15</v>
      </c>
      <c r="B2160" s="1">
        <v>710623.06</v>
      </c>
      <c r="C2160" s="2">
        <v>11.19</v>
      </c>
    </row>
    <row r="2161" spans="1:3" x14ac:dyDescent="0.3">
      <c r="A2161" s="1">
        <v>2652361</v>
      </c>
      <c r="B2161" s="1">
        <v>710622.67</v>
      </c>
      <c r="C2161" s="2">
        <v>11.17</v>
      </c>
    </row>
    <row r="2162" spans="1:3" x14ac:dyDescent="0.3">
      <c r="A2162" s="1">
        <v>2652358.7200000002</v>
      </c>
      <c r="B2162" s="1">
        <v>710622.37</v>
      </c>
      <c r="C2162" s="2">
        <v>11.16</v>
      </c>
    </row>
    <row r="2163" spans="1:3" x14ac:dyDescent="0.3">
      <c r="A2163" s="1">
        <v>2652356.38</v>
      </c>
      <c r="B2163" s="1">
        <v>710622.17</v>
      </c>
      <c r="C2163" s="2">
        <v>11.14</v>
      </c>
    </row>
    <row r="2164" spans="1:3" x14ac:dyDescent="0.3">
      <c r="A2164" s="1">
        <v>2652354.0099999998</v>
      </c>
      <c r="B2164" s="1">
        <v>710622.07</v>
      </c>
      <c r="C2164" s="2">
        <v>11.13</v>
      </c>
    </row>
    <row r="2165" spans="1:3" x14ac:dyDescent="0.3">
      <c r="A2165" s="1">
        <v>2652349.08</v>
      </c>
      <c r="B2165" s="1">
        <v>710621.94</v>
      </c>
      <c r="C2165" s="2">
        <v>11.12</v>
      </c>
    </row>
    <row r="2166" spans="1:3" x14ac:dyDescent="0.3">
      <c r="A2166" s="1">
        <v>2652346.5299999998</v>
      </c>
      <c r="B2166" s="1">
        <v>710621.87</v>
      </c>
      <c r="C2166" s="2">
        <v>11.1</v>
      </c>
    </row>
    <row r="2167" spans="1:3" x14ac:dyDescent="0.3">
      <c r="A2167" s="1">
        <v>2652343.96</v>
      </c>
      <c r="B2167" s="1">
        <v>710621.88</v>
      </c>
      <c r="C2167" s="2">
        <v>11.08</v>
      </c>
    </row>
    <row r="2168" spans="1:3" x14ac:dyDescent="0.3">
      <c r="A2168" s="1">
        <v>2652341.38</v>
      </c>
      <c r="B2168" s="1">
        <v>710621.83</v>
      </c>
      <c r="C2168" s="2">
        <v>11.05</v>
      </c>
    </row>
    <row r="2169" spans="1:3" x14ac:dyDescent="0.3">
      <c r="A2169" s="1">
        <v>2652338.75</v>
      </c>
      <c r="B2169" s="1">
        <v>710621.79</v>
      </c>
      <c r="C2169" s="2">
        <v>11.03</v>
      </c>
    </row>
    <row r="2170" spans="1:3" x14ac:dyDescent="0.3">
      <c r="A2170" s="1">
        <v>2652336.12</v>
      </c>
      <c r="B2170" s="1">
        <v>710621.74</v>
      </c>
      <c r="C2170" s="2">
        <v>11</v>
      </c>
    </row>
    <row r="2171" spans="1:3" x14ac:dyDescent="0.3">
      <c r="A2171" s="1">
        <v>2652333.4500000002</v>
      </c>
      <c r="B2171" s="1">
        <v>710621.7</v>
      </c>
      <c r="C2171" s="2">
        <v>10.97</v>
      </c>
    </row>
    <row r="2172" spans="1:3" x14ac:dyDescent="0.3">
      <c r="A2172" s="1">
        <v>2652330.7999999998</v>
      </c>
      <c r="B2172" s="1">
        <v>710621.61</v>
      </c>
      <c r="C2172" s="2">
        <v>10.93</v>
      </c>
    </row>
    <row r="2173" spans="1:3" x14ac:dyDescent="0.3">
      <c r="A2173" s="1">
        <v>2652328.14</v>
      </c>
      <c r="B2173" s="1">
        <v>710621.56</v>
      </c>
      <c r="C2173" s="2">
        <v>10.91</v>
      </c>
    </row>
    <row r="2174" spans="1:3" x14ac:dyDescent="0.3">
      <c r="A2174" s="1">
        <v>2652325.4900000002</v>
      </c>
      <c r="B2174" s="1">
        <v>710621.53</v>
      </c>
      <c r="C2174" s="2">
        <v>10.88</v>
      </c>
    </row>
    <row r="2175" spans="1:3" x14ac:dyDescent="0.3">
      <c r="A2175" s="1">
        <v>2652322.84</v>
      </c>
      <c r="B2175" s="1">
        <v>710621.47</v>
      </c>
      <c r="C2175" s="2">
        <v>10.85</v>
      </c>
    </row>
    <row r="2176" spans="1:3" x14ac:dyDescent="0.3">
      <c r="A2176" s="1">
        <v>2652320.2000000002</v>
      </c>
      <c r="B2176" s="1">
        <v>710621.4</v>
      </c>
      <c r="C2176" s="2">
        <v>10.83</v>
      </c>
    </row>
    <row r="2177" spans="1:3" x14ac:dyDescent="0.3">
      <c r="A2177" s="1">
        <v>2652314.92</v>
      </c>
      <c r="B2177" s="1">
        <v>710621.23</v>
      </c>
      <c r="C2177" s="2">
        <v>10.8</v>
      </c>
    </row>
    <row r="2178" spans="1:3" x14ac:dyDescent="0.3">
      <c r="A2178" s="1">
        <v>2652317.56</v>
      </c>
      <c r="B2178" s="1">
        <v>710621.34</v>
      </c>
      <c r="C2178" s="2">
        <v>10.79</v>
      </c>
    </row>
    <row r="2179" spans="1:3" x14ac:dyDescent="0.3">
      <c r="A2179" s="1">
        <v>2652312.27</v>
      </c>
      <c r="B2179" s="1">
        <v>710621.12</v>
      </c>
      <c r="C2179" s="2">
        <v>10.77</v>
      </c>
    </row>
    <row r="2180" spans="1:3" x14ac:dyDescent="0.3">
      <c r="A2180" s="1">
        <v>2652309.61</v>
      </c>
      <c r="B2180" s="1">
        <v>710621.03</v>
      </c>
      <c r="C2180" s="2">
        <v>10.76</v>
      </c>
    </row>
    <row r="2181" spans="1:3" x14ac:dyDescent="0.3">
      <c r="A2181" s="1">
        <v>2652306.9700000002</v>
      </c>
      <c r="B2181" s="1">
        <v>710620.92</v>
      </c>
      <c r="C2181" s="2">
        <v>10.75</v>
      </c>
    </row>
    <row r="2182" spans="1:3" x14ac:dyDescent="0.3">
      <c r="A2182" s="1">
        <v>2652304.36</v>
      </c>
      <c r="B2182" s="1">
        <v>710620.79</v>
      </c>
      <c r="C2182" s="2">
        <v>10.75</v>
      </c>
    </row>
    <row r="2183" spans="1:3" x14ac:dyDescent="0.3">
      <c r="A2183" s="1">
        <v>2652301.7999999998</v>
      </c>
      <c r="B2183" s="1">
        <v>710620.62</v>
      </c>
      <c r="C2183" s="2">
        <v>10.74</v>
      </c>
    </row>
    <row r="2184" spans="1:3" x14ac:dyDescent="0.3">
      <c r="A2184" s="1">
        <v>2652299.29</v>
      </c>
      <c r="B2184" s="1">
        <v>710620.42</v>
      </c>
      <c r="C2184" s="2">
        <v>10.74</v>
      </c>
    </row>
    <row r="2185" spans="1:3" x14ac:dyDescent="0.3">
      <c r="A2185" s="1">
        <v>2652294.39</v>
      </c>
      <c r="B2185" s="1">
        <v>710619.82</v>
      </c>
      <c r="C2185" s="2">
        <v>10.75</v>
      </c>
    </row>
    <row r="2186" spans="1:3" x14ac:dyDescent="0.3">
      <c r="A2186" s="1">
        <v>2652291.9900000002</v>
      </c>
      <c r="B2186" s="1">
        <v>710619.44</v>
      </c>
      <c r="C2186" s="2">
        <v>10.76</v>
      </c>
    </row>
    <row r="2187" spans="1:3" x14ac:dyDescent="0.3">
      <c r="A2187" s="1">
        <v>2652289.62</v>
      </c>
      <c r="B2187" s="1">
        <v>710619.02</v>
      </c>
      <c r="C2187" s="2">
        <v>10.77</v>
      </c>
    </row>
    <row r="2188" spans="1:3" x14ac:dyDescent="0.3">
      <c r="A2188" s="1">
        <v>2652287.2599999998</v>
      </c>
      <c r="B2188" s="1">
        <v>710618.59</v>
      </c>
      <c r="C2188" s="2">
        <v>10.79</v>
      </c>
    </row>
    <row r="2189" spans="1:3" x14ac:dyDescent="0.3">
      <c r="A2189" s="1">
        <v>2652284.92</v>
      </c>
      <c r="B2189" s="1">
        <v>710618.12</v>
      </c>
      <c r="C2189" s="2">
        <v>10.82</v>
      </c>
    </row>
    <row r="2190" spans="1:3" x14ac:dyDescent="0.3">
      <c r="A2190" s="1">
        <v>2652282.5499999998</v>
      </c>
      <c r="B2190" s="1">
        <v>710617.67</v>
      </c>
      <c r="C2190" s="2">
        <v>10.85</v>
      </c>
    </row>
    <row r="2191" spans="1:3" x14ac:dyDescent="0.3">
      <c r="A2191" s="1">
        <v>2652280.15</v>
      </c>
      <c r="B2191" s="1">
        <v>710617.2</v>
      </c>
      <c r="C2191" s="2">
        <v>10.89</v>
      </c>
    </row>
    <row r="2192" spans="1:3" x14ac:dyDescent="0.3">
      <c r="A2192" s="1">
        <v>2652277.75</v>
      </c>
      <c r="B2192" s="1">
        <v>710616.75</v>
      </c>
      <c r="C2192" s="2">
        <v>10.94</v>
      </c>
    </row>
    <row r="2193" spans="1:3" x14ac:dyDescent="0.3">
      <c r="A2193" s="1">
        <v>2652275.35</v>
      </c>
      <c r="B2193" s="1">
        <v>710616.36</v>
      </c>
      <c r="C2193" s="2">
        <v>11</v>
      </c>
    </row>
    <row r="2194" spans="1:3" x14ac:dyDescent="0.3">
      <c r="A2194" s="1">
        <v>2652272.94</v>
      </c>
      <c r="B2194" s="1">
        <v>710615.94</v>
      </c>
      <c r="C2194" s="2">
        <v>11.06</v>
      </c>
    </row>
    <row r="2195" spans="1:3" x14ac:dyDescent="0.3">
      <c r="A2195" s="1">
        <v>2652270.54</v>
      </c>
      <c r="B2195" s="1">
        <v>710615.54</v>
      </c>
      <c r="C2195" s="2">
        <v>11.13</v>
      </c>
    </row>
    <row r="2196" spans="1:3" x14ac:dyDescent="0.3">
      <c r="A2196" s="1">
        <v>2652268.14</v>
      </c>
      <c r="B2196" s="1">
        <v>710615.14</v>
      </c>
      <c r="C2196" s="2">
        <v>11.2</v>
      </c>
    </row>
    <row r="2197" spans="1:3" x14ac:dyDescent="0.3">
      <c r="A2197" s="1">
        <v>2652263.2599999998</v>
      </c>
      <c r="B2197" s="1">
        <v>710614.32</v>
      </c>
      <c r="C2197" s="2">
        <v>11.28</v>
      </c>
    </row>
    <row r="2198" spans="1:3" x14ac:dyDescent="0.3">
      <c r="A2198" s="1">
        <v>2652265.71</v>
      </c>
      <c r="B2198" s="1">
        <v>710614.74</v>
      </c>
      <c r="C2198" s="2">
        <v>11.35</v>
      </c>
    </row>
    <row r="2199" spans="1:3" x14ac:dyDescent="0.3">
      <c r="A2199" s="1">
        <v>2652260.79</v>
      </c>
      <c r="B2199" s="1">
        <v>710613.94</v>
      </c>
      <c r="C2199" s="2">
        <v>11.42</v>
      </c>
    </row>
    <row r="2200" spans="1:3" x14ac:dyDescent="0.3">
      <c r="A2200" s="1">
        <v>2652258.31</v>
      </c>
      <c r="B2200" s="1">
        <v>710613.61</v>
      </c>
      <c r="C2200" s="2">
        <v>11.49</v>
      </c>
    </row>
    <row r="2201" spans="1:3" x14ac:dyDescent="0.3">
      <c r="A2201" s="1">
        <v>2652255.79</v>
      </c>
      <c r="B2201" s="1">
        <v>710613.29</v>
      </c>
      <c r="C2201" s="2">
        <v>11.55</v>
      </c>
    </row>
    <row r="2202" spans="1:3" x14ac:dyDescent="0.3">
      <c r="A2202" s="1">
        <v>2652253.2200000002</v>
      </c>
      <c r="B2202" s="1">
        <v>710613.02</v>
      </c>
      <c r="C2202" s="2">
        <v>11.6</v>
      </c>
    </row>
    <row r="2203" spans="1:3" x14ac:dyDescent="0.3">
      <c r="A2203" s="1">
        <v>2652250.62</v>
      </c>
      <c r="B2203" s="1">
        <v>710612.8</v>
      </c>
      <c r="C2203" s="2">
        <v>11.64</v>
      </c>
    </row>
    <row r="2204" spans="1:3" x14ac:dyDescent="0.3">
      <c r="A2204" s="1">
        <v>2652248</v>
      </c>
      <c r="B2204" s="1">
        <v>710612.64</v>
      </c>
      <c r="C2204" s="2">
        <v>11.68</v>
      </c>
    </row>
    <row r="2205" spans="1:3" x14ac:dyDescent="0.3">
      <c r="A2205" s="1">
        <v>2652245.33</v>
      </c>
      <c r="B2205" s="1">
        <v>710612.53</v>
      </c>
      <c r="C2205" s="2">
        <v>11.71</v>
      </c>
    </row>
    <row r="2206" spans="1:3" x14ac:dyDescent="0.3">
      <c r="A2206" s="1">
        <v>2652242.61</v>
      </c>
      <c r="B2206" s="1">
        <v>710612.49</v>
      </c>
      <c r="C2206" s="2">
        <v>11.74</v>
      </c>
    </row>
    <row r="2207" spans="1:3" x14ac:dyDescent="0.3">
      <c r="A2207" s="1">
        <v>2652239.89</v>
      </c>
      <c r="B2207" s="1">
        <v>710612.53</v>
      </c>
      <c r="C2207" s="2">
        <v>11.76</v>
      </c>
    </row>
    <row r="2208" spans="1:3" x14ac:dyDescent="0.3">
      <c r="A2208" s="1">
        <v>2652237.16</v>
      </c>
      <c r="B2208" s="1">
        <v>710612.62</v>
      </c>
      <c r="C2208" s="2">
        <v>11.78</v>
      </c>
    </row>
    <row r="2209" spans="1:3" x14ac:dyDescent="0.3">
      <c r="A2209" s="1">
        <v>2652234.41</v>
      </c>
      <c r="B2209" s="1">
        <v>710612.71</v>
      </c>
      <c r="C2209" s="2">
        <v>11.8</v>
      </c>
    </row>
    <row r="2210" spans="1:3" x14ac:dyDescent="0.3">
      <c r="A2210" s="1">
        <v>2652231.65</v>
      </c>
      <c r="B2210" s="1">
        <v>710612.82</v>
      </c>
      <c r="C2210" s="2">
        <v>11.82</v>
      </c>
    </row>
    <row r="2211" spans="1:3" x14ac:dyDescent="0.3">
      <c r="A2211" s="1">
        <v>2652228.9</v>
      </c>
      <c r="B2211" s="1">
        <v>710612.95</v>
      </c>
      <c r="C2211" s="2">
        <v>11.84</v>
      </c>
    </row>
    <row r="2212" spans="1:3" x14ac:dyDescent="0.3">
      <c r="A2212" s="1">
        <v>2652226.16</v>
      </c>
      <c r="B2212" s="1">
        <v>710613.09</v>
      </c>
      <c r="C2212" s="2">
        <v>11.87</v>
      </c>
    </row>
    <row r="2213" spans="1:3" x14ac:dyDescent="0.3">
      <c r="A2213" s="1">
        <v>2652223.42</v>
      </c>
      <c r="B2213" s="1">
        <v>710613.2</v>
      </c>
      <c r="C2213" s="2">
        <v>11.89</v>
      </c>
    </row>
    <row r="2214" spans="1:3" x14ac:dyDescent="0.3">
      <c r="A2214" s="1">
        <v>2652220.6800000002</v>
      </c>
      <c r="B2214" s="1">
        <v>710613.31</v>
      </c>
      <c r="C2214" s="2">
        <v>11.92</v>
      </c>
    </row>
    <row r="2215" spans="1:3" x14ac:dyDescent="0.3">
      <c r="A2215" s="1">
        <v>2652217.92</v>
      </c>
      <c r="B2215" s="1">
        <v>710613.41</v>
      </c>
      <c r="C2215" s="2">
        <v>11.94</v>
      </c>
    </row>
    <row r="2216" spans="1:3" x14ac:dyDescent="0.3">
      <c r="A2216" s="1">
        <v>2652215.16</v>
      </c>
      <c r="B2216" s="1">
        <v>710613.48</v>
      </c>
      <c r="C2216" s="2">
        <v>11.97</v>
      </c>
    </row>
    <row r="2217" spans="1:3" x14ac:dyDescent="0.3">
      <c r="A2217" s="1">
        <v>2652209.66</v>
      </c>
      <c r="B2217" s="1">
        <v>710613.66</v>
      </c>
      <c r="C2217" s="2">
        <v>12</v>
      </c>
    </row>
    <row r="2218" spans="1:3" x14ac:dyDescent="0.3">
      <c r="A2218" s="1">
        <v>2652206.9500000002</v>
      </c>
      <c r="B2218" s="1">
        <v>710613.74</v>
      </c>
      <c r="C2218" s="2">
        <v>12.02</v>
      </c>
    </row>
    <row r="2219" spans="1:3" x14ac:dyDescent="0.3">
      <c r="A2219" s="1">
        <v>2652204.2599999998</v>
      </c>
      <c r="B2219" s="1">
        <v>710613.83</v>
      </c>
      <c r="C2219" s="2">
        <v>12.04</v>
      </c>
    </row>
    <row r="2220" spans="1:3" x14ac:dyDescent="0.3">
      <c r="A2220" s="1">
        <v>2652201.61</v>
      </c>
      <c r="B2220" s="1">
        <v>710613.9</v>
      </c>
      <c r="C2220" s="2">
        <v>12.05</v>
      </c>
    </row>
    <row r="2221" spans="1:3" x14ac:dyDescent="0.3">
      <c r="A2221" s="1">
        <v>2652196.34</v>
      </c>
      <c r="B2221" s="1">
        <v>710613.9</v>
      </c>
      <c r="C2221" s="2">
        <v>12.05</v>
      </c>
    </row>
    <row r="2222" spans="1:3" x14ac:dyDescent="0.3">
      <c r="A2222" s="1">
        <v>2652198.98</v>
      </c>
      <c r="B2222" s="1">
        <v>710613.92</v>
      </c>
      <c r="C2222" s="2">
        <v>12.03</v>
      </c>
    </row>
    <row r="2223" spans="1:3" x14ac:dyDescent="0.3">
      <c r="A2223" s="1">
        <v>2652193.7200000002</v>
      </c>
      <c r="B2223" s="1">
        <v>710613.82</v>
      </c>
      <c r="C2223" s="2">
        <v>12.01</v>
      </c>
    </row>
    <row r="2224" spans="1:3" x14ac:dyDescent="0.3">
      <c r="A2224" s="1">
        <v>2652191.11</v>
      </c>
      <c r="B2224" s="1">
        <v>710613.69</v>
      </c>
      <c r="C2224" s="2">
        <v>11.98</v>
      </c>
    </row>
    <row r="2225" spans="1:3" x14ac:dyDescent="0.3">
      <c r="A2225" s="1">
        <v>2652188.5</v>
      </c>
      <c r="B2225" s="1">
        <v>710613.53</v>
      </c>
      <c r="C2225" s="2">
        <v>11.94</v>
      </c>
    </row>
    <row r="2226" spans="1:3" x14ac:dyDescent="0.3">
      <c r="A2226" s="1">
        <v>2652185.92</v>
      </c>
      <c r="B2226" s="1">
        <v>710613.36</v>
      </c>
      <c r="C2226" s="2">
        <v>11.88</v>
      </c>
    </row>
    <row r="2227" spans="1:3" x14ac:dyDescent="0.3">
      <c r="A2227" s="1">
        <v>2652183.35</v>
      </c>
      <c r="B2227" s="1">
        <v>710613.17</v>
      </c>
      <c r="C2227" s="2">
        <v>11.8</v>
      </c>
    </row>
    <row r="2228" spans="1:3" x14ac:dyDescent="0.3">
      <c r="A2228" s="1">
        <v>2652178.19</v>
      </c>
      <c r="B2228" s="1">
        <v>710612.8</v>
      </c>
      <c r="C2228" s="2">
        <v>11.72</v>
      </c>
    </row>
    <row r="2229" spans="1:3" x14ac:dyDescent="0.3">
      <c r="A2229" s="1">
        <v>2652180.77</v>
      </c>
      <c r="B2229" s="1">
        <v>710612.99</v>
      </c>
      <c r="C2229" s="2">
        <v>11.62</v>
      </c>
    </row>
    <row r="2230" spans="1:3" x14ac:dyDescent="0.3">
      <c r="A2230" s="1">
        <v>2652175.6</v>
      </c>
      <c r="B2230" s="1">
        <v>710612.66</v>
      </c>
      <c r="C2230" s="2">
        <v>11.52</v>
      </c>
    </row>
    <row r="2231" spans="1:3" x14ac:dyDescent="0.3">
      <c r="A2231" s="1">
        <v>2652172.9900000002</v>
      </c>
      <c r="B2231" s="1">
        <v>710612.53</v>
      </c>
      <c r="C2231" s="2">
        <v>11.42</v>
      </c>
    </row>
    <row r="2232" spans="1:3" x14ac:dyDescent="0.3">
      <c r="A2232" s="1">
        <v>2652170.4</v>
      </c>
      <c r="B2232" s="1">
        <v>710612.42</v>
      </c>
      <c r="C2232" s="2">
        <v>11.32</v>
      </c>
    </row>
    <row r="2233" spans="1:3" x14ac:dyDescent="0.3">
      <c r="A2233" s="1">
        <v>2652167.7999999998</v>
      </c>
      <c r="B2233" s="1">
        <v>710612.33</v>
      </c>
      <c r="C2233" s="2">
        <v>11.21</v>
      </c>
    </row>
    <row r="2234" spans="1:3" x14ac:dyDescent="0.3">
      <c r="A2234" s="1">
        <v>2652165.19</v>
      </c>
      <c r="B2234" s="1">
        <v>710612.28</v>
      </c>
      <c r="C2234" s="2">
        <v>11.12</v>
      </c>
    </row>
    <row r="2235" spans="1:3" x14ac:dyDescent="0.3">
      <c r="A2235" s="1">
        <v>2652162.56</v>
      </c>
      <c r="B2235" s="1">
        <v>710612.22</v>
      </c>
      <c r="C2235" s="2">
        <v>11.03</v>
      </c>
    </row>
    <row r="2236" spans="1:3" x14ac:dyDescent="0.3">
      <c r="A2236" s="1">
        <v>2652157.2599999998</v>
      </c>
      <c r="B2236" s="1">
        <v>710612.17</v>
      </c>
      <c r="C2236" s="2">
        <v>10.95</v>
      </c>
    </row>
    <row r="2237" spans="1:3" x14ac:dyDescent="0.3">
      <c r="A2237" s="1">
        <v>2652154.61</v>
      </c>
      <c r="B2237" s="1">
        <v>710612.18</v>
      </c>
      <c r="C2237" s="2">
        <v>10.88</v>
      </c>
    </row>
    <row r="2238" spans="1:3" x14ac:dyDescent="0.3">
      <c r="A2238" s="1">
        <v>2652151.9700000002</v>
      </c>
      <c r="B2238" s="1">
        <v>710612.19</v>
      </c>
      <c r="C2238" s="2">
        <v>10.83</v>
      </c>
    </row>
    <row r="2239" spans="1:3" x14ac:dyDescent="0.3">
      <c r="A2239" s="1">
        <v>2652149.38</v>
      </c>
      <c r="B2239" s="1">
        <v>710612.13</v>
      </c>
      <c r="C2239" s="2">
        <v>10.79</v>
      </c>
    </row>
    <row r="2240" spans="1:3" x14ac:dyDescent="0.3">
      <c r="A2240" s="1">
        <v>2652146.7999999998</v>
      </c>
      <c r="B2240" s="1">
        <v>710612.1</v>
      </c>
      <c r="C2240" s="2">
        <v>10.77</v>
      </c>
    </row>
    <row r="2241" spans="1:3" x14ac:dyDescent="0.3">
      <c r="A2241" s="1">
        <v>2652144.21</v>
      </c>
      <c r="B2241" s="1">
        <v>710611.99</v>
      </c>
      <c r="C2241" s="2">
        <v>10.76</v>
      </c>
    </row>
    <row r="2242" spans="1:3" x14ac:dyDescent="0.3">
      <c r="A2242" s="1">
        <v>2652141.63</v>
      </c>
      <c r="B2242" s="1">
        <v>710611.84</v>
      </c>
      <c r="C2242" s="2">
        <v>10.76</v>
      </c>
    </row>
    <row r="2243" spans="1:3" x14ac:dyDescent="0.3">
      <c r="A2243" s="1">
        <v>2652139.09</v>
      </c>
      <c r="B2243" s="1">
        <v>710611.62</v>
      </c>
      <c r="C2243" s="2">
        <v>10.76</v>
      </c>
    </row>
    <row r="2244" spans="1:3" x14ac:dyDescent="0.3">
      <c r="A2244" s="1">
        <v>2652136.5699999998</v>
      </c>
      <c r="B2244" s="1">
        <v>710611.38</v>
      </c>
      <c r="C2244" s="2">
        <v>10.78</v>
      </c>
    </row>
    <row r="2245" spans="1:3" x14ac:dyDescent="0.3">
      <c r="A2245" s="1">
        <v>2652134.12</v>
      </c>
      <c r="B2245" s="1">
        <v>710611.05</v>
      </c>
      <c r="C2245" s="2">
        <v>10.8</v>
      </c>
    </row>
    <row r="2246" spans="1:3" x14ac:dyDescent="0.3">
      <c r="A2246" s="1">
        <v>2652131.6800000002</v>
      </c>
      <c r="B2246" s="1">
        <v>710610.67</v>
      </c>
      <c r="C2246" s="2">
        <v>10.82</v>
      </c>
    </row>
    <row r="2247" spans="1:3" x14ac:dyDescent="0.3">
      <c r="A2247" s="1">
        <v>2652129.2999999998</v>
      </c>
      <c r="B2247" s="1">
        <v>710610.2</v>
      </c>
      <c r="C2247" s="2">
        <v>10.85</v>
      </c>
    </row>
    <row r="2248" spans="1:3" x14ac:dyDescent="0.3">
      <c r="A2248" s="1">
        <v>2652126.91</v>
      </c>
      <c r="B2248" s="1">
        <v>710609.71</v>
      </c>
      <c r="C2248" s="2">
        <v>10.87</v>
      </c>
    </row>
    <row r="2249" spans="1:3" x14ac:dyDescent="0.3">
      <c r="A2249" s="1">
        <v>2652122.1800000002</v>
      </c>
      <c r="B2249" s="1">
        <v>710608.63</v>
      </c>
      <c r="C2249" s="2">
        <v>10.9</v>
      </c>
    </row>
    <row r="2250" spans="1:3" x14ac:dyDescent="0.3">
      <c r="A2250" s="1">
        <v>2652119.8199999998</v>
      </c>
      <c r="B2250" s="1">
        <v>710608.07</v>
      </c>
      <c r="C2250" s="2">
        <v>10.93</v>
      </c>
    </row>
    <row r="2251" spans="1:3" x14ac:dyDescent="0.3">
      <c r="A2251" s="1">
        <v>2652117.39</v>
      </c>
      <c r="B2251" s="1">
        <v>710607.52</v>
      </c>
      <c r="C2251" s="2">
        <v>10.95</v>
      </c>
    </row>
    <row r="2252" spans="1:3" x14ac:dyDescent="0.3">
      <c r="A2252" s="1">
        <v>2652114.96</v>
      </c>
      <c r="B2252" s="1">
        <v>710606.96</v>
      </c>
      <c r="C2252" s="2">
        <v>10.98</v>
      </c>
    </row>
    <row r="2253" spans="1:3" x14ac:dyDescent="0.3">
      <c r="A2253" s="1">
        <v>2652112.5299999998</v>
      </c>
      <c r="B2253" s="1">
        <v>710606.44</v>
      </c>
      <c r="C2253" s="2">
        <v>11</v>
      </c>
    </row>
    <row r="2254" spans="1:3" x14ac:dyDescent="0.3">
      <c r="A2254" s="1">
        <v>2652107.5499999998</v>
      </c>
      <c r="B2254" s="1">
        <v>710605.53</v>
      </c>
      <c r="C2254" s="2">
        <v>11.02</v>
      </c>
    </row>
    <row r="2255" spans="1:3" x14ac:dyDescent="0.3">
      <c r="A2255" s="1">
        <v>2652110.06</v>
      </c>
      <c r="B2255" s="1">
        <v>710605.96</v>
      </c>
      <c r="C2255" s="2">
        <v>11.04</v>
      </c>
    </row>
    <row r="2256" spans="1:3" x14ac:dyDescent="0.3">
      <c r="A2256" s="1">
        <v>2652105.0099999998</v>
      </c>
      <c r="B2256" s="1">
        <v>710605.18</v>
      </c>
      <c r="C2256" s="2">
        <v>11.06</v>
      </c>
    </row>
    <row r="2257" spans="1:3" x14ac:dyDescent="0.3">
      <c r="A2257" s="1">
        <v>2652102.4500000002</v>
      </c>
      <c r="B2257" s="1">
        <v>710604.9</v>
      </c>
      <c r="C2257" s="2">
        <v>11.08</v>
      </c>
    </row>
    <row r="2258" spans="1:3" x14ac:dyDescent="0.3">
      <c r="A2258" s="1">
        <v>2652099.85</v>
      </c>
      <c r="B2258" s="1">
        <v>710604.6</v>
      </c>
      <c r="C2258" s="2">
        <v>11.1</v>
      </c>
    </row>
    <row r="2259" spans="1:3" x14ac:dyDescent="0.3">
      <c r="A2259" s="1">
        <v>2652097.2200000002</v>
      </c>
      <c r="B2259" s="1">
        <v>710604.38</v>
      </c>
      <c r="C2259" s="2">
        <v>11.12</v>
      </c>
    </row>
    <row r="2260" spans="1:3" x14ac:dyDescent="0.3">
      <c r="A2260" s="1">
        <v>2652094.6</v>
      </c>
      <c r="B2260" s="1">
        <v>710604.15</v>
      </c>
      <c r="C2260" s="2">
        <v>11.14</v>
      </c>
    </row>
    <row r="2261" spans="1:3" x14ac:dyDescent="0.3">
      <c r="A2261" s="1">
        <v>2652091.9700000002</v>
      </c>
      <c r="B2261" s="1">
        <v>710603.98</v>
      </c>
      <c r="C2261" s="2">
        <v>11.16</v>
      </c>
    </row>
    <row r="2262" spans="1:3" x14ac:dyDescent="0.3">
      <c r="A2262" s="1">
        <v>2652086.9</v>
      </c>
      <c r="B2262" s="1">
        <v>710603.74</v>
      </c>
      <c r="C2262" s="2">
        <v>11.18</v>
      </c>
    </row>
    <row r="2263" spans="1:3" x14ac:dyDescent="0.3">
      <c r="A2263" s="1">
        <v>2652084.42</v>
      </c>
      <c r="B2263" s="1">
        <v>710603.74</v>
      </c>
      <c r="C2263" s="2">
        <v>11.2</v>
      </c>
    </row>
    <row r="2264" spans="1:3" x14ac:dyDescent="0.3">
      <c r="A2264" s="1">
        <v>2652082.02</v>
      </c>
      <c r="B2264" s="1">
        <v>710603.7</v>
      </c>
      <c r="C2264" s="2">
        <v>11.22</v>
      </c>
    </row>
    <row r="2265" spans="1:3" x14ac:dyDescent="0.3">
      <c r="A2265" s="1">
        <v>2652079.67</v>
      </c>
      <c r="B2265" s="1">
        <v>710603.73</v>
      </c>
      <c r="C2265" s="2">
        <v>11.24</v>
      </c>
    </row>
    <row r="2266" spans="1:3" x14ac:dyDescent="0.3">
      <c r="A2266" s="1">
        <v>2652077.4</v>
      </c>
      <c r="B2266" s="1">
        <v>710603.77</v>
      </c>
      <c r="C2266" s="2">
        <v>11.26</v>
      </c>
    </row>
    <row r="2267" spans="1:3" x14ac:dyDescent="0.3">
      <c r="A2267" s="1">
        <v>2652075.23</v>
      </c>
      <c r="B2267" s="1">
        <v>710603.81</v>
      </c>
      <c r="C2267" s="2">
        <v>11.28</v>
      </c>
    </row>
    <row r="2268" spans="1:3" x14ac:dyDescent="0.3">
      <c r="A2268" s="1">
        <v>2652071.1</v>
      </c>
      <c r="B2268" s="1">
        <v>710603.86</v>
      </c>
      <c r="C2268" s="2">
        <v>11.29</v>
      </c>
    </row>
    <row r="2269" spans="1:3" x14ac:dyDescent="0.3">
      <c r="A2269" s="1">
        <v>2652069.14</v>
      </c>
      <c r="B2269" s="1">
        <v>710603.87</v>
      </c>
      <c r="C2269" s="2">
        <v>11.31</v>
      </c>
    </row>
    <row r="2270" spans="1:3" x14ac:dyDescent="0.3">
      <c r="A2270" s="1">
        <v>2652067.25</v>
      </c>
      <c r="B2270" s="1">
        <v>710603.86</v>
      </c>
      <c r="C2270" s="2">
        <v>11.32</v>
      </c>
    </row>
    <row r="2271" spans="1:3" x14ac:dyDescent="0.3">
      <c r="A2271" s="1">
        <v>2652065.4300000002</v>
      </c>
      <c r="B2271" s="1">
        <v>710603.82</v>
      </c>
      <c r="C2271" s="2">
        <v>11.32</v>
      </c>
    </row>
    <row r="2272" spans="1:3" x14ac:dyDescent="0.3">
      <c r="A2272" s="1">
        <v>2652063.66</v>
      </c>
      <c r="B2272" s="1">
        <v>710603.8</v>
      </c>
      <c r="C2272" s="2">
        <v>11.32</v>
      </c>
    </row>
    <row r="2273" spans="1:3" x14ac:dyDescent="0.3">
      <c r="A2273" s="1">
        <v>2652061.9700000002</v>
      </c>
      <c r="B2273" s="1">
        <v>710603.78</v>
      </c>
      <c r="C2273" s="2">
        <v>11.32</v>
      </c>
    </row>
    <row r="2274" spans="1:3" x14ac:dyDescent="0.3">
      <c r="A2274" s="1">
        <v>2652060.33</v>
      </c>
      <c r="B2274" s="1">
        <v>710603.74</v>
      </c>
      <c r="C2274" s="2">
        <v>11.31</v>
      </c>
    </row>
    <row r="2275" spans="1:3" x14ac:dyDescent="0.3">
      <c r="A2275" s="1">
        <v>2652058.77</v>
      </c>
      <c r="B2275" s="1">
        <v>710603.71</v>
      </c>
      <c r="C2275" s="2">
        <v>11.29</v>
      </c>
    </row>
    <row r="2276" spans="1:3" x14ac:dyDescent="0.3">
      <c r="A2276" s="1">
        <v>2652057.33</v>
      </c>
      <c r="B2276" s="1">
        <v>710603.74</v>
      </c>
      <c r="C2276" s="2">
        <v>11.28</v>
      </c>
    </row>
    <row r="2277" spans="1:3" x14ac:dyDescent="0.3">
      <c r="A2277" s="1">
        <v>2652055.9700000002</v>
      </c>
      <c r="B2277" s="1">
        <v>710603.77</v>
      </c>
      <c r="C2277" s="2">
        <v>11.26</v>
      </c>
    </row>
    <row r="2278" spans="1:3" x14ac:dyDescent="0.3">
      <c r="A2278" s="1">
        <v>2652054.66</v>
      </c>
      <c r="B2278" s="1">
        <v>710603.74</v>
      </c>
      <c r="C2278" s="2">
        <v>11.24</v>
      </c>
    </row>
    <row r="2279" spans="1:3" x14ac:dyDescent="0.3">
      <c r="A2279" s="1">
        <v>2652053.44</v>
      </c>
      <c r="B2279" s="1">
        <v>710603.71</v>
      </c>
      <c r="C2279" s="2">
        <v>11.22</v>
      </c>
    </row>
    <row r="2280" spans="1:3" x14ac:dyDescent="0.3">
      <c r="A2280" s="1">
        <v>2652052.2400000002</v>
      </c>
      <c r="B2280" s="1">
        <v>710603.69</v>
      </c>
      <c r="C2280" s="2">
        <v>11.2</v>
      </c>
    </row>
    <row r="2281" spans="1:3" x14ac:dyDescent="0.3">
      <c r="A2281" s="1">
        <v>2652051.12</v>
      </c>
      <c r="B2281" s="1">
        <v>710603.62</v>
      </c>
      <c r="C2281" s="2">
        <v>11.18</v>
      </c>
    </row>
    <row r="2282" spans="1:3" x14ac:dyDescent="0.3">
      <c r="A2282" s="1">
        <v>2652050.0099999998</v>
      </c>
      <c r="B2282" s="1">
        <v>710603.53</v>
      </c>
      <c r="C2282" s="2">
        <v>11.16</v>
      </c>
    </row>
    <row r="2283" spans="1:3" x14ac:dyDescent="0.3">
      <c r="A2283" s="1">
        <v>2652049</v>
      </c>
      <c r="B2283" s="1">
        <v>710603.49</v>
      </c>
      <c r="C2283" s="2">
        <v>11.14</v>
      </c>
    </row>
    <row r="2284" spans="1:3" x14ac:dyDescent="0.3">
      <c r="A2284" s="1">
        <v>2652048.0299999998</v>
      </c>
      <c r="B2284" s="1">
        <v>710603.45</v>
      </c>
      <c r="C2284" s="2">
        <v>11.13</v>
      </c>
    </row>
    <row r="2285" spans="1:3" x14ac:dyDescent="0.3">
      <c r="A2285" s="1">
        <v>2652047.12</v>
      </c>
      <c r="B2285" s="1">
        <v>710603.41</v>
      </c>
      <c r="C2285" s="2">
        <v>11.12</v>
      </c>
    </row>
    <row r="2286" spans="1:3" x14ac:dyDescent="0.3">
      <c r="A2286" s="1">
        <v>2652046.29</v>
      </c>
      <c r="B2286" s="1">
        <v>710603.36</v>
      </c>
      <c r="C2286" s="2">
        <v>11.11</v>
      </c>
    </row>
    <row r="2287" spans="1:3" x14ac:dyDescent="0.3">
      <c r="A2287" s="1">
        <v>2652045.4700000002</v>
      </c>
      <c r="B2287" s="1">
        <v>710603.34</v>
      </c>
      <c r="C2287" s="2">
        <v>11.1</v>
      </c>
    </row>
    <row r="2288" spans="1:3" x14ac:dyDescent="0.3">
      <c r="A2288" s="1">
        <v>2652044.7599999998</v>
      </c>
      <c r="B2288" s="1">
        <v>710603.27</v>
      </c>
      <c r="C2288" s="2">
        <v>11.1</v>
      </c>
    </row>
    <row r="2289" spans="1:3" x14ac:dyDescent="0.3">
      <c r="A2289" s="1">
        <v>2652044.0699999998</v>
      </c>
      <c r="B2289" s="1">
        <v>710603.22</v>
      </c>
      <c r="C2289" s="2">
        <v>11.1</v>
      </c>
    </row>
    <row r="2290" spans="1:3" x14ac:dyDescent="0.3">
      <c r="A2290" s="1">
        <v>2652043.4</v>
      </c>
      <c r="B2290" s="1">
        <v>710603.15</v>
      </c>
      <c r="C2290" s="2">
        <v>11.1</v>
      </c>
    </row>
    <row r="2291" spans="1:3" x14ac:dyDescent="0.3">
      <c r="A2291" s="1">
        <v>2652042.7999999998</v>
      </c>
      <c r="B2291" s="1">
        <v>710603.06</v>
      </c>
      <c r="C2291" s="2">
        <v>11.1</v>
      </c>
    </row>
    <row r="2292" spans="1:3" x14ac:dyDescent="0.3">
      <c r="A2292" s="1">
        <v>2652042.21</v>
      </c>
      <c r="B2292" s="1">
        <v>710602.94</v>
      </c>
      <c r="C2292" s="2">
        <v>11.1</v>
      </c>
    </row>
    <row r="2293" spans="1:3" x14ac:dyDescent="0.3">
      <c r="A2293" s="1">
        <v>2652041.13</v>
      </c>
      <c r="B2293" s="1">
        <v>710602.71</v>
      </c>
      <c r="C2293" s="2">
        <v>11.1</v>
      </c>
    </row>
    <row r="2294" spans="1:3" x14ac:dyDescent="0.3">
      <c r="A2294" s="1">
        <v>2652040.67</v>
      </c>
      <c r="B2294" s="1">
        <v>710602.51</v>
      </c>
      <c r="C2294" s="2">
        <v>11.1</v>
      </c>
    </row>
    <row r="2295" spans="1:3" x14ac:dyDescent="0.3">
      <c r="A2295" s="1">
        <v>2652040.23</v>
      </c>
      <c r="B2295" s="1">
        <v>710602.23</v>
      </c>
      <c r="C2295" s="2">
        <v>11.09</v>
      </c>
    </row>
    <row r="2296" spans="1:3" x14ac:dyDescent="0.3">
      <c r="A2296" s="1">
        <v>2652039.87</v>
      </c>
      <c r="B2296" s="1">
        <v>710601.92</v>
      </c>
      <c r="C2296" s="2">
        <v>11.09</v>
      </c>
    </row>
    <row r="2297" spans="1:3" x14ac:dyDescent="0.3">
      <c r="A2297" s="1">
        <v>2652039.5699999998</v>
      </c>
      <c r="B2297" s="1">
        <v>710601.49</v>
      </c>
      <c r="C2297" s="2">
        <v>11.09</v>
      </c>
    </row>
    <row r="2298" spans="1:3" x14ac:dyDescent="0.3">
      <c r="A2298" s="1">
        <v>2652039.38</v>
      </c>
      <c r="B2298" s="1">
        <v>710600.97</v>
      </c>
      <c r="C2298" s="2">
        <v>11.09</v>
      </c>
    </row>
    <row r="2299" spans="1:3" x14ac:dyDescent="0.3">
      <c r="A2299" s="1">
        <v>2652039.23</v>
      </c>
      <c r="B2299" s="1">
        <v>710600.31</v>
      </c>
      <c r="C2299" s="2">
        <v>11.09</v>
      </c>
    </row>
    <row r="2300" spans="1:3" x14ac:dyDescent="0.3">
      <c r="A2300" s="1">
        <v>2652039.16</v>
      </c>
      <c r="B2300" s="1">
        <v>710599.59</v>
      </c>
      <c r="C2300" s="2">
        <v>11.09</v>
      </c>
    </row>
    <row r="2306" spans="1:3" x14ac:dyDescent="0.3">
      <c r="A2306" s="1">
        <v>2652036.44</v>
      </c>
      <c r="B2306" s="1">
        <v>710583</v>
      </c>
      <c r="C2306" s="2">
        <v>11.21</v>
      </c>
    </row>
    <row r="2307" spans="1:3" x14ac:dyDescent="0.3">
      <c r="A2307" s="1">
        <v>2652036.64</v>
      </c>
      <c r="B2307" s="1">
        <v>710582.51</v>
      </c>
      <c r="C2307" s="2">
        <v>11.22</v>
      </c>
    </row>
    <row r="2308" spans="1:3" x14ac:dyDescent="0.3">
      <c r="A2308" s="1">
        <v>2652036.94</v>
      </c>
      <c r="B2308" s="1">
        <v>710582.14</v>
      </c>
      <c r="C2308" s="2">
        <v>11.22</v>
      </c>
    </row>
    <row r="2309" spans="1:3" x14ac:dyDescent="0.3">
      <c r="A2309" s="1">
        <v>2652037.19</v>
      </c>
      <c r="B2309" s="1">
        <v>710581.78</v>
      </c>
      <c r="C2309" s="2">
        <v>11.22</v>
      </c>
    </row>
    <row r="2310" spans="1:3" x14ac:dyDescent="0.3">
      <c r="A2310" s="1">
        <v>2652037.5299999998</v>
      </c>
      <c r="B2310" s="1">
        <v>710581.47</v>
      </c>
      <c r="C2310" s="2">
        <v>11.22</v>
      </c>
    </row>
    <row r="2311" spans="1:3" x14ac:dyDescent="0.3">
      <c r="A2311" s="1">
        <v>2652037.84</v>
      </c>
      <c r="B2311" s="1">
        <v>710581.22</v>
      </c>
      <c r="C2311" s="2">
        <v>11.23</v>
      </c>
    </row>
    <row r="2312" spans="1:3" x14ac:dyDescent="0.3">
      <c r="A2312" s="1">
        <v>2652038.2200000002</v>
      </c>
      <c r="B2312" s="1">
        <v>710581.02</v>
      </c>
      <c r="C2312" s="2">
        <v>11.23</v>
      </c>
    </row>
    <row r="2313" spans="1:3" x14ac:dyDescent="0.3">
      <c r="A2313" s="1">
        <v>2652038.58</v>
      </c>
      <c r="B2313" s="1">
        <v>710580.83</v>
      </c>
      <c r="C2313" s="2">
        <v>11.23</v>
      </c>
    </row>
    <row r="2314" spans="1:3" x14ac:dyDescent="0.3">
      <c r="A2314" s="1">
        <v>2652039.02</v>
      </c>
      <c r="B2314" s="1">
        <v>710580.76</v>
      </c>
      <c r="C2314" s="2">
        <v>11.23</v>
      </c>
    </row>
    <row r="2315" spans="1:3" x14ac:dyDescent="0.3">
      <c r="A2315" s="1">
        <v>2652039.4700000002</v>
      </c>
      <c r="B2315" s="1">
        <v>710580.72</v>
      </c>
      <c r="C2315" s="2">
        <v>11.23</v>
      </c>
    </row>
    <row r="2316" spans="1:3" x14ac:dyDescent="0.3">
      <c r="A2316" s="1">
        <v>2652040.0099999998</v>
      </c>
      <c r="B2316" s="1">
        <v>710580.71</v>
      </c>
      <c r="C2316" s="2">
        <v>11.23</v>
      </c>
    </row>
    <row r="2317" spans="1:3" x14ac:dyDescent="0.3">
      <c r="A2317" s="1">
        <v>2652040.65</v>
      </c>
      <c r="B2317" s="1">
        <v>710580.74</v>
      </c>
      <c r="C2317" s="2">
        <v>11.23</v>
      </c>
    </row>
    <row r="2318" spans="1:3" x14ac:dyDescent="0.3">
      <c r="A2318" s="1">
        <v>2652041.36</v>
      </c>
      <c r="B2318" s="1">
        <v>710580.8</v>
      </c>
      <c r="C2318" s="2">
        <v>11.22</v>
      </c>
    </row>
    <row r="2319" spans="1:3" x14ac:dyDescent="0.3">
      <c r="A2319" s="1">
        <v>2652042.2400000002</v>
      </c>
      <c r="B2319" s="1">
        <v>710580.89</v>
      </c>
      <c r="C2319" s="2">
        <v>11.22</v>
      </c>
    </row>
    <row r="2320" spans="1:3" x14ac:dyDescent="0.3">
      <c r="A2320" s="1">
        <v>2652043.2400000002</v>
      </c>
      <c r="B2320" s="1">
        <v>710580.96</v>
      </c>
      <c r="C2320" s="2">
        <v>11.22</v>
      </c>
    </row>
    <row r="2321" spans="1:3" x14ac:dyDescent="0.3">
      <c r="A2321" s="1">
        <v>2652044.37</v>
      </c>
      <c r="B2321" s="1">
        <v>710581.1</v>
      </c>
      <c r="C2321" s="2">
        <v>11.21</v>
      </c>
    </row>
    <row r="2322" spans="1:3" x14ac:dyDescent="0.3">
      <c r="A2322" s="1">
        <v>2652045.65</v>
      </c>
      <c r="B2322" s="1">
        <v>710581.25</v>
      </c>
      <c r="C2322" s="2">
        <v>11.21</v>
      </c>
    </row>
    <row r="2323" spans="1:3" x14ac:dyDescent="0.3">
      <c r="A2323" s="1">
        <v>2652047.04</v>
      </c>
      <c r="B2323" s="1">
        <v>710581.42</v>
      </c>
      <c r="C2323" s="2">
        <v>11.21</v>
      </c>
    </row>
    <row r="2324" spans="1:3" x14ac:dyDescent="0.3">
      <c r="A2324" s="1">
        <v>2652048.54</v>
      </c>
      <c r="B2324" s="1">
        <v>710581.62</v>
      </c>
      <c r="C2324" s="2">
        <v>11.21</v>
      </c>
    </row>
    <row r="2325" spans="1:3" x14ac:dyDescent="0.3">
      <c r="A2325" s="1">
        <v>2652050.15</v>
      </c>
      <c r="B2325" s="1">
        <v>710581.84</v>
      </c>
      <c r="C2325" s="2">
        <v>11.21</v>
      </c>
    </row>
    <row r="2326" spans="1:3" x14ac:dyDescent="0.3">
      <c r="A2326" s="1">
        <v>2652051.85</v>
      </c>
      <c r="B2326" s="1">
        <v>710582.07</v>
      </c>
      <c r="C2326" s="2">
        <v>11.21</v>
      </c>
    </row>
    <row r="2327" spans="1:3" x14ac:dyDescent="0.3">
      <c r="A2327" s="1">
        <v>2652053.6800000002</v>
      </c>
      <c r="B2327" s="1">
        <v>710582.34</v>
      </c>
      <c r="C2327" s="2">
        <v>11.22</v>
      </c>
    </row>
    <row r="2328" spans="1:3" x14ac:dyDescent="0.3">
      <c r="A2328" s="1">
        <v>2652055.64</v>
      </c>
      <c r="B2328" s="1">
        <v>710582.59</v>
      </c>
      <c r="C2328" s="2">
        <v>11.22</v>
      </c>
    </row>
    <row r="2329" spans="1:3" x14ac:dyDescent="0.3">
      <c r="A2329" s="1">
        <v>2652057.75</v>
      </c>
      <c r="B2329" s="1">
        <v>710582.92</v>
      </c>
      <c r="C2329" s="2">
        <v>11.23</v>
      </c>
    </row>
    <row r="2330" spans="1:3" x14ac:dyDescent="0.3">
      <c r="A2330" s="1">
        <v>2652059.9700000002</v>
      </c>
      <c r="B2330" s="1">
        <v>710583.2</v>
      </c>
      <c r="C2330" s="2">
        <v>11.23</v>
      </c>
    </row>
    <row r="2331" spans="1:3" x14ac:dyDescent="0.3">
      <c r="A2331" s="1">
        <v>2652062.31</v>
      </c>
      <c r="B2331" s="1">
        <v>710583.53</v>
      </c>
      <c r="C2331" s="2">
        <v>11.24</v>
      </c>
    </row>
    <row r="2332" spans="1:3" x14ac:dyDescent="0.3">
      <c r="A2332" s="1">
        <v>2652064.75</v>
      </c>
      <c r="B2332" s="1">
        <v>710583.8</v>
      </c>
      <c r="C2332" s="2">
        <v>11.24</v>
      </c>
    </row>
    <row r="2333" spans="1:3" x14ac:dyDescent="0.3">
      <c r="A2333" s="1">
        <v>2652067.27</v>
      </c>
      <c r="B2333" s="1">
        <v>710584.09</v>
      </c>
      <c r="C2333" s="2">
        <v>11.24</v>
      </c>
    </row>
    <row r="2334" spans="1:3" x14ac:dyDescent="0.3">
      <c r="A2334" s="1">
        <v>2652069.84</v>
      </c>
      <c r="B2334" s="1">
        <v>710584.33</v>
      </c>
      <c r="C2334" s="2">
        <v>11.23</v>
      </c>
    </row>
    <row r="2335" spans="1:3" x14ac:dyDescent="0.3">
      <c r="A2335" s="1">
        <v>2652072.46</v>
      </c>
      <c r="B2335" s="1">
        <v>710584.61</v>
      </c>
      <c r="C2335" s="2">
        <v>11.23</v>
      </c>
    </row>
    <row r="2336" spans="1:3" x14ac:dyDescent="0.3">
      <c r="A2336" s="1">
        <v>2652075.08</v>
      </c>
      <c r="B2336" s="1">
        <v>710584.83</v>
      </c>
      <c r="C2336" s="2">
        <v>11.22</v>
      </c>
    </row>
    <row r="2337" spans="1:3" x14ac:dyDescent="0.3">
      <c r="A2337" s="1">
        <v>2652077.7400000002</v>
      </c>
      <c r="B2337" s="1">
        <v>710585.06</v>
      </c>
      <c r="C2337" s="2">
        <v>11.21</v>
      </c>
    </row>
    <row r="2338" spans="1:3" x14ac:dyDescent="0.3">
      <c r="A2338" s="1">
        <v>2652083.11</v>
      </c>
      <c r="B2338" s="1">
        <v>710585.49</v>
      </c>
      <c r="C2338" s="2">
        <v>11.19</v>
      </c>
    </row>
    <row r="2339" spans="1:3" x14ac:dyDescent="0.3">
      <c r="A2339" s="1">
        <v>2652085.87</v>
      </c>
      <c r="B2339" s="1">
        <v>710585.74</v>
      </c>
      <c r="C2339" s="2">
        <v>11.17</v>
      </c>
    </row>
    <row r="2340" spans="1:3" x14ac:dyDescent="0.3">
      <c r="A2340" s="1">
        <v>2652088.63</v>
      </c>
      <c r="B2340" s="1">
        <v>710585.95</v>
      </c>
      <c r="C2340" s="2">
        <v>11.15</v>
      </c>
    </row>
    <row r="2341" spans="1:3" x14ac:dyDescent="0.3">
      <c r="A2341" s="1">
        <v>2652091.41</v>
      </c>
      <c r="B2341" s="1">
        <v>710586.2</v>
      </c>
      <c r="C2341" s="2">
        <v>11.12</v>
      </c>
    </row>
    <row r="2342" spans="1:3" x14ac:dyDescent="0.3">
      <c r="A2342" s="1">
        <v>2652094.19</v>
      </c>
      <c r="B2342" s="1">
        <v>710586.47</v>
      </c>
      <c r="C2342" s="2">
        <v>11.1</v>
      </c>
    </row>
    <row r="2343" spans="1:3" x14ac:dyDescent="0.3">
      <c r="A2343" s="1">
        <v>2652099.7000000002</v>
      </c>
      <c r="B2343" s="1">
        <v>710587.09</v>
      </c>
      <c r="C2343" s="2">
        <v>11.08</v>
      </c>
    </row>
    <row r="2344" spans="1:3" x14ac:dyDescent="0.3">
      <c r="A2344" s="1">
        <v>2652102.46</v>
      </c>
      <c r="B2344" s="1">
        <v>710587.47</v>
      </c>
      <c r="C2344" s="2">
        <v>11.05</v>
      </c>
    </row>
    <row r="2345" spans="1:3" x14ac:dyDescent="0.3">
      <c r="A2345" s="1">
        <v>2652105.23</v>
      </c>
      <c r="B2345" s="1">
        <v>710587.82</v>
      </c>
      <c r="C2345" s="2">
        <v>11.03</v>
      </c>
    </row>
    <row r="2346" spans="1:3" x14ac:dyDescent="0.3">
      <c r="A2346" s="1">
        <v>2652108.02</v>
      </c>
      <c r="B2346" s="1">
        <v>710588.23</v>
      </c>
      <c r="C2346" s="2">
        <v>11.01</v>
      </c>
    </row>
    <row r="2347" spans="1:3" x14ac:dyDescent="0.3">
      <c r="A2347" s="1">
        <v>2652110.7799999998</v>
      </c>
      <c r="B2347" s="1">
        <v>710588.65</v>
      </c>
      <c r="C2347" s="2">
        <v>10.98</v>
      </c>
    </row>
    <row r="2348" spans="1:3" x14ac:dyDescent="0.3">
      <c r="A2348" s="1">
        <v>2652113.5499999998</v>
      </c>
      <c r="B2348" s="1">
        <v>710589.07</v>
      </c>
      <c r="C2348" s="2">
        <v>10.96</v>
      </c>
    </row>
    <row r="2349" spans="1:3" x14ac:dyDescent="0.3">
      <c r="A2349" s="1">
        <v>2652116.31</v>
      </c>
      <c r="B2349" s="1">
        <v>710589.45</v>
      </c>
      <c r="C2349" s="2">
        <v>10.95</v>
      </c>
    </row>
    <row r="2350" spans="1:3" x14ac:dyDescent="0.3">
      <c r="A2350" s="1">
        <v>2652119.0699999998</v>
      </c>
      <c r="B2350" s="1">
        <v>710589.82</v>
      </c>
      <c r="C2350" s="2">
        <v>10.94</v>
      </c>
    </row>
    <row r="2351" spans="1:3" x14ac:dyDescent="0.3">
      <c r="A2351" s="1">
        <v>2652121.79</v>
      </c>
      <c r="B2351" s="1">
        <v>710590.15</v>
      </c>
      <c r="C2351" s="2">
        <v>10.93</v>
      </c>
    </row>
    <row r="2352" spans="1:3" x14ac:dyDescent="0.3">
      <c r="A2352" s="1">
        <v>2652124.4900000002</v>
      </c>
      <c r="B2352" s="1">
        <v>710590.43</v>
      </c>
      <c r="C2352" s="2">
        <v>10.93</v>
      </c>
    </row>
    <row r="2353" spans="1:3" x14ac:dyDescent="0.3">
      <c r="A2353" s="1">
        <v>2652127.17</v>
      </c>
      <c r="B2353" s="1">
        <v>710590.66</v>
      </c>
      <c r="C2353" s="2">
        <v>10.93</v>
      </c>
    </row>
    <row r="2354" spans="1:3" x14ac:dyDescent="0.3">
      <c r="A2354" s="1">
        <v>2652132.4300000002</v>
      </c>
      <c r="B2354" s="1">
        <v>710590.98</v>
      </c>
      <c r="C2354" s="2">
        <v>10.94</v>
      </c>
    </row>
    <row r="2355" spans="1:3" x14ac:dyDescent="0.3">
      <c r="A2355" s="1">
        <v>2652134.9900000002</v>
      </c>
      <c r="B2355" s="1">
        <v>710591.03</v>
      </c>
      <c r="C2355" s="2">
        <v>10.95</v>
      </c>
    </row>
    <row r="2356" spans="1:3" x14ac:dyDescent="0.3">
      <c r="A2356" s="1">
        <v>2652137.54</v>
      </c>
      <c r="B2356" s="1">
        <v>710591.08</v>
      </c>
      <c r="C2356" s="2">
        <v>10.97</v>
      </c>
    </row>
    <row r="2357" spans="1:3" x14ac:dyDescent="0.3">
      <c r="A2357" s="1">
        <v>2652140.0299999998</v>
      </c>
      <c r="B2357" s="1">
        <v>710591.02</v>
      </c>
      <c r="C2357" s="2">
        <v>11</v>
      </c>
    </row>
    <row r="2358" spans="1:3" x14ac:dyDescent="0.3">
      <c r="A2358" s="1">
        <v>2652142.52</v>
      </c>
      <c r="B2358" s="1">
        <v>710591.05</v>
      </c>
      <c r="C2358" s="2">
        <v>11.04</v>
      </c>
    </row>
    <row r="2359" spans="1:3" x14ac:dyDescent="0.3">
      <c r="A2359" s="1">
        <v>2652145.04</v>
      </c>
      <c r="B2359" s="1">
        <v>710591.04</v>
      </c>
      <c r="C2359" s="2">
        <v>11.09</v>
      </c>
    </row>
    <row r="2360" spans="1:3" x14ac:dyDescent="0.3">
      <c r="A2360" s="1">
        <v>2652147.54</v>
      </c>
      <c r="B2360" s="1">
        <v>710591</v>
      </c>
      <c r="C2360" s="2">
        <v>11.15</v>
      </c>
    </row>
    <row r="2361" spans="1:3" x14ac:dyDescent="0.3">
      <c r="A2361" s="1">
        <v>2652150.04</v>
      </c>
      <c r="B2361" s="1">
        <v>710591.02</v>
      </c>
      <c r="C2361" s="2">
        <v>11.21</v>
      </c>
    </row>
    <row r="2362" spans="1:3" x14ac:dyDescent="0.3">
      <c r="A2362" s="1">
        <v>2652152.56</v>
      </c>
      <c r="B2362" s="1">
        <v>710591.05</v>
      </c>
      <c r="C2362" s="2">
        <v>11.28</v>
      </c>
    </row>
    <row r="2363" spans="1:3" x14ac:dyDescent="0.3">
      <c r="A2363" s="1">
        <v>2652155.0699999998</v>
      </c>
      <c r="B2363" s="1">
        <v>710591.07</v>
      </c>
      <c r="C2363" s="2">
        <v>11.36</v>
      </c>
    </row>
    <row r="2364" spans="1:3" x14ac:dyDescent="0.3">
      <c r="A2364" s="1">
        <v>2652157.6</v>
      </c>
      <c r="B2364" s="1">
        <v>710591.12</v>
      </c>
      <c r="C2364" s="2">
        <v>11.43</v>
      </c>
    </row>
    <row r="2365" spans="1:3" x14ac:dyDescent="0.3">
      <c r="A2365" s="1">
        <v>2652160.15</v>
      </c>
      <c r="B2365" s="1">
        <v>710591.16</v>
      </c>
      <c r="C2365" s="2">
        <v>11.51</v>
      </c>
    </row>
    <row r="2366" spans="1:3" x14ac:dyDescent="0.3">
      <c r="A2366" s="1">
        <v>2652162.71</v>
      </c>
      <c r="B2366" s="1">
        <v>710591.2</v>
      </c>
      <c r="C2366" s="2">
        <v>11.59</v>
      </c>
    </row>
    <row r="2367" spans="1:3" x14ac:dyDescent="0.3">
      <c r="A2367" s="1">
        <v>2652165.29</v>
      </c>
      <c r="B2367" s="1">
        <v>710591.24</v>
      </c>
      <c r="C2367" s="2">
        <v>11.66</v>
      </c>
    </row>
    <row r="2368" spans="1:3" x14ac:dyDescent="0.3">
      <c r="A2368" s="1">
        <v>2652167.89</v>
      </c>
      <c r="B2368" s="1">
        <v>710591.34</v>
      </c>
      <c r="C2368" s="2">
        <v>11.73</v>
      </c>
    </row>
    <row r="2369" spans="1:3" x14ac:dyDescent="0.3">
      <c r="A2369" s="1">
        <v>2652170.5</v>
      </c>
      <c r="B2369" s="1">
        <v>710591.44</v>
      </c>
      <c r="C2369" s="2">
        <v>11.79</v>
      </c>
    </row>
    <row r="2370" spans="1:3" x14ac:dyDescent="0.3">
      <c r="A2370" s="1">
        <v>2652173.13</v>
      </c>
      <c r="B2370" s="1">
        <v>710591.57</v>
      </c>
      <c r="C2370" s="2">
        <v>11.85</v>
      </c>
    </row>
    <row r="2371" spans="1:3" x14ac:dyDescent="0.3">
      <c r="A2371" s="1">
        <v>2652175.7799999998</v>
      </c>
      <c r="B2371" s="1">
        <v>710591.73</v>
      </c>
      <c r="C2371" s="2">
        <v>11.89</v>
      </c>
    </row>
    <row r="2372" spans="1:3" x14ac:dyDescent="0.3">
      <c r="A2372" s="1">
        <v>2652178.44</v>
      </c>
      <c r="B2372" s="1">
        <v>710591.89</v>
      </c>
      <c r="C2372" s="2">
        <v>11.93</v>
      </c>
    </row>
    <row r="2373" spans="1:3" x14ac:dyDescent="0.3">
      <c r="A2373" s="1">
        <v>2652181.1</v>
      </c>
      <c r="B2373" s="1">
        <v>710592.08</v>
      </c>
      <c r="C2373" s="2">
        <v>11.96</v>
      </c>
    </row>
    <row r="2374" spans="1:3" x14ac:dyDescent="0.3">
      <c r="A2374" s="1">
        <v>2652186.4700000002</v>
      </c>
      <c r="B2374" s="1">
        <v>710592.44</v>
      </c>
      <c r="C2374" s="2">
        <v>11.99</v>
      </c>
    </row>
    <row r="2375" spans="1:3" x14ac:dyDescent="0.3">
      <c r="A2375" s="1">
        <v>2652189.16</v>
      </c>
      <c r="B2375" s="1">
        <v>710592.6</v>
      </c>
      <c r="C2375" s="2">
        <v>12</v>
      </c>
    </row>
    <row r="2376" spans="1:3" x14ac:dyDescent="0.3">
      <c r="A2376" s="1">
        <v>2652191.86</v>
      </c>
      <c r="B2376" s="1">
        <v>710592.75</v>
      </c>
      <c r="C2376" s="2">
        <v>12.01</v>
      </c>
    </row>
    <row r="2377" spans="1:3" x14ac:dyDescent="0.3">
      <c r="A2377" s="1">
        <v>2652194.56</v>
      </c>
      <c r="B2377" s="1">
        <v>710592.87</v>
      </c>
      <c r="C2377" s="2">
        <v>12.02</v>
      </c>
    </row>
    <row r="2378" spans="1:3" x14ac:dyDescent="0.3">
      <c r="A2378" s="1">
        <v>2652197.25</v>
      </c>
      <c r="B2378" s="1">
        <v>710592.97</v>
      </c>
      <c r="C2378" s="2">
        <v>12.02</v>
      </c>
    </row>
    <row r="2379" spans="1:3" x14ac:dyDescent="0.3">
      <c r="A2379" s="1">
        <v>2652202.59</v>
      </c>
      <c r="B2379" s="1">
        <v>710593.14</v>
      </c>
      <c r="C2379" s="2">
        <v>12.02</v>
      </c>
    </row>
    <row r="2380" spans="1:3" x14ac:dyDescent="0.3">
      <c r="A2380" s="1">
        <v>2652205.23</v>
      </c>
      <c r="B2380" s="1">
        <v>710593.21</v>
      </c>
      <c r="C2380" s="2">
        <v>12.02</v>
      </c>
    </row>
    <row r="2381" spans="1:3" x14ac:dyDescent="0.3">
      <c r="A2381" s="1">
        <v>2652207.9</v>
      </c>
      <c r="B2381" s="1">
        <v>710593.31</v>
      </c>
      <c r="C2381" s="2">
        <v>12.02</v>
      </c>
    </row>
    <row r="2382" spans="1:3" x14ac:dyDescent="0.3">
      <c r="A2382" s="1">
        <v>2652210.54</v>
      </c>
      <c r="B2382" s="1">
        <v>710593.37</v>
      </c>
      <c r="C2382" s="2">
        <v>12.01</v>
      </c>
    </row>
    <row r="2383" spans="1:3" x14ac:dyDescent="0.3">
      <c r="A2383" s="1">
        <v>2652213.19</v>
      </c>
      <c r="B2383" s="1">
        <v>710593.45</v>
      </c>
      <c r="C2383" s="2">
        <v>12.01</v>
      </c>
    </row>
    <row r="2384" spans="1:3" x14ac:dyDescent="0.3">
      <c r="A2384" s="1">
        <v>2652215.83</v>
      </c>
      <c r="B2384" s="1">
        <v>710593.52</v>
      </c>
      <c r="C2384" s="2">
        <v>12</v>
      </c>
    </row>
    <row r="2385" spans="1:3" x14ac:dyDescent="0.3">
      <c r="A2385" s="1">
        <v>2652221.1</v>
      </c>
      <c r="B2385" s="1">
        <v>710593.62</v>
      </c>
      <c r="C2385" s="2">
        <v>12</v>
      </c>
    </row>
    <row r="2386" spans="1:3" x14ac:dyDescent="0.3">
      <c r="A2386" s="1">
        <v>2652223.7200000002</v>
      </c>
      <c r="B2386" s="1">
        <v>710593.67</v>
      </c>
      <c r="C2386" s="2">
        <v>12</v>
      </c>
    </row>
    <row r="2387" spans="1:3" x14ac:dyDescent="0.3">
      <c r="A2387" s="1">
        <v>2652226.34</v>
      </c>
      <c r="B2387" s="1">
        <v>710593.71</v>
      </c>
      <c r="C2387" s="2">
        <v>12</v>
      </c>
    </row>
    <row r="2388" spans="1:3" x14ac:dyDescent="0.3">
      <c r="A2388" s="1">
        <v>2652228.9900000002</v>
      </c>
      <c r="B2388" s="1">
        <v>710593.76</v>
      </c>
      <c r="C2388" s="2">
        <v>12</v>
      </c>
    </row>
    <row r="2389" spans="1:3" x14ac:dyDescent="0.3">
      <c r="A2389" s="1">
        <v>2652231.63</v>
      </c>
      <c r="B2389" s="1">
        <v>710593.78</v>
      </c>
      <c r="C2389" s="2">
        <v>11.99</v>
      </c>
    </row>
    <row r="2390" spans="1:3" x14ac:dyDescent="0.3">
      <c r="A2390" s="1">
        <v>2652234.29</v>
      </c>
      <c r="B2390" s="1">
        <v>710593.82</v>
      </c>
      <c r="C2390" s="2">
        <v>11.98</v>
      </c>
    </row>
    <row r="2391" spans="1:3" x14ac:dyDescent="0.3">
      <c r="A2391" s="1">
        <v>2652239.65</v>
      </c>
      <c r="B2391" s="1">
        <v>710593.92</v>
      </c>
      <c r="C2391" s="2">
        <v>11.97</v>
      </c>
    </row>
    <row r="2392" spans="1:3" x14ac:dyDescent="0.3">
      <c r="A2392" s="1">
        <v>2652242.33</v>
      </c>
      <c r="B2392" s="1">
        <v>710594</v>
      </c>
      <c r="C2392" s="2">
        <v>11.96</v>
      </c>
    </row>
    <row r="2393" spans="1:3" x14ac:dyDescent="0.3">
      <c r="A2393" s="1">
        <v>2652245.0099999998</v>
      </c>
      <c r="B2393" s="1">
        <v>710594.09</v>
      </c>
      <c r="C2393" s="2">
        <v>11.94</v>
      </c>
    </row>
    <row r="2394" spans="1:3" x14ac:dyDescent="0.3">
      <c r="A2394" s="1">
        <v>2652247.69</v>
      </c>
      <c r="B2394" s="1">
        <v>710594.2</v>
      </c>
      <c r="C2394" s="2">
        <v>11.9</v>
      </c>
    </row>
    <row r="2395" spans="1:3" x14ac:dyDescent="0.3">
      <c r="A2395" s="1">
        <v>2652250.36</v>
      </c>
      <c r="B2395" s="1">
        <v>710594.31</v>
      </c>
      <c r="C2395" s="2">
        <v>11.86</v>
      </c>
    </row>
    <row r="2396" spans="1:3" x14ac:dyDescent="0.3">
      <c r="A2396" s="1">
        <v>2652253.0499999998</v>
      </c>
      <c r="B2396" s="1">
        <v>710594.43</v>
      </c>
      <c r="C2396" s="2">
        <v>11.81</v>
      </c>
    </row>
    <row r="2397" spans="1:3" x14ac:dyDescent="0.3">
      <c r="A2397" s="1">
        <v>2652255.73</v>
      </c>
      <c r="B2397" s="1">
        <v>710594.56000000006</v>
      </c>
      <c r="C2397" s="2">
        <v>11.74</v>
      </c>
    </row>
    <row r="2398" spans="1:3" x14ac:dyDescent="0.3">
      <c r="A2398" s="1">
        <v>2652258.41</v>
      </c>
      <c r="B2398" s="1">
        <v>710594.68</v>
      </c>
      <c r="C2398" s="2">
        <v>11.66</v>
      </c>
    </row>
    <row r="2399" spans="1:3" x14ac:dyDescent="0.3">
      <c r="A2399" s="1">
        <v>2652261.08</v>
      </c>
      <c r="B2399" s="1">
        <v>710594.79</v>
      </c>
      <c r="C2399" s="2">
        <v>11.56</v>
      </c>
    </row>
    <row r="2400" spans="1:3" x14ac:dyDescent="0.3">
      <c r="A2400" s="1">
        <v>2652263.73</v>
      </c>
      <c r="B2400" s="1">
        <v>710594.86</v>
      </c>
      <c r="C2400" s="2">
        <v>11.46</v>
      </c>
    </row>
    <row r="2401" spans="1:3" x14ac:dyDescent="0.3">
      <c r="A2401" s="1">
        <v>2652266.36</v>
      </c>
      <c r="B2401" s="1">
        <v>710594.96</v>
      </c>
      <c r="C2401" s="2">
        <v>11.36</v>
      </c>
    </row>
    <row r="2402" spans="1:3" x14ac:dyDescent="0.3">
      <c r="A2402" s="1">
        <v>2652269.0099999998</v>
      </c>
      <c r="B2402" s="1">
        <v>710595.04</v>
      </c>
      <c r="C2402" s="2">
        <v>11.25</v>
      </c>
    </row>
    <row r="2403" spans="1:3" x14ac:dyDescent="0.3">
      <c r="A2403" s="1">
        <v>2652271.6800000002</v>
      </c>
      <c r="B2403" s="1">
        <v>710595.15</v>
      </c>
      <c r="C2403" s="2">
        <v>11.14</v>
      </c>
    </row>
    <row r="2404" spans="1:3" x14ac:dyDescent="0.3">
      <c r="A2404" s="1">
        <v>2652277.06</v>
      </c>
      <c r="B2404" s="1">
        <v>710595.42</v>
      </c>
      <c r="C2404" s="2">
        <v>11.03</v>
      </c>
    </row>
    <row r="2405" spans="1:3" x14ac:dyDescent="0.3">
      <c r="A2405" s="1">
        <v>2652279.7599999998</v>
      </c>
      <c r="B2405" s="1">
        <v>710595.61</v>
      </c>
      <c r="C2405" s="2">
        <v>10.93</v>
      </c>
    </row>
    <row r="2406" spans="1:3" x14ac:dyDescent="0.3">
      <c r="A2406" s="1">
        <v>2652282.4500000002</v>
      </c>
      <c r="B2406" s="1">
        <v>710595.86</v>
      </c>
      <c r="C2406" s="2">
        <v>10.84</v>
      </c>
    </row>
    <row r="2407" spans="1:3" x14ac:dyDescent="0.3">
      <c r="A2407" s="1">
        <v>2652285.11</v>
      </c>
      <c r="B2407" s="1">
        <v>710596.17</v>
      </c>
      <c r="C2407" s="2">
        <v>10.76</v>
      </c>
    </row>
    <row r="2408" spans="1:3" x14ac:dyDescent="0.3">
      <c r="A2408" s="1">
        <v>2652287.67</v>
      </c>
      <c r="B2408" s="1">
        <v>710596.59</v>
      </c>
      <c r="C2408" s="2">
        <v>10.69</v>
      </c>
    </row>
    <row r="2409" spans="1:3" x14ac:dyDescent="0.3">
      <c r="A2409" s="1">
        <v>2652290.14</v>
      </c>
      <c r="B2409" s="1">
        <v>710597.08</v>
      </c>
      <c r="C2409" s="2">
        <v>10.64</v>
      </c>
    </row>
    <row r="2410" spans="1:3" x14ac:dyDescent="0.3">
      <c r="A2410" s="1">
        <v>2652295.02</v>
      </c>
      <c r="B2410" s="1">
        <v>710598.21</v>
      </c>
      <c r="C2410" s="2">
        <v>10.6</v>
      </c>
    </row>
    <row r="2411" spans="1:3" x14ac:dyDescent="0.3">
      <c r="A2411" s="1">
        <v>2652297.44</v>
      </c>
      <c r="B2411" s="1">
        <v>710598.78</v>
      </c>
      <c r="C2411" s="2">
        <v>10.58</v>
      </c>
    </row>
    <row r="2412" spans="1:3" x14ac:dyDescent="0.3">
      <c r="A2412" s="1">
        <v>2652299.86</v>
      </c>
      <c r="B2412" s="1">
        <v>710599.33</v>
      </c>
      <c r="C2412" s="2">
        <v>10.57</v>
      </c>
    </row>
    <row r="2413" spans="1:3" x14ac:dyDescent="0.3">
      <c r="A2413" s="1">
        <v>2652302.2400000002</v>
      </c>
      <c r="B2413" s="1">
        <v>710599.84</v>
      </c>
      <c r="C2413" s="2">
        <v>10.56</v>
      </c>
    </row>
    <row r="2414" spans="1:3" x14ac:dyDescent="0.3">
      <c r="A2414" s="1">
        <v>2652304.6</v>
      </c>
      <c r="B2414" s="1">
        <v>710600.29</v>
      </c>
      <c r="C2414" s="2">
        <v>10.56</v>
      </c>
    </row>
    <row r="2415" spans="1:3" x14ac:dyDescent="0.3">
      <c r="A2415" s="1">
        <v>2652306.9</v>
      </c>
      <c r="B2415" s="1">
        <v>710600.64</v>
      </c>
      <c r="C2415" s="2">
        <v>10.57</v>
      </c>
    </row>
    <row r="2416" spans="1:3" x14ac:dyDescent="0.3">
      <c r="A2416" s="1">
        <v>2652309.13</v>
      </c>
      <c r="B2416" s="1">
        <v>710600.87</v>
      </c>
      <c r="C2416" s="2">
        <v>10.58</v>
      </c>
    </row>
    <row r="2417" spans="1:3" x14ac:dyDescent="0.3">
      <c r="A2417" s="1">
        <v>2652311.2799999998</v>
      </c>
      <c r="B2417" s="1">
        <v>710601.02</v>
      </c>
      <c r="C2417" s="2">
        <v>10.59</v>
      </c>
    </row>
    <row r="2418" spans="1:3" x14ac:dyDescent="0.3">
      <c r="A2418" s="1">
        <v>2652313.3199999998</v>
      </c>
      <c r="B2418" s="1">
        <v>710601.06</v>
      </c>
      <c r="C2418" s="2">
        <v>10.6</v>
      </c>
    </row>
    <row r="2419" spans="1:3" x14ac:dyDescent="0.3">
      <c r="A2419" s="1">
        <v>2652315.2599999998</v>
      </c>
      <c r="B2419" s="1">
        <v>710601.02</v>
      </c>
      <c r="C2419" s="2">
        <v>10.61</v>
      </c>
    </row>
    <row r="2420" spans="1:3" x14ac:dyDescent="0.3">
      <c r="A2420" s="1">
        <v>2652317.13</v>
      </c>
      <c r="B2420" s="1">
        <v>710600.88</v>
      </c>
      <c r="C2420" s="2">
        <v>10.62</v>
      </c>
    </row>
    <row r="2421" spans="1:3" x14ac:dyDescent="0.3">
      <c r="A2421" s="1">
        <v>2652318.94</v>
      </c>
      <c r="B2421" s="1">
        <v>710600.67</v>
      </c>
      <c r="C2421" s="2">
        <v>10.63</v>
      </c>
    </row>
    <row r="2422" spans="1:3" x14ac:dyDescent="0.3">
      <c r="A2422" s="1">
        <v>2652320.66</v>
      </c>
      <c r="B2422" s="1">
        <v>710600.42</v>
      </c>
      <c r="C2422" s="2">
        <v>10.64</v>
      </c>
    </row>
    <row r="2428" spans="1:3" x14ac:dyDescent="0.3">
      <c r="A2428" s="1">
        <v>2652328.1</v>
      </c>
      <c r="B2428" s="1">
        <v>710583.18</v>
      </c>
      <c r="C2428" s="2">
        <v>10.49</v>
      </c>
    </row>
    <row r="2429" spans="1:3" x14ac:dyDescent="0.3">
      <c r="A2429" s="1">
        <v>2652326.2000000002</v>
      </c>
      <c r="B2429" s="1">
        <v>710582.89</v>
      </c>
      <c r="C2429" s="2">
        <v>10.49</v>
      </c>
    </row>
    <row r="2430" spans="1:3" x14ac:dyDescent="0.3">
      <c r="A2430" s="1">
        <v>2652324.23</v>
      </c>
      <c r="B2430" s="1">
        <v>710582.61</v>
      </c>
      <c r="C2430" s="2">
        <v>10.49</v>
      </c>
    </row>
    <row r="2431" spans="1:3" x14ac:dyDescent="0.3">
      <c r="A2431" s="1">
        <v>2652322.15</v>
      </c>
      <c r="B2431" s="1">
        <v>710582.42</v>
      </c>
      <c r="C2431" s="2">
        <v>10.48</v>
      </c>
    </row>
    <row r="2432" spans="1:3" x14ac:dyDescent="0.3">
      <c r="A2432" s="1">
        <v>2652320.0299999998</v>
      </c>
      <c r="B2432" s="1">
        <v>710582.25</v>
      </c>
      <c r="C2432" s="2">
        <v>10.48</v>
      </c>
    </row>
    <row r="2433" spans="1:3" x14ac:dyDescent="0.3">
      <c r="A2433" s="1">
        <v>2652317.83</v>
      </c>
      <c r="B2433" s="1">
        <v>710582.08</v>
      </c>
      <c r="C2433" s="2">
        <v>10.48</v>
      </c>
    </row>
    <row r="2434" spans="1:3" x14ac:dyDescent="0.3">
      <c r="A2434" s="1">
        <v>2652315.6</v>
      </c>
      <c r="B2434" s="1">
        <v>710581.86</v>
      </c>
      <c r="C2434" s="2">
        <v>10.48</v>
      </c>
    </row>
    <row r="2435" spans="1:3" x14ac:dyDescent="0.3">
      <c r="A2435" s="1">
        <v>2652313.31</v>
      </c>
      <c r="B2435" s="1">
        <v>710581.64</v>
      </c>
      <c r="C2435" s="2">
        <v>10.48</v>
      </c>
    </row>
    <row r="2436" spans="1:3" x14ac:dyDescent="0.3">
      <c r="A2436" s="1">
        <v>2652310.98</v>
      </c>
      <c r="B2436" s="1">
        <v>710581.37</v>
      </c>
      <c r="C2436" s="2">
        <v>10.48</v>
      </c>
    </row>
    <row r="2437" spans="1:3" x14ac:dyDescent="0.3">
      <c r="A2437" s="1">
        <v>2652308.64</v>
      </c>
      <c r="B2437" s="1">
        <v>710581.02</v>
      </c>
      <c r="C2437" s="2">
        <v>10.48</v>
      </c>
    </row>
    <row r="2438" spans="1:3" x14ac:dyDescent="0.3">
      <c r="A2438" s="1">
        <v>2652306.27</v>
      </c>
      <c r="B2438" s="1">
        <v>710580.67</v>
      </c>
      <c r="C2438" s="2">
        <v>10.49</v>
      </c>
    </row>
    <row r="2439" spans="1:3" x14ac:dyDescent="0.3">
      <c r="A2439" s="1">
        <v>2652303.86</v>
      </c>
      <c r="B2439" s="1">
        <v>710580.33</v>
      </c>
      <c r="C2439" s="2">
        <v>10.49</v>
      </c>
    </row>
    <row r="2440" spans="1:3" x14ac:dyDescent="0.3">
      <c r="A2440" s="1">
        <v>2652301.48</v>
      </c>
      <c r="B2440" s="1">
        <v>710579.93</v>
      </c>
      <c r="C2440" s="2">
        <v>10.5</v>
      </c>
    </row>
    <row r="2441" spans="1:3" x14ac:dyDescent="0.3">
      <c r="A2441" s="1">
        <v>2652299.08</v>
      </c>
      <c r="B2441" s="1">
        <v>710579.51</v>
      </c>
      <c r="C2441" s="2">
        <v>10.52</v>
      </c>
    </row>
    <row r="2442" spans="1:3" x14ac:dyDescent="0.3">
      <c r="A2442" s="1">
        <v>2652296.6800000002</v>
      </c>
      <c r="B2442" s="1">
        <v>710579.1</v>
      </c>
      <c r="C2442" s="2">
        <v>10.54</v>
      </c>
    </row>
    <row r="2443" spans="1:3" x14ac:dyDescent="0.3">
      <c r="A2443" s="1">
        <v>2652294.2599999998</v>
      </c>
      <c r="B2443" s="1">
        <v>710578.67</v>
      </c>
      <c r="C2443" s="2">
        <v>10.56</v>
      </c>
    </row>
    <row r="2444" spans="1:3" x14ac:dyDescent="0.3">
      <c r="A2444" s="1">
        <v>2652291.8199999998</v>
      </c>
      <c r="B2444" s="1">
        <v>710578.26</v>
      </c>
      <c r="C2444" s="2">
        <v>10.59</v>
      </c>
    </row>
    <row r="2445" spans="1:3" x14ac:dyDescent="0.3">
      <c r="A2445" s="1">
        <v>2652289.37</v>
      </c>
      <c r="B2445" s="1">
        <v>710577.88</v>
      </c>
      <c r="C2445" s="2">
        <v>10.62</v>
      </c>
    </row>
    <row r="2446" spans="1:3" x14ac:dyDescent="0.3">
      <c r="A2446" s="1">
        <v>2652286.8199999998</v>
      </c>
      <c r="B2446" s="1">
        <v>710577.59</v>
      </c>
      <c r="C2446" s="2">
        <v>10.66</v>
      </c>
    </row>
    <row r="2447" spans="1:3" x14ac:dyDescent="0.3">
      <c r="A2447" s="1">
        <v>2652284.3199999998</v>
      </c>
      <c r="B2447" s="1">
        <v>710577.28</v>
      </c>
      <c r="C2447" s="2">
        <v>10.69</v>
      </c>
    </row>
    <row r="2448" spans="1:3" x14ac:dyDescent="0.3">
      <c r="A2448" s="1">
        <v>2652281.77</v>
      </c>
      <c r="B2448" s="1">
        <v>710577.06</v>
      </c>
      <c r="C2448" s="2">
        <v>10.74</v>
      </c>
    </row>
    <row r="2449" spans="1:3" x14ac:dyDescent="0.3">
      <c r="A2449" s="1">
        <v>2652279.21</v>
      </c>
      <c r="B2449" s="1">
        <v>710576.85</v>
      </c>
      <c r="C2449" s="2">
        <v>10.78</v>
      </c>
    </row>
    <row r="2450" spans="1:3" x14ac:dyDescent="0.3">
      <c r="A2450" s="1">
        <v>2652276.67</v>
      </c>
      <c r="B2450" s="1">
        <v>710576.67</v>
      </c>
      <c r="C2450" s="2">
        <v>10.83</v>
      </c>
    </row>
    <row r="2451" spans="1:3" x14ac:dyDescent="0.3">
      <c r="A2451" s="1">
        <v>2652274.1</v>
      </c>
      <c r="B2451" s="1">
        <v>710576.54</v>
      </c>
      <c r="C2451" s="2">
        <v>10.89</v>
      </c>
    </row>
    <row r="2452" spans="1:3" x14ac:dyDescent="0.3">
      <c r="A2452" s="1">
        <v>2652271.54</v>
      </c>
      <c r="B2452" s="1">
        <v>710576.39</v>
      </c>
      <c r="C2452" s="2">
        <v>10.95</v>
      </c>
    </row>
    <row r="2453" spans="1:3" x14ac:dyDescent="0.3">
      <c r="A2453" s="1">
        <v>2652268.92</v>
      </c>
      <c r="B2453" s="1">
        <v>710576.29</v>
      </c>
      <c r="C2453" s="2">
        <v>11.01</v>
      </c>
    </row>
    <row r="2454" spans="1:3" x14ac:dyDescent="0.3">
      <c r="A2454" s="1">
        <v>2652266.3199999998</v>
      </c>
      <c r="B2454" s="1">
        <v>710576.16</v>
      </c>
      <c r="C2454" s="2">
        <v>11.07</v>
      </c>
    </row>
    <row r="2455" spans="1:3" x14ac:dyDescent="0.3">
      <c r="A2455" s="1">
        <v>2652263.6800000002</v>
      </c>
      <c r="B2455" s="1">
        <v>710576.06</v>
      </c>
      <c r="C2455" s="2">
        <v>11.14</v>
      </c>
    </row>
    <row r="2456" spans="1:3" x14ac:dyDescent="0.3">
      <c r="A2456" s="1">
        <v>2652261.02</v>
      </c>
      <c r="B2456" s="1">
        <v>710575.97</v>
      </c>
      <c r="C2456" s="2">
        <v>11.2</v>
      </c>
    </row>
    <row r="2457" spans="1:3" x14ac:dyDescent="0.3">
      <c r="A2457" s="1">
        <v>2652258.37</v>
      </c>
      <c r="B2457" s="1">
        <v>710575.84</v>
      </c>
      <c r="C2457" s="2">
        <v>11.27</v>
      </c>
    </row>
    <row r="2458" spans="1:3" x14ac:dyDescent="0.3">
      <c r="A2458" s="1">
        <v>2652255.66</v>
      </c>
      <c r="B2458" s="1">
        <v>710575.8</v>
      </c>
      <c r="C2458" s="2">
        <v>11.34</v>
      </c>
    </row>
    <row r="2459" spans="1:3" x14ac:dyDescent="0.3">
      <c r="A2459" s="1">
        <v>2652250.2000000002</v>
      </c>
      <c r="B2459" s="1">
        <v>710575.73</v>
      </c>
      <c r="C2459" s="2">
        <v>11.4</v>
      </c>
    </row>
    <row r="2460" spans="1:3" x14ac:dyDescent="0.3">
      <c r="A2460" s="1">
        <v>2652252.92</v>
      </c>
      <c r="B2460" s="1">
        <v>710575.76</v>
      </c>
      <c r="C2460" s="2">
        <v>11.47</v>
      </c>
    </row>
    <row r="2461" spans="1:3" x14ac:dyDescent="0.3">
      <c r="A2461" s="1">
        <v>2652247.52</v>
      </c>
      <c r="B2461" s="1">
        <v>710575.66</v>
      </c>
      <c r="C2461" s="2">
        <v>11.53</v>
      </c>
    </row>
    <row r="2462" spans="1:3" x14ac:dyDescent="0.3">
      <c r="A2462" s="1">
        <v>2652244.86</v>
      </c>
      <c r="B2462" s="1">
        <v>710575.58</v>
      </c>
      <c r="C2462" s="2">
        <v>11.58</v>
      </c>
    </row>
    <row r="2463" spans="1:3" x14ac:dyDescent="0.3">
      <c r="A2463" s="1">
        <v>2652242.21</v>
      </c>
      <c r="B2463" s="1">
        <v>710575.49</v>
      </c>
      <c r="C2463" s="2">
        <v>11.63</v>
      </c>
    </row>
    <row r="2464" spans="1:3" x14ac:dyDescent="0.3">
      <c r="A2464" s="1">
        <v>2652239.61</v>
      </c>
      <c r="B2464" s="1">
        <v>710575.36</v>
      </c>
      <c r="C2464" s="2">
        <v>11.68</v>
      </c>
    </row>
    <row r="2465" spans="1:3" x14ac:dyDescent="0.3">
      <c r="A2465" s="1">
        <v>2652237.0099999998</v>
      </c>
      <c r="B2465" s="1">
        <v>710575.17</v>
      </c>
      <c r="C2465" s="2">
        <v>11.72</v>
      </c>
    </row>
    <row r="2466" spans="1:3" x14ac:dyDescent="0.3">
      <c r="A2466" s="1">
        <v>2652234.41</v>
      </c>
      <c r="B2466" s="1">
        <v>710574.99</v>
      </c>
      <c r="C2466" s="2">
        <v>11.76</v>
      </c>
    </row>
    <row r="2467" spans="1:3" x14ac:dyDescent="0.3">
      <c r="A2467" s="1">
        <v>2652229.25</v>
      </c>
      <c r="B2467" s="1">
        <v>710574.54</v>
      </c>
      <c r="C2467" s="2">
        <v>11.8</v>
      </c>
    </row>
    <row r="2468" spans="1:3" x14ac:dyDescent="0.3">
      <c r="A2468" s="1">
        <v>2652226.6800000002</v>
      </c>
      <c r="B2468" s="1">
        <v>710574.3</v>
      </c>
      <c r="C2468" s="2">
        <v>11.83</v>
      </c>
    </row>
    <row r="2469" spans="1:3" x14ac:dyDescent="0.3">
      <c r="A2469" s="1">
        <v>2652224.1</v>
      </c>
      <c r="B2469" s="1">
        <v>710574.03</v>
      </c>
      <c r="C2469" s="2">
        <v>11.85</v>
      </c>
    </row>
    <row r="2470" spans="1:3" x14ac:dyDescent="0.3">
      <c r="A2470" s="1">
        <v>2652221.5499999998</v>
      </c>
      <c r="B2470" s="1">
        <v>710573.74</v>
      </c>
      <c r="C2470" s="2">
        <v>11.88</v>
      </c>
    </row>
    <row r="2471" spans="1:3" x14ac:dyDescent="0.3">
      <c r="A2471" s="1">
        <v>2652219.0299999998</v>
      </c>
      <c r="B2471" s="1">
        <v>710573.4</v>
      </c>
      <c r="C2471" s="2">
        <v>11.89</v>
      </c>
    </row>
    <row r="2472" spans="1:3" x14ac:dyDescent="0.3">
      <c r="A2472" s="1">
        <v>2652216.42</v>
      </c>
      <c r="B2472" s="1">
        <v>710573.13</v>
      </c>
      <c r="C2472" s="2">
        <v>11.91</v>
      </c>
    </row>
    <row r="2473" spans="1:3" x14ac:dyDescent="0.3">
      <c r="A2473" s="1">
        <v>2652211.2799999998</v>
      </c>
      <c r="B2473" s="1">
        <v>710572.4</v>
      </c>
      <c r="C2473" s="2">
        <v>11.91</v>
      </c>
    </row>
    <row r="2474" spans="1:3" x14ac:dyDescent="0.3">
      <c r="A2474" s="1">
        <v>2652208.66</v>
      </c>
      <c r="B2474" s="1">
        <v>710572.04</v>
      </c>
      <c r="C2474" s="2">
        <v>11.92</v>
      </c>
    </row>
    <row r="2475" spans="1:3" x14ac:dyDescent="0.3">
      <c r="A2475" s="1">
        <v>2652205.9700000002</v>
      </c>
      <c r="B2475" s="1">
        <v>710571.8</v>
      </c>
      <c r="C2475" s="2">
        <v>11.92</v>
      </c>
    </row>
    <row r="2476" spans="1:3" x14ac:dyDescent="0.3">
      <c r="A2476" s="1">
        <v>2652203.3199999998</v>
      </c>
      <c r="B2476" s="1">
        <v>710571.56</v>
      </c>
      <c r="C2476" s="2">
        <v>11.92</v>
      </c>
    </row>
    <row r="2477" spans="1:3" x14ac:dyDescent="0.3">
      <c r="A2477" s="1">
        <v>2652200.61</v>
      </c>
      <c r="B2477" s="1">
        <v>710571.36</v>
      </c>
      <c r="C2477" s="2">
        <v>11.92</v>
      </c>
    </row>
    <row r="2478" spans="1:3" x14ac:dyDescent="0.3">
      <c r="A2478" s="1">
        <v>2652197.85</v>
      </c>
      <c r="B2478" s="1">
        <v>710571.21</v>
      </c>
      <c r="C2478" s="2">
        <v>11.91</v>
      </c>
    </row>
    <row r="2479" spans="1:3" x14ac:dyDescent="0.3">
      <c r="A2479" s="1">
        <v>2652195.0499999998</v>
      </c>
      <c r="B2479" s="1">
        <v>710571.1</v>
      </c>
      <c r="C2479" s="2">
        <v>11.9</v>
      </c>
    </row>
    <row r="2480" spans="1:3" x14ac:dyDescent="0.3">
      <c r="A2480" s="1">
        <v>2652192.29</v>
      </c>
      <c r="B2480" s="1">
        <v>710571.07</v>
      </c>
      <c r="C2480" s="2">
        <v>11.89</v>
      </c>
    </row>
    <row r="2481" spans="1:3" x14ac:dyDescent="0.3">
      <c r="A2481" s="1">
        <v>2652189.58</v>
      </c>
      <c r="B2481" s="1">
        <v>710571.03</v>
      </c>
      <c r="C2481" s="2">
        <v>11.88</v>
      </c>
    </row>
    <row r="2482" spans="1:3" x14ac:dyDescent="0.3">
      <c r="A2482" s="1">
        <v>2652186.81</v>
      </c>
      <c r="B2482" s="1">
        <v>710571.09</v>
      </c>
      <c r="C2482" s="2">
        <v>11.86</v>
      </c>
    </row>
    <row r="2483" spans="1:3" x14ac:dyDescent="0.3">
      <c r="A2483" s="1">
        <v>2652184.11</v>
      </c>
      <c r="B2483" s="1">
        <v>710571.12</v>
      </c>
      <c r="C2483" s="2">
        <v>11.84</v>
      </c>
    </row>
    <row r="2484" spans="1:3" x14ac:dyDescent="0.3">
      <c r="A2484" s="1">
        <v>2652178.64</v>
      </c>
      <c r="B2484" s="1">
        <v>710571.29</v>
      </c>
      <c r="C2484" s="2">
        <v>11.82</v>
      </c>
    </row>
    <row r="2485" spans="1:3" x14ac:dyDescent="0.3">
      <c r="A2485" s="1">
        <v>2652181.36</v>
      </c>
      <c r="B2485" s="1">
        <v>710571.25</v>
      </c>
      <c r="C2485" s="2">
        <v>11.8</v>
      </c>
    </row>
    <row r="2486" spans="1:3" x14ac:dyDescent="0.3">
      <c r="A2486" s="1">
        <v>2652175.86</v>
      </c>
      <c r="B2486" s="1">
        <v>710571.44</v>
      </c>
      <c r="C2486" s="2">
        <v>11.77</v>
      </c>
    </row>
    <row r="2487" spans="1:3" x14ac:dyDescent="0.3">
      <c r="A2487" s="1">
        <v>2652173.12</v>
      </c>
      <c r="B2487" s="1">
        <v>710571.56</v>
      </c>
      <c r="C2487" s="2">
        <v>11.73</v>
      </c>
    </row>
    <row r="2488" spans="1:3" x14ac:dyDescent="0.3">
      <c r="A2488" s="1">
        <v>2652170.39</v>
      </c>
      <c r="B2488" s="1">
        <v>710571.66</v>
      </c>
      <c r="C2488" s="2">
        <v>11.69</v>
      </c>
    </row>
    <row r="2489" spans="1:3" x14ac:dyDescent="0.3">
      <c r="A2489" s="1">
        <v>2652167.64</v>
      </c>
      <c r="B2489" s="1">
        <v>710571.73</v>
      </c>
      <c r="C2489" s="2">
        <v>11.64</v>
      </c>
    </row>
    <row r="2490" spans="1:3" x14ac:dyDescent="0.3">
      <c r="A2490" s="1">
        <v>2652164.9</v>
      </c>
      <c r="B2490" s="1">
        <v>710571.76</v>
      </c>
      <c r="C2490" s="2">
        <v>11.58</v>
      </c>
    </row>
    <row r="2491" spans="1:3" x14ac:dyDescent="0.3">
      <c r="A2491" s="1">
        <v>2652159.56</v>
      </c>
      <c r="B2491" s="1">
        <v>710571.69</v>
      </c>
      <c r="C2491" s="2">
        <v>11.52</v>
      </c>
    </row>
    <row r="2492" spans="1:3" x14ac:dyDescent="0.3">
      <c r="A2492" s="1">
        <v>2652156.9300000002</v>
      </c>
      <c r="B2492" s="1">
        <v>710571.63</v>
      </c>
      <c r="C2492" s="2">
        <v>11.46</v>
      </c>
    </row>
    <row r="2493" spans="1:3" x14ac:dyDescent="0.3">
      <c r="A2493" s="1">
        <v>2652154.27</v>
      </c>
      <c r="B2493" s="1">
        <v>710571.57</v>
      </c>
      <c r="C2493" s="2">
        <v>11.39</v>
      </c>
    </row>
    <row r="2494" spans="1:3" x14ac:dyDescent="0.3">
      <c r="A2494" s="1">
        <v>2652151.65</v>
      </c>
      <c r="B2494" s="1">
        <v>710571.47</v>
      </c>
      <c r="C2494" s="2">
        <v>11.32</v>
      </c>
    </row>
    <row r="2495" spans="1:3" x14ac:dyDescent="0.3">
      <c r="A2495" s="1">
        <v>2652149.0299999998</v>
      </c>
      <c r="B2495" s="1">
        <v>710571.35</v>
      </c>
      <c r="C2495" s="2">
        <v>11.25</v>
      </c>
    </row>
    <row r="2496" spans="1:3" x14ac:dyDescent="0.3">
      <c r="A2496" s="1">
        <v>2652146.42</v>
      </c>
      <c r="B2496" s="1">
        <v>710571.23</v>
      </c>
      <c r="C2496" s="2">
        <v>11.19</v>
      </c>
    </row>
    <row r="2497" spans="1:3" x14ac:dyDescent="0.3">
      <c r="A2497" s="1">
        <v>2652143.8199999998</v>
      </c>
      <c r="B2497" s="1">
        <v>710571.07</v>
      </c>
      <c r="C2497" s="2">
        <v>11.13</v>
      </c>
    </row>
    <row r="2498" spans="1:3" x14ac:dyDescent="0.3">
      <c r="A2498" s="1">
        <v>2652141.21</v>
      </c>
      <c r="B2498" s="1">
        <v>710570.94</v>
      </c>
      <c r="C2498" s="2">
        <v>11.07</v>
      </c>
    </row>
    <row r="2499" spans="1:3" x14ac:dyDescent="0.3">
      <c r="A2499" s="1">
        <v>2652138.59</v>
      </c>
      <c r="B2499" s="1">
        <v>710570.85</v>
      </c>
      <c r="C2499" s="2">
        <v>11.03</v>
      </c>
    </row>
    <row r="2500" spans="1:3" x14ac:dyDescent="0.3">
      <c r="A2500" s="1">
        <v>2652135.98</v>
      </c>
      <c r="B2500" s="1">
        <v>710570.72</v>
      </c>
      <c r="C2500" s="2">
        <v>10.99</v>
      </c>
    </row>
    <row r="2501" spans="1:3" x14ac:dyDescent="0.3">
      <c r="A2501" s="1">
        <v>2652133.34</v>
      </c>
      <c r="B2501" s="1">
        <v>710570.61</v>
      </c>
      <c r="C2501" s="2">
        <v>10.96</v>
      </c>
    </row>
    <row r="2502" spans="1:3" x14ac:dyDescent="0.3">
      <c r="A2502" s="1">
        <v>2652130.71</v>
      </c>
      <c r="B2502" s="1">
        <v>710570.46</v>
      </c>
      <c r="C2502" s="2">
        <v>10.94</v>
      </c>
    </row>
    <row r="2503" spans="1:3" x14ac:dyDescent="0.3">
      <c r="A2503" s="1">
        <v>2652128.0699999998</v>
      </c>
      <c r="B2503" s="1">
        <v>710570.35</v>
      </c>
      <c r="C2503" s="2">
        <v>10.93</v>
      </c>
    </row>
    <row r="2504" spans="1:3" x14ac:dyDescent="0.3">
      <c r="A2504" s="1">
        <v>2652125.41</v>
      </c>
      <c r="B2504" s="1">
        <v>710570.24</v>
      </c>
      <c r="C2504" s="2">
        <v>10.93</v>
      </c>
    </row>
    <row r="2505" spans="1:3" x14ac:dyDescent="0.3">
      <c r="A2505" s="1">
        <v>2652122.7200000002</v>
      </c>
      <c r="B2505" s="1">
        <v>710570.17</v>
      </c>
      <c r="C2505" s="2">
        <v>10.94</v>
      </c>
    </row>
    <row r="2506" spans="1:3" x14ac:dyDescent="0.3">
      <c r="A2506" s="1">
        <v>2652120.0499999998</v>
      </c>
      <c r="B2506" s="1">
        <v>710570.05</v>
      </c>
      <c r="C2506" s="2">
        <v>10.95</v>
      </c>
    </row>
    <row r="2507" spans="1:3" x14ac:dyDescent="0.3">
      <c r="A2507" s="1">
        <v>2652117.41</v>
      </c>
      <c r="B2507" s="1">
        <v>710569.92</v>
      </c>
      <c r="C2507" s="2">
        <v>10.96</v>
      </c>
    </row>
    <row r="2508" spans="1:3" x14ac:dyDescent="0.3">
      <c r="A2508" s="1">
        <v>2652114.7999999998</v>
      </c>
      <c r="B2508" s="1">
        <v>710569.76</v>
      </c>
      <c r="C2508" s="2">
        <v>10.98</v>
      </c>
    </row>
    <row r="2509" spans="1:3" x14ac:dyDescent="0.3">
      <c r="A2509" s="1">
        <v>2652112.14</v>
      </c>
      <c r="B2509" s="1">
        <v>710569.63</v>
      </c>
      <c r="C2509" s="2">
        <v>11</v>
      </c>
    </row>
    <row r="2510" spans="1:3" x14ac:dyDescent="0.3">
      <c r="A2510" s="1">
        <v>2652109.5299999998</v>
      </c>
      <c r="B2510" s="1">
        <v>710569.44</v>
      </c>
      <c r="C2510" s="2">
        <v>11.03</v>
      </c>
    </row>
    <row r="2511" spans="1:3" x14ac:dyDescent="0.3">
      <c r="A2511" s="1">
        <v>2652106.9300000002</v>
      </c>
      <c r="B2511" s="1">
        <v>710569.2</v>
      </c>
      <c r="C2511" s="2">
        <v>11.06</v>
      </c>
    </row>
    <row r="2512" spans="1:3" x14ac:dyDescent="0.3">
      <c r="A2512" s="1">
        <v>2652104.33</v>
      </c>
      <c r="B2512" s="1">
        <v>710568.95999999996</v>
      </c>
      <c r="C2512" s="2">
        <v>11.09</v>
      </c>
    </row>
    <row r="2513" spans="1:3" x14ac:dyDescent="0.3">
      <c r="A2513" s="1">
        <v>2652101.73</v>
      </c>
      <c r="B2513" s="1">
        <v>710568.68</v>
      </c>
      <c r="C2513" s="2">
        <v>11.12</v>
      </c>
    </row>
    <row r="2514" spans="1:3" x14ac:dyDescent="0.3">
      <c r="A2514" s="1">
        <v>2652099.17</v>
      </c>
      <c r="B2514" s="1">
        <v>710568.35</v>
      </c>
      <c r="C2514" s="2">
        <v>11.15</v>
      </c>
    </row>
    <row r="2515" spans="1:3" x14ac:dyDescent="0.3">
      <c r="A2515" s="1">
        <v>2652096.62</v>
      </c>
      <c r="B2515" s="1">
        <v>710567.94</v>
      </c>
      <c r="C2515" s="2">
        <v>11.18</v>
      </c>
    </row>
    <row r="2516" spans="1:3" x14ac:dyDescent="0.3">
      <c r="A2516" s="1">
        <v>2652094.04</v>
      </c>
      <c r="B2516" s="1">
        <v>710567.56</v>
      </c>
      <c r="C2516" s="2">
        <v>11.21</v>
      </c>
    </row>
    <row r="2517" spans="1:3" x14ac:dyDescent="0.3">
      <c r="A2517" s="1">
        <v>2652091.5</v>
      </c>
      <c r="B2517" s="1">
        <v>710567.1</v>
      </c>
      <c r="C2517" s="2">
        <v>11.24</v>
      </c>
    </row>
    <row r="2518" spans="1:3" x14ac:dyDescent="0.3">
      <c r="A2518" s="1">
        <v>2652088.92</v>
      </c>
      <c r="B2518" s="1">
        <v>710566.64</v>
      </c>
      <c r="C2518" s="2">
        <v>11.27</v>
      </c>
    </row>
    <row r="2519" spans="1:3" x14ac:dyDescent="0.3">
      <c r="A2519" s="1">
        <v>2652086.39</v>
      </c>
      <c r="B2519" s="1">
        <v>710566.12</v>
      </c>
      <c r="C2519" s="2">
        <v>11.29</v>
      </c>
    </row>
    <row r="2520" spans="1:3" x14ac:dyDescent="0.3">
      <c r="A2520" s="1">
        <v>2652083.7999999998</v>
      </c>
      <c r="B2520" s="1">
        <v>710565.69</v>
      </c>
      <c r="C2520" s="2">
        <v>11.32</v>
      </c>
    </row>
    <row r="2521" spans="1:3" x14ac:dyDescent="0.3">
      <c r="A2521" s="1">
        <v>2652081.2999999998</v>
      </c>
      <c r="B2521" s="1">
        <v>710565.19</v>
      </c>
      <c r="C2521" s="2">
        <v>11.34</v>
      </c>
    </row>
    <row r="2522" spans="1:3" x14ac:dyDescent="0.3">
      <c r="A2522" s="1">
        <v>2652078.88</v>
      </c>
      <c r="B2522" s="1">
        <v>710564.81</v>
      </c>
      <c r="C2522" s="2">
        <v>11.35</v>
      </c>
    </row>
    <row r="2523" spans="1:3" x14ac:dyDescent="0.3">
      <c r="A2523" s="1">
        <v>2652076.62</v>
      </c>
      <c r="B2523" s="1">
        <v>710564.4</v>
      </c>
      <c r="C2523" s="2">
        <v>11.36</v>
      </c>
    </row>
    <row r="2524" spans="1:3" x14ac:dyDescent="0.3">
      <c r="A2524" s="1">
        <v>2652074.4500000002</v>
      </c>
      <c r="B2524" s="1">
        <v>710564.07</v>
      </c>
      <c r="C2524" s="2">
        <v>11.37</v>
      </c>
    </row>
    <row r="2525" spans="1:3" x14ac:dyDescent="0.3">
      <c r="A2525" s="1">
        <v>2652072.36</v>
      </c>
      <c r="B2525" s="1">
        <v>710563.79</v>
      </c>
      <c r="C2525" s="2">
        <v>11.37</v>
      </c>
    </row>
    <row r="2526" spans="1:3" x14ac:dyDescent="0.3">
      <c r="A2526" s="1">
        <v>2652070.33</v>
      </c>
      <c r="B2526" s="1">
        <v>710563.56</v>
      </c>
      <c r="C2526" s="2">
        <v>11.37</v>
      </c>
    </row>
    <row r="2527" spans="1:3" x14ac:dyDescent="0.3">
      <c r="A2527" s="1">
        <v>2652068.39</v>
      </c>
      <c r="B2527" s="1">
        <v>710563.38</v>
      </c>
      <c r="C2527" s="2">
        <v>11.36</v>
      </c>
    </row>
    <row r="2528" spans="1:3" x14ac:dyDescent="0.3">
      <c r="A2528" s="1">
        <v>2652066.46</v>
      </c>
      <c r="B2528" s="1">
        <v>710563.27</v>
      </c>
      <c r="C2528" s="2">
        <v>11.35</v>
      </c>
    </row>
    <row r="2529" spans="1:3" x14ac:dyDescent="0.3">
      <c r="A2529" s="1">
        <v>2652064.6</v>
      </c>
      <c r="B2529" s="1">
        <v>710563.2</v>
      </c>
      <c r="C2529" s="2">
        <v>11.34</v>
      </c>
    </row>
    <row r="2530" spans="1:3" x14ac:dyDescent="0.3">
      <c r="A2530" s="1">
        <v>2652062.7599999998</v>
      </c>
      <c r="B2530" s="1">
        <v>710563.2</v>
      </c>
      <c r="C2530" s="2">
        <v>11.32</v>
      </c>
    </row>
    <row r="2531" spans="1:3" x14ac:dyDescent="0.3">
      <c r="A2531" s="1">
        <v>2652061.02</v>
      </c>
      <c r="B2531" s="1">
        <v>710563.2</v>
      </c>
      <c r="C2531" s="2">
        <v>11.3</v>
      </c>
    </row>
    <row r="2532" spans="1:3" x14ac:dyDescent="0.3">
      <c r="A2532" s="1">
        <v>2652059.2999999998</v>
      </c>
      <c r="B2532" s="1">
        <v>710563.29</v>
      </c>
      <c r="C2532" s="2">
        <v>11.28</v>
      </c>
    </row>
    <row r="2533" spans="1:3" x14ac:dyDescent="0.3">
      <c r="A2533" s="1">
        <v>2652057.65</v>
      </c>
      <c r="B2533" s="1">
        <v>710563.38</v>
      </c>
      <c r="C2533" s="2">
        <v>11.26</v>
      </c>
    </row>
    <row r="2534" spans="1:3" x14ac:dyDescent="0.3">
      <c r="A2534" s="1">
        <v>2652056.08</v>
      </c>
      <c r="B2534" s="1">
        <v>710563.52</v>
      </c>
      <c r="C2534" s="2">
        <v>11.24</v>
      </c>
    </row>
    <row r="2535" spans="1:3" x14ac:dyDescent="0.3">
      <c r="A2535" s="1">
        <v>2652054.54</v>
      </c>
      <c r="B2535" s="1">
        <v>710563.7</v>
      </c>
      <c r="C2535" s="2">
        <v>11.21</v>
      </c>
    </row>
    <row r="2536" spans="1:3" x14ac:dyDescent="0.3">
      <c r="A2536" s="1">
        <v>2652053.08</v>
      </c>
      <c r="B2536" s="1">
        <v>710563.87</v>
      </c>
      <c r="C2536" s="2">
        <v>11.19</v>
      </c>
    </row>
    <row r="2537" spans="1:3" x14ac:dyDescent="0.3">
      <c r="A2537" s="1">
        <v>2652051.67</v>
      </c>
      <c r="B2537" s="1">
        <v>710564.03</v>
      </c>
      <c r="C2537" s="2">
        <v>11.18</v>
      </c>
    </row>
    <row r="2538" spans="1:3" x14ac:dyDescent="0.3">
      <c r="A2538" s="1">
        <v>2652050.34</v>
      </c>
      <c r="B2538" s="1">
        <v>710564.2</v>
      </c>
      <c r="C2538" s="2">
        <v>11.16</v>
      </c>
    </row>
    <row r="2539" spans="1:3" x14ac:dyDescent="0.3">
      <c r="A2539" s="1">
        <v>2652049.0099999998</v>
      </c>
      <c r="B2539" s="1">
        <v>710564.4</v>
      </c>
      <c r="C2539" s="2">
        <v>11.14</v>
      </c>
    </row>
    <row r="2540" spans="1:3" x14ac:dyDescent="0.3">
      <c r="A2540" s="1">
        <v>2652047.81</v>
      </c>
      <c r="B2540" s="1">
        <v>710564.57</v>
      </c>
      <c r="C2540" s="2">
        <v>11.13</v>
      </c>
    </row>
    <row r="2541" spans="1:3" x14ac:dyDescent="0.3">
      <c r="A2541" s="1">
        <v>2652046.67</v>
      </c>
      <c r="B2541" s="1">
        <v>710564.71</v>
      </c>
      <c r="C2541" s="2">
        <v>11.12</v>
      </c>
    </row>
    <row r="2542" spans="1:3" x14ac:dyDescent="0.3">
      <c r="A2542" s="1">
        <v>2652045.61</v>
      </c>
      <c r="B2542" s="1">
        <v>710564.82</v>
      </c>
      <c r="C2542" s="2">
        <v>11.11</v>
      </c>
    </row>
    <row r="2543" spans="1:3" x14ac:dyDescent="0.3">
      <c r="A2543" s="1">
        <v>2652044.58</v>
      </c>
      <c r="B2543" s="1">
        <v>710564.95</v>
      </c>
      <c r="C2543" s="2">
        <v>11.1</v>
      </c>
    </row>
    <row r="2544" spans="1:3" x14ac:dyDescent="0.3">
      <c r="A2544" s="1">
        <v>2652043.61</v>
      </c>
      <c r="B2544" s="1">
        <v>710565.01</v>
      </c>
      <c r="C2544" s="2">
        <v>11.1</v>
      </c>
    </row>
    <row r="2545" spans="1:3" x14ac:dyDescent="0.3">
      <c r="A2545" s="1">
        <v>2652042.67</v>
      </c>
      <c r="B2545" s="1">
        <v>710565.07</v>
      </c>
      <c r="C2545" s="2">
        <v>11.09</v>
      </c>
    </row>
    <row r="2546" spans="1:3" x14ac:dyDescent="0.3">
      <c r="A2546" s="1">
        <v>2652041.7799999998</v>
      </c>
      <c r="B2546" s="1">
        <v>710565.11</v>
      </c>
      <c r="C2546" s="2">
        <v>11.09</v>
      </c>
    </row>
    <row r="2547" spans="1:3" x14ac:dyDescent="0.3">
      <c r="A2547" s="1">
        <v>2652040.9300000002</v>
      </c>
      <c r="B2547" s="1">
        <v>710565.14</v>
      </c>
      <c r="C2547" s="2">
        <v>11.08</v>
      </c>
    </row>
    <row r="2548" spans="1:3" x14ac:dyDescent="0.3">
      <c r="A2548" s="1">
        <v>2652040.11</v>
      </c>
      <c r="B2548" s="1">
        <v>710565.15</v>
      </c>
      <c r="C2548" s="2">
        <v>11.08</v>
      </c>
    </row>
    <row r="2549" spans="1:3" x14ac:dyDescent="0.3">
      <c r="A2549" s="1">
        <v>2652039.37</v>
      </c>
      <c r="B2549" s="1">
        <v>710565.12</v>
      </c>
      <c r="C2549" s="2">
        <v>11.08</v>
      </c>
    </row>
    <row r="2550" spans="1:3" x14ac:dyDescent="0.3">
      <c r="A2550" s="1">
        <v>2652038.63</v>
      </c>
      <c r="B2550" s="1">
        <v>710565.1</v>
      </c>
      <c r="C2550" s="2">
        <v>11.07</v>
      </c>
    </row>
    <row r="2551" spans="1:3" x14ac:dyDescent="0.3">
      <c r="A2551" s="1">
        <v>2652037.9300000002</v>
      </c>
      <c r="B2551" s="1">
        <v>710565.07</v>
      </c>
      <c r="C2551" s="2">
        <v>11.07</v>
      </c>
    </row>
    <row r="2552" spans="1:3" x14ac:dyDescent="0.3">
      <c r="A2552" s="1">
        <v>2652037.25</v>
      </c>
      <c r="B2552" s="1">
        <v>710565</v>
      </c>
      <c r="C2552" s="2">
        <v>11.07</v>
      </c>
    </row>
    <row r="2553" spans="1:3" x14ac:dyDescent="0.3">
      <c r="A2553" s="1">
        <v>2652036.58</v>
      </c>
      <c r="B2553" s="1">
        <v>710564.93</v>
      </c>
      <c r="C2553" s="2">
        <v>11.07</v>
      </c>
    </row>
    <row r="2554" spans="1:3" x14ac:dyDescent="0.3">
      <c r="A2554" s="1">
        <v>2652035.9</v>
      </c>
      <c r="B2554" s="1">
        <v>710564.87</v>
      </c>
      <c r="C2554" s="2">
        <v>11.07</v>
      </c>
    </row>
    <row r="2555" spans="1:3" x14ac:dyDescent="0.3">
      <c r="A2555" s="1">
        <v>2652035.2599999998</v>
      </c>
      <c r="B2555" s="1">
        <v>710564.78</v>
      </c>
      <c r="C2555" s="2">
        <v>11.07</v>
      </c>
    </row>
    <row r="2556" spans="1:3" x14ac:dyDescent="0.3">
      <c r="A2556" s="1">
        <v>2652034.67</v>
      </c>
      <c r="B2556" s="1">
        <v>710564.67</v>
      </c>
      <c r="C2556" s="2">
        <v>11.07</v>
      </c>
    </row>
    <row r="2557" spans="1:3" x14ac:dyDescent="0.3">
      <c r="A2557" s="1">
        <v>2652034.1</v>
      </c>
      <c r="B2557" s="1">
        <v>710564.54</v>
      </c>
      <c r="C2557" s="2">
        <v>11.07</v>
      </c>
    </row>
    <row r="2558" spans="1:3" x14ac:dyDescent="0.3">
      <c r="A2558" s="1">
        <v>2652033.5499999998</v>
      </c>
      <c r="B2558" s="1">
        <v>710564.41</v>
      </c>
      <c r="C2558" s="2">
        <v>11.07</v>
      </c>
    </row>
    <row r="2559" spans="1:3" x14ac:dyDescent="0.3">
      <c r="A2559" s="1">
        <v>2652033.0299999998</v>
      </c>
      <c r="B2559" s="1">
        <v>710564.26</v>
      </c>
      <c r="C2559" s="2">
        <v>11.07</v>
      </c>
    </row>
    <row r="2560" spans="1:3" x14ac:dyDescent="0.3">
      <c r="A2560" s="1">
        <v>2652032.5</v>
      </c>
      <c r="B2560" s="1">
        <v>710564.13</v>
      </c>
      <c r="C2560" s="2">
        <v>11.07</v>
      </c>
    </row>
    <row r="2561" spans="1:3" x14ac:dyDescent="0.3">
      <c r="A2561" s="1">
        <v>2652032.02</v>
      </c>
      <c r="B2561" s="1">
        <v>710563.97</v>
      </c>
      <c r="C2561" s="2">
        <v>11.08</v>
      </c>
    </row>
    <row r="2562" spans="1:3" x14ac:dyDescent="0.3">
      <c r="A2562" s="1">
        <v>2652031.62</v>
      </c>
      <c r="B2562" s="1">
        <v>710563.81</v>
      </c>
      <c r="C2562" s="2">
        <v>11.08</v>
      </c>
    </row>
    <row r="2563" spans="1:3" x14ac:dyDescent="0.3">
      <c r="A2563" s="1">
        <v>2652031.29</v>
      </c>
      <c r="B2563" s="1">
        <v>710563.64</v>
      </c>
      <c r="C2563" s="2">
        <v>11.08</v>
      </c>
    </row>
    <row r="2564" spans="1:3" x14ac:dyDescent="0.3">
      <c r="A2564" s="1">
        <v>2652030.9900000002</v>
      </c>
      <c r="B2564" s="1">
        <v>710563.46</v>
      </c>
      <c r="C2564" s="2">
        <v>11.08</v>
      </c>
    </row>
    <row r="2565" spans="1:3" x14ac:dyDescent="0.3">
      <c r="A2565" s="1">
        <v>2652030.79</v>
      </c>
      <c r="B2565" s="1">
        <v>710563.27</v>
      </c>
      <c r="C2565" s="2">
        <v>11.08</v>
      </c>
    </row>
    <row r="2571" spans="1:3" x14ac:dyDescent="0.3">
      <c r="A2571" s="1">
        <v>2652027.96</v>
      </c>
      <c r="B2571" s="1">
        <v>710548.47</v>
      </c>
      <c r="C2571" s="2">
        <v>11.12</v>
      </c>
    </row>
    <row r="2572" spans="1:3" x14ac:dyDescent="0.3">
      <c r="A2572" s="1">
        <v>2652028.15</v>
      </c>
      <c r="B2572" s="1">
        <v>710547.6</v>
      </c>
      <c r="C2572" s="2">
        <v>11.12</v>
      </c>
    </row>
    <row r="2573" spans="1:3" x14ac:dyDescent="0.3">
      <c r="A2573" s="1">
        <v>2652028.37</v>
      </c>
      <c r="B2573" s="1">
        <v>710546.78</v>
      </c>
      <c r="C2573" s="2">
        <v>11.12</v>
      </c>
    </row>
    <row r="2574" spans="1:3" x14ac:dyDescent="0.3">
      <c r="A2574" s="1">
        <v>2652028.61</v>
      </c>
      <c r="B2574" s="1">
        <v>710545.97</v>
      </c>
      <c r="C2574" s="2">
        <v>11.12</v>
      </c>
    </row>
    <row r="2575" spans="1:3" x14ac:dyDescent="0.3">
      <c r="A2575" s="1">
        <v>2652028.9300000002</v>
      </c>
      <c r="B2575" s="1">
        <v>710545.2</v>
      </c>
      <c r="C2575" s="2">
        <v>11.12</v>
      </c>
    </row>
    <row r="2576" spans="1:3" x14ac:dyDescent="0.3">
      <c r="A2576" s="1">
        <v>2652029.27</v>
      </c>
      <c r="B2576" s="1">
        <v>710544.51</v>
      </c>
      <c r="C2576" s="2">
        <v>11.12</v>
      </c>
    </row>
    <row r="2577" spans="1:3" x14ac:dyDescent="0.3">
      <c r="A2577" s="1">
        <v>2652029.58</v>
      </c>
      <c r="B2577" s="1">
        <v>710543.91</v>
      </c>
      <c r="C2577" s="2">
        <v>11.12</v>
      </c>
    </row>
    <row r="2578" spans="1:3" x14ac:dyDescent="0.3">
      <c r="A2578" s="1">
        <v>2652029.92</v>
      </c>
      <c r="B2578" s="1">
        <v>710543.32</v>
      </c>
      <c r="C2578" s="2">
        <v>11.12</v>
      </c>
    </row>
    <row r="2579" spans="1:3" x14ac:dyDescent="0.3">
      <c r="A2579" s="1">
        <v>2652030.36</v>
      </c>
      <c r="B2579" s="1">
        <v>710542.73</v>
      </c>
      <c r="C2579" s="2">
        <v>11.12</v>
      </c>
    </row>
    <row r="2580" spans="1:3" x14ac:dyDescent="0.3">
      <c r="A2580" s="1">
        <v>2652030.87</v>
      </c>
      <c r="B2580" s="1">
        <v>710542.16</v>
      </c>
      <c r="C2580" s="2">
        <v>11.12</v>
      </c>
    </row>
    <row r="2581" spans="1:3" x14ac:dyDescent="0.3">
      <c r="A2581" s="1">
        <v>2652031.44</v>
      </c>
      <c r="B2581" s="1">
        <v>710541.67</v>
      </c>
      <c r="C2581" s="2">
        <v>11.11</v>
      </c>
    </row>
    <row r="2582" spans="1:3" x14ac:dyDescent="0.3">
      <c r="A2582" s="1">
        <v>2652032.1</v>
      </c>
      <c r="B2582" s="1">
        <v>710541.18</v>
      </c>
      <c r="C2582" s="2">
        <v>11.11</v>
      </c>
    </row>
    <row r="2583" spans="1:3" x14ac:dyDescent="0.3">
      <c r="A2583" s="1">
        <v>2652032.85</v>
      </c>
      <c r="B2583" s="1">
        <v>710540.74</v>
      </c>
      <c r="C2583" s="2">
        <v>11.11</v>
      </c>
    </row>
    <row r="2584" spans="1:3" x14ac:dyDescent="0.3">
      <c r="A2584" s="1">
        <v>2652033.64</v>
      </c>
      <c r="B2584" s="1">
        <v>710540.36</v>
      </c>
      <c r="C2584" s="2">
        <v>11.1</v>
      </c>
    </row>
    <row r="2585" spans="1:3" x14ac:dyDescent="0.3">
      <c r="A2585" s="1">
        <v>2652034.4900000002</v>
      </c>
      <c r="B2585" s="1">
        <v>710540.07</v>
      </c>
      <c r="C2585" s="2">
        <v>11.1</v>
      </c>
    </row>
    <row r="2586" spans="1:3" x14ac:dyDescent="0.3">
      <c r="A2586" s="1">
        <v>2652035.46</v>
      </c>
      <c r="B2586" s="1">
        <v>710539.86</v>
      </c>
      <c r="C2586" s="2">
        <v>11.09</v>
      </c>
    </row>
    <row r="2587" spans="1:3" x14ac:dyDescent="0.3">
      <c r="A2587" s="1">
        <v>2652036.5299999998</v>
      </c>
      <c r="B2587" s="1">
        <v>710539.75</v>
      </c>
      <c r="C2587" s="2">
        <v>11.09</v>
      </c>
    </row>
    <row r="2588" spans="1:3" x14ac:dyDescent="0.3">
      <c r="A2588" s="1">
        <v>2652037.73</v>
      </c>
      <c r="B2588" s="1">
        <v>710539.75</v>
      </c>
      <c r="C2588" s="2">
        <v>11.09</v>
      </c>
    </row>
    <row r="2589" spans="1:3" x14ac:dyDescent="0.3">
      <c r="A2589" s="1">
        <v>2652039.0499999998</v>
      </c>
      <c r="B2589" s="1">
        <v>710539.9</v>
      </c>
      <c r="C2589" s="2">
        <v>11.09</v>
      </c>
    </row>
    <row r="2590" spans="1:3" x14ac:dyDescent="0.3">
      <c r="A2590" s="1">
        <v>2652040.5099999998</v>
      </c>
      <c r="B2590" s="1">
        <v>710540.14</v>
      </c>
      <c r="C2590" s="2">
        <v>11.09</v>
      </c>
    </row>
    <row r="2591" spans="1:3" x14ac:dyDescent="0.3">
      <c r="A2591" s="1">
        <v>2652042.0699999998</v>
      </c>
      <c r="B2591" s="1">
        <v>710540.53</v>
      </c>
      <c r="C2591" s="2">
        <v>11.09</v>
      </c>
    </row>
    <row r="2592" spans="1:3" x14ac:dyDescent="0.3">
      <c r="A2592" s="1">
        <v>2652043.7400000002</v>
      </c>
      <c r="B2592" s="1">
        <v>710540.96</v>
      </c>
      <c r="C2592" s="2">
        <v>11.1</v>
      </c>
    </row>
    <row r="2593" spans="1:3" x14ac:dyDescent="0.3">
      <c r="A2593" s="1">
        <v>2652045.5499999998</v>
      </c>
      <c r="B2593" s="1">
        <v>710541.57</v>
      </c>
      <c r="C2593" s="2">
        <v>11.11</v>
      </c>
    </row>
    <row r="2594" spans="1:3" x14ac:dyDescent="0.3">
      <c r="A2594" s="1">
        <v>2652047.5</v>
      </c>
      <c r="B2594" s="1">
        <v>710542.03</v>
      </c>
      <c r="C2594" s="2">
        <v>11.12</v>
      </c>
    </row>
    <row r="2595" spans="1:3" x14ac:dyDescent="0.3">
      <c r="A2595" s="1">
        <v>2652049.5299999998</v>
      </c>
      <c r="B2595" s="1">
        <v>710542.69</v>
      </c>
      <c r="C2595" s="2">
        <v>11.14</v>
      </c>
    </row>
    <row r="2596" spans="1:3" x14ac:dyDescent="0.3">
      <c r="A2596" s="1">
        <v>2652051.62</v>
      </c>
      <c r="B2596" s="1">
        <v>710543.22</v>
      </c>
      <c r="C2596" s="2">
        <v>11.16</v>
      </c>
    </row>
    <row r="2597" spans="1:3" x14ac:dyDescent="0.3">
      <c r="A2597" s="1">
        <v>2652053.86</v>
      </c>
      <c r="B2597" s="1">
        <v>710543.8</v>
      </c>
      <c r="C2597" s="2">
        <v>11.19</v>
      </c>
    </row>
    <row r="2598" spans="1:3" x14ac:dyDescent="0.3">
      <c r="A2598" s="1">
        <v>2652056.19</v>
      </c>
      <c r="B2598" s="1">
        <v>710544.23</v>
      </c>
      <c r="C2598" s="2">
        <v>11.21</v>
      </c>
    </row>
    <row r="2599" spans="1:3" x14ac:dyDescent="0.3">
      <c r="A2599" s="1">
        <v>2652058.5499999998</v>
      </c>
      <c r="B2599" s="1">
        <v>710544.64</v>
      </c>
      <c r="C2599" s="2">
        <v>11.24</v>
      </c>
    </row>
    <row r="2600" spans="1:3" x14ac:dyDescent="0.3">
      <c r="A2600" s="1">
        <v>2652060.91</v>
      </c>
      <c r="B2600" s="1">
        <v>710544.99</v>
      </c>
      <c r="C2600" s="2">
        <v>11.27</v>
      </c>
    </row>
    <row r="2601" spans="1:3" x14ac:dyDescent="0.3">
      <c r="A2601" s="1">
        <v>2652063.3199999998</v>
      </c>
      <c r="B2601" s="1">
        <v>710545.26</v>
      </c>
      <c r="C2601" s="2">
        <v>11.3</v>
      </c>
    </row>
    <row r="2602" spans="1:3" x14ac:dyDescent="0.3">
      <c r="A2602" s="1">
        <v>2652065.79</v>
      </c>
      <c r="B2602" s="1">
        <v>710545.47</v>
      </c>
      <c r="C2602" s="2">
        <v>11.33</v>
      </c>
    </row>
    <row r="2603" spans="1:3" x14ac:dyDescent="0.3">
      <c r="A2603" s="1">
        <v>2652068.2799999998</v>
      </c>
      <c r="B2603" s="1">
        <v>710545.62</v>
      </c>
      <c r="C2603" s="2">
        <v>11.36</v>
      </c>
    </row>
    <row r="2604" spans="1:3" x14ac:dyDescent="0.3">
      <c r="A2604" s="1">
        <v>2652070.79</v>
      </c>
      <c r="B2604" s="1">
        <v>710545.73</v>
      </c>
      <c r="C2604" s="2">
        <v>11.39</v>
      </c>
    </row>
    <row r="2605" spans="1:3" x14ac:dyDescent="0.3">
      <c r="A2605" s="1">
        <v>2652073.3199999998</v>
      </c>
      <c r="B2605" s="1">
        <v>710545.8</v>
      </c>
      <c r="C2605" s="2">
        <v>11.41</v>
      </c>
    </row>
    <row r="2606" spans="1:3" x14ac:dyDescent="0.3">
      <c r="A2606" s="1">
        <v>2652078.4500000002</v>
      </c>
      <c r="B2606" s="1">
        <v>710546</v>
      </c>
      <c r="C2606" s="2">
        <v>11.43</v>
      </c>
    </row>
    <row r="2607" spans="1:3" x14ac:dyDescent="0.3">
      <c r="A2607" s="1">
        <v>2652075.88</v>
      </c>
      <c r="B2607" s="1">
        <v>710545.9</v>
      </c>
      <c r="C2607" s="2">
        <v>11.44</v>
      </c>
    </row>
    <row r="2608" spans="1:3" x14ac:dyDescent="0.3">
      <c r="A2608" s="1">
        <v>2652081.0499999998</v>
      </c>
      <c r="B2608" s="1">
        <v>710546.13</v>
      </c>
      <c r="C2608" s="2">
        <v>11.44</v>
      </c>
    </row>
    <row r="2609" spans="1:3" x14ac:dyDescent="0.3">
      <c r="A2609" s="1">
        <v>2652083.69</v>
      </c>
      <c r="B2609" s="1">
        <v>710546.29</v>
      </c>
      <c r="C2609" s="2">
        <v>11.44</v>
      </c>
    </row>
    <row r="2610" spans="1:3" x14ac:dyDescent="0.3">
      <c r="A2610" s="1">
        <v>2652086.33</v>
      </c>
      <c r="B2610" s="1">
        <v>710546.43</v>
      </c>
      <c r="C2610" s="2">
        <v>11.43</v>
      </c>
    </row>
    <row r="2611" spans="1:3" x14ac:dyDescent="0.3">
      <c r="A2611" s="1">
        <v>2652088.98</v>
      </c>
      <c r="B2611" s="1">
        <v>710546.61</v>
      </c>
      <c r="C2611" s="2">
        <v>11.42</v>
      </c>
    </row>
    <row r="2612" spans="1:3" x14ac:dyDescent="0.3">
      <c r="A2612" s="1">
        <v>2652091.61</v>
      </c>
      <c r="B2612" s="1">
        <v>710546.79</v>
      </c>
      <c r="C2612" s="2">
        <v>11.39</v>
      </c>
    </row>
    <row r="2613" spans="1:3" x14ac:dyDescent="0.3">
      <c r="A2613" s="1">
        <v>2652094.27</v>
      </c>
      <c r="B2613" s="1">
        <v>710547.04</v>
      </c>
      <c r="C2613" s="2">
        <v>11.37</v>
      </c>
    </row>
    <row r="2614" spans="1:3" x14ac:dyDescent="0.3">
      <c r="A2614" s="1">
        <v>2652096.91</v>
      </c>
      <c r="B2614" s="1">
        <v>710547.31</v>
      </c>
      <c r="C2614" s="2">
        <v>11.33</v>
      </c>
    </row>
    <row r="2615" spans="1:3" x14ac:dyDescent="0.3">
      <c r="A2615" s="1">
        <v>2652099.5499999998</v>
      </c>
      <c r="B2615" s="1">
        <v>710547.71</v>
      </c>
      <c r="C2615" s="2">
        <v>11.3</v>
      </c>
    </row>
    <row r="2616" spans="1:3" x14ac:dyDescent="0.3">
      <c r="A2616" s="1">
        <v>2652102.2599999998</v>
      </c>
      <c r="B2616" s="1">
        <v>710548.12</v>
      </c>
      <c r="C2616" s="2">
        <v>11.26</v>
      </c>
    </row>
    <row r="2617" spans="1:3" x14ac:dyDescent="0.3">
      <c r="A2617" s="1">
        <v>2652104.9900000002</v>
      </c>
      <c r="B2617" s="1">
        <v>710548.58</v>
      </c>
      <c r="C2617" s="2">
        <v>11.22</v>
      </c>
    </row>
    <row r="2618" spans="1:3" x14ac:dyDescent="0.3">
      <c r="A2618" s="1">
        <v>2652107.7400000002</v>
      </c>
      <c r="B2618" s="1">
        <v>710549.13</v>
      </c>
      <c r="C2618" s="2">
        <v>11.18</v>
      </c>
    </row>
    <row r="2619" spans="1:3" x14ac:dyDescent="0.3">
      <c r="A2619" s="1">
        <v>2652110.5</v>
      </c>
      <c r="B2619" s="1">
        <v>710549.66</v>
      </c>
      <c r="C2619" s="2">
        <v>11.15</v>
      </c>
    </row>
    <row r="2620" spans="1:3" x14ac:dyDescent="0.3">
      <c r="A2620" s="1">
        <v>2652113.29</v>
      </c>
      <c r="B2620" s="1">
        <v>710550.17</v>
      </c>
      <c r="C2620" s="2">
        <v>11.13</v>
      </c>
    </row>
    <row r="2621" spans="1:3" x14ac:dyDescent="0.3">
      <c r="A2621" s="1">
        <v>2652116.0499999998</v>
      </c>
      <c r="B2621" s="1">
        <v>710550.6</v>
      </c>
      <c r="C2621" s="2">
        <v>11.11</v>
      </c>
    </row>
    <row r="2622" spans="1:3" x14ac:dyDescent="0.3">
      <c r="A2622" s="1">
        <v>2652118.7999999998</v>
      </c>
      <c r="B2622" s="1">
        <v>710551.01</v>
      </c>
      <c r="C2622" s="2">
        <v>11.1</v>
      </c>
    </row>
    <row r="2623" spans="1:3" x14ac:dyDescent="0.3">
      <c r="A2623" s="1">
        <v>2652121.5299999998</v>
      </c>
      <c r="B2623" s="1">
        <v>710551.32</v>
      </c>
      <c r="C2623" s="2">
        <v>11.09</v>
      </c>
    </row>
    <row r="2624" spans="1:3" x14ac:dyDescent="0.3">
      <c r="A2624" s="1">
        <v>2652124.23</v>
      </c>
      <c r="B2624" s="1">
        <v>710551.56</v>
      </c>
      <c r="C2624" s="2">
        <v>11.1</v>
      </c>
    </row>
    <row r="2625" spans="1:3" x14ac:dyDescent="0.3">
      <c r="A2625" s="1">
        <v>2652126.86</v>
      </c>
      <c r="B2625" s="1">
        <v>710551.76</v>
      </c>
      <c r="C2625" s="2">
        <v>11.12</v>
      </c>
    </row>
    <row r="2626" spans="1:3" x14ac:dyDescent="0.3">
      <c r="A2626" s="1">
        <v>2652129.39</v>
      </c>
      <c r="B2626" s="1">
        <v>710551.87</v>
      </c>
      <c r="C2626" s="2">
        <v>11.15</v>
      </c>
    </row>
    <row r="2627" spans="1:3" x14ac:dyDescent="0.3">
      <c r="A2627" s="1">
        <v>2652131.94</v>
      </c>
      <c r="B2627" s="1">
        <v>710551.92</v>
      </c>
      <c r="C2627" s="2">
        <v>11.2</v>
      </c>
    </row>
    <row r="2628" spans="1:3" x14ac:dyDescent="0.3">
      <c r="A2628" s="1">
        <v>2652134.4700000002</v>
      </c>
      <c r="B2628" s="1">
        <v>710551.85</v>
      </c>
      <c r="C2628" s="2">
        <v>11.24</v>
      </c>
    </row>
    <row r="2629" spans="1:3" x14ac:dyDescent="0.3">
      <c r="A2629" s="1">
        <v>2652136.94</v>
      </c>
      <c r="B2629" s="1">
        <v>710551.75</v>
      </c>
      <c r="C2629" s="2">
        <v>11.29</v>
      </c>
    </row>
    <row r="2630" spans="1:3" x14ac:dyDescent="0.3">
      <c r="A2630" s="1">
        <v>2652139.37</v>
      </c>
      <c r="B2630" s="1">
        <v>710551.53</v>
      </c>
      <c r="C2630" s="2">
        <v>11.35</v>
      </c>
    </row>
    <row r="2631" spans="1:3" x14ac:dyDescent="0.3">
      <c r="A2631" s="1">
        <v>2652141.77</v>
      </c>
      <c r="B2631" s="1">
        <v>710551.31</v>
      </c>
      <c r="C2631" s="2">
        <v>11.4</v>
      </c>
    </row>
    <row r="2632" spans="1:3" x14ac:dyDescent="0.3">
      <c r="A2632" s="1">
        <v>2652144.12</v>
      </c>
      <c r="B2632" s="1">
        <v>710551.11</v>
      </c>
      <c r="C2632" s="2">
        <v>11.45</v>
      </c>
    </row>
    <row r="2633" spans="1:3" x14ac:dyDescent="0.3">
      <c r="A2633" s="1">
        <v>2652148.88</v>
      </c>
      <c r="B2633" s="1">
        <v>710550.68</v>
      </c>
      <c r="C2633" s="2">
        <v>11.49</v>
      </c>
    </row>
    <row r="2634" spans="1:3" x14ac:dyDescent="0.3">
      <c r="A2634" s="1">
        <v>2652151.2799999998</v>
      </c>
      <c r="B2634" s="1">
        <v>710550.43</v>
      </c>
      <c r="C2634" s="2">
        <v>11.54</v>
      </c>
    </row>
    <row r="2635" spans="1:3" x14ac:dyDescent="0.3">
      <c r="A2635" s="1">
        <v>2652153.6800000002</v>
      </c>
      <c r="B2635" s="1">
        <v>710550.18</v>
      </c>
      <c r="C2635" s="2">
        <v>11.57</v>
      </c>
    </row>
    <row r="2636" spans="1:3" x14ac:dyDescent="0.3">
      <c r="A2636" s="1">
        <v>2652156.09</v>
      </c>
      <c r="B2636" s="1">
        <v>710549.91</v>
      </c>
      <c r="C2636" s="2">
        <v>11.6</v>
      </c>
    </row>
    <row r="2637" spans="1:3" x14ac:dyDescent="0.3">
      <c r="A2637" s="1">
        <v>2652158.5</v>
      </c>
      <c r="B2637" s="1">
        <v>710549.63</v>
      </c>
      <c r="C2637" s="2">
        <v>11.62</v>
      </c>
    </row>
    <row r="2638" spans="1:3" x14ac:dyDescent="0.3">
      <c r="A2638" s="1">
        <v>2652160.89</v>
      </c>
      <c r="B2638" s="1">
        <v>710549.39</v>
      </c>
      <c r="C2638" s="2">
        <v>11.64</v>
      </c>
    </row>
    <row r="2639" spans="1:3" x14ac:dyDescent="0.3">
      <c r="A2639" s="1">
        <v>2652163.27</v>
      </c>
      <c r="B2639" s="1">
        <v>710549.19</v>
      </c>
      <c r="C2639" s="2">
        <v>11.65</v>
      </c>
    </row>
    <row r="2640" spans="1:3" x14ac:dyDescent="0.3">
      <c r="A2640" s="1">
        <v>2652165.6800000002</v>
      </c>
      <c r="B2640" s="1">
        <v>710549.02</v>
      </c>
      <c r="C2640" s="2">
        <v>11.67</v>
      </c>
    </row>
    <row r="2641" spans="1:3" x14ac:dyDescent="0.3">
      <c r="A2641" s="1">
        <v>2652168.1</v>
      </c>
      <c r="B2641" s="1">
        <v>710548.94</v>
      </c>
      <c r="C2641" s="2">
        <v>11.68</v>
      </c>
    </row>
    <row r="2642" spans="1:3" x14ac:dyDescent="0.3">
      <c r="A2642" s="1">
        <v>2652170.5499999998</v>
      </c>
      <c r="B2642" s="1">
        <v>710548.98</v>
      </c>
      <c r="C2642" s="2">
        <v>11.7</v>
      </c>
    </row>
    <row r="2643" spans="1:3" x14ac:dyDescent="0.3">
      <c r="A2643" s="1">
        <v>2652173.0499999998</v>
      </c>
      <c r="B2643" s="1">
        <v>710549.07</v>
      </c>
      <c r="C2643" s="2">
        <v>11.72</v>
      </c>
    </row>
    <row r="2644" spans="1:3" x14ac:dyDescent="0.3">
      <c r="A2644" s="1">
        <v>2652175.6</v>
      </c>
      <c r="B2644" s="1">
        <v>710549.29</v>
      </c>
      <c r="C2644" s="2">
        <v>11.75</v>
      </c>
    </row>
    <row r="2645" spans="1:3" x14ac:dyDescent="0.3">
      <c r="A2645" s="1">
        <v>2652178.23</v>
      </c>
      <c r="B2645" s="1">
        <v>710549.58</v>
      </c>
      <c r="C2645" s="2">
        <v>11.78</v>
      </c>
    </row>
    <row r="2646" spans="1:3" x14ac:dyDescent="0.3">
      <c r="A2646" s="1">
        <v>2652180.88</v>
      </c>
      <c r="B2646" s="1">
        <v>710549.96</v>
      </c>
      <c r="C2646" s="2">
        <v>11.81</v>
      </c>
    </row>
    <row r="2647" spans="1:3" x14ac:dyDescent="0.3">
      <c r="A2647" s="1">
        <v>2652183.61</v>
      </c>
      <c r="B2647" s="1">
        <v>710550.34</v>
      </c>
      <c r="C2647" s="2">
        <v>11.85</v>
      </c>
    </row>
    <row r="2648" spans="1:3" x14ac:dyDescent="0.3">
      <c r="A2648" s="1">
        <v>2652186.36</v>
      </c>
      <c r="B2648" s="1">
        <v>710550.76</v>
      </c>
      <c r="C2648" s="2">
        <v>11.88</v>
      </c>
    </row>
    <row r="2649" spans="1:3" x14ac:dyDescent="0.3">
      <c r="A2649" s="1">
        <v>2652189.08</v>
      </c>
      <c r="B2649" s="1">
        <v>710551.19</v>
      </c>
      <c r="C2649" s="2">
        <v>11.92</v>
      </c>
    </row>
    <row r="2650" spans="1:3" x14ac:dyDescent="0.3">
      <c r="A2650" s="1">
        <v>2652191.83</v>
      </c>
      <c r="B2650" s="1">
        <v>710551.63</v>
      </c>
      <c r="C2650" s="2">
        <v>11.94</v>
      </c>
    </row>
    <row r="2651" spans="1:3" x14ac:dyDescent="0.3">
      <c r="A2651" s="1">
        <v>2652194.63</v>
      </c>
      <c r="B2651" s="1">
        <v>710552.08</v>
      </c>
      <c r="C2651" s="2">
        <v>11.97</v>
      </c>
    </row>
    <row r="2652" spans="1:3" x14ac:dyDescent="0.3">
      <c r="A2652" s="1">
        <v>2652197.38</v>
      </c>
      <c r="B2652" s="1">
        <v>710552.51</v>
      </c>
      <c r="C2652" s="2">
        <v>11.99</v>
      </c>
    </row>
    <row r="2653" spans="1:3" x14ac:dyDescent="0.3">
      <c r="A2653" s="1">
        <v>2652200.13</v>
      </c>
      <c r="B2653" s="1">
        <v>710552.93</v>
      </c>
      <c r="C2653" s="2">
        <v>12</v>
      </c>
    </row>
    <row r="2654" spans="1:3" x14ac:dyDescent="0.3">
      <c r="A2654" s="1">
        <v>2652202.91</v>
      </c>
      <c r="B2654" s="1">
        <v>710553.38</v>
      </c>
      <c r="C2654" s="2">
        <v>12.01</v>
      </c>
    </row>
    <row r="2655" spans="1:3" x14ac:dyDescent="0.3">
      <c r="A2655" s="1">
        <v>2652205.7599999998</v>
      </c>
      <c r="B2655" s="1">
        <v>710553.74</v>
      </c>
      <c r="C2655" s="2">
        <v>12.01</v>
      </c>
    </row>
    <row r="2656" spans="1:3" x14ac:dyDescent="0.3">
      <c r="A2656" s="1">
        <v>2652208.5699999998</v>
      </c>
      <c r="B2656" s="1">
        <v>710554.1</v>
      </c>
      <c r="C2656" s="2">
        <v>12.01</v>
      </c>
    </row>
    <row r="2657" spans="1:3" x14ac:dyDescent="0.3">
      <c r="A2657" s="1">
        <v>2652211.33</v>
      </c>
      <c r="B2657" s="1">
        <v>710554.45</v>
      </c>
      <c r="C2657" s="2">
        <v>12</v>
      </c>
    </row>
    <row r="2658" spans="1:3" x14ac:dyDescent="0.3">
      <c r="A2658" s="1">
        <v>2652214.0699999998</v>
      </c>
      <c r="B2658" s="1">
        <v>710554.82</v>
      </c>
      <c r="C2658" s="2">
        <v>11.99</v>
      </c>
    </row>
    <row r="2659" spans="1:3" x14ac:dyDescent="0.3">
      <c r="A2659" s="1">
        <v>2652216.7999999998</v>
      </c>
      <c r="B2659" s="1">
        <v>710555.16</v>
      </c>
      <c r="C2659" s="2">
        <v>11.98</v>
      </c>
    </row>
    <row r="2660" spans="1:3" x14ac:dyDescent="0.3">
      <c r="A2660" s="1">
        <v>2652219.61</v>
      </c>
      <c r="B2660" s="1">
        <v>710555.5</v>
      </c>
      <c r="C2660" s="2">
        <v>11.97</v>
      </c>
    </row>
    <row r="2661" spans="1:3" x14ac:dyDescent="0.3">
      <c r="A2661" s="1">
        <v>2652222.37</v>
      </c>
      <c r="B2661" s="1">
        <v>710555.81</v>
      </c>
      <c r="C2661" s="2">
        <v>11.96</v>
      </c>
    </row>
    <row r="2662" spans="1:3" x14ac:dyDescent="0.3">
      <c r="A2662" s="1">
        <v>2652225.06</v>
      </c>
      <c r="B2662" s="1">
        <v>710556</v>
      </c>
      <c r="C2662" s="2">
        <v>11.95</v>
      </c>
    </row>
    <row r="2663" spans="1:3" x14ac:dyDescent="0.3">
      <c r="A2663" s="1">
        <v>2652227.81</v>
      </c>
      <c r="B2663" s="1">
        <v>710556.27</v>
      </c>
      <c r="C2663" s="2">
        <v>11.94</v>
      </c>
    </row>
    <row r="2664" spans="1:3" x14ac:dyDescent="0.3">
      <c r="A2664" s="1">
        <v>2652230.5</v>
      </c>
      <c r="B2664" s="1">
        <v>710556.47</v>
      </c>
      <c r="C2664" s="2">
        <v>11.94</v>
      </c>
    </row>
    <row r="2665" spans="1:3" x14ac:dyDescent="0.3">
      <c r="A2665" s="1">
        <v>2652233.19</v>
      </c>
      <c r="B2665" s="1">
        <v>710556.68</v>
      </c>
      <c r="C2665" s="2">
        <v>11.93</v>
      </c>
    </row>
    <row r="2666" spans="1:3" x14ac:dyDescent="0.3">
      <c r="A2666" s="1">
        <v>2652235.89</v>
      </c>
      <c r="B2666" s="1">
        <v>710556.92</v>
      </c>
      <c r="C2666" s="2">
        <v>11.92</v>
      </c>
    </row>
    <row r="2667" spans="1:3" x14ac:dyDescent="0.3">
      <c r="A2667" s="1">
        <v>2652238.58</v>
      </c>
      <c r="B2667" s="1">
        <v>710557.04</v>
      </c>
      <c r="C2667" s="2">
        <v>11.9</v>
      </c>
    </row>
    <row r="2668" spans="1:3" x14ac:dyDescent="0.3">
      <c r="A2668" s="1">
        <v>2652241.25</v>
      </c>
      <c r="B2668" s="1">
        <v>710557.29</v>
      </c>
      <c r="C2668" s="2">
        <v>11.89</v>
      </c>
    </row>
    <row r="2669" spans="1:3" x14ac:dyDescent="0.3">
      <c r="A2669" s="1">
        <v>2652243.86</v>
      </c>
      <c r="B2669" s="1">
        <v>710557.42</v>
      </c>
      <c r="C2669" s="2">
        <v>11.87</v>
      </c>
    </row>
    <row r="2670" spans="1:3" x14ac:dyDescent="0.3">
      <c r="A2670" s="1">
        <v>2652246.5</v>
      </c>
      <c r="B2670" s="1">
        <v>710557.66</v>
      </c>
      <c r="C2670" s="2">
        <v>11.84</v>
      </c>
    </row>
    <row r="2671" spans="1:3" x14ac:dyDescent="0.3">
      <c r="A2671" s="1">
        <v>2652251.84</v>
      </c>
      <c r="B2671" s="1">
        <v>710557.98</v>
      </c>
      <c r="C2671" s="2">
        <v>11.8</v>
      </c>
    </row>
    <row r="2672" spans="1:3" x14ac:dyDescent="0.3">
      <c r="A2672" s="1">
        <v>2652254.52</v>
      </c>
      <c r="B2672" s="1">
        <v>710558.11</v>
      </c>
      <c r="C2672" s="2">
        <v>11.75</v>
      </c>
    </row>
    <row r="2673" spans="1:3" x14ac:dyDescent="0.3">
      <c r="A2673" s="1">
        <v>2652257.2000000002</v>
      </c>
      <c r="B2673" s="1">
        <v>710558.21</v>
      </c>
      <c r="C2673" s="2">
        <v>11.7</v>
      </c>
    </row>
    <row r="2674" spans="1:3" x14ac:dyDescent="0.3">
      <c r="A2674" s="1">
        <v>2652259.86</v>
      </c>
      <c r="B2674" s="1">
        <v>710558.29</v>
      </c>
      <c r="C2674" s="2">
        <v>11.63</v>
      </c>
    </row>
    <row r="2675" spans="1:3" x14ac:dyDescent="0.3">
      <c r="A2675" s="1">
        <v>2652262.52</v>
      </c>
      <c r="B2675" s="1">
        <v>710558.38</v>
      </c>
      <c r="C2675" s="2">
        <v>11.55</v>
      </c>
    </row>
    <row r="2676" spans="1:3" x14ac:dyDescent="0.3">
      <c r="A2676" s="1">
        <v>2652265.12</v>
      </c>
      <c r="B2676" s="1">
        <v>710558.42</v>
      </c>
      <c r="C2676" s="2">
        <v>11.46</v>
      </c>
    </row>
    <row r="2677" spans="1:3" x14ac:dyDescent="0.3">
      <c r="A2677" s="1">
        <v>2652270.39</v>
      </c>
      <c r="B2677" s="1">
        <v>710558.6</v>
      </c>
      <c r="C2677" s="2">
        <v>11.36</v>
      </c>
    </row>
    <row r="2678" spans="1:3" x14ac:dyDescent="0.3">
      <c r="A2678" s="1">
        <v>2652273.08</v>
      </c>
      <c r="B2678" s="1">
        <v>710558.66</v>
      </c>
      <c r="C2678" s="2">
        <v>11.27</v>
      </c>
    </row>
    <row r="2679" spans="1:3" x14ac:dyDescent="0.3">
      <c r="A2679" s="1">
        <v>2652275.77</v>
      </c>
      <c r="B2679" s="1">
        <v>710558.75</v>
      </c>
      <c r="C2679" s="2">
        <v>11.17</v>
      </c>
    </row>
    <row r="2680" spans="1:3" x14ac:dyDescent="0.3">
      <c r="A2680" s="1">
        <v>2652278.48</v>
      </c>
      <c r="B2680" s="1">
        <v>710558.84</v>
      </c>
      <c r="C2680" s="2">
        <v>11.08</v>
      </c>
    </row>
    <row r="2681" spans="1:3" x14ac:dyDescent="0.3">
      <c r="A2681" s="1">
        <v>2652281.19</v>
      </c>
      <c r="B2681" s="1">
        <v>710559.03</v>
      </c>
      <c r="C2681" s="2">
        <v>10.99</v>
      </c>
    </row>
    <row r="2682" spans="1:3" x14ac:dyDescent="0.3">
      <c r="A2682" s="1">
        <v>2652286.61</v>
      </c>
      <c r="B2682" s="1">
        <v>710559.37</v>
      </c>
      <c r="C2682" s="2">
        <v>10.91</v>
      </c>
    </row>
    <row r="2683" spans="1:3" x14ac:dyDescent="0.3">
      <c r="A2683" s="1">
        <v>2652283.87</v>
      </c>
      <c r="B2683" s="1">
        <v>710559.16</v>
      </c>
      <c r="C2683" s="2">
        <v>10.84</v>
      </c>
    </row>
    <row r="2684" spans="1:3" x14ac:dyDescent="0.3">
      <c r="A2684" s="1">
        <v>2652289.34</v>
      </c>
      <c r="B2684" s="1">
        <v>710559.55</v>
      </c>
      <c r="C2684" s="2">
        <v>10.78</v>
      </c>
    </row>
    <row r="2685" spans="1:3" x14ac:dyDescent="0.3">
      <c r="A2685" s="1">
        <v>2652292.1</v>
      </c>
      <c r="B2685" s="1">
        <v>710559.8</v>
      </c>
      <c r="C2685" s="2">
        <v>10.74</v>
      </c>
    </row>
    <row r="2686" spans="1:3" x14ac:dyDescent="0.3">
      <c r="A2686" s="1">
        <v>2652294.84</v>
      </c>
      <c r="B2686" s="1">
        <v>710560.05</v>
      </c>
      <c r="C2686" s="2">
        <v>10.7</v>
      </c>
    </row>
    <row r="2687" spans="1:3" x14ac:dyDescent="0.3">
      <c r="A2687" s="1">
        <v>2652297.58</v>
      </c>
      <c r="B2687" s="1">
        <v>710560.32</v>
      </c>
      <c r="C2687" s="2">
        <v>10.68</v>
      </c>
    </row>
    <row r="2688" spans="1:3" x14ac:dyDescent="0.3">
      <c r="A2688" s="1">
        <v>2652300.31</v>
      </c>
      <c r="B2688" s="1">
        <v>710560.66</v>
      </c>
      <c r="C2688" s="2">
        <v>10.67</v>
      </c>
    </row>
    <row r="2689" spans="1:3" x14ac:dyDescent="0.3">
      <c r="A2689" s="1">
        <v>2652303.06</v>
      </c>
      <c r="B2689" s="1">
        <v>710561.04</v>
      </c>
      <c r="C2689" s="2">
        <v>10.66</v>
      </c>
    </row>
    <row r="2690" spans="1:3" x14ac:dyDescent="0.3">
      <c r="A2690" s="1">
        <v>2652305.8199999998</v>
      </c>
      <c r="B2690" s="1">
        <v>710561.45</v>
      </c>
      <c r="C2690" s="2">
        <v>10.66</v>
      </c>
    </row>
    <row r="2691" spans="1:3" x14ac:dyDescent="0.3">
      <c r="A2691" s="1">
        <v>2652308.59</v>
      </c>
      <c r="B2691" s="1">
        <v>710561.9</v>
      </c>
      <c r="C2691" s="2">
        <v>10.66</v>
      </c>
    </row>
    <row r="2692" spans="1:3" x14ac:dyDescent="0.3">
      <c r="A2692" s="1">
        <v>2652311.39</v>
      </c>
      <c r="B2692" s="1">
        <v>710562.31</v>
      </c>
      <c r="C2692" s="2">
        <v>10.66</v>
      </c>
    </row>
    <row r="2693" spans="1:3" x14ac:dyDescent="0.3">
      <c r="A2693" s="1">
        <v>2652314.1800000002</v>
      </c>
      <c r="B2693" s="1">
        <v>710562.8</v>
      </c>
      <c r="C2693" s="2">
        <v>10.65</v>
      </c>
    </row>
    <row r="2694" spans="1:3" x14ac:dyDescent="0.3">
      <c r="A2694" s="1">
        <v>2652316.98</v>
      </c>
      <c r="B2694" s="1">
        <v>710563.32</v>
      </c>
      <c r="C2694" s="2">
        <v>10.65</v>
      </c>
    </row>
    <row r="2695" spans="1:3" x14ac:dyDescent="0.3">
      <c r="A2695" s="1">
        <v>2652319.81</v>
      </c>
      <c r="B2695" s="1">
        <v>710563.81</v>
      </c>
      <c r="C2695" s="2">
        <v>10.64</v>
      </c>
    </row>
    <row r="2696" spans="1:3" x14ac:dyDescent="0.3">
      <c r="A2696" s="1">
        <v>2652322.66</v>
      </c>
      <c r="B2696" s="1">
        <v>710564.31</v>
      </c>
      <c r="C2696" s="2">
        <v>10.63</v>
      </c>
    </row>
    <row r="2697" spans="1:3" x14ac:dyDescent="0.3">
      <c r="A2697" s="1">
        <v>2652325.5099999998</v>
      </c>
      <c r="B2697" s="1">
        <v>710564.83</v>
      </c>
      <c r="C2697" s="2">
        <v>10.61</v>
      </c>
    </row>
    <row r="2698" spans="1:3" x14ac:dyDescent="0.3">
      <c r="A2698" s="1">
        <v>2652328.36</v>
      </c>
      <c r="B2698" s="1">
        <v>710565.38</v>
      </c>
      <c r="C2698" s="2">
        <v>10.6</v>
      </c>
    </row>
    <row r="2699" spans="1:3" x14ac:dyDescent="0.3">
      <c r="A2699" s="1">
        <v>2652331.2000000002</v>
      </c>
      <c r="B2699" s="1">
        <v>710565.84</v>
      </c>
      <c r="C2699" s="2">
        <v>10.57</v>
      </c>
    </row>
    <row r="2700" spans="1:3" x14ac:dyDescent="0.3">
      <c r="A2700" s="1">
        <v>2652336.85</v>
      </c>
      <c r="B2700" s="1">
        <v>710566.6</v>
      </c>
      <c r="C2700" s="2">
        <v>10.55</v>
      </c>
    </row>
    <row r="2701" spans="1:3" x14ac:dyDescent="0.3">
      <c r="A2701" s="1">
        <v>2652334.0499999998</v>
      </c>
      <c r="B2701" s="1">
        <v>710566.3</v>
      </c>
      <c r="C2701" s="2">
        <v>10.53</v>
      </c>
    </row>
    <row r="2702" spans="1:3" x14ac:dyDescent="0.3">
      <c r="A2702" s="1">
        <v>2652339.5</v>
      </c>
      <c r="B2702" s="1">
        <v>710566.74</v>
      </c>
      <c r="C2702" s="2">
        <v>10.51</v>
      </c>
    </row>
    <row r="2703" spans="1:3" x14ac:dyDescent="0.3">
      <c r="A2703" s="1">
        <v>2652342.0299999998</v>
      </c>
      <c r="B2703" s="1">
        <v>710566.75</v>
      </c>
      <c r="C2703" s="2">
        <v>10.49</v>
      </c>
    </row>
    <row r="2704" spans="1:3" x14ac:dyDescent="0.3">
      <c r="A2704" s="1">
        <v>2652344.42</v>
      </c>
      <c r="B2704" s="1">
        <v>710566.56</v>
      </c>
      <c r="C2704" s="2">
        <v>10.48</v>
      </c>
    </row>
    <row r="2705" spans="1:3" x14ac:dyDescent="0.3">
      <c r="A2705" s="1">
        <v>2652346.5499999998</v>
      </c>
      <c r="B2705" s="1">
        <v>710566.2</v>
      </c>
      <c r="C2705" s="2">
        <v>10.46</v>
      </c>
    </row>
    <row r="2706" spans="1:3" x14ac:dyDescent="0.3">
      <c r="A2706" s="1">
        <v>2652348.4300000002</v>
      </c>
      <c r="B2706" s="1">
        <v>710565.71</v>
      </c>
      <c r="C2706" s="2">
        <v>10.45</v>
      </c>
    </row>
    <row r="2707" spans="1:3" x14ac:dyDescent="0.3">
      <c r="A2707" s="1">
        <v>2652350.09</v>
      </c>
      <c r="B2707" s="1">
        <v>710565.01</v>
      </c>
      <c r="C2707" s="2">
        <v>10.45</v>
      </c>
    </row>
    <row r="2708" spans="1:3" x14ac:dyDescent="0.3">
      <c r="A2708" s="1">
        <v>2652352.7000000002</v>
      </c>
      <c r="B2708" s="1">
        <v>710563.22</v>
      </c>
      <c r="C2708" s="2">
        <v>10.44</v>
      </c>
    </row>
    <row r="2709" spans="1:3" x14ac:dyDescent="0.3">
      <c r="A2709" s="1">
        <v>2652351.5099999998</v>
      </c>
      <c r="B2709" s="1">
        <v>710564.17</v>
      </c>
      <c r="C2709" s="2">
        <v>10.44</v>
      </c>
    </row>
    <row r="2710" spans="1:3" x14ac:dyDescent="0.3">
      <c r="A2710" s="1">
        <v>2652353.65</v>
      </c>
      <c r="B2710" s="1">
        <v>710562.25</v>
      </c>
      <c r="C2710" s="2">
        <v>10.43</v>
      </c>
    </row>
    <row r="2711" spans="1:3" x14ac:dyDescent="0.3">
      <c r="A2711" s="1">
        <v>2652354.5</v>
      </c>
      <c r="B2711" s="1">
        <v>710561.2</v>
      </c>
      <c r="C2711" s="2">
        <v>10.43</v>
      </c>
    </row>
    <row r="2717" spans="1:3" x14ac:dyDescent="0.3">
      <c r="A2717" s="1">
        <v>2652340.19</v>
      </c>
      <c r="B2717" s="1">
        <v>710547.52</v>
      </c>
      <c r="C2717" s="2">
        <v>10.65</v>
      </c>
    </row>
    <row r="2718" spans="1:3" x14ac:dyDescent="0.3">
      <c r="A2718" s="1">
        <v>2652338.1800000002</v>
      </c>
      <c r="B2718" s="1">
        <v>710547.21</v>
      </c>
      <c r="C2718" s="2">
        <v>10.67</v>
      </c>
    </row>
    <row r="2719" spans="1:3" x14ac:dyDescent="0.3">
      <c r="A2719" s="1">
        <v>2652336.17</v>
      </c>
      <c r="B2719" s="1">
        <v>710546.75</v>
      </c>
      <c r="C2719" s="2">
        <v>10.68</v>
      </c>
    </row>
    <row r="2720" spans="1:3" x14ac:dyDescent="0.3">
      <c r="A2720" s="1">
        <v>2652334.15</v>
      </c>
      <c r="B2720" s="1">
        <v>710546.2</v>
      </c>
      <c r="C2720" s="2">
        <v>10.69</v>
      </c>
    </row>
    <row r="2721" spans="1:3" x14ac:dyDescent="0.3">
      <c r="A2721" s="1">
        <v>2652330.0699999998</v>
      </c>
      <c r="B2721" s="1">
        <v>710544.82</v>
      </c>
      <c r="C2721" s="2">
        <v>10.7</v>
      </c>
    </row>
    <row r="2722" spans="1:3" x14ac:dyDescent="0.3">
      <c r="A2722" s="1">
        <v>2652328.06</v>
      </c>
      <c r="B2722" s="1">
        <v>710543.99</v>
      </c>
      <c r="C2722" s="2">
        <v>10.72</v>
      </c>
    </row>
    <row r="2723" spans="1:3" x14ac:dyDescent="0.3">
      <c r="A2723" s="1">
        <v>2652325.98</v>
      </c>
      <c r="B2723" s="1">
        <v>710543.11</v>
      </c>
      <c r="C2723" s="2">
        <v>10.73</v>
      </c>
    </row>
    <row r="2724" spans="1:3" x14ac:dyDescent="0.3">
      <c r="A2724" s="1">
        <v>2652323.85</v>
      </c>
      <c r="B2724" s="1">
        <v>710542.19</v>
      </c>
      <c r="C2724" s="2">
        <v>10.75</v>
      </c>
    </row>
    <row r="2725" spans="1:3" x14ac:dyDescent="0.3">
      <c r="A2725" s="1">
        <v>2652321.66</v>
      </c>
      <c r="B2725" s="1">
        <v>710541.3</v>
      </c>
      <c r="C2725" s="2">
        <v>10.76</v>
      </c>
    </row>
    <row r="2726" spans="1:3" x14ac:dyDescent="0.3">
      <c r="A2726" s="1">
        <v>2652319.42</v>
      </c>
      <c r="B2726" s="1">
        <v>710540.42</v>
      </c>
      <c r="C2726" s="2">
        <v>10.78</v>
      </c>
    </row>
    <row r="2727" spans="1:3" x14ac:dyDescent="0.3">
      <c r="A2727" s="1">
        <v>2652317.11</v>
      </c>
      <c r="B2727" s="1">
        <v>710539.67</v>
      </c>
      <c r="C2727" s="2">
        <v>10.79</v>
      </c>
    </row>
    <row r="2728" spans="1:3" x14ac:dyDescent="0.3">
      <c r="A2728" s="1">
        <v>2652312.4900000002</v>
      </c>
      <c r="B2728" s="1">
        <v>710538.44</v>
      </c>
      <c r="C2728" s="2">
        <v>10.8</v>
      </c>
    </row>
    <row r="2729" spans="1:3" x14ac:dyDescent="0.3">
      <c r="A2729" s="1">
        <v>2652310.12</v>
      </c>
      <c r="B2729" s="1">
        <v>710537.99</v>
      </c>
      <c r="C2729" s="2">
        <v>10.81</v>
      </c>
    </row>
    <row r="2730" spans="1:3" x14ac:dyDescent="0.3">
      <c r="A2730" s="1">
        <v>2652307.7400000002</v>
      </c>
      <c r="B2730" s="1">
        <v>710537.59</v>
      </c>
      <c r="C2730" s="2">
        <v>10.81</v>
      </c>
    </row>
    <row r="2731" spans="1:3" x14ac:dyDescent="0.3">
      <c r="A2731" s="1">
        <v>2652305.31</v>
      </c>
      <c r="B2731" s="1">
        <v>710537.31</v>
      </c>
      <c r="C2731" s="2">
        <v>10.82</v>
      </c>
    </row>
    <row r="2732" spans="1:3" x14ac:dyDescent="0.3">
      <c r="A2732" s="1">
        <v>2652302.85</v>
      </c>
      <c r="B2732" s="1">
        <v>710537.08</v>
      </c>
      <c r="C2732" s="2">
        <v>10.82</v>
      </c>
    </row>
    <row r="2733" spans="1:3" x14ac:dyDescent="0.3">
      <c r="A2733" s="1">
        <v>2652297.9900000002</v>
      </c>
      <c r="B2733" s="1">
        <v>710536.66</v>
      </c>
      <c r="C2733" s="2">
        <v>10.82</v>
      </c>
    </row>
    <row r="2734" spans="1:3" x14ac:dyDescent="0.3">
      <c r="A2734" s="1">
        <v>2652300.41</v>
      </c>
      <c r="B2734" s="1">
        <v>710536.87</v>
      </c>
      <c r="C2734" s="2">
        <v>10.83</v>
      </c>
    </row>
    <row r="2735" spans="1:3" x14ac:dyDescent="0.3">
      <c r="A2735" s="1">
        <v>2652295.4700000002</v>
      </c>
      <c r="B2735" s="1">
        <v>710536.53</v>
      </c>
      <c r="C2735" s="2">
        <v>10.84</v>
      </c>
    </row>
    <row r="2736" spans="1:3" x14ac:dyDescent="0.3">
      <c r="A2736" s="1">
        <v>2652292.91</v>
      </c>
      <c r="B2736" s="1">
        <v>710536.38</v>
      </c>
      <c r="C2736" s="2">
        <v>10.86</v>
      </c>
    </row>
    <row r="2737" spans="1:3" x14ac:dyDescent="0.3">
      <c r="A2737" s="1">
        <v>2652290.35</v>
      </c>
      <c r="B2737" s="1">
        <v>710536.27</v>
      </c>
      <c r="C2737" s="2">
        <v>10.88</v>
      </c>
    </row>
    <row r="2738" spans="1:3" x14ac:dyDescent="0.3">
      <c r="A2738" s="1">
        <v>2652287.77</v>
      </c>
      <c r="B2738" s="1">
        <v>710536.1</v>
      </c>
      <c r="C2738" s="2">
        <v>10.92</v>
      </c>
    </row>
    <row r="2739" spans="1:3" x14ac:dyDescent="0.3">
      <c r="A2739" s="1">
        <v>2652285.17</v>
      </c>
      <c r="B2739" s="1">
        <v>710535.96</v>
      </c>
      <c r="C2739" s="2">
        <v>10.97</v>
      </c>
    </row>
    <row r="2740" spans="1:3" x14ac:dyDescent="0.3">
      <c r="A2740" s="1">
        <v>2652282.5</v>
      </c>
      <c r="B2740" s="1">
        <v>710535.87</v>
      </c>
      <c r="C2740" s="2">
        <v>11.02</v>
      </c>
    </row>
    <row r="2741" spans="1:3" x14ac:dyDescent="0.3">
      <c r="A2741" s="1">
        <v>2652279.7999999998</v>
      </c>
      <c r="B2741" s="1">
        <v>710535.79</v>
      </c>
      <c r="C2741" s="2">
        <v>11.08</v>
      </c>
    </row>
    <row r="2742" spans="1:3" x14ac:dyDescent="0.3">
      <c r="A2742" s="1">
        <v>2652277.12</v>
      </c>
      <c r="B2742" s="1">
        <v>710535.69</v>
      </c>
      <c r="C2742" s="2">
        <v>11.15</v>
      </c>
    </row>
    <row r="2743" spans="1:3" x14ac:dyDescent="0.3">
      <c r="A2743" s="1">
        <v>2652274.44</v>
      </c>
      <c r="B2743" s="1">
        <v>710535.61</v>
      </c>
      <c r="C2743" s="2">
        <v>11.23</v>
      </c>
    </row>
    <row r="2744" spans="1:3" x14ac:dyDescent="0.3">
      <c r="A2744" s="1">
        <v>2652271.75</v>
      </c>
      <c r="B2744" s="1">
        <v>710535.55</v>
      </c>
      <c r="C2744" s="2">
        <v>11.31</v>
      </c>
    </row>
    <row r="2745" spans="1:3" x14ac:dyDescent="0.3">
      <c r="A2745" s="1">
        <v>2652269.08</v>
      </c>
      <c r="B2745" s="1">
        <v>710535.47</v>
      </c>
      <c r="C2745" s="2">
        <v>11.39</v>
      </c>
    </row>
    <row r="2746" spans="1:3" x14ac:dyDescent="0.3">
      <c r="A2746" s="1">
        <v>2652266.39</v>
      </c>
      <c r="B2746" s="1">
        <v>710535.4</v>
      </c>
      <c r="C2746" s="2">
        <v>11.47</v>
      </c>
    </row>
    <row r="2747" spans="1:3" x14ac:dyDescent="0.3">
      <c r="A2747" s="1">
        <v>2652263.67</v>
      </c>
      <c r="B2747" s="1">
        <v>710535.34</v>
      </c>
      <c r="C2747" s="2">
        <v>11.55</v>
      </c>
    </row>
    <row r="2748" spans="1:3" x14ac:dyDescent="0.3">
      <c r="A2748" s="1">
        <v>2652261</v>
      </c>
      <c r="B2748" s="1">
        <v>710535.23</v>
      </c>
      <c r="C2748" s="2">
        <v>11.61</v>
      </c>
    </row>
    <row r="2749" spans="1:3" x14ac:dyDescent="0.3">
      <c r="A2749" s="1">
        <v>2652258.37</v>
      </c>
      <c r="B2749" s="1">
        <v>710535.07</v>
      </c>
      <c r="C2749" s="2">
        <v>11.68</v>
      </c>
    </row>
    <row r="2750" spans="1:3" x14ac:dyDescent="0.3">
      <c r="A2750" s="1">
        <v>2652255.73</v>
      </c>
      <c r="B2750" s="1">
        <v>710534.93</v>
      </c>
      <c r="C2750" s="2">
        <v>11.73</v>
      </c>
    </row>
    <row r="2751" spans="1:3" x14ac:dyDescent="0.3">
      <c r="A2751" s="1">
        <v>2652253.0499999998</v>
      </c>
      <c r="B2751" s="1">
        <v>710534.83</v>
      </c>
      <c r="C2751" s="2">
        <v>11.77</v>
      </c>
    </row>
    <row r="2752" spans="1:3" x14ac:dyDescent="0.3">
      <c r="A2752" s="1">
        <v>2652250.41</v>
      </c>
      <c r="B2752" s="1">
        <v>710534.67</v>
      </c>
      <c r="C2752" s="2">
        <v>11.81</v>
      </c>
    </row>
    <row r="2753" spans="1:3" x14ac:dyDescent="0.3">
      <c r="A2753" s="1">
        <v>2652245.08</v>
      </c>
      <c r="B2753" s="1">
        <v>710534.47</v>
      </c>
      <c r="C2753" s="2">
        <v>11.83</v>
      </c>
    </row>
    <row r="2754" spans="1:3" x14ac:dyDescent="0.3">
      <c r="A2754" s="1">
        <v>2652247.7200000002</v>
      </c>
      <c r="B2754" s="1">
        <v>710534.61</v>
      </c>
      <c r="C2754" s="2">
        <v>11.84</v>
      </c>
    </row>
    <row r="2755" spans="1:3" x14ac:dyDescent="0.3">
      <c r="A2755" s="1">
        <v>2652242.39</v>
      </c>
      <c r="B2755" s="1">
        <v>710534.39</v>
      </c>
      <c r="C2755" s="2">
        <v>11.85</v>
      </c>
    </row>
    <row r="2756" spans="1:3" x14ac:dyDescent="0.3">
      <c r="A2756" s="1">
        <v>2652239.71</v>
      </c>
      <c r="B2756" s="1">
        <v>710534.29</v>
      </c>
      <c r="C2756" s="2">
        <v>11.85</v>
      </c>
    </row>
    <row r="2757" spans="1:3" x14ac:dyDescent="0.3">
      <c r="A2757" s="1">
        <v>2652237.0299999998</v>
      </c>
      <c r="B2757" s="1">
        <v>710534.21</v>
      </c>
      <c r="C2757" s="2">
        <v>11.85</v>
      </c>
    </row>
    <row r="2758" spans="1:3" x14ac:dyDescent="0.3">
      <c r="A2758" s="1">
        <v>2652234.38</v>
      </c>
      <c r="B2758" s="1">
        <v>710534.1</v>
      </c>
      <c r="C2758" s="2">
        <v>11.84</v>
      </c>
    </row>
    <row r="2759" spans="1:3" x14ac:dyDescent="0.3">
      <c r="A2759" s="1">
        <v>2652231.67</v>
      </c>
      <c r="B2759" s="1">
        <v>710534.04</v>
      </c>
      <c r="C2759" s="2">
        <v>11.83</v>
      </c>
    </row>
    <row r="2760" spans="1:3" x14ac:dyDescent="0.3">
      <c r="A2760" s="1">
        <v>2652228.9700000002</v>
      </c>
      <c r="B2760" s="1">
        <v>710533.99</v>
      </c>
      <c r="C2760" s="2">
        <v>11.82</v>
      </c>
    </row>
    <row r="2761" spans="1:3" x14ac:dyDescent="0.3">
      <c r="A2761" s="1">
        <v>2652223.5</v>
      </c>
      <c r="B2761" s="1">
        <v>710533.9</v>
      </c>
      <c r="C2761" s="2">
        <v>11.81</v>
      </c>
    </row>
    <row r="2762" spans="1:3" x14ac:dyDescent="0.3">
      <c r="A2762" s="1">
        <v>2652220.7599999998</v>
      </c>
      <c r="B2762" s="1">
        <v>710533.86</v>
      </c>
      <c r="C2762" s="2">
        <v>11.81</v>
      </c>
    </row>
    <row r="2763" spans="1:3" x14ac:dyDescent="0.3">
      <c r="A2763" s="1">
        <v>2652218.04</v>
      </c>
      <c r="B2763" s="1">
        <v>710533.86</v>
      </c>
      <c r="C2763" s="2">
        <v>11.8</v>
      </c>
    </row>
    <row r="2764" spans="1:3" x14ac:dyDescent="0.3">
      <c r="A2764" s="1">
        <v>2652215.36</v>
      </c>
      <c r="B2764" s="1">
        <v>710533.84</v>
      </c>
      <c r="C2764" s="2">
        <v>11.8</v>
      </c>
    </row>
    <row r="2765" spans="1:3" x14ac:dyDescent="0.3">
      <c r="A2765" s="1">
        <v>2652212.6800000002</v>
      </c>
      <c r="B2765" s="1">
        <v>710533.82</v>
      </c>
      <c r="C2765" s="2">
        <v>11.8</v>
      </c>
    </row>
    <row r="2766" spans="1:3" x14ac:dyDescent="0.3">
      <c r="A2766" s="1">
        <v>2652209.9500000002</v>
      </c>
      <c r="B2766" s="1">
        <v>710533.85</v>
      </c>
      <c r="C2766" s="2">
        <v>11.81</v>
      </c>
    </row>
    <row r="2767" spans="1:3" x14ac:dyDescent="0.3">
      <c r="A2767" s="1">
        <v>2652207.27</v>
      </c>
      <c r="B2767" s="1">
        <v>710533.85</v>
      </c>
      <c r="C2767" s="2">
        <v>11.81</v>
      </c>
    </row>
    <row r="2768" spans="1:3" x14ac:dyDescent="0.3">
      <c r="A2768" s="1">
        <v>2652204.6</v>
      </c>
      <c r="B2768" s="1">
        <v>710533.78</v>
      </c>
      <c r="C2768" s="2">
        <v>11.82</v>
      </c>
    </row>
    <row r="2769" spans="1:3" x14ac:dyDescent="0.3">
      <c r="A2769" s="1">
        <v>2652201.92</v>
      </c>
      <c r="B2769" s="1">
        <v>710533.74</v>
      </c>
      <c r="C2769" s="2">
        <v>11.83</v>
      </c>
    </row>
    <row r="2770" spans="1:3" x14ac:dyDescent="0.3">
      <c r="A2770" s="1">
        <v>2652199.2599999998</v>
      </c>
      <c r="B2770" s="1">
        <v>710533.69</v>
      </c>
      <c r="C2770" s="2">
        <v>11.84</v>
      </c>
    </row>
    <row r="2771" spans="1:3" x14ac:dyDescent="0.3">
      <c r="A2771" s="1">
        <v>2652196.63</v>
      </c>
      <c r="B2771" s="1">
        <v>710533.62</v>
      </c>
      <c r="C2771" s="2">
        <v>11.84</v>
      </c>
    </row>
    <row r="2772" spans="1:3" x14ac:dyDescent="0.3">
      <c r="A2772" s="1">
        <v>2652194.02</v>
      </c>
      <c r="B2772" s="1">
        <v>710533.49</v>
      </c>
      <c r="C2772" s="2">
        <v>11.85</v>
      </c>
    </row>
    <row r="2773" spans="1:3" x14ac:dyDescent="0.3">
      <c r="A2773" s="1">
        <v>2652191.42</v>
      </c>
      <c r="B2773" s="1">
        <v>710533.34</v>
      </c>
      <c r="C2773" s="2">
        <v>11.86</v>
      </c>
    </row>
    <row r="2774" spans="1:3" x14ac:dyDescent="0.3">
      <c r="A2774" s="1">
        <v>2652188.81</v>
      </c>
      <c r="B2774" s="1">
        <v>710533.18</v>
      </c>
      <c r="C2774" s="2">
        <v>11.88</v>
      </c>
    </row>
    <row r="2775" spans="1:3" x14ac:dyDescent="0.3">
      <c r="A2775" s="1">
        <v>2652186.1800000002</v>
      </c>
      <c r="B2775" s="1">
        <v>710532.99</v>
      </c>
      <c r="C2775" s="2">
        <v>11.89</v>
      </c>
    </row>
    <row r="2776" spans="1:3" x14ac:dyDescent="0.3">
      <c r="A2776" s="1">
        <v>2652183.6</v>
      </c>
      <c r="B2776" s="1">
        <v>710532.76</v>
      </c>
      <c r="C2776" s="2">
        <v>11.91</v>
      </c>
    </row>
    <row r="2777" spans="1:3" x14ac:dyDescent="0.3">
      <c r="A2777" s="1">
        <v>2652181.02</v>
      </c>
      <c r="B2777" s="1">
        <v>710532.49</v>
      </c>
      <c r="C2777" s="2">
        <v>11.93</v>
      </c>
    </row>
    <row r="2778" spans="1:3" x14ac:dyDescent="0.3">
      <c r="A2778" s="1">
        <v>2652178.46</v>
      </c>
      <c r="B2778" s="1">
        <v>710532.2</v>
      </c>
      <c r="C2778" s="2">
        <v>11.95</v>
      </c>
    </row>
    <row r="2779" spans="1:3" x14ac:dyDescent="0.3">
      <c r="A2779" s="1">
        <v>2652175.9</v>
      </c>
      <c r="B2779" s="1">
        <v>710531.9</v>
      </c>
      <c r="C2779" s="2">
        <v>11.97</v>
      </c>
    </row>
    <row r="2780" spans="1:3" x14ac:dyDescent="0.3">
      <c r="A2780" s="1">
        <v>2652173.34</v>
      </c>
      <c r="B2780" s="1">
        <v>710531.62</v>
      </c>
      <c r="C2780" s="2">
        <v>12</v>
      </c>
    </row>
    <row r="2781" spans="1:3" x14ac:dyDescent="0.3">
      <c r="A2781" s="1">
        <v>2652170.75</v>
      </c>
      <c r="B2781" s="1">
        <v>710531.35</v>
      </c>
      <c r="C2781" s="2">
        <v>12.02</v>
      </c>
    </row>
    <row r="2782" spans="1:3" x14ac:dyDescent="0.3">
      <c r="A2782" s="1">
        <v>2652168.16</v>
      </c>
      <c r="B2782" s="1">
        <v>710531.17</v>
      </c>
      <c r="C2782" s="2">
        <v>12.03</v>
      </c>
    </row>
    <row r="2783" spans="1:3" x14ac:dyDescent="0.3">
      <c r="A2783" s="1">
        <v>2652165.5499999998</v>
      </c>
      <c r="B2783" s="1">
        <v>710531.03</v>
      </c>
      <c r="C2783" s="2">
        <v>12.04</v>
      </c>
    </row>
    <row r="2784" spans="1:3" x14ac:dyDescent="0.3">
      <c r="A2784" s="1">
        <v>2652162.96</v>
      </c>
      <c r="B2784" s="1">
        <v>710530.9</v>
      </c>
      <c r="C2784" s="2">
        <v>12.05</v>
      </c>
    </row>
    <row r="2785" spans="1:3" x14ac:dyDescent="0.3">
      <c r="A2785" s="1">
        <v>2652160.37</v>
      </c>
      <c r="B2785" s="1">
        <v>710530.81</v>
      </c>
      <c r="C2785" s="2">
        <v>12.04</v>
      </c>
    </row>
    <row r="2786" spans="1:3" x14ac:dyDescent="0.3">
      <c r="A2786" s="1">
        <v>2652157.7599999998</v>
      </c>
      <c r="B2786" s="1">
        <v>710530.72</v>
      </c>
      <c r="C2786" s="2">
        <v>12.02</v>
      </c>
    </row>
    <row r="2787" spans="1:3" x14ac:dyDescent="0.3">
      <c r="A2787" s="1">
        <v>2652152.44</v>
      </c>
      <c r="B2787" s="1">
        <v>710530.55</v>
      </c>
      <c r="C2787" s="2">
        <v>11.99</v>
      </c>
    </row>
    <row r="2788" spans="1:3" x14ac:dyDescent="0.3">
      <c r="A2788" s="1">
        <v>2652149.77</v>
      </c>
      <c r="B2788" s="1">
        <v>710530.44</v>
      </c>
      <c r="C2788" s="2">
        <v>11.94</v>
      </c>
    </row>
    <row r="2789" spans="1:3" x14ac:dyDescent="0.3">
      <c r="A2789" s="1">
        <v>2652147.09</v>
      </c>
      <c r="B2789" s="1">
        <v>710530.36</v>
      </c>
      <c r="C2789" s="2">
        <v>11.89</v>
      </c>
    </row>
    <row r="2790" spans="1:3" x14ac:dyDescent="0.3">
      <c r="A2790" s="1">
        <v>2652144.4</v>
      </c>
      <c r="B2790" s="1">
        <v>710530.26</v>
      </c>
      <c r="C2790" s="2">
        <v>11.82</v>
      </c>
    </row>
    <row r="2791" spans="1:3" x14ac:dyDescent="0.3">
      <c r="A2791" s="1">
        <v>2652141.71</v>
      </c>
      <c r="B2791" s="1">
        <v>710530.18</v>
      </c>
      <c r="C2791" s="2">
        <v>11.76</v>
      </c>
    </row>
    <row r="2792" spans="1:3" x14ac:dyDescent="0.3">
      <c r="A2792" s="1">
        <v>2652139.0099999998</v>
      </c>
      <c r="B2792" s="1">
        <v>710530.08</v>
      </c>
      <c r="C2792" s="2">
        <v>11.69</v>
      </c>
    </row>
    <row r="2793" spans="1:3" x14ac:dyDescent="0.3">
      <c r="A2793" s="1">
        <v>2652133.67</v>
      </c>
      <c r="B2793" s="1">
        <v>710529.88</v>
      </c>
      <c r="C2793" s="2">
        <v>11.62</v>
      </c>
    </row>
    <row r="2794" spans="1:3" x14ac:dyDescent="0.3">
      <c r="A2794" s="1">
        <v>2652131.02</v>
      </c>
      <c r="B2794" s="1">
        <v>710529.74</v>
      </c>
      <c r="C2794" s="2">
        <v>11.56</v>
      </c>
    </row>
    <row r="2795" spans="1:3" x14ac:dyDescent="0.3">
      <c r="A2795" s="1">
        <v>2652128.42</v>
      </c>
      <c r="B2795" s="1">
        <v>710529.62</v>
      </c>
      <c r="C2795" s="2">
        <v>11.5</v>
      </c>
    </row>
    <row r="2796" spans="1:3" x14ac:dyDescent="0.3">
      <c r="A2796" s="1">
        <v>2652125.9</v>
      </c>
      <c r="B2796" s="1">
        <v>710529.52</v>
      </c>
      <c r="C2796" s="2">
        <v>11.45</v>
      </c>
    </row>
    <row r="2797" spans="1:3" x14ac:dyDescent="0.3">
      <c r="A2797" s="1">
        <v>2652123.4500000002</v>
      </c>
      <c r="B2797" s="1">
        <v>710529.4</v>
      </c>
      <c r="C2797" s="2">
        <v>11.42</v>
      </c>
    </row>
    <row r="2798" spans="1:3" x14ac:dyDescent="0.3">
      <c r="A2798" s="1">
        <v>2652121.0099999998</v>
      </c>
      <c r="B2798" s="1">
        <v>710529.27</v>
      </c>
      <c r="C2798" s="2">
        <v>11.4</v>
      </c>
    </row>
    <row r="2799" spans="1:3" x14ac:dyDescent="0.3">
      <c r="A2799" s="1">
        <v>2652118.63</v>
      </c>
      <c r="B2799" s="1">
        <v>710529.1</v>
      </c>
      <c r="C2799" s="2">
        <v>11.39</v>
      </c>
    </row>
    <row r="2800" spans="1:3" x14ac:dyDescent="0.3">
      <c r="A2800" s="1">
        <v>2652116.2799999998</v>
      </c>
      <c r="B2800" s="1">
        <v>710528.9</v>
      </c>
      <c r="C2800" s="2">
        <v>11.39</v>
      </c>
    </row>
    <row r="2801" spans="1:3" x14ac:dyDescent="0.3">
      <c r="A2801" s="1">
        <v>2652113.9500000002</v>
      </c>
      <c r="B2801" s="1">
        <v>710528.68</v>
      </c>
      <c r="C2801" s="2">
        <v>11.4</v>
      </c>
    </row>
    <row r="2802" spans="1:3" x14ac:dyDescent="0.3">
      <c r="A2802" s="1">
        <v>2652111.65</v>
      </c>
      <c r="B2802" s="1">
        <v>710528.41</v>
      </c>
      <c r="C2802" s="2">
        <v>11.41</v>
      </c>
    </row>
    <row r="2803" spans="1:3" x14ac:dyDescent="0.3">
      <c r="A2803" s="1">
        <v>2652109.37</v>
      </c>
      <c r="B2803" s="1">
        <v>710528.15</v>
      </c>
      <c r="C2803" s="2">
        <v>11.43</v>
      </c>
    </row>
    <row r="2804" spans="1:3" x14ac:dyDescent="0.3">
      <c r="A2804" s="1">
        <v>2652107.09</v>
      </c>
      <c r="B2804" s="1">
        <v>710527.89</v>
      </c>
      <c r="C2804" s="2">
        <v>11.46</v>
      </c>
    </row>
    <row r="2805" spans="1:3" x14ac:dyDescent="0.3">
      <c r="A2805" s="1">
        <v>2652102.65</v>
      </c>
      <c r="B2805" s="1">
        <v>710527.34</v>
      </c>
      <c r="C2805" s="2">
        <v>11.48</v>
      </c>
    </row>
    <row r="2806" spans="1:3" x14ac:dyDescent="0.3">
      <c r="A2806" s="1">
        <v>2652104.86</v>
      </c>
      <c r="B2806" s="1">
        <v>710527.59</v>
      </c>
      <c r="C2806" s="2">
        <v>11.5</v>
      </c>
    </row>
    <row r="2807" spans="1:3" x14ac:dyDescent="0.3">
      <c r="A2807" s="1">
        <v>2652100.4300000002</v>
      </c>
      <c r="B2807" s="1">
        <v>710527.06</v>
      </c>
      <c r="C2807" s="2">
        <v>11.52</v>
      </c>
    </row>
    <row r="2808" spans="1:3" x14ac:dyDescent="0.3">
      <c r="A2808" s="1">
        <v>2652098.14</v>
      </c>
      <c r="B2808" s="1">
        <v>710526.81</v>
      </c>
      <c r="C2808" s="2">
        <v>11.53</v>
      </c>
    </row>
    <row r="2809" spans="1:3" x14ac:dyDescent="0.3">
      <c r="A2809" s="1">
        <v>2652096</v>
      </c>
      <c r="B2809" s="1">
        <v>710526.44</v>
      </c>
      <c r="C2809" s="2">
        <v>11.54</v>
      </c>
    </row>
    <row r="2810" spans="1:3" x14ac:dyDescent="0.3">
      <c r="A2810" s="1">
        <v>2652093.85</v>
      </c>
      <c r="B2810" s="1">
        <v>710526.08</v>
      </c>
      <c r="C2810" s="2">
        <v>11.54</v>
      </c>
    </row>
    <row r="2811" spans="1:3" x14ac:dyDescent="0.3">
      <c r="A2811" s="1">
        <v>2652091.71</v>
      </c>
      <c r="B2811" s="1">
        <v>710525.72</v>
      </c>
      <c r="C2811" s="2">
        <v>11.54</v>
      </c>
    </row>
    <row r="2812" spans="1:3" x14ac:dyDescent="0.3">
      <c r="A2812" s="1">
        <v>2652089.5099999998</v>
      </c>
      <c r="B2812" s="1">
        <v>710525.4</v>
      </c>
      <c r="C2812" s="2">
        <v>11.53</v>
      </c>
    </row>
    <row r="2813" spans="1:3" x14ac:dyDescent="0.3">
      <c r="A2813" s="1">
        <v>2652087.37</v>
      </c>
      <c r="B2813" s="1">
        <v>710525.02</v>
      </c>
      <c r="C2813" s="2">
        <v>11.53</v>
      </c>
    </row>
    <row r="2814" spans="1:3" x14ac:dyDescent="0.3">
      <c r="A2814" s="1">
        <v>2652085.2599999998</v>
      </c>
      <c r="B2814" s="1">
        <v>710524.67</v>
      </c>
      <c r="C2814" s="2">
        <v>11.51</v>
      </c>
    </row>
    <row r="2815" spans="1:3" x14ac:dyDescent="0.3">
      <c r="A2815" s="1">
        <v>2652083.19</v>
      </c>
      <c r="B2815" s="1">
        <v>710524.36</v>
      </c>
      <c r="C2815" s="2">
        <v>11.5</v>
      </c>
    </row>
    <row r="2816" spans="1:3" x14ac:dyDescent="0.3">
      <c r="A2816" s="1">
        <v>2652081.13</v>
      </c>
      <c r="B2816" s="1">
        <v>710524.14</v>
      </c>
      <c r="C2816" s="2">
        <v>11.48</v>
      </c>
    </row>
    <row r="2817" spans="1:3" x14ac:dyDescent="0.3">
      <c r="A2817" s="1">
        <v>2652079.1800000002</v>
      </c>
      <c r="B2817" s="1">
        <v>710523.92</v>
      </c>
      <c r="C2817" s="2">
        <v>11.46</v>
      </c>
    </row>
    <row r="2818" spans="1:3" x14ac:dyDescent="0.3">
      <c r="A2818" s="1">
        <v>2652077.25</v>
      </c>
      <c r="B2818" s="1">
        <v>710523.84</v>
      </c>
      <c r="C2818" s="2">
        <v>11.44</v>
      </c>
    </row>
    <row r="2819" spans="1:3" x14ac:dyDescent="0.3">
      <c r="A2819" s="1">
        <v>2652075.38</v>
      </c>
      <c r="B2819" s="1">
        <v>710523.76</v>
      </c>
      <c r="C2819" s="2">
        <v>11.41</v>
      </c>
    </row>
    <row r="2820" spans="1:3" x14ac:dyDescent="0.3">
      <c r="A2820" s="1">
        <v>2652073.4900000002</v>
      </c>
      <c r="B2820" s="1">
        <v>710523.81</v>
      </c>
      <c r="C2820" s="2">
        <v>11.39</v>
      </c>
    </row>
    <row r="2821" spans="1:3" x14ac:dyDescent="0.3">
      <c r="A2821" s="1">
        <v>2652071.65</v>
      </c>
      <c r="B2821" s="1">
        <v>710523.89</v>
      </c>
      <c r="C2821" s="2">
        <v>11.36</v>
      </c>
    </row>
    <row r="2822" spans="1:3" x14ac:dyDescent="0.3">
      <c r="A2822" s="1">
        <v>2652069.96</v>
      </c>
      <c r="B2822" s="1">
        <v>710523.93</v>
      </c>
      <c r="C2822" s="2">
        <v>11.33</v>
      </c>
    </row>
    <row r="2823" spans="1:3" x14ac:dyDescent="0.3">
      <c r="A2823" s="1">
        <v>2652068.35</v>
      </c>
      <c r="B2823" s="1">
        <v>710523.99</v>
      </c>
      <c r="C2823" s="2">
        <v>11.29</v>
      </c>
    </row>
    <row r="2824" spans="1:3" x14ac:dyDescent="0.3">
      <c r="A2824" s="1">
        <v>2652066.7200000002</v>
      </c>
      <c r="B2824" s="1">
        <v>710524.1</v>
      </c>
      <c r="C2824" s="2">
        <v>11.26</v>
      </c>
    </row>
    <row r="2825" spans="1:3" x14ac:dyDescent="0.3">
      <c r="A2825" s="1">
        <v>2652065.27</v>
      </c>
      <c r="B2825" s="1">
        <v>710524.11</v>
      </c>
      <c r="C2825" s="2">
        <v>11.22</v>
      </c>
    </row>
    <row r="2826" spans="1:3" x14ac:dyDescent="0.3">
      <c r="A2826" s="1">
        <v>2652063.7799999998</v>
      </c>
      <c r="B2826" s="1">
        <v>710524.2</v>
      </c>
      <c r="C2826" s="2">
        <v>11.19</v>
      </c>
    </row>
    <row r="2827" spans="1:3" x14ac:dyDescent="0.3">
      <c r="A2827" s="1">
        <v>2652062.41</v>
      </c>
      <c r="B2827" s="1">
        <v>710524.29</v>
      </c>
      <c r="C2827" s="2">
        <v>11.16</v>
      </c>
    </row>
    <row r="2828" spans="1:3" x14ac:dyDescent="0.3">
      <c r="A2828" s="1">
        <v>2652061.0699999998</v>
      </c>
      <c r="B2828" s="1">
        <v>710524.34</v>
      </c>
      <c r="C2828" s="2">
        <v>11.13</v>
      </c>
    </row>
    <row r="2829" spans="1:3" x14ac:dyDescent="0.3">
      <c r="A2829" s="1">
        <v>2652059.66</v>
      </c>
      <c r="B2829" s="1">
        <v>710524.48</v>
      </c>
      <c r="C2829" s="2">
        <v>11.11</v>
      </c>
    </row>
    <row r="2830" spans="1:3" x14ac:dyDescent="0.3">
      <c r="A2830" s="1">
        <v>2652058.31</v>
      </c>
      <c r="B2830" s="1">
        <v>710524.6</v>
      </c>
      <c r="C2830" s="2">
        <v>11.09</v>
      </c>
    </row>
    <row r="2831" spans="1:3" x14ac:dyDescent="0.3">
      <c r="A2831" s="1">
        <v>2652056.9900000002</v>
      </c>
      <c r="B2831" s="1">
        <v>710524.67</v>
      </c>
      <c r="C2831" s="2">
        <v>11.08</v>
      </c>
    </row>
    <row r="2832" spans="1:3" x14ac:dyDescent="0.3">
      <c r="A2832" s="1">
        <v>2652055.7599999998</v>
      </c>
      <c r="B2832" s="1">
        <v>710524.72</v>
      </c>
      <c r="C2832" s="2">
        <v>11.07</v>
      </c>
    </row>
    <row r="2833" spans="1:3" x14ac:dyDescent="0.3">
      <c r="A2833" s="1">
        <v>2652054.52</v>
      </c>
      <c r="B2833" s="1">
        <v>710524.77</v>
      </c>
      <c r="C2833" s="2">
        <v>11.07</v>
      </c>
    </row>
    <row r="2834" spans="1:3" x14ac:dyDescent="0.3">
      <c r="A2834" s="1">
        <v>2652053.29</v>
      </c>
      <c r="B2834" s="1">
        <v>710524.8</v>
      </c>
      <c r="C2834" s="2">
        <v>11.08</v>
      </c>
    </row>
    <row r="2835" spans="1:3" x14ac:dyDescent="0.3">
      <c r="A2835" s="1">
        <v>2652052.15</v>
      </c>
      <c r="B2835" s="1">
        <v>710524.85</v>
      </c>
      <c r="C2835" s="2">
        <v>11.08</v>
      </c>
    </row>
    <row r="2836" spans="1:3" x14ac:dyDescent="0.3">
      <c r="A2836" s="1">
        <v>2652050.9900000002</v>
      </c>
      <c r="B2836" s="1">
        <v>710524.87</v>
      </c>
      <c r="C2836" s="2">
        <v>11.09</v>
      </c>
    </row>
    <row r="2837" spans="1:3" x14ac:dyDescent="0.3">
      <c r="A2837" s="1">
        <v>2652049.9</v>
      </c>
      <c r="B2837" s="1">
        <v>710524.87</v>
      </c>
      <c r="C2837" s="2">
        <v>11.1</v>
      </c>
    </row>
    <row r="2838" spans="1:3" x14ac:dyDescent="0.3">
      <c r="A2838" s="1">
        <v>2652048.7599999998</v>
      </c>
      <c r="B2838" s="1">
        <v>710524.95</v>
      </c>
      <c r="C2838" s="2">
        <v>11.11</v>
      </c>
    </row>
    <row r="2839" spans="1:3" x14ac:dyDescent="0.3">
      <c r="A2839" s="1">
        <v>2652047.63</v>
      </c>
      <c r="B2839" s="1">
        <v>710524.96</v>
      </c>
      <c r="C2839" s="2">
        <v>11.12</v>
      </c>
    </row>
    <row r="2840" spans="1:3" x14ac:dyDescent="0.3">
      <c r="A2840" s="1">
        <v>2652046.58</v>
      </c>
      <c r="B2840" s="1">
        <v>710524.99</v>
      </c>
      <c r="C2840" s="2">
        <v>11.12</v>
      </c>
    </row>
    <row r="2841" spans="1:3" x14ac:dyDescent="0.3">
      <c r="A2841" s="1">
        <v>2652045.5499999998</v>
      </c>
      <c r="B2841" s="1">
        <v>710524.91</v>
      </c>
      <c r="C2841" s="2">
        <v>11.13</v>
      </c>
    </row>
    <row r="2842" spans="1:3" x14ac:dyDescent="0.3">
      <c r="A2842" s="1">
        <v>2652044.48</v>
      </c>
      <c r="B2842" s="1">
        <v>710524.93</v>
      </c>
      <c r="C2842" s="2">
        <v>11.12</v>
      </c>
    </row>
    <row r="2843" spans="1:3" x14ac:dyDescent="0.3">
      <c r="A2843" s="1">
        <v>2652043.48</v>
      </c>
      <c r="B2843" s="1">
        <v>710524.81</v>
      </c>
      <c r="C2843" s="2">
        <v>11.12</v>
      </c>
    </row>
    <row r="2844" spans="1:3" x14ac:dyDescent="0.3">
      <c r="A2844" s="1">
        <v>2652042.4500000002</v>
      </c>
      <c r="B2844" s="1">
        <v>710524.76</v>
      </c>
      <c r="C2844" s="2">
        <v>11.11</v>
      </c>
    </row>
    <row r="2845" spans="1:3" x14ac:dyDescent="0.3">
      <c r="A2845" s="1">
        <v>2652041.48</v>
      </c>
      <c r="B2845" s="1">
        <v>710524.63</v>
      </c>
      <c r="C2845" s="2">
        <v>11.1</v>
      </c>
    </row>
    <row r="2846" spans="1:3" x14ac:dyDescent="0.3">
      <c r="A2846" s="1">
        <v>2652040.4700000002</v>
      </c>
      <c r="B2846" s="1">
        <v>710524.53</v>
      </c>
      <c r="C2846" s="2">
        <v>11.09</v>
      </c>
    </row>
    <row r="2847" spans="1:3" x14ac:dyDescent="0.3">
      <c r="A2847" s="1">
        <v>2652039.48</v>
      </c>
      <c r="B2847" s="1">
        <v>710524.45</v>
      </c>
      <c r="C2847" s="2">
        <v>11.07</v>
      </c>
    </row>
    <row r="2848" spans="1:3" x14ac:dyDescent="0.3">
      <c r="A2848" s="1">
        <v>2652038.52</v>
      </c>
      <c r="B2848" s="1">
        <v>710524.33</v>
      </c>
      <c r="C2848" s="2">
        <v>11.05</v>
      </c>
    </row>
    <row r="2849" spans="1:3" x14ac:dyDescent="0.3">
      <c r="A2849" s="1">
        <v>2652037.5699999998</v>
      </c>
      <c r="B2849" s="1">
        <v>710524.28</v>
      </c>
      <c r="C2849" s="2">
        <v>11.03</v>
      </c>
    </row>
    <row r="2850" spans="1:3" x14ac:dyDescent="0.3">
      <c r="A2850" s="1">
        <v>2652036.6800000002</v>
      </c>
      <c r="B2850" s="1">
        <v>710524.13</v>
      </c>
      <c r="C2850" s="2">
        <v>11.01</v>
      </c>
    </row>
    <row r="2851" spans="1:3" x14ac:dyDescent="0.3">
      <c r="A2851" s="1">
        <v>2652035.85</v>
      </c>
      <c r="B2851" s="1">
        <v>710523.94</v>
      </c>
      <c r="C2851" s="2">
        <v>10.98</v>
      </c>
    </row>
    <row r="2852" spans="1:3" x14ac:dyDescent="0.3">
      <c r="A2852" s="1">
        <v>2652035.04</v>
      </c>
      <c r="B2852" s="1">
        <v>710523.75</v>
      </c>
      <c r="C2852" s="2">
        <v>10.95</v>
      </c>
    </row>
    <row r="2853" spans="1:3" x14ac:dyDescent="0.3">
      <c r="A2853" s="1">
        <v>2652034.29</v>
      </c>
      <c r="B2853" s="1">
        <v>710523.52</v>
      </c>
      <c r="C2853" s="2">
        <v>10.92</v>
      </c>
    </row>
    <row r="2854" spans="1:3" x14ac:dyDescent="0.3">
      <c r="A2854" s="1">
        <v>2652033.5499999998</v>
      </c>
      <c r="B2854" s="1">
        <v>710523.23</v>
      </c>
      <c r="C2854" s="2">
        <v>10.89</v>
      </c>
    </row>
    <row r="2855" spans="1:3" x14ac:dyDescent="0.3">
      <c r="A2855" s="1">
        <v>2652032.84</v>
      </c>
      <c r="B2855" s="1">
        <v>710522.9</v>
      </c>
      <c r="C2855" s="2">
        <v>10.86</v>
      </c>
    </row>
    <row r="2856" spans="1:3" x14ac:dyDescent="0.3">
      <c r="A2856" s="1">
        <v>2652032.15</v>
      </c>
      <c r="B2856" s="1">
        <v>710522.53</v>
      </c>
      <c r="C2856" s="2">
        <v>10.82</v>
      </c>
    </row>
    <row r="2857" spans="1:3" x14ac:dyDescent="0.3">
      <c r="A2857" s="1">
        <v>2652031.48</v>
      </c>
      <c r="B2857" s="1">
        <v>710522.15</v>
      </c>
      <c r="C2857" s="2">
        <v>10.78</v>
      </c>
    </row>
    <row r="2858" spans="1:3" x14ac:dyDescent="0.3">
      <c r="A2858" s="1">
        <v>2652030.86</v>
      </c>
      <c r="B2858" s="1">
        <v>710521.72</v>
      </c>
      <c r="C2858" s="2">
        <v>10.74</v>
      </c>
    </row>
    <row r="2859" spans="1:3" x14ac:dyDescent="0.3">
      <c r="A2859" s="1">
        <v>2652030.2400000002</v>
      </c>
      <c r="B2859" s="1">
        <v>710521.25</v>
      </c>
      <c r="C2859" s="2">
        <v>10.71</v>
      </c>
    </row>
    <row r="2860" spans="1:3" x14ac:dyDescent="0.3">
      <c r="A2860" s="1">
        <v>2652029.66</v>
      </c>
      <c r="B2860" s="1">
        <v>710520.73</v>
      </c>
      <c r="C2860" s="2">
        <v>10.67</v>
      </c>
    </row>
    <row r="2861" spans="1:3" x14ac:dyDescent="0.3">
      <c r="A2861" s="1">
        <v>2652029.09</v>
      </c>
      <c r="B2861" s="1">
        <v>710520.18</v>
      </c>
      <c r="C2861" s="2">
        <v>10.65</v>
      </c>
    </row>
    <row r="2862" spans="1:3" x14ac:dyDescent="0.3">
      <c r="A2862" s="1">
        <v>2652028.5299999998</v>
      </c>
      <c r="B2862" s="1">
        <v>710519.58</v>
      </c>
      <c r="C2862" s="2">
        <v>10.63</v>
      </c>
    </row>
    <row r="2863" spans="1:3" x14ac:dyDescent="0.3">
      <c r="A2863" s="1">
        <v>2652027.96</v>
      </c>
      <c r="B2863" s="1">
        <v>710518.96</v>
      </c>
      <c r="C2863" s="2">
        <v>10.61</v>
      </c>
    </row>
    <row r="2864" spans="1:3" x14ac:dyDescent="0.3">
      <c r="A2864" s="1">
        <v>2652027.42</v>
      </c>
      <c r="B2864" s="1">
        <v>710518.32</v>
      </c>
      <c r="C2864" s="2">
        <v>10.59</v>
      </c>
    </row>
    <row r="2865" spans="1:3" x14ac:dyDescent="0.3">
      <c r="A2865" s="1">
        <v>2652026.86</v>
      </c>
      <c r="B2865" s="1">
        <v>710517.68</v>
      </c>
      <c r="C2865" s="2">
        <v>10.57</v>
      </c>
    </row>
    <row r="2871" spans="1:3" x14ac:dyDescent="0.3">
      <c r="A2871" s="1">
        <v>2652016.38</v>
      </c>
      <c r="B2871" s="1">
        <v>710502.68</v>
      </c>
      <c r="C2871" s="2">
        <v>6.09</v>
      </c>
    </row>
    <row r="2872" spans="1:3" x14ac:dyDescent="0.3">
      <c r="A2872" s="1">
        <v>2652016.8199999998</v>
      </c>
      <c r="B2872" s="1">
        <v>710502.38</v>
      </c>
      <c r="C2872" s="2">
        <v>6.15</v>
      </c>
    </row>
    <row r="2873" spans="1:3" x14ac:dyDescent="0.3">
      <c r="A2873" s="1">
        <v>2652017.27</v>
      </c>
      <c r="B2873" s="1">
        <v>710502.06</v>
      </c>
      <c r="C2873" s="2">
        <v>6.19</v>
      </c>
    </row>
    <row r="2874" spans="1:3" x14ac:dyDescent="0.3">
      <c r="A2874" s="1">
        <v>2652017.7599999998</v>
      </c>
      <c r="B2874" s="1">
        <v>710501.77</v>
      </c>
      <c r="C2874" s="2">
        <v>6.22</v>
      </c>
    </row>
    <row r="2875" spans="1:3" x14ac:dyDescent="0.3">
      <c r="A2875" s="1">
        <v>2652018.25</v>
      </c>
      <c r="B2875" s="1">
        <v>710501.46</v>
      </c>
      <c r="C2875" s="2">
        <v>6.27</v>
      </c>
    </row>
    <row r="2876" spans="1:3" x14ac:dyDescent="0.3">
      <c r="A2876" s="1">
        <v>2652018.73</v>
      </c>
      <c r="B2876" s="1">
        <v>710501.17</v>
      </c>
      <c r="C2876" s="2">
        <v>6.32</v>
      </c>
    </row>
    <row r="2877" spans="1:3" x14ac:dyDescent="0.3">
      <c r="A2877" s="1">
        <v>2652019.23</v>
      </c>
      <c r="B2877" s="1">
        <v>710500.89</v>
      </c>
      <c r="C2877" s="2">
        <v>6.37</v>
      </c>
    </row>
    <row r="2878" spans="1:3" x14ac:dyDescent="0.3">
      <c r="A2878" s="1">
        <v>2652019.75</v>
      </c>
      <c r="B2878" s="1">
        <v>710500.6</v>
      </c>
      <c r="C2878" s="2">
        <v>6.46</v>
      </c>
    </row>
    <row r="2879" spans="1:3" x14ac:dyDescent="0.3">
      <c r="A2879" s="1">
        <v>2652020.29</v>
      </c>
      <c r="B2879" s="1">
        <v>710500.32</v>
      </c>
      <c r="C2879" s="2">
        <v>6.57</v>
      </c>
    </row>
    <row r="2880" spans="1:3" x14ac:dyDescent="0.3">
      <c r="A2880" s="1">
        <v>2652020.85</v>
      </c>
      <c r="B2880" s="1">
        <v>710500.05</v>
      </c>
      <c r="C2880" s="2">
        <v>6.68</v>
      </c>
    </row>
    <row r="2881" spans="1:3" x14ac:dyDescent="0.3">
      <c r="A2881" s="1">
        <v>2652021.41</v>
      </c>
      <c r="B2881" s="1">
        <v>710499.78</v>
      </c>
      <c r="C2881" s="2">
        <v>6.8</v>
      </c>
    </row>
    <row r="2882" spans="1:3" x14ac:dyDescent="0.3">
      <c r="A2882" s="1">
        <v>2652022</v>
      </c>
      <c r="B2882" s="1">
        <v>710499.54</v>
      </c>
      <c r="C2882" s="2">
        <v>6.93</v>
      </c>
    </row>
    <row r="2883" spans="1:3" x14ac:dyDescent="0.3">
      <c r="A2883" s="1">
        <v>2652022.61</v>
      </c>
      <c r="B2883" s="1">
        <v>710499.3</v>
      </c>
      <c r="C2883" s="2">
        <v>7.08</v>
      </c>
    </row>
    <row r="2884" spans="1:3" x14ac:dyDescent="0.3">
      <c r="A2884" s="1">
        <v>2652023.2400000002</v>
      </c>
      <c r="B2884" s="1">
        <v>710499.07</v>
      </c>
      <c r="C2884" s="2">
        <v>7.24</v>
      </c>
    </row>
    <row r="2885" spans="1:3" x14ac:dyDescent="0.3">
      <c r="A2885" s="1">
        <v>2652023.88</v>
      </c>
      <c r="B2885" s="1">
        <v>710498.87</v>
      </c>
      <c r="C2885" s="2">
        <v>7.41</v>
      </c>
    </row>
    <row r="2886" spans="1:3" x14ac:dyDescent="0.3">
      <c r="A2886" s="1">
        <v>2652024.56</v>
      </c>
      <c r="B2886" s="1">
        <v>710498.67</v>
      </c>
      <c r="C2886" s="2">
        <v>7.59</v>
      </c>
    </row>
    <row r="2887" spans="1:3" x14ac:dyDescent="0.3">
      <c r="A2887" s="1">
        <v>2652025.2400000002</v>
      </c>
      <c r="B2887" s="1">
        <v>710498.49</v>
      </c>
      <c r="C2887" s="2">
        <v>7.77</v>
      </c>
    </row>
    <row r="2888" spans="1:3" x14ac:dyDescent="0.3">
      <c r="A2888" s="1">
        <v>2652025.92</v>
      </c>
      <c r="B2888" s="1">
        <v>710498.32</v>
      </c>
      <c r="C2888" s="2">
        <v>7.97</v>
      </c>
    </row>
    <row r="2889" spans="1:3" x14ac:dyDescent="0.3">
      <c r="A2889" s="1">
        <v>2652026.61</v>
      </c>
      <c r="B2889" s="1">
        <v>710498.18</v>
      </c>
      <c r="C2889" s="2">
        <v>8.17</v>
      </c>
    </row>
    <row r="2890" spans="1:3" x14ac:dyDescent="0.3">
      <c r="A2890" s="1">
        <v>2652027.3199999998</v>
      </c>
      <c r="B2890" s="1">
        <v>710498.04</v>
      </c>
      <c r="C2890" s="2">
        <v>8.39</v>
      </c>
    </row>
    <row r="2891" spans="1:3" x14ac:dyDescent="0.3">
      <c r="A2891" s="1">
        <v>2652028.04</v>
      </c>
      <c r="B2891" s="1">
        <v>710497.92</v>
      </c>
      <c r="C2891" s="2">
        <v>8.6</v>
      </c>
    </row>
    <row r="2892" spans="1:3" x14ac:dyDescent="0.3">
      <c r="A2892" s="1">
        <v>2652028.77</v>
      </c>
      <c r="B2892" s="1">
        <v>710497.82</v>
      </c>
      <c r="C2892" s="2">
        <v>8.83</v>
      </c>
    </row>
    <row r="2893" spans="1:3" x14ac:dyDescent="0.3">
      <c r="A2893" s="1">
        <v>2652029.52</v>
      </c>
      <c r="B2893" s="1">
        <v>710497.74</v>
      </c>
      <c r="C2893" s="2">
        <v>9.06</v>
      </c>
    </row>
    <row r="2894" spans="1:3" x14ac:dyDescent="0.3">
      <c r="A2894" s="1">
        <v>2652030.27</v>
      </c>
      <c r="B2894" s="1">
        <v>710497.66</v>
      </c>
      <c r="C2894" s="2">
        <v>9.2799999999999994</v>
      </c>
    </row>
    <row r="2895" spans="1:3" x14ac:dyDescent="0.3">
      <c r="A2895" s="1">
        <v>2652031.04</v>
      </c>
      <c r="B2895" s="1">
        <v>710497.61</v>
      </c>
      <c r="C2895" s="2">
        <v>9.49</v>
      </c>
    </row>
    <row r="2896" spans="1:3" x14ac:dyDescent="0.3">
      <c r="A2896" s="1">
        <v>2652031.7999999998</v>
      </c>
      <c r="B2896" s="1">
        <v>710497.55</v>
      </c>
      <c r="C2896" s="2">
        <v>9.69</v>
      </c>
    </row>
    <row r="2897" spans="1:3" x14ac:dyDescent="0.3">
      <c r="A2897" s="1">
        <v>2652032.58</v>
      </c>
      <c r="B2897" s="1">
        <v>710497.52</v>
      </c>
      <c r="C2897" s="2">
        <v>9.8800000000000008</v>
      </c>
    </row>
    <row r="2898" spans="1:3" x14ac:dyDescent="0.3">
      <c r="A2898" s="1">
        <v>2652033.35</v>
      </c>
      <c r="B2898" s="1">
        <v>710497.5</v>
      </c>
      <c r="C2898" s="2">
        <v>10.06</v>
      </c>
    </row>
    <row r="2899" spans="1:3" x14ac:dyDescent="0.3">
      <c r="A2899" s="1">
        <v>2652034.13</v>
      </c>
      <c r="B2899" s="1">
        <v>710497.48</v>
      </c>
      <c r="C2899" s="2">
        <v>10.210000000000001</v>
      </c>
    </row>
    <row r="2900" spans="1:3" x14ac:dyDescent="0.3">
      <c r="A2900" s="1">
        <v>2652034.92</v>
      </c>
      <c r="B2900" s="1">
        <v>710497.49</v>
      </c>
      <c r="C2900" s="2">
        <v>10.33</v>
      </c>
    </row>
    <row r="2901" spans="1:3" x14ac:dyDescent="0.3">
      <c r="A2901" s="1">
        <v>2652035.7200000002</v>
      </c>
      <c r="B2901" s="1">
        <v>710497.48</v>
      </c>
      <c r="C2901" s="2">
        <v>10.44</v>
      </c>
    </row>
    <row r="2902" spans="1:3" x14ac:dyDescent="0.3">
      <c r="A2902" s="1">
        <v>2652036.52</v>
      </c>
      <c r="B2902" s="1">
        <v>710497.54</v>
      </c>
      <c r="C2902" s="2">
        <v>10.53</v>
      </c>
    </row>
    <row r="2903" spans="1:3" x14ac:dyDescent="0.3">
      <c r="A2903" s="1">
        <v>2652037.31</v>
      </c>
      <c r="B2903" s="1">
        <v>710497.59</v>
      </c>
      <c r="C2903" s="2">
        <v>10.61</v>
      </c>
    </row>
    <row r="2904" spans="1:3" x14ac:dyDescent="0.3">
      <c r="A2904" s="1">
        <v>2652038.1</v>
      </c>
      <c r="B2904" s="1">
        <v>710497.67</v>
      </c>
      <c r="C2904" s="2">
        <v>10.67</v>
      </c>
    </row>
    <row r="2905" spans="1:3" x14ac:dyDescent="0.3">
      <c r="A2905" s="1">
        <v>2652038.9300000002</v>
      </c>
      <c r="B2905" s="1">
        <v>710497.79</v>
      </c>
      <c r="C2905" s="2">
        <v>10.72</v>
      </c>
    </row>
    <row r="2906" spans="1:3" x14ac:dyDescent="0.3">
      <c r="A2906" s="1">
        <v>2652039.85</v>
      </c>
      <c r="B2906" s="1">
        <v>710497.91</v>
      </c>
      <c r="C2906" s="2">
        <v>10.76</v>
      </c>
    </row>
    <row r="2907" spans="1:3" x14ac:dyDescent="0.3">
      <c r="A2907" s="1">
        <v>2652040.9</v>
      </c>
      <c r="B2907" s="1">
        <v>710498.05</v>
      </c>
      <c r="C2907" s="2">
        <v>10.8</v>
      </c>
    </row>
    <row r="2908" spans="1:3" x14ac:dyDescent="0.3">
      <c r="A2908" s="1">
        <v>2652042.08</v>
      </c>
      <c r="B2908" s="1">
        <v>710498.23</v>
      </c>
      <c r="C2908" s="2">
        <v>10.83</v>
      </c>
    </row>
    <row r="2909" spans="1:3" x14ac:dyDescent="0.3">
      <c r="A2909" s="1">
        <v>2652043.41</v>
      </c>
      <c r="B2909" s="1">
        <v>710498.4</v>
      </c>
      <c r="C2909" s="2">
        <v>10.87</v>
      </c>
    </row>
    <row r="2910" spans="1:3" x14ac:dyDescent="0.3">
      <c r="A2910" s="1">
        <v>2652044.88</v>
      </c>
      <c r="B2910" s="1">
        <v>710498.61</v>
      </c>
      <c r="C2910" s="2">
        <v>10.92</v>
      </c>
    </row>
    <row r="2911" spans="1:3" x14ac:dyDescent="0.3">
      <c r="A2911" s="1">
        <v>2652046.52</v>
      </c>
      <c r="B2911" s="1">
        <v>710498.8</v>
      </c>
      <c r="C2911" s="2">
        <v>10.97</v>
      </c>
    </row>
    <row r="2912" spans="1:3" x14ac:dyDescent="0.3">
      <c r="A2912" s="1">
        <v>2652048.2999999998</v>
      </c>
      <c r="B2912" s="1">
        <v>710499</v>
      </c>
      <c r="C2912" s="2">
        <v>11.03</v>
      </c>
    </row>
    <row r="2913" spans="1:3" x14ac:dyDescent="0.3">
      <c r="A2913" s="1">
        <v>2652050.2000000002</v>
      </c>
      <c r="B2913" s="1">
        <v>710499.2</v>
      </c>
      <c r="C2913" s="2">
        <v>11.09</v>
      </c>
    </row>
    <row r="2914" spans="1:3" x14ac:dyDescent="0.3">
      <c r="A2914" s="1">
        <v>2652052.23</v>
      </c>
      <c r="B2914" s="1">
        <v>710499.39</v>
      </c>
      <c r="C2914" s="2">
        <v>11.15</v>
      </c>
    </row>
    <row r="2915" spans="1:3" x14ac:dyDescent="0.3">
      <c r="A2915" s="1">
        <v>2652054.39</v>
      </c>
      <c r="B2915" s="1">
        <v>710499.62</v>
      </c>
      <c r="C2915" s="2">
        <v>11.2</v>
      </c>
    </row>
    <row r="2916" spans="1:3" x14ac:dyDescent="0.3">
      <c r="A2916" s="1">
        <v>2652058.9700000002</v>
      </c>
      <c r="B2916" s="1">
        <v>710500.19</v>
      </c>
      <c r="C2916" s="2">
        <v>11.27</v>
      </c>
    </row>
    <row r="2917" spans="1:3" x14ac:dyDescent="0.3">
      <c r="A2917" s="1">
        <v>2652061.38</v>
      </c>
      <c r="B2917" s="1">
        <v>710500.57</v>
      </c>
      <c r="C2917" s="2">
        <v>11.33</v>
      </c>
    </row>
    <row r="2918" spans="1:3" x14ac:dyDescent="0.3">
      <c r="A2918" s="1">
        <v>2652063.89</v>
      </c>
      <c r="B2918" s="1">
        <v>710501.03</v>
      </c>
      <c r="C2918" s="2">
        <v>11.38</v>
      </c>
    </row>
    <row r="2919" spans="1:3" x14ac:dyDescent="0.3">
      <c r="A2919" s="1">
        <v>2652066.4700000002</v>
      </c>
      <c r="B2919" s="1">
        <v>710501.51</v>
      </c>
      <c r="C2919" s="2">
        <v>11.43</v>
      </c>
    </row>
    <row r="2920" spans="1:3" x14ac:dyDescent="0.3">
      <c r="A2920" s="1">
        <v>2652069.09</v>
      </c>
      <c r="B2920" s="1">
        <v>710502.02</v>
      </c>
      <c r="C2920" s="2">
        <v>11.47</v>
      </c>
    </row>
    <row r="2921" spans="1:3" x14ac:dyDescent="0.3">
      <c r="A2921" s="1">
        <v>2652074.4</v>
      </c>
      <c r="B2921" s="1">
        <v>710503.16</v>
      </c>
      <c r="C2921" s="2">
        <v>11.52</v>
      </c>
    </row>
    <row r="2922" spans="1:3" x14ac:dyDescent="0.3">
      <c r="A2922" s="1">
        <v>2652071.7400000002</v>
      </c>
      <c r="B2922" s="1">
        <v>710502.57</v>
      </c>
      <c r="C2922" s="2">
        <v>11.56</v>
      </c>
    </row>
    <row r="2923" spans="1:3" x14ac:dyDescent="0.3">
      <c r="A2923" s="1">
        <v>2652077.11</v>
      </c>
      <c r="B2923" s="1">
        <v>710503.73</v>
      </c>
      <c r="C2923" s="2">
        <v>11.61</v>
      </c>
    </row>
    <row r="2924" spans="1:3" x14ac:dyDescent="0.3">
      <c r="A2924" s="1">
        <v>2652079.86</v>
      </c>
      <c r="B2924" s="1">
        <v>710504.32</v>
      </c>
      <c r="C2924" s="2">
        <v>11.66</v>
      </c>
    </row>
    <row r="2925" spans="1:3" x14ac:dyDescent="0.3">
      <c r="A2925" s="1">
        <v>2652082.63</v>
      </c>
      <c r="B2925" s="1">
        <v>710504.88</v>
      </c>
      <c r="C2925" s="2">
        <v>11.71</v>
      </c>
    </row>
    <row r="2926" spans="1:3" x14ac:dyDescent="0.3">
      <c r="A2926" s="1">
        <v>2652085.41</v>
      </c>
      <c r="B2926" s="1">
        <v>710505.41</v>
      </c>
      <c r="C2926" s="2">
        <v>11.76</v>
      </c>
    </row>
    <row r="2927" spans="1:3" x14ac:dyDescent="0.3">
      <c r="A2927" s="1">
        <v>2652088.2000000002</v>
      </c>
      <c r="B2927" s="1">
        <v>710505.93</v>
      </c>
      <c r="C2927" s="2">
        <v>11.8</v>
      </c>
    </row>
    <row r="2928" spans="1:3" x14ac:dyDescent="0.3">
      <c r="A2928" s="1">
        <v>2652090.9900000002</v>
      </c>
      <c r="B2928" s="1">
        <v>710506.38</v>
      </c>
      <c r="C2928" s="2">
        <v>11.85</v>
      </c>
    </row>
    <row r="2929" spans="1:3" x14ac:dyDescent="0.3">
      <c r="A2929" s="1">
        <v>2652093.7799999998</v>
      </c>
      <c r="B2929" s="1">
        <v>710506.79</v>
      </c>
      <c r="C2929" s="2">
        <v>11.9</v>
      </c>
    </row>
    <row r="2930" spans="1:3" x14ac:dyDescent="0.3">
      <c r="A2930" s="1">
        <v>2652096.56</v>
      </c>
      <c r="B2930" s="1">
        <v>710507.17</v>
      </c>
      <c r="C2930" s="2">
        <v>11.96</v>
      </c>
    </row>
    <row r="2931" spans="1:3" x14ac:dyDescent="0.3">
      <c r="A2931" s="1">
        <v>2652099.31</v>
      </c>
      <c r="B2931" s="1">
        <v>710507.55</v>
      </c>
      <c r="C2931" s="2">
        <v>12.01</v>
      </c>
    </row>
    <row r="2932" spans="1:3" x14ac:dyDescent="0.3">
      <c r="A2932" s="1">
        <v>2652102.0499999998</v>
      </c>
      <c r="B2932" s="1">
        <v>710507.92</v>
      </c>
      <c r="C2932" s="2">
        <v>12.06</v>
      </c>
    </row>
    <row r="2933" spans="1:3" x14ac:dyDescent="0.3">
      <c r="A2933" s="1">
        <v>2652104.8199999998</v>
      </c>
      <c r="B2933" s="1">
        <v>710508.22</v>
      </c>
      <c r="C2933" s="2">
        <v>12.1</v>
      </c>
    </row>
    <row r="2934" spans="1:3" x14ac:dyDescent="0.3">
      <c r="A2934" s="1">
        <v>2652110.2999999998</v>
      </c>
      <c r="B2934" s="1">
        <v>710508.82</v>
      </c>
      <c r="C2934" s="2">
        <v>12.14</v>
      </c>
    </row>
    <row r="2935" spans="1:3" x14ac:dyDescent="0.3">
      <c r="A2935" s="1">
        <v>2652113.0299999998</v>
      </c>
      <c r="B2935" s="1">
        <v>710509.09</v>
      </c>
      <c r="C2935" s="2">
        <v>12.16</v>
      </c>
    </row>
    <row r="2936" spans="1:3" x14ac:dyDescent="0.3">
      <c r="A2936" s="1">
        <v>2652115.7400000002</v>
      </c>
      <c r="B2936" s="1">
        <v>710509.34</v>
      </c>
      <c r="C2936" s="2">
        <v>12.19</v>
      </c>
    </row>
    <row r="2937" spans="1:3" x14ac:dyDescent="0.3">
      <c r="A2937" s="1">
        <v>2652118.46</v>
      </c>
      <c r="B2937" s="1">
        <v>710509.56</v>
      </c>
      <c r="C2937" s="2">
        <v>12.22</v>
      </c>
    </row>
    <row r="2938" spans="1:3" x14ac:dyDescent="0.3">
      <c r="A2938" s="1">
        <v>2652121.16</v>
      </c>
      <c r="B2938" s="1">
        <v>710509.76</v>
      </c>
      <c r="C2938" s="2">
        <v>12.26</v>
      </c>
    </row>
    <row r="2939" spans="1:3" x14ac:dyDescent="0.3">
      <c r="A2939" s="1">
        <v>2652126.5499999998</v>
      </c>
      <c r="B2939" s="1">
        <v>710510.07</v>
      </c>
      <c r="C2939" s="2">
        <v>12.29</v>
      </c>
    </row>
    <row r="2940" spans="1:3" x14ac:dyDescent="0.3">
      <c r="A2940" s="1">
        <v>2652129.2200000002</v>
      </c>
      <c r="B2940" s="1">
        <v>710510.19</v>
      </c>
      <c r="C2940" s="2">
        <v>12.31</v>
      </c>
    </row>
    <row r="2941" spans="1:3" x14ac:dyDescent="0.3">
      <c r="A2941" s="1">
        <v>2652131.88</v>
      </c>
      <c r="B2941" s="1">
        <v>710510.31</v>
      </c>
      <c r="C2941" s="2">
        <v>12.33</v>
      </c>
    </row>
    <row r="2942" spans="1:3" x14ac:dyDescent="0.3">
      <c r="A2942" s="1">
        <v>2652134.5299999998</v>
      </c>
      <c r="B2942" s="1">
        <v>710510.4</v>
      </c>
      <c r="C2942" s="2">
        <v>12.35</v>
      </c>
    </row>
    <row r="2943" spans="1:3" x14ac:dyDescent="0.3">
      <c r="A2943" s="1">
        <v>2652137.17</v>
      </c>
      <c r="B2943" s="1">
        <v>710510.44</v>
      </c>
      <c r="C2943" s="2">
        <v>12.37</v>
      </c>
    </row>
    <row r="2944" spans="1:3" x14ac:dyDescent="0.3">
      <c r="A2944" s="1">
        <v>2652139.83</v>
      </c>
      <c r="B2944" s="1">
        <v>710510.49</v>
      </c>
      <c r="C2944" s="2">
        <v>12.39</v>
      </c>
    </row>
    <row r="2945" spans="1:3" x14ac:dyDescent="0.3">
      <c r="A2945" s="1">
        <v>2652142.4700000002</v>
      </c>
      <c r="B2945" s="1">
        <v>710510.49</v>
      </c>
      <c r="C2945" s="2">
        <v>12.4</v>
      </c>
    </row>
    <row r="2946" spans="1:3" x14ac:dyDescent="0.3">
      <c r="A2946" s="1">
        <v>2652145.09</v>
      </c>
      <c r="B2946" s="1">
        <v>710510.55</v>
      </c>
      <c r="C2946" s="2">
        <v>12.41</v>
      </c>
    </row>
    <row r="2947" spans="1:3" x14ac:dyDescent="0.3">
      <c r="A2947" s="1">
        <v>2652147.71</v>
      </c>
      <c r="B2947" s="1">
        <v>710510.55</v>
      </c>
      <c r="C2947" s="2">
        <v>12.41</v>
      </c>
    </row>
    <row r="2948" spans="1:3" x14ac:dyDescent="0.3">
      <c r="A2948" s="1">
        <v>2652150.3199999998</v>
      </c>
      <c r="B2948" s="1">
        <v>710510.59</v>
      </c>
      <c r="C2948" s="2">
        <v>12.4</v>
      </c>
    </row>
    <row r="2949" spans="1:3" x14ac:dyDescent="0.3">
      <c r="A2949" s="1">
        <v>2652152.91</v>
      </c>
      <c r="B2949" s="1">
        <v>710510.63</v>
      </c>
      <c r="C2949" s="2">
        <v>12.38</v>
      </c>
    </row>
    <row r="2950" spans="1:3" x14ac:dyDescent="0.3">
      <c r="A2950" s="1">
        <v>2652155.5</v>
      </c>
      <c r="B2950" s="1">
        <v>710510.69</v>
      </c>
      <c r="C2950" s="2">
        <v>12.35</v>
      </c>
    </row>
    <row r="2951" spans="1:3" x14ac:dyDescent="0.3">
      <c r="A2951" s="1">
        <v>2652160.7200000002</v>
      </c>
      <c r="B2951" s="1">
        <v>710510.88</v>
      </c>
      <c r="C2951" s="2">
        <v>12.32</v>
      </c>
    </row>
    <row r="2952" spans="1:3" x14ac:dyDescent="0.3">
      <c r="A2952" s="1">
        <v>2652158.11</v>
      </c>
      <c r="B2952" s="1">
        <v>710510.76</v>
      </c>
      <c r="C2952" s="2">
        <v>12.29</v>
      </c>
    </row>
    <row r="2953" spans="1:3" x14ac:dyDescent="0.3">
      <c r="A2953" s="1">
        <v>2652163.34</v>
      </c>
      <c r="B2953" s="1">
        <v>710511.02</v>
      </c>
      <c r="C2953" s="2">
        <v>12.24</v>
      </c>
    </row>
    <row r="2954" spans="1:3" x14ac:dyDescent="0.3">
      <c r="A2954" s="1">
        <v>2652165.9700000002</v>
      </c>
      <c r="B2954" s="1">
        <v>710511.21</v>
      </c>
      <c r="C2954" s="2">
        <v>12.2</v>
      </c>
    </row>
    <row r="2955" spans="1:3" x14ac:dyDescent="0.3">
      <c r="A2955" s="1">
        <v>2652168.64</v>
      </c>
      <c r="B2955" s="1">
        <v>710511.42</v>
      </c>
      <c r="C2955" s="2">
        <v>12.15</v>
      </c>
    </row>
    <row r="2956" spans="1:3" x14ac:dyDescent="0.3">
      <c r="A2956" s="1">
        <v>2652171.3199999998</v>
      </c>
      <c r="B2956" s="1">
        <v>710511.65</v>
      </c>
      <c r="C2956" s="2">
        <v>12.1</v>
      </c>
    </row>
    <row r="2957" spans="1:3" x14ac:dyDescent="0.3">
      <c r="A2957" s="1">
        <v>2652174</v>
      </c>
      <c r="B2957" s="1">
        <v>710511.89</v>
      </c>
      <c r="C2957" s="2">
        <v>12.05</v>
      </c>
    </row>
    <row r="2958" spans="1:3" x14ac:dyDescent="0.3">
      <c r="A2958" s="1">
        <v>2652176.7000000002</v>
      </c>
      <c r="B2958" s="1">
        <v>710512.16</v>
      </c>
      <c r="C2958" s="2">
        <v>12</v>
      </c>
    </row>
    <row r="2959" spans="1:3" x14ac:dyDescent="0.3">
      <c r="A2959" s="1">
        <v>2652179.42</v>
      </c>
      <c r="B2959" s="1">
        <v>710512.43</v>
      </c>
      <c r="C2959" s="2">
        <v>11.95</v>
      </c>
    </row>
    <row r="2960" spans="1:3" x14ac:dyDescent="0.3">
      <c r="A2960" s="1">
        <v>2652182.16</v>
      </c>
      <c r="B2960" s="1">
        <v>710512.7</v>
      </c>
      <c r="C2960" s="2">
        <v>11.9</v>
      </c>
    </row>
    <row r="2961" spans="1:3" x14ac:dyDescent="0.3">
      <c r="A2961" s="1">
        <v>2652187.6800000002</v>
      </c>
      <c r="B2961" s="1">
        <v>710513.24</v>
      </c>
      <c r="C2961" s="2">
        <v>11.85</v>
      </c>
    </row>
    <row r="2962" spans="1:3" x14ac:dyDescent="0.3">
      <c r="A2962" s="1">
        <v>2652184.9300000002</v>
      </c>
      <c r="B2962" s="1">
        <v>710512.98</v>
      </c>
      <c r="C2962" s="2">
        <v>11.8</v>
      </c>
    </row>
    <row r="2963" spans="1:3" x14ac:dyDescent="0.3">
      <c r="A2963" s="1">
        <v>2652190.4300000002</v>
      </c>
      <c r="B2963" s="1">
        <v>710513.55</v>
      </c>
      <c r="C2963" s="2">
        <v>11.75</v>
      </c>
    </row>
    <row r="2964" spans="1:3" x14ac:dyDescent="0.3">
      <c r="A2964" s="1">
        <v>2652193.19</v>
      </c>
      <c r="B2964" s="1">
        <v>710513.88</v>
      </c>
      <c r="C2964" s="2">
        <v>11.71</v>
      </c>
    </row>
    <row r="2965" spans="1:3" x14ac:dyDescent="0.3">
      <c r="A2965" s="1">
        <v>2652195.9700000002</v>
      </c>
      <c r="B2965" s="1">
        <v>710514.2</v>
      </c>
      <c r="C2965" s="2">
        <v>11.67</v>
      </c>
    </row>
    <row r="2966" spans="1:3" x14ac:dyDescent="0.3">
      <c r="A2966" s="1">
        <v>2652198.7599999998</v>
      </c>
      <c r="B2966" s="1">
        <v>710514.45</v>
      </c>
      <c r="C2966" s="2">
        <v>11.63</v>
      </c>
    </row>
    <row r="2967" spans="1:3" x14ac:dyDescent="0.3">
      <c r="A2967" s="1">
        <v>2652201.54</v>
      </c>
      <c r="B2967" s="1">
        <v>710514.68</v>
      </c>
      <c r="C2967" s="2">
        <v>11.6</v>
      </c>
    </row>
    <row r="2968" spans="1:3" x14ac:dyDescent="0.3">
      <c r="A2968" s="1">
        <v>2652204.2799999998</v>
      </c>
      <c r="B2968" s="1">
        <v>710514.93</v>
      </c>
      <c r="C2968" s="2">
        <v>11.58</v>
      </c>
    </row>
    <row r="2969" spans="1:3" x14ac:dyDescent="0.3">
      <c r="A2969" s="1">
        <v>2652206.9900000002</v>
      </c>
      <c r="B2969" s="1">
        <v>710515.18</v>
      </c>
      <c r="C2969" s="2">
        <v>11.56</v>
      </c>
    </row>
    <row r="2970" spans="1:3" x14ac:dyDescent="0.3">
      <c r="A2970" s="1">
        <v>2652212.4700000002</v>
      </c>
      <c r="B2970" s="1">
        <v>710515.58</v>
      </c>
      <c r="C2970" s="2">
        <v>11.55</v>
      </c>
    </row>
    <row r="2971" spans="1:3" x14ac:dyDescent="0.3">
      <c r="A2971" s="1">
        <v>2652209.7200000002</v>
      </c>
      <c r="B2971" s="1">
        <v>710515.4</v>
      </c>
      <c r="C2971" s="2">
        <v>11.55</v>
      </c>
    </row>
    <row r="2972" spans="1:3" x14ac:dyDescent="0.3">
      <c r="A2972" s="1">
        <v>2652215.2200000002</v>
      </c>
      <c r="B2972" s="1">
        <v>710515.81</v>
      </c>
      <c r="C2972" s="2">
        <v>11.57</v>
      </c>
    </row>
    <row r="2973" spans="1:3" x14ac:dyDescent="0.3">
      <c r="A2973" s="1">
        <v>2652217.92</v>
      </c>
      <c r="B2973" s="1">
        <v>710515.98</v>
      </c>
      <c r="C2973" s="2">
        <v>11.6</v>
      </c>
    </row>
    <row r="2974" spans="1:3" x14ac:dyDescent="0.3">
      <c r="A2974" s="1">
        <v>2652220.65</v>
      </c>
      <c r="B2974" s="1">
        <v>710516.21</v>
      </c>
      <c r="C2974" s="2">
        <v>11.65</v>
      </c>
    </row>
    <row r="2975" spans="1:3" x14ac:dyDescent="0.3">
      <c r="A2975" s="1">
        <v>2652223.36</v>
      </c>
      <c r="B2975" s="1">
        <v>710516.41</v>
      </c>
      <c r="C2975" s="2">
        <v>11.7</v>
      </c>
    </row>
    <row r="2976" spans="1:3" x14ac:dyDescent="0.3">
      <c r="A2976" s="1">
        <v>2652226.0499999998</v>
      </c>
      <c r="B2976" s="1">
        <v>710516.63</v>
      </c>
      <c r="C2976" s="2">
        <v>11.76</v>
      </c>
    </row>
    <row r="2977" spans="1:3" x14ac:dyDescent="0.3">
      <c r="A2977" s="1">
        <v>2652231.4900000002</v>
      </c>
      <c r="B2977" s="1">
        <v>710517.03</v>
      </c>
      <c r="C2977" s="2">
        <v>11.82</v>
      </c>
    </row>
    <row r="2978" spans="1:3" x14ac:dyDescent="0.3">
      <c r="A2978" s="1">
        <v>2652234.23</v>
      </c>
      <c r="B2978" s="1">
        <v>710517.23</v>
      </c>
      <c r="C2978" s="2">
        <v>11.88</v>
      </c>
    </row>
    <row r="2979" spans="1:3" x14ac:dyDescent="0.3">
      <c r="A2979" s="1">
        <v>2652236.9900000002</v>
      </c>
      <c r="B2979" s="1">
        <v>710517.39</v>
      </c>
      <c r="C2979" s="2">
        <v>11.93</v>
      </c>
    </row>
    <row r="2980" spans="1:3" x14ac:dyDescent="0.3">
      <c r="A2980" s="1">
        <v>2652239.7599999998</v>
      </c>
      <c r="B2980" s="1">
        <v>710517.55</v>
      </c>
      <c r="C2980" s="2">
        <v>11.97</v>
      </c>
    </row>
    <row r="2981" spans="1:3" x14ac:dyDescent="0.3">
      <c r="A2981" s="1">
        <v>2652242.5099999998</v>
      </c>
      <c r="B2981" s="1">
        <v>710517.71</v>
      </c>
      <c r="C2981" s="2">
        <v>12.01</v>
      </c>
    </row>
    <row r="2982" spans="1:3" x14ac:dyDescent="0.3">
      <c r="A2982" s="1">
        <v>2652248.0299999998</v>
      </c>
      <c r="B2982" s="1">
        <v>710518.06</v>
      </c>
      <c r="C2982" s="2">
        <v>12.02</v>
      </c>
    </row>
    <row r="2983" spans="1:3" x14ac:dyDescent="0.3">
      <c r="A2983" s="1">
        <v>2652250.8199999998</v>
      </c>
      <c r="B2983" s="1">
        <v>710518.2</v>
      </c>
      <c r="C2983" s="2">
        <v>12</v>
      </c>
    </row>
    <row r="2984" spans="1:3" x14ac:dyDescent="0.3">
      <c r="A2984" s="1">
        <v>2652253.58</v>
      </c>
      <c r="B2984" s="1">
        <v>710518.37</v>
      </c>
      <c r="C2984" s="2">
        <v>11.96</v>
      </c>
    </row>
    <row r="2985" spans="1:3" x14ac:dyDescent="0.3">
      <c r="A2985" s="1">
        <v>2652256.34</v>
      </c>
      <c r="B2985" s="1">
        <v>710518.52</v>
      </c>
      <c r="C2985" s="2">
        <v>11.89</v>
      </c>
    </row>
    <row r="2986" spans="1:3" x14ac:dyDescent="0.3">
      <c r="A2986" s="1">
        <v>2652261.89</v>
      </c>
      <c r="B2986" s="1">
        <v>710518.89</v>
      </c>
      <c r="C2986" s="2">
        <v>11.79</v>
      </c>
    </row>
    <row r="2987" spans="1:3" x14ac:dyDescent="0.3">
      <c r="A2987" s="1">
        <v>2652259.11</v>
      </c>
      <c r="B2987" s="1">
        <v>710518.71</v>
      </c>
      <c r="C2987" s="2">
        <v>11.69</v>
      </c>
    </row>
    <row r="2988" spans="1:3" x14ac:dyDescent="0.3">
      <c r="A2988" s="1">
        <v>2652264.69</v>
      </c>
      <c r="B2988" s="1">
        <v>710519.11</v>
      </c>
      <c r="C2988" s="2">
        <v>11.57</v>
      </c>
    </row>
    <row r="2989" spans="1:3" x14ac:dyDescent="0.3">
      <c r="A2989" s="1">
        <v>2652267.48</v>
      </c>
      <c r="B2989" s="1">
        <v>710519.35</v>
      </c>
      <c r="C2989" s="2">
        <v>11.45</v>
      </c>
    </row>
    <row r="2990" spans="1:3" x14ac:dyDescent="0.3">
      <c r="A2990" s="1">
        <v>2652270.2799999998</v>
      </c>
      <c r="B2990" s="1">
        <v>710519.63</v>
      </c>
      <c r="C2990" s="2">
        <v>11.33</v>
      </c>
    </row>
    <row r="2991" spans="1:3" x14ac:dyDescent="0.3">
      <c r="A2991" s="1">
        <v>2652273.08</v>
      </c>
      <c r="B2991" s="1">
        <v>710519.93</v>
      </c>
      <c r="C2991" s="2">
        <v>11.22</v>
      </c>
    </row>
    <row r="2992" spans="1:3" x14ac:dyDescent="0.3">
      <c r="A2992" s="1">
        <v>2652278.6800000002</v>
      </c>
      <c r="B2992" s="1">
        <v>710520.57</v>
      </c>
      <c r="C2992" s="2">
        <v>11.11</v>
      </c>
    </row>
    <row r="2993" spans="1:3" x14ac:dyDescent="0.3">
      <c r="A2993" s="1">
        <v>2652275.89</v>
      </c>
      <c r="B2993" s="1">
        <v>710520.24</v>
      </c>
      <c r="C2993" s="2">
        <v>11.02</v>
      </c>
    </row>
    <row r="2994" spans="1:3" x14ac:dyDescent="0.3">
      <c r="A2994" s="1">
        <v>2652281.4500000002</v>
      </c>
      <c r="B2994" s="1">
        <v>710520.86</v>
      </c>
      <c r="C2994" s="2">
        <v>10.94</v>
      </c>
    </row>
    <row r="2995" spans="1:3" x14ac:dyDescent="0.3">
      <c r="A2995" s="1">
        <v>2652284.21</v>
      </c>
      <c r="B2995" s="1">
        <v>710521.17</v>
      </c>
      <c r="C2995" s="2">
        <v>10.87</v>
      </c>
    </row>
    <row r="2996" spans="1:3" x14ac:dyDescent="0.3">
      <c r="A2996" s="1">
        <v>2652286.9500000002</v>
      </c>
      <c r="B2996" s="1">
        <v>710521.44</v>
      </c>
      <c r="C2996" s="2">
        <v>10.84</v>
      </c>
    </row>
    <row r="2997" spans="1:3" x14ac:dyDescent="0.3">
      <c r="A2997" s="1">
        <v>2652289.67</v>
      </c>
      <c r="B2997" s="1">
        <v>710521.72</v>
      </c>
      <c r="C2997" s="2">
        <v>10.83</v>
      </c>
    </row>
    <row r="2998" spans="1:3" x14ac:dyDescent="0.3">
      <c r="A2998" s="1">
        <v>2652292.39</v>
      </c>
      <c r="B2998" s="1">
        <v>710521.96</v>
      </c>
      <c r="C2998" s="2">
        <v>10.84</v>
      </c>
    </row>
    <row r="2999" spans="1:3" x14ac:dyDescent="0.3">
      <c r="A2999" s="1">
        <v>2652297.77</v>
      </c>
      <c r="B2999" s="1">
        <v>710522.35</v>
      </c>
      <c r="C2999" s="2">
        <v>10.86</v>
      </c>
    </row>
    <row r="3000" spans="1:3" x14ac:dyDescent="0.3">
      <c r="A3000" s="1">
        <v>2652300.4</v>
      </c>
      <c r="B3000" s="1">
        <v>710522.51</v>
      </c>
      <c r="C3000" s="2">
        <v>10.89</v>
      </c>
    </row>
    <row r="3001" spans="1:3" x14ac:dyDescent="0.3">
      <c r="A3001" s="1">
        <v>2652302.9900000002</v>
      </c>
      <c r="B3001" s="1">
        <v>710522.61</v>
      </c>
      <c r="C3001" s="2">
        <v>10.92</v>
      </c>
    </row>
    <row r="3002" spans="1:3" x14ac:dyDescent="0.3">
      <c r="A3002" s="1">
        <v>2652305.56</v>
      </c>
      <c r="B3002" s="1">
        <v>710522.71</v>
      </c>
      <c r="C3002" s="2">
        <v>10.96</v>
      </c>
    </row>
    <row r="3003" spans="1:3" x14ac:dyDescent="0.3">
      <c r="A3003" s="1">
        <v>2652308.12</v>
      </c>
      <c r="B3003" s="1">
        <v>710522.77</v>
      </c>
      <c r="C3003" s="2">
        <v>11</v>
      </c>
    </row>
    <row r="3004" spans="1:3" x14ac:dyDescent="0.3">
      <c r="A3004" s="1">
        <v>2652310.67</v>
      </c>
      <c r="B3004" s="1">
        <v>710522.78</v>
      </c>
      <c r="C3004" s="2">
        <v>11.05</v>
      </c>
    </row>
    <row r="3005" spans="1:3" x14ac:dyDescent="0.3">
      <c r="A3005" s="1">
        <v>2652313.2200000002</v>
      </c>
      <c r="B3005" s="1">
        <v>710522.77</v>
      </c>
      <c r="C3005" s="2">
        <v>11.1</v>
      </c>
    </row>
    <row r="3006" spans="1:3" x14ac:dyDescent="0.3">
      <c r="A3006" s="1">
        <v>2652315.77</v>
      </c>
      <c r="B3006" s="1">
        <v>710522.72</v>
      </c>
      <c r="C3006" s="2">
        <v>11.17</v>
      </c>
    </row>
    <row r="3007" spans="1:3" x14ac:dyDescent="0.3">
      <c r="A3007" s="1">
        <v>2652318.29</v>
      </c>
      <c r="B3007" s="1">
        <v>710522.63</v>
      </c>
      <c r="C3007" s="2">
        <v>11.21</v>
      </c>
    </row>
    <row r="3008" spans="1:3" x14ac:dyDescent="0.3">
      <c r="A3008" s="1">
        <v>2652320.79</v>
      </c>
      <c r="B3008" s="1">
        <v>710522.52</v>
      </c>
      <c r="C3008" s="2">
        <v>11.23</v>
      </c>
    </row>
    <row r="3009" spans="1:3" x14ac:dyDescent="0.3">
      <c r="A3009" s="1">
        <v>2652323.2799999998</v>
      </c>
      <c r="B3009" s="1">
        <v>710522.39</v>
      </c>
      <c r="C3009" s="2">
        <v>11.24</v>
      </c>
    </row>
    <row r="3010" spans="1:3" x14ac:dyDescent="0.3">
      <c r="A3010" s="1">
        <v>2652325.75</v>
      </c>
      <c r="B3010" s="1">
        <v>710522.24</v>
      </c>
      <c r="C3010" s="2">
        <v>11.23</v>
      </c>
    </row>
    <row r="3011" spans="1:3" x14ac:dyDescent="0.3">
      <c r="A3011" s="1">
        <v>2652328.2200000002</v>
      </c>
      <c r="B3011" s="1">
        <v>710522.09</v>
      </c>
      <c r="C3011" s="2">
        <v>11.21</v>
      </c>
    </row>
    <row r="3012" spans="1:3" x14ac:dyDescent="0.3">
      <c r="A3012" s="1">
        <v>2652330.6800000002</v>
      </c>
      <c r="B3012" s="1">
        <v>710521.93</v>
      </c>
      <c r="C3012" s="2">
        <v>11.18</v>
      </c>
    </row>
    <row r="3013" spans="1:3" x14ac:dyDescent="0.3">
      <c r="A3013" s="1">
        <v>2652333.14</v>
      </c>
      <c r="B3013" s="1">
        <v>710521.77</v>
      </c>
      <c r="C3013" s="2">
        <v>11.14</v>
      </c>
    </row>
    <row r="3014" spans="1:3" x14ac:dyDescent="0.3">
      <c r="A3014" s="1">
        <v>2652335.64</v>
      </c>
      <c r="B3014" s="1">
        <v>710521.62</v>
      </c>
      <c r="C3014" s="2">
        <v>11.09</v>
      </c>
    </row>
    <row r="3015" spans="1:3" x14ac:dyDescent="0.3">
      <c r="A3015" s="1">
        <v>2652338.11</v>
      </c>
      <c r="B3015" s="1">
        <v>710521.45</v>
      </c>
      <c r="C3015" s="2">
        <v>11.04</v>
      </c>
    </row>
    <row r="3016" spans="1:3" x14ac:dyDescent="0.3">
      <c r="A3016" s="1">
        <v>2652340.61</v>
      </c>
      <c r="B3016" s="1">
        <v>710521.32</v>
      </c>
      <c r="C3016" s="2">
        <v>10.97</v>
      </c>
    </row>
    <row r="3017" spans="1:3" x14ac:dyDescent="0.3">
      <c r="A3017" s="1">
        <v>2652343.11</v>
      </c>
      <c r="B3017" s="1">
        <v>710521.23</v>
      </c>
      <c r="C3017" s="2">
        <v>10.89</v>
      </c>
    </row>
    <row r="3018" spans="1:3" x14ac:dyDescent="0.3">
      <c r="A3018" s="1">
        <v>2652345.62</v>
      </c>
      <c r="B3018" s="1">
        <v>710521.14</v>
      </c>
      <c r="C3018" s="2">
        <v>10.82</v>
      </c>
    </row>
    <row r="3019" spans="1:3" x14ac:dyDescent="0.3">
      <c r="A3019" s="1">
        <v>2652348.17</v>
      </c>
      <c r="B3019" s="1">
        <v>710521.12</v>
      </c>
      <c r="C3019" s="2">
        <v>10.78</v>
      </c>
    </row>
    <row r="3020" spans="1:3" x14ac:dyDescent="0.3">
      <c r="A3020" s="1">
        <v>2652350.7599999998</v>
      </c>
      <c r="B3020" s="1">
        <v>710521.13</v>
      </c>
      <c r="C3020" s="2">
        <v>10.76</v>
      </c>
    </row>
    <row r="3021" spans="1:3" x14ac:dyDescent="0.3">
      <c r="A3021" s="1">
        <v>2652353.38</v>
      </c>
      <c r="B3021" s="1">
        <v>710521.18</v>
      </c>
      <c r="C3021" s="2">
        <v>10.75</v>
      </c>
    </row>
    <row r="3022" spans="1:3" x14ac:dyDescent="0.3">
      <c r="A3022" s="1">
        <v>2652356.0099999998</v>
      </c>
      <c r="B3022" s="1">
        <v>710521.29</v>
      </c>
      <c r="C3022" s="2">
        <v>10.75</v>
      </c>
    </row>
    <row r="3023" spans="1:3" x14ac:dyDescent="0.3">
      <c r="A3023" s="1">
        <v>2652358.6800000002</v>
      </c>
      <c r="B3023" s="1">
        <v>710521.44</v>
      </c>
      <c r="C3023" s="2">
        <v>10.76</v>
      </c>
    </row>
    <row r="3024" spans="1:3" x14ac:dyDescent="0.3">
      <c r="A3024" s="1">
        <v>2652361.38</v>
      </c>
      <c r="B3024" s="1">
        <v>710521.6</v>
      </c>
      <c r="C3024" s="2">
        <v>10.78</v>
      </c>
    </row>
    <row r="3025" spans="1:3" x14ac:dyDescent="0.3">
      <c r="A3025" s="1">
        <v>2652364.11</v>
      </c>
      <c r="B3025" s="1">
        <v>710521.81</v>
      </c>
      <c r="C3025" s="2">
        <v>10.81</v>
      </c>
    </row>
    <row r="3026" spans="1:3" x14ac:dyDescent="0.3">
      <c r="A3026" s="1">
        <v>2652369.5099999998</v>
      </c>
      <c r="B3026" s="1">
        <v>710522.24</v>
      </c>
      <c r="C3026" s="2">
        <v>10.82</v>
      </c>
    </row>
    <row r="3027" spans="1:3" x14ac:dyDescent="0.3">
      <c r="A3027" s="1">
        <v>2652372.1</v>
      </c>
      <c r="B3027" s="1">
        <v>710522.46</v>
      </c>
      <c r="C3027" s="2">
        <v>10.84</v>
      </c>
    </row>
    <row r="3028" spans="1:3" x14ac:dyDescent="0.3">
      <c r="A3028" s="1">
        <v>2652374.5499999998</v>
      </c>
      <c r="B3028" s="1">
        <v>710522.68</v>
      </c>
      <c r="C3028" s="2">
        <v>10.88</v>
      </c>
    </row>
    <row r="3029" spans="1:3" x14ac:dyDescent="0.3">
      <c r="A3029" s="1">
        <v>2652376.87</v>
      </c>
      <c r="B3029" s="1">
        <v>710522.86</v>
      </c>
      <c r="C3029" s="2">
        <v>10.92</v>
      </c>
    </row>
    <row r="3030" spans="1:3" x14ac:dyDescent="0.3">
      <c r="A3030" s="1">
        <v>2652379.0499999998</v>
      </c>
      <c r="B3030" s="1">
        <v>710522.97</v>
      </c>
      <c r="C3030" s="2">
        <v>10.94</v>
      </c>
    </row>
    <row r="3036" spans="1:3" x14ac:dyDescent="0.3">
      <c r="A3036" s="1">
        <v>2652401.81</v>
      </c>
      <c r="B3036" s="1">
        <v>710507.92</v>
      </c>
      <c r="C3036" s="2">
        <v>11.14</v>
      </c>
    </row>
    <row r="3037" spans="1:3" x14ac:dyDescent="0.3">
      <c r="A3037" s="1">
        <v>2652401.5699999998</v>
      </c>
      <c r="B3037" s="1">
        <v>710507.32</v>
      </c>
      <c r="C3037" s="2">
        <v>11.14</v>
      </c>
    </row>
    <row r="3038" spans="1:3" x14ac:dyDescent="0.3">
      <c r="A3038" s="1">
        <v>2652401.15</v>
      </c>
      <c r="B3038" s="1">
        <v>710506.87</v>
      </c>
      <c r="C3038" s="2">
        <v>11.15</v>
      </c>
    </row>
    <row r="3039" spans="1:3" x14ac:dyDescent="0.3">
      <c r="A3039" s="1">
        <v>2652400.69</v>
      </c>
      <c r="B3039" s="1">
        <v>710506.53</v>
      </c>
      <c r="C3039" s="2">
        <v>11.15</v>
      </c>
    </row>
    <row r="3040" spans="1:3" x14ac:dyDescent="0.3">
      <c r="A3040" s="1">
        <v>2652400.12</v>
      </c>
      <c r="B3040" s="1">
        <v>710506.34</v>
      </c>
      <c r="C3040" s="2">
        <v>11.16</v>
      </c>
    </row>
    <row r="3041" spans="1:3" x14ac:dyDescent="0.3">
      <c r="A3041" s="1">
        <v>2652399.42</v>
      </c>
      <c r="B3041" s="1">
        <v>710506.3</v>
      </c>
      <c r="C3041" s="2">
        <v>11.16</v>
      </c>
    </row>
    <row r="3042" spans="1:3" x14ac:dyDescent="0.3">
      <c r="A3042" s="1">
        <v>2652398.79</v>
      </c>
      <c r="B3042" s="1">
        <v>710506.27</v>
      </c>
      <c r="C3042" s="2">
        <v>11.16</v>
      </c>
    </row>
    <row r="3043" spans="1:3" x14ac:dyDescent="0.3">
      <c r="A3043" s="1">
        <v>2652398.0299999998</v>
      </c>
      <c r="B3043" s="1">
        <v>710506.39</v>
      </c>
      <c r="C3043" s="2">
        <v>11.17</v>
      </c>
    </row>
    <row r="3044" spans="1:3" x14ac:dyDescent="0.3">
      <c r="A3044" s="1">
        <v>2652397.19</v>
      </c>
      <c r="B3044" s="1">
        <v>710506.56</v>
      </c>
      <c r="C3044" s="2">
        <v>11.17</v>
      </c>
    </row>
    <row r="3045" spans="1:3" x14ac:dyDescent="0.3">
      <c r="A3045" s="1">
        <v>2652396.27</v>
      </c>
      <c r="B3045" s="1">
        <v>710506.83</v>
      </c>
      <c r="C3045" s="2">
        <v>11.2</v>
      </c>
    </row>
    <row r="3046" spans="1:3" x14ac:dyDescent="0.3">
      <c r="A3046" s="1">
        <v>2652395.34</v>
      </c>
      <c r="B3046" s="1">
        <v>710507.08</v>
      </c>
      <c r="C3046" s="2">
        <v>11.21</v>
      </c>
    </row>
    <row r="3047" spans="1:3" x14ac:dyDescent="0.3">
      <c r="A3047" s="1">
        <v>2652394.2599999998</v>
      </c>
      <c r="B3047" s="1">
        <v>710507.35</v>
      </c>
      <c r="C3047" s="2">
        <v>11.22</v>
      </c>
    </row>
    <row r="3048" spans="1:3" x14ac:dyDescent="0.3">
      <c r="A3048" s="1">
        <v>2652393.06</v>
      </c>
      <c r="B3048" s="1">
        <v>710507.62</v>
      </c>
      <c r="C3048" s="2">
        <v>11.22</v>
      </c>
    </row>
    <row r="3049" spans="1:3" x14ac:dyDescent="0.3">
      <c r="A3049" s="1">
        <v>2652391.86</v>
      </c>
      <c r="B3049" s="1">
        <v>710507.83</v>
      </c>
      <c r="C3049" s="2">
        <v>11.23</v>
      </c>
    </row>
    <row r="3050" spans="1:3" x14ac:dyDescent="0.3">
      <c r="A3050" s="1">
        <v>2652390.58</v>
      </c>
      <c r="B3050" s="1">
        <v>710508.02</v>
      </c>
      <c r="C3050" s="2">
        <v>11.23</v>
      </c>
    </row>
    <row r="3051" spans="1:3" x14ac:dyDescent="0.3">
      <c r="A3051" s="1">
        <v>2652389.21</v>
      </c>
      <c r="B3051" s="1">
        <v>710508.15</v>
      </c>
      <c r="C3051" s="2">
        <v>11.23</v>
      </c>
    </row>
    <row r="3052" spans="1:3" x14ac:dyDescent="0.3">
      <c r="A3052" s="1">
        <v>2652387.81</v>
      </c>
      <c r="B3052" s="1">
        <v>710508.19</v>
      </c>
      <c r="C3052" s="2">
        <v>11.24</v>
      </c>
    </row>
    <row r="3053" spans="1:3" x14ac:dyDescent="0.3">
      <c r="A3053" s="1">
        <v>2652386.2799999998</v>
      </c>
      <c r="B3053" s="1">
        <v>710508.26</v>
      </c>
      <c r="C3053" s="2">
        <v>11.23</v>
      </c>
    </row>
    <row r="3054" spans="1:3" x14ac:dyDescent="0.3">
      <c r="A3054" s="1">
        <v>2652384.7599999998</v>
      </c>
      <c r="B3054" s="1">
        <v>710508.18</v>
      </c>
      <c r="C3054" s="2">
        <v>11.24</v>
      </c>
    </row>
    <row r="3055" spans="1:3" x14ac:dyDescent="0.3">
      <c r="A3055" s="1">
        <v>2652383.2000000002</v>
      </c>
      <c r="B3055" s="1">
        <v>710508.06</v>
      </c>
      <c r="C3055" s="2">
        <v>11.24</v>
      </c>
    </row>
    <row r="3056" spans="1:3" x14ac:dyDescent="0.3">
      <c r="A3056" s="1">
        <v>2652381.59</v>
      </c>
      <c r="B3056" s="1">
        <v>710507.82</v>
      </c>
      <c r="C3056" s="2">
        <v>11.21</v>
      </c>
    </row>
    <row r="3057" spans="1:3" x14ac:dyDescent="0.3">
      <c r="A3057" s="1">
        <v>2652379.9500000002</v>
      </c>
      <c r="B3057" s="1">
        <v>710507.53</v>
      </c>
      <c r="C3057" s="2">
        <v>11.22</v>
      </c>
    </row>
    <row r="3058" spans="1:3" x14ac:dyDescent="0.3">
      <c r="A3058" s="1">
        <v>2652378.25</v>
      </c>
      <c r="B3058" s="1">
        <v>710507.15</v>
      </c>
      <c r="C3058" s="2">
        <v>11.2</v>
      </c>
    </row>
    <row r="3059" spans="1:3" x14ac:dyDescent="0.3">
      <c r="A3059" s="1">
        <v>2652376.4700000002</v>
      </c>
      <c r="B3059" s="1">
        <v>710506.69</v>
      </c>
      <c r="C3059" s="2">
        <v>11.19</v>
      </c>
    </row>
    <row r="3060" spans="1:3" x14ac:dyDescent="0.3">
      <c r="A3060" s="1">
        <v>2652374.59</v>
      </c>
      <c r="B3060" s="1">
        <v>710506.27</v>
      </c>
      <c r="C3060" s="2">
        <v>11.17</v>
      </c>
    </row>
    <row r="3061" spans="1:3" x14ac:dyDescent="0.3">
      <c r="A3061" s="1">
        <v>2652372.7400000002</v>
      </c>
      <c r="B3061" s="1">
        <v>710505.71</v>
      </c>
      <c r="C3061" s="2">
        <v>11.12</v>
      </c>
    </row>
    <row r="3062" spans="1:3" x14ac:dyDescent="0.3">
      <c r="A3062" s="1">
        <v>2652370.7400000002</v>
      </c>
      <c r="B3062" s="1">
        <v>710505.24</v>
      </c>
      <c r="C3062" s="2">
        <v>11.08</v>
      </c>
    </row>
    <row r="3063" spans="1:3" x14ac:dyDescent="0.3">
      <c r="A3063" s="1">
        <v>2652368.81</v>
      </c>
      <c r="B3063" s="1">
        <v>710504.64</v>
      </c>
      <c r="C3063" s="2">
        <v>11</v>
      </c>
    </row>
    <row r="3064" spans="1:3" x14ac:dyDescent="0.3">
      <c r="A3064" s="1">
        <v>2652366.6800000002</v>
      </c>
      <c r="B3064" s="1">
        <v>710504.19</v>
      </c>
      <c r="C3064" s="2">
        <v>10.92</v>
      </c>
    </row>
    <row r="3065" spans="1:3" x14ac:dyDescent="0.3">
      <c r="A3065" s="1">
        <v>2652362.39</v>
      </c>
      <c r="B3065" s="1">
        <v>710503.15</v>
      </c>
      <c r="C3065" s="2">
        <v>10.85</v>
      </c>
    </row>
    <row r="3066" spans="1:3" x14ac:dyDescent="0.3">
      <c r="A3066" s="1">
        <v>2652360.2200000002</v>
      </c>
      <c r="B3066" s="1">
        <v>710502.56</v>
      </c>
      <c r="C3066" s="2">
        <v>10.78</v>
      </c>
    </row>
    <row r="3067" spans="1:3" x14ac:dyDescent="0.3">
      <c r="A3067" s="1">
        <v>2652357.88</v>
      </c>
      <c r="B3067" s="1">
        <v>710502.14</v>
      </c>
      <c r="C3067" s="2">
        <v>10.71</v>
      </c>
    </row>
    <row r="3068" spans="1:3" x14ac:dyDescent="0.3">
      <c r="A3068" s="1">
        <v>2652355.5099999998</v>
      </c>
      <c r="B3068" s="1">
        <v>710501.78</v>
      </c>
      <c r="C3068" s="2">
        <v>10.64</v>
      </c>
    </row>
    <row r="3069" spans="1:3" x14ac:dyDescent="0.3">
      <c r="A3069" s="1">
        <v>2652353.12</v>
      </c>
      <c r="B3069" s="1">
        <v>710501.44</v>
      </c>
      <c r="C3069" s="2">
        <v>10.58</v>
      </c>
    </row>
    <row r="3070" spans="1:3" x14ac:dyDescent="0.3">
      <c r="A3070" s="1">
        <v>2652350.64</v>
      </c>
      <c r="B3070" s="1">
        <v>710501.19</v>
      </c>
      <c r="C3070" s="2">
        <v>10.55</v>
      </c>
    </row>
    <row r="3071" spans="1:3" x14ac:dyDescent="0.3">
      <c r="A3071" s="1">
        <v>2652348.19</v>
      </c>
      <c r="B3071" s="1">
        <v>710500.94</v>
      </c>
      <c r="C3071" s="2">
        <v>10.52</v>
      </c>
    </row>
    <row r="3072" spans="1:3" x14ac:dyDescent="0.3">
      <c r="A3072" s="1">
        <v>2652345.69</v>
      </c>
      <c r="B3072" s="1">
        <v>710500.9</v>
      </c>
      <c r="C3072" s="2">
        <v>10.51</v>
      </c>
    </row>
    <row r="3073" spans="1:3" x14ac:dyDescent="0.3">
      <c r="A3073" s="1">
        <v>2652343.1800000002</v>
      </c>
      <c r="B3073" s="1">
        <v>710500.72</v>
      </c>
      <c r="C3073" s="2">
        <v>10.49</v>
      </c>
    </row>
    <row r="3074" spans="1:3" x14ac:dyDescent="0.3">
      <c r="A3074" s="1">
        <v>2652340.54</v>
      </c>
      <c r="B3074" s="1">
        <v>710500.8</v>
      </c>
      <c r="C3074" s="2">
        <v>10.51</v>
      </c>
    </row>
    <row r="3075" spans="1:3" x14ac:dyDescent="0.3">
      <c r="A3075" s="1">
        <v>2652338.0099999998</v>
      </c>
      <c r="B3075" s="1">
        <v>710500.67</v>
      </c>
      <c r="C3075" s="2">
        <v>10.57</v>
      </c>
    </row>
    <row r="3076" spans="1:3" x14ac:dyDescent="0.3">
      <c r="A3076" s="1">
        <v>2652335.4500000002</v>
      </c>
      <c r="B3076" s="1">
        <v>710500.74</v>
      </c>
      <c r="C3076" s="2">
        <v>10.62</v>
      </c>
    </row>
    <row r="3077" spans="1:3" x14ac:dyDescent="0.3">
      <c r="A3077" s="1">
        <v>2652332.89</v>
      </c>
      <c r="B3077" s="1">
        <v>710500.59</v>
      </c>
      <c r="C3077" s="2">
        <v>10.7</v>
      </c>
    </row>
    <row r="3078" spans="1:3" x14ac:dyDescent="0.3">
      <c r="A3078" s="1">
        <v>2652330.19</v>
      </c>
      <c r="B3078" s="1">
        <v>710500.67</v>
      </c>
      <c r="C3078" s="2">
        <v>10.75</v>
      </c>
    </row>
    <row r="3079" spans="1:3" x14ac:dyDescent="0.3">
      <c r="A3079" s="1">
        <v>2652327.5499999998</v>
      </c>
      <c r="B3079" s="1">
        <v>710500.61</v>
      </c>
      <c r="C3079" s="2">
        <v>10.83</v>
      </c>
    </row>
    <row r="3080" spans="1:3" x14ac:dyDescent="0.3">
      <c r="A3080" s="1">
        <v>2652325.0099999998</v>
      </c>
      <c r="B3080" s="1">
        <v>710500.55</v>
      </c>
      <c r="C3080" s="2">
        <v>10.84</v>
      </c>
    </row>
    <row r="3081" spans="1:3" x14ac:dyDescent="0.3">
      <c r="A3081" s="1">
        <v>2652322.33</v>
      </c>
      <c r="B3081" s="1">
        <v>710500.59</v>
      </c>
      <c r="C3081" s="2">
        <v>10.82</v>
      </c>
    </row>
    <row r="3082" spans="1:3" x14ac:dyDescent="0.3">
      <c r="A3082" s="1">
        <v>2652319.7400000002</v>
      </c>
      <c r="B3082" s="1">
        <v>710500.55</v>
      </c>
      <c r="C3082" s="2">
        <v>10.86</v>
      </c>
    </row>
    <row r="3083" spans="1:3" x14ac:dyDescent="0.3">
      <c r="A3083" s="1">
        <v>2652317.1</v>
      </c>
      <c r="B3083" s="1">
        <v>710500.59</v>
      </c>
      <c r="C3083" s="2">
        <v>10.93</v>
      </c>
    </row>
    <row r="3084" spans="1:3" x14ac:dyDescent="0.3">
      <c r="A3084" s="1">
        <v>2652314.5</v>
      </c>
      <c r="B3084" s="1">
        <v>710500.54</v>
      </c>
      <c r="C3084" s="2">
        <v>11</v>
      </c>
    </row>
    <row r="3085" spans="1:3" x14ac:dyDescent="0.3">
      <c r="A3085" s="1">
        <v>2652309.31</v>
      </c>
      <c r="B3085" s="1">
        <v>710500.43</v>
      </c>
      <c r="C3085" s="2">
        <v>11.03</v>
      </c>
    </row>
    <row r="3086" spans="1:3" x14ac:dyDescent="0.3">
      <c r="A3086" s="1">
        <v>2652311.9</v>
      </c>
      <c r="B3086" s="1">
        <v>710500.49</v>
      </c>
      <c r="C3086" s="2">
        <v>11</v>
      </c>
    </row>
    <row r="3087" spans="1:3" x14ac:dyDescent="0.3">
      <c r="A3087" s="1">
        <v>2652306.71</v>
      </c>
      <c r="B3087" s="1">
        <v>710500.33</v>
      </c>
      <c r="C3087" s="2">
        <v>10.94</v>
      </c>
    </row>
    <row r="3088" spans="1:3" x14ac:dyDescent="0.3">
      <c r="A3088" s="1">
        <v>2652304.08</v>
      </c>
      <c r="B3088" s="1">
        <v>710500.27</v>
      </c>
      <c r="C3088" s="2">
        <v>10.92</v>
      </c>
    </row>
    <row r="3089" spans="1:3" x14ac:dyDescent="0.3">
      <c r="A3089" s="1">
        <v>2652301.48</v>
      </c>
      <c r="B3089" s="1">
        <v>710500.17</v>
      </c>
      <c r="C3089" s="2">
        <v>10.93</v>
      </c>
    </row>
    <row r="3090" spans="1:3" x14ac:dyDescent="0.3">
      <c r="A3090" s="1">
        <v>2652298.92</v>
      </c>
      <c r="B3090" s="1">
        <v>710500.09</v>
      </c>
      <c r="C3090" s="2">
        <v>10.9</v>
      </c>
    </row>
    <row r="3091" spans="1:3" x14ac:dyDescent="0.3">
      <c r="A3091" s="1">
        <v>2652296.39</v>
      </c>
      <c r="B3091" s="1">
        <v>710499.89</v>
      </c>
      <c r="C3091" s="2">
        <v>10.94</v>
      </c>
    </row>
    <row r="3092" spans="1:3" x14ac:dyDescent="0.3">
      <c r="A3092" s="1">
        <v>2652293.7999999998</v>
      </c>
      <c r="B3092" s="1">
        <v>710499.77</v>
      </c>
      <c r="C3092" s="2">
        <v>10.99</v>
      </c>
    </row>
    <row r="3093" spans="1:3" x14ac:dyDescent="0.3">
      <c r="A3093" s="1">
        <v>2652288.6800000002</v>
      </c>
      <c r="B3093" s="1">
        <v>710499.38</v>
      </c>
      <c r="C3093" s="2">
        <v>11.05</v>
      </c>
    </row>
    <row r="3094" spans="1:3" x14ac:dyDescent="0.3">
      <c r="A3094" s="1">
        <v>2652286.09</v>
      </c>
      <c r="B3094" s="1">
        <v>710499.18</v>
      </c>
      <c r="C3094" s="2">
        <v>11.1</v>
      </c>
    </row>
    <row r="3095" spans="1:3" x14ac:dyDescent="0.3">
      <c r="A3095" s="1">
        <v>2652283.52</v>
      </c>
      <c r="B3095" s="1">
        <v>710498.95</v>
      </c>
      <c r="C3095" s="2">
        <v>11.13</v>
      </c>
    </row>
    <row r="3096" spans="1:3" x14ac:dyDescent="0.3">
      <c r="A3096" s="1">
        <v>2652280.92</v>
      </c>
      <c r="B3096" s="1">
        <v>710498.75</v>
      </c>
      <c r="C3096" s="2">
        <v>11.21</v>
      </c>
    </row>
    <row r="3097" spans="1:3" x14ac:dyDescent="0.3">
      <c r="A3097" s="1">
        <v>2652278.35</v>
      </c>
      <c r="B3097" s="1">
        <v>710498.48</v>
      </c>
      <c r="C3097" s="2">
        <v>11.28</v>
      </c>
    </row>
    <row r="3098" spans="1:3" x14ac:dyDescent="0.3">
      <c r="A3098" s="1">
        <v>2652275.7799999998</v>
      </c>
      <c r="B3098" s="1">
        <v>710498.24</v>
      </c>
      <c r="C3098" s="2">
        <v>11.37</v>
      </c>
    </row>
    <row r="3099" spans="1:3" x14ac:dyDescent="0.3">
      <c r="A3099" s="1">
        <v>2652273.17</v>
      </c>
      <c r="B3099" s="1">
        <v>710498.01</v>
      </c>
      <c r="C3099" s="2">
        <v>11.4</v>
      </c>
    </row>
    <row r="3100" spans="1:3" x14ac:dyDescent="0.3">
      <c r="A3100" s="1">
        <v>2652270.6</v>
      </c>
      <c r="B3100" s="1">
        <v>710497.7</v>
      </c>
      <c r="C3100" s="2">
        <v>11.44</v>
      </c>
    </row>
    <row r="3101" spans="1:3" x14ac:dyDescent="0.3">
      <c r="A3101" s="1">
        <v>2652268.06</v>
      </c>
      <c r="B3101" s="1">
        <v>710497.45</v>
      </c>
      <c r="C3101" s="2">
        <v>11.52</v>
      </c>
    </row>
    <row r="3102" spans="1:3" x14ac:dyDescent="0.3">
      <c r="A3102" s="1">
        <v>2652265.4500000002</v>
      </c>
      <c r="B3102" s="1">
        <v>710497.17</v>
      </c>
      <c r="C3102" s="2">
        <v>11.62</v>
      </c>
    </row>
    <row r="3103" spans="1:3" x14ac:dyDescent="0.3">
      <c r="A3103" s="1">
        <v>2652262.75</v>
      </c>
      <c r="B3103" s="1">
        <v>710497.02</v>
      </c>
      <c r="C3103" s="2">
        <v>11.7</v>
      </c>
    </row>
    <row r="3104" spans="1:3" x14ac:dyDescent="0.3">
      <c r="A3104" s="1">
        <v>2652260.12</v>
      </c>
      <c r="B3104" s="1">
        <v>710496.76</v>
      </c>
      <c r="C3104" s="2">
        <v>11.72</v>
      </c>
    </row>
    <row r="3105" spans="1:3" x14ac:dyDescent="0.3">
      <c r="A3105" s="1">
        <v>2652257.5</v>
      </c>
      <c r="B3105" s="1">
        <v>710496.63</v>
      </c>
      <c r="C3105" s="2">
        <v>11.74</v>
      </c>
    </row>
    <row r="3106" spans="1:3" x14ac:dyDescent="0.3">
      <c r="A3106" s="1">
        <v>2652252.1600000001</v>
      </c>
      <c r="B3106" s="1">
        <v>710496.32</v>
      </c>
      <c r="C3106" s="2">
        <v>11.75</v>
      </c>
    </row>
    <row r="3107" spans="1:3" x14ac:dyDescent="0.3">
      <c r="A3107" s="1">
        <v>2652249.48</v>
      </c>
      <c r="B3107" s="1">
        <v>710496.14</v>
      </c>
      <c r="C3107" s="2">
        <v>11.74</v>
      </c>
    </row>
    <row r="3108" spans="1:3" x14ac:dyDescent="0.3">
      <c r="A3108" s="1">
        <v>2652246.77</v>
      </c>
      <c r="B3108" s="1">
        <v>710495.99</v>
      </c>
      <c r="C3108" s="2">
        <v>11.75</v>
      </c>
    </row>
    <row r="3109" spans="1:3" x14ac:dyDescent="0.3">
      <c r="A3109" s="1">
        <v>2652244.06</v>
      </c>
      <c r="B3109" s="1">
        <v>710495.83</v>
      </c>
      <c r="C3109" s="2">
        <v>11.79</v>
      </c>
    </row>
    <row r="3110" spans="1:3" x14ac:dyDescent="0.3">
      <c r="A3110" s="1">
        <v>2652241.36</v>
      </c>
      <c r="B3110" s="1">
        <v>710495.7</v>
      </c>
      <c r="C3110" s="2">
        <v>11.81</v>
      </c>
    </row>
    <row r="3111" spans="1:3" x14ac:dyDescent="0.3">
      <c r="A3111" s="1">
        <v>2652235.91</v>
      </c>
      <c r="B3111" s="1">
        <v>710495.38</v>
      </c>
      <c r="C3111" s="2">
        <v>11.8</v>
      </c>
    </row>
    <row r="3112" spans="1:3" x14ac:dyDescent="0.3">
      <c r="A3112" s="1">
        <v>2652233.19</v>
      </c>
      <c r="B3112" s="1">
        <v>710495.25</v>
      </c>
      <c r="C3112" s="2">
        <v>11.77</v>
      </c>
    </row>
    <row r="3113" spans="1:3" x14ac:dyDescent="0.3">
      <c r="A3113" s="1">
        <v>2652230.5</v>
      </c>
      <c r="B3113" s="1">
        <v>710495.1</v>
      </c>
      <c r="C3113" s="2">
        <v>11.73</v>
      </c>
    </row>
    <row r="3114" spans="1:3" x14ac:dyDescent="0.3">
      <c r="A3114" s="1">
        <v>2652227.7799999998</v>
      </c>
      <c r="B3114" s="1">
        <v>710494.98</v>
      </c>
      <c r="C3114" s="2">
        <v>11.68</v>
      </c>
    </row>
    <row r="3115" spans="1:3" x14ac:dyDescent="0.3">
      <c r="A3115" s="1">
        <v>2652225.0499999998</v>
      </c>
      <c r="B3115" s="1">
        <v>710494.9</v>
      </c>
      <c r="C3115" s="2">
        <v>11.62</v>
      </c>
    </row>
    <row r="3116" spans="1:3" x14ac:dyDescent="0.3">
      <c r="A3116" s="1">
        <v>2652219.62</v>
      </c>
      <c r="B3116" s="1">
        <v>710494.75</v>
      </c>
      <c r="C3116" s="2">
        <v>11.56</v>
      </c>
    </row>
    <row r="3117" spans="1:3" x14ac:dyDescent="0.3">
      <c r="A3117" s="1">
        <v>2652216.94</v>
      </c>
      <c r="B3117" s="1">
        <v>710494.59</v>
      </c>
      <c r="C3117" s="2">
        <v>11.53</v>
      </c>
    </row>
    <row r="3118" spans="1:3" x14ac:dyDescent="0.3">
      <c r="A3118" s="1">
        <v>2652214.27</v>
      </c>
      <c r="B3118" s="1">
        <v>710494.49</v>
      </c>
      <c r="C3118" s="2">
        <v>11.5</v>
      </c>
    </row>
    <row r="3119" spans="1:3" x14ac:dyDescent="0.3">
      <c r="A3119" s="1">
        <v>2652211.56</v>
      </c>
      <c r="B3119" s="1">
        <v>710494.39</v>
      </c>
      <c r="C3119" s="2">
        <v>11.48</v>
      </c>
    </row>
    <row r="3120" spans="1:3" x14ac:dyDescent="0.3">
      <c r="A3120" s="1">
        <v>2652206.04</v>
      </c>
      <c r="B3120" s="1">
        <v>710494.28</v>
      </c>
      <c r="C3120" s="2">
        <v>11.44</v>
      </c>
    </row>
    <row r="3121" spans="1:3" x14ac:dyDescent="0.3">
      <c r="A3121" s="1">
        <v>2652208.81</v>
      </c>
      <c r="B3121" s="1">
        <v>710494.35</v>
      </c>
      <c r="C3121" s="2">
        <v>11.46</v>
      </c>
    </row>
    <row r="3122" spans="1:3" x14ac:dyDescent="0.3">
      <c r="A3122" s="1">
        <v>2652203.2200000002</v>
      </c>
      <c r="B3122" s="1">
        <v>710494.3</v>
      </c>
      <c r="C3122" s="2">
        <v>11.47</v>
      </c>
    </row>
    <row r="3123" spans="1:3" x14ac:dyDescent="0.3">
      <c r="A3123" s="1">
        <v>2652200.4700000002</v>
      </c>
      <c r="B3123" s="1">
        <v>710494.22</v>
      </c>
      <c r="C3123" s="2">
        <v>11.5</v>
      </c>
    </row>
    <row r="3124" spans="1:3" x14ac:dyDescent="0.3">
      <c r="A3124" s="1">
        <v>2652197.69</v>
      </c>
      <c r="B3124" s="1">
        <v>710494.25</v>
      </c>
      <c r="C3124" s="2">
        <v>11.5</v>
      </c>
    </row>
    <row r="3125" spans="1:3" x14ac:dyDescent="0.3">
      <c r="A3125" s="1">
        <v>2652194.94</v>
      </c>
      <c r="B3125" s="1">
        <v>710494.19</v>
      </c>
      <c r="C3125" s="2">
        <v>11.53</v>
      </c>
    </row>
    <row r="3126" spans="1:3" x14ac:dyDescent="0.3">
      <c r="A3126" s="1">
        <v>2652192.1800000002</v>
      </c>
      <c r="B3126" s="1">
        <v>710494.17</v>
      </c>
      <c r="C3126" s="2">
        <v>11.58</v>
      </c>
    </row>
    <row r="3127" spans="1:3" x14ac:dyDescent="0.3">
      <c r="A3127" s="1">
        <v>2652189.4700000002</v>
      </c>
      <c r="B3127" s="1">
        <v>710494.14</v>
      </c>
      <c r="C3127" s="2">
        <v>11.64</v>
      </c>
    </row>
    <row r="3128" spans="1:3" x14ac:dyDescent="0.3">
      <c r="A3128" s="1">
        <v>2652186.83</v>
      </c>
      <c r="B3128" s="1">
        <v>710493.96</v>
      </c>
      <c r="C3128" s="2">
        <v>11.71</v>
      </c>
    </row>
    <row r="3129" spans="1:3" x14ac:dyDescent="0.3">
      <c r="A3129" s="1">
        <v>2652184.12</v>
      </c>
      <c r="B3129" s="1">
        <v>710493.87</v>
      </c>
      <c r="C3129" s="2">
        <v>11.79</v>
      </c>
    </row>
    <row r="3130" spans="1:3" x14ac:dyDescent="0.3">
      <c r="A3130" s="1">
        <v>2652181.42</v>
      </c>
      <c r="B3130" s="1">
        <v>710493.7</v>
      </c>
      <c r="C3130" s="2">
        <v>11.88</v>
      </c>
    </row>
    <row r="3131" spans="1:3" x14ac:dyDescent="0.3">
      <c r="A3131" s="1">
        <v>2652178.73</v>
      </c>
      <c r="B3131" s="1">
        <v>710493.56</v>
      </c>
      <c r="C3131" s="2">
        <v>11.96</v>
      </c>
    </row>
    <row r="3132" spans="1:3" x14ac:dyDescent="0.3">
      <c r="A3132" s="1">
        <v>2652176.04</v>
      </c>
      <c r="B3132" s="1">
        <v>710493.42</v>
      </c>
      <c r="C3132" s="2">
        <v>12.03</v>
      </c>
    </row>
    <row r="3133" spans="1:3" x14ac:dyDescent="0.3">
      <c r="A3133" s="1">
        <v>2652173.41</v>
      </c>
      <c r="B3133" s="1">
        <v>710493.27</v>
      </c>
      <c r="C3133" s="2">
        <v>12.14</v>
      </c>
    </row>
    <row r="3134" spans="1:3" x14ac:dyDescent="0.3">
      <c r="A3134" s="1">
        <v>2652170.83</v>
      </c>
      <c r="B3134" s="1">
        <v>710493.13</v>
      </c>
      <c r="C3134" s="2">
        <v>12.21</v>
      </c>
    </row>
    <row r="3135" spans="1:3" x14ac:dyDescent="0.3">
      <c r="A3135" s="1">
        <v>2652168.16</v>
      </c>
      <c r="B3135" s="1">
        <v>710493.04</v>
      </c>
      <c r="C3135" s="2">
        <v>12.29</v>
      </c>
    </row>
    <row r="3136" spans="1:3" x14ac:dyDescent="0.3">
      <c r="A3136" s="1">
        <v>2652165.5099999998</v>
      </c>
      <c r="B3136" s="1">
        <v>710492.94</v>
      </c>
      <c r="C3136" s="2">
        <v>12.39</v>
      </c>
    </row>
    <row r="3137" spans="1:3" x14ac:dyDescent="0.3">
      <c r="A3137" s="1">
        <v>2652162.88</v>
      </c>
      <c r="B3137" s="1">
        <v>710492.8</v>
      </c>
      <c r="C3137" s="2">
        <v>12.47</v>
      </c>
    </row>
    <row r="3138" spans="1:3" x14ac:dyDescent="0.3">
      <c r="A3138" s="1">
        <v>2652160.2799999998</v>
      </c>
      <c r="B3138" s="1">
        <v>710492.68</v>
      </c>
      <c r="C3138" s="2">
        <v>12.57</v>
      </c>
    </row>
    <row r="3139" spans="1:3" x14ac:dyDescent="0.3">
      <c r="A3139" s="1">
        <v>2652155.0699999998</v>
      </c>
      <c r="B3139" s="1">
        <v>710492.32</v>
      </c>
      <c r="C3139" s="2">
        <v>12.65</v>
      </c>
    </row>
    <row r="3140" spans="1:3" x14ac:dyDescent="0.3">
      <c r="A3140" s="1">
        <v>2652157.69</v>
      </c>
      <c r="B3140" s="1">
        <v>710492.51</v>
      </c>
      <c r="C3140" s="2">
        <v>12.74</v>
      </c>
    </row>
    <row r="3141" spans="1:3" x14ac:dyDescent="0.3">
      <c r="A3141" s="1">
        <v>2652152.42</v>
      </c>
      <c r="B3141" s="1">
        <v>710492.15</v>
      </c>
      <c r="C3141" s="2">
        <v>12.81</v>
      </c>
    </row>
    <row r="3142" spans="1:3" x14ac:dyDescent="0.3">
      <c r="A3142" s="1">
        <v>2652149.8199999998</v>
      </c>
      <c r="B3142" s="1">
        <v>710491.91</v>
      </c>
      <c r="C3142" s="2">
        <v>12.87</v>
      </c>
    </row>
    <row r="3143" spans="1:3" x14ac:dyDescent="0.3">
      <c r="A3143" s="1">
        <v>2652147.2000000002</v>
      </c>
      <c r="B3143" s="1">
        <v>710491.73</v>
      </c>
      <c r="C3143" s="2">
        <v>12.89</v>
      </c>
    </row>
    <row r="3144" spans="1:3" x14ac:dyDescent="0.3">
      <c r="A3144" s="1">
        <v>2652144.6</v>
      </c>
      <c r="B3144" s="1">
        <v>710491.52</v>
      </c>
      <c r="C3144" s="2">
        <v>12.91</v>
      </c>
    </row>
    <row r="3145" spans="1:3" x14ac:dyDescent="0.3">
      <c r="A3145" s="1">
        <v>2652141.94</v>
      </c>
      <c r="B3145" s="1">
        <v>710491.36</v>
      </c>
      <c r="C3145" s="2">
        <v>12.96</v>
      </c>
    </row>
    <row r="3146" spans="1:3" x14ac:dyDescent="0.3">
      <c r="A3146" s="1">
        <v>2652139.35</v>
      </c>
      <c r="B3146" s="1">
        <v>710491.16</v>
      </c>
      <c r="C3146" s="2">
        <v>12.99</v>
      </c>
    </row>
    <row r="3147" spans="1:3" x14ac:dyDescent="0.3">
      <c r="A3147" s="1">
        <v>2652134.1800000002</v>
      </c>
      <c r="B3147" s="1">
        <v>710490.87</v>
      </c>
      <c r="C3147" s="2">
        <v>13.01</v>
      </c>
    </row>
    <row r="3148" spans="1:3" x14ac:dyDescent="0.3">
      <c r="A3148" s="1">
        <v>2652131.5699999998</v>
      </c>
      <c r="B3148" s="1">
        <v>710490.72</v>
      </c>
      <c r="C3148" s="2">
        <v>13.02</v>
      </c>
    </row>
    <row r="3149" spans="1:3" x14ac:dyDescent="0.3">
      <c r="A3149" s="1">
        <v>2652128.98</v>
      </c>
      <c r="B3149" s="1">
        <v>710490.57</v>
      </c>
      <c r="C3149" s="2">
        <v>12.99</v>
      </c>
    </row>
    <row r="3150" spans="1:3" x14ac:dyDescent="0.3">
      <c r="A3150" s="1">
        <v>2652126.4</v>
      </c>
      <c r="B3150" s="1">
        <v>710490.47</v>
      </c>
      <c r="C3150" s="2">
        <v>12.97</v>
      </c>
    </row>
    <row r="3151" spans="1:3" x14ac:dyDescent="0.3">
      <c r="A3151" s="1">
        <v>2652123.7999999998</v>
      </c>
      <c r="B3151" s="1">
        <v>710490.3</v>
      </c>
      <c r="C3151" s="2">
        <v>12.94</v>
      </c>
    </row>
    <row r="3152" spans="1:3" x14ac:dyDescent="0.3">
      <c r="A3152" s="1">
        <v>2652121.15</v>
      </c>
      <c r="B3152" s="1">
        <v>710490.16</v>
      </c>
      <c r="C3152" s="2">
        <v>12.94</v>
      </c>
    </row>
    <row r="3153" spans="1:3" x14ac:dyDescent="0.3">
      <c r="A3153" s="1">
        <v>2652118.5499999998</v>
      </c>
      <c r="B3153" s="1">
        <v>710489.96</v>
      </c>
      <c r="C3153" s="2">
        <v>12.99</v>
      </c>
    </row>
    <row r="3154" spans="1:3" x14ac:dyDescent="0.3">
      <c r="A3154" s="1">
        <v>2652115.9300000002</v>
      </c>
      <c r="B3154" s="1">
        <v>710489.81</v>
      </c>
      <c r="C3154" s="2">
        <v>13</v>
      </c>
    </row>
    <row r="3155" spans="1:3" x14ac:dyDescent="0.3">
      <c r="A3155" s="1">
        <v>2652113.35</v>
      </c>
      <c r="B3155" s="1">
        <v>710489.59999999998</v>
      </c>
      <c r="C3155" s="2">
        <v>13</v>
      </c>
    </row>
    <row r="3156" spans="1:3" x14ac:dyDescent="0.3">
      <c r="A3156" s="1">
        <v>2652110.7799999998</v>
      </c>
      <c r="B3156" s="1">
        <v>710489.35</v>
      </c>
      <c r="C3156" s="2">
        <v>12.98</v>
      </c>
    </row>
    <row r="3157" spans="1:3" x14ac:dyDescent="0.3">
      <c r="A3157" s="1">
        <v>2652108.2200000002</v>
      </c>
      <c r="B3157" s="1">
        <v>710489.08</v>
      </c>
      <c r="C3157" s="2">
        <v>12.96</v>
      </c>
    </row>
    <row r="3158" spans="1:3" x14ac:dyDescent="0.3">
      <c r="A3158" s="1">
        <v>2652105.67</v>
      </c>
      <c r="B3158" s="1">
        <v>710488.78</v>
      </c>
      <c r="C3158" s="2">
        <v>12.94</v>
      </c>
    </row>
    <row r="3159" spans="1:3" x14ac:dyDescent="0.3">
      <c r="A3159" s="1">
        <v>2652103.08</v>
      </c>
      <c r="B3159" s="1">
        <v>710488.52</v>
      </c>
      <c r="C3159" s="2">
        <v>12.9</v>
      </c>
    </row>
    <row r="3160" spans="1:3" x14ac:dyDescent="0.3">
      <c r="A3160" s="1">
        <v>2652100.61</v>
      </c>
      <c r="B3160" s="1">
        <v>710488.12</v>
      </c>
      <c r="C3160" s="2">
        <v>12.88</v>
      </c>
    </row>
    <row r="3161" spans="1:3" x14ac:dyDescent="0.3">
      <c r="A3161" s="1">
        <v>2652097.94</v>
      </c>
      <c r="B3161" s="1">
        <v>710487.95</v>
      </c>
      <c r="C3161" s="2">
        <v>12.83</v>
      </c>
    </row>
    <row r="3162" spans="1:3" x14ac:dyDescent="0.3">
      <c r="A3162" s="1">
        <v>2652095.4300000002</v>
      </c>
      <c r="B3162" s="1">
        <v>710487.53</v>
      </c>
      <c r="C3162" s="2">
        <v>12.77</v>
      </c>
    </row>
    <row r="3163" spans="1:3" x14ac:dyDescent="0.3">
      <c r="A3163" s="1">
        <v>2652092.77</v>
      </c>
      <c r="B3163" s="1">
        <v>710487.3</v>
      </c>
      <c r="C3163" s="2">
        <v>12.73</v>
      </c>
    </row>
    <row r="3164" spans="1:3" x14ac:dyDescent="0.3">
      <c r="A3164" s="1">
        <v>2652090.31</v>
      </c>
      <c r="B3164" s="1">
        <v>710486.81</v>
      </c>
      <c r="C3164" s="2">
        <v>12.62</v>
      </c>
    </row>
    <row r="3165" spans="1:3" x14ac:dyDescent="0.3">
      <c r="A3165" s="1">
        <v>2652087.64</v>
      </c>
      <c r="B3165" s="1">
        <v>710486.57</v>
      </c>
      <c r="C3165" s="2">
        <v>12.52</v>
      </c>
    </row>
    <row r="3166" spans="1:3" x14ac:dyDescent="0.3">
      <c r="A3166" s="1">
        <v>2652085.12</v>
      </c>
      <c r="B3166" s="1">
        <v>710486.13</v>
      </c>
      <c r="C3166" s="2">
        <v>12.46</v>
      </c>
    </row>
    <row r="3167" spans="1:3" x14ac:dyDescent="0.3">
      <c r="A3167" s="1">
        <v>2652082.44</v>
      </c>
      <c r="B3167" s="1">
        <v>710485.77</v>
      </c>
      <c r="C3167" s="2">
        <v>12.35</v>
      </c>
    </row>
    <row r="3168" spans="1:3" x14ac:dyDescent="0.3">
      <c r="A3168" s="1">
        <v>2652079.7999999998</v>
      </c>
      <c r="B3168" s="1">
        <v>710485.36</v>
      </c>
      <c r="C3168" s="2">
        <v>12.25</v>
      </c>
    </row>
    <row r="3169" spans="1:3" x14ac:dyDescent="0.3">
      <c r="A3169" s="1">
        <v>2652077.0299999998</v>
      </c>
      <c r="B3169" s="1">
        <v>710485.11</v>
      </c>
      <c r="C3169" s="2">
        <v>12.17</v>
      </c>
    </row>
    <row r="3170" spans="1:3" x14ac:dyDescent="0.3">
      <c r="A3170" s="1">
        <v>2652074.38</v>
      </c>
      <c r="B3170" s="1">
        <v>710484.7</v>
      </c>
      <c r="C3170" s="2">
        <v>12.1</v>
      </c>
    </row>
    <row r="3171" spans="1:3" x14ac:dyDescent="0.3">
      <c r="A3171" s="1">
        <v>2652071.5299999998</v>
      </c>
      <c r="B3171" s="1">
        <v>710484.58</v>
      </c>
      <c r="C3171" s="2">
        <v>12</v>
      </c>
    </row>
    <row r="3172" spans="1:3" x14ac:dyDescent="0.3">
      <c r="A3172" s="1">
        <v>2652068.7799999998</v>
      </c>
      <c r="B3172" s="1">
        <v>710484.25</v>
      </c>
      <c r="C3172" s="2">
        <v>11.93</v>
      </c>
    </row>
    <row r="3173" spans="1:3" x14ac:dyDescent="0.3">
      <c r="A3173" s="1">
        <v>2652063.2200000002</v>
      </c>
      <c r="B3173" s="1">
        <v>710483.95</v>
      </c>
      <c r="C3173" s="2">
        <v>11.86</v>
      </c>
    </row>
    <row r="3174" spans="1:3" x14ac:dyDescent="0.3">
      <c r="A3174" s="1">
        <v>2652060.4900000002</v>
      </c>
      <c r="B3174" s="1">
        <v>710483.82</v>
      </c>
      <c r="C3174" s="2">
        <v>11.67</v>
      </c>
    </row>
    <row r="3175" spans="1:3" x14ac:dyDescent="0.3">
      <c r="A3175" s="1">
        <v>2652057.84</v>
      </c>
      <c r="B3175" s="1">
        <v>710483.88</v>
      </c>
      <c r="C3175" s="2">
        <v>11.5</v>
      </c>
    </row>
    <row r="3176" spans="1:3" x14ac:dyDescent="0.3">
      <c r="A3176" s="1">
        <v>2652055.29</v>
      </c>
      <c r="B3176" s="1">
        <v>710483.95</v>
      </c>
      <c r="C3176" s="2">
        <v>11.36</v>
      </c>
    </row>
    <row r="3177" spans="1:3" x14ac:dyDescent="0.3">
      <c r="A3177" s="1">
        <v>2652052.77</v>
      </c>
      <c r="B3177" s="1">
        <v>710484.18</v>
      </c>
      <c r="C3177" s="2">
        <v>11.19</v>
      </c>
    </row>
    <row r="3178" spans="1:3" x14ac:dyDescent="0.3">
      <c r="A3178" s="1">
        <v>2652050.41</v>
      </c>
      <c r="B3178" s="1">
        <v>710484.33</v>
      </c>
      <c r="C3178" s="2">
        <v>11.03</v>
      </c>
    </row>
    <row r="3179" spans="1:3" x14ac:dyDescent="0.3">
      <c r="A3179" s="1">
        <v>2652046.0499999998</v>
      </c>
      <c r="B3179" s="1">
        <v>710484.8</v>
      </c>
      <c r="C3179" s="2">
        <v>10.84</v>
      </c>
    </row>
    <row r="3180" spans="1:3" x14ac:dyDescent="0.3">
      <c r="A3180" s="1">
        <v>2652043.9700000002</v>
      </c>
      <c r="B3180" s="1">
        <v>710485.01</v>
      </c>
      <c r="C3180" s="2">
        <v>10.54</v>
      </c>
    </row>
    <row r="3181" spans="1:3" x14ac:dyDescent="0.3">
      <c r="A3181" s="1">
        <v>2652042.0299999998</v>
      </c>
      <c r="B3181" s="1">
        <v>710485.08</v>
      </c>
      <c r="C3181" s="2">
        <v>10.19</v>
      </c>
    </row>
    <row r="3182" spans="1:3" x14ac:dyDescent="0.3">
      <c r="A3182" s="1">
        <v>2652040.14</v>
      </c>
      <c r="B3182" s="1">
        <v>710485.2</v>
      </c>
      <c r="C3182" s="2">
        <v>9.86</v>
      </c>
    </row>
    <row r="3183" spans="1:3" x14ac:dyDescent="0.3">
      <c r="A3183" s="1">
        <v>2652038.31</v>
      </c>
      <c r="B3183" s="1">
        <v>710485.24</v>
      </c>
      <c r="C3183" s="2">
        <v>9.4700000000000006</v>
      </c>
    </row>
    <row r="3184" spans="1:3" x14ac:dyDescent="0.3">
      <c r="A3184" s="1">
        <v>2652036.48</v>
      </c>
      <c r="B3184" s="1">
        <v>710485.28</v>
      </c>
      <c r="C3184" s="2">
        <v>9.15</v>
      </c>
    </row>
    <row r="3185" spans="1:3" x14ac:dyDescent="0.3">
      <c r="A3185" s="1">
        <v>2652034.7400000002</v>
      </c>
      <c r="B3185" s="1">
        <v>710485.32</v>
      </c>
      <c r="C3185" s="2">
        <v>8.91</v>
      </c>
    </row>
    <row r="3186" spans="1:3" x14ac:dyDescent="0.3">
      <c r="A3186" s="1">
        <v>2652031.4900000002</v>
      </c>
      <c r="B3186" s="1">
        <v>710485.34</v>
      </c>
      <c r="C3186" s="2">
        <v>8.66</v>
      </c>
    </row>
    <row r="3187" spans="1:3" x14ac:dyDescent="0.3">
      <c r="A3187" s="1">
        <v>2652033.09</v>
      </c>
      <c r="B3187" s="1">
        <v>710485.34</v>
      </c>
      <c r="C3187" s="2">
        <v>8.4</v>
      </c>
    </row>
    <row r="3188" spans="1:3" x14ac:dyDescent="0.3">
      <c r="A3188" s="1">
        <v>2652030.0099999998</v>
      </c>
      <c r="B3188" s="1">
        <v>710485.34</v>
      </c>
      <c r="C3188" s="2">
        <v>8.11</v>
      </c>
    </row>
    <row r="3189" spans="1:3" x14ac:dyDescent="0.3">
      <c r="A3189" s="1">
        <v>2652028.61</v>
      </c>
      <c r="B3189" s="1">
        <v>710485.32</v>
      </c>
      <c r="C3189" s="2">
        <v>7.85</v>
      </c>
    </row>
    <row r="3190" spans="1:3" x14ac:dyDescent="0.3">
      <c r="A3190" s="1">
        <v>2652027.29</v>
      </c>
      <c r="B3190" s="1">
        <v>710485.26</v>
      </c>
      <c r="C3190" s="2">
        <v>7.59</v>
      </c>
    </row>
    <row r="3191" spans="1:3" x14ac:dyDescent="0.3">
      <c r="A3191" s="1">
        <v>2652026.0299999998</v>
      </c>
      <c r="B3191" s="1">
        <v>710485.15</v>
      </c>
      <c r="C3191" s="2">
        <v>7.42</v>
      </c>
    </row>
    <row r="3192" spans="1:3" x14ac:dyDescent="0.3">
      <c r="A3192" s="1">
        <v>2652024.81</v>
      </c>
      <c r="B3192" s="1">
        <v>710484.96</v>
      </c>
      <c r="C3192" s="2">
        <v>7.28</v>
      </c>
    </row>
    <row r="3193" spans="1:3" x14ac:dyDescent="0.3">
      <c r="A3193" s="1">
        <v>2652023.64</v>
      </c>
      <c r="B3193" s="1">
        <v>710484.69</v>
      </c>
      <c r="C3193" s="2">
        <v>7.14</v>
      </c>
    </row>
    <row r="3194" spans="1:3" x14ac:dyDescent="0.3">
      <c r="A3194" s="1">
        <v>2652022.48</v>
      </c>
      <c r="B3194" s="1">
        <v>710484.4</v>
      </c>
      <c r="C3194" s="2">
        <v>7.03</v>
      </c>
    </row>
    <row r="3195" spans="1:3" x14ac:dyDescent="0.3">
      <c r="A3195" s="1">
        <v>2652021.42</v>
      </c>
      <c r="B3195" s="1">
        <v>710484.07</v>
      </c>
      <c r="C3195" s="2">
        <v>6.84</v>
      </c>
    </row>
    <row r="3196" spans="1:3" x14ac:dyDescent="0.3">
      <c r="A3196" s="1">
        <v>2652020.39</v>
      </c>
      <c r="B3196" s="1">
        <v>710483.77</v>
      </c>
      <c r="C3196" s="2">
        <v>6.65</v>
      </c>
    </row>
    <row r="3197" spans="1:3" x14ac:dyDescent="0.3">
      <c r="A3197" s="1">
        <v>2652019.4700000002</v>
      </c>
      <c r="B3197" s="1">
        <v>710483.4</v>
      </c>
      <c r="C3197" s="2">
        <v>6.45</v>
      </c>
    </row>
    <row r="3198" spans="1:3" x14ac:dyDescent="0.3">
      <c r="A3198" s="1">
        <v>2652018.56</v>
      </c>
      <c r="B3198" s="1">
        <v>710483.08</v>
      </c>
      <c r="C3198" s="2">
        <v>6.25</v>
      </c>
    </row>
    <row r="3199" spans="1:3" x14ac:dyDescent="0.3">
      <c r="A3199" s="1">
        <v>2652017.77</v>
      </c>
      <c r="B3199" s="1">
        <v>710482.68</v>
      </c>
      <c r="C3199" s="2">
        <v>6.07</v>
      </c>
    </row>
    <row r="3200" spans="1:3" x14ac:dyDescent="0.3">
      <c r="A3200" s="1">
        <v>2652016.9700000002</v>
      </c>
      <c r="B3200" s="1">
        <v>710482.32</v>
      </c>
      <c r="C3200" s="2">
        <v>5.9</v>
      </c>
    </row>
    <row r="3201" spans="1:3" x14ac:dyDescent="0.3">
      <c r="A3201" s="1">
        <v>2652016.27</v>
      </c>
      <c r="B3201" s="1">
        <v>710481.89</v>
      </c>
      <c r="C3201" s="2">
        <v>5.73</v>
      </c>
    </row>
    <row r="3202" spans="1:3" x14ac:dyDescent="0.3">
      <c r="A3202" s="1">
        <v>2652015.62</v>
      </c>
      <c r="B3202" s="1">
        <v>710481.49</v>
      </c>
      <c r="C3202" s="2">
        <v>5.56</v>
      </c>
    </row>
    <row r="3203" spans="1:3" x14ac:dyDescent="0.3">
      <c r="A3203" s="1">
        <v>2652015.12</v>
      </c>
      <c r="B3203" s="1">
        <v>710481.06</v>
      </c>
      <c r="C3203" s="2">
        <v>5.41</v>
      </c>
    </row>
    <row r="3204" spans="1:3" x14ac:dyDescent="0.3">
      <c r="A3204" s="1">
        <v>2652014.61</v>
      </c>
      <c r="B3204" s="1">
        <v>710480.63</v>
      </c>
      <c r="C3204" s="2">
        <v>5.25</v>
      </c>
    </row>
    <row r="3205" spans="1:3" x14ac:dyDescent="0.3">
      <c r="A3205" s="1">
        <v>2652014.17</v>
      </c>
      <c r="B3205" s="1">
        <v>710480.16</v>
      </c>
      <c r="C3205" s="2">
        <v>5.09</v>
      </c>
    </row>
    <row r="3206" spans="1:3" x14ac:dyDescent="0.3">
      <c r="A3206" s="1">
        <v>2652013.7200000002</v>
      </c>
      <c r="B3206" s="1">
        <v>710479.66</v>
      </c>
      <c r="C3206" s="2">
        <v>4.96</v>
      </c>
    </row>
    <row r="3207" spans="1:3" x14ac:dyDescent="0.3">
      <c r="A3207" s="1">
        <v>2652013.31</v>
      </c>
      <c r="B3207" s="1">
        <v>710479.1</v>
      </c>
      <c r="C3207" s="2">
        <v>4.8499999999999996</v>
      </c>
    </row>
    <row r="3208" spans="1:3" x14ac:dyDescent="0.3">
      <c r="A3208" s="1">
        <v>2652012.89</v>
      </c>
      <c r="B3208" s="1">
        <v>710478.49</v>
      </c>
      <c r="C3208" s="2">
        <v>4.76</v>
      </c>
    </row>
    <row r="3209" spans="1:3" x14ac:dyDescent="0.3">
      <c r="A3209" s="1">
        <v>2652012.5099999998</v>
      </c>
      <c r="B3209" s="1">
        <v>710477.89</v>
      </c>
      <c r="C3209" s="2">
        <v>4.71</v>
      </c>
    </row>
    <row r="3210" spans="1:3" x14ac:dyDescent="0.3">
      <c r="A3210" s="1">
        <v>2652012.25</v>
      </c>
      <c r="B3210" s="1">
        <v>710477.29</v>
      </c>
      <c r="C3210" s="2">
        <v>4.6500000000000004</v>
      </c>
    </row>
    <row r="3211" spans="1:3" x14ac:dyDescent="0.3">
      <c r="A3211" s="1">
        <v>2652012.0699999998</v>
      </c>
      <c r="B3211" s="1">
        <v>710476.7</v>
      </c>
      <c r="C3211" s="2">
        <v>4.59</v>
      </c>
    </row>
    <row r="3212" spans="1:3" x14ac:dyDescent="0.3">
      <c r="A3212" s="1">
        <v>2652011.96</v>
      </c>
      <c r="B3212" s="1">
        <v>710476.11</v>
      </c>
      <c r="C3212" s="2">
        <v>4.54</v>
      </c>
    </row>
    <row r="3213" spans="1:3" x14ac:dyDescent="0.3">
      <c r="A3213" s="1">
        <v>2652011.89</v>
      </c>
      <c r="B3213" s="1">
        <v>710475.48</v>
      </c>
      <c r="C3213" s="2">
        <v>4.51</v>
      </c>
    </row>
    <row r="3218" spans="1:3" x14ac:dyDescent="0.3">
      <c r="A3218" s="1">
        <v>2652019.8199999998</v>
      </c>
      <c r="B3218" s="1">
        <v>710458.98</v>
      </c>
      <c r="C3218" s="2">
        <v>9.11</v>
      </c>
    </row>
    <row r="3219" spans="1:3" x14ac:dyDescent="0.3">
      <c r="A3219" s="1">
        <v>2652021.2400000002</v>
      </c>
      <c r="B3219" s="1">
        <v>710458.16</v>
      </c>
      <c r="C3219" s="2">
        <v>9.26</v>
      </c>
    </row>
    <row r="3220" spans="1:3" x14ac:dyDescent="0.3">
      <c r="A3220" s="1">
        <v>2652022.63</v>
      </c>
      <c r="B3220" s="1">
        <v>710457.43</v>
      </c>
      <c r="C3220" s="2">
        <v>9.32</v>
      </c>
    </row>
    <row r="3221" spans="1:3" x14ac:dyDescent="0.3">
      <c r="A3221" s="1">
        <v>2652024.08</v>
      </c>
      <c r="B3221" s="1">
        <v>710456.82</v>
      </c>
      <c r="C3221" s="2">
        <v>9.41</v>
      </c>
    </row>
    <row r="3222" spans="1:3" x14ac:dyDescent="0.3">
      <c r="A3222" s="1">
        <v>2652025.6</v>
      </c>
      <c r="B3222" s="1">
        <v>710456.28</v>
      </c>
      <c r="C3222" s="2">
        <v>9.52</v>
      </c>
    </row>
    <row r="3223" spans="1:3" x14ac:dyDescent="0.3">
      <c r="A3223" s="1">
        <v>2652027.16</v>
      </c>
      <c r="B3223" s="1">
        <v>710455.9</v>
      </c>
      <c r="C3223" s="2">
        <v>9.6300000000000008</v>
      </c>
    </row>
    <row r="3224" spans="1:3" x14ac:dyDescent="0.3">
      <c r="A3224" s="1">
        <v>2652028.75</v>
      </c>
      <c r="B3224" s="1">
        <v>710455.64</v>
      </c>
      <c r="C3224" s="2">
        <v>9.76</v>
      </c>
    </row>
    <row r="3225" spans="1:3" x14ac:dyDescent="0.3">
      <c r="A3225" s="1">
        <v>2652030.38</v>
      </c>
      <c r="B3225" s="1">
        <v>710455.58</v>
      </c>
      <c r="C3225" s="2">
        <v>9.9700000000000006</v>
      </c>
    </row>
    <row r="3226" spans="1:3" x14ac:dyDescent="0.3">
      <c r="A3226" s="1">
        <v>2652032.0499999998</v>
      </c>
      <c r="B3226" s="1">
        <v>710455.71</v>
      </c>
      <c r="C3226" s="2">
        <v>10.19</v>
      </c>
    </row>
    <row r="3227" spans="1:3" x14ac:dyDescent="0.3">
      <c r="A3227" s="1">
        <v>2652033.85</v>
      </c>
      <c r="B3227" s="1">
        <v>710456.06</v>
      </c>
      <c r="C3227" s="2">
        <v>10.43</v>
      </c>
    </row>
    <row r="3228" spans="1:3" x14ac:dyDescent="0.3">
      <c r="A3228" s="1">
        <v>2652035.75</v>
      </c>
      <c r="B3228" s="1">
        <v>710456.65</v>
      </c>
      <c r="C3228" s="2">
        <v>10.69</v>
      </c>
    </row>
    <row r="3229" spans="1:3" x14ac:dyDescent="0.3">
      <c r="A3229" s="1">
        <v>2652037.7599999998</v>
      </c>
      <c r="B3229" s="1">
        <v>710457.41</v>
      </c>
      <c r="C3229" s="2">
        <v>10.99</v>
      </c>
    </row>
    <row r="3230" spans="1:3" x14ac:dyDescent="0.3">
      <c r="A3230" s="1">
        <v>2652039.88</v>
      </c>
      <c r="B3230" s="1">
        <v>710458.28</v>
      </c>
      <c r="C3230" s="2">
        <v>11.33</v>
      </c>
    </row>
    <row r="3231" spans="1:3" x14ac:dyDescent="0.3">
      <c r="A3231" s="1">
        <v>2652042.08</v>
      </c>
      <c r="B3231" s="1">
        <v>710459.24</v>
      </c>
      <c r="C3231" s="2">
        <v>11.67</v>
      </c>
    </row>
    <row r="3232" spans="1:3" x14ac:dyDescent="0.3">
      <c r="A3232" s="1">
        <v>2652044.34</v>
      </c>
      <c r="B3232" s="1">
        <v>710460.17</v>
      </c>
      <c r="C3232" s="2">
        <v>12</v>
      </c>
    </row>
    <row r="3233" spans="1:3" x14ac:dyDescent="0.3">
      <c r="A3233" s="1">
        <v>2652046.58</v>
      </c>
      <c r="B3233" s="1">
        <v>710461.02</v>
      </c>
      <c r="C3233" s="2">
        <v>12.32</v>
      </c>
    </row>
    <row r="3234" spans="1:3" x14ac:dyDescent="0.3">
      <c r="A3234" s="1">
        <v>2652048.84</v>
      </c>
      <c r="B3234" s="1">
        <v>710461.79</v>
      </c>
      <c r="C3234" s="2">
        <v>12.63</v>
      </c>
    </row>
    <row r="3235" spans="1:3" x14ac:dyDescent="0.3">
      <c r="A3235" s="1">
        <v>2652051.15</v>
      </c>
      <c r="B3235" s="1">
        <v>710462.38</v>
      </c>
      <c r="C3235" s="2">
        <v>12.91</v>
      </c>
    </row>
    <row r="3236" spans="1:3" x14ac:dyDescent="0.3">
      <c r="A3236" s="1">
        <v>2652053.52</v>
      </c>
      <c r="B3236" s="1">
        <v>710462.89</v>
      </c>
      <c r="C3236" s="2">
        <v>13.18</v>
      </c>
    </row>
    <row r="3237" spans="1:3" x14ac:dyDescent="0.3">
      <c r="A3237" s="1">
        <v>2652055.91</v>
      </c>
      <c r="B3237" s="1">
        <v>710463.22</v>
      </c>
      <c r="C3237" s="2">
        <v>13.42</v>
      </c>
    </row>
    <row r="3238" spans="1:3" x14ac:dyDescent="0.3">
      <c r="A3238" s="1">
        <v>2652058.3199999998</v>
      </c>
      <c r="B3238" s="1">
        <v>710463.49</v>
      </c>
      <c r="C3238" s="2">
        <v>13.64</v>
      </c>
    </row>
    <row r="3239" spans="1:3" x14ac:dyDescent="0.3">
      <c r="A3239" s="1">
        <v>2652063.29</v>
      </c>
      <c r="B3239" s="1">
        <v>710463.85</v>
      </c>
      <c r="C3239" s="2">
        <v>13.83</v>
      </c>
    </row>
    <row r="3240" spans="1:3" x14ac:dyDescent="0.3">
      <c r="A3240" s="1">
        <v>2652065.87</v>
      </c>
      <c r="B3240" s="1">
        <v>710463.99</v>
      </c>
      <c r="C3240" s="2">
        <v>13.98</v>
      </c>
    </row>
    <row r="3241" spans="1:3" x14ac:dyDescent="0.3">
      <c r="A3241" s="1">
        <v>2652068.52</v>
      </c>
      <c r="B3241" s="1">
        <v>710464.15</v>
      </c>
      <c r="C3241" s="2">
        <v>14.08</v>
      </c>
    </row>
    <row r="3242" spans="1:3" x14ac:dyDescent="0.3">
      <c r="A3242" s="1">
        <v>2652071.2000000002</v>
      </c>
      <c r="B3242" s="1">
        <v>710464.3</v>
      </c>
      <c r="C3242" s="2">
        <v>14.15</v>
      </c>
    </row>
    <row r="3243" spans="1:3" x14ac:dyDescent="0.3">
      <c r="A3243" s="1">
        <v>2652073.91</v>
      </c>
      <c r="B3243" s="1">
        <v>710464.53</v>
      </c>
      <c r="C3243" s="2">
        <v>14.2</v>
      </c>
    </row>
    <row r="3244" spans="1:3" x14ac:dyDescent="0.3">
      <c r="A3244" s="1">
        <v>2652076.64</v>
      </c>
      <c r="B3244" s="1">
        <v>710464.86</v>
      </c>
      <c r="C3244" s="2">
        <v>14.23</v>
      </c>
    </row>
    <row r="3245" spans="1:3" x14ac:dyDescent="0.3">
      <c r="A3245" s="1">
        <v>2652079.4</v>
      </c>
      <c r="B3245" s="1">
        <v>710465.32</v>
      </c>
      <c r="C3245" s="2">
        <v>14.26</v>
      </c>
    </row>
    <row r="3246" spans="1:3" x14ac:dyDescent="0.3">
      <c r="A3246" s="1">
        <v>2652082.16</v>
      </c>
      <c r="B3246" s="1">
        <v>710465.9</v>
      </c>
      <c r="C3246" s="2">
        <v>14.28</v>
      </c>
    </row>
    <row r="3247" spans="1:3" x14ac:dyDescent="0.3">
      <c r="A3247" s="1">
        <v>2652084.9900000002</v>
      </c>
      <c r="B3247" s="1">
        <v>710466.58</v>
      </c>
      <c r="C3247" s="2">
        <v>14.31</v>
      </c>
    </row>
    <row r="3248" spans="1:3" x14ac:dyDescent="0.3">
      <c r="A3248" s="1">
        <v>2652087.91</v>
      </c>
      <c r="B3248" s="1">
        <v>710467.29</v>
      </c>
      <c r="C3248" s="2">
        <v>14.34</v>
      </c>
    </row>
    <row r="3249" spans="1:3" x14ac:dyDescent="0.3">
      <c r="A3249" s="1">
        <v>2652090.8199999998</v>
      </c>
      <c r="B3249" s="1">
        <v>710468.01</v>
      </c>
      <c r="C3249" s="2">
        <v>14.37</v>
      </c>
    </row>
    <row r="3250" spans="1:3" x14ac:dyDescent="0.3">
      <c r="A3250" s="1">
        <v>2652096.5499999998</v>
      </c>
      <c r="B3250" s="1">
        <v>710469.35</v>
      </c>
      <c r="C3250" s="2">
        <v>14.4</v>
      </c>
    </row>
    <row r="3251" spans="1:3" x14ac:dyDescent="0.3">
      <c r="A3251" s="1">
        <v>2652093.7000000002</v>
      </c>
      <c r="B3251" s="1">
        <v>710468.68</v>
      </c>
      <c r="C3251" s="2">
        <v>14.44</v>
      </c>
    </row>
    <row r="3252" spans="1:3" x14ac:dyDescent="0.3">
      <c r="A3252" s="1">
        <v>2652099.4300000002</v>
      </c>
      <c r="B3252" s="1">
        <v>710469.97</v>
      </c>
      <c r="C3252" s="2">
        <v>14.48</v>
      </c>
    </row>
    <row r="3253" spans="1:3" x14ac:dyDescent="0.3">
      <c r="A3253" s="1">
        <v>2652102.27</v>
      </c>
      <c r="B3253" s="1">
        <v>710470.46</v>
      </c>
      <c r="C3253" s="2">
        <v>14.52</v>
      </c>
    </row>
    <row r="3254" spans="1:3" x14ac:dyDescent="0.3">
      <c r="A3254" s="1">
        <v>2652105.0499999998</v>
      </c>
      <c r="B3254" s="1">
        <v>710470.9</v>
      </c>
      <c r="C3254" s="2">
        <v>14.57</v>
      </c>
    </row>
    <row r="3255" spans="1:3" x14ac:dyDescent="0.3">
      <c r="A3255" s="1">
        <v>2652107.79</v>
      </c>
      <c r="B3255" s="1">
        <v>710471.26</v>
      </c>
      <c r="C3255" s="2">
        <v>14.61</v>
      </c>
    </row>
    <row r="3256" spans="1:3" x14ac:dyDescent="0.3">
      <c r="A3256" s="1">
        <v>2652110.52</v>
      </c>
      <c r="B3256" s="1">
        <v>710471.52</v>
      </c>
      <c r="C3256" s="2">
        <v>14.65</v>
      </c>
    </row>
    <row r="3257" spans="1:3" x14ac:dyDescent="0.3">
      <c r="A3257" s="1">
        <v>2652115.87</v>
      </c>
      <c r="B3257" s="1">
        <v>710471.75</v>
      </c>
      <c r="C3257" s="2">
        <v>14.66</v>
      </c>
    </row>
    <row r="3258" spans="1:3" x14ac:dyDescent="0.3">
      <c r="A3258" s="1">
        <v>2652118.48</v>
      </c>
      <c r="B3258" s="1">
        <v>710471.72</v>
      </c>
      <c r="C3258" s="2">
        <v>14.65</v>
      </c>
    </row>
    <row r="3259" spans="1:3" x14ac:dyDescent="0.3">
      <c r="A3259" s="1">
        <v>2652121.02</v>
      </c>
      <c r="B3259" s="1">
        <v>710471.58</v>
      </c>
      <c r="C3259" s="2">
        <v>14.61</v>
      </c>
    </row>
    <row r="3260" spans="1:3" x14ac:dyDescent="0.3">
      <c r="A3260" s="1">
        <v>2652123.5299999998</v>
      </c>
      <c r="B3260" s="1">
        <v>710471.4</v>
      </c>
      <c r="C3260" s="2">
        <v>14.54</v>
      </c>
    </row>
    <row r="3261" spans="1:3" x14ac:dyDescent="0.3">
      <c r="A3261" s="1">
        <v>2652125.9700000002</v>
      </c>
      <c r="B3261" s="1">
        <v>710471.19</v>
      </c>
      <c r="C3261" s="2">
        <v>14.45</v>
      </c>
    </row>
    <row r="3262" spans="1:3" x14ac:dyDescent="0.3">
      <c r="A3262" s="1">
        <v>2652128.41</v>
      </c>
      <c r="B3262" s="1">
        <v>710470.94</v>
      </c>
      <c r="C3262" s="2">
        <v>14.34</v>
      </c>
    </row>
    <row r="3263" spans="1:3" x14ac:dyDescent="0.3">
      <c r="A3263" s="1">
        <v>2652133.36</v>
      </c>
      <c r="B3263" s="1">
        <v>710470.42</v>
      </c>
      <c r="C3263" s="2">
        <v>14.21</v>
      </c>
    </row>
    <row r="3264" spans="1:3" x14ac:dyDescent="0.3">
      <c r="A3264" s="1">
        <v>2652135.84</v>
      </c>
      <c r="B3264" s="1">
        <v>710470.28</v>
      </c>
      <c r="C3264" s="2">
        <v>14.06</v>
      </c>
    </row>
    <row r="3265" spans="1:3" x14ac:dyDescent="0.3">
      <c r="A3265" s="1">
        <v>2652138.29</v>
      </c>
      <c r="B3265" s="1">
        <v>710470.26</v>
      </c>
      <c r="C3265" s="2">
        <v>13.89</v>
      </c>
    </row>
    <row r="3266" spans="1:3" x14ac:dyDescent="0.3">
      <c r="A3266" s="1">
        <v>2652140.7799999998</v>
      </c>
      <c r="B3266" s="1">
        <v>710470.42</v>
      </c>
      <c r="C3266" s="2">
        <v>13.71</v>
      </c>
    </row>
    <row r="3267" spans="1:3" x14ac:dyDescent="0.3">
      <c r="A3267" s="1">
        <v>2652143.36</v>
      </c>
      <c r="B3267" s="1">
        <v>710470.7</v>
      </c>
      <c r="C3267" s="2">
        <v>13.51</v>
      </c>
    </row>
    <row r="3268" spans="1:3" x14ac:dyDescent="0.3">
      <c r="A3268" s="1">
        <v>2652146.0299999998</v>
      </c>
      <c r="B3268" s="1">
        <v>710471.06</v>
      </c>
      <c r="C3268" s="2">
        <v>13.31</v>
      </c>
    </row>
    <row r="3269" spans="1:3" x14ac:dyDescent="0.3">
      <c r="A3269" s="1">
        <v>2652148.79</v>
      </c>
      <c r="B3269" s="1">
        <v>710471.5</v>
      </c>
      <c r="C3269" s="2">
        <v>13.11</v>
      </c>
    </row>
    <row r="3270" spans="1:3" x14ac:dyDescent="0.3">
      <c r="A3270" s="1">
        <v>2652151.6</v>
      </c>
      <c r="B3270" s="1">
        <v>710471.92</v>
      </c>
      <c r="C3270" s="2">
        <v>12.93</v>
      </c>
    </row>
    <row r="3271" spans="1:3" x14ac:dyDescent="0.3">
      <c r="A3271" s="1">
        <v>2652154.41</v>
      </c>
      <c r="B3271" s="1">
        <v>710472.3</v>
      </c>
      <c r="C3271" s="2">
        <v>12.76</v>
      </c>
    </row>
    <row r="3272" spans="1:3" x14ac:dyDescent="0.3">
      <c r="A3272" s="1">
        <v>2652157.21</v>
      </c>
      <c r="B3272" s="1">
        <v>710472.61</v>
      </c>
      <c r="C3272" s="2">
        <v>12.6</v>
      </c>
    </row>
    <row r="3273" spans="1:3" x14ac:dyDescent="0.3">
      <c r="A3273" s="1">
        <v>2652159.94</v>
      </c>
      <c r="B3273" s="1">
        <v>710472.83</v>
      </c>
      <c r="C3273" s="2">
        <v>12.45</v>
      </c>
    </row>
    <row r="3274" spans="1:3" x14ac:dyDescent="0.3">
      <c r="A3274" s="1">
        <v>2652165.29</v>
      </c>
      <c r="B3274" s="1">
        <v>710473.12</v>
      </c>
      <c r="C3274" s="2">
        <v>12.31</v>
      </c>
    </row>
    <row r="3275" spans="1:3" x14ac:dyDescent="0.3">
      <c r="A3275" s="1">
        <v>2652162.62</v>
      </c>
      <c r="B3275" s="1">
        <v>710473</v>
      </c>
      <c r="C3275" s="2">
        <v>12.18</v>
      </c>
    </row>
    <row r="3276" spans="1:3" x14ac:dyDescent="0.3">
      <c r="A3276" s="1">
        <v>2652167.88</v>
      </c>
      <c r="B3276" s="1">
        <v>710473.13</v>
      </c>
      <c r="C3276" s="2">
        <v>12.07</v>
      </c>
    </row>
    <row r="3277" spans="1:3" x14ac:dyDescent="0.3">
      <c r="A3277" s="1">
        <v>2652170.5</v>
      </c>
      <c r="B3277" s="1">
        <v>710473.13</v>
      </c>
      <c r="C3277" s="2">
        <v>11.97</v>
      </c>
    </row>
    <row r="3278" spans="1:3" x14ac:dyDescent="0.3">
      <c r="A3278" s="1">
        <v>2652173.0499999998</v>
      </c>
      <c r="B3278" s="1">
        <v>710473.05</v>
      </c>
      <c r="C3278" s="2">
        <v>11.89</v>
      </c>
    </row>
    <row r="3279" spans="1:3" x14ac:dyDescent="0.3">
      <c r="A3279" s="1">
        <v>2652175.61</v>
      </c>
      <c r="B3279" s="1">
        <v>710473</v>
      </c>
      <c r="C3279" s="2">
        <v>11.82</v>
      </c>
    </row>
    <row r="3280" spans="1:3" x14ac:dyDescent="0.3">
      <c r="A3280" s="1">
        <v>2652178.21</v>
      </c>
      <c r="B3280" s="1">
        <v>710472.88</v>
      </c>
      <c r="C3280" s="2">
        <v>11.77</v>
      </c>
    </row>
    <row r="3281" spans="1:3" x14ac:dyDescent="0.3">
      <c r="A3281" s="1">
        <v>2652180.81</v>
      </c>
      <c r="B3281" s="1">
        <v>710472.75</v>
      </c>
      <c r="C3281" s="2">
        <v>11.72</v>
      </c>
    </row>
    <row r="3282" spans="1:3" x14ac:dyDescent="0.3">
      <c r="A3282" s="1">
        <v>2652183.4</v>
      </c>
      <c r="B3282" s="1">
        <v>710472.55</v>
      </c>
      <c r="C3282" s="2">
        <v>11.67</v>
      </c>
    </row>
    <row r="3283" spans="1:3" x14ac:dyDescent="0.3">
      <c r="A3283" s="1">
        <v>2652186.02</v>
      </c>
      <c r="B3283" s="1">
        <v>710472.44</v>
      </c>
      <c r="C3283" s="2">
        <v>11.64</v>
      </c>
    </row>
    <row r="3284" spans="1:3" x14ac:dyDescent="0.3">
      <c r="A3284" s="1">
        <v>2652188.59</v>
      </c>
      <c r="B3284" s="1">
        <v>710472.3</v>
      </c>
      <c r="C3284" s="2">
        <v>11.61</v>
      </c>
    </row>
    <row r="3285" spans="1:3" x14ac:dyDescent="0.3">
      <c r="A3285" s="1">
        <v>2652191.2200000002</v>
      </c>
      <c r="B3285" s="1">
        <v>710472.21</v>
      </c>
      <c r="C3285" s="2">
        <v>11.59</v>
      </c>
    </row>
    <row r="3286" spans="1:3" x14ac:dyDescent="0.3">
      <c r="A3286" s="1">
        <v>2652193.8199999998</v>
      </c>
      <c r="B3286" s="1">
        <v>710472.05</v>
      </c>
      <c r="C3286" s="2">
        <v>11.57</v>
      </c>
    </row>
    <row r="3287" spans="1:3" x14ac:dyDescent="0.3">
      <c r="A3287" s="1">
        <v>2652196.41</v>
      </c>
      <c r="B3287" s="1">
        <v>710472</v>
      </c>
      <c r="C3287" s="2">
        <v>11.56</v>
      </c>
    </row>
    <row r="3288" spans="1:3" x14ac:dyDescent="0.3">
      <c r="A3288" s="1">
        <v>2652201.54</v>
      </c>
      <c r="B3288" s="1">
        <v>710472.03</v>
      </c>
      <c r="C3288" s="2">
        <v>11.56</v>
      </c>
    </row>
    <row r="3289" spans="1:3" x14ac:dyDescent="0.3">
      <c r="A3289" s="1">
        <v>2652198.9500000002</v>
      </c>
      <c r="B3289" s="1">
        <v>710471.96</v>
      </c>
      <c r="C3289" s="2">
        <v>11.56</v>
      </c>
    </row>
    <row r="3290" spans="1:3" x14ac:dyDescent="0.3">
      <c r="A3290" s="1">
        <v>2652204.12</v>
      </c>
      <c r="B3290" s="1">
        <v>710472.16</v>
      </c>
      <c r="C3290" s="2">
        <v>11.56</v>
      </c>
    </row>
    <row r="3291" spans="1:3" x14ac:dyDescent="0.3">
      <c r="A3291" s="1">
        <v>2652206.7400000002</v>
      </c>
      <c r="B3291" s="1">
        <v>710472.42</v>
      </c>
      <c r="C3291" s="2">
        <v>11.55</v>
      </c>
    </row>
    <row r="3292" spans="1:3" x14ac:dyDescent="0.3">
      <c r="A3292" s="1">
        <v>2652209.4</v>
      </c>
      <c r="B3292" s="1">
        <v>710472.72</v>
      </c>
      <c r="C3292" s="2">
        <v>11.55</v>
      </c>
    </row>
    <row r="3293" spans="1:3" x14ac:dyDescent="0.3">
      <c r="A3293" s="1">
        <v>2652212.14</v>
      </c>
      <c r="B3293" s="1">
        <v>710473.16</v>
      </c>
      <c r="C3293" s="2">
        <v>11.56</v>
      </c>
    </row>
    <row r="3294" spans="1:3" x14ac:dyDescent="0.3">
      <c r="A3294" s="1">
        <v>2652214.94</v>
      </c>
      <c r="B3294" s="1">
        <v>710473.65</v>
      </c>
      <c r="C3294" s="2">
        <v>11.57</v>
      </c>
    </row>
    <row r="3295" spans="1:3" x14ac:dyDescent="0.3">
      <c r="A3295" s="1">
        <v>2652217.83</v>
      </c>
      <c r="B3295" s="1">
        <v>710474.16</v>
      </c>
      <c r="C3295" s="2">
        <v>11.6</v>
      </c>
    </row>
    <row r="3296" spans="1:3" x14ac:dyDescent="0.3">
      <c r="A3296" s="1">
        <v>2652223.6800000002</v>
      </c>
      <c r="B3296" s="1">
        <v>710475.08</v>
      </c>
      <c r="C3296" s="2">
        <v>11.62</v>
      </c>
    </row>
    <row r="3297" spans="1:3" x14ac:dyDescent="0.3">
      <c r="A3297" s="1">
        <v>2652226.5299999998</v>
      </c>
      <c r="B3297" s="1">
        <v>710475.63</v>
      </c>
      <c r="C3297" s="2">
        <v>11.65</v>
      </c>
    </row>
    <row r="3298" spans="1:3" x14ac:dyDescent="0.3">
      <c r="A3298" s="1">
        <v>2652229.4</v>
      </c>
      <c r="B3298" s="1">
        <v>710476.25</v>
      </c>
      <c r="C3298" s="2">
        <v>11.67</v>
      </c>
    </row>
    <row r="3299" spans="1:3" x14ac:dyDescent="0.3">
      <c r="A3299" s="1">
        <v>2652232.34</v>
      </c>
      <c r="B3299" s="1">
        <v>710476.9</v>
      </c>
      <c r="C3299" s="2">
        <v>11.71</v>
      </c>
    </row>
    <row r="3300" spans="1:3" x14ac:dyDescent="0.3">
      <c r="A3300" s="1">
        <v>2652238.2999999998</v>
      </c>
      <c r="B3300" s="1">
        <v>710478.28</v>
      </c>
      <c r="C3300" s="2">
        <v>11.74</v>
      </c>
    </row>
    <row r="3301" spans="1:3" x14ac:dyDescent="0.3">
      <c r="A3301" s="1">
        <v>2652235.31</v>
      </c>
      <c r="B3301" s="1">
        <v>710477.63</v>
      </c>
      <c r="C3301" s="2">
        <v>11.79</v>
      </c>
    </row>
    <row r="3302" spans="1:3" x14ac:dyDescent="0.3">
      <c r="A3302" s="1">
        <v>2652241.2999999998</v>
      </c>
      <c r="B3302" s="1">
        <v>710478.98</v>
      </c>
      <c r="C3302" s="2">
        <v>11.83</v>
      </c>
    </row>
    <row r="3303" spans="1:3" x14ac:dyDescent="0.3">
      <c r="A3303" s="1">
        <v>2652244.33</v>
      </c>
      <c r="B3303" s="1">
        <v>710479.62</v>
      </c>
      <c r="C3303" s="2">
        <v>11.88</v>
      </c>
    </row>
    <row r="3304" spans="1:3" x14ac:dyDescent="0.3">
      <c r="A3304" s="1">
        <v>2652247.25</v>
      </c>
      <c r="B3304" s="1">
        <v>710480.19</v>
      </c>
      <c r="C3304" s="2">
        <v>11.93</v>
      </c>
    </row>
    <row r="3305" spans="1:3" x14ac:dyDescent="0.3">
      <c r="A3305" s="1">
        <v>2652250.0699999998</v>
      </c>
      <c r="B3305" s="1">
        <v>710480.73</v>
      </c>
      <c r="C3305" s="2">
        <v>11.96</v>
      </c>
    </row>
    <row r="3306" spans="1:3" x14ac:dyDescent="0.3">
      <c r="A3306" s="1">
        <v>2652252.86</v>
      </c>
      <c r="B3306" s="1">
        <v>710481.2</v>
      </c>
      <c r="C3306" s="2">
        <v>11.97</v>
      </c>
    </row>
    <row r="3307" spans="1:3" x14ac:dyDescent="0.3">
      <c r="A3307" s="1">
        <v>2652258.3199999998</v>
      </c>
      <c r="B3307" s="1">
        <v>710481.75</v>
      </c>
      <c r="C3307" s="2">
        <v>11.97</v>
      </c>
    </row>
    <row r="3308" spans="1:3" x14ac:dyDescent="0.3">
      <c r="A3308" s="1">
        <v>2652260.9</v>
      </c>
      <c r="B3308" s="1">
        <v>710481.81</v>
      </c>
      <c r="C3308" s="2">
        <v>11.97</v>
      </c>
    </row>
    <row r="3309" spans="1:3" x14ac:dyDescent="0.3">
      <c r="A3309" s="1">
        <v>2652263.4</v>
      </c>
      <c r="B3309" s="1">
        <v>710481.75</v>
      </c>
      <c r="C3309" s="2">
        <v>11.96</v>
      </c>
    </row>
    <row r="3310" spans="1:3" x14ac:dyDescent="0.3">
      <c r="A3310" s="1">
        <v>2652265.87</v>
      </c>
      <c r="B3310" s="1">
        <v>710481.64</v>
      </c>
      <c r="C3310" s="2">
        <v>11.94</v>
      </c>
    </row>
    <row r="3311" spans="1:3" x14ac:dyDescent="0.3">
      <c r="A3311" s="1">
        <v>2652268.1800000002</v>
      </c>
      <c r="B3311" s="1">
        <v>710481.45</v>
      </c>
      <c r="C3311" s="2">
        <v>11.9</v>
      </c>
    </row>
    <row r="3312" spans="1:3" x14ac:dyDescent="0.3">
      <c r="A3312" s="1">
        <v>2652270.4700000002</v>
      </c>
      <c r="B3312" s="1">
        <v>710481.34</v>
      </c>
      <c r="C3312" s="2">
        <v>11.84</v>
      </c>
    </row>
    <row r="3313" spans="1:3" x14ac:dyDescent="0.3">
      <c r="A3313" s="1">
        <v>2652272.75</v>
      </c>
      <c r="B3313" s="1">
        <v>710481.14</v>
      </c>
      <c r="C3313" s="2">
        <v>11.79</v>
      </c>
    </row>
    <row r="3314" spans="1:3" x14ac:dyDescent="0.3">
      <c r="A3314" s="1">
        <v>2652275.08</v>
      </c>
      <c r="B3314" s="1">
        <v>710480.94</v>
      </c>
      <c r="C3314" s="2">
        <v>11.73</v>
      </c>
    </row>
    <row r="3315" spans="1:3" x14ac:dyDescent="0.3">
      <c r="A3315" s="1">
        <v>2652277.5</v>
      </c>
      <c r="B3315" s="1">
        <v>710480.74</v>
      </c>
      <c r="C3315" s="2">
        <v>11.67</v>
      </c>
    </row>
    <row r="3316" spans="1:3" x14ac:dyDescent="0.3">
      <c r="A3316" s="1">
        <v>2652280</v>
      </c>
      <c r="B3316" s="1">
        <v>710480.48</v>
      </c>
      <c r="C3316" s="2">
        <v>11.6</v>
      </c>
    </row>
    <row r="3317" spans="1:3" x14ac:dyDescent="0.3">
      <c r="A3317" s="1">
        <v>2652282.5</v>
      </c>
      <c r="B3317" s="1">
        <v>710480.29</v>
      </c>
      <c r="C3317" s="2">
        <v>11.54</v>
      </c>
    </row>
    <row r="3318" spans="1:3" x14ac:dyDescent="0.3">
      <c r="A3318" s="1">
        <v>2652285</v>
      </c>
      <c r="B3318" s="1">
        <v>710480.09</v>
      </c>
      <c r="C3318" s="2">
        <v>11.47</v>
      </c>
    </row>
    <row r="3319" spans="1:3" x14ac:dyDescent="0.3">
      <c r="A3319" s="1">
        <v>2652290.0499999998</v>
      </c>
      <c r="B3319" s="1">
        <v>710479.81</v>
      </c>
      <c r="C3319" s="2">
        <v>11.41</v>
      </c>
    </row>
    <row r="3320" spans="1:3" x14ac:dyDescent="0.3">
      <c r="A3320" s="1">
        <v>2652287.52</v>
      </c>
      <c r="B3320" s="1">
        <v>710479.93</v>
      </c>
      <c r="C3320" s="2">
        <v>11.36</v>
      </c>
    </row>
    <row r="3321" spans="1:3" x14ac:dyDescent="0.3">
      <c r="A3321" s="1">
        <v>2652292.56</v>
      </c>
      <c r="B3321" s="1">
        <v>710479.74</v>
      </c>
      <c r="C3321" s="2">
        <v>11.32</v>
      </c>
    </row>
    <row r="3322" spans="1:3" x14ac:dyDescent="0.3">
      <c r="A3322" s="1">
        <v>2652295.13</v>
      </c>
      <c r="B3322" s="1">
        <v>710479.83</v>
      </c>
      <c r="C3322" s="2">
        <v>11.29</v>
      </c>
    </row>
    <row r="3323" spans="1:3" x14ac:dyDescent="0.3">
      <c r="A3323" s="1">
        <v>2652297.69</v>
      </c>
      <c r="B3323" s="1">
        <v>710479.95</v>
      </c>
      <c r="C3323" s="2">
        <v>11.27</v>
      </c>
    </row>
    <row r="3324" spans="1:3" x14ac:dyDescent="0.3">
      <c r="A3324" s="1">
        <v>2652300.3199999998</v>
      </c>
      <c r="B3324" s="1">
        <v>710480.26</v>
      </c>
      <c r="C3324" s="2">
        <v>11.23</v>
      </c>
    </row>
    <row r="3325" spans="1:3" x14ac:dyDescent="0.3">
      <c r="A3325" s="1">
        <v>2652303.02</v>
      </c>
      <c r="B3325" s="1">
        <v>710480.56</v>
      </c>
      <c r="C3325" s="2">
        <v>11.19</v>
      </c>
    </row>
    <row r="3326" spans="1:3" x14ac:dyDescent="0.3">
      <c r="A3326" s="1">
        <v>2652305.7799999998</v>
      </c>
      <c r="B3326" s="1">
        <v>710480.99</v>
      </c>
      <c r="C3326" s="2">
        <v>11.14</v>
      </c>
    </row>
    <row r="3327" spans="1:3" x14ac:dyDescent="0.3">
      <c r="A3327" s="1">
        <v>2652308.59</v>
      </c>
      <c r="B3327" s="1">
        <v>710481.39</v>
      </c>
      <c r="C3327" s="2">
        <v>11.11</v>
      </c>
    </row>
    <row r="3328" spans="1:3" x14ac:dyDescent="0.3">
      <c r="A3328" s="1">
        <v>2652311.44</v>
      </c>
      <c r="B3328" s="1">
        <v>710481.93</v>
      </c>
      <c r="C3328" s="2">
        <v>11.08</v>
      </c>
    </row>
    <row r="3329" spans="1:3" x14ac:dyDescent="0.3">
      <c r="A3329" s="1">
        <v>2652314.27</v>
      </c>
      <c r="B3329" s="1">
        <v>710482.33</v>
      </c>
      <c r="C3329" s="2">
        <v>11.06</v>
      </c>
    </row>
    <row r="3330" spans="1:3" x14ac:dyDescent="0.3">
      <c r="A3330" s="1">
        <v>2652317.1800000002</v>
      </c>
      <c r="B3330" s="1">
        <v>710482.82</v>
      </c>
      <c r="C3330" s="2">
        <v>11.03</v>
      </c>
    </row>
    <row r="3331" spans="1:3" x14ac:dyDescent="0.3">
      <c r="A3331" s="1">
        <v>2652320.04</v>
      </c>
      <c r="B3331" s="1">
        <v>710483.23</v>
      </c>
      <c r="C3331" s="2">
        <v>10.98</v>
      </c>
    </row>
    <row r="3332" spans="1:3" x14ac:dyDescent="0.3">
      <c r="A3332" s="1">
        <v>2652322.88</v>
      </c>
      <c r="B3332" s="1">
        <v>710483.6</v>
      </c>
      <c r="C3332" s="2">
        <v>10.93</v>
      </c>
    </row>
    <row r="3333" spans="1:3" x14ac:dyDescent="0.3">
      <c r="A3333" s="1">
        <v>2652325.73</v>
      </c>
      <c r="B3333" s="1">
        <v>710483.86</v>
      </c>
      <c r="C3333" s="2">
        <v>10.89</v>
      </c>
    </row>
    <row r="3334" spans="1:3" x14ac:dyDescent="0.3">
      <c r="A3334" s="1">
        <v>2652328.6</v>
      </c>
      <c r="B3334" s="1">
        <v>710484.04</v>
      </c>
      <c r="C3334" s="2">
        <v>10.85</v>
      </c>
    </row>
    <row r="3335" spans="1:3" x14ac:dyDescent="0.3">
      <c r="A3335" s="1">
        <v>2652331.35</v>
      </c>
      <c r="B3335" s="1">
        <v>710484.13</v>
      </c>
      <c r="C3335" s="2">
        <v>10.81</v>
      </c>
    </row>
    <row r="3336" spans="1:3" x14ac:dyDescent="0.3">
      <c r="A3336" s="1">
        <v>2652333.9900000002</v>
      </c>
      <c r="B3336" s="1">
        <v>710484.09</v>
      </c>
      <c r="C3336" s="2">
        <v>10.79</v>
      </c>
    </row>
    <row r="3337" spans="1:3" x14ac:dyDescent="0.3">
      <c r="A3337" s="1">
        <v>2652336.59</v>
      </c>
      <c r="B3337" s="1">
        <v>710484</v>
      </c>
      <c r="C3337" s="2">
        <v>10.77</v>
      </c>
    </row>
    <row r="3338" spans="1:3" x14ac:dyDescent="0.3">
      <c r="A3338" s="1">
        <v>2652339.1</v>
      </c>
      <c r="B3338" s="1">
        <v>710483.82</v>
      </c>
      <c r="C3338" s="2">
        <v>10.75</v>
      </c>
    </row>
    <row r="3339" spans="1:3" x14ac:dyDescent="0.3">
      <c r="A3339" s="1">
        <v>2652341.58</v>
      </c>
      <c r="B3339" s="1">
        <v>710483.56</v>
      </c>
      <c r="C3339" s="2">
        <v>10.73</v>
      </c>
    </row>
    <row r="3340" spans="1:3" x14ac:dyDescent="0.3">
      <c r="A3340" s="1">
        <v>2652344.1</v>
      </c>
      <c r="B3340" s="1">
        <v>710483.26</v>
      </c>
      <c r="C3340" s="2">
        <v>10.7</v>
      </c>
    </row>
    <row r="3341" spans="1:3" x14ac:dyDescent="0.3">
      <c r="A3341" s="1">
        <v>2652346.5</v>
      </c>
      <c r="B3341" s="1">
        <v>710482.91</v>
      </c>
      <c r="C3341" s="2">
        <v>10.7</v>
      </c>
    </row>
    <row r="3342" spans="1:3" x14ac:dyDescent="0.3">
      <c r="A3342" s="1">
        <v>2652348.8199999998</v>
      </c>
      <c r="B3342" s="1">
        <v>710482.6</v>
      </c>
      <c r="C3342" s="2">
        <v>10.71</v>
      </c>
    </row>
    <row r="3343" spans="1:3" x14ac:dyDescent="0.3">
      <c r="A3343" s="1">
        <v>2652351.17</v>
      </c>
      <c r="B3343" s="1">
        <v>710482.31</v>
      </c>
      <c r="C3343" s="2">
        <v>10.72</v>
      </c>
    </row>
    <row r="3344" spans="1:3" x14ac:dyDescent="0.3">
      <c r="A3344" s="1">
        <v>2652353.58</v>
      </c>
      <c r="B3344" s="1">
        <v>710481.93</v>
      </c>
      <c r="C3344" s="2">
        <v>10.75</v>
      </c>
    </row>
    <row r="3345" spans="1:3" x14ac:dyDescent="0.3">
      <c r="A3345" s="1">
        <v>2652355.9300000002</v>
      </c>
      <c r="B3345" s="1">
        <v>710481.86</v>
      </c>
      <c r="C3345" s="2">
        <v>10.78</v>
      </c>
    </row>
    <row r="3346" spans="1:3" x14ac:dyDescent="0.3">
      <c r="A3346" s="1">
        <v>2652358.2400000002</v>
      </c>
      <c r="B3346" s="1">
        <v>710481.75</v>
      </c>
      <c r="C3346" s="2">
        <v>10.81</v>
      </c>
    </row>
    <row r="3347" spans="1:3" x14ac:dyDescent="0.3">
      <c r="A3347" s="1">
        <v>2652360.59</v>
      </c>
      <c r="B3347" s="1">
        <v>710481.78</v>
      </c>
      <c r="C3347" s="2">
        <v>10.86</v>
      </c>
    </row>
    <row r="3348" spans="1:3" x14ac:dyDescent="0.3">
      <c r="A3348" s="1">
        <v>2652362.9300000002</v>
      </c>
      <c r="B3348" s="1">
        <v>710481.85</v>
      </c>
      <c r="C3348" s="2">
        <v>10.91</v>
      </c>
    </row>
    <row r="3349" spans="1:3" x14ac:dyDescent="0.3">
      <c r="A3349" s="1">
        <v>2652365.25</v>
      </c>
      <c r="B3349" s="1">
        <v>710481.97</v>
      </c>
      <c r="C3349" s="2">
        <v>10.96</v>
      </c>
    </row>
    <row r="3350" spans="1:3" x14ac:dyDescent="0.3">
      <c r="A3350" s="1">
        <v>2652367.63</v>
      </c>
      <c r="B3350" s="1">
        <v>710482.14</v>
      </c>
      <c r="C3350" s="2">
        <v>11.03</v>
      </c>
    </row>
    <row r="3351" spans="1:3" x14ac:dyDescent="0.3">
      <c r="A3351" s="1">
        <v>2652369.9700000002</v>
      </c>
      <c r="B3351" s="1">
        <v>710482.29</v>
      </c>
      <c r="C3351" s="2">
        <v>11.1</v>
      </c>
    </row>
    <row r="3352" spans="1:3" x14ac:dyDescent="0.3">
      <c r="A3352" s="1">
        <v>2652372.36</v>
      </c>
      <c r="B3352" s="1">
        <v>710482.53</v>
      </c>
      <c r="C3352" s="2">
        <v>11.17</v>
      </c>
    </row>
    <row r="3353" spans="1:3" x14ac:dyDescent="0.3">
      <c r="A3353" s="1">
        <v>2652374.7400000002</v>
      </c>
      <c r="B3353" s="1">
        <v>710482.72</v>
      </c>
      <c r="C3353" s="2">
        <v>11.24</v>
      </c>
    </row>
    <row r="3354" spans="1:3" x14ac:dyDescent="0.3">
      <c r="A3354" s="1">
        <v>2652377.13</v>
      </c>
      <c r="B3354" s="1">
        <v>710482.97</v>
      </c>
      <c r="C3354" s="2">
        <v>11.3</v>
      </c>
    </row>
    <row r="3355" spans="1:3" x14ac:dyDescent="0.3">
      <c r="A3355" s="1">
        <v>2652379.5099999998</v>
      </c>
      <c r="B3355" s="1">
        <v>710483.2</v>
      </c>
      <c r="C3355" s="2">
        <v>11.35</v>
      </c>
    </row>
    <row r="3356" spans="1:3" x14ac:dyDescent="0.3">
      <c r="A3356" s="1">
        <v>2652381.92</v>
      </c>
      <c r="B3356" s="1">
        <v>710483.43</v>
      </c>
      <c r="C3356" s="2">
        <v>11.39</v>
      </c>
    </row>
    <row r="3357" spans="1:3" x14ac:dyDescent="0.3">
      <c r="A3357" s="1">
        <v>2652384.31</v>
      </c>
      <c r="B3357" s="1">
        <v>710483.6</v>
      </c>
      <c r="C3357" s="2">
        <v>11.43</v>
      </c>
    </row>
    <row r="3358" spans="1:3" x14ac:dyDescent="0.3">
      <c r="A3358" s="1">
        <v>2652386.64</v>
      </c>
      <c r="B3358" s="1">
        <v>710483.79</v>
      </c>
      <c r="C3358" s="2">
        <v>11.46</v>
      </c>
    </row>
    <row r="3359" spans="1:3" x14ac:dyDescent="0.3">
      <c r="A3359" s="1">
        <v>2652391.0499999998</v>
      </c>
      <c r="B3359" s="1">
        <v>710483.98</v>
      </c>
      <c r="C3359" s="2">
        <v>11.48</v>
      </c>
    </row>
    <row r="3360" spans="1:3" x14ac:dyDescent="0.3">
      <c r="A3360" s="1">
        <v>2652388.87</v>
      </c>
      <c r="B3360" s="1">
        <v>710483.95</v>
      </c>
      <c r="C3360" s="2">
        <v>11.5</v>
      </c>
    </row>
    <row r="3361" spans="1:3" x14ac:dyDescent="0.3">
      <c r="A3361" s="1">
        <v>2652393.06</v>
      </c>
      <c r="B3361" s="1">
        <v>710483.95</v>
      </c>
      <c r="C3361" s="2">
        <v>11.5</v>
      </c>
    </row>
    <row r="3362" spans="1:3" x14ac:dyDescent="0.3">
      <c r="A3362" s="1">
        <v>2652394.89</v>
      </c>
      <c r="B3362" s="1">
        <v>710483.83</v>
      </c>
      <c r="C3362" s="2">
        <v>11.5</v>
      </c>
    </row>
    <row r="3363" spans="1:3" x14ac:dyDescent="0.3">
      <c r="A3363" s="1">
        <v>2652396.5099999998</v>
      </c>
      <c r="B3363" s="1">
        <v>710483.58</v>
      </c>
      <c r="C3363" s="2">
        <v>11.49</v>
      </c>
    </row>
    <row r="3364" spans="1:3" x14ac:dyDescent="0.3">
      <c r="A3364" s="1">
        <v>2652397.96</v>
      </c>
      <c r="B3364" s="1">
        <v>710483.18</v>
      </c>
      <c r="C3364" s="2">
        <v>11.48</v>
      </c>
    </row>
    <row r="3365" spans="1:3" x14ac:dyDescent="0.3">
      <c r="A3365" s="1">
        <v>2652399.23</v>
      </c>
      <c r="B3365" s="1">
        <v>710482.62</v>
      </c>
      <c r="C3365" s="2">
        <v>11.47</v>
      </c>
    </row>
    <row r="3366" spans="1:3" x14ac:dyDescent="0.3">
      <c r="A3366" s="1">
        <v>2652400.3199999998</v>
      </c>
      <c r="B3366" s="1">
        <v>710481.92000000004</v>
      </c>
      <c r="C3366" s="2">
        <v>11.46</v>
      </c>
    </row>
    <row r="3367" spans="1:3" x14ac:dyDescent="0.3">
      <c r="A3367" s="1">
        <v>2652401.25</v>
      </c>
      <c r="B3367" s="1">
        <v>710481.09</v>
      </c>
      <c r="C3367" s="2">
        <v>11.45</v>
      </c>
    </row>
    <row r="3368" spans="1:3" x14ac:dyDescent="0.3">
      <c r="A3368" s="1">
        <v>2652402.02</v>
      </c>
      <c r="B3368" s="1">
        <v>710480.17</v>
      </c>
      <c r="C3368" s="2">
        <v>11.44</v>
      </c>
    </row>
    <row r="3369" spans="1:3" x14ac:dyDescent="0.3">
      <c r="A3369" s="1">
        <v>2652402.64</v>
      </c>
      <c r="B3369" s="1">
        <v>710479.14</v>
      </c>
      <c r="C3369" s="2">
        <v>11.43</v>
      </c>
    </row>
    <row r="3370" spans="1:3" x14ac:dyDescent="0.3">
      <c r="A3370" s="1">
        <v>2652403.15</v>
      </c>
      <c r="B3370" s="1">
        <v>710477.99</v>
      </c>
      <c r="C3370" s="2">
        <v>11.42</v>
      </c>
    </row>
    <row r="3371" spans="1:3" x14ac:dyDescent="0.3">
      <c r="A3371" s="1">
        <v>2652403.5499999998</v>
      </c>
      <c r="B3371" s="1">
        <v>710476.73</v>
      </c>
      <c r="C3371" s="2">
        <v>11.42</v>
      </c>
    </row>
    <row r="3372" spans="1:3" x14ac:dyDescent="0.3">
      <c r="A3372" s="1">
        <v>2652403.86</v>
      </c>
      <c r="B3372" s="1">
        <v>710475.38</v>
      </c>
      <c r="C3372" s="2">
        <v>11.41</v>
      </c>
    </row>
    <row r="3373" spans="1:3" x14ac:dyDescent="0.3">
      <c r="A3373" s="1">
        <v>2652404.04</v>
      </c>
      <c r="B3373" s="1">
        <v>710473.94</v>
      </c>
      <c r="C3373" s="2">
        <v>11.41</v>
      </c>
    </row>
    <row r="3379" spans="1:3" x14ac:dyDescent="0.3">
      <c r="A3379" s="1">
        <v>2652400.83</v>
      </c>
      <c r="B3379" s="1">
        <v>710465.17</v>
      </c>
      <c r="C3379" s="2">
        <v>11.14</v>
      </c>
    </row>
    <row r="3380" spans="1:3" x14ac:dyDescent="0.3">
      <c r="A3380" s="1">
        <v>2652399.77</v>
      </c>
      <c r="B3380" s="1">
        <v>710464.42</v>
      </c>
      <c r="C3380" s="2">
        <v>11.16</v>
      </c>
    </row>
    <row r="3381" spans="1:3" x14ac:dyDescent="0.3">
      <c r="A3381" s="1">
        <v>2652398.56</v>
      </c>
      <c r="B3381" s="1">
        <v>710463.82</v>
      </c>
      <c r="C3381" s="2">
        <v>11.17</v>
      </c>
    </row>
    <row r="3382" spans="1:3" x14ac:dyDescent="0.3">
      <c r="A3382" s="1">
        <v>2652397.2999999998</v>
      </c>
      <c r="B3382" s="1">
        <v>710463.4</v>
      </c>
      <c r="C3382" s="2">
        <v>11.18</v>
      </c>
    </row>
    <row r="3383" spans="1:3" x14ac:dyDescent="0.3">
      <c r="A3383" s="1">
        <v>2652395.94</v>
      </c>
      <c r="B3383" s="1">
        <v>710463.19</v>
      </c>
      <c r="C3383" s="2">
        <v>11.18</v>
      </c>
    </row>
    <row r="3384" spans="1:3" x14ac:dyDescent="0.3">
      <c r="A3384" s="1">
        <v>2652394.58</v>
      </c>
      <c r="B3384" s="1">
        <v>710463.09</v>
      </c>
      <c r="C3384" s="2">
        <v>11.19</v>
      </c>
    </row>
    <row r="3385" spans="1:3" x14ac:dyDescent="0.3">
      <c r="A3385" s="1">
        <v>2652393.13</v>
      </c>
      <c r="B3385" s="1">
        <v>710463.14</v>
      </c>
      <c r="C3385" s="2">
        <v>11.2</v>
      </c>
    </row>
    <row r="3386" spans="1:3" x14ac:dyDescent="0.3">
      <c r="A3386" s="1">
        <v>2652391.67</v>
      </c>
      <c r="B3386" s="1">
        <v>710463.26</v>
      </c>
      <c r="C3386" s="2">
        <v>11.22</v>
      </c>
    </row>
    <row r="3387" spans="1:3" x14ac:dyDescent="0.3">
      <c r="A3387" s="1">
        <v>2652390.11</v>
      </c>
      <c r="B3387" s="1">
        <v>710463.46</v>
      </c>
      <c r="C3387" s="2">
        <v>11.23</v>
      </c>
    </row>
    <row r="3388" spans="1:3" x14ac:dyDescent="0.3">
      <c r="A3388" s="1">
        <v>2652388.46</v>
      </c>
      <c r="B3388" s="1">
        <v>710463.66</v>
      </c>
      <c r="C3388" s="2">
        <v>11.24</v>
      </c>
    </row>
    <row r="3389" spans="1:3" x14ac:dyDescent="0.3">
      <c r="A3389" s="1">
        <v>2652386.64</v>
      </c>
      <c r="B3389" s="1">
        <v>710463.9</v>
      </c>
      <c r="C3389" s="2">
        <v>11.25</v>
      </c>
    </row>
    <row r="3390" spans="1:3" x14ac:dyDescent="0.3">
      <c r="A3390" s="1">
        <v>2652384.7200000002</v>
      </c>
      <c r="B3390" s="1">
        <v>710464.09</v>
      </c>
      <c r="C3390" s="2">
        <v>11.25</v>
      </c>
    </row>
    <row r="3391" spans="1:3" x14ac:dyDescent="0.3">
      <c r="A3391" s="1">
        <v>2652382.6800000002</v>
      </c>
      <c r="B3391" s="1">
        <v>710464.29</v>
      </c>
      <c r="C3391" s="2">
        <v>11.25</v>
      </c>
    </row>
    <row r="3392" spans="1:3" x14ac:dyDescent="0.3">
      <c r="A3392" s="1">
        <v>2652380.52</v>
      </c>
      <c r="B3392" s="1">
        <v>710464.48</v>
      </c>
      <c r="C3392" s="2">
        <v>11.24</v>
      </c>
    </row>
    <row r="3393" spans="1:3" x14ac:dyDescent="0.3">
      <c r="A3393" s="1">
        <v>2652378.33</v>
      </c>
      <c r="B3393" s="1">
        <v>710464.58</v>
      </c>
      <c r="C3393" s="2">
        <v>11.23</v>
      </c>
    </row>
    <row r="3394" spans="1:3" x14ac:dyDescent="0.3">
      <c r="A3394" s="1">
        <v>2652376.08</v>
      </c>
      <c r="B3394" s="1">
        <v>710464.66</v>
      </c>
      <c r="C3394" s="2">
        <v>11.21</v>
      </c>
    </row>
    <row r="3395" spans="1:3" x14ac:dyDescent="0.3">
      <c r="A3395" s="1">
        <v>2652373.83</v>
      </c>
      <c r="B3395" s="1">
        <v>710464.64</v>
      </c>
      <c r="C3395" s="2">
        <v>11.19</v>
      </c>
    </row>
    <row r="3396" spans="1:3" x14ac:dyDescent="0.3">
      <c r="A3396" s="1">
        <v>2652368.94</v>
      </c>
      <c r="B3396" s="1">
        <v>710464.47</v>
      </c>
      <c r="C3396" s="2">
        <v>11.16</v>
      </c>
    </row>
    <row r="3397" spans="1:3" x14ac:dyDescent="0.3">
      <c r="A3397" s="1">
        <v>2652371.4700000002</v>
      </c>
      <c r="B3397" s="1">
        <v>710464.54</v>
      </c>
      <c r="C3397" s="2">
        <v>11.13</v>
      </c>
    </row>
    <row r="3398" spans="1:3" x14ac:dyDescent="0.3">
      <c r="A3398" s="1">
        <v>2652366.64</v>
      </c>
      <c r="B3398" s="1">
        <v>710464.19</v>
      </c>
      <c r="C3398" s="2">
        <v>11.1</v>
      </c>
    </row>
    <row r="3399" spans="1:3" x14ac:dyDescent="0.3">
      <c r="A3399" s="1">
        <v>2652364.15</v>
      </c>
      <c r="B3399" s="1">
        <v>710464.01</v>
      </c>
      <c r="C3399" s="2">
        <v>11.06</v>
      </c>
    </row>
    <row r="3400" spans="1:3" x14ac:dyDescent="0.3">
      <c r="A3400" s="1">
        <v>2652361.75</v>
      </c>
      <c r="B3400" s="1">
        <v>710463.66</v>
      </c>
      <c r="C3400" s="2">
        <v>11.03</v>
      </c>
    </row>
    <row r="3401" spans="1:3" x14ac:dyDescent="0.3">
      <c r="A3401" s="1">
        <v>2652359.25</v>
      </c>
      <c r="B3401" s="1">
        <v>710463.38</v>
      </c>
      <c r="C3401" s="2">
        <v>11</v>
      </c>
    </row>
    <row r="3402" spans="1:3" x14ac:dyDescent="0.3">
      <c r="A3402" s="1">
        <v>2652356.7599999998</v>
      </c>
      <c r="B3402" s="1">
        <v>710462.99</v>
      </c>
      <c r="C3402" s="2">
        <v>10.97</v>
      </c>
    </row>
    <row r="3403" spans="1:3" x14ac:dyDescent="0.3">
      <c r="A3403" s="1">
        <v>2652354.29</v>
      </c>
      <c r="B3403" s="1">
        <v>710462.57</v>
      </c>
      <c r="C3403" s="2">
        <v>10.94</v>
      </c>
    </row>
    <row r="3404" spans="1:3" x14ac:dyDescent="0.3">
      <c r="A3404" s="1">
        <v>2652351.7000000002</v>
      </c>
      <c r="B3404" s="1">
        <v>710462.24</v>
      </c>
      <c r="C3404" s="2">
        <v>10.92</v>
      </c>
    </row>
    <row r="3405" spans="1:3" x14ac:dyDescent="0.3">
      <c r="A3405" s="1">
        <v>2652349.12</v>
      </c>
      <c r="B3405" s="1">
        <v>710461.82</v>
      </c>
      <c r="C3405" s="2">
        <v>10.9</v>
      </c>
    </row>
    <row r="3406" spans="1:3" x14ac:dyDescent="0.3">
      <c r="A3406" s="1">
        <v>2652346.58</v>
      </c>
      <c r="B3406" s="1">
        <v>710461.5</v>
      </c>
      <c r="C3406" s="2">
        <v>10.89</v>
      </c>
    </row>
    <row r="3407" spans="1:3" x14ac:dyDescent="0.3">
      <c r="A3407" s="1">
        <v>2652343.91</v>
      </c>
      <c r="B3407" s="1">
        <v>710461.24</v>
      </c>
      <c r="C3407" s="2">
        <v>10.88</v>
      </c>
    </row>
    <row r="3408" spans="1:3" x14ac:dyDescent="0.3">
      <c r="A3408" s="1">
        <v>2652341.2799999998</v>
      </c>
      <c r="B3408" s="1">
        <v>710460.9</v>
      </c>
      <c r="C3408" s="2">
        <v>10.88</v>
      </c>
    </row>
    <row r="3409" spans="1:3" x14ac:dyDescent="0.3">
      <c r="A3409" s="1">
        <v>2652338.65</v>
      </c>
      <c r="B3409" s="1">
        <v>710460.63</v>
      </c>
      <c r="C3409" s="2">
        <v>10.88</v>
      </c>
    </row>
    <row r="3410" spans="1:3" x14ac:dyDescent="0.3">
      <c r="A3410" s="1">
        <v>2652333.2999999998</v>
      </c>
      <c r="B3410" s="1">
        <v>710460.18</v>
      </c>
      <c r="C3410" s="2">
        <v>10.89</v>
      </c>
    </row>
    <row r="3411" spans="1:3" x14ac:dyDescent="0.3">
      <c r="A3411" s="1">
        <v>2652335.96</v>
      </c>
      <c r="B3411" s="1">
        <v>710460.42</v>
      </c>
      <c r="C3411" s="2">
        <v>10.9</v>
      </c>
    </row>
    <row r="3412" spans="1:3" x14ac:dyDescent="0.3">
      <c r="A3412" s="1">
        <v>2652330.5299999998</v>
      </c>
      <c r="B3412" s="1">
        <v>710460.1</v>
      </c>
      <c r="C3412" s="2">
        <v>10.92</v>
      </c>
    </row>
    <row r="3413" spans="1:3" x14ac:dyDescent="0.3">
      <c r="A3413" s="1">
        <v>2652327.81</v>
      </c>
      <c r="B3413" s="1">
        <v>710459.98</v>
      </c>
      <c r="C3413" s="2">
        <v>10.95</v>
      </c>
    </row>
    <row r="3414" spans="1:3" x14ac:dyDescent="0.3">
      <c r="A3414" s="1">
        <v>2652325.08</v>
      </c>
      <c r="B3414" s="1">
        <v>710460.04</v>
      </c>
      <c r="C3414" s="2">
        <v>10.98</v>
      </c>
    </row>
    <row r="3415" spans="1:3" x14ac:dyDescent="0.3">
      <c r="A3415" s="1">
        <v>2652322.3199999998</v>
      </c>
      <c r="B3415" s="1">
        <v>710460.08</v>
      </c>
      <c r="C3415" s="2">
        <v>11.02</v>
      </c>
    </row>
    <row r="3416" spans="1:3" x14ac:dyDescent="0.3">
      <c r="A3416" s="1">
        <v>2652316.86</v>
      </c>
      <c r="B3416" s="1">
        <v>710460.3</v>
      </c>
      <c r="C3416" s="2">
        <v>11.06</v>
      </c>
    </row>
    <row r="3417" spans="1:3" x14ac:dyDescent="0.3">
      <c r="A3417" s="1">
        <v>2652319.62</v>
      </c>
      <c r="B3417" s="1">
        <v>710460.15</v>
      </c>
      <c r="C3417" s="2">
        <v>11.12</v>
      </c>
    </row>
    <row r="3418" spans="1:3" x14ac:dyDescent="0.3">
      <c r="A3418" s="1">
        <v>2652314.16</v>
      </c>
      <c r="B3418" s="1">
        <v>710460.33</v>
      </c>
      <c r="C3418" s="2">
        <v>11.18</v>
      </c>
    </row>
    <row r="3419" spans="1:3" x14ac:dyDescent="0.3">
      <c r="A3419" s="1">
        <v>2652311.39</v>
      </c>
      <c r="B3419" s="1">
        <v>710460.43</v>
      </c>
      <c r="C3419" s="2">
        <v>11.25</v>
      </c>
    </row>
    <row r="3420" spans="1:3" x14ac:dyDescent="0.3">
      <c r="A3420" s="1">
        <v>2652308.67</v>
      </c>
      <c r="B3420" s="1">
        <v>710460.49</v>
      </c>
      <c r="C3420" s="2">
        <v>11.33</v>
      </c>
    </row>
    <row r="3421" spans="1:3" x14ac:dyDescent="0.3">
      <c r="A3421" s="1">
        <v>2652306.1</v>
      </c>
      <c r="B3421" s="1">
        <v>710460.44</v>
      </c>
      <c r="C3421" s="2">
        <v>11.41</v>
      </c>
    </row>
    <row r="3422" spans="1:3" x14ac:dyDescent="0.3">
      <c r="A3422" s="1">
        <v>2652303.35</v>
      </c>
      <c r="B3422" s="1">
        <v>710460.53</v>
      </c>
      <c r="C3422" s="2">
        <v>11.5</v>
      </c>
    </row>
    <row r="3423" spans="1:3" x14ac:dyDescent="0.3">
      <c r="A3423" s="1">
        <v>2652300.9</v>
      </c>
      <c r="B3423" s="1">
        <v>710460.19</v>
      </c>
      <c r="C3423" s="2">
        <v>11.59</v>
      </c>
    </row>
    <row r="3424" spans="1:3" x14ac:dyDescent="0.3">
      <c r="A3424" s="1">
        <v>2652298.2000000002</v>
      </c>
      <c r="B3424" s="1">
        <v>710460.1</v>
      </c>
      <c r="C3424" s="2">
        <v>11.68</v>
      </c>
    </row>
    <row r="3425" spans="1:3" x14ac:dyDescent="0.3">
      <c r="A3425" s="1">
        <v>2652295.73</v>
      </c>
      <c r="B3425" s="1">
        <v>710459.68</v>
      </c>
      <c r="C3425" s="2">
        <v>11.76</v>
      </c>
    </row>
    <row r="3426" spans="1:3" x14ac:dyDescent="0.3">
      <c r="A3426" s="1">
        <v>2652293.1200000001</v>
      </c>
      <c r="B3426" s="1">
        <v>710459.47</v>
      </c>
      <c r="C3426" s="2">
        <v>11.84</v>
      </c>
    </row>
    <row r="3427" spans="1:3" x14ac:dyDescent="0.3">
      <c r="A3427" s="1">
        <v>2652290.62</v>
      </c>
      <c r="B3427" s="1">
        <v>710459.02</v>
      </c>
      <c r="C3427" s="2">
        <v>11.92</v>
      </c>
    </row>
    <row r="3428" spans="1:3" x14ac:dyDescent="0.3">
      <c r="A3428" s="1">
        <v>2652287.9700000002</v>
      </c>
      <c r="B3428" s="1">
        <v>710458.79</v>
      </c>
      <c r="C3428" s="2">
        <v>11.98</v>
      </c>
    </row>
    <row r="3429" spans="1:3" x14ac:dyDescent="0.3">
      <c r="A3429" s="1">
        <v>2652285.48</v>
      </c>
      <c r="B3429" s="1">
        <v>710458.31</v>
      </c>
      <c r="C3429" s="2">
        <v>12.03</v>
      </c>
    </row>
    <row r="3430" spans="1:3" x14ac:dyDescent="0.3">
      <c r="A3430" s="1">
        <v>2652280.27</v>
      </c>
      <c r="B3430" s="1">
        <v>710457.65</v>
      </c>
      <c r="C3430" s="2">
        <v>12.07</v>
      </c>
    </row>
    <row r="3431" spans="1:3" x14ac:dyDescent="0.3">
      <c r="A3431" s="1">
        <v>2652277.56</v>
      </c>
      <c r="B3431" s="1">
        <v>710457.46</v>
      </c>
      <c r="C3431" s="2">
        <v>12.1</v>
      </c>
    </row>
    <row r="3432" spans="1:3" x14ac:dyDescent="0.3">
      <c r="A3432" s="1">
        <v>2652274.91</v>
      </c>
      <c r="B3432" s="1">
        <v>710457.15</v>
      </c>
      <c r="C3432" s="2">
        <v>12.11</v>
      </c>
    </row>
    <row r="3433" spans="1:3" x14ac:dyDescent="0.3">
      <c r="A3433" s="1">
        <v>2652272.17</v>
      </c>
      <c r="B3433" s="1">
        <v>710457.04</v>
      </c>
      <c r="C3433" s="2">
        <v>12.1</v>
      </c>
    </row>
    <row r="3434" spans="1:3" x14ac:dyDescent="0.3">
      <c r="A3434" s="1">
        <v>2652269.4500000002</v>
      </c>
      <c r="B3434" s="1">
        <v>710456.87</v>
      </c>
      <c r="C3434" s="2">
        <v>12.09</v>
      </c>
    </row>
    <row r="3435" spans="1:3" x14ac:dyDescent="0.3">
      <c r="A3435" s="1">
        <v>2652263.86</v>
      </c>
      <c r="B3435" s="1">
        <v>710456.71</v>
      </c>
      <c r="C3435" s="2">
        <v>12.06</v>
      </c>
    </row>
    <row r="3436" spans="1:3" x14ac:dyDescent="0.3">
      <c r="A3436" s="1">
        <v>2652266.65</v>
      </c>
      <c r="B3436" s="1">
        <v>710456.82</v>
      </c>
      <c r="C3436" s="2">
        <v>12.03</v>
      </c>
    </row>
    <row r="3437" spans="1:3" x14ac:dyDescent="0.3">
      <c r="A3437" s="1">
        <v>2652260.9900000002</v>
      </c>
      <c r="B3437" s="1">
        <v>710456.73</v>
      </c>
      <c r="C3437" s="2">
        <v>11.99</v>
      </c>
    </row>
    <row r="3438" spans="1:3" x14ac:dyDescent="0.3">
      <c r="A3438" s="1">
        <v>2652258.19</v>
      </c>
      <c r="B3438" s="1">
        <v>710456.65</v>
      </c>
      <c r="C3438" s="2">
        <v>11.94</v>
      </c>
    </row>
    <row r="3439" spans="1:3" x14ac:dyDescent="0.3">
      <c r="A3439" s="1">
        <v>2652255.41</v>
      </c>
      <c r="B3439" s="1">
        <v>710456.77</v>
      </c>
      <c r="C3439" s="2">
        <v>11.89</v>
      </c>
    </row>
    <row r="3440" spans="1:3" x14ac:dyDescent="0.3">
      <c r="A3440" s="1">
        <v>2652252.61</v>
      </c>
      <c r="B3440" s="1">
        <v>710456.8</v>
      </c>
      <c r="C3440" s="2">
        <v>11.84</v>
      </c>
    </row>
    <row r="3441" spans="1:3" x14ac:dyDescent="0.3">
      <c r="A3441" s="1">
        <v>2652247.02</v>
      </c>
      <c r="B3441" s="1">
        <v>710457.04</v>
      </c>
      <c r="C3441" s="2">
        <v>11.8</v>
      </c>
    </row>
    <row r="3442" spans="1:3" x14ac:dyDescent="0.3">
      <c r="A3442" s="1">
        <v>2652249.79</v>
      </c>
      <c r="B3442" s="1">
        <v>710456.93</v>
      </c>
      <c r="C3442" s="2">
        <v>11.75</v>
      </c>
    </row>
    <row r="3443" spans="1:3" x14ac:dyDescent="0.3">
      <c r="A3443" s="1">
        <v>2652244.23</v>
      </c>
      <c r="B3443" s="1">
        <v>710457.17</v>
      </c>
      <c r="C3443" s="2">
        <v>11.71</v>
      </c>
    </row>
    <row r="3444" spans="1:3" x14ac:dyDescent="0.3">
      <c r="A3444" s="1">
        <v>2652241.4900000002</v>
      </c>
      <c r="B3444" s="1">
        <v>710457.26</v>
      </c>
      <c r="C3444" s="2">
        <v>11.68</v>
      </c>
    </row>
    <row r="3445" spans="1:3" x14ac:dyDescent="0.3">
      <c r="A3445" s="1">
        <v>2652238.8199999998</v>
      </c>
      <c r="B3445" s="1">
        <v>710457.23</v>
      </c>
      <c r="C3445" s="2">
        <v>11.65</v>
      </c>
    </row>
    <row r="3446" spans="1:3" x14ac:dyDescent="0.3">
      <c r="A3446" s="1">
        <v>2652236.27</v>
      </c>
      <c r="B3446" s="1">
        <v>710457.23</v>
      </c>
      <c r="C3446" s="2">
        <v>11.63</v>
      </c>
    </row>
    <row r="3447" spans="1:3" x14ac:dyDescent="0.3">
      <c r="A3447" s="1">
        <v>2652233.69</v>
      </c>
      <c r="B3447" s="1">
        <v>710457.1</v>
      </c>
      <c r="C3447" s="2">
        <v>11.61</v>
      </c>
    </row>
    <row r="3448" spans="1:3" x14ac:dyDescent="0.3">
      <c r="A3448" s="1">
        <v>2652231.13</v>
      </c>
      <c r="B3448" s="1">
        <v>710456.88</v>
      </c>
      <c r="C3448" s="2">
        <v>11.6</v>
      </c>
    </row>
    <row r="3449" spans="1:3" x14ac:dyDescent="0.3">
      <c r="A3449" s="1">
        <v>2652228.62</v>
      </c>
      <c r="B3449" s="1">
        <v>710456.63</v>
      </c>
      <c r="C3449" s="2">
        <v>11.59</v>
      </c>
    </row>
    <row r="3450" spans="1:3" x14ac:dyDescent="0.3">
      <c r="A3450" s="1">
        <v>2652226.2200000002</v>
      </c>
      <c r="B3450" s="1">
        <v>710456.27</v>
      </c>
      <c r="C3450" s="2">
        <v>11.58</v>
      </c>
    </row>
    <row r="3451" spans="1:3" x14ac:dyDescent="0.3">
      <c r="A3451" s="1">
        <v>2652223.81</v>
      </c>
      <c r="B3451" s="1">
        <v>710455.89</v>
      </c>
      <c r="C3451" s="2">
        <v>11.58</v>
      </c>
    </row>
    <row r="3452" spans="1:3" x14ac:dyDescent="0.3">
      <c r="A3452" s="1">
        <v>2652221.46</v>
      </c>
      <c r="B3452" s="1">
        <v>710455.4</v>
      </c>
      <c r="C3452" s="2">
        <v>11.58</v>
      </c>
    </row>
    <row r="3453" spans="1:3" x14ac:dyDescent="0.3">
      <c r="A3453" s="1">
        <v>2652219.1</v>
      </c>
      <c r="B3453" s="1">
        <v>710454.84</v>
      </c>
      <c r="C3453" s="2">
        <v>11.59</v>
      </c>
    </row>
    <row r="3454" spans="1:3" x14ac:dyDescent="0.3">
      <c r="A3454" s="1">
        <v>2652216.7400000002</v>
      </c>
      <c r="B3454" s="1">
        <v>710454.24</v>
      </c>
      <c r="C3454" s="2">
        <v>11.6</v>
      </c>
    </row>
    <row r="3455" spans="1:3" x14ac:dyDescent="0.3">
      <c r="A3455" s="1">
        <v>2652214.39</v>
      </c>
      <c r="B3455" s="1">
        <v>710453.61</v>
      </c>
      <c r="C3455" s="2">
        <v>11.61</v>
      </c>
    </row>
    <row r="3456" spans="1:3" x14ac:dyDescent="0.3">
      <c r="A3456" s="1">
        <v>2652212.02</v>
      </c>
      <c r="B3456" s="1">
        <v>710452.97</v>
      </c>
      <c r="C3456" s="2">
        <v>11.62</v>
      </c>
    </row>
    <row r="3457" spans="1:3" x14ac:dyDescent="0.3">
      <c r="A3457" s="1">
        <v>2652209.61</v>
      </c>
      <c r="B3457" s="1">
        <v>710452.4</v>
      </c>
      <c r="C3457" s="2">
        <v>11.63</v>
      </c>
    </row>
    <row r="3458" spans="1:3" x14ac:dyDescent="0.3">
      <c r="A3458" s="1">
        <v>2652207.15</v>
      </c>
      <c r="B3458" s="1">
        <v>710451.88</v>
      </c>
      <c r="C3458" s="2">
        <v>11.65</v>
      </c>
    </row>
    <row r="3459" spans="1:3" x14ac:dyDescent="0.3">
      <c r="A3459" s="1">
        <v>2652204.64</v>
      </c>
      <c r="B3459" s="1">
        <v>710451.39</v>
      </c>
      <c r="C3459" s="2">
        <v>11.67</v>
      </c>
    </row>
    <row r="3460" spans="1:3" x14ac:dyDescent="0.3">
      <c r="A3460" s="1">
        <v>2652202.0699999998</v>
      </c>
      <c r="B3460" s="1">
        <v>710450.98</v>
      </c>
      <c r="C3460" s="2">
        <v>11.69</v>
      </c>
    </row>
    <row r="3461" spans="1:3" x14ac:dyDescent="0.3">
      <c r="A3461" s="1">
        <v>2652196.89</v>
      </c>
      <c r="B3461" s="1">
        <v>710450.45</v>
      </c>
      <c r="C3461" s="2">
        <v>11.71</v>
      </c>
    </row>
    <row r="3462" spans="1:3" x14ac:dyDescent="0.3">
      <c r="A3462" s="1">
        <v>2652199.5</v>
      </c>
      <c r="B3462" s="1">
        <v>710450.67</v>
      </c>
      <c r="C3462" s="2">
        <v>11.74</v>
      </c>
    </row>
    <row r="3463" spans="1:3" x14ac:dyDescent="0.3">
      <c r="A3463" s="1">
        <v>2652194.19</v>
      </c>
      <c r="B3463" s="1">
        <v>710450.32</v>
      </c>
      <c r="C3463" s="2">
        <v>11.77</v>
      </c>
    </row>
    <row r="3464" spans="1:3" x14ac:dyDescent="0.3">
      <c r="A3464" s="1">
        <v>2652191.4500000002</v>
      </c>
      <c r="B3464" s="1">
        <v>710450.28</v>
      </c>
      <c r="C3464" s="2">
        <v>11.81</v>
      </c>
    </row>
    <row r="3465" spans="1:3" x14ac:dyDescent="0.3">
      <c r="A3465" s="1">
        <v>2652188.7400000002</v>
      </c>
      <c r="B3465" s="1">
        <v>710450.27</v>
      </c>
      <c r="C3465" s="2">
        <v>11.84</v>
      </c>
    </row>
    <row r="3466" spans="1:3" x14ac:dyDescent="0.3">
      <c r="A3466" s="1">
        <v>2652185.9500000002</v>
      </c>
      <c r="B3466" s="1">
        <v>710450.42</v>
      </c>
      <c r="C3466" s="2">
        <v>11.88</v>
      </c>
    </row>
    <row r="3467" spans="1:3" x14ac:dyDescent="0.3">
      <c r="A3467" s="1">
        <v>2652183.2000000002</v>
      </c>
      <c r="B3467" s="1">
        <v>710450.5</v>
      </c>
      <c r="C3467" s="2">
        <v>11.92</v>
      </c>
    </row>
    <row r="3468" spans="1:3" x14ac:dyDescent="0.3">
      <c r="A3468" s="1">
        <v>2652180.4300000002</v>
      </c>
      <c r="B3468" s="1">
        <v>710450.7</v>
      </c>
      <c r="C3468" s="2">
        <v>11.97</v>
      </c>
    </row>
    <row r="3469" spans="1:3" x14ac:dyDescent="0.3">
      <c r="A3469" s="1">
        <v>2652177.64</v>
      </c>
      <c r="B3469" s="1">
        <v>710450.88</v>
      </c>
      <c r="C3469" s="2">
        <v>12.02</v>
      </c>
    </row>
    <row r="3470" spans="1:3" x14ac:dyDescent="0.3">
      <c r="A3470" s="1">
        <v>2652174.86</v>
      </c>
      <c r="B3470" s="1">
        <v>710451.09</v>
      </c>
      <c r="C3470" s="2">
        <v>12.06</v>
      </c>
    </row>
    <row r="3471" spans="1:3" x14ac:dyDescent="0.3">
      <c r="A3471" s="1">
        <v>2652172.11</v>
      </c>
      <c r="B3471" s="1">
        <v>710451.26</v>
      </c>
      <c r="C3471" s="2">
        <v>12.11</v>
      </c>
    </row>
    <row r="3472" spans="1:3" x14ac:dyDescent="0.3">
      <c r="A3472" s="1">
        <v>2652169.36</v>
      </c>
      <c r="B3472" s="1">
        <v>710451.43</v>
      </c>
      <c r="C3472" s="2">
        <v>12.16</v>
      </c>
    </row>
    <row r="3473" spans="1:3" x14ac:dyDescent="0.3">
      <c r="A3473" s="1">
        <v>2652166.65</v>
      </c>
      <c r="B3473" s="1">
        <v>710451.49</v>
      </c>
      <c r="C3473" s="2">
        <v>12.21</v>
      </c>
    </row>
    <row r="3474" spans="1:3" x14ac:dyDescent="0.3">
      <c r="A3474" s="1">
        <v>2652161.27</v>
      </c>
      <c r="B3474" s="1">
        <v>710451.52</v>
      </c>
      <c r="C3474" s="2">
        <v>12.25</v>
      </c>
    </row>
    <row r="3475" spans="1:3" x14ac:dyDescent="0.3">
      <c r="A3475" s="1">
        <v>2652158.62</v>
      </c>
      <c r="B3475" s="1">
        <v>710451.44</v>
      </c>
      <c r="C3475" s="2">
        <v>12.3</v>
      </c>
    </row>
    <row r="3476" spans="1:3" x14ac:dyDescent="0.3">
      <c r="A3476" s="1">
        <v>2652156</v>
      </c>
      <c r="B3476" s="1">
        <v>710451.27</v>
      </c>
      <c r="C3476" s="2">
        <v>12.34</v>
      </c>
    </row>
    <row r="3477" spans="1:3" x14ac:dyDescent="0.3">
      <c r="A3477" s="1">
        <v>2652153.4</v>
      </c>
      <c r="B3477" s="1">
        <v>710451.02</v>
      </c>
      <c r="C3477" s="2">
        <v>12.38</v>
      </c>
    </row>
    <row r="3478" spans="1:3" x14ac:dyDescent="0.3">
      <c r="A3478" s="1">
        <v>2652150.81</v>
      </c>
      <c r="B3478" s="1">
        <v>710450.67</v>
      </c>
      <c r="C3478" s="2">
        <v>12.41</v>
      </c>
    </row>
    <row r="3479" spans="1:3" x14ac:dyDescent="0.3">
      <c r="A3479" s="1">
        <v>2652148.19</v>
      </c>
      <c r="B3479" s="1">
        <v>710450.31</v>
      </c>
      <c r="C3479" s="2">
        <v>12.44</v>
      </c>
    </row>
    <row r="3480" spans="1:3" x14ac:dyDescent="0.3">
      <c r="A3480" s="1">
        <v>2652145.59</v>
      </c>
      <c r="B3480" s="1">
        <v>710449.86</v>
      </c>
      <c r="C3480" s="2">
        <v>12.46</v>
      </c>
    </row>
    <row r="3481" spans="1:3" x14ac:dyDescent="0.3">
      <c r="A3481" s="1">
        <v>2652142.98</v>
      </c>
      <c r="B3481" s="1">
        <v>710449.44</v>
      </c>
      <c r="C3481" s="2">
        <v>12.48</v>
      </c>
    </row>
    <row r="3482" spans="1:3" x14ac:dyDescent="0.3">
      <c r="A3482" s="1">
        <v>2652140.3199999998</v>
      </c>
      <c r="B3482" s="1">
        <v>710449.04</v>
      </c>
      <c r="C3482" s="2">
        <v>12.5</v>
      </c>
    </row>
    <row r="3483" spans="1:3" x14ac:dyDescent="0.3">
      <c r="A3483" s="1">
        <v>2652137.67</v>
      </c>
      <c r="B3483" s="1">
        <v>710448.64000000001</v>
      </c>
      <c r="C3483" s="2">
        <v>12.51</v>
      </c>
    </row>
    <row r="3484" spans="1:3" x14ac:dyDescent="0.3">
      <c r="A3484" s="1">
        <v>2652135.0299999998</v>
      </c>
      <c r="B3484" s="1">
        <v>710448.34</v>
      </c>
      <c r="C3484" s="2">
        <v>12.52</v>
      </c>
    </row>
    <row r="3485" spans="1:3" x14ac:dyDescent="0.3">
      <c r="A3485" s="1">
        <v>2652132.31</v>
      </c>
      <c r="B3485" s="1">
        <v>710448.07</v>
      </c>
      <c r="C3485" s="2">
        <v>12.54</v>
      </c>
    </row>
    <row r="3486" spans="1:3" x14ac:dyDescent="0.3">
      <c r="A3486" s="1">
        <v>2652129.56</v>
      </c>
      <c r="B3486" s="1">
        <v>710447.88</v>
      </c>
      <c r="C3486" s="2">
        <v>12.55</v>
      </c>
    </row>
    <row r="3487" spans="1:3" x14ac:dyDescent="0.3">
      <c r="A3487" s="1">
        <v>2652126.7799999998</v>
      </c>
      <c r="B3487" s="1">
        <v>710447.73</v>
      </c>
      <c r="C3487" s="2">
        <v>12.56</v>
      </c>
    </row>
    <row r="3488" spans="1:3" x14ac:dyDescent="0.3">
      <c r="A3488" s="1">
        <v>2652124.0099999998</v>
      </c>
      <c r="B3488" s="1">
        <v>710447.64</v>
      </c>
      <c r="C3488" s="2">
        <v>12.57</v>
      </c>
    </row>
    <row r="3489" spans="1:3" x14ac:dyDescent="0.3">
      <c r="A3489" s="1">
        <v>2652121.19</v>
      </c>
      <c r="B3489" s="1">
        <v>710447.62</v>
      </c>
      <c r="C3489" s="2">
        <v>12.59</v>
      </c>
    </row>
    <row r="3490" spans="1:3" x14ac:dyDescent="0.3">
      <c r="A3490" s="1">
        <v>2652118.44</v>
      </c>
      <c r="B3490" s="1">
        <v>710447.56</v>
      </c>
      <c r="C3490" s="2">
        <v>12.61</v>
      </c>
    </row>
    <row r="3491" spans="1:3" x14ac:dyDescent="0.3">
      <c r="A3491" s="1">
        <v>2652115.65</v>
      </c>
      <c r="B3491" s="1">
        <v>710447.56</v>
      </c>
      <c r="C3491" s="2">
        <v>12.64</v>
      </c>
    </row>
    <row r="3492" spans="1:3" x14ac:dyDescent="0.3">
      <c r="A3492" s="1">
        <v>2652112.89</v>
      </c>
      <c r="B3492" s="1">
        <v>710447.45</v>
      </c>
      <c r="C3492" s="2">
        <v>12.68</v>
      </c>
    </row>
    <row r="3493" spans="1:3" x14ac:dyDescent="0.3">
      <c r="A3493" s="1">
        <v>2652110.1</v>
      </c>
      <c r="B3493" s="1">
        <v>710447.36</v>
      </c>
      <c r="C3493" s="2">
        <v>12.72</v>
      </c>
    </row>
    <row r="3494" spans="1:3" x14ac:dyDescent="0.3">
      <c r="A3494" s="1">
        <v>2652107.25</v>
      </c>
      <c r="B3494" s="1">
        <v>710447.25</v>
      </c>
      <c r="C3494" s="2">
        <v>12.77</v>
      </c>
    </row>
    <row r="3495" spans="1:3" x14ac:dyDescent="0.3">
      <c r="A3495" s="1">
        <v>2652104.44</v>
      </c>
      <c r="B3495" s="1">
        <v>710447.11</v>
      </c>
      <c r="C3495" s="2">
        <v>12.84</v>
      </c>
    </row>
    <row r="3496" spans="1:3" x14ac:dyDescent="0.3">
      <c r="A3496" s="1">
        <v>2652101.64</v>
      </c>
      <c r="B3496" s="1">
        <v>710447.03</v>
      </c>
      <c r="C3496" s="2">
        <v>12.92</v>
      </c>
    </row>
    <row r="3497" spans="1:3" x14ac:dyDescent="0.3">
      <c r="A3497" s="1">
        <v>2652098.81</v>
      </c>
      <c r="B3497" s="1">
        <v>710446.89</v>
      </c>
      <c r="C3497" s="2">
        <v>13</v>
      </c>
    </row>
    <row r="3498" spans="1:3" x14ac:dyDescent="0.3">
      <c r="A3498" s="1">
        <v>2652095.9300000002</v>
      </c>
      <c r="B3498" s="1">
        <v>710446.86</v>
      </c>
      <c r="C3498" s="2">
        <v>13.1</v>
      </c>
    </row>
    <row r="3499" spans="1:3" x14ac:dyDescent="0.3">
      <c r="A3499" s="1">
        <v>2652093.13</v>
      </c>
      <c r="B3499" s="1">
        <v>710446.8</v>
      </c>
      <c r="C3499" s="2">
        <v>13.2</v>
      </c>
    </row>
    <row r="3500" spans="1:3" x14ac:dyDescent="0.3">
      <c r="A3500" s="1">
        <v>2652090.33</v>
      </c>
      <c r="B3500" s="1">
        <v>710446.83</v>
      </c>
      <c r="C3500" s="2">
        <v>13.32</v>
      </c>
    </row>
    <row r="3501" spans="1:3" x14ac:dyDescent="0.3">
      <c r="A3501" s="1">
        <v>2652087.5299999998</v>
      </c>
      <c r="B3501" s="1">
        <v>710446.78</v>
      </c>
      <c r="C3501" s="2">
        <v>13.44</v>
      </c>
    </row>
    <row r="3502" spans="1:3" x14ac:dyDescent="0.3">
      <c r="A3502" s="1">
        <v>2652084.73</v>
      </c>
      <c r="B3502" s="1">
        <v>710446.76</v>
      </c>
      <c r="C3502" s="2">
        <v>13.56</v>
      </c>
    </row>
    <row r="3503" spans="1:3" x14ac:dyDescent="0.3">
      <c r="A3503" s="1">
        <v>2652082</v>
      </c>
      <c r="B3503" s="1">
        <v>710446.66</v>
      </c>
      <c r="C3503" s="2">
        <v>13.68</v>
      </c>
    </row>
    <row r="3504" spans="1:3" x14ac:dyDescent="0.3">
      <c r="A3504" s="1">
        <v>2652079.29</v>
      </c>
      <c r="B3504" s="1">
        <v>710446.48</v>
      </c>
      <c r="C3504" s="2">
        <v>13.8</v>
      </c>
    </row>
    <row r="3505" spans="1:3" x14ac:dyDescent="0.3">
      <c r="A3505" s="1">
        <v>2652076.5699999998</v>
      </c>
      <c r="B3505" s="1">
        <v>710446.26</v>
      </c>
      <c r="C3505" s="2">
        <v>13.92</v>
      </c>
    </row>
    <row r="3506" spans="1:3" x14ac:dyDescent="0.3">
      <c r="A3506" s="1">
        <v>2652073.92</v>
      </c>
      <c r="B3506" s="1">
        <v>710445.95</v>
      </c>
      <c r="C3506" s="2">
        <v>14.03</v>
      </c>
    </row>
    <row r="3507" spans="1:3" x14ac:dyDescent="0.3">
      <c r="A3507" s="1">
        <v>2652071.33</v>
      </c>
      <c r="B3507" s="1">
        <v>710445.62</v>
      </c>
      <c r="C3507" s="2">
        <v>14.12</v>
      </c>
    </row>
    <row r="3508" spans="1:3" x14ac:dyDescent="0.3">
      <c r="A3508" s="1">
        <v>2652068.9</v>
      </c>
      <c r="B3508" s="1">
        <v>710445.27</v>
      </c>
      <c r="C3508" s="2">
        <v>14.2</v>
      </c>
    </row>
    <row r="3509" spans="1:3" x14ac:dyDescent="0.3">
      <c r="A3509" s="1">
        <v>2652066.62</v>
      </c>
      <c r="B3509" s="1">
        <v>710444.9</v>
      </c>
      <c r="C3509" s="2">
        <v>14.27</v>
      </c>
    </row>
    <row r="3510" spans="1:3" x14ac:dyDescent="0.3">
      <c r="A3510" s="1">
        <v>2652064.46</v>
      </c>
      <c r="B3510" s="1">
        <v>710444.52</v>
      </c>
      <c r="C3510" s="2">
        <v>14.31</v>
      </c>
    </row>
    <row r="3511" spans="1:3" x14ac:dyDescent="0.3">
      <c r="A3511" s="1">
        <v>2652062.42</v>
      </c>
      <c r="B3511" s="1">
        <v>710444.08</v>
      </c>
      <c r="C3511" s="2">
        <v>14.34</v>
      </c>
    </row>
    <row r="3512" spans="1:3" x14ac:dyDescent="0.3">
      <c r="A3512" s="1">
        <v>2652060.4900000002</v>
      </c>
      <c r="B3512" s="1">
        <v>710443.65</v>
      </c>
      <c r="C3512" s="2">
        <v>14.34</v>
      </c>
    </row>
    <row r="3513" spans="1:3" x14ac:dyDescent="0.3">
      <c r="A3513" s="1">
        <v>2652058.69</v>
      </c>
      <c r="B3513" s="1">
        <v>710443.22</v>
      </c>
      <c r="C3513" s="2">
        <v>14.33</v>
      </c>
    </row>
    <row r="3514" spans="1:3" x14ac:dyDescent="0.3">
      <c r="A3514" s="1">
        <v>2652057.02</v>
      </c>
      <c r="B3514" s="1">
        <v>710442.78</v>
      </c>
      <c r="C3514" s="2">
        <v>14.3</v>
      </c>
    </row>
    <row r="3515" spans="1:3" x14ac:dyDescent="0.3">
      <c r="A3515" s="1">
        <v>2652055.48</v>
      </c>
      <c r="B3515" s="1">
        <v>710442.32</v>
      </c>
      <c r="C3515" s="2">
        <v>14.25</v>
      </c>
    </row>
    <row r="3516" spans="1:3" x14ac:dyDescent="0.3">
      <c r="A3516" s="1">
        <v>2652054.06</v>
      </c>
      <c r="B3516" s="1">
        <v>710441.86</v>
      </c>
      <c r="C3516" s="2">
        <v>14.19</v>
      </c>
    </row>
    <row r="3517" spans="1:3" x14ac:dyDescent="0.3">
      <c r="A3517" s="1">
        <v>2652052.7400000002</v>
      </c>
      <c r="B3517" s="1">
        <v>710441.41</v>
      </c>
      <c r="C3517" s="2">
        <v>14.12</v>
      </c>
    </row>
    <row r="3518" spans="1:3" x14ac:dyDescent="0.3">
      <c r="A3518" s="1">
        <v>2652051.4900000002</v>
      </c>
      <c r="B3518" s="1">
        <v>710440.95999999996</v>
      </c>
      <c r="C3518" s="2">
        <v>14.04</v>
      </c>
    </row>
    <row r="3519" spans="1:3" x14ac:dyDescent="0.3">
      <c r="A3519" s="1">
        <v>2652050.31</v>
      </c>
      <c r="B3519" s="1">
        <v>710440.52</v>
      </c>
      <c r="C3519" s="2">
        <v>13.96</v>
      </c>
    </row>
    <row r="3520" spans="1:3" x14ac:dyDescent="0.3">
      <c r="A3520" s="1">
        <v>2652049.2000000002</v>
      </c>
      <c r="B3520" s="1">
        <v>710440.12</v>
      </c>
      <c r="C3520" s="2">
        <v>13.88</v>
      </c>
    </row>
    <row r="3521" spans="1:3" x14ac:dyDescent="0.3">
      <c r="A3521" s="1">
        <v>2652048.15</v>
      </c>
      <c r="B3521" s="1">
        <v>710439.75</v>
      </c>
      <c r="C3521" s="2">
        <v>13.8</v>
      </c>
    </row>
    <row r="3522" spans="1:3" x14ac:dyDescent="0.3">
      <c r="A3522" s="1">
        <v>2652047.23</v>
      </c>
      <c r="B3522" s="1">
        <v>710439.43</v>
      </c>
      <c r="C3522" s="2">
        <v>13.75</v>
      </c>
    </row>
    <row r="3523" spans="1:3" x14ac:dyDescent="0.3">
      <c r="A3523" s="1">
        <v>2652046.37</v>
      </c>
      <c r="B3523" s="1">
        <v>710439.19</v>
      </c>
      <c r="C3523" s="2">
        <v>13.71</v>
      </c>
    </row>
    <row r="3524" spans="1:3" x14ac:dyDescent="0.3">
      <c r="A3524" s="1">
        <v>2652045.59</v>
      </c>
      <c r="B3524" s="1">
        <v>710438.96</v>
      </c>
      <c r="C3524" s="2">
        <v>13.66</v>
      </c>
    </row>
    <row r="3525" spans="1:3" x14ac:dyDescent="0.3">
      <c r="A3525" s="1">
        <v>2652044.9300000002</v>
      </c>
      <c r="B3525" s="1">
        <v>710438.72</v>
      </c>
      <c r="C3525" s="2">
        <v>13.62</v>
      </c>
    </row>
    <row r="3526" spans="1:3" x14ac:dyDescent="0.3">
      <c r="A3526" s="1">
        <v>2652044.3199999998</v>
      </c>
      <c r="B3526" s="1">
        <v>710438.49</v>
      </c>
      <c r="C3526" s="2">
        <v>13.58</v>
      </c>
    </row>
    <row r="3532" spans="1:3" x14ac:dyDescent="0.3">
      <c r="A3532" s="1">
        <v>2652040.16</v>
      </c>
      <c r="B3532" s="1">
        <v>710422.07</v>
      </c>
      <c r="C3532" s="2">
        <v>11.34</v>
      </c>
    </row>
    <row r="3533" spans="1:3" x14ac:dyDescent="0.3">
      <c r="A3533" s="1">
        <v>2652040.42</v>
      </c>
      <c r="B3533" s="1">
        <v>710421.54</v>
      </c>
      <c r="C3533" s="2">
        <v>11.41</v>
      </c>
    </row>
    <row r="3534" spans="1:3" x14ac:dyDescent="0.3">
      <c r="A3534" s="1">
        <v>2652040.7400000002</v>
      </c>
      <c r="B3534" s="1">
        <v>710421.04</v>
      </c>
      <c r="C3534" s="2">
        <v>11.45</v>
      </c>
    </row>
    <row r="3535" spans="1:3" x14ac:dyDescent="0.3">
      <c r="A3535" s="1">
        <v>2652041.1</v>
      </c>
      <c r="B3535" s="1">
        <v>710420.56</v>
      </c>
      <c r="C3535" s="2">
        <v>11.5</v>
      </c>
    </row>
    <row r="3536" spans="1:3" x14ac:dyDescent="0.3">
      <c r="A3536" s="1">
        <v>2652041.48</v>
      </c>
      <c r="B3536" s="1">
        <v>710420.09</v>
      </c>
      <c r="C3536" s="2">
        <v>11.54</v>
      </c>
    </row>
    <row r="3537" spans="1:3" x14ac:dyDescent="0.3">
      <c r="A3537" s="1">
        <v>2652041.9700000002</v>
      </c>
      <c r="B3537" s="1">
        <v>710419.65</v>
      </c>
      <c r="C3537" s="2">
        <v>11.59</v>
      </c>
    </row>
    <row r="3538" spans="1:3" x14ac:dyDescent="0.3">
      <c r="A3538" s="1">
        <v>2652042.4</v>
      </c>
      <c r="B3538" s="1">
        <v>710419.23</v>
      </c>
      <c r="C3538" s="2">
        <v>11.64</v>
      </c>
    </row>
    <row r="3539" spans="1:3" x14ac:dyDescent="0.3">
      <c r="A3539" s="1">
        <v>2652042.7999999998</v>
      </c>
      <c r="B3539" s="1">
        <v>710418.84</v>
      </c>
      <c r="C3539" s="2">
        <v>11.72</v>
      </c>
    </row>
    <row r="3540" spans="1:3" x14ac:dyDescent="0.3">
      <c r="A3540" s="1">
        <v>2652043.21</v>
      </c>
      <c r="B3540" s="1">
        <v>710418.48</v>
      </c>
      <c r="C3540" s="2">
        <v>11.82</v>
      </c>
    </row>
    <row r="3541" spans="1:3" x14ac:dyDescent="0.3">
      <c r="A3541" s="1">
        <v>2652043.67</v>
      </c>
      <c r="B3541" s="1">
        <v>710418.17</v>
      </c>
      <c r="C3541" s="2">
        <v>11.91</v>
      </c>
    </row>
    <row r="3542" spans="1:3" x14ac:dyDescent="0.3">
      <c r="A3542" s="1">
        <v>2652044.12</v>
      </c>
      <c r="B3542" s="1">
        <v>710417.87</v>
      </c>
      <c r="C3542" s="2">
        <v>11.99</v>
      </c>
    </row>
    <row r="3543" spans="1:3" x14ac:dyDescent="0.3">
      <c r="A3543" s="1">
        <v>2652044.62</v>
      </c>
      <c r="B3543" s="1">
        <v>710417.62</v>
      </c>
      <c r="C3543" s="2">
        <v>12.08</v>
      </c>
    </row>
    <row r="3544" spans="1:3" x14ac:dyDescent="0.3">
      <c r="A3544" s="1">
        <v>2652045.1</v>
      </c>
      <c r="B3544" s="1">
        <v>710417.36</v>
      </c>
      <c r="C3544" s="2">
        <v>12.15</v>
      </c>
    </row>
    <row r="3545" spans="1:3" x14ac:dyDescent="0.3">
      <c r="A3545" s="1">
        <v>2652045.59</v>
      </c>
      <c r="B3545" s="1">
        <v>710417.18</v>
      </c>
      <c r="C3545" s="2">
        <v>12.22</v>
      </c>
    </row>
    <row r="3546" spans="1:3" x14ac:dyDescent="0.3">
      <c r="A3546" s="1">
        <v>2652046.0499999998</v>
      </c>
      <c r="B3546" s="1">
        <v>710417.03</v>
      </c>
      <c r="C3546" s="2">
        <v>12.27</v>
      </c>
    </row>
    <row r="3547" spans="1:3" x14ac:dyDescent="0.3">
      <c r="A3547" s="1">
        <v>2652046.5099999998</v>
      </c>
      <c r="B3547" s="1">
        <v>710416.94</v>
      </c>
      <c r="C3547" s="2">
        <v>12.31</v>
      </c>
    </row>
    <row r="3548" spans="1:3" x14ac:dyDescent="0.3">
      <c r="A3548" s="1">
        <v>2652046.94</v>
      </c>
      <c r="B3548" s="1">
        <v>710416.88</v>
      </c>
      <c r="C3548" s="2">
        <v>12.34</v>
      </c>
    </row>
    <row r="3549" spans="1:3" x14ac:dyDescent="0.3">
      <c r="A3549" s="1">
        <v>2652047.39</v>
      </c>
      <c r="B3549" s="1">
        <v>710416.88</v>
      </c>
      <c r="C3549" s="2">
        <v>12.35</v>
      </c>
    </row>
    <row r="3550" spans="1:3" x14ac:dyDescent="0.3">
      <c r="A3550" s="1">
        <v>2652047.81</v>
      </c>
      <c r="B3550" s="1">
        <v>710416.89</v>
      </c>
      <c r="C3550" s="2">
        <v>12.35</v>
      </c>
    </row>
    <row r="3551" spans="1:3" x14ac:dyDescent="0.3">
      <c r="A3551" s="1">
        <v>2652048.25</v>
      </c>
      <c r="B3551" s="1">
        <v>710416.97</v>
      </c>
      <c r="C3551" s="2">
        <v>12.34</v>
      </c>
    </row>
    <row r="3552" spans="1:3" x14ac:dyDescent="0.3">
      <c r="A3552" s="1">
        <v>2652048.7000000002</v>
      </c>
      <c r="B3552" s="1">
        <v>710417.06</v>
      </c>
      <c r="C3552" s="2">
        <v>12.31</v>
      </c>
    </row>
    <row r="3553" spans="1:3" x14ac:dyDescent="0.3">
      <c r="A3553" s="1">
        <v>2652049.19</v>
      </c>
      <c r="B3553" s="1">
        <v>710417.19</v>
      </c>
      <c r="C3553" s="2">
        <v>12.28</v>
      </c>
    </row>
    <row r="3554" spans="1:3" x14ac:dyDescent="0.3">
      <c r="A3554" s="1">
        <v>2652049.71</v>
      </c>
      <c r="B3554" s="1">
        <v>710417.36</v>
      </c>
      <c r="C3554" s="2">
        <v>12.24</v>
      </c>
    </row>
    <row r="3555" spans="1:3" x14ac:dyDescent="0.3">
      <c r="A3555" s="1">
        <v>2652050.25</v>
      </c>
      <c r="B3555" s="1">
        <v>710417.54</v>
      </c>
      <c r="C3555" s="2">
        <v>12.2</v>
      </c>
    </row>
    <row r="3556" spans="1:3" x14ac:dyDescent="0.3">
      <c r="A3556" s="1">
        <v>2652050.79</v>
      </c>
      <c r="B3556" s="1">
        <v>710417.76</v>
      </c>
      <c r="C3556" s="2">
        <v>12.17</v>
      </c>
    </row>
    <row r="3557" spans="1:3" x14ac:dyDescent="0.3">
      <c r="A3557" s="1">
        <v>2652051.37</v>
      </c>
      <c r="B3557" s="1">
        <v>710418.01</v>
      </c>
      <c r="C3557" s="2">
        <v>12.13</v>
      </c>
    </row>
    <row r="3558" spans="1:3" x14ac:dyDescent="0.3">
      <c r="A3558" s="1">
        <v>2652051.98</v>
      </c>
      <c r="B3558" s="1">
        <v>710418.28</v>
      </c>
      <c r="C3558" s="2">
        <v>12.1</v>
      </c>
    </row>
    <row r="3559" spans="1:3" x14ac:dyDescent="0.3">
      <c r="A3559" s="1">
        <v>2652052.66</v>
      </c>
      <c r="B3559" s="1">
        <v>710418.58</v>
      </c>
      <c r="C3559" s="2">
        <v>12.07</v>
      </c>
    </row>
    <row r="3560" spans="1:3" x14ac:dyDescent="0.3">
      <c r="A3560" s="1">
        <v>2652053.42</v>
      </c>
      <c r="B3560" s="1">
        <v>710418.9</v>
      </c>
      <c r="C3560" s="2">
        <v>12.05</v>
      </c>
    </row>
    <row r="3561" spans="1:3" x14ac:dyDescent="0.3">
      <c r="A3561" s="1">
        <v>2652054.31</v>
      </c>
      <c r="B3561" s="1">
        <v>710419.23</v>
      </c>
      <c r="C3561" s="2">
        <v>12.03</v>
      </c>
    </row>
    <row r="3562" spans="1:3" x14ac:dyDescent="0.3">
      <c r="A3562" s="1">
        <v>2652055.2999999998</v>
      </c>
      <c r="B3562" s="1">
        <v>710419.6</v>
      </c>
      <c r="C3562" s="2">
        <v>12.02</v>
      </c>
    </row>
    <row r="3563" spans="1:3" x14ac:dyDescent="0.3">
      <c r="A3563" s="1">
        <v>2652056.37</v>
      </c>
      <c r="B3563" s="1">
        <v>710419.94</v>
      </c>
      <c r="C3563" s="2">
        <v>12.01</v>
      </c>
    </row>
    <row r="3564" spans="1:3" x14ac:dyDescent="0.3">
      <c r="A3564" s="1">
        <v>2652057.5699999998</v>
      </c>
      <c r="B3564" s="1">
        <v>710420.31</v>
      </c>
      <c r="C3564" s="2">
        <v>12.01</v>
      </c>
    </row>
    <row r="3565" spans="1:3" x14ac:dyDescent="0.3">
      <c r="A3565" s="1">
        <v>2652058.9</v>
      </c>
      <c r="B3565" s="1">
        <v>710420.62</v>
      </c>
      <c r="C3565" s="2">
        <v>12</v>
      </c>
    </row>
    <row r="3566" spans="1:3" x14ac:dyDescent="0.3">
      <c r="A3566" s="1">
        <v>2652060.35</v>
      </c>
      <c r="B3566" s="1">
        <v>710420.95</v>
      </c>
      <c r="C3566" s="2">
        <v>11.99</v>
      </c>
    </row>
    <row r="3567" spans="1:3" x14ac:dyDescent="0.3">
      <c r="A3567" s="1">
        <v>2652061.89</v>
      </c>
      <c r="B3567" s="1">
        <v>710421.21</v>
      </c>
      <c r="C3567" s="2">
        <v>11.99</v>
      </c>
    </row>
    <row r="3568" spans="1:3" x14ac:dyDescent="0.3">
      <c r="A3568" s="1">
        <v>2652063.5499999998</v>
      </c>
      <c r="B3568" s="1">
        <v>710421.47</v>
      </c>
      <c r="C3568" s="2">
        <v>11.97</v>
      </c>
    </row>
    <row r="3569" spans="1:3" x14ac:dyDescent="0.3">
      <c r="A3569" s="1">
        <v>2652065.3199999998</v>
      </c>
      <c r="B3569" s="1">
        <v>710421.68</v>
      </c>
      <c r="C3569" s="2">
        <v>11.95</v>
      </c>
    </row>
    <row r="3570" spans="1:3" x14ac:dyDescent="0.3">
      <c r="A3570" s="1">
        <v>2652067.17</v>
      </c>
      <c r="B3570" s="1">
        <v>710421.86</v>
      </c>
      <c r="C3570" s="2">
        <v>11.93</v>
      </c>
    </row>
    <row r="3571" spans="1:3" x14ac:dyDescent="0.3">
      <c r="A3571" s="1">
        <v>2652069.14</v>
      </c>
      <c r="B3571" s="1">
        <v>710422.07</v>
      </c>
      <c r="C3571" s="2">
        <v>11.9</v>
      </c>
    </row>
    <row r="3572" spans="1:3" x14ac:dyDescent="0.3">
      <c r="A3572" s="1">
        <v>2652071.21</v>
      </c>
      <c r="B3572" s="1">
        <v>710422.23</v>
      </c>
      <c r="C3572" s="2">
        <v>11.87</v>
      </c>
    </row>
    <row r="3573" spans="1:3" x14ac:dyDescent="0.3">
      <c r="A3573" s="1">
        <v>2652073.41</v>
      </c>
      <c r="B3573" s="1">
        <v>710422.46</v>
      </c>
      <c r="C3573" s="2">
        <v>11.83</v>
      </c>
    </row>
    <row r="3574" spans="1:3" x14ac:dyDescent="0.3">
      <c r="A3574" s="1">
        <v>2652075.67</v>
      </c>
      <c r="B3574" s="1">
        <v>710422.66</v>
      </c>
      <c r="C3574" s="2">
        <v>11.8</v>
      </c>
    </row>
    <row r="3575" spans="1:3" x14ac:dyDescent="0.3">
      <c r="A3575" s="1">
        <v>2652077.9900000002</v>
      </c>
      <c r="B3575" s="1">
        <v>710422.96</v>
      </c>
      <c r="C3575" s="2">
        <v>11.75</v>
      </c>
    </row>
    <row r="3576" spans="1:3" x14ac:dyDescent="0.3">
      <c r="A3576" s="1">
        <v>2652080.39</v>
      </c>
      <c r="B3576" s="1">
        <v>710423.29</v>
      </c>
      <c r="C3576" s="2">
        <v>11.72</v>
      </c>
    </row>
    <row r="3577" spans="1:3" x14ac:dyDescent="0.3">
      <c r="A3577" s="1">
        <v>2652082.87</v>
      </c>
      <c r="B3577" s="1">
        <v>710423.65</v>
      </c>
      <c r="C3577" s="2">
        <v>11.68</v>
      </c>
    </row>
    <row r="3578" spans="1:3" x14ac:dyDescent="0.3">
      <c r="A3578" s="1">
        <v>2652085.41</v>
      </c>
      <c r="B3578" s="1">
        <v>710424.04</v>
      </c>
      <c r="C3578" s="2">
        <v>11.65</v>
      </c>
    </row>
    <row r="3579" spans="1:3" x14ac:dyDescent="0.3">
      <c r="A3579" s="1">
        <v>2652088.02</v>
      </c>
      <c r="B3579" s="1">
        <v>710424.5</v>
      </c>
      <c r="C3579" s="2">
        <v>11.62</v>
      </c>
    </row>
    <row r="3580" spans="1:3" x14ac:dyDescent="0.3">
      <c r="A3580" s="1">
        <v>2652090.66</v>
      </c>
      <c r="B3580" s="1">
        <v>710424.9</v>
      </c>
      <c r="C3580" s="2">
        <v>11.6</v>
      </c>
    </row>
    <row r="3581" spans="1:3" x14ac:dyDescent="0.3">
      <c r="A3581" s="1">
        <v>2652093.37</v>
      </c>
      <c r="B3581" s="1">
        <v>710425.43</v>
      </c>
      <c r="C3581" s="2">
        <v>11.59</v>
      </c>
    </row>
    <row r="3582" spans="1:3" x14ac:dyDescent="0.3">
      <c r="A3582" s="1">
        <v>2652096.08</v>
      </c>
      <c r="B3582" s="1">
        <v>710425.88</v>
      </c>
      <c r="C3582" s="2">
        <v>11.6</v>
      </c>
    </row>
    <row r="3583" spans="1:3" x14ac:dyDescent="0.3">
      <c r="A3583" s="1">
        <v>2652098.8199999998</v>
      </c>
      <c r="B3583" s="1">
        <v>710426.47</v>
      </c>
      <c r="C3583" s="2">
        <v>11.61</v>
      </c>
    </row>
    <row r="3584" spans="1:3" x14ac:dyDescent="0.3">
      <c r="A3584" s="1">
        <v>2652101.56</v>
      </c>
      <c r="B3584" s="1">
        <v>710427.01</v>
      </c>
      <c r="C3584" s="2">
        <v>11.63</v>
      </c>
    </row>
    <row r="3585" spans="1:3" x14ac:dyDescent="0.3">
      <c r="A3585" s="1">
        <v>2652104.3199999998</v>
      </c>
      <c r="B3585" s="1">
        <v>710427.65</v>
      </c>
      <c r="C3585" s="2">
        <v>11.66</v>
      </c>
    </row>
    <row r="3586" spans="1:3" x14ac:dyDescent="0.3">
      <c r="A3586" s="1">
        <v>2652107.1</v>
      </c>
      <c r="B3586" s="1">
        <v>710428.28</v>
      </c>
      <c r="C3586" s="2">
        <v>11.7</v>
      </c>
    </row>
    <row r="3587" spans="1:3" x14ac:dyDescent="0.3">
      <c r="A3587" s="1">
        <v>2652109.88</v>
      </c>
      <c r="B3587" s="1">
        <v>710428.98</v>
      </c>
      <c r="C3587" s="2">
        <v>11.75</v>
      </c>
    </row>
    <row r="3588" spans="1:3" x14ac:dyDescent="0.3">
      <c r="A3588" s="1">
        <v>2652112.73</v>
      </c>
      <c r="B3588" s="1">
        <v>710429.62</v>
      </c>
      <c r="C3588" s="2">
        <v>11.8</v>
      </c>
    </row>
    <row r="3589" spans="1:3" x14ac:dyDescent="0.3">
      <c r="A3589" s="1">
        <v>2652115.69</v>
      </c>
      <c r="B3589" s="1">
        <v>710430.29</v>
      </c>
      <c r="C3589" s="2">
        <v>11.86</v>
      </c>
    </row>
    <row r="3590" spans="1:3" x14ac:dyDescent="0.3">
      <c r="A3590" s="1">
        <v>2652118.5299999998</v>
      </c>
      <c r="B3590" s="1">
        <v>710430.85</v>
      </c>
      <c r="C3590" s="2">
        <v>11.92</v>
      </c>
    </row>
    <row r="3591" spans="1:3" x14ac:dyDescent="0.3">
      <c r="A3591" s="1">
        <v>2652121.37</v>
      </c>
      <c r="B3591" s="1">
        <v>710431.49</v>
      </c>
      <c r="C3591" s="2">
        <v>11.98</v>
      </c>
    </row>
    <row r="3592" spans="1:3" x14ac:dyDescent="0.3">
      <c r="A3592" s="1">
        <v>2652124.1800000002</v>
      </c>
      <c r="B3592" s="1">
        <v>710431.99</v>
      </c>
      <c r="C3592" s="2">
        <v>12.04</v>
      </c>
    </row>
    <row r="3593" spans="1:3" x14ac:dyDescent="0.3">
      <c r="A3593" s="1">
        <v>2652126.9300000002</v>
      </c>
      <c r="B3593" s="1">
        <v>710432.39</v>
      </c>
      <c r="C3593" s="2">
        <v>12.09</v>
      </c>
    </row>
    <row r="3594" spans="1:3" x14ac:dyDescent="0.3">
      <c r="A3594" s="1">
        <v>2652129.62</v>
      </c>
      <c r="B3594" s="1">
        <v>710432.71</v>
      </c>
      <c r="C3594" s="2">
        <v>12.13</v>
      </c>
    </row>
    <row r="3595" spans="1:3" x14ac:dyDescent="0.3">
      <c r="A3595" s="1">
        <v>2652134.66</v>
      </c>
      <c r="B3595" s="1">
        <v>710432.84</v>
      </c>
      <c r="C3595" s="2">
        <v>12.17</v>
      </c>
    </row>
    <row r="3596" spans="1:3" x14ac:dyDescent="0.3">
      <c r="A3596" s="1">
        <v>2652137.0499999998</v>
      </c>
      <c r="B3596" s="1">
        <v>710432.73</v>
      </c>
      <c r="C3596" s="2">
        <v>12.2</v>
      </c>
    </row>
    <row r="3597" spans="1:3" x14ac:dyDescent="0.3">
      <c r="A3597" s="1">
        <v>2652139.2999999998</v>
      </c>
      <c r="B3597" s="1">
        <v>710432.47</v>
      </c>
      <c r="C3597" s="2">
        <v>12.22</v>
      </c>
    </row>
    <row r="3598" spans="1:3" x14ac:dyDescent="0.3">
      <c r="A3598" s="1">
        <v>2652141.5</v>
      </c>
      <c r="B3598" s="1">
        <v>710432.19</v>
      </c>
      <c r="C3598" s="2">
        <v>12.22</v>
      </c>
    </row>
    <row r="3599" spans="1:3" x14ac:dyDescent="0.3">
      <c r="A3599" s="1">
        <v>2652143.64</v>
      </c>
      <c r="B3599" s="1">
        <v>710431.83</v>
      </c>
      <c r="C3599" s="2">
        <v>12.23</v>
      </c>
    </row>
    <row r="3600" spans="1:3" x14ac:dyDescent="0.3">
      <c r="A3600" s="1">
        <v>2652145.75</v>
      </c>
      <c r="B3600" s="1">
        <v>710431.46</v>
      </c>
      <c r="C3600" s="2">
        <v>12.22</v>
      </c>
    </row>
    <row r="3601" spans="1:3" x14ac:dyDescent="0.3">
      <c r="A3601" s="1">
        <v>2652147.84</v>
      </c>
      <c r="B3601" s="1">
        <v>710431.09</v>
      </c>
      <c r="C3601" s="2">
        <v>12.21</v>
      </c>
    </row>
    <row r="3602" spans="1:3" x14ac:dyDescent="0.3">
      <c r="A3602" s="1">
        <v>2652149.98</v>
      </c>
      <c r="B3602" s="1">
        <v>710430.8</v>
      </c>
      <c r="C3602" s="2">
        <v>12.19</v>
      </c>
    </row>
    <row r="3603" spans="1:3" x14ac:dyDescent="0.3">
      <c r="A3603" s="1">
        <v>2652152.09</v>
      </c>
      <c r="B3603" s="1">
        <v>710430.53</v>
      </c>
      <c r="C3603" s="2">
        <v>12.16</v>
      </c>
    </row>
    <row r="3604" spans="1:3" x14ac:dyDescent="0.3">
      <c r="A3604" s="1">
        <v>2652154.27</v>
      </c>
      <c r="B3604" s="1">
        <v>710430.44</v>
      </c>
      <c r="C3604" s="2">
        <v>12.13</v>
      </c>
    </row>
    <row r="3605" spans="1:3" x14ac:dyDescent="0.3">
      <c r="A3605" s="1">
        <v>2652156.48</v>
      </c>
      <c r="B3605" s="1">
        <v>710430.43</v>
      </c>
      <c r="C3605" s="2">
        <v>12.1</v>
      </c>
    </row>
    <row r="3606" spans="1:3" x14ac:dyDescent="0.3">
      <c r="A3606" s="1">
        <v>2652158.79</v>
      </c>
      <c r="B3606" s="1">
        <v>710430.52</v>
      </c>
      <c r="C3606" s="2">
        <v>12.07</v>
      </c>
    </row>
    <row r="3607" spans="1:3" x14ac:dyDescent="0.3">
      <c r="A3607" s="1">
        <v>2652161.2000000002</v>
      </c>
      <c r="B3607" s="1">
        <v>710430.7</v>
      </c>
      <c r="C3607" s="2">
        <v>12.04</v>
      </c>
    </row>
    <row r="3608" spans="1:3" x14ac:dyDescent="0.3">
      <c r="A3608" s="1">
        <v>2652166.2200000002</v>
      </c>
      <c r="B3608" s="1">
        <v>710431.18</v>
      </c>
      <c r="C3608" s="2">
        <v>12.01</v>
      </c>
    </row>
    <row r="3609" spans="1:3" x14ac:dyDescent="0.3">
      <c r="A3609" s="1">
        <v>2652163.6800000002</v>
      </c>
      <c r="B3609" s="1">
        <v>710430.92</v>
      </c>
      <c r="C3609" s="2">
        <v>11.98</v>
      </c>
    </row>
    <row r="3610" spans="1:3" x14ac:dyDescent="0.3">
      <c r="A3610" s="1">
        <v>2652168.7999999998</v>
      </c>
      <c r="B3610" s="1">
        <v>710431.48</v>
      </c>
      <c r="C3610" s="2">
        <v>11.95</v>
      </c>
    </row>
    <row r="3611" spans="1:3" x14ac:dyDescent="0.3">
      <c r="A3611" s="1">
        <v>2652171.39</v>
      </c>
      <c r="B3611" s="1">
        <v>710431.82</v>
      </c>
      <c r="C3611" s="2">
        <v>11.92</v>
      </c>
    </row>
    <row r="3612" spans="1:3" x14ac:dyDescent="0.3">
      <c r="A3612" s="1">
        <v>2652174.02</v>
      </c>
      <c r="B3612" s="1">
        <v>710432.23</v>
      </c>
      <c r="C3612" s="2">
        <v>11.88</v>
      </c>
    </row>
    <row r="3613" spans="1:3" x14ac:dyDescent="0.3">
      <c r="A3613" s="1">
        <v>2652176.69</v>
      </c>
      <c r="B3613" s="1">
        <v>710432.6</v>
      </c>
      <c r="C3613" s="2">
        <v>11.85</v>
      </c>
    </row>
    <row r="3614" spans="1:3" x14ac:dyDescent="0.3">
      <c r="A3614" s="1">
        <v>2652179.4</v>
      </c>
      <c r="B3614" s="1">
        <v>710433.05</v>
      </c>
      <c r="C3614" s="2">
        <v>11.81</v>
      </c>
    </row>
    <row r="3615" spans="1:3" x14ac:dyDescent="0.3">
      <c r="A3615" s="1">
        <v>2652182.11</v>
      </c>
      <c r="B3615" s="1">
        <v>710433.5</v>
      </c>
      <c r="C3615" s="2">
        <v>11.78</v>
      </c>
    </row>
    <row r="3616" spans="1:3" x14ac:dyDescent="0.3">
      <c r="A3616" s="1">
        <v>2652187.67</v>
      </c>
      <c r="B3616" s="1">
        <v>710434.46</v>
      </c>
      <c r="C3616" s="2">
        <v>11.73</v>
      </c>
    </row>
    <row r="3617" spans="1:3" x14ac:dyDescent="0.3">
      <c r="A3617" s="1">
        <v>2652190.4500000002</v>
      </c>
      <c r="B3617" s="1">
        <v>710434.96</v>
      </c>
      <c r="C3617" s="2">
        <v>11.69</v>
      </c>
    </row>
    <row r="3618" spans="1:3" x14ac:dyDescent="0.3">
      <c r="A3618" s="1">
        <v>2652193.2400000002</v>
      </c>
      <c r="B3618" s="1">
        <v>710435.39</v>
      </c>
      <c r="C3618" s="2">
        <v>11.64</v>
      </c>
    </row>
    <row r="3619" spans="1:3" x14ac:dyDescent="0.3">
      <c r="A3619" s="1">
        <v>2652196.0299999998</v>
      </c>
      <c r="B3619" s="1">
        <v>710435.79</v>
      </c>
      <c r="C3619" s="2">
        <v>11.6</v>
      </c>
    </row>
    <row r="3620" spans="1:3" x14ac:dyDescent="0.3">
      <c r="A3620" s="1">
        <v>2652198.7999999998</v>
      </c>
      <c r="B3620" s="1">
        <v>710436.12</v>
      </c>
      <c r="C3620" s="2">
        <v>11.55</v>
      </c>
    </row>
    <row r="3621" spans="1:3" x14ac:dyDescent="0.3">
      <c r="A3621" s="1">
        <v>2652204.27</v>
      </c>
      <c r="B3621" s="1">
        <v>710436.54</v>
      </c>
      <c r="C3621" s="2">
        <v>11.5</v>
      </c>
    </row>
    <row r="3622" spans="1:3" x14ac:dyDescent="0.3">
      <c r="A3622" s="1">
        <v>2652206.98</v>
      </c>
      <c r="B3622" s="1">
        <v>710436.66</v>
      </c>
      <c r="C3622" s="2">
        <v>11.44</v>
      </c>
    </row>
    <row r="3623" spans="1:3" x14ac:dyDescent="0.3">
      <c r="A3623" s="1">
        <v>2652209.59</v>
      </c>
      <c r="B3623" s="1">
        <v>710436.65</v>
      </c>
      <c r="C3623" s="2">
        <v>11.39</v>
      </c>
    </row>
    <row r="3624" spans="1:3" x14ac:dyDescent="0.3">
      <c r="A3624" s="1">
        <v>2652212.2000000002</v>
      </c>
      <c r="B3624" s="1">
        <v>710436.67</v>
      </c>
      <c r="C3624" s="2">
        <v>11.34</v>
      </c>
    </row>
    <row r="3625" spans="1:3" x14ac:dyDescent="0.3">
      <c r="A3625" s="1">
        <v>2652214.7400000002</v>
      </c>
      <c r="B3625" s="1">
        <v>710436.58</v>
      </c>
      <c r="C3625" s="2">
        <v>11.28</v>
      </c>
    </row>
    <row r="3626" spans="1:3" x14ac:dyDescent="0.3">
      <c r="A3626" s="1">
        <v>2652219.7799999998</v>
      </c>
      <c r="B3626" s="1">
        <v>710436.51</v>
      </c>
      <c r="C3626" s="2">
        <v>11.23</v>
      </c>
    </row>
    <row r="3627" spans="1:3" x14ac:dyDescent="0.3">
      <c r="A3627" s="1">
        <v>2652217.2799999998</v>
      </c>
      <c r="B3627" s="1">
        <v>710436.55</v>
      </c>
      <c r="C3627" s="2">
        <v>11.19</v>
      </c>
    </row>
    <row r="3628" spans="1:3" x14ac:dyDescent="0.3">
      <c r="A3628" s="1">
        <v>2652222.3199999998</v>
      </c>
      <c r="B3628" s="1">
        <v>710436.54</v>
      </c>
      <c r="C3628" s="2">
        <v>11.15</v>
      </c>
    </row>
    <row r="3629" spans="1:3" x14ac:dyDescent="0.3">
      <c r="A3629" s="1">
        <v>2652224.89</v>
      </c>
      <c r="B3629" s="1">
        <v>710436.59</v>
      </c>
      <c r="C3629" s="2">
        <v>11.12</v>
      </c>
    </row>
    <row r="3630" spans="1:3" x14ac:dyDescent="0.3">
      <c r="A3630" s="1">
        <v>2652227.4900000002</v>
      </c>
      <c r="B3630" s="1">
        <v>710436.7</v>
      </c>
      <c r="C3630" s="2">
        <v>11.09</v>
      </c>
    </row>
    <row r="3631" spans="1:3" x14ac:dyDescent="0.3">
      <c r="A3631" s="1">
        <v>2652230.14</v>
      </c>
      <c r="B3631" s="1">
        <v>710436.86</v>
      </c>
      <c r="C3631" s="2">
        <v>11.07</v>
      </c>
    </row>
    <row r="3632" spans="1:3" x14ac:dyDescent="0.3">
      <c r="A3632" s="1">
        <v>2652232.83</v>
      </c>
      <c r="B3632" s="1">
        <v>710437.04</v>
      </c>
      <c r="C3632" s="2">
        <v>11.05</v>
      </c>
    </row>
    <row r="3633" spans="1:3" x14ac:dyDescent="0.3">
      <c r="A3633" s="1">
        <v>2652235.5499999998</v>
      </c>
      <c r="B3633" s="1">
        <v>710437.22</v>
      </c>
      <c r="C3633" s="2">
        <v>11.04</v>
      </c>
    </row>
    <row r="3634" spans="1:3" x14ac:dyDescent="0.3">
      <c r="A3634" s="1">
        <v>2652238.2799999998</v>
      </c>
      <c r="B3634" s="1">
        <v>710437.41</v>
      </c>
      <c r="C3634" s="2">
        <v>11.04</v>
      </c>
    </row>
    <row r="3635" spans="1:3" x14ac:dyDescent="0.3">
      <c r="A3635" s="1">
        <v>2652240.9900000002</v>
      </c>
      <c r="B3635" s="1">
        <v>710437.61</v>
      </c>
      <c r="C3635" s="2">
        <v>11.05</v>
      </c>
    </row>
    <row r="3636" spans="1:3" x14ac:dyDescent="0.3">
      <c r="A3636" s="1">
        <v>2652243.7200000002</v>
      </c>
      <c r="B3636" s="1">
        <v>710437.83</v>
      </c>
      <c r="C3636" s="2">
        <v>11.06</v>
      </c>
    </row>
    <row r="3637" spans="1:3" x14ac:dyDescent="0.3">
      <c r="A3637" s="1">
        <v>2652246.4500000002</v>
      </c>
      <c r="B3637" s="1">
        <v>710438.03</v>
      </c>
      <c r="C3637" s="2">
        <v>11.07</v>
      </c>
    </row>
    <row r="3638" spans="1:3" x14ac:dyDescent="0.3">
      <c r="A3638" s="1">
        <v>2652249.2000000002</v>
      </c>
      <c r="B3638" s="1">
        <v>710438.27</v>
      </c>
      <c r="C3638" s="2">
        <v>11.09</v>
      </c>
    </row>
    <row r="3639" spans="1:3" x14ac:dyDescent="0.3">
      <c r="A3639" s="1">
        <v>2652254.6800000002</v>
      </c>
      <c r="B3639" s="1">
        <v>710438.72</v>
      </c>
      <c r="C3639" s="2">
        <v>11.12</v>
      </c>
    </row>
    <row r="3640" spans="1:3" x14ac:dyDescent="0.3">
      <c r="A3640" s="1">
        <v>2652251.9300000002</v>
      </c>
      <c r="B3640" s="1">
        <v>710438.47</v>
      </c>
      <c r="C3640" s="2">
        <v>11.14</v>
      </c>
    </row>
    <row r="3641" spans="1:3" x14ac:dyDescent="0.3">
      <c r="A3641" s="1">
        <v>2652257.4</v>
      </c>
      <c r="B3641" s="1">
        <v>710438.91</v>
      </c>
      <c r="C3641" s="2">
        <v>11.16</v>
      </c>
    </row>
    <row r="3642" spans="1:3" x14ac:dyDescent="0.3">
      <c r="A3642" s="1">
        <v>2652260.15</v>
      </c>
      <c r="B3642" s="1">
        <v>710439.15</v>
      </c>
      <c r="C3642" s="2">
        <v>11.19</v>
      </c>
    </row>
    <row r="3643" spans="1:3" x14ac:dyDescent="0.3">
      <c r="A3643" s="1">
        <v>2652262.89</v>
      </c>
      <c r="B3643" s="1">
        <v>710439.33</v>
      </c>
      <c r="C3643" s="2">
        <v>11.21</v>
      </c>
    </row>
    <row r="3644" spans="1:3" x14ac:dyDescent="0.3">
      <c r="A3644" s="1">
        <v>2652265.65</v>
      </c>
      <c r="B3644" s="1">
        <v>710439.5</v>
      </c>
      <c r="C3644" s="2">
        <v>11.24</v>
      </c>
    </row>
    <row r="3645" spans="1:3" x14ac:dyDescent="0.3">
      <c r="A3645" s="1">
        <v>2652268.38</v>
      </c>
      <c r="B3645" s="1">
        <v>710439.61</v>
      </c>
      <c r="C3645" s="2">
        <v>11.27</v>
      </c>
    </row>
    <row r="3646" spans="1:3" x14ac:dyDescent="0.3">
      <c r="A3646" s="1">
        <v>2652271.1</v>
      </c>
      <c r="B3646" s="1">
        <v>710439.69</v>
      </c>
      <c r="C3646" s="2">
        <v>11.29</v>
      </c>
    </row>
    <row r="3647" spans="1:3" x14ac:dyDescent="0.3">
      <c r="A3647" s="1">
        <v>2652273.79</v>
      </c>
      <c r="B3647" s="1">
        <v>710439.76</v>
      </c>
      <c r="C3647" s="2">
        <v>11.32</v>
      </c>
    </row>
    <row r="3648" spans="1:3" x14ac:dyDescent="0.3">
      <c r="A3648" s="1">
        <v>2652276.4500000002</v>
      </c>
      <c r="B3648" s="1">
        <v>710439.74</v>
      </c>
      <c r="C3648" s="2">
        <v>11.35</v>
      </c>
    </row>
    <row r="3649" spans="1:3" x14ac:dyDescent="0.3">
      <c r="A3649" s="1">
        <v>2652279.11</v>
      </c>
      <c r="B3649" s="1">
        <v>710439.75</v>
      </c>
      <c r="C3649" s="2">
        <v>11.38</v>
      </c>
    </row>
    <row r="3650" spans="1:3" x14ac:dyDescent="0.3">
      <c r="A3650" s="1">
        <v>2652281.7200000002</v>
      </c>
      <c r="B3650" s="1">
        <v>710439.7</v>
      </c>
      <c r="C3650" s="2">
        <v>11.41</v>
      </c>
    </row>
    <row r="3651" spans="1:3" x14ac:dyDescent="0.3">
      <c r="A3651" s="1">
        <v>2652284.3199999998</v>
      </c>
      <c r="B3651" s="1">
        <v>710439.68</v>
      </c>
      <c r="C3651" s="2">
        <v>11.44</v>
      </c>
    </row>
    <row r="3652" spans="1:3" x14ac:dyDescent="0.3">
      <c r="A3652" s="1">
        <v>2652286.86</v>
      </c>
      <c r="B3652" s="1">
        <v>710439.6</v>
      </c>
      <c r="C3652" s="2">
        <v>11.46</v>
      </c>
    </row>
    <row r="3653" spans="1:3" x14ac:dyDescent="0.3">
      <c r="A3653" s="1">
        <v>2652291.9500000002</v>
      </c>
      <c r="B3653" s="1">
        <v>710439.62</v>
      </c>
      <c r="C3653" s="2">
        <v>11.48</v>
      </c>
    </row>
    <row r="3654" spans="1:3" x14ac:dyDescent="0.3">
      <c r="A3654" s="1">
        <v>2652294.4900000002</v>
      </c>
      <c r="B3654" s="1">
        <v>710439.65</v>
      </c>
      <c r="C3654" s="2">
        <v>11.5</v>
      </c>
    </row>
    <row r="3655" spans="1:3" x14ac:dyDescent="0.3">
      <c r="A3655" s="1">
        <v>2652297.06</v>
      </c>
      <c r="B3655" s="1">
        <v>710439.72</v>
      </c>
      <c r="C3655" s="2">
        <v>11.5</v>
      </c>
    </row>
    <row r="3656" spans="1:3" x14ac:dyDescent="0.3">
      <c r="A3656" s="1">
        <v>2652299.66</v>
      </c>
      <c r="B3656" s="1">
        <v>710439.89</v>
      </c>
      <c r="C3656" s="2">
        <v>11.5</v>
      </c>
    </row>
    <row r="3657" spans="1:3" x14ac:dyDescent="0.3">
      <c r="A3657" s="1">
        <v>2652302.25</v>
      </c>
      <c r="B3657" s="1">
        <v>710439.98</v>
      </c>
      <c r="C3657" s="2">
        <v>11.49</v>
      </c>
    </row>
    <row r="3658" spans="1:3" x14ac:dyDescent="0.3">
      <c r="A3658" s="1">
        <v>2652304.89</v>
      </c>
      <c r="B3658" s="1">
        <v>710440.14</v>
      </c>
      <c r="C3658" s="2">
        <v>11.46</v>
      </c>
    </row>
    <row r="3659" spans="1:3" x14ac:dyDescent="0.3">
      <c r="A3659" s="1">
        <v>2652310.14</v>
      </c>
      <c r="B3659" s="1">
        <v>710440.34</v>
      </c>
      <c r="C3659" s="2">
        <v>11.43</v>
      </c>
    </row>
    <row r="3660" spans="1:3" x14ac:dyDescent="0.3">
      <c r="A3660" s="1">
        <v>2652312.7400000002</v>
      </c>
      <c r="B3660" s="1">
        <v>710440.38</v>
      </c>
      <c r="C3660" s="2">
        <v>11.38</v>
      </c>
    </row>
    <row r="3661" spans="1:3" x14ac:dyDescent="0.3">
      <c r="A3661" s="1">
        <v>2652315.36</v>
      </c>
      <c r="B3661" s="1">
        <v>710440.46</v>
      </c>
      <c r="C3661" s="2">
        <v>11.32</v>
      </c>
    </row>
    <row r="3662" spans="1:3" x14ac:dyDescent="0.3">
      <c r="A3662" s="1">
        <v>2652317.92</v>
      </c>
      <c r="B3662" s="1">
        <v>710440.42</v>
      </c>
      <c r="C3662" s="2">
        <v>11.26</v>
      </c>
    </row>
    <row r="3663" spans="1:3" x14ac:dyDescent="0.3">
      <c r="A3663" s="1">
        <v>2652320.5499999998</v>
      </c>
      <c r="B3663" s="1">
        <v>710440.52</v>
      </c>
      <c r="C3663" s="2">
        <v>11.19</v>
      </c>
    </row>
    <row r="3664" spans="1:3" x14ac:dyDescent="0.3">
      <c r="A3664" s="1">
        <v>2652323.09</v>
      </c>
      <c r="B3664" s="1">
        <v>710440.37</v>
      </c>
      <c r="C3664" s="2">
        <v>11.12</v>
      </c>
    </row>
    <row r="3665" spans="1:3" x14ac:dyDescent="0.3">
      <c r="A3665" s="1">
        <v>2652325.7200000002</v>
      </c>
      <c r="B3665" s="1">
        <v>710440.43</v>
      </c>
      <c r="C3665" s="2">
        <v>11.06</v>
      </c>
    </row>
    <row r="3666" spans="1:3" x14ac:dyDescent="0.3">
      <c r="A3666" s="1">
        <v>2652328.25</v>
      </c>
      <c r="B3666" s="1">
        <v>710440.33</v>
      </c>
      <c r="C3666" s="2">
        <v>11</v>
      </c>
    </row>
    <row r="3667" spans="1:3" x14ac:dyDescent="0.3">
      <c r="A3667" s="1">
        <v>2652330.83</v>
      </c>
      <c r="B3667" s="1">
        <v>710440.3</v>
      </c>
      <c r="C3667" s="2">
        <v>10.94</v>
      </c>
    </row>
    <row r="3668" spans="1:3" x14ac:dyDescent="0.3">
      <c r="A3668" s="1">
        <v>2652333.41</v>
      </c>
      <c r="B3668" s="1">
        <v>710440.23</v>
      </c>
      <c r="C3668" s="2">
        <v>10.89</v>
      </c>
    </row>
    <row r="3669" spans="1:3" x14ac:dyDescent="0.3">
      <c r="A3669" s="1">
        <v>2652335.9300000002</v>
      </c>
      <c r="B3669" s="1">
        <v>710440.15</v>
      </c>
      <c r="C3669" s="2">
        <v>10.86</v>
      </c>
    </row>
    <row r="3670" spans="1:3" x14ac:dyDescent="0.3">
      <c r="A3670" s="1">
        <v>2652338.5</v>
      </c>
      <c r="B3670" s="1">
        <v>710440.15</v>
      </c>
      <c r="C3670" s="2">
        <v>10.83</v>
      </c>
    </row>
    <row r="3671" spans="1:3" x14ac:dyDescent="0.3">
      <c r="A3671" s="1">
        <v>2652341.0099999998</v>
      </c>
      <c r="B3671" s="1">
        <v>710440.08</v>
      </c>
      <c r="C3671" s="2">
        <v>10.82</v>
      </c>
    </row>
    <row r="3672" spans="1:3" x14ac:dyDescent="0.3">
      <c r="A3672" s="1">
        <v>2652346.08</v>
      </c>
      <c r="B3672" s="1">
        <v>710440.13</v>
      </c>
      <c r="C3672" s="2">
        <v>10.81</v>
      </c>
    </row>
    <row r="3673" spans="1:3" x14ac:dyDescent="0.3">
      <c r="A3673" s="1">
        <v>2652348.61</v>
      </c>
      <c r="B3673" s="1">
        <v>710440.2</v>
      </c>
      <c r="C3673" s="2">
        <v>10.82</v>
      </c>
    </row>
    <row r="3674" spans="1:3" x14ac:dyDescent="0.3">
      <c r="A3674" s="1">
        <v>2652351.17</v>
      </c>
      <c r="B3674" s="1">
        <v>710440.29</v>
      </c>
      <c r="C3674" s="2">
        <v>10.83</v>
      </c>
    </row>
    <row r="3675" spans="1:3" x14ac:dyDescent="0.3">
      <c r="A3675" s="1">
        <v>2652353.75</v>
      </c>
      <c r="B3675" s="1">
        <v>710440.43</v>
      </c>
      <c r="C3675" s="2">
        <v>10.84</v>
      </c>
    </row>
    <row r="3676" spans="1:3" x14ac:dyDescent="0.3">
      <c r="A3676" s="1">
        <v>2652356.35</v>
      </c>
      <c r="B3676" s="1">
        <v>710440.55</v>
      </c>
      <c r="C3676" s="2">
        <v>10.86</v>
      </c>
    </row>
    <row r="3677" spans="1:3" x14ac:dyDescent="0.3">
      <c r="A3677" s="1">
        <v>2652358.96</v>
      </c>
      <c r="B3677" s="1">
        <v>710440.7</v>
      </c>
      <c r="C3677" s="2">
        <v>10.88</v>
      </c>
    </row>
    <row r="3678" spans="1:3" x14ac:dyDescent="0.3">
      <c r="A3678" s="1">
        <v>2652364.2400000002</v>
      </c>
      <c r="B3678" s="1">
        <v>710441.02</v>
      </c>
      <c r="C3678" s="2">
        <v>10.9</v>
      </c>
    </row>
    <row r="3679" spans="1:3" x14ac:dyDescent="0.3">
      <c r="A3679" s="1">
        <v>2652366.88</v>
      </c>
      <c r="B3679" s="1">
        <v>710441.23</v>
      </c>
      <c r="C3679" s="2">
        <v>10.92</v>
      </c>
    </row>
    <row r="3680" spans="1:3" x14ac:dyDescent="0.3">
      <c r="A3680" s="1">
        <v>2652369.54</v>
      </c>
      <c r="B3680" s="1">
        <v>710441.44</v>
      </c>
      <c r="C3680" s="2">
        <v>10.94</v>
      </c>
    </row>
    <row r="3681" spans="1:3" x14ac:dyDescent="0.3">
      <c r="A3681" s="1">
        <v>2652372.1800000002</v>
      </c>
      <c r="B3681" s="1">
        <v>710441.59</v>
      </c>
      <c r="C3681" s="2">
        <v>10.96</v>
      </c>
    </row>
    <row r="3682" spans="1:3" x14ac:dyDescent="0.3">
      <c r="A3682" s="1">
        <v>2652374.89</v>
      </c>
      <c r="B3682" s="1">
        <v>710441.84</v>
      </c>
      <c r="C3682" s="2">
        <v>10.98</v>
      </c>
    </row>
    <row r="3683" spans="1:3" x14ac:dyDescent="0.3">
      <c r="A3683" s="1">
        <v>2652377.5699999998</v>
      </c>
      <c r="B3683" s="1">
        <v>710441.98</v>
      </c>
      <c r="C3683" s="2">
        <v>10.99</v>
      </c>
    </row>
    <row r="3684" spans="1:3" x14ac:dyDescent="0.3">
      <c r="A3684" s="1">
        <v>2652380.27</v>
      </c>
      <c r="B3684" s="1">
        <v>710442.22</v>
      </c>
      <c r="C3684" s="2">
        <v>11.01</v>
      </c>
    </row>
    <row r="3685" spans="1:3" x14ac:dyDescent="0.3">
      <c r="A3685" s="1">
        <v>2652382.96</v>
      </c>
      <c r="B3685" s="1">
        <v>710442.4</v>
      </c>
      <c r="C3685" s="2">
        <v>11.02</v>
      </c>
    </row>
    <row r="3686" spans="1:3" x14ac:dyDescent="0.3">
      <c r="A3686" s="1">
        <v>2652385.65</v>
      </c>
      <c r="B3686" s="1">
        <v>710442.6</v>
      </c>
      <c r="C3686" s="2">
        <v>11.03</v>
      </c>
    </row>
    <row r="3687" spans="1:3" x14ac:dyDescent="0.3">
      <c r="A3687" s="1">
        <v>2652388.35</v>
      </c>
      <c r="B3687" s="1">
        <v>710442.8</v>
      </c>
      <c r="C3687" s="2">
        <v>11.04</v>
      </c>
    </row>
    <row r="3688" spans="1:3" x14ac:dyDescent="0.3">
      <c r="A3688" s="1">
        <v>2652391.04</v>
      </c>
      <c r="B3688" s="1">
        <v>710443</v>
      </c>
      <c r="C3688" s="2">
        <v>11.06</v>
      </c>
    </row>
    <row r="3689" spans="1:3" x14ac:dyDescent="0.3">
      <c r="A3689" s="1">
        <v>2652393.64</v>
      </c>
      <c r="B3689" s="1">
        <v>710443.19</v>
      </c>
      <c r="C3689" s="2">
        <v>11.06</v>
      </c>
    </row>
    <row r="3690" spans="1:3" x14ac:dyDescent="0.3">
      <c r="A3690" s="1">
        <v>2652396.13</v>
      </c>
      <c r="B3690" s="1">
        <v>710443.37</v>
      </c>
      <c r="C3690" s="2">
        <v>11.07</v>
      </c>
    </row>
    <row r="3691" spans="1:3" x14ac:dyDescent="0.3">
      <c r="A3691" s="1">
        <v>2652400.7200000002</v>
      </c>
      <c r="B3691" s="1">
        <v>710443.61</v>
      </c>
      <c r="C3691" s="2">
        <v>11.07</v>
      </c>
    </row>
    <row r="3692" spans="1:3" x14ac:dyDescent="0.3">
      <c r="A3692" s="1">
        <v>2652402.7999999998</v>
      </c>
      <c r="B3692" s="1">
        <v>710443.62</v>
      </c>
      <c r="C3692" s="2">
        <v>11.08</v>
      </c>
    </row>
    <row r="3693" spans="1:3" x14ac:dyDescent="0.3">
      <c r="A3693" s="1">
        <v>2652404.7000000002</v>
      </c>
      <c r="B3693" s="1">
        <v>710443.56</v>
      </c>
      <c r="C3693" s="2">
        <v>11.08</v>
      </c>
    </row>
    <row r="3699" spans="1:3" x14ac:dyDescent="0.3">
      <c r="A3699" s="1">
        <v>2652406.36</v>
      </c>
      <c r="B3699" s="1">
        <v>710424.5</v>
      </c>
      <c r="C3699" s="2">
        <v>11.23</v>
      </c>
    </row>
    <row r="3700" spans="1:3" x14ac:dyDescent="0.3">
      <c r="A3700" s="1">
        <v>2652404.5099999998</v>
      </c>
      <c r="B3700" s="1">
        <v>710424.11</v>
      </c>
      <c r="C3700" s="2">
        <v>11.23</v>
      </c>
    </row>
    <row r="3701" spans="1:3" x14ac:dyDescent="0.3">
      <c r="A3701" s="1">
        <v>2652402.54</v>
      </c>
      <c r="B3701" s="1">
        <v>710423.85</v>
      </c>
      <c r="C3701" s="2">
        <v>11.23</v>
      </c>
    </row>
    <row r="3702" spans="1:3" x14ac:dyDescent="0.3">
      <c r="A3702" s="1">
        <v>2652400.48</v>
      </c>
      <c r="B3702" s="1">
        <v>710423.68</v>
      </c>
      <c r="C3702" s="2">
        <v>11.24</v>
      </c>
    </row>
    <row r="3703" spans="1:3" x14ac:dyDescent="0.3">
      <c r="A3703" s="1">
        <v>2652398.38</v>
      </c>
      <c r="B3703" s="1">
        <v>710423.63</v>
      </c>
      <c r="C3703" s="2">
        <v>11.24</v>
      </c>
    </row>
    <row r="3704" spans="1:3" x14ac:dyDescent="0.3">
      <c r="A3704" s="1">
        <v>2652396.21</v>
      </c>
      <c r="B3704" s="1">
        <v>710423.6</v>
      </c>
      <c r="C3704" s="2">
        <v>11.24</v>
      </c>
    </row>
    <row r="3705" spans="1:3" x14ac:dyDescent="0.3">
      <c r="A3705" s="1">
        <v>2652393.9700000002</v>
      </c>
      <c r="B3705" s="1">
        <v>710423.66</v>
      </c>
      <c r="C3705" s="2">
        <v>11.24</v>
      </c>
    </row>
    <row r="3706" spans="1:3" x14ac:dyDescent="0.3">
      <c r="A3706" s="1">
        <v>2652391.6800000002</v>
      </c>
      <c r="B3706" s="1">
        <v>710423.71</v>
      </c>
      <c r="C3706" s="2">
        <v>11.24</v>
      </c>
    </row>
    <row r="3707" spans="1:3" x14ac:dyDescent="0.3">
      <c r="A3707" s="1">
        <v>2652389.33</v>
      </c>
      <c r="B3707" s="1">
        <v>710423.78</v>
      </c>
      <c r="C3707" s="2">
        <v>11.24</v>
      </c>
    </row>
    <row r="3708" spans="1:3" x14ac:dyDescent="0.3">
      <c r="A3708" s="1">
        <v>2652387</v>
      </c>
      <c r="B3708" s="1">
        <v>710423.83</v>
      </c>
      <c r="C3708" s="2">
        <v>11.24</v>
      </c>
    </row>
    <row r="3709" spans="1:3" x14ac:dyDescent="0.3">
      <c r="A3709" s="1">
        <v>2652384.63</v>
      </c>
      <c r="B3709" s="1">
        <v>710423.88</v>
      </c>
      <c r="C3709" s="2">
        <v>11.23</v>
      </c>
    </row>
    <row r="3710" spans="1:3" x14ac:dyDescent="0.3">
      <c r="A3710" s="1">
        <v>2652382.2200000002</v>
      </c>
      <c r="B3710" s="1">
        <v>710423.9</v>
      </c>
      <c r="C3710" s="2">
        <v>11.22</v>
      </c>
    </row>
    <row r="3711" spans="1:3" x14ac:dyDescent="0.3">
      <c r="A3711" s="1">
        <v>2652379.75</v>
      </c>
      <c r="B3711" s="1">
        <v>710423.84</v>
      </c>
      <c r="C3711" s="2">
        <v>11.21</v>
      </c>
    </row>
    <row r="3712" spans="1:3" x14ac:dyDescent="0.3">
      <c r="A3712" s="1">
        <v>2652374.7400000002</v>
      </c>
      <c r="B3712" s="1">
        <v>710423.7</v>
      </c>
      <c r="C3712" s="2">
        <v>11.2</v>
      </c>
    </row>
    <row r="3713" spans="1:3" x14ac:dyDescent="0.3">
      <c r="A3713" s="1">
        <v>2652372.19</v>
      </c>
      <c r="B3713" s="1">
        <v>710423.65</v>
      </c>
      <c r="C3713" s="2">
        <v>11.18</v>
      </c>
    </row>
    <row r="3714" spans="1:3" x14ac:dyDescent="0.3">
      <c r="A3714" s="1">
        <v>2652369.65</v>
      </c>
      <c r="B3714" s="1">
        <v>710423.58</v>
      </c>
      <c r="C3714" s="2">
        <v>11.16</v>
      </c>
    </row>
    <row r="3715" spans="1:3" x14ac:dyDescent="0.3">
      <c r="A3715" s="1">
        <v>2652367.0499999998</v>
      </c>
      <c r="B3715" s="1">
        <v>710423.58</v>
      </c>
      <c r="C3715" s="2">
        <v>11.13</v>
      </c>
    </row>
    <row r="3716" spans="1:3" x14ac:dyDescent="0.3">
      <c r="A3716" s="1">
        <v>2652364.44</v>
      </c>
      <c r="B3716" s="1">
        <v>710423.57</v>
      </c>
      <c r="C3716" s="2">
        <v>11.11</v>
      </c>
    </row>
    <row r="3717" spans="1:3" x14ac:dyDescent="0.3">
      <c r="A3717" s="1">
        <v>2652361.81</v>
      </c>
      <c r="B3717" s="1">
        <v>710423.6</v>
      </c>
      <c r="C3717" s="2">
        <v>11.09</v>
      </c>
    </row>
    <row r="3718" spans="1:3" x14ac:dyDescent="0.3">
      <c r="A3718" s="1">
        <v>2652356.5099999998</v>
      </c>
      <c r="B3718" s="1">
        <v>710423.72</v>
      </c>
      <c r="C3718" s="2">
        <v>11.06</v>
      </c>
    </row>
    <row r="3719" spans="1:3" x14ac:dyDescent="0.3">
      <c r="A3719" s="1">
        <v>2652353.83</v>
      </c>
      <c r="B3719" s="1">
        <v>710423.85</v>
      </c>
      <c r="C3719" s="2">
        <v>11.04</v>
      </c>
    </row>
    <row r="3720" spans="1:3" x14ac:dyDescent="0.3">
      <c r="A3720" s="1">
        <v>2652351.2000000002</v>
      </c>
      <c r="B3720" s="1">
        <v>710423.97</v>
      </c>
      <c r="C3720" s="2">
        <v>11.03</v>
      </c>
    </row>
    <row r="3721" spans="1:3" x14ac:dyDescent="0.3">
      <c r="A3721" s="1">
        <v>2652348.54</v>
      </c>
      <c r="B3721" s="1">
        <v>710424.13</v>
      </c>
      <c r="C3721" s="2">
        <v>11.01</v>
      </c>
    </row>
    <row r="3722" spans="1:3" x14ac:dyDescent="0.3">
      <c r="A3722" s="1">
        <v>2652345.92</v>
      </c>
      <c r="B3722" s="1">
        <v>710424.26</v>
      </c>
      <c r="C3722" s="2">
        <v>10.98</v>
      </c>
    </row>
    <row r="3723" spans="1:3" x14ac:dyDescent="0.3">
      <c r="A3723" s="1">
        <v>2652343.25</v>
      </c>
      <c r="B3723" s="1">
        <v>710424.4</v>
      </c>
      <c r="C3723" s="2">
        <v>10.93</v>
      </c>
    </row>
    <row r="3724" spans="1:3" x14ac:dyDescent="0.3">
      <c r="A3724" s="1">
        <v>2652337.91</v>
      </c>
      <c r="B3724" s="1">
        <v>710424.65</v>
      </c>
      <c r="C3724" s="2">
        <v>10.86</v>
      </c>
    </row>
    <row r="3725" spans="1:3" x14ac:dyDescent="0.3">
      <c r="A3725" s="1">
        <v>2652335.23</v>
      </c>
      <c r="B3725" s="1">
        <v>710424.78</v>
      </c>
      <c r="C3725" s="2">
        <v>10.78</v>
      </c>
    </row>
    <row r="3726" spans="1:3" x14ac:dyDescent="0.3">
      <c r="A3726" s="1">
        <v>2652332.5699999998</v>
      </c>
      <c r="B3726" s="1">
        <v>710424.88</v>
      </c>
      <c r="C3726" s="2">
        <v>10.68</v>
      </c>
    </row>
    <row r="3727" spans="1:3" x14ac:dyDescent="0.3">
      <c r="A3727" s="1">
        <v>2652329.9</v>
      </c>
      <c r="B3727" s="1">
        <v>710424.98</v>
      </c>
      <c r="C3727" s="2">
        <v>10.56</v>
      </c>
    </row>
    <row r="3728" spans="1:3" x14ac:dyDescent="0.3">
      <c r="A3728" s="1">
        <v>2652327.2200000002</v>
      </c>
      <c r="B3728" s="1">
        <v>710425.02</v>
      </c>
      <c r="C3728" s="2">
        <v>10.43</v>
      </c>
    </row>
    <row r="3729" spans="1:3" x14ac:dyDescent="0.3">
      <c r="A3729" s="1">
        <v>2652324.5699999998</v>
      </c>
      <c r="B3729" s="1">
        <v>710425.1</v>
      </c>
      <c r="C3729" s="2">
        <v>10.28</v>
      </c>
    </row>
    <row r="3730" spans="1:3" x14ac:dyDescent="0.3">
      <c r="A3730" s="1">
        <v>2652321.9300000002</v>
      </c>
      <c r="B3730" s="1">
        <v>710425.14</v>
      </c>
      <c r="C3730" s="2">
        <v>10.11</v>
      </c>
    </row>
    <row r="3731" spans="1:3" x14ac:dyDescent="0.3">
      <c r="A3731" s="1">
        <v>2652319.27</v>
      </c>
      <c r="B3731" s="1">
        <v>710425.2</v>
      </c>
      <c r="C3731" s="2">
        <v>9.93</v>
      </c>
    </row>
    <row r="3732" spans="1:3" x14ac:dyDescent="0.3">
      <c r="A3732" s="1">
        <v>2652316.63</v>
      </c>
      <c r="B3732" s="1">
        <v>710425.25</v>
      </c>
      <c r="C3732" s="2">
        <v>9.75</v>
      </c>
    </row>
    <row r="3733" spans="1:3" x14ac:dyDescent="0.3">
      <c r="A3733" s="1">
        <v>2652314.0099999998</v>
      </c>
      <c r="B3733" s="1">
        <v>710425.26</v>
      </c>
      <c r="C3733" s="2">
        <v>9.59</v>
      </c>
    </row>
    <row r="3734" spans="1:3" x14ac:dyDescent="0.3">
      <c r="A3734" s="1">
        <v>2652311.4500000002</v>
      </c>
      <c r="B3734" s="1">
        <v>710425.25</v>
      </c>
      <c r="C3734" s="2">
        <v>9.5</v>
      </c>
    </row>
    <row r="3735" spans="1:3" x14ac:dyDescent="0.3">
      <c r="A3735" s="1">
        <v>2652309.0099999998</v>
      </c>
      <c r="B3735" s="1">
        <v>710425.2</v>
      </c>
      <c r="C3735" s="2">
        <v>9.4499999999999993</v>
      </c>
    </row>
    <row r="3736" spans="1:3" x14ac:dyDescent="0.3">
      <c r="A3736" s="1">
        <v>2652306.59</v>
      </c>
      <c r="B3736" s="1">
        <v>710425.08</v>
      </c>
      <c r="C3736" s="2">
        <v>9.4499999999999993</v>
      </c>
    </row>
    <row r="3737" spans="1:3" x14ac:dyDescent="0.3">
      <c r="A3737" s="1">
        <v>2652304.2599999998</v>
      </c>
      <c r="B3737" s="1">
        <v>710424.85</v>
      </c>
      <c r="C3737" s="2">
        <v>9.49</v>
      </c>
    </row>
    <row r="3738" spans="1:3" x14ac:dyDescent="0.3">
      <c r="A3738" s="1">
        <v>2652301.9500000002</v>
      </c>
      <c r="B3738" s="1">
        <v>710424.57</v>
      </c>
      <c r="C3738" s="2">
        <v>9.58</v>
      </c>
    </row>
    <row r="3739" spans="1:3" x14ac:dyDescent="0.3">
      <c r="A3739" s="1">
        <v>2652299.65</v>
      </c>
      <c r="B3739" s="1">
        <v>710424.19</v>
      </c>
      <c r="C3739" s="2">
        <v>9.6999999999999993</v>
      </c>
    </row>
    <row r="3740" spans="1:3" x14ac:dyDescent="0.3">
      <c r="A3740" s="1">
        <v>2652297.33</v>
      </c>
      <c r="B3740" s="1">
        <v>710423.8</v>
      </c>
      <c r="C3740" s="2">
        <v>9.8699999999999992</v>
      </c>
    </row>
    <row r="3741" spans="1:3" x14ac:dyDescent="0.3">
      <c r="A3741" s="1">
        <v>2652295.02</v>
      </c>
      <c r="B3741" s="1">
        <v>710423.35</v>
      </c>
      <c r="C3741" s="2">
        <v>10.07</v>
      </c>
    </row>
    <row r="3742" spans="1:3" x14ac:dyDescent="0.3">
      <c r="A3742" s="1">
        <v>2652292.69</v>
      </c>
      <c r="B3742" s="1">
        <v>710422.89</v>
      </c>
      <c r="C3742" s="2">
        <v>10.3</v>
      </c>
    </row>
    <row r="3743" spans="1:3" x14ac:dyDescent="0.3">
      <c r="A3743" s="1">
        <v>2652290.37</v>
      </c>
      <c r="B3743" s="1">
        <v>710422.44</v>
      </c>
      <c r="C3743" s="2">
        <v>10.55</v>
      </c>
    </row>
    <row r="3744" spans="1:3" x14ac:dyDescent="0.3">
      <c r="A3744" s="1">
        <v>2652285.7000000002</v>
      </c>
      <c r="B3744" s="1">
        <v>710421.62</v>
      </c>
      <c r="C3744" s="2">
        <v>10.78</v>
      </c>
    </row>
    <row r="3745" spans="1:3" x14ac:dyDescent="0.3">
      <c r="A3745" s="1">
        <v>2652283.33</v>
      </c>
      <c r="B3745" s="1">
        <v>710421.25</v>
      </c>
      <c r="C3745" s="2">
        <v>10.97</v>
      </c>
    </row>
    <row r="3746" spans="1:3" x14ac:dyDescent="0.3">
      <c r="A3746" s="1">
        <v>2652280.94</v>
      </c>
      <c r="B3746" s="1">
        <v>710420.88</v>
      </c>
      <c r="C3746" s="2">
        <v>11.12</v>
      </c>
    </row>
    <row r="3747" spans="1:3" x14ac:dyDescent="0.3">
      <c r="A3747" s="1">
        <v>2652278.48</v>
      </c>
      <c r="B3747" s="1">
        <v>710420.58</v>
      </c>
      <c r="C3747" s="2">
        <v>11.24</v>
      </c>
    </row>
    <row r="3748" spans="1:3" x14ac:dyDescent="0.3">
      <c r="A3748" s="1">
        <v>2652276.02</v>
      </c>
      <c r="B3748" s="1">
        <v>710420.28</v>
      </c>
      <c r="C3748" s="2">
        <v>11.33</v>
      </c>
    </row>
    <row r="3749" spans="1:3" x14ac:dyDescent="0.3">
      <c r="A3749" s="1">
        <v>2652273.5099999998</v>
      </c>
      <c r="B3749" s="1">
        <v>710420.09</v>
      </c>
      <c r="C3749" s="2">
        <v>11.38</v>
      </c>
    </row>
    <row r="3750" spans="1:3" x14ac:dyDescent="0.3">
      <c r="A3750" s="1">
        <v>2652271.02</v>
      </c>
      <c r="B3750" s="1">
        <v>710419.87</v>
      </c>
      <c r="C3750" s="2">
        <v>11.41</v>
      </c>
    </row>
    <row r="3751" spans="1:3" x14ac:dyDescent="0.3">
      <c r="A3751" s="1">
        <v>2652268.4300000002</v>
      </c>
      <c r="B3751" s="1">
        <v>710419.77</v>
      </c>
      <c r="C3751" s="2">
        <v>11.41</v>
      </c>
    </row>
    <row r="3752" spans="1:3" x14ac:dyDescent="0.3">
      <c r="A3752" s="1">
        <v>2652265.85</v>
      </c>
      <c r="B3752" s="1">
        <v>710419.66</v>
      </c>
      <c r="C3752" s="2">
        <v>11.38</v>
      </c>
    </row>
    <row r="3753" spans="1:3" x14ac:dyDescent="0.3">
      <c r="A3753" s="1">
        <v>2652263.25</v>
      </c>
      <c r="B3753" s="1">
        <v>710419.61</v>
      </c>
      <c r="C3753" s="2">
        <v>11.34</v>
      </c>
    </row>
    <row r="3754" spans="1:3" x14ac:dyDescent="0.3">
      <c r="A3754" s="1">
        <v>2652260.6800000002</v>
      </c>
      <c r="B3754" s="1">
        <v>710419.59</v>
      </c>
      <c r="C3754" s="2">
        <v>11.28</v>
      </c>
    </row>
    <row r="3755" spans="1:3" x14ac:dyDescent="0.3">
      <c r="A3755" s="1">
        <v>2652258.11</v>
      </c>
      <c r="B3755" s="1">
        <v>710419.59</v>
      </c>
      <c r="C3755" s="2">
        <v>11.22</v>
      </c>
    </row>
    <row r="3756" spans="1:3" x14ac:dyDescent="0.3">
      <c r="A3756" s="1">
        <v>2652255.5</v>
      </c>
      <c r="B3756" s="1">
        <v>710419.67</v>
      </c>
      <c r="C3756" s="2">
        <v>11.17</v>
      </c>
    </row>
    <row r="3757" spans="1:3" x14ac:dyDescent="0.3">
      <c r="A3757" s="1">
        <v>2652252.89</v>
      </c>
      <c r="B3757" s="1">
        <v>710419.72</v>
      </c>
      <c r="C3757" s="2">
        <v>11.13</v>
      </c>
    </row>
    <row r="3758" spans="1:3" x14ac:dyDescent="0.3">
      <c r="A3758" s="1">
        <v>2652250.2400000002</v>
      </c>
      <c r="B3758" s="1">
        <v>710419.83</v>
      </c>
      <c r="C3758" s="2">
        <v>11.1</v>
      </c>
    </row>
    <row r="3759" spans="1:3" x14ac:dyDescent="0.3">
      <c r="A3759" s="1">
        <v>2652247.6</v>
      </c>
      <c r="B3759" s="1">
        <v>710419.92</v>
      </c>
      <c r="C3759" s="2">
        <v>11.08</v>
      </c>
    </row>
    <row r="3760" spans="1:3" x14ac:dyDescent="0.3">
      <c r="A3760" s="1">
        <v>2652244.9500000002</v>
      </c>
      <c r="B3760" s="1">
        <v>710420.08</v>
      </c>
      <c r="C3760" s="2">
        <v>11.07</v>
      </c>
    </row>
    <row r="3761" spans="1:3" x14ac:dyDescent="0.3">
      <c r="A3761" s="1">
        <v>2652242.2999999998</v>
      </c>
      <c r="B3761" s="1">
        <v>710420.22</v>
      </c>
      <c r="C3761" s="2">
        <v>11.07</v>
      </c>
    </row>
    <row r="3762" spans="1:3" x14ac:dyDescent="0.3">
      <c r="A3762" s="1">
        <v>2652239.62</v>
      </c>
      <c r="B3762" s="1">
        <v>710420.41</v>
      </c>
      <c r="C3762" s="2">
        <v>11.08</v>
      </c>
    </row>
    <row r="3763" spans="1:3" x14ac:dyDescent="0.3">
      <c r="A3763" s="1">
        <v>2652236.96</v>
      </c>
      <c r="B3763" s="1">
        <v>710420.58</v>
      </c>
      <c r="C3763" s="2">
        <v>11.11</v>
      </c>
    </row>
    <row r="3764" spans="1:3" x14ac:dyDescent="0.3">
      <c r="A3764" s="1">
        <v>2652231.85</v>
      </c>
      <c r="B3764" s="1">
        <v>710420.91</v>
      </c>
      <c r="C3764" s="2">
        <v>11.14</v>
      </c>
    </row>
    <row r="3765" spans="1:3" x14ac:dyDescent="0.3">
      <c r="A3765" s="1">
        <v>2652229.42</v>
      </c>
      <c r="B3765" s="1">
        <v>710421.05</v>
      </c>
      <c r="C3765" s="2">
        <v>11.18</v>
      </c>
    </row>
    <row r="3766" spans="1:3" x14ac:dyDescent="0.3">
      <c r="A3766" s="1">
        <v>2652227.0499999998</v>
      </c>
      <c r="B3766" s="1">
        <v>710421.07</v>
      </c>
      <c r="C3766" s="2">
        <v>11.23</v>
      </c>
    </row>
    <row r="3767" spans="1:3" x14ac:dyDescent="0.3">
      <c r="A3767" s="1">
        <v>2652224.7200000002</v>
      </c>
      <c r="B3767" s="1">
        <v>710420.98</v>
      </c>
      <c r="C3767" s="2">
        <v>11.29</v>
      </c>
    </row>
    <row r="3768" spans="1:3" x14ac:dyDescent="0.3">
      <c r="A3768" s="1">
        <v>2652222.48</v>
      </c>
      <c r="B3768" s="1">
        <v>710420.78</v>
      </c>
      <c r="C3768" s="2">
        <v>11.35</v>
      </c>
    </row>
    <row r="3769" spans="1:3" x14ac:dyDescent="0.3">
      <c r="A3769" s="1">
        <v>2652220.2599999998</v>
      </c>
      <c r="B3769" s="1">
        <v>710420.49</v>
      </c>
      <c r="C3769" s="2">
        <v>11.4</v>
      </c>
    </row>
    <row r="3770" spans="1:3" x14ac:dyDescent="0.3">
      <c r="A3770" s="1">
        <v>2652218.0699999998</v>
      </c>
      <c r="B3770" s="1">
        <v>710420.1</v>
      </c>
      <c r="C3770" s="2">
        <v>11.46</v>
      </c>
    </row>
    <row r="3771" spans="1:3" x14ac:dyDescent="0.3">
      <c r="A3771" s="1">
        <v>2652215.92</v>
      </c>
      <c r="B3771" s="1">
        <v>710419.6</v>
      </c>
      <c r="C3771" s="2">
        <v>11.51</v>
      </c>
    </row>
    <row r="3772" spans="1:3" x14ac:dyDescent="0.3">
      <c r="A3772" s="1">
        <v>2652213.7200000002</v>
      </c>
      <c r="B3772" s="1">
        <v>710419.11</v>
      </c>
      <c r="C3772" s="2">
        <v>11.56</v>
      </c>
    </row>
    <row r="3773" spans="1:3" x14ac:dyDescent="0.3">
      <c r="A3773" s="1">
        <v>2652211.58</v>
      </c>
      <c r="B3773" s="1">
        <v>710418.52</v>
      </c>
      <c r="C3773" s="2">
        <v>11.6</v>
      </c>
    </row>
    <row r="3774" spans="1:3" x14ac:dyDescent="0.3">
      <c r="A3774" s="1">
        <v>2652209.37</v>
      </c>
      <c r="B3774" s="1">
        <v>710418.01</v>
      </c>
      <c r="C3774" s="2">
        <v>11.64</v>
      </c>
    </row>
    <row r="3775" spans="1:3" x14ac:dyDescent="0.3">
      <c r="A3775" s="1">
        <v>2652207.2000000002</v>
      </c>
      <c r="B3775" s="1">
        <v>710417.44</v>
      </c>
      <c r="C3775" s="2">
        <v>11.67</v>
      </c>
    </row>
    <row r="3776" spans="1:3" x14ac:dyDescent="0.3">
      <c r="A3776" s="1">
        <v>2652204.92</v>
      </c>
      <c r="B3776" s="1">
        <v>710416.99</v>
      </c>
      <c r="C3776" s="2">
        <v>11.7</v>
      </c>
    </row>
    <row r="3777" spans="1:3" x14ac:dyDescent="0.3">
      <c r="A3777" s="1">
        <v>2652202.69</v>
      </c>
      <c r="B3777" s="1">
        <v>710416.5</v>
      </c>
      <c r="C3777" s="2">
        <v>11.72</v>
      </c>
    </row>
    <row r="3778" spans="1:3" x14ac:dyDescent="0.3">
      <c r="A3778" s="1">
        <v>2652200.36</v>
      </c>
      <c r="B3778" s="1">
        <v>710416.13</v>
      </c>
      <c r="C3778" s="2">
        <v>11.74</v>
      </c>
    </row>
    <row r="3779" spans="1:3" x14ac:dyDescent="0.3">
      <c r="A3779" s="1">
        <v>2652198.0499999998</v>
      </c>
      <c r="B3779" s="1">
        <v>710415.77</v>
      </c>
      <c r="C3779" s="2">
        <v>11.76</v>
      </c>
    </row>
    <row r="3780" spans="1:3" x14ac:dyDescent="0.3">
      <c r="A3780" s="1">
        <v>2652195.7000000002</v>
      </c>
      <c r="B3780" s="1">
        <v>710415.5</v>
      </c>
      <c r="C3780" s="2">
        <v>11.78</v>
      </c>
    </row>
    <row r="3781" spans="1:3" x14ac:dyDescent="0.3">
      <c r="A3781" s="1">
        <v>2652193.3199999998</v>
      </c>
      <c r="B3781" s="1">
        <v>710415.26</v>
      </c>
      <c r="C3781" s="2">
        <v>11.79</v>
      </c>
    </row>
    <row r="3782" spans="1:3" x14ac:dyDescent="0.3">
      <c r="A3782" s="1">
        <v>2652190.92</v>
      </c>
      <c r="B3782" s="1">
        <v>710415.05</v>
      </c>
      <c r="C3782" s="2">
        <v>11.81</v>
      </c>
    </row>
    <row r="3783" spans="1:3" x14ac:dyDescent="0.3">
      <c r="A3783" s="1">
        <v>2652188.5299999998</v>
      </c>
      <c r="B3783" s="1">
        <v>710414.82</v>
      </c>
      <c r="C3783" s="2">
        <v>11.82</v>
      </c>
    </row>
    <row r="3784" spans="1:3" x14ac:dyDescent="0.3">
      <c r="A3784" s="1">
        <v>2652186.1</v>
      </c>
      <c r="B3784" s="1">
        <v>710414.64</v>
      </c>
      <c r="C3784" s="2">
        <v>11.83</v>
      </c>
    </row>
    <row r="3785" spans="1:3" x14ac:dyDescent="0.3">
      <c r="A3785" s="1">
        <v>2652183.66</v>
      </c>
      <c r="B3785" s="1">
        <v>710414.44</v>
      </c>
      <c r="C3785" s="2">
        <v>11.84</v>
      </c>
    </row>
    <row r="3786" spans="1:3" x14ac:dyDescent="0.3">
      <c r="A3786" s="1">
        <v>2652181.19</v>
      </c>
      <c r="B3786" s="1">
        <v>710414.24</v>
      </c>
      <c r="C3786" s="2">
        <v>11.86</v>
      </c>
    </row>
    <row r="3787" spans="1:3" x14ac:dyDescent="0.3">
      <c r="A3787" s="1">
        <v>2652178.6800000002</v>
      </c>
      <c r="B3787" s="1">
        <v>710414.05</v>
      </c>
      <c r="C3787" s="2">
        <v>11.87</v>
      </c>
    </row>
    <row r="3788" spans="1:3" x14ac:dyDescent="0.3">
      <c r="A3788" s="1">
        <v>2652176.19</v>
      </c>
      <c r="B3788" s="1">
        <v>710413.83</v>
      </c>
      <c r="C3788" s="2">
        <v>11.88</v>
      </c>
    </row>
    <row r="3789" spans="1:3" x14ac:dyDescent="0.3">
      <c r="A3789" s="1">
        <v>2652173.67</v>
      </c>
      <c r="B3789" s="1">
        <v>710413.66</v>
      </c>
      <c r="C3789" s="2">
        <v>11.89</v>
      </c>
    </row>
    <row r="3790" spans="1:3" x14ac:dyDescent="0.3">
      <c r="A3790" s="1">
        <v>2652171.2000000002</v>
      </c>
      <c r="B3790" s="1">
        <v>710413.39</v>
      </c>
      <c r="C3790" s="2">
        <v>11.9</v>
      </c>
    </row>
    <row r="3791" spans="1:3" x14ac:dyDescent="0.3">
      <c r="A3791" s="1">
        <v>2652168.67</v>
      </c>
      <c r="B3791" s="1">
        <v>710413.21</v>
      </c>
      <c r="C3791" s="2">
        <v>11.92</v>
      </c>
    </row>
    <row r="3792" spans="1:3" x14ac:dyDescent="0.3">
      <c r="A3792" s="1">
        <v>2652166.16</v>
      </c>
      <c r="B3792" s="1">
        <v>710412.98</v>
      </c>
      <c r="C3792" s="2">
        <v>11.93</v>
      </c>
    </row>
    <row r="3793" spans="1:3" x14ac:dyDescent="0.3">
      <c r="A3793" s="1">
        <v>2652163.61</v>
      </c>
      <c r="B3793" s="1">
        <v>710412.77</v>
      </c>
      <c r="C3793" s="2">
        <v>11.94</v>
      </c>
    </row>
    <row r="3794" spans="1:3" x14ac:dyDescent="0.3">
      <c r="A3794" s="1">
        <v>2652161.1</v>
      </c>
      <c r="B3794" s="1">
        <v>710412.55</v>
      </c>
      <c r="C3794" s="2">
        <v>11.96</v>
      </c>
    </row>
    <row r="3795" spans="1:3" x14ac:dyDescent="0.3">
      <c r="A3795" s="1">
        <v>2652158.5499999998</v>
      </c>
      <c r="B3795" s="1">
        <v>710412.39</v>
      </c>
      <c r="C3795" s="2">
        <v>11.98</v>
      </c>
    </row>
    <row r="3796" spans="1:3" x14ac:dyDescent="0.3">
      <c r="A3796" s="1">
        <v>2652155.98</v>
      </c>
      <c r="B3796" s="1">
        <v>710412.26</v>
      </c>
      <c r="C3796" s="2">
        <v>12</v>
      </c>
    </row>
    <row r="3797" spans="1:3" x14ac:dyDescent="0.3">
      <c r="A3797" s="1">
        <v>2652153.5099999998</v>
      </c>
      <c r="B3797" s="1">
        <v>710412.03</v>
      </c>
      <c r="C3797" s="2">
        <v>12.01</v>
      </c>
    </row>
    <row r="3798" spans="1:3" x14ac:dyDescent="0.3">
      <c r="A3798" s="1">
        <v>2652150.94</v>
      </c>
      <c r="B3798" s="1">
        <v>710411.87</v>
      </c>
      <c r="C3798" s="2">
        <v>12.03</v>
      </c>
    </row>
    <row r="3799" spans="1:3" x14ac:dyDescent="0.3">
      <c r="A3799" s="1">
        <v>2652148.4300000002</v>
      </c>
      <c r="B3799" s="1">
        <v>710411.61</v>
      </c>
      <c r="C3799" s="2">
        <v>12.04</v>
      </c>
    </row>
    <row r="3800" spans="1:3" x14ac:dyDescent="0.3">
      <c r="A3800" s="1">
        <v>2652145.9</v>
      </c>
      <c r="B3800" s="1">
        <v>710411.4</v>
      </c>
      <c r="C3800" s="2">
        <v>12.05</v>
      </c>
    </row>
    <row r="3801" spans="1:3" x14ac:dyDescent="0.3">
      <c r="A3801" s="1">
        <v>2652143.4</v>
      </c>
      <c r="B3801" s="1">
        <v>710411.1</v>
      </c>
      <c r="C3801" s="2">
        <v>12.05</v>
      </c>
    </row>
    <row r="3802" spans="1:3" x14ac:dyDescent="0.3">
      <c r="A3802" s="1">
        <v>2652140.84</v>
      </c>
      <c r="B3802" s="1">
        <v>710410.84</v>
      </c>
      <c r="C3802" s="2">
        <v>12.04</v>
      </c>
    </row>
    <row r="3803" spans="1:3" x14ac:dyDescent="0.3">
      <c r="A3803" s="1">
        <v>2652138.37</v>
      </c>
      <c r="B3803" s="1">
        <v>710410.47</v>
      </c>
      <c r="C3803" s="2">
        <v>12.03</v>
      </c>
    </row>
    <row r="3804" spans="1:3" x14ac:dyDescent="0.3">
      <c r="A3804" s="1">
        <v>2652135.84</v>
      </c>
      <c r="B3804" s="1">
        <v>710410.13</v>
      </c>
      <c r="C3804" s="2">
        <v>12.01</v>
      </c>
    </row>
    <row r="3805" spans="1:3" x14ac:dyDescent="0.3">
      <c r="A3805" s="1">
        <v>2652133.27</v>
      </c>
      <c r="B3805" s="1">
        <v>710409.79</v>
      </c>
      <c r="C3805" s="2">
        <v>11.98</v>
      </c>
    </row>
    <row r="3806" spans="1:3" x14ac:dyDescent="0.3">
      <c r="A3806" s="1">
        <v>2652128.17</v>
      </c>
      <c r="B3806" s="1">
        <v>710409.13</v>
      </c>
      <c r="C3806" s="2">
        <v>11.94</v>
      </c>
    </row>
    <row r="3807" spans="1:3" x14ac:dyDescent="0.3">
      <c r="A3807" s="1">
        <v>2652125.62</v>
      </c>
      <c r="B3807" s="1">
        <v>710408.79</v>
      </c>
      <c r="C3807" s="2">
        <v>11.9</v>
      </c>
    </row>
    <row r="3808" spans="1:3" x14ac:dyDescent="0.3">
      <c r="A3808" s="1">
        <v>2652123.0299999998</v>
      </c>
      <c r="B3808" s="1">
        <v>710408.5</v>
      </c>
      <c r="C3808" s="2">
        <v>11.85</v>
      </c>
    </row>
    <row r="3809" spans="1:3" x14ac:dyDescent="0.3">
      <c r="A3809" s="1">
        <v>2652120.46</v>
      </c>
      <c r="B3809" s="1">
        <v>710408.19</v>
      </c>
      <c r="C3809" s="2">
        <v>11.79</v>
      </c>
    </row>
    <row r="3810" spans="1:3" x14ac:dyDescent="0.3">
      <c r="A3810" s="1">
        <v>2652117.86</v>
      </c>
      <c r="B3810" s="1">
        <v>710407.89</v>
      </c>
      <c r="C3810" s="2">
        <v>11.74</v>
      </c>
    </row>
    <row r="3811" spans="1:3" x14ac:dyDescent="0.3">
      <c r="A3811" s="1">
        <v>2652115.2599999998</v>
      </c>
      <c r="B3811" s="1">
        <v>710407.56</v>
      </c>
      <c r="C3811" s="2">
        <v>11.68</v>
      </c>
    </row>
    <row r="3812" spans="1:3" x14ac:dyDescent="0.3">
      <c r="A3812" s="1">
        <v>2652112.65</v>
      </c>
      <c r="B3812" s="1">
        <v>710407.27</v>
      </c>
      <c r="C3812" s="2">
        <v>11.62</v>
      </c>
    </row>
    <row r="3813" spans="1:3" x14ac:dyDescent="0.3">
      <c r="A3813" s="1">
        <v>2652109.96</v>
      </c>
      <c r="B3813" s="1">
        <v>710406.98</v>
      </c>
      <c r="C3813" s="2">
        <v>11.56</v>
      </c>
    </row>
    <row r="3814" spans="1:3" x14ac:dyDescent="0.3">
      <c r="A3814" s="1">
        <v>2652107.31</v>
      </c>
      <c r="B3814" s="1">
        <v>710406.72</v>
      </c>
      <c r="C3814" s="2">
        <v>11.51</v>
      </c>
    </row>
    <row r="3815" spans="1:3" x14ac:dyDescent="0.3">
      <c r="A3815" s="1">
        <v>2652104.65</v>
      </c>
      <c r="B3815" s="1">
        <v>710406.48</v>
      </c>
      <c r="C3815" s="2">
        <v>11.45</v>
      </c>
    </row>
    <row r="3816" spans="1:3" x14ac:dyDescent="0.3">
      <c r="A3816" s="1">
        <v>2652101.9500000002</v>
      </c>
      <c r="B3816" s="1">
        <v>710406.32</v>
      </c>
      <c r="C3816" s="2">
        <v>11.39</v>
      </c>
    </row>
    <row r="3817" spans="1:3" x14ac:dyDescent="0.3">
      <c r="A3817" s="1">
        <v>2652099.27</v>
      </c>
      <c r="B3817" s="1">
        <v>710406.13</v>
      </c>
      <c r="C3817" s="2">
        <v>11.33</v>
      </c>
    </row>
    <row r="3818" spans="1:3" x14ac:dyDescent="0.3">
      <c r="A3818" s="1">
        <v>2652096.56</v>
      </c>
      <c r="B3818" s="1">
        <v>710405.98</v>
      </c>
      <c r="C3818" s="2">
        <v>11.27</v>
      </c>
    </row>
    <row r="3819" spans="1:3" x14ac:dyDescent="0.3">
      <c r="A3819" s="1">
        <v>2652091.17</v>
      </c>
      <c r="B3819" s="1">
        <v>710405.59</v>
      </c>
      <c r="C3819" s="2">
        <v>11.22</v>
      </c>
    </row>
    <row r="3820" spans="1:3" x14ac:dyDescent="0.3">
      <c r="A3820" s="1">
        <v>2652088.52</v>
      </c>
      <c r="B3820" s="1">
        <v>710405.35</v>
      </c>
      <c r="C3820" s="2">
        <v>11.17</v>
      </c>
    </row>
    <row r="3821" spans="1:3" x14ac:dyDescent="0.3">
      <c r="A3821" s="1">
        <v>2652085.86</v>
      </c>
      <c r="B3821" s="1">
        <v>710405.11</v>
      </c>
      <c r="C3821" s="2">
        <v>11.12</v>
      </c>
    </row>
    <row r="3822" spans="1:3" x14ac:dyDescent="0.3">
      <c r="A3822" s="1">
        <v>2652083.21</v>
      </c>
      <c r="B3822" s="1">
        <v>710404.87</v>
      </c>
      <c r="C3822" s="2">
        <v>11.08</v>
      </c>
    </row>
    <row r="3823" spans="1:3" x14ac:dyDescent="0.3">
      <c r="A3823" s="1">
        <v>2652080.58</v>
      </c>
      <c r="B3823" s="1">
        <v>710404.58</v>
      </c>
      <c r="C3823" s="2">
        <v>11.05</v>
      </c>
    </row>
    <row r="3824" spans="1:3" x14ac:dyDescent="0.3">
      <c r="A3824" s="1">
        <v>2652078.0099999998</v>
      </c>
      <c r="B3824" s="1">
        <v>710404.31</v>
      </c>
      <c r="C3824" s="2">
        <v>11.02</v>
      </c>
    </row>
    <row r="3825" spans="1:3" x14ac:dyDescent="0.3">
      <c r="A3825" s="1">
        <v>2652075.58</v>
      </c>
      <c r="B3825" s="1">
        <v>710404.04</v>
      </c>
      <c r="C3825" s="2">
        <v>11</v>
      </c>
    </row>
    <row r="3826" spans="1:3" x14ac:dyDescent="0.3">
      <c r="A3826" s="1">
        <v>2652073.21</v>
      </c>
      <c r="B3826" s="1">
        <v>710403.87</v>
      </c>
      <c r="C3826" s="2">
        <v>11</v>
      </c>
    </row>
    <row r="3827" spans="1:3" x14ac:dyDescent="0.3">
      <c r="A3827" s="1">
        <v>2652070.96</v>
      </c>
      <c r="B3827" s="1">
        <v>710403.64</v>
      </c>
      <c r="C3827" s="2">
        <v>11</v>
      </c>
    </row>
    <row r="3828" spans="1:3" x14ac:dyDescent="0.3">
      <c r="A3828" s="1">
        <v>2652068.75</v>
      </c>
      <c r="B3828" s="1">
        <v>710403.52</v>
      </c>
      <c r="C3828" s="2">
        <v>11.02</v>
      </c>
    </row>
    <row r="3829" spans="1:3" x14ac:dyDescent="0.3">
      <c r="A3829" s="1">
        <v>2652066.66</v>
      </c>
      <c r="B3829" s="1">
        <v>710403.34</v>
      </c>
      <c r="C3829" s="2">
        <v>11.04</v>
      </c>
    </row>
    <row r="3830" spans="1:3" x14ac:dyDescent="0.3">
      <c r="A3830" s="1">
        <v>2652064.65</v>
      </c>
      <c r="B3830" s="1">
        <v>710403.24</v>
      </c>
      <c r="C3830" s="2">
        <v>11.07</v>
      </c>
    </row>
    <row r="3831" spans="1:3" x14ac:dyDescent="0.3">
      <c r="A3831" s="1">
        <v>2652062.77</v>
      </c>
      <c r="B3831" s="1">
        <v>710403.13</v>
      </c>
      <c r="C3831" s="2">
        <v>11.1</v>
      </c>
    </row>
    <row r="3832" spans="1:3" x14ac:dyDescent="0.3">
      <c r="A3832" s="1">
        <v>2652060.9700000002</v>
      </c>
      <c r="B3832" s="1">
        <v>710403.03</v>
      </c>
      <c r="C3832" s="2">
        <v>11.12</v>
      </c>
    </row>
    <row r="3833" spans="1:3" x14ac:dyDescent="0.3">
      <c r="A3833" s="1">
        <v>2652057.66</v>
      </c>
      <c r="B3833" s="1">
        <v>710402.84</v>
      </c>
      <c r="C3833" s="2">
        <v>11.13</v>
      </c>
    </row>
    <row r="3834" spans="1:3" x14ac:dyDescent="0.3">
      <c r="A3834" s="1">
        <v>2652056.11</v>
      </c>
      <c r="B3834" s="1">
        <v>710402.78</v>
      </c>
      <c r="C3834" s="2">
        <v>11.14</v>
      </c>
    </row>
    <row r="3835" spans="1:3" x14ac:dyDescent="0.3">
      <c r="A3835" s="1">
        <v>2652054.65</v>
      </c>
      <c r="B3835" s="1">
        <v>710402.64</v>
      </c>
      <c r="C3835" s="2">
        <v>11.12</v>
      </c>
    </row>
    <row r="3836" spans="1:3" x14ac:dyDescent="0.3">
      <c r="A3836" s="1">
        <v>2652053.27</v>
      </c>
      <c r="B3836" s="1">
        <v>710402.56000000006</v>
      </c>
      <c r="C3836" s="2">
        <v>11.09</v>
      </c>
    </row>
    <row r="3837" spans="1:3" x14ac:dyDescent="0.3">
      <c r="A3837" s="1">
        <v>2652052.02</v>
      </c>
      <c r="B3837" s="1">
        <v>710402.42</v>
      </c>
      <c r="C3837" s="2">
        <v>11.04</v>
      </c>
    </row>
    <row r="3838" spans="1:3" x14ac:dyDescent="0.3">
      <c r="A3838" s="1">
        <v>2652050.81</v>
      </c>
      <c r="B3838" s="1">
        <v>710402.29</v>
      </c>
      <c r="C3838" s="2">
        <v>10.96</v>
      </c>
    </row>
    <row r="3839" spans="1:3" x14ac:dyDescent="0.3">
      <c r="A3839" s="1">
        <v>2652049.7000000002</v>
      </c>
      <c r="B3839" s="1">
        <v>710402.15</v>
      </c>
      <c r="C3839" s="2">
        <v>10.85</v>
      </c>
    </row>
    <row r="3840" spans="1:3" x14ac:dyDescent="0.3">
      <c r="A3840" s="1">
        <v>2652048.66</v>
      </c>
      <c r="B3840" s="1">
        <v>710402.02</v>
      </c>
      <c r="C3840" s="2">
        <v>10.73</v>
      </c>
    </row>
    <row r="3841" spans="1:3" x14ac:dyDescent="0.3">
      <c r="A3841" s="1">
        <v>2652047.75</v>
      </c>
      <c r="B3841" s="1">
        <v>710401.86</v>
      </c>
      <c r="C3841" s="2">
        <v>10.6</v>
      </c>
    </row>
    <row r="3842" spans="1:3" x14ac:dyDescent="0.3">
      <c r="A3842" s="1">
        <v>2652046.85</v>
      </c>
      <c r="B3842" s="1">
        <v>710401.7</v>
      </c>
      <c r="C3842" s="2">
        <v>10.45</v>
      </c>
    </row>
    <row r="3843" spans="1:3" x14ac:dyDescent="0.3">
      <c r="A3843" s="1">
        <v>2652046.0499999998</v>
      </c>
      <c r="B3843" s="1">
        <v>710401.5</v>
      </c>
      <c r="C3843" s="2">
        <v>10.31</v>
      </c>
    </row>
    <row r="3844" spans="1:3" x14ac:dyDescent="0.3">
      <c r="A3844" s="1">
        <v>2652045.2999999998</v>
      </c>
      <c r="B3844" s="1">
        <v>710401.28</v>
      </c>
      <c r="C3844" s="2">
        <v>10.16</v>
      </c>
    </row>
    <row r="3845" spans="1:3" x14ac:dyDescent="0.3">
      <c r="A3845" s="1">
        <v>2652044.6</v>
      </c>
      <c r="B3845" s="1">
        <v>710401.02</v>
      </c>
      <c r="C3845" s="2">
        <v>10.01</v>
      </c>
    </row>
    <row r="3846" spans="1:3" x14ac:dyDescent="0.3">
      <c r="A3846" s="1">
        <v>2652043.27</v>
      </c>
      <c r="B3846" s="1">
        <v>710400.49</v>
      </c>
      <c r="C3846" s="2">
        <v>9.93</v>
      </c>
    </row>
    <row r="3847" spans="1:3" x14ac:dyDescent="0.3">
      <c r="A3847" s="1">
        <v>2652042.66</v>
      </c>
      <c r="B3847" s="1">
        <v>710400.23</v>
      </c>
      <c r="C3847" s="2">
        <v>9.84</v>
      </c>
    </row>
    <row r="3848" spans="1:3" x14ac:dyDescent="0.3">
      <c r="A3848" s="1">
        <v>2652042.0699999998</v>
      </c>
      <c r="B3848" s="1">
        <v>710399.96</v>
      </c>
      <c r="C3848" s="2">
        <v>9.76</v>
      </c>
    </row>
    <row r="3849" spans="1:3" x14ac:dyDescent="0.3">
      <c r="A3849" s="1">
        <v>2652041.5</v>
      </c>
      <c r="B3849" s="1">
        <v>710399.67</v>
      </c>
      <c r="C3849" s="2">
        <v>9.69</v>
      </c>
    </row>
    <row r="3850" spans="1:3" x14ac:dyDescent="0.3">
      <c r="A3850" s="1">
        <v>2652040.9700000002</v>
      </c>
      <c r="B3850" s="1">
        <v>710399.38</v>
      </c>
      <c r="C3850" s="2">
        <v>9.6199999999999992</v>
      </c>
    </row>
    <row r="3856" spans="1:3" x14ac:dyDescent="0.3">
      <c r="A3856" s="1">
        <v>2652039.9700000002</v>
      </c>
      <c r="B3856" s="1">
        <v>710390.04</v>
      </c>
      <c r="C3856" s="2">
        <v>8.58</v>
      </c>
    </row>
    <row r="3857" spans="1:3" x14ac:dyDescent="0.3">
      <c r="A3857" s="1">
        <v>2652040.34</v>
      </c>
      <c r="B3857" s="1">
        <v>710389.38</v>
      </c>
      <c r="C3857" s="2">
        <v>8.68</v>
      </c>
    </row>
    <row r="3858" spans="1:3" x14ac:dyDescent="0.3">
      <c r="A3858" s="1">
        <v>2652040.7400000002</v>
      </c>
      <c r="B3858" s="1">
        <v>710388.65</v>
      </c>
      <c r="C3858" s="2">
        <v>8.75</v>
      </c>
    </row>
    <row r="3859" spans="1:3" x14ac:dyDescent="0.3">
      <c r="A3859" s="1">
        <v>2652041.2599999998</v>
      </c>
      <c r="B3859" s="1">
        <v>710387.9</v>
      </c>
      <c r="C3859" s="2">
        <v>8.83</v>
      </c>
    </row>
    <row r="3860" spans="1:3" x14ac:dyDescent="0.3">
      <c r="A3860" s="1">
        <v>2652041.8199999998</v>
      </c>
      <c r="B3860" s="1">
        <v>710387.07</v>
      </c>
      <c r="C3860" s="2">
        <v>8.92</v>
      </c>
    </row>
    <row r="3861" spans="1:3" x14ac:dyDescent="0.3">
      <c r="A3861" s="1">
        <v>2652042.46</v>
      </c>
      <c r="B3861" s="1">
        <v>710386.18</v>
      </c>
      <c r="C3861" s="2">
        <v>9.01</v>
      </c>
    </row>
    <row r="3862" spans="1:3" x14ac:dyDescent="0.3">
      <c r="A3862" s="1">
        <v>2652043.15</v>
      </c>
      <c r="B3862" s="1">
        <v>710385.27</v>
      </c>
      <c r="C3862" s="2">
        <v>9.1</v>
      </c>
    </row>
    <row r="3863" spans="1:3" x14ac:dyDescent="0.3">
      <c r="A3863" s="1">
        <v>2652043.9500000002</v>
      </c>
      <c r="B3863" s="1">
        <v>710384.38</v>
      </c>
      <c r="C3863" s="2">
        <v>9.27</v>
      </c>
    </row>
    <row r="3864" spans="1:3" x14ac:dyDescent="0.3">
      <c r="A3864" s="1">
        <v>2652044.7999999998</v>
      </c>
      <c r="B3864" s="1">
        <v>710383.46</v>
      </c>
      <c r="C3864" s="2">
        <v>9.44</v>
      </c>
    </row>
    <row r="3865" spans="1:3" x14ac:dyDescent="0.3">
      <c r="A3865" s="1">
        <v>2652045.73</v>
      </c>
      <c r="B3865" s="1">
        <v>710382.65</v>
      </c>
      <c r="C3865" s="2">
        <v>9.6199999999999992</v>
      </c>
    </row>
    <row r="3866" spans="1:3" x14ac:dyDescent="0.3">
      <c r="A3866" s="1">
        <v>2652046.65</v>
      </c>
      <c r="B3866" s="1">
        <v>710381.92</v>
      </c>
      <c r="C3866" s="2">
        <v>9.81</v>
      </c>
    </row>
    <row r="3867" spans="1:3" x14ac:dyDescent="0.3">
      <c r="A3867" s="1">
        <v>2652047.59</v>
      </c>
      <c r="B3867" s="1">
        <v>710381.31</v>
      </c>
      <c r="C3867" s="2">
        <v>9.99</v>
      </c>
    </row>
    <row r="3868" spans="1:3" x14ac:dyDescent="0.3">
      <c r="A3868" s="1">
        <v>2652048.5499999998</v>
      </c>
      <c r="B3868" s="1">
        <v>710380.81</v>
      </c>
      <c r="C3868" s="2">
        <v>10.17</v>
      </c>
    </row>
    <row r="3869" spans="1:3" x14ac:dyDescent="0.3">
      <c r="A3869" s="1">
        <v>2652049.54</v>
      </c>
      <c r="B3869" s="1">
        <v>710380.4</v>
      </c>
      <c r="C3869" s="2">
        <v>10.34</v>
      </c>
    </row>
    <row r="3870" spans="1:3" x14ac:dyDescent="0.3">
      <c r="A3870" s="1">
        <v>2652050.5499999998</v>
      </c>
      <c r="B3870" s="1">
        <v>710380.11</v>
      </c>
      <c r="C3870" s="2">
        <v>10.48</v>
      </c>
    </row>
    <row r="3871" spans="1:3" x14ac:dyDescent="0.3">
      <c r="A3871" s="1">
        <v>2652051.61</v>
      </c>
      <c r="B3871" s="1">
        <v>710379.91</v>
      </c>
      <c r="C3871" s="2">
        <v>10.61</v>
      </c>
    </row>
    <row r="3872" spans="1:3" x14ac:dyDescent="0.3">
      <c r="A3872" s="1">
        <v>2652052.7000000002</v>
      </c>
      <c r="B3872" s="1">
        <v>710379.81</v>
      </c>
      <c r="C3872" s="2">
        <v>10.72</v>
      </c>
    </row>
    <row r="3873" spans="1:3" x14ac:dyDescent="0.3">
      <c r="A3873" s="1">
        <v>2652053.83</v>
      </c>
      <c r="B3873" s="1">
        <v>710379.81</v>
      </c>
      <c r="C3873" s="2">
        <v>10.81</v>
      </c>
    </row>
    <row r="3874" spans="1:3" x14ac:dyDescent="0.3">
      <c r="A3874" s="1">
        <v>2652055.06</v>
      </c>
      <c r="B3874" s="1">
        <v>710379.88</v>
      </c>
      <c r="C3874" s="2">
        <v>10.87</v>
      </c>
    </row>
    <row r="3875" spans="1:3" x14ac:dyDescent="0.3">
      <c r="A3875" s="1">
        <v>2652056.42</v>
      </c>
      <c r="B3875" s="1">
        <v>710380.05</v>
      </c>
      <c r="C3875" s="2">
        <v>10.92</v>
      </c>
    </row>
    <row r="3876" spans="1:3" x14ac:dyDescent="0.3">
      <c r="A3876" s="1">
        <v>2652057.9300000002</v>
      </c>
      <c r="B3876" s="1">
        <v>710380.29</v>
      </c>
      <c r="C3876" s="2">
        <v>10.96</v>
      </c>
    </row>
    <row r="3877" spans="1:3" x14ac:dyDescent="0.3">
      <c r="A3877" s="1">
        <v>2652059.56</v>
      </c>
      <c r="B3877" s="1">
        <v>710380.59</v>
      </c>
      <c r="C3877" s="2">
        <v>10.98</v>
      </c>
    </row>
    <row r="3878" spans="1:3" x14ac:dyDescent="0.3">
      <c r="A3878" s="1">
        <v>2652061.33</v>
      </c>
      <c r="B3878" s="1">
        <v>710380.97</v>
      </c>
      <c r="C3878" s="2">
        <v>11</v>
      </c>
    </row>
    <row r="3879" spans="1:3" x14ac:dyDescent="0.3">
      <c r="A3879" s="1">
        <v>2652065.2200000002</v>
      </c>
      <c r="B3879" s="1">
        <v>710381.9</v>
      </c>
      <c r="C3879" s="2">
        <v>11.01</v>
      </c>
    </row>
    <row r="3880" spans="1:3" x14ac:dyDescent="0.3">
      <c r="A3880" s="1">
        <v>2652067.34</v>
      </c>
      <c r="B3880" s="1">
        <v>710382.42</v>
      </c>
      <c r="C3880" s="2">
        <v>11.02</v>
      </c>
    </row>
    <row r="3881" spans="1:3" x14ac:dyDescent="0.3">
      <c r="A3881" s="1">
        <v>2652069.5699999998</v>
      </c>
      <c r="B3881" s="1">
        <v>710383.03</v>
      </c>
      <c r="C3881" s="2">
        <v>11.04</v>
      </c>
    </row>
    <row r="3882" spans="1:3" x14ac:dyDescent="0.3">
      <c r="A3882" s="1">
        <v>2652071.88</v>
      </c>
      <c r="B3882" s="1">
        <v>710383.63</v>
      </c>
      <c r="C3882" s="2">
        <v>11.05</v>
      </c>
    </row>
    <row r="3883" spans="1:3" x14ac:dyDescent="0.3">
      <c r="A3883" s="1">
        <v>2652074.2799999998</v>
      </c>
      <c r="B3883" s="1">
        <v>710384.26</v>
      </c>
      <c r="C3883" s="2">
        <v>11.07</v>
      </c>
    </row>
    <row r="3884" spans="1:3" x14ac:dyDescent="0.3">
      <c r="A3884" s="1">
        <v>2652076.7400000002</v>
      </c>
      <c r="B3884" s="1">
        <v>710384.86</v>
      </c>
      <c r="C3884" s="2">
        <v>11.1</v>
      </c>
    </row>
    <row r="3885" spans="1:3" x14ac:dyDescent="0.3">
      <c r="A3885" s="1">
        <v>2652081.86</v>
      </c>
      <c r="B3885" s="1">
        <v>710386.03</v>
      </c>
      <c r="C3885" s="2">
        <v>11.13</v>
      </c>
    </row>
    <row r="3886" spans="1:3" x14ac:dyDescent="0.3">
      <c r="A3886" s="1">
        <v>2652079.29</v>
      </c>
      <c r="B3886" s="1">
        <v>710385.49</v>
      </c>
      <c r="C3886" s="2">
        <v>11.16</v>
      </c>
    </row>
    <row r="3887" spans="1:3" x14ac:dyDescent="0.3">
      <c r="A3887" s="1">
        <v>2652084.5</v>
      </c>
      <c r="B3887" s="1">
        <v>710386.57</v>
      </c>
      <c r="C3887" s="2">
        <v>11.2</v>
      </c>
    </row>
    <row r="3888" spans="1:3" x14ac:dyDescent="0.3">
      <c r="A3888" s="1">
        <v>2652087.14</v>
      </c>
      <c r="B3888" s="1">
        <v>710386.96</v>
      </c>
      <c r="C3888" s="2">
        <v>11.24</v>
      </c>
    </row>
    <row r="3889" spans="1:3" x14ac:dyDescent="0.3">
      <c r="A3889" s="1">
        <v>2652089.79</v>
      </c>
      <c r="B3889" s="1">
        <v>710387.27</v>
      </c>
      <c r="C3889" s="2">
        <v>11.28</v>
      </c>
    </row>
    <row r="3890" spans="1:3" x14ac:dyDescent="0.3">
      <c r="A3890" s="1">
        <v>2652092.42</v>
      </c>
      <c r="B3890" s="1">
        <v>710387.46</v>
      </c>
      <c r="C3890" s="2">
        <v>11.32</v>
      </c>
    </row>
    <row r="3891" spans="1:3" x14ac:dyDescent="0.3">
      <c r="A3891" s="1">
        <v>2652095</v>
      </c>
      <c r="B3891" s="1">
        <v>710387.52</v>
      </c>
      <c r="C3891" s="2">
        <v>11.36</v>
      </c>
    </row>
    <row r="3892" spans="1:3" x14ac:dyDescent="0.3">
      <c r="A3892" s="1">
        <v>2652097.52</v>
      </c>
      <c r="B3892" s="1">
        <v>710387.55</v>
      </c>
      <c r="C3892" s="2">
        <v>11.4</v>
      </c>
    </row>
    <row r="3893" spans="1:3" x14ac:dyDescent="0.3">
      <c r="A3893" s="1">
        <v>2652099.96</v>
      </c>
      <c r="B3893" s="1">
        <v>710387.51</v>
      </c>
      <c r="C3893" s="2">
        <v>11.44</v>
      </c>
    </row>
    <row r="3894" spans="1:3" x14ac:dyDescent="0.3">
      <c r="A3894" s="1">
        <v>2652102.46</v>
      </c>
      <c r="B3894" s="1">
        <v>710387.51</v>
      </c>
      <c r="C3894" s="2">
        <v>11.49</v>
      </c>
    </row>
    <row r="3895" spans="1:3" x14ac:dyDescent="0.3">
      <c r="A3895" s="1">
        <v>2652104.9300000002</v>
      </c>
      <c r="B3895" s="1">
        <v>710387.5</v>
      </c>
      <c r="C3895" s="2">
        <v>11.53</v>
      </c>
    </row>
    <row r="3896" spans="1:3" x14ac:dyDescent="0.3">
      <c r="A3896" s="1">
        <v>2652107.41</v>
      </c>
      <c r="B3896" s="1">
        <v>710387.58</v>
      </c>
      <c r="C3896" s="2">
        <v>11.58</v>
      </c>
    </row>
    <row r="3897" spans="1:3" x14ac:dyDescent="0.3">
      <c r="A3897" s="1">
        <v>2652109.9500000002</v>
      </c>
      <c r="B3897" s="1">
        <v>710387.67</v>
      </c>
      <c r="C3897" s="2">
        <v>11.62</v>
      </c>
    </row>
    <row r="3898" spans="1:3" x14ac:dyDescent="0.3">
      <c r="A3898" s="1">
        <v>2652112.5</v>
      </c>
      <c r="B3898" s="1">
        <v>710387.76</v>
      </c>
      <c r="C3898" s="2">
        <v>11.67</v>
      </c>
    </row>
    <row r="3899" spans="1:3" x14ac:dyDescent="0.3">
      <c r="A3899" s="1">
        <v>2652115.08</v>
      </c>
      <c r="B3899" s="1">
        <v>710387.93</v>
      </c>
      <c r="C3899" s="2">
        <v>11.71</v>
      </c>
    </row>
    <row r="3900" spans="1:3" x14ac:dyDescent="0.3">
      <c r="A3900" s="1">
        <v>2652117.63</v>
      </c>
      <c r="B3900" s="1">
        <v>710388.08</v>
      </c>
      <c r="C3900" s="2">
        <v>11.76</v>
      </c>
    </row>
    <row r="3901" spans="1:3" x14ac:dyDescent="0.3">
      <c r="A3901" s="1">
        <v>2652120.19</v>
      </c>
      <c r="B3901" s="1">
        <v>710388.26</v>
      </c>
      <c r="C3901" s="2">
        <v>11.8</v>
      </c>
    </row>
    <row r="3902" spans="1:3" x14ac:dyDescent="0.3">
      <c r="A3902" s="1">
        <v>2652122.81</v>
      </c>
      <c r="B3902" s="1">
        <v>710388.52</v>
      </c>
      <c r="C3902" s="2">
        <v>11.83</v>
      </c>
    </row>
    <row r="3903" spans="1:3" x14ac:dyDescent="0.3">
      <c r="A3903" s="1">
        <v>2652125.38</v>
      </c>
      <c r="B3903" s="1">
        <v>710388.73</v>
      </c>
      <c r="C3903" s="2">
        <v>11.86</v>
      </c>
    </row>
    <row r="3904" spans="1:3" x14ac:dyDescent="0.3">
      <c r="A3904" s="1">
        <v>2652128.0699999998</v>
      </c>
      <c r="B3904" s="1">
        <v>710389.14</v>
      </c>
      <c r="C3904" s="2">
        <v>11.88</v>
      </c>
    </row>
    <row r="3905" spans="1:3" x14ac:dyDescent="0.3">
      <c r="A3905" s="1">
        <v>2652130.7200000002</v>
      </c>
      <c r="B3905" s="1">
        <v>710389.4</v>
      </c>
      <c r="C3905" s="2">
        <v>11.89</v>
      </c>
    </row>
    <row r="3906" spans="1:3" x14ac:dyDescent="0.3">
      <c r="A3906" s="1">
        <v>2652133.4700000002</v>
      </c>
      <c r="B3906" s="1">
        <v>710389.89</v>
      </c>
      <c r="C3906" s="2">
        <v>11.89</v>
      </c>
    </row>
    <row r="3907" spans="1:3" x14ac:dyDescent="0.3">
      <c r="A3907" s="1">
        <v>2652136.1800000002</v>
      </c>
      <c r="B3907" s="1">
        <v>710390.2</v>
      </c>
      <c r="C3907" s="2">
        <v>11.89</v>
      </c>
    </row>
    <row r="3908" spans="1:3" x14ac:dyDescent="0.3">
      <c r="A3908" s="1">
        <v>2652138.9300000002</v>
      </c>
      <c r="B3908" s="1">
        <v>710390.64</v>
      </c>
      <c r="C3908" s="2">
        <v>11.87</v>
      </c>
    </row>
    <row r="3909" spans="1:3" x14ac:dyDescent="0.3">
      <c r="A3909" s="1">
        <v>2652141.69</v>
      </c>
      <c r="B3909" s="1">
        <v>710391.02</v>
      </c>
      <c r="C3909" s="2">
        <v>11.85</v>
      </c>
    </row>
    <row r="3910" spans="1:3" x14ac:dyDescent="0.3">
      <c r="A3910" s="1">
        <v>2652144.4700000002</v>
      </c>
      <c r="B3910" s="1">
        <v>710391.42</v>
      </c>
      <c r="C3910" s="2">
        <v>11.83</v>
      </c>
    </row>
    <row r="3911" spans="1:3" x14ac:dyDescent="0.3">
      <c r="A3911" s="1">
        <v>2652147.21</v>
      </c>
      <c r="B3911" s="1">
        <v>710391.81</v>
      </c>
      <c r="C3911" s="2">
        <v>11.8</v>
      </c>
    </row>
    <row r="3912" spans="1:3" x14ac:dyDescent="0.3">
      <c r="A3912" s="1">
        <v>2652149.9</v>
      </c>
      <c r="B3912" s="1">
        <v>710392.14</v>
      </c>
      <c r="C3912" s="2">
        <v>11.77</v>
      </c>
    </row>
    <row r="3913" spans="1:3" x14ac:dyDescent="0.3">
      <c r="A3913" s="1">
        <v>2652152.6</v>
      </c>
      <c r="B3913" s="1">
        <v>710392.49</v>
      </c>
      <c r="C3913" s="2">
        <v>11.74</v>
      </c>
    </row>
    <row r="3914" spans="1:3" x14ac:dyDescent="0.3">
      <c r="A3914" s="1">
        <v>2652155.2400000002</v>
      </c>
      <c r="B3914" s="1">
        <v>710392.68</v>
      </c>
      <c r="C3914" s="2">
        <v>11.72</v>
      </c>
    </row>
    <row r="3915" spans="1:3" x14ac:dyDescent="0.3">
      <c r="A3915" s="1">
        <v>2652157.92</v>
      </c>
      <c r="B3915" s="1">
        <v>710392.88</v>
      </c>
      <c r="C3915" s="2">
        <v>11.7</v>
      </c>
    </row>
    <row r="3916" spans="1:3" x14ac:dyDescent="0.3">
      <c r="A3916" s="1">
        <v>2652160.52</v>
      </c>
      <c r="B3916" s="1">
        <v>710393.04</v>
      </c>
      <c r="C3916" s="2">
        <v>11.69</v>
      </c>
    </row>
    <row r="3917" spans="1:3" x14ac:dyDescent="0.3">
      <c r="A3917" s="1">
        <v>2652163.09</v>
      </c>
      <c r="B3917" s="1">
        <v>710393.12</v>
      </c>
      <c r="C3917" s="2">
        <v>11.68</v>
      </c>
    </row>
    <row r="3918" spans="1:3" x14ac:dyDescent="0.3">
      <c r="A3918" s="1">
        <v>2652168.19</v>
      </c>
      <c r="B3918" s="1">
        <v>710393.2</v>
      </c>
      <c r="C3918" s="2">
        <v>11.67</v>
      </c>
    </row>
    <row r="3919" spans="1:3" x14ac:dyDescent="0.3">
      <c r="A3919" s="1">
        <v>2652170.71</v>
      </c>
      <c r="B3919" s="1">
        <v>710393.22</v>
      </c>
      <c r="C3919" s="2">
        <v>11.67</v>
      </c>
    </row>
    <row r="3920" spans="1:3" x14ac:dyDescent="0.3">
      <c r="A3920" s="1">
        <v>2652173.19</v>
      </c>
      <c r="B3920" s="1">
        <v>710393.22</v>
      </c>
      <c r="C3920" s="2">
        <v>11.66</v>
      </c>
    </row>
    <row r="3921" spans="1:3" x14ac:dyDescent="0.3">
      <c r="A3921" s="1">
        <v>2652175.71</v>
      </c>
      <c r="B3921" s="1">
        <v>710393.28</v>
      </c>
      <c r="C3921" s="2">
        <v>11.66</v>
      </c>
    </row>
    <row r="3922" spans="1:3" x14ac:dyDescent="0.3">
      <c r="A3922" s="1">
        <v>2652178.2400000002</v>
      </c>
      <c r="B3922" s="1">
        <v>710393.31</v>
      </c>
      <c r="C3922" s="2">
        <v>11.65</v>
      </c>
    </row>
    <row r="3923" spans="1:3" x14ac:dyDescent="0.3">
      <c r="A3923" s="1">
        <v>2652180.8199999998</v>
      </c>
      <c r="B3923" s="1">
        <v>710393.41</v>
      </c>
      <c r="C3923" s="2">
        <v>11.64</v>
      </c>
    </row>
    <row r="3924" spans="1:3" x14ac:dyDescent="0.3">
      <c r="A3924" s="1">
        <v>2652183.39</v>
      </c>
      <c r="B3924" s="1">
        <v>710393.56</v>
      </c>
      <c r="C3924" s="2">
        <v>11.63</v>
      </c>
    </row>
    <row r="3925" spans="1:3" x14ac:dyDescent="0.3">
      <c r="A3925" s="1">
        <v>2652185.98</v>
      </c>
      <c r="B3925" s="1">
        <v>710393.74</v>
      </c>
      <c r="C3925" s="2">
        <v>11.62</v>
      </c>
    </row>
    <row r="3926" spans="1:3" x14ac:dyDescent="0.3">
      <c r="A3926" s="1">
        <v>2652188.61</v>
      </c>
      <c r="B3926" s="1">
        <v>710393.97</v>
      </c>
      <c r="C3926" s="2">
        <v>11.6</v>
      </c>
    </row>
    <row r="3927" spans="1:3" x14ac:dyDescent="0.3">
      <c r="A3927" s="1">
        <v>2652191.2999999998</v>
      </c>
      <c r="B3927" s="1">
        <v>710394.25</v>
      </c>
      <c r="C3927" s="2">
        <v>11.57</v>
      </c>
    </row>
    <row r="3928" spans="1:3" x14ac:dyDescent="0.3">
      <c r="A3928" s="1">
        <v>2652194</v>
      </c>
      <c r="B3928" s="1">
        <v>710394.56</v>
      </c>
      <c r="C3928" s="2">
        <v>11.55</v>
      </c>
    </row>
    <row r="3929" spans="1:3" x14ac:dyDescent="0.3">
      <c r="A3929" s="1">
        <v>2652196.71</v>
      </c>
      <c r="B3929" s="1">
        <v>710394.93</v>
      </c>
      <c r="C3929" s="2">
        <v>11.52</v>
      </c>
    </row>
    <row r="3930" spans="1:3" x14ac:dyDescent="0.3">
      <c r="A3930" s="1">
        <v>2652199.4300000002</v>
      </c>
      <c r="B3930" s="1">
        <v>710395.34</v>
      </c>
      <c r="C3930" s="2">
        <v>11.49</v>
      </c>
    </row>
    <row r="3931" spans="1:3" x14ac:dyDescent="0.3">
      <c r="A3931" s="1">
        <v>2652202.1800000002</v>
      </c>
      <c r="B3931" s="1">
        <v>710395.77</v>
      </c>
      <c r="C3931" s="2">
        <v>11.45</v>
      </c>
    </row>
    <row r="3932" spans="1:3" x14ac:dyDescent="0.3">
      <c r="A3932" s="1">
        <v>2652204.92</v>
      </c>
      <c r="B3932" s="1">
        <v>710396.17</v>
      </c>
      <c r="C3932" s="2">
        <v>11.42</v>
      </c>
    </row>
    <row r="3933" spans="1:3" x14ac:dyDescent="0.3">
      <c r="A3933" s="1">
        <v>2652207.65</v>
      </c>
      <c r="B3933" s="1">
        <v>710396.55</v>
      </c>
      <c r="C3933" s="2">
        <v>11.39</v>
      </c>
    </row>
    <row r="3934" spans="1:3" x14ac:dyDescent="0.3">
      <c r="A3934" s="1">
        <v>2652210.39</v>
      </c>
      <c r="B3934" s="1">
        <v>710396.91</v>
      </c>
      <c r="C3934" s="2">
        <v>11.36</v>
      </c>
    </row>
    <row r="3935" spans="1:3" x14ac:dyDescent="0.3">
      <c r="A3935" s="1">
        <v>2652213.12</v>
      </c>
      <c r="B3935" s="1">
        <v>710397.2</v>
      </c>
      <c r="C3935" s="2">
        <v>11.32</v>
      </c>
    </row>
    <row r="3936" spans="1:3" x14ac:dyDescent="0.3">
      <c r="A3936" s="1">
        <v>2652215.7799999998</v>
      </c>
      <c r="B3936" s="1">
        <v>710397.39</v>
      </c>
      <c r="C3936" s="2">
        <v>11.29</v>
      </c>
    </row>
    <row r="3937" spans="1:3" x14ac:dyDescent="0.3">
      <c r="A3937" s="1">
        <v>2652221</v>
      </c>
      <c r="B3937" s="1">
        <v>710397.54</v>
      </c>
      <c r="C3937" s="2">
        <v>11.26</v>
      </c>
    </row>
    <row r="3938" spans="1:3" x14ac:dyDescent="0.3">
      <c r="A3938" s="1">
        <v>2652218.38</v>
      </c>
      <c r="B3938" s="1">
        <v>710397.45</v>
      </c>
      <c r="C3938" s="2">
        <v>11.23</v>
      </c>
    </row>
    <row r="3939" spans="1:3" x14ac:dyDescent="0.3">
      <c r="A3939" s="1">
        <v>2652223.5299999998</v>
      </c>
      <c r="B3939" s="1">
        <v>710397.48</v>
      </c>
      <c r="C3939" s="2">
        <v>11.2</v>
      </c>
    </row>
    <row r="3940" spans="1:3" x14ac:dyDescent="0.3">
      <c r="A3940" s="1">
        <v>2652226.0299999998</v>
      </c>
      <c r="B3940" s="1">
        <v>710397.45</v>
      </c>
      <c r="C3940" s="2">
        <v>11.17</v>
      </c>
    </row>
    <row r="3941" spans="1:3" x14ac:dyDescent="0.3">
      <c r="A3941" s="1">
        <v>2652228.5</v>
      </c>
      <c r="B3941" s="1">
        <v>710397.38</v>
      </c>
      <c r="C3941" s="2">
        <v>11.13</v>
      </c>
    </row>
    <row r="3942" spans="1:3" x14ac:dyDescent="0.3">
      <c r="A3942" s="1">
        <v>2652230.9700000002</v>
      </c>
      <c r="B3942" s="1">
        <v>710397.33</v>
      </c>
      <c r="C3942" s="2">
        <v>11.1</v>
      </c>
    </row>
    <row r="3943" spans="1:3" x14ac:dyDescent="0.3">
      <c r="A3943" s="1">
        <v>2652233.41</v>
      </c>
      <c r="B3943" s="1">
        <v>710397.28</v>
      </c>
      <c r="C3943" s="2">
        <v>11.07</v>
      </c>
    </row>
    <row r="3944" spans="1:3" x14ac:dyDescent="0.3">
      <c r="A3944" s="1">
        <v>2652235.8199999998</v>
      </c>
      <c r="B3944" s="1">
        <v>710397.23</v>
      </c>
      <c r="C3944" s="2">
        <v>11.04</v>
      </c>
    </row>
    <row r="3945" spans="1:3" x14ac:dyDescent="0.3">
      <c r="A3945" s="1">
        <v>2652240.87</v>
      </c>
      <c r="B3945" s="1">
        <v>710397.29</v>
      </c>
      <c r="C3945" s="2">
        <v>11.01</v>
      </c>
    </row>
    <row r="3946" spans="1:3" x14ac:dyDescent="0.3">
      <c r="A3946" s="1">
        <v>2652243.41</v>
      </c>
      <c r="B3946" s="1">
        <v>710397.38</v>
      </c>
      <c r="C3946" s="2">
        <v>10.98</v>
      </c>
    </row>
    <row r="3947" spans="1:3" x14ac:dyDescent="0.3">
      <c r="A3947" s="1">
        <v>2652246</v>
      </c>
      <c r="B3947" s="1">
        <v>710397.45</v>
      </c>
      <c r="C3947" s="2">
        <v>10.95</v>
      </c>
    </row>
    <row r="3948" spans="1:3" x14ac:dyDescent="0.3">
      <c r="A3948" s="1">
        <v>2652248.63</v>
      </c>
      <c r="B3948" s="1">
        <v>710397.6</v>
      </c>
      <c r="C3948" s="2">
        <v>10.92</v>
      </c>
    </row>
    <row r="3949" spans="1:3" x14ac:dyDescent="0.3">
      <c r="A3949" s="1">
        <v>2652251.2400000002</v>
      </c>
      <c r="B3949" s="1">
        <v>710397.67</v>
      </c>
      <c r="C3949" s="2">
        <v>10.89</v>
      </c>
    </row>
    <row r="3950" spans="1:3" x14ac:dyDescent="0.3">
      <c r="A3950" s="1">
        <v>2652253.85</v>
      </c>
      <c r="B3950" s="1">
        <v>710397.79</v>
      </c>
      <c r="C3950" s="2">
        <v>10.86</v>
      </c>
    </row>
    <row r="3951" spans="1:3" x14ac:dyDescent="0.3">
      <c r="A3951" s="1">
        <v>2652256.4900000002</v>
      </c>
      <c r="B3951" s="1">
        <v>710397.94</v>
      </c>
      <c r="C3951" s="2">
        <v>10.83</v>
      </c>
    </row>
    <row r="3952" spans="1:3" x14ac:dyDescent="0.3">
      <c r="A3952" s="1">
        <v>2652259.13</v>
      </c>
      <c r="B3952" s="1">
        <v>710398.11</v>
      </c>
      <c r="C3952" s="2">
        <v>10.8</v>
      </c>
    </row>
    <row r="3953" spans="1:3" x14ac:dyDescent="0.3">
      <c r="A3953" s="1">
        <v>2652261.77</v>
      </c>
      <c r="B3953" s="1">
        <v>710398.32</v>
      </c>
      <c r="C3953" s="2">
        <v>10.77</v>
      </c>
    </row>
    <row r="3954" spans="1:3" x14ac:dyDescent="0.3">
      <c r="A3954" s="1">
        <v>2652264.4500000002</v>
      </c>
      <c r="B3954" s="1">
        <v>710398.55</v>
      </c>
      <c r="C3954" s="2">
        <v>10.73</v>
      </c>
    </row>
    <row r="3955" spans="1:3" x14ac:dyDescent="0.3">
      <c r="A3955" s="1">
        <v>2652267.14</v>
      </c>
      <c r="B3955" s="1">
        <v>710398.79</v>
      </c>
      <c r="C3955" s="2">
        <v>10.7</v>
      </c>
    </row>
    <row r="3956" spans="1:3" x14ac:dyDescent="0.3">
      <c r="A3956" s="1">
        <v>2652269.85</v>
      </c>
      <c r="B3956" s="1">
        <v>710399.01</v>
      </c>
      <c r="C3956" s="2">
        <v>10.66</v>
      </c>
    </row>
    <row r="3957" spans="1:3" x14ac:dyDescent="0.3">
      <c r="A3957" s="1">
        <v>2652275.21</v>
      </c>
      <c r="B3957" s="1">
        <v>710399.55</v>
      </c>
      <c r="C3957" s="2">
        <v>10.63</v>
      </c>
    </row>
    <row r="3958" spans="1:3" x14ac:dyDescent="0.3">
      <c r="A3958" s="1">
        <v>2652272.52</v>
      </c>
      <c r="B3958" s="1">
        <v>710399.28</v>
      </c>
      <c r="C3958" s="2">
        <v>10.59</v>
      </c>
    </row>
    <row r="3959" spans="1:3" x14ac:dyDescent="0.3">
      <c r="A3959" s="1">
        <v>2652277.9500000002</v>
      </c>
      <c r="B3959" s="1">
        <v>710399.8</v>
      </c>
      <c r="C3959" s="2">
        <v>10.55</v>
      </c>
    </row>
    <row r="3960" spans="1:3" x14ac:dyDescent="0.3">
      <c r="A3960" s="1">
        <v>2652280.66</v>
      </c>
      <c r="B3960" s="1">
        <v>710400.03</v>
      </c>
      <c r="C3960" s="2">
        <v>10.52</v>
      </c>
    </row>
    <row r="3961" spans="1:3" x14ac:dyDescent="0.3">
      <c r="A3961" s="1">
        <v>2652283.38</v>
      </c>
      <c r="B3961" s="1">
        <v>710400.21</v>
      </c>
      <c r="C3961" s="2">
        <v>10.48</v>
      </c>
    </row>
    <row r="3962" spans="1:3" x14ac:dyDescent="0.3">
      <c r="A3962" s="1">
        <v>2652286.1</v>
      </c>
      <c r="B3962" s="1">
        <v>710400.39</v>
      </c>
      <c r="C3962" s="2">
        <v>10.44</v>
      </c>
    </row>
    <row r="3963" spans="1:3" x14ac:dyDescent="0.3">
      <c r="A3963" s="1">
        <v>2652288.7799999998</v>
      </c>
      <c r="B3963" s="1">
        <v>710400.56</v>
      </c>
      <c r="C3963" s="2">
        <v>10.41</v>
      </c>
    </row>
    <row r="3964" spans="1:3" x14ac:dyDescent="0.3">
      <c r="A3964" s="1">
        <v>2652291.4300000002</v>
      </c>
      <c r="B3964" s="1">
        <v>710400.73</v>
      </c>
      <c r="C3964" s="2">
        <v>10.37</v>
      </c>
    </row>
    <row r="3965" spans="1:3" x14ac:dyDescent="0.3">
      <c r="A3965" s="1">
        <v>2652294.0699999998</v>
      </c>
      <c r="B3965" s="1">
        <v>710400.89</v>
      </c>
      <c r="C3965" s="2">
        <v>10.34</v>
      </c>
    </row>
    <row r="3966" spans="1:3" x14ac:dyDescent="0.3">
      <c r="A3966" s="1">
        <v>2652296.7200000002</v>
      </c>
      <c r="B3966" s="1">
        <v>710401.06</v>
      </c>
      <c r="C3966" s="2">
        <v>10.3</v>
      </c>
    </row>
    <row r="3967" spans="1:3" x14ac:dyDescent="0.3">
      <c r="A3967" s="1">
        <v>2652299.4</v>
      </c>
      <c r="B3967" s="1">
        <v>710401.22</v>
      </c>
      <c r="C3967" s="2">
        <v>10.27</v>
      </c>
    </row>
    <row r="3968" spans="1:3" x14ac:dyDescent="0.3">
      <c r="A3968" s="1">
        <v>2652302</v>
      </c>
      <c r="B3968" s="1">
        <v>710401.33</v>
      </c>
      <c r="C3968" s="2">
        <v>10.24</v>
      </c>
    </row>
    <row r="3969" spans="1:3" x14ac:dyDescent="0.3">
      <c r="A3969" s="1">
        <v>2652304.6800000002</v>
      </c>
      <c r="B3969" s="1">
        <v>710401.49</v>
      </c>
      <c r="C3969" s="2">
        <v>10.210000000000001</v>
      </c>
    </row>
    <row r="3970" spans="1:3" x14ac:dyDescent="0.3">
      <c r="A3970" s="1">
        <v>2652307.33</v>
      </c>
      <c r="B3970" s="1">
        <v>710401.56</v>
      </c>
      <c r="C3970" s="2">
        <v>10.19</v>
      </c>
    </row>
    <row r="3971" spans="1:3" x14ac:dyDescent="0.3">
      <c r="A3971" s="1">
        <v>2652310</v>
      </c>
      <c r="B3971" s="1">
        <v>710401.69</v>
      </c>
      <c r="C3971" s="2">
        <v>10.18</v>
      </c>
    </row>
    <row r="3972" spans="1:3" x14ac:dyDescent="0.3">
      <c r="A3972" s="1">
        <v>2652312.59</v>
      </c>
      <c r="B3972" s="1">
        <v>710401.71</v>
      </c>
      <c r="C3972" s="2">
        <v>10.18</v>
      </c>
    </row>
    <row r="3973" spans="1:3" x14ac:dyDescent="0.3">
      <c r="A3973" s="1">
        <v>2652315.25</v>
      </c>
      <c r="B3973" s="1">
        <v>710401.81</v>
      </c>
      <c r="C3973" s="2">
        <v>10.18</v>
      </c>
    </row>
    <row r="3974" spans="1:3" x14ac:dyDescent="0.3">
      <c r="A3974" s="1">
        <v>2652317.86</v>
      </c>
      <c r="B3974" s="1">
        <v>710401.81</v>
      </c>
      <c r="C3974" s="2">
        <v>10.199999999999999</v>
      </c>
    </row>
    <row r="3975" spans="1:3" x14ac:dyDescent="0.3">
      <c r="A3975" s="1">
        <v>2652320.46</v>
      </c>
      <c r="B3975" s="1">
        <v>710401.8</v>
      </c>
      <c r="C3975" s="2">
        <v>10.220000000000001</v>
      </c>
    </row>
    <row r="3976" spans="1:3" x14ac:dyDescent="0.3">
      <c r="A3976" s="1">
        <v>2652323.0499999998</v>
      </c>
      <c r="B3976" s="1">
        <v>710401.77</v>
      </c>
      <c r="C3976" s="2">
        <v>10.26</v>
      </c>
    </row>
    <row r="3977" spans="1:3" x14ac:dyDescent="0.3">
      <c r="A3977" s="1">
        <v>2652325.63</v>
      </c>
      <c r="B3977" s="1">
        <v>710401.77</v>
      </c>
      <c r="C3977" s="2">
        <v>10.31</v>
      </c>
    </row>
    <row r="3978" spans="1:3" x14ac:dyDescent="0.3">
      <c r="A3978" s="1">
        <v>2652328.19</v>
      </c>
      <c r="B3978" s="1">
        <v>710401.78</v>
      </c>
      <c r="C3978" s="2">
        <v>10.36</v>
      </c>
    </row>
    <row r="3979" spans="1:3" x14ac:dyDescent="0.3">
      <c r="A3979" s="1">
        <v>2652330.75</v>
      </c>
      <c r="B3979" s="1">
        <v>710401.82</v>
      </c>
      <c r="C3979" s="2">
        <v>10.43</v>
      </c>
    </row>
    <row r="3980" spans="1:3" x14ac:dyDescent="0.3">
      <c r="A3980" s="1">
        <v>2652333.31</v>
      </c>
      <c r="B3980" s="1">
        <v>710401.88</v>
      </c>
      <c r="C3980" s="2">
        <v>10.5</v>
      </c>
    </row>
    <row r="3981" spans="1:3" x14ac:dyDescent="0.3">
      <c r="A3981" s="1">
        <v>2652335.85</v>
      </c>
      <c r="B3981" s="1">
        <v>710401.91</v>
      </c>
      <c r="C3981" s="2">
        <v>10.58</v>
      </c>
    </row>
    <row r="3982" spans="1:3" x14ac:dyDescent="0.3">
      <c r="A3982" s="1">
        <v>2652338.4500000002</v>
      </c>
      <c r="B3982" s="1">
        <v>710402</v>
      </c>
      <c r="C3982" s="2">
        <v>10.66</v>
      </c>
    </row>
    <row r="3983" spans="1:3" x14ac:dyDescent="0.3">
      <c r="A3983" s="1">
        <v>2652341.0099999998</v>
      </c>
      <c r="B3983" s="1">
        <v>710402.03</v>
      </c>
      <c r="C3983" s="2">
        <v>10.75</v>
      </c>
    </row>
    <row r="3984" spans="1:3" x14ac:dyDescent="0.3">
      <c r="A3984" s="1">
        <v>2652343.59</v>
      </c>
      <c r="B3984" s="1">
        <v>710402.15</v>
      </c>
      <c r="C3984" s="2">
        <v>10.83</v>
      </c>
    </row>
    <row r="3985" spans="1:3" x14ac:dyDescent="0.3">
      <c r="A3985" s="1">
        <v>2652346.16</v>
      </c>
      <c r="B3985" s="1">
        <v>710402.21</v>
      </c>
      <c r="C3985" s="2">
        <v>10.92</v>
      </c>
    </row>
    <row r="3986" spans="1:3" x14ac:dyDescent="0.3">
      <c r="A3986" s="1">
        <v>2652348.7400000002</v>
      </c>
      <c r="B3986" s="1">
        <v>710402.27</v>
      </c>
      <c r="C3986" s="2">
        <v>11</v>
      </c>
    </row>
    <row r="3987" spans="1:3" x14ac:dyDescent="0.3">
      <c r="A3987" s="1">
        <v>2652351.2999999998</v>
      </c>
      <c r="B3987" s="1">
        <v>710402.33</v>
      </c>
      <c r="C3987" s="2">
        <v>11.08</v>
      </c>
    </row>
    <row r="3988" spans="1:3" x14ac:dyDescent="0.3">
      <c r="A3988" s="1">
        <v>2652353.89</v>
      </c>
      <c r="B3988" s="1">
        <v>710402.4</v>
      </c>
      <c r="C3988" s="2">
        <v>11.15</v>
      </c>
    </row>
    <row r="3989" spans="1:3" x14ac:dyDescent="0.3">
      <c r="A3989" s="1">
        <v>2652356.4700000002</v>
      </c>
      <c r="B3989" s="1">
        <v>710402.45</v>
      </c>
      <c r="C3989" s="2">
        <v>11.21</v>
      </c>
    </row>
    <row r="3990" spans="1:3" x14ac:dyDescent="0.3">
      <c r="A3990" s="1">
        <v>2652359.08</v>
      </c>
      <c r="B3990" s="1">
        <v>710402.56000000006</v>
      </c>
      <c r="C3990" s="2">
        <v>11.27</v>
      </c>
    </row>
    <row r="3991" spans="1:3" x14ac:dyDescent="0.3">
      <c r="A3991" s="1">
        <v>2652364.33</v>
      </c>
      <c r="B3991" s="1">
        <v>710402.76</v>
      </c>
      <c r="C3991" s="2">
        <v>11.32</v>
      </c>
    </row>
    <row r="3992" spans="1:3" x14ac:dyDescent="0.3">
      <c r="A3992" s="1">
        <v>2652361.69</v>
      </c>
      <c r="B3992" s="1">
        <v>710402.63</v>
      </c>
      <c r="C3992" s="2">
        <v>11.36</v>
      </c>
    </row>
    <row r="3993" spans="1:3" x14ac:dyDescent="0.3">
      <c r="A3993" s="1">
        <v>2652366.94</v>
      </c>
      <c r="B3993" s="1">
        <v>710402.86</v>
      </c>
      <c r="C3993" s="2">
        <v>11.4</v>
      </c>
    </row>
    <row r="3994" spans="1:3" x14ac:dyDescent="0.3">
      <c r="A3994" s="1">
        <v>2652369.59</v>
      </c>
      <c r="B3994" s="1">
        <v>710403.02</v>
      </c>
      <c r="C3994" s="2">
        <v>11.43</v>
      </c>
    </row>
    <row r="3995" spans="1:3" x14ac:dyDescent="0.3">
      <c r="A3995" s="1">
        <v>2652372.25</v>
      </c>
      <c r="B3995" s="1">
        <v>710403.17</v>
      </c>
      <c r="C3995" s="2">
        <v>11.45</v>
      </c>
    </row>
    <row r="3996" spans="1:3" x14ac:dyDescent="0.3">
      <c r="A3996" s="1">
        <v>2652374.9300000002</v>
      </c>
      <c r="B3996" s="1">
        <v>710403.35</v>
      </c>
      <c r="C3996" s="2">
        <v>11.46</v>
      </c>
    </row>
    <row r="3997" spans="1:3" x14ac:dyDescent="0.3">
      <c r="A3997" s="1">
        <v>2652377.6</v>
      </c>
      <c r="B3997" s="1">
        <v>710403.51</v>
      </c>
      <c r="C3997" s="2">
        <v>11.47</v>
      </c>
    </row>
    <row r="3998" spans="1:3" x14ac:dyDescent="0.3">
      <c r="A3998" s="1">
        <v>2652382.7000000002</v>
      </c>
      <c r="B3998" s="1">
        <v>710403.95</v>
      </c>
      <c r="C3998" s="2">
        <v>11.47</v>
      </c>
    </row>
    <row r="3999" spans="1:3" x14ac:dyDescent="0.3">
      <c r="A3999" s="1">
        <v>2652380.2000000002</v>
      </c>
      <c r="B3999" s="1">
        <v>710403.73</v>
      </c>
      <c r="C3999" s="2">
        <v>11.47</v>
      </c>
    </row>
    <row r="4000" spans="1:3" x14ac:dyDescent="0.3">
      <c r="A4000" s="1">
        <v>2652385.08</v>
      </c>
      <c r="B4000" s="1">
        <v>710404.2</v>
      </c>
      <c r="C4000" s="2">
        <v>11.47</v>
      </c>
    </row>
    <row r="4001" spans="1:3" x14ac:dyDescent="0.3">
      <c r="A4001" s="1">
        <v>2652387.34</v>
      </c>
      <c r="B4001" s="1">
        <v>710404.41</v>
      </c>
      <c r="C4001" s="2">
        <v>11.47</v>
      </c>
    </row>
    <row r="4002" spans="1:3" x14ac:dyDescent="0.3">
      <c r="A4002" s="1">
        <v>2652389.54</v>
      </c>
      <c r="B4002" s="1">
        <v>710404.62</v>
      </c>
      <c r="C4002" s="2">
        <v>11.46</v>
      </c>
    </row>
    <row r="4003" spans="1:3" x14ac:dyDescent="0.3">
      <c r="A4003" s="1">
        <v>2652391.64</v>
      </c>
      <c r="B4003" s="1">
        <v>710404.8</v>
      </c>
      <c r="C4003" s="2">
        <v>11.46</v>
      </c>
    </row>
    <row r="4004" spans="1:3" x14ac:dyDescent="0.3">
      <c r="A4004" s="1">
        <v>2652393.7000000002</v>
      </c>
      <c r="B4004" s="1">
        <v>710405.01</v>
      </c>
      <c r="C4004" s="2">
        <v>11.45</v>
      </c>
    </row>
    <row r="4005" spans="1:3" x14ac:dyDescent="0.3">
      <c r="A4005" s="1">
        <v>2652395.69</v>
      </c>
      <c r="B4005" s="1">
        <v>710405.12</v>
      </c>
      <c r="C4005" s="2">
        <v>11.45</v>
      </c>
    </row>
    <row r="4006" spans="1:3" x14ac:dyDescent="0.3">
      <c r="A4006" s="1">
        <v>2652397.67</v>
      </c>
      <c r="B4006" s="1">
        <v>710405.23</v>
      </c>
      <c r="C4006" s="2">
        <v>11.45</v>
      </c>
    </row>
    <row r="4007" spans="1:3" x14ac:dyDescent="0.3">
      <c r="A4007" s="1">
        <v>2652401.5</v>
      </c>
      <c r="B4007" s="1">
        <v>710405.26</v>
      </c>
      <c r="C4007" s="2">
        <v>11.44</v>
      </c>
    </row>
    <row r="4008" spans="1:3" x14ac:dyDescent="0.3">
      <c r="A4008" s="1">
        <v>2652403.39</v>
      </c>
      <c r="B4008" s="1">
        <v>710405.23</v>
      </c>
      <c r="C4008" s="2">
        <v>11.44</v>
      </c>
    </row>
    <row r="4009" spans="1:3" x14ac:dyDescent="0.3">
      <c r="A4009" s="1">
        <v>2652405.13</v>
      </c>
      <c r="B4009" s="1">
        <v>710405.1</v>
      </c>
      <c r="C4009" s="2">
        <v>11.44</v>
      </c>
    </row>
    <row r="4015" spans="1:3" x14ac:dyDescent="0.3">
      <c r="A4015" s="1">
        <v>2652412.33</v>
      </c>
      <c r="B4015" s="1">
        <v>710388.32</v>
      </c>
      <c r="C4015" s="2">
        <v>11.72</v>
      </c>
    </row>
    <row r="4016" spans="1:3" x14ac:dyDescent="0.3">
      <c r="A4016" s="1">
        <v>2652411.2000000002</v>
      </c>
      <c r="B4016" s="1">
        <v>710388.31</v>
      </c>
      <c r="C4016" s="2">
        <v>11.72</v>
      </c>
    </row>
    <row r="4017" spans="1:3" x14ac:dyDescent="0.3">
      <c r="A4017" s="1">
        <v>2652409.9500000002</v>
      </c>
      <c r="B4017" s="1">
        <v>710388.37</v>
      </c>
      <c r="C4017" s="2">
        <v>11.72</v>
      </c>
    </row>
    <row r="4018" spans="1:3" x14ac:dyDescent="0.3">
      <c r="A4018" s="1">
        <v>2652408.63</v>
      </c>
      <c r="B4018" s="1">
        <v>710388.51</v>
      </c>
      <c r="C4018" s="2">
        <v>11.72</v>
      </c>
    </row>
    <row r="4019" spans="1:3" x14ac:dyDescent="0.3">
      <c r="A4019" s="1">
        <v>2652407.19</v>
      </c>
      <c r="B4019" s="1">
        <v>710388.67</v>
      </c>
      <c r="C4019" s="2">
        <v>11.72</v>
      </c>
    </row>
    <row r="4020" spans="1:3" x14ac:dyDescent="0.3">
      <c r="A4020" s="1">
        <v>2652405.65</v>
      </c>
      <c r="B4020" s="1">
        <v>710388.81</v>
      </c>
      <c r="C4020" s="2">
        <v>11.72</v>
      </c>
    </row>
    <row r="4021" spans="1:3" x14ac:dyDescent="0.3">
      <c r="A4021" s="1">
        <v>2652404.0299999998</v>
      </c>
      <c r="B4021" s="1">
        <v>710388.88</v>
      </c>
      <c r="C4021" s="2">
        <v>11.72</v>
      </c>
    </row>
    <row r="4022" spans="1:3" x14ac:dyDescent="0.3">
      <c r="A4022" s="1">
        <v>2652402.19</v>
      </c>
      <c r="B4022" s="1">
        <v>710388.97</v>
      </c>
      <c r="C4022" s="2">
        <v>11.72</v>
      </c>
    </row>
    <row r="4023" spans="1:3" x14ac:dyDescent="0.3">
      <c r="A4023" s="1">
        <v>2652400.2200000002</v>
      </c>
      <c r="B4023" s="1">
        <v>710388.92</v>
      </c>
      <c r="C4023" s="2">
        <v>11.72</v>
      </c>
    </row>
    <row r="4024" spans="1:3" x14ac:dyDescent="0.3">
      <c r="A4024" s="1">
        <v>2652398.11</v>
      </c>
      <c r="B4024" s="1">
        <v>710388.87</v>
      </c>
      <c r="C4024" s="2">
        <v>11.72</v>
      </c>
    </row>
    <row r="4025" spans="1:3" x14ac:dyDescent="0.3">
      <c r="A4025" s="1">
        <v>2652395.96</v>
      </c>
      <c r="B4025" s="1">
        <v>710388.71</v>
      </c>
      <c r="C4025" s="2">
        <v>11.71</v>
      </c>
    </row>
    <row r="4026" spans="1:3" x14ac:dyDescent="0.3">
      <c r="A4026" s="1">
        <v>2652393.7000000002</v>
      </c>
      <c r="B4026" s="1">
        <v>710388.54</v>
      </c>
      <c r="C4026" s="2">
        <v>11.7</v>
      </c>
    </row>
    <row r="4027" spans="1:3" x14ac:dyDescent="0.3">
      <c r="A4027" s="1">
        <v>2652391.46</v>
      </c>
      <c r="B4027" s="1">
        <v>710388.23</v>
      </c>
      <c r="C4027" s="2">
        <v>11.69</v>
      </c>
    </row>
    <row r="4028" spans="1:3" x14ac:dyDescent="0.3">
      <c r="A4028" s="1">
        <v>2652389.19</v>
      </c>
      <c r="B4028" s="1">
        <v>710387.88</v>
      </c>
      <c r="C4028" s="2">
        <v>11.68</v>
      </c>
    </row>
    <row r="4029" spans="1:3" x14ac:dyDescent="0.3">
      <c r="A4029" s="1">
        <v>2652386.88</v>
      </c>
      <c r="B4029" s="1">
        <v>710387.43</v>
      </c>
      <c r="C4029" s="2">
        <v>11.66</v>
      </c>
    </row>
    <row r="4030" spans="1:3" x14ac:dyDescent="0.3">
      <c r="A4030" s="1">
        <v>2652384.5299999998</v>
      </c>
      <c r="B4030" s="1">
        <v>710386.91</v>
      </c>
      <c r="C4030" s="2">
        <v>11.64</v>
      </c>
    </row>
    <row r="4031" spans="1:3" x14ac:dyDescent="0.3">
      <c r="A4031" s="1">
        <v>2652382.15</v>
      </c>
      <c r="B4031" s="1">
        <v>710386.36</v>
      </c>
      <c r="C4031" s="2">
        <v>11.62</v>
      </c>
    </row>
    <row r="4032" spans="1:3" x14ac:dyDescent="0.3">
      <c r="A4032" s="1">
        <v>2652379.83</v>
      </c>
      <c r="B4032" s="1">
        <v>710385.75</v>
      </c>
      <c r="C4032" s="2">
        <v>11.59</v>
      </c>
    </row>
    <row r="4033" spans="1:3" x14ac:dyDescent="0.3">
      <c r="A4033" s="1">
        <v>2652374.9500000002</v>
      </c>
      <c r="B4033" s="1">
        <v>710384.75</v>
      </c>
      <c r="C4033" s="2">
        <v>11.56</v>
      </c>
    </row>
    <row r="4034" spans="1:3" x14ac:dyDescent="0.3">
      <c r="A4034" s="1">
        <v>2652372.5299999998</v>
      </c>
      <c r="B4034" s="1">
        <v>710384.28</v>
      </c>
      <c r="C4034" s="2">
        <v>11.53</v>
      </c>
    </row>
    <row r="4035" spans="1:3" x14ac:dyDescent="0.3">
      <c r="A4035" s="1">
        <v>2652370.11</v>
      </c>
      <c r="B4035" s="1">
        <v>710383.87</v>
      </c>
      <c r="C4035" s="2">
        <v>11.49</v>
      </c>
    </row>
    <row r="4036" spans="1:3" x14ac:dyDescent="0.3">
      <c r="A4036" s="1">
        <v>2652367.66</v>
      </c>
      <c r="B4036" s="1">
        <v>710383.56</v>
      </c>
      <c r="C4036" s="2">
        <v>11.45</v>
      </c>
    </row>
    <row r="4037" spans="1:3" x14ac:dyDescent="0.3">
      <c r="A4037" s="1">
        <v>2652365.15</v>
      </c>
      <c r="B4037" s="1">
        <v>710383.23</v>
      </c>
      <c r="C4037" s="2">
        <v>11.41</v>
      </c>
    </row>
    <row r="4038" spans="1:3" x14ac:dyDescent="0.3">
      <c r="A4038" s="1">
        <v>2652360.2000000002</v>
      </c>
      <c r="B4038" s="1">
        <v>710382.7</v>
      </c>
      <c r="C4038" s="2">
        <v>11.37</v>
      </c>
    </row>
    <row r="4039" spans="1:3" x14ac:dyDescent="0.3">
      <c r="A4039" s="1">
        <v>2652362.65</v>
      </c>
      <c r="B4039" s="1">
        <v>710382.96</v>
      </c>
      <c r="C4039" s="2">
        <v>11.32</v>
      </c>
    </row>
    <row r="4040" spans="1:3" x14ac:dyDescent="0.3">
      <c r="A4040" s="1">
        <v>2652357.7799999998</v>
      </c>
      <c r="B4040" s="1">
        <v>710382.53</v>
      </c>
      <c r="C4040" s="2">
        <v>11.27</v>
      </c>
    </row>
    <row r="4041" spans="1:3" x14ac:dyDescent="0.3">
      <c r="A4041" s="1">
        <v>2652355.4500000002</v>
      </c>
      <c r="B4041" s="1">
        <v>710382.43</v>
      </c>
      <c r="C4041" s="2">
        <v>11.22</v>
      </c>
    </row>
    <row r="4042" spans="1:3" x14ac:dyDescent="0.3">
      <c r="A4042" s="1">
        <v>2652353.2799999998</v>
      </c>
      <c r="B4042" s="1">
        <v>710382.3</v>
      </c>
      <c r="C4042" s="2">
        <v>11.17</v>
      </c>
    </row>
    <row r="4043" spans="1:3" x14ac:dyDescent="0.3">
      <c r="A4043" s="1">
        <v>2652351.14</v>
      </c>
      <c r="B4043" s="1">
        <v>710382.24</v>
      </c>
      <c r="C4043" s="2">
        <v>11.12</v>
      </c>
    </row>
    <row r="4044" spans="1:3" x14ac:dyDescent="0.3">
      <c r="A4044" s="1">
        <v>2652348.9500000002</v>
      </c>
      <c r="B4044" s="1">
        <v>710382.14</v>
      </c>
      <c r="C4044" s="2">
        <v>11.07</v>
      </c>
    </row>
    <row r="4045" spans="1:3" x14ac:dyDescent="0.3">
      <c r="A4045" s="1">
        <v>2652346.85</v>
      </c>
      <c r="B4045" s="1">
        <v>710382.05</v>
      </c>
      <c r="C4045" s="2">
        <v>11.02</v>
      </c>
    </row>
    <row r="4046" spans="1:3" x14ac:dyDescent="0.3">
      <c r="A4046" s="1">
        <v>2652344.8199999998</v>
      </c>
      <c r="B4046" s="1">
        <v>710381.9</v>
      </c>
      <c r="C4046" s="2">
        <v>10.97</v>
      </c>
    </row>
    <row r="4047" spans="1:3" x14ac:dyDescent="0.3">
      <c r="A4047" s="1">
        <v>2652340.5699999998</v>
      </c>
      <c r="B4047" s="1">
        <v>710381.52</v>
      </c>
      <c r="C4047" s="2">
        <v>10.92</v>
      </c>
    </row>
    <row r="4048" spans="1:3" x14ac:dyDescent="0.3">
      <c r="A4048" s="1">
        <v>2652338.4900000002</v>
      </c>
      <c r="B4048" s="1">
        <v>710381.27</v>
      </c>
      <c r="C4048" s="2">
        <v>10.87</v>
      </c>
    </row>
    <row r="4049" spans="1:3" x14ac:dyDescent="0.3">
      <c r="A4049" s="1">
        <v>2652336.41</v>
      </c>
      <c r="B4049" s="1">
        <v>710380.98</v>
      </c>
      <c r="C4049" s="2">
        <v>10.83</v>
      </c>
    </row>
    <row r="4050" spans="1:3" x14ac:dyDescent="0.3">
      <c r="A4050" s="1">
        <v>2652334.31</v>
      </c>
      <c r="B4050" s="1">
        <v>710380.71</v>
      </c>
      <c r="C4050" s="2">
        <v>10.78</v>
      </c>
    </row>
    <row r="4051" spans="1:3" x14ac:dyDescent="0.3">
      <c r="A4051" s="1">
        <v>2652332.2999999998</v>
      </c>
      <c r="B4051" s="1">
        <v>710380.43</v>
      </c>
      <c r="C4051" s="2">
        <v>10.75</v>
      </c>
    </row>
    <row r="4052" spans="1:3" x14ac:dyDescent="0.3">
      <c r="A4052" s="1">
        <v>2652330.2599999998</v>
      </c>
      <c r="B4052" s="1">
        <v>710380.2</v>
      </c>
      <c r="C4052" s="2">
        <v>10.72</v>
      </c>
    </row>
    <row r="4053" spans="1:3" x14ac:dyDescent="0.3">
      <c r="A4053" s="1">
        <v>2652328.11</v>
      </c>
      <c r="B4053" s="1">
        <v>710380.03</v>
      </c>
      <c r="C4053" s="2">
        <v>10.69</v>
      </c>
    </row>
    <row r="4054" spans="1:3" x14ac:dyDescent="0.3">
      <c r="A4054" s="1">
        <v>2652323.92</v>
      </c>
      <c r="B4054" s="1">
        <v>710379.67</v>
      </c>
      <c r="C4054" s="2">
        <v>10.67</v>
      </c>
    </row>
    <row r="4055" spans="1:3" x14ac:dyDescent="0.3">
      <c r="A4055" s="1">
        <v>2652321.79</v>
      </c>
      <c r="B4055" s="1">
        <v>710379.48</v>
      </c>
      <c r="C4055" s="2">
        <v>10.66</v>
      </c>
    </row>
    <row r="4056" spans="1:3" x14ac:dyDescent="0.3">
      <c r="A4056" s="1">
        <v>2652319.56</v>
      </c>
      <c r="B4056" s="1">
        <v>710379.44</v>
      </c>
      <c r="C4056" s="2">
        <v>10.65</v>
      </c>
    </row>
    <row r="4057" spans="1:3" x14ac:dyDescent="0.3">
      <c r="A4057" s="1">
        <v>2652317.39</v>
      </c>
      <c r="B4057" s="1">
        <v>710379.29</v>
      </c>
      <c r="C4057" s="2">
        <v>10.65</v>
      </c>
    </row>
    <row r="4058" spans="1:3" x14ac:dyDescent="0.3">
      <c r="A4058" s="1">
        <v>2652315.15</v>
      </c>
      <c r="B4058" s="1">
        <v>710379.19</v>
      </c>
      <c r="C4058" s="2">
        <v>10.66</v>
      </c>
    </row>
    <row r="4059" spans="1:3" x14ac:dyDescent="0.3">
      <c r="A4059" s="1">
        <v>2652312.85</v>
      </c>
      <c r="B4059" s="1">
        <v>710379.11</v>
      </c>
      <c r="C4059" s="2">
        <v>10.67</v>
      </c>
    </row>
    <row r="4060" spans="1:3" x14ac:dyDescent="0.3">
      <c r="A4060" s="1">
        <v>2652310.5299999998</v>
      </c>
      <c r="B4060" s="1">
        <v>710379.01</v>
      </c>
      <c r="C4060" s="2">
        <v>10.69</v>
      </c>
    </row>
    <row r="4061" spans="1:3" x14ac:dyDescent="0.3">
      <c r="A4061" s="1">
        <v>2652305.7400000002</v>
      </c>
      <c r="B4061" s="1">
        <v>710378.89</v>
      </c>
      <c r="C4061" s="2">
        <v>10.71</v>
      </c>
    </row>
    <row r="4062" spans="1:3" x14ac:dyDescent="0.3">
      <c r="A4062" s="1">
        <v>2652303.33</v>
      </c>
      <c r="B4062" s="1">
        <v>710378.83</v>
      </c>
      <c r="C4062" s="2">
        <v>10.74</v>
      </c>
    </row>
    <row r="4063" spans="1:3" x14ac:dyDescent="0.3">
      <c r="A4063" s="1">
        <v>2652300.9500000002</v>
      </c>
      <c r="B4063" s="1">
        <v>710378.74</v>
      </c>
      <c r="C4063" s="2">
        <v>10.77</v>
      </c>
    </row>
    <row r="4064" spans="1:3" x14ac:dyDescent="0.3">
      <c r="A4064" s="1">
        <v>2652298.56</v>
      </c>
      <c r="B4064" s="1">
        <v>710378.63</v>
      </c>
      <c r="C4064" s="2">
        <v>10.8</v>
      </c>
    </row>
    <row r="4065" spans="1:3" x14ac:dyDescent="0.3">
      <c r="A4065" s="1">
        <v>2652296.16</v>
      </c>
      <c r="B4065" s="1">
        <v>710378.48</v>
      </c>
      <c r="C4065" s="2">
        <v>10.83</v>
      </c>
    </row>
    <row r="4066" spans="1:3" x14ac:dyDescent="0.3">
      <c r="A4066" s="1">
        <v>2652293.79</v>
      </c>
      <c r="B4066" s="1">
        <v>710378.28</v>
      </c>
      <c r="C4066" s="2">
        <v>10.87</v>
      </c>
    </row>
    <row r="4067" spans="1:3" x14ac:dyDescent="0.3">
      <c r="A4067" s="1">
        <v>2652291.39</v>
      </c>
      <c r="B4067" s="1">
        <v>710378.05</v>
      </c>
      <c r="C4067" s="2">
        <v>10.9</v>
      </c>
    </row>
    <row r="4068" spans="1:3" x14ac:dyDescent="0.3">
      <c r="A4068" s="1">
        <v>2652288.89</v>
      </c>
      <c r="B4068" s="1">
        <v>710377.8</v>
      </c>
      <c r="C4068" s="2">
        <v>10.93</v>
      </c>
    </row>
    <row r="4069" spans="1:3" x14ac:dyDescent="0.3">
      <c r="A4069" s="1">
        <v>2652286.5099999998</v>
      </c>
      <c r="B4069" s="1">
        <v>710377.46</v>
      </c>
      <c r="C4069" s="2">
        <v>10.97</v>
      </c>
    </row>
    <row r="4070" spans="1:3" x14ac:dyDescent="0.3">
      <c r="A4070" s="1">
        <v>2652284.06</v>
      </c>
      <c r="B4070" s="1">
        <v>710377.23</v>
      </c>
      <c r="C4070" s="2">
        <v>11</v>
      </c>
    </row>
    <row r="4071" spans="1:3" x14ac:dyDescent="0.3">
      <c r="A4071" s="1">
        <v>2652281.66</v>
      </c>
      <c r="B4071" s="1">
        <v>710376.9</v>
      </c>
      <c r="C4071" s="2">
        <v>11.02</v>
      </c>
    </row>
    <row r="4072" spans="1:3" x14ac:dyDescent="0.3">
      <c r="A4072" s="1">
        <v>2652279.16</v>
      </c>
      <c r="B4072" s="1">
        <v>710376.63</v>
      </c>
      <c r="C4072" s="2">
        <v>11.05</v>
      </c>
    </row>
    <row r="4073" spans="1:3" x14ac:dyDescent="0.3">
      <c r="A4073" s="1">
        <v>2652276.7999999998</v>
      </c>
      <c r="B4073" s="1">
        <v>710376.26</v>
      </c>
      <c r="C4073" s="2">
        <v>11.07</v>
      </c>
    </row>
    <row r="4074" spans="1:3" x14ac:dyDescent="0.3">
      <c r="A4074" s="1">
        <v>2652271.86</v>
      </c>
      <c r="B4074" s="1">
        <v>710375.73</v>
      </c>
      <c r="C4074" s="2">
        <v>11.09</v>
      </c>
    </row>
    <row r="4075" spans="1:3" x14ac:dyDescent="0.3">
      <c r="A4075" s="1">
        <v>2652269.4</v>
      </c>
      <c r="B4075" s="1">
        <v>710375.47</v>
      </c>
      <c r="C4075" s="2">
        <v>11.11</v>
      </c>
    </row>
    <row r="4076" spans="1:3" x14ac:dyDescent="0.3">
      <c r="A4076" s="1">
        <v>2652266.9500000002</v>
      </c>
      <c r="B4076" s="1">
        <v>710375.22</v>
      </c>
      <c r="C4076" s="2">
        <v>11.13</v>
      </c>
    </row>
    <row r="4077" spans="1:3" x14ac:dyDescent="0.3">
      <c r="A4077" s="1">
        <v>2652264.4700000002</v>
      </c>
      <c r="B4077" s="1">
        <v>710375.08</v>
      </c>
      <c r="C4077" s="2">
        <v>11.14</v>
      </c>
    </row>
    <row r="4078" spans="1:3" x14ac:dyDescent="0.3">
      <c r="A4078" s="1">
        <v>2652261.91</v>
      </c>
      <c r="B4078" s="1">
        <v>710374.92</v>
      </c>
      <c r="C4078" s="2">
        <v>11.15</v>
      </c>
    </row>
    <row r="4079" spans="1:3" x14ac:dyDescent="0.3">
      <c r="A4079" s="1">
        <v>2652256.88</v>
      </c>
      <c r="B4079" s="1">
        <v>710374.72</v>
      </c>
      <c r="C4079" s="2">
        <v>11.16</v>
      </c>
    </row>
    <row r="4080" spans="1:3" x14ac:dyDescent="0.3">
      <c r="A4080" s="1">
        <v>2652259.4</v>
      </c>
      <c r="B4080" s="1">
        <v>710374.8</v>
      </c>
      <c r="C4080" s="2">
        <v>11.16</v>
      </c>
    </row>
    <row r="4081" spans="1:3" x14ac:dyDescent="0.3">
      <c r="A4081" s="1">
        <v>2652254.27</v>
      </c>
      <c r="B4081" s="1">
        <v>710374.69</v>
      </c>
      <c r="C4081" s="2">
        <v>11.17</v>
      </c>
    </row>
    <row r="4082" spans="1:3" x14ac:dyDescent="0.3">
      <c r="A4082" s="1">
        <v>2652251.6800000002</v>
      </c>
      <c r="B4082" s="1">
        <v>710374.68</v>
      </c>
      <c r="C4082" s="2">
        <v>11.17</v>
      </c>
    </row>
    <row r="4083" spans="1:3" x14ac:dyDescent="0.3">
      <c r="A4083" s="1">
        <v>2652249.09</v>
      </c>
      <c r="B4083" s="1">
        <v>710374.68</v>
      </c>
      <c r="C4083" s="2">
        <v>11.18</v>
      </c>
    </row>
    <row r="4084" spans="1:3" x14ac:dyDescent="0.3">
      <c r="A4084" s="1">
        <v>2652246.46</v>
      </c>
      <c r="B4084" s="1">
        <v>710374.74</v>
      </c>
      <c r="C4084" s="2">
        <v>11.18</v>
      </c>
    </row>
    <row r="4085" spans="1:3" x14ac:dyDescent="0.3">
      <c r="A4085" s="1">
        <v>2652243.79</v>
      </c>
      <c r="B4085" s="1">
        <v>710374.82</v>
      </c>
      <c r="C4085" s="2">
        <v>11.19</v>
      </c>
    </row>
    <row r="4086" spans="1:3" x14ac:dyDescent="0.3">
      <c r="A4086" s="1">
        <v>2652241.17</v>
      </c>
      <c r="B4086" s="1">
        <v>710374.92</v>
      </c>
      <c r="C4086" s="2">
        <v>11.19</v>
      </c>
    </row>
    <row r="4087" spans="1:3" x14ac:dyDescent="0.3">
      <c r="A4087" s="1">
        <v>2652238.5499999998</v>
      </c>
      <c r="B4087" s="1">
        <v>710374.99</v>
      </c>
      <c r="C4087" s="2">
        <v>11.2</v>
      </c>
    </row>
    <row r="4088" spans="1:3" x14ac:dyDescent="0.3">
      <c r="A4088" s="1">
        <v>2652235.9</v>
      </c>
      <c r="B4088" s="1">
        <v>710375.1</v>
      </c>
      <c r="C4088" s="2">
        <v>11.21</v>
      </c>
    </row>
    <row r="4089" spans="1:3" x14ac:dyDescent="0.3">
      <c r="A4089" s="1">
        <v>2652233.2799999998</v>
      </c>
      <c r="B4089" s="1">
        <v>710375.16</v>
      </c>
      <c r="C4089" s="2">
        <v>11.22</v>
      </c>
    </row>
    <row r="4090" spans="1:3" x14ac:dyDescent="0.3">
      <c r="A4090" s="1">
        <v>2652230.62</v>
      </c>
      <c r="B4090" s="1">
        <v>710375.28</v>
      </c>
      <c r="C4090" s="2">
        <v>11.24</v>
      </c>
    </row>
    <row r="4091" spans="1:3" x14ac:dyDescent="0.3">
      <c r="A4091" s="1">
        <v>2652227.92</v>
      </c>
      <c r="B4091" s="1">
        <v>710375.36</v>
      </c>
      <c r="C4091" s="2">
        <v>11.25</v>
      </c>
    </row>
    <row r="4092" spans="1:3" x14ac:dyDescent="0.3">
      <c r="A4092" s="1">
        <v>2652225.29</v>
      </c>
      <c r="B4092" s="1">
        <v>710375.43</v>
      </c>
      <c r="C4092" s="2">
        <v>11.27</v>
      </c>
    </row>
    <row r="4093" spans="1:3" x14ac:dyDescent="0.3">
      <c r="A4093" s="1">
        <v>2652222.64</v>
      </c>
      <c r="B4093" s="1">
        <v>710375.53</v>
      </c>
      <c r="C4093" s="2">
        <v>11.29</v>
      </c>
    </row>
    <row r="4094" spans="1:3" x14ac:dyDescent="0.3">
      <c r="A4094" s="1">
        <v>2652219.98</v>
      </c>
      <c r="B4094" s="1">
        <v>710375.62</v>
      </c>
      <c r="C4094" s="2">
        <v>11.32</v>
      </c>
    </row>
    <row r="4095" spans="1:3" x14ac:dyDescent="0.3">
      <c r="A4095" s="1">
        <v>2652217.37</v>
      </c>
      <c r="B4095" s="1">
        <v>710375.64</v>
      </c>
      <c r="C4095" s="2">
        <v>11.34</v>
      </c>
    </row>
    <row r="4096" spans="1:3" x14ac:dyDescent="0.3">
      <c r="A4096" s="1">
        <v>2652214.86</v>
      </c>
      <c r="B4096" s="1">
        <v>710375.65</v>
      </c>
      <c r="C4096" s="2">
        <v>11.37</v>
      </c>
    </row>
    <row r="4097" spans="1:3" x14ac:dyDescent="0.3">
      <c r="A4097" s="1">
        <v>2652212.31</v>
      </c>
      <c r="B4097" s="1">
        <v>710375.66</v>
      </c>
      <c r="C4097" s="2">
        <v>11.39</v>
      </c>
    </row>
    <row r="4098" spans="1:3" x14ac:dyDescent="0.3">
      <c r="A4098" s="1">
        <v>2652209.7799999998</v>
      </c>
      <c r="B4098" s="1">
        <v>710375.57</v>
      </c>
      <c r="C4098" s="2">
        <v>11.42</v>
      </c>
    </row>
    <row r="4099" spans="1:3" x14ac:dyDescent="0.3">
      <c r="A4099" s="1">
        <v>2652207.36</v>
      </c>
      <c r="B4099" s="1">
        <v>710375.41</v>
      </c>
      <c r="C4099" s="2">
        <v>11.45</v>
      </c>
    </row>
    <row r="4100" spans="1:3" x14ac:dyDescent="0.3">
      <c r="A4100" s="1">
        <v>2652204.9900000002</v>
      </c>
      <c r="B4100" s="1">
        <v>710375.2</v>
      </c>
      <c r="C4100" s="2">
        <v>11.48</v>
      </c>
    </row>
    <row r="4101" spans="1:3" x14ac:dyDescent="0.3">
      <c r="A4101" s="1">
        <v>2652202.63</v>
      </c>
      <c r="B4101" s="1">
        <v>710374.92</v>
      </c>
      <c r="C4101" s="2">
        <v>11.51</v>
      </c>
    </row>
    <row r="4102" spans="1:3" x14ac:dyDescent="0.3">
      <c r="A4102" s="1">
        <v>2652200.31</v>
      </c>
      <c r="B4102" s="1">
        <v>710374.57</v>
      </c>
      <c r="C4102" s="2">
        <v>11.53</v>
      </c>
    </row>
    <row r="4103" spans="1:3" x14ac:dyDescent="0.3">
      <c r="A4103" s="1">
        <v>2652198.0299999998</v>
      </c>
      <c r="B4103" s="1">
        <v>710374.15</v>
      </c>
      <c r="C4103" s="2">
        <v>11.56</v>
      </c>
    </row>
    <row r="4104" spans="1:3" x14ac:dyDescent="0.3">
      <c r="A4104" s="1">
        <v>2652195.77</v>
      </c>
      <c r="B4104" s="1">
        <v>710373.73</v>
      </c>
      <c r="C4104" s="2">
        <v>11.58</v>
      </c>
    </row>
    <row r="4105" spans="1:3" x14ac:dyDescent="0.3">
      <c r="A4105" s="1">
        <v>2652193.5299999998</v>
      </c>
      <c r="B4105" s="1">
        <v>710373.28</v>
      </c>
      <c r="C4105" s="2">
        <v>11.61</v>
      </c>
    </row>
    <row r="4106" spans="1:3" x14ac:dyDescent="0.3">
      <c r="A4106" s="1">
        <v>2652191.2799999998</v>
      </c>
      <c r="B4106" s="1">
        <v>710372.81</v>
      </c>
      <c r="C4106" s="2">
        <v>11.63</v>
      </c>
    </row>
    <row r="4107" spans="1:3" x14ac:dyDescent="0.3">
      <c r="A4107" s="1">
        <v>2652189.08</v>
      </c>
      <c r="B4107" s="1">
        <v>710372.32</v>
      </c>
      <c r="C4107" s="2">
        <v>11.64</v>
      </c>
    </row>
    <row r="4108" spans="1:3" x14ac:dyDescent="0.3">
      <c r="A4108" s="1">
        <v>2652186.71</v>
      </c>
      <c r="B4108" s="1">
        <v>710371.94</v>
      </c>
      <c r="C4108" s="2">
        <v>11.66</v>
      </c>
    </row>
    <row r="4109" spans="1:3" x14ac:dyDescent="0.3">
      <c r="A4109" s="1">
        <v>2652184.4700000002</v>
      </c>
      <c r="B4109" s="1">
        <v>710371.47</v>
      </c>
      <c r="C4109" s="2">
        <v>11.67</v>
      </c>
    </row>
    <row r="4110" spans="1:3" x14ac:dyDescent="0.3">
      <c r="A4110" s="1">
        <v>2652182.2000000002</v>
      </c>
      <c r="B4110" s="1">
        <v>710371.09</v>
      </c>
      <c r="C4110" s="2">
        <v>11.68</v>
      </c>
    </row>
    <row r="4111" spans="1:3" x14ac:dyDescent="0.3">
      <c r="A4111" s="1">
        <v>2652179.86</v>
      </c>
      <c r="B4111" s="1">
        <v>710370.71</v>
      </c>
      <c r="C4111" s="2">
        <v>11.69</v>
      </c>
    </row>
    <row r="4112" spans="1:3" x14ac:dyDescent="0.3">
      <c r="A4112" s="1">
        <v>2652177.44</v>
      </c>
      <c r="B4112" s="1">
        <v>710370.4</v>
      </c>
      <c r="C4112" s="2">
        <v>11.69</v>
      </c>
    </row>
    <row r="4113" spans="1:3" x14ac:dyDescent="0.3">
      <c r="A4113" s="1">
        <v>2652175.0699999998</v>
      </c>
      <c r="B4113" s="1">
        <v>710370.04</v>
      </c>
      <c r="C4113" s="2">
        <v>11.69</v>
      </c>
    </row>
    <row r="4114" spans="1:3" x14ac:dyDescent="0.3">
      <c r="A4114" s="1">
        <v>2652172.6</v>
      </c>
      <c r="B4114" s="1">
        <v>710369.82</v>
      </c>
      <c r="C4114" s="2">
        <v>11.69</v>
      </c>
    </row>
    <row r="4115" spans="1:3" x14ac:dyDescent="0.3">
      <c r="A4115" s="1">
        <v>2652170.14</v>
      </c>
      <c r="B4115" s="1">
        <v>710369.51</v>
      </c>
      <c r="C4115" s="2">
        <v>11.69</v>
      </c>
    </row>
    <row r="4116" spans="1:3" x14ac:dyDescent="0.3">
      <c r="A4116" s="1">
        <v>2652167.63</v>
      </c>
      <c r="B4116" s="1">
        <v>710369.35</v>
      </c>
      <c r="C4116" s="2">
        <v>11.69</v>
      </c>
    </row>
    <row r="4117" spans="1:3" x14ac:dyDescent="0.3">
      <c r="A4117" s="1">
        <v>2652165.15</v>
      </c>
      <c r="B4117" s="1">
        <v>710369.14</v>
      </c>
      <c r="C4117" s="2">
        <v>11.69</v>
      </c>
    </row>
    <row r="4118" spans="1:3" x14ac:dyDescent="0.3">
      <c r="A4118" s="1">
        <v>2652162.5499999998</v>
      </c>
      <c r="B4118" s="1">
        <v>710369.05</v>
      </c>
      <c r="C4118" s="2">
        <v>11.68</v>
      </c>
    </row>
    <row r="4119" spans="1:3" x14ac:dyDescent="0.3">
      <c r="A4119" s="1">
        <v>2652159.9</v>
      </c>
      <c r="B4119" s="1">
        <v>710368.93</v>
      </c>
      <c r="C4119" s="2">
        <v>11.68</v>
      </c>
    </row>
    <row r="4120" spans="1:3" x14ac:dyDescent="0.3">
      <c r="A4120" s="1">
        <v>2652157.25</v>
      </c>
      <c r="B4120" s="1">
        <v>710368.88</v>
      </c>
      <c r="C4120" s="2">
        <v>11.68</v>
      </c>
    </row>
    <row r="4121" spans="1:3" x14ac:dyDescent="0.3">
      <c r="A4121" s="1">
        <v>2652154.6</v>
      </c>
      <c r="B4121" s="1">
        <v>710368.87</v>
      </c>
      <c r="C4121" s="2">
        <v>11.67</v>
      </c>
    </row>
    <row r="4122" spans="1:3" x14ac:dyDescent="0.3">
      <c r="A4122" s="1">
        <v>2652151.81</v>
      </c>
      <c r="B4122" s="1">
        <v>710368.9</v>
      </c>
      <c r="C4122" s="2">
        <v>11.67</v>
      </c>
    </row>
    <row r="4123" spans="1:3" x14ac:dyDescent="0.3">
      <c r="A4123" s="1">
        <v>2652149.1</v>
      </c>
      <c r="B4123" s="1">
        <v>710368.87</v>
      </c>
      <c r="C4123" s="2">
        <v>11.66</v>
      </c>
    </row>
    <row r="4124" spans="1:3" x14ac:dyDescent="0.3">
      <c r="A4124" s="1">
        <v>2652146.31</v>
      </c>
      <c r="B4124" s="1">
        <v>710369</v>
      </c>
      <c r="C4124" s="2">
        <v>11.66</v>
      </c>
    </row>
    <row r="4125" spans="1:3" x14ac:dyDescent="0.3">
      <c r="A4125" s="1">
        <v>2652143.58</v>
      </c>
      <c r="B4125" s="1">
        <v>710369.01</v>
      </c>
      <c r="C4125" s="2">
        <v>11.65</v>
      </c>
    </row>
    <row r="4126" spans="1:3" x14ac:dyDescent="0.3">
      <c r="A4126" s="1">
        <v>2652140.7799999998</v>
      </c>
      <c r="B4126" s="1">
        <v>710369.12</v>
      </c>
      <c r="C4126" s="2">
        <v>11.65</v>
      </c>
    </row>
    <row r="4127" spans="1:3" x14ac:dyDescent="0.3">
      <c r="A4127" s="1">
        <v>2652138.0299999998</v>
      </c>
      <c r="B4127" s="1">
        <v>710369.19</v>
      </c>
      <c r="C4127" s="2">
        <v>11.64</v>
      </c>
    </row>
    <row r="4128" spans="1:3" x14ac:dyDescent="0.3">
      <c r="A4128" s="1">
        <v>2652135.34</v>
      </c>
      <c r="B4128" s="1">
        <v>710369.19</v>
      </c>
      <c r="C4128" s="2">
        <v>11.63</v>
      </c>
    </row>
    <row r="4129" spans="1:3" x14ac:dyDescent="0.3">
      <c r="A4129" s="1">
        <v>2652132.54</v>
      </c>
      <c r="B4129" s="1">
        <v>710369.25</v>
      </c>
      <c r="C4129" s="2">
        <v>11.62</v>
      </c>
    </row>
    <row r="4130" spans="1:3" x14ac:dyDescent="0.3">
      <c r="A4130" s="1">
        <v>2652129.8199999998</v>
      </c>
      <c r="B4130" s="1">
        <v>710369.23</v>
      </c>
      <c r="C4130" s="2">
        <v>11.6</v>
      </c>
    </row>
    <row r="4131" spans="1:3" x14ac:dyDescent="0.3">
      <c r="A4131" s="1">
        <v>2652127.13</v>
      </c>
      <c r="B4131" s="1">
        <v>710369.23</v>
      </c>
      <c r="C4131" s="2">
        <v>11.59</v>
      </c>
    </row>
    <row r="4132" spans="1:3" x14ac:dyDescent="0.3">
      <c r="A4132" s="1">
        <v>2652124.46</v>
      </c>
      <c r="B4132" s="1">
        <v>710369.14</v>
      </c>
      <c r="C4132" s="2">
        <v>11.57</v>
      </c>
    </row>
    <row r="4133" spans="1:3" x14ac:dyDescent="0.3">
      <c r="A4133" s="1">
        <v>2652121.79</v>
      </c>
      <c r="B4133" s="1">
        <v>710369.04</v>
      </c>
      <c r="C4133" s="2">
        <v>11.55</v>
      </c>
    </row>
    <row r="4134" spans="1:3" x14ac:dyDescent="0.3">
      <c r="A4134" s="1">
        <v>2652119.23</v>
      </c>
      <c r="B4134" s="1">
        <v>710368.84</v>
      </c>
      <c r="C4134" s="2">
        <v>11.53</v>
      </c>
    </row>
    <row r="4135" spans="1:3" x14ac:dyDescent="0.3">
      <c r="A4135" s="1">
        <v>2652116.64</v>
      </c>
      <c r="B4135" s="1">
        <v>710368.58</v>
      </c>
      <c r="C4135" s="2">
        <v>11.51</v>
      </c>
    </row>
    <row r="4136" spans="1:3" x14ac:dyDescent="0.3">
      <c r="A4136" s="1">
        <v>2652114.0299999998</v>
      </c>
      <c r="B4136" s="1">
        <v>710368.28</v>
      </c>
      <c r="C4136" s="2">
        <v>11.49</v>
      </c>
    </row>
    <row r="4137" spans="1:3" x14ac:dyDescent="0.3">
      <c r="A4137" s="1">
        <v>2652111.48</v>
      </c>
      <c r="B4137" s="1">
        <v>710367.94</v>
      </c>
      <c r="C4137" s="2">
        <v>11.47</v>
      </c>
    </row>
    <row r="4138" spans="1:3" x14ac:dyDescent="0.3">
      <c r="A4138" s="1">
        <v>2652108.92</v>
      </c>
      <c r="B4138" s="1">
        <v>710367.55</v>
      </c>
      <c r="C4138" s="2">
        <v>11.44</v>
      </c>
    </row>
    <row r="4139" spans="1:3" x14ac:dyDescent="0.3">
      <c r="A4139" s="1">
        <v>2652106.34</v>
      </c>
      <c r="B4139" s="1">
        <v>710367.19</v>
      </c>
      <c r="C4139" s="2">
        <v>11.42</v>
      </c>
    </row>
    <row r="4140" spans="1:3" x14ac:dyDescent="0.3">
      <c r="A4140" s="1">
        <v>2652103.77</v>
      </c>
      <c r="B4140" s="1">
        <v>710366.75</v>
      </c>
      <c r="C4140" s="2">
        <v>11.39</v>
      </c>
    </row>
    <row r="4141" spans="1:3" x14ac:dyDescent="0.3">
      <c r="A4141" s="1">
        <v>2652101.23</v>
      </c>
      <c r="B4141" s="1">
        <v>710366.41</v>
      </c>
      <c r="C4141" s="2">
        <v>11.37</v>
      </c>
    </row>
    <row r="4142" spans="1:3" x14ac:dyDescent="0.3">
      <c r="A4142" s="1">
        <v>2652098.73</v>
      </c>
      <c r="B4142" s="1">
        <v>710365.96</v>
      </c>
      <c r="C4142" s="2">
        <v>11.34</v>
      </c>
    </row>
    <row r="4143" spans="1:3" x14ac:dyDescent="0.3">
      <c r="A4143" s="1">
        <v>2652096.19</v>
      </c>
      <c r="B4143" s="1">
        <v>710365.57</v>
      </c>
      <c r="C4143" s="2">
        <v>11.31</v>
      </c>
    </row>
    <row r="4144" spans="1:3" x14ac:dyDescent="0.3">
      <c r="A4144" s="1">
        <v>2652093.67</v>
      </c>
      <c r="B4144" s="1">
        <v>710365.25</v>
      </c>
      <c r="C4144" s="2">
        <v>11.28</v>
      </c>
    </row>
    <row r="4145" spans="1:3" x14ac:dyDescent="0.3">
      <c r="A4145" s="1">
        <v>2652091.27</v>
      </c>
      <c r="B4145" s="1">
        <v>710364.9</v>
      </c>
      <c r="C4145" s="2">
        <v>11.25</v>
      </c>
    </row>
    <row r="4146" spans="1:3" x14ac:dyDescent="0.3">
      <c r="A4146" s="1">
        <v>2652088.92</v>
      </c>
      <c r="B4146" s="1">
        <v>710364.69</v>
      </c>
      <c r="C4146" s="2">
        <v>11.22</v>
      </c>
    </row>
    <row r="4147" spans="1:3" x14ac:dyDescent="0.3">
      <c r="A4147" s="1">
        <v>2652086.6800000002</v>
      </c>
      <c r="B4147" s="1">
        <v>710364.52</v>
      </c>
      <c r="C4147" s="2">
        <v>11.19</v>
      </c>
    </row>
    <row r="4148" spans="1:3" x14ac:dyDescent="0.3">
      <c r="A4148" s="1">
        <v>2652084.79</v>
      </c>
      <c r="B4148" s="1">
        <v>710364.3</v>
      </c>
      <c r="C4148" s="2">
        <v>11.16</v>
      </c>
    </row>
    <row r="4149" spans="1:3" x14ac:dyDescent="0.3">
      <c r="A4149" s="1">
        <v>2652082.7400000002</v>
      </c>
      <c r="B4149" s="1">
        <v>710364.32</v>
      </c>
      <c r="C4149" s="2">
        <v>11.13</v>
      </c>
    </row>
    <row r="4150" spans="1:3" x14ac:dyDescent="0.3">
      <c r="A4150" s="1">
        <v>2652080.8199999998</v>
      </c>
      <c r="B4150" s="1">
        <v>710364.17</v>
      </c>
      <c r="C4150" s="2">
        <v>11.11</v>
      </c>
    </row>
    <row r="4151" spans="1:3" x14ac:dyDescent="0.3">
      <c r="A4151" s="1">
        <v>2652079.02</v>
      </c>
      <c r="B4151" s="1">
        <v>710364.18</v>
      </c>
      <c r="C4151" s="2">
        <v>11.08</v>
      </c>
    </row>
    <row r="4152" spans="1:3" x14ac:dyDescent="0.3">
      <c r="A4152" s="1">
        <v>2652077.33</v>
      </c>
      <c r="B4152" s="1">
        <v>710364.17</v>
      </c>
      <c r="C4152" s="2">
        <v>11.05</v>
      </c>
    </row>
    <row r="4153" spans="1:3" x14ac:dyDescent="0.3">
      <c r="A4153" s="1">
        <v>2652075.58</v>
      </c>
      <c r="B4153" s="1">
        <v>710364.24</v>
      </c>
      <c r="C4153" s="2">
        <v>11.03</v>
      </c>
    </row>
    <row r="4154" spans="1:3" x14ac:dyDescent="0.3">
      <c r="A4154" s="1">
        <v>2652073.9500000002</v>
      </c>
      <c r="B4154" s="1">
        <v>710364.32</v>
      </c>
      <c r="C4154" s="2">
        <v>11.01</v>
      </c>
    </row>
    <row r="4155" spans="1:3" x14ac:dyDescent="0.3">
      <c r="A4155" s="1">
        <v>2652072.48</v>
      </c>
      <c r="B4155" s="1">
        <v>710364.42</v>
      </c>
      <c r="C4155" s="2">
        <v>11</v>
      </c>
    </row>
    <row r="4156" spans="1:3" x14ac:dyDescent="0.3">
      <c r="A4156" s="1">
        <v>2652071.0499999998</v>
      </c>
      <c r="B4156" s="1">
        <v>710364.64</v>
      </c>
      <c r="C4156" s="2">
        <v>10.98</v>
      </c>
    </row>
    <row r="4157" spans="1:3" x14ac:dyDescent="0.3">
      <c r="A4157" s="1">
        <v>2652069.81</v>
      </c>
      <c r="B4157" s="1">
        <v>710364.64</v>
      </c>
      <c r="C4157" s="2">
        <v>10.97</v>
      </c>
    </row>
    <row r="4158" spans="1:3" x14ac:dyDescent="0.3">
      <c r="A4158" s="1">
        <v>2652068.4500000002</v>
      </c>
      <c r="B4158" s="1">
        <v>710364.81</v>
      </c>
      <c r="C4158" s="2">
        <v>10.97</v>
      </c>
    </row>
    <row r="4159" spans="1:3" x14ac:dyDescent="0.3">
      <c r="A4159" s="1">
        <v>2652067.21</v>
      </c>
      <c r="B4159" s="1">
        <v>710364.85</v>
      </c>
      <c r="C4159" s="2">
        <v>10.96</v>
      </c>
    </row>
    <row r="4160" spans="1:3" x14ac:dyDescent="0.3">
      <c r="A4160" s="1">
        <v>2652066.08</v>
      </c>
      <c r="B4160" s="1">
        <v>710364.78</v>
      </c>
      <c r="C4160" s="2">
        <v>10.96</v>
      </c>
    </row>
    <row r="4161" spans="1:3" x14ac:dyDescent="0.3">
      <c r="A4161" s="1">
        <v>2652064.7599999998</v>
      </c>
      <c r="B4161" s="1">
        <v>710364.72</v>
      </c>
      <c r="C4161" s="2">
        <v>10.96</v>
      </c>
    </row>
    <row r="4162" spans="1:3" x14ac:dyDescent="0.3">
      <c r="A4162" s="1">
        <v>2652063.58</v>
      </c>
      <c r="B4162" s="1">
        <v>710364.54</v>
      </c>
      <c r="C4162" s="2">
        <v>10.97</v>
      </c>
    </row>
    <row r="4163" spans="1:3" x14ac:dyDescent="0.3">
      <c r="A4163" s="1">
        <v>2652062.4</v>
      </c>
      <c r="B4163" s="1">
        <v>710364.42</v>
      </c>
      <c r="C4163" s="2">
        <v>10.97</v>
      </c>
    </row>
    <row r="4164" spans="1:3" x14ac:dyDescent="0.3">
      <c r="A4164" s="1">
        <v>2652061.33</v>
      </c>
      <c r="B4164" s="1">
        <v>710364.18</v>
      </c>
      <c r="C4164" s="2">
        <v>10.98</v>
      </c>
    </row>
    <row r="4165" spans="1:3" x14ac:dyDescent="0.3">
      <c r="A4165" s="1">
        <v>2652060.19</v>
      </c>
      <c r="B4165" s="1">
        <v>710363.95</v>
      </c>
      <c r="C4165" s="2">
        <v>10.98</v>
      </c>
    </row>
    <row r="4166" spans="1:3" x14ac:dyDescent="0.3">
      <c r="A4166" s="1">
        <v>2652059.21</v>
      </c>
      <c r="B4166" s="1">
        <v>710363.64</v>
      </c>
      <c r="C4166" s="2">
        <v>10.99</v>
      </c>
    </row>
    <row r="4167" spans="1:3" x14ac:dyDescent="0.3">
      <c r="A4167" s="1">
        <v>2652058.23</v>
      </c>
      <c r="B4167" s="1">
        <v>710363.27</v>
      </c>
      <c r="C4167" s="2">
        <v>10.99</v>
      </c>
    </row>
    <row r="4168" spans="1:3" x14ac:dyDescent="0.3">
      <c r="A4168" s="1">
        <v>2652057.15</v>
      </c>
      <c r="B4168" s="1">
        <v>710362.9</v>
      </c>
      <c r="C4168" s="2">
        <v>10.99</v>
      </c>
    </row>
    <row r="4169" spans="1:3" x14ac:dyDescent="0.3">
      <c r="A4169" s="1">
        <v>2652056.19</v>
      </c>
      <c r="B4169" s="1">
        <v>710362.47</v>
      </c>
      <c r="C4169" s="2">
        <v>10.99</v>
      </c>
    </row>
    <row r="4170" spans="1:3" x14ac:dyDescent="0.3">
      <c r="A4170" s="1">
        <v>2652055.21</v>
      </c>
      <c r="B4170" s="1">
        <v>710362.04</v>
      </c>
      <c r="C4170" s="2">
        <v>10.99</v>
      </c>
    </row>
    <row r="4171" spans="1:3" x14ac:dyDescent="0.3">
      <c r="A4171" s="1">
        <v>2652054.27</v>
      </c>
      <c r="B4171" s="1">
        <v>710361.57</v>
      </c>
      <c r="C4171" s="2">
        <v>10.98</v>
      </c>
    </row>
    <row r="4172" spans="1:3" x14ac:dyDescent="0.3">
      <c r="A4172" s="1">
        <v>2652053.2999999998</v>
      </c>
      <c r="B4172" s="1">
        <v>710361.12</v>
      </c>
      <c r="C4172" s="2">
        <v>10.97</v>
      </c>
    </row>
    <row r="4173" spans="1:3" x14ac:dyDescent="0.3">
      <c r="A4173" s="1">
        <v>2652052.4300000002</v>
      </c>
      <c r="B4173" s="1">
        <v>710360.72</v>
      </c>
      <c r="C4173" s="2">
        <v>10.97</v>
      </c>
    </row>
    <row r="4174" spans="1:3" x14ac:dyDescent="0.3">
      <c r="A4174" s="1">
        <v>2652051.58</v>
      </c>
      <c r="B4174" s="1">
        <v>710360.31</v>
      </c>
      <c r="C4174" s="2">
        <v>10.96</v>
      </c>
    </row>
    <row r="4175" spans="1:3" x14ac:dyDescent="0.3">
      <c r="A4175" s="1">
        <v>2652049.87</v>
      </c>
      <c r="B4175" s="1">
        <v>710359.33</v>
      </c>
      <c r="C4175" s="2">
        <v>10.96</v>
      </c>
    </row>
    <row r="4176" spans="1:3" x14ac:dyDescent="0.3">
      <c r="A4176" s="1">
        <v>2652049.04</v>
      </c>
      <c r="B4176" s="1">
        <v>710358.82</v>
      </c>
      <c r="C4176" s="2">
        <v>10.95</v>
      </c>
    </row>
    <row r="4177" spans="1:3" x14ac:dyDescent="0.3">
      <c r="A4177" s="1">
        <v>2652048.2400000002</v>
      </c>
      <c r="B4177" s="1">
        <v>710358.3</v>
      </c>
      <c r="C4177" s="2">
        <v>10.94</v>
      </c>
    </row>
    <row r="4178" spans="1:3" x14ac:dyDescent="0.3">
      <c r="A4178" s="1">
        <v>2652047.42</v>
      </c>
      <c r="B4178" s="1">
        <v>710357.78</v>
      </c>
      <c r="C4178" s="2">
        <v>10.94</v>
      </c>
    </row>
    <row r="4179" spans="1:3" x14ac:dyDescent="0.3">
      <c r="A4179" s="1">
        <v>2652046.67</v>
      </c>
      <c r="B4179" s="1">
        <v>710357.31</v>
      </c>
      <c r="C4179" s="2">
        <v>10.94</v>
      </c>
    </row>
    <row r="4185" spans="1:3" x14ac:dyDescent="0.3">
      <c r="A4185" s="1">
        <v>2652072.87</v>
      </c>
      <c r="B4185" s="1">
        <v>710343.35</v>
      </c>
      <c r="C4185" s="2">
        <v>11.45</v>
      </c>
    </row>
    <row r="4186" spans="1:3" x14ac:dyDescent="0.3">
      <c r="A4186" s="1">
        <v>2652075.4300000002</v>
      </c>
      <c r="B4186" s="1">
        <v>710343.44</v>
      </c>
      <c r="C4186" s="2">
        <v>11.46</v>
      </c>
    </row>
    <row r="4187" spans="1:3" x14ac:dyDescent="0.3">
      <c r="A4187" s="1">
        <v>2652078.02</v>
      </c>
      <c r="B4187" s="1">
        <v>710343.59</v>
      </c>
      <c r="C4187" s="2">
        <v>11.46</v>
      </c>
    </row>
    <row r="4188" spans="1:3" x14ac:dyDescent="0.3">
      <c r="A4188" s="1">
        <v>2652080.64</v>
      </c>
      <c r="B4188" s="1">
        <v>710343.89</v>
      </c>
      <c r="C4188" s="2">
        <v>11.46</v>
      </c>
    </row>
    <row r="4189" spans="1:3" x14ac:dyDescent="0.3">
      <c r="A4189" s="1">
        <v>2652083.31</v>
      </c>
      <c r="B4189" s="1">
        <v>710344.22</v>
      </c>
      <c r="C4189" s="2">
        <v>11.47</v>
      </c>
    </row>
    <row r="4190" spans="1:3" x14ac:dyDescent="0.3">
      <c r="A4190" s="1">
        <v>2652086.0299999998</v>
      </c>
      <c r="B4190" s="1">
        <v>710344.62</v>
      </c>
      <c r="C4190" s="2">
        <v>11.47</v>
      </c>
    </row>
    <row r="4191" spans="1:3" x14ac:dyDescent="0.3">
      <c r="A4191" s="1">
        <v>2652088.8199999998</v>
      </c>
      <c r="B4191" s="1">
        <v>710345.09</v>
      </c>
      <c r="C4191" s="2">
        <v>11.48</v>
      </c>
    </row>
    <row r="4192" spans="1:3" x14ac:dyDescent="0.3">
      <c r="A4192" s="1">
        <v>2652091.61</v>
      </c>
      <c r="B4192" s="1">
        <v>710345.55</v>
      </c>
      <c r="C4192" s="2">
        <v>11.49</v>
      </c>
    </row>
    <row r="4193" spans="1:3" x14ac:dyDescent="0.3">
      <c r="A4193" s="1">
        <v>2652094.4300000002</v>
      </c>
      <c r="B4193" s="1">
        <v>710346.1</v>
      </c>
      <c r="C4193" s="2">
        <v>11.5</v>
      </c>
    </row>
    <row r="4194" spans="1:3" x14ac:dyDescent="0.3">
      <c r="A4194" s="1">
        <v>2652097.2400000002</v>
      </c>
      <c r="B4194" s="1">
        <v>710346.54</v>
      </c>
      <c r="C4194" s="2">
        <v>11.51</v>
      </c>
    </row>
    <row r="4195" spans="1:3" x14ac:dyDescent="0.3">
      <c r="A4195" s="1">
        <v>2652100.0699999998</v>
      </c>
      <c r="B4195" s="1">
        <v>710347.05</v>
      </c>
      <c r="C4195" s="2">
        <v>11.52</v>
      </c>
    </row>
    <row r="4196" spans="1:3" x14ac:dyDescent="0.3">
      <c r="A4196" s="1">
        <v>2652105.66</v>
      </c>
      <c r="B4196" s="1">
        <v>710347.84</v>
      </c>
      <c r="C4196" s="2">
        <v>11.53</v>
      </c>
    </row>
    <row r="4197" spans="1:3" x14ac:dyDescent="0.3">
      <c r="A4197" s="1">
        <v>2652102.86</v>
      </c>
      <c r="B4197" s="1">
        <v>710347.45</v>
      </c>
      <c r="C4197" s="2">
        <v>11.54</v>
      </c>
    </row>
    <row r="4198" spans="1:3" x14ac:dyDescent="0.3">
      <c r="A4198" s="1">
        <v>2652108.4700000002</v>
      </c>
      <c r="B4198" s="1">
        <v>710348.13</v>
      </c>
      <c r="C4198" s="2">
        <v>11.56</v>
      </c>
    </row>
    <row r="4199" spans="1:3" x14ac:dyDescent="0.3">
      <c r="A4199" s="1">
        <v>2652111.2000000002</v>
      </c>
      <c r="B4199" s="1">
        <v>710348.38</v>
      </c>
      <c r="C4199" s="2">
        <v>11.57</v>
      </c>
    </row>
    <row r="4200" spans="1:3" x14ac:dyDescent="0.3">
      <c r="A4200" s="1">
        <v>2652113.81</v>
      </c>
      <c r="B4200" s="1">
        <v>710348.55</v>
      </c>
      <c r="C4200" s="2">
        <v>11.58</v>
      </c>
    </row>
    <row r="4201" spans="1:3" x14ac:dyDescent="0.3">
      <c r="A4201" s="1">
        <v>2652116.39</v>
      </c>
      <c r="B4201" s="1">
        <v>710348.61</v>
      </c>
      <c r="C4201" s="2">
        <v>11.6</v>
      </c>
    </row>
    <row r="4202" spans="1:3" x14ac:dyDescent="0.3">
      <c r="A4202" s="1">
        <v>2652118.9500000002</v>
      </c>
      <c r="B4202" s="1">
        <v>710348.6</v>
      </c>
      <c r="C4202" s="2">
        <v>11.61</v>
      </c>
    </row>
    <row r="4203" spans="1:3" x14ac:dyDescent="0.3">
      <c r="A4203" s="1">
        <v>2652121.42</v>
      </c>
      <c r="B4203" s="1">
        <v>710348.54</v>
      </c>
      <c r="C4203" s="2">
        <v>11.63</v>
      </c>
    </row>
    <row r="4204" spans="1:3" x14ac:dyDescent="0.3">
      <c r="A4204" s="1">
        <v>2652123.89</v>
      </c>
      <c r="B4204" s="1">
        <v>710348.46</v>
      </c>
      <c r="C4204" s="2">
        <v>11.64</v>
      </c>
    </row>
    <row r="4205" spans="1:3" x14ac:dyDescent="0.3">
      <c r="A4205" s="1">
        <v>2652126.39</v>
      </c>
      <c r="B4205" s="1">
        <v>710348.36</v>
      </c>
      <c r="C4205" s="2">
        <v>11.65</v>
      </c>
    </row>
    <row r="4206" spans="1:3" x14ac:dyDescent="0.3">
      <c r="A4206" s="1">
        <v>2652128.86</v>
      </c>
      <c r="B4206" s="1">
        <v>710348.28</v>
      </c>
      <c r="C4206" s="2">
        <v>11.66</v>
      </c>
    </row>
    <row r="4207" spans="1:3" x14ac:dyDescent="0.3">
      <c r="A4207" s="1">
        <v>2652131.3199999998</v>
      </c>
      <c r="B4207" s="1">
        <v>710348.22</v>
      </c>
      <c r="C4207" s="2">
        <v>11.67</v>
      </c>
    </row>
    <row r="4208" spans="1:3" x14ac:dyDescent="0.3">
      <c r="A4208" s="1">
        <v>2652133.81</v>
      </c>
      <c r="B4208" s="1">
        <v>710348.21</v>
      </c>
      <c r="C4208" s="2">
        <v>11.68</v>
      </c>
    </row>
    <row r="4209" spans="1:3" x14ac:dyDescent="0.3">
      <c r="A4209" s="1">
        <v>2652136.2999999998</v>
      </c>
      <c r="B4209" s="1">
        <v>710348.25</v>
      </c>
      <c r="C4209" s="2">
        <v>11.68</v>
      </c>
    </row>
    <row r="4210" spans="1:3" x14ac:dyDescent="0.3">
      <c r="A4210" s="1">
        <v>2652138.77</v>
      </c>
      <c r="B4210" s="1">
        <v>710348.34</v>
      </c>
      <c r="C4210" s="2">
        <v>11.69</v>
      </c>
    </row>
    <row r="4211" spans="1:3" x14ac:dyDescent="0.3">
      <c r="A4211" s="1">
        <v>2652141.2999999998</v>
      </c>
      <c r="B4211" s="1">
        <v>710348.45</v>
      </c>
      <c r="C4211" s="2">
        <v>11.69</v>
      </c>
    </row>
    <row r="4212" spans="1:3" x14ac:dyDescent="0.3">
      <c r="A4212" s="1">
        <v>2652143.8199999998</v>
      </c>
      <c r="B4212" s="1">
        <v>710348.61</v>
      </c>
      <c r="C4212" s="2">
        <v>11.69</v>
      </c>
    </row>
    <row r="4213" spans="1:3" x14ac:dyDescent="0.3">
      <c r="A4213" s="1">
        <v>2652146.37</v>
      </c>
      <c r="B4213" s="1">
        <v>710348.86</v>
      </c>
      <c r="C4213" s="2">
        <v>11.69</v>
      </c>
    </row>
    <row r="4214" spans="1:3" x14ac:dyDescent="0.3">
      <c r="A4214" s="1">
        <v>2652148.92</v>
      </c>
      <c r="B4214" s="1">
        <v>710349.12</v>
      </c>
      <c r="C4214" s="2">
        <v>11.69</v>
      </c>
    </row>
    <row r="4215" spans="1:3" x14ac:dyDescent="0.3">
      <c r="A4215" s="1">
        <v>2652151.56</v>
      </c>
      <c r="B4215" s="1">
        <v>710349.46</v>
      </c>
      <c r="C4215" s="2">
        <v>11.69</v>
      </c>
    </row>
    <row r="4216" spans="1:3" x14ac:dyDescent="0.3">
      <c r="A4216" s="1">
        <v>2652154.2000000002</v>
      </c>
      <c r="B4216" s="1">
        <v>710349.83</v>
      </c>
      <c r="C4216" s="2">
        <v>11.69</v>
      </c>
    </row>
    <row r="4217" spans="1:3" x14ac:dyDescent="0.3">
      <c r="A4217" s="1">
        <v>2652159.5</v>
      </c>
      <c r="B4217" s="1">
        <v>710350.72</v>
      </c>
      <c r="C4217" s="2">
        <v>11.69</v>
      </c>
    </row>
    <row r="4218" spans="1:3" x14ac:dyDescent="0.3">
      <c r="A4218" s="1">
        <v>2652162.17</v>
      </c>
      <c r="B4218" s="1">
        <v>710351.27</v>
      </c>
      <c r="C4218" s="2">
        <v>11.68</v>
      </c>
    </row>
    <row r="4219" spans="1:3" x14ac:dyDescent="0.3">
      <c r="A4219" s="1">
        <v>2652164.87</v>
      </c>
      <c r="B4219" s="1">
        <v>710351.89</v>
      </c>
      <c r="C4219" s="2">
        <v>11.68</v>
      </c>
    </row>
    <row r="4220" spans="1:3" x14ac:dyDescent="0.3">
      <c r="A4220" s="1">
        <v>2652167.58</v>
      </c>
      <c r="B4220" s="1">
        <v>710352.57</v>
      </c>
      <c r="C4220" s="2">
        <v>11.68</v>
      </c>
    </row>
    <row r="4221" spans="1:3" x14ac:dyDescent="0.3">
      <c r="A4221" s="1">
        <v>2652170.34</v>
      </c>
      <c r="B4221" s="1">
        <v>710353.28</v>
      </c>
      <c r="C4221" s="2">
        <v>11.67</v>
      </c>
    </row>
    <row r="4222" spans="1:3" x14ac:dyDescent="0.3">
      <c r="A4222" s="1">
        <v>2652173.1</v>
      </c>
      <c r="B4222" s="1">
        <v>710354.02</v>
      </c>
      <c r="C4222" s="2">
        <v>11.67</v>
      </c>
    </row>
    <row r="4223" spans="1:3" x14ac:dyDescent="0.3">
      <c r="A4223" s="1">
        <v>2652175.86</v>
      </c>
      <c r="B4223" s="1">
        <v>710354.86</v>
      </c>
      <c r="C4223" s="2">
        <v>11.66</v>
      </c>
    </row>
    <row r="4224" spans="1:3" x14ac:dyDescent="0.3">
      <c r="A4224" s="1">
        <v>2652178.6800000002</v>
      </c>
      <c r="B4224" s="1">
        <v>710355.65</v>
      </c>
      <c r="C4224" s="2">
        <v>11.66</v>
      </c>
    </row>
    <row r="4225" spans="1:3" x14ac:dyDescent="0.3">
      <c r="A4225" s="1">
        <v>2652181.5</v>
      </c>
      <c r="B4225" s="1">
        <v>710356.43</v>
      </c>
      <c r="C4225" s="2">
        <v>11.65</v>
      </c>
    </row>
    <row r="4226" spans="1:3" x14ac:dyDescent="0.3">
      <c r="A4226" s="1">
        <v>2652184.2799999998</v>
      </c>
      <c r="B4226" s="1">
        <v>710357.19</v>
      </c>
      <c r="C4226" s="2">
        <v>11.65</v>
      </c>
    </row>
    <row r="4227" spans="1:3" x14ac:dyDescent="0.3">
      <c r="A4227" s="1">
        <v>2652187.02</v>
      </c>
      <c r="B4227" s="1">
        <v>710357.85</v>
      </c>
      <c r="C4227" s="2">
        <v>11.64</v>
      </c>
    </row>
    <row r="4228" spans="1:3" x14ac:dyDescent="0.3">
      <c r="A4228" s="1">
        <v>2652192.54</v>
      </c>
      <c r="B4228" s="1">
        <v>710358.89</v>
      </c>
      <c r="C4228" s="2">
        <v>11.63</v>
      </c>
    </row>
    <row r="4229" spans="1:3" x14ac:dyDescent="0.3">
      <c r="A4229" s="1">
        <v>2652195.17</v>
      </c>
      <c r="B4229" s="1">
        <v>710359.23</v>
      </c>
      <c r="C4229" s="2">
        <v>11.62</v>
      </c>
    </row>
    <row r="4230" spans="1:3" x14ac:dyDescent="0.3">
      <c r="A4230" s="1">
        <v>2652197.79</v>
      </c>
      <c r="B4230" s="1">
        <v>710359.53</v>
      </c>
      <c r="C4230" s="2">
        <v>11.62</v>
      </c>
    </row>
    <row r="4231" spans="1:3" x14ac:dyDescent="0.3">
      <c r="A4231" s="1">
        <v>2652200.33</v>
      </c>
      <c r="B4231" s="1">
        <v>710359.61</v>
      </c>
      <c r="C4231" s="2">
        <v>11.6</v>
      </c>
    </row>
    <row r="4232" spans="1:3" x14ac:dyDescent="0.3">
      <c r="A4232" s="1">
        <v>2652202.7799999998</v>
      </c>
      <c r="B4232" s="1">
        <v>710359.62</v>
      </c>
      <c r="C4232" s="2">
        <v>11.59</v>
      </c>
    </row>
    <row r="4233" spans="1:3" x14ac:dyDescent="0.3">
      <c r="A4233" s="1">
        <v>2652205.2400000002</v>
      </c>
      <c r="B4233" s="1">
        <v>710359.57</v>
      </c>
      <c r="C4233" s="2">
        <v>11.58</v>
      </c>
    </row>
    <row r="4234" spans="1:3" x14ac:dyDescent="0.3">
      <c r="A4234" s="1">
        <v>2652210.02</v>
      </c>
      <c r="B4234" s="1">
        <v>710359.26</v>
      </c>
      <c r="C4234" s="2">
        <v>11.57</v>
      </c>
    </row>
    <row r="4235" spans="1:3" x14ac:dyDescent="0.3">
      <c r="A4235" s="1">
        <v>2652212.35</v>
      </c>
      <c r="B4235" s="1">
        <v>710359.09</v>
      </c>
      <c r="C4235" s="2">
        <v>11.55</v>
      </c>
    </row>
    <row r="4236" spans="1:3" x14ac:dyDescent="0.3">
      <c r="A4236" s="1">
        <v>2652214.69</v>
      </c>
      <c r="B4236" s="1">
        <v>710358.88</v>
      </c>
      <c r="C4236" s="2">
        <v>11.53</v>
      </c>
    </row>
    <row r="4237" spans="1:3" x14ac:dyDescent="0.3">
      <c r="A4237" s="1">
        <v>2652217.0699999998</v>
      </c>
      <c r="B4237" s="1">
        <v>710358.72</v>
      </c>
      <c r="C4237" s="2">
        <v>11.52</v>
      </c>
    </row>
    <row r="4238" spans="1:3" x14ac:dyDescent="0.3">
      <c r="A4238" s="1">
        <v>2652219.38</v>
      </c>
      <c r="B4238" s="1">
        <v>710358.54</v>
      </c>
      <c r="C4238" s="2">
        <v>11.5</v>
      </c>
    </row>
    <row r="4239" spans="1:3" x14ac:dyDescent="0.3">
      <c r="A4239" s="1">
        <v>2652221.7599999998</v>
      </c>
      <c r="B4239" s="1">
        <v>710358.48</v>
      </c>
      <c r="C4239" s="2">
        <v>11.48</v>
      </c>
    </row>
    <row r="4240" spans="1:3" x14ac:dyDescent="0.3">
      <c r="A4240" s="1">
        <v>2652226.59</v>
      </c>
      <c r="B4240" s="1">
        <v>710358.37</v>
      </c>
      <c r="C4240" s="2">
        <v>11.46</v>
      </c>
    </row>
    <row r="4241" spans="1:3" x14ac:dyDescent="0.3">
      <c r="A4241" s="1">
        <v>2652229.0499999998</v>
      </c>
      <c r="B4241" s="1">
        <v>710358.37</v>
      </c>
      <c r="C4241" s="2">
        <v>11.45</v>
      </c>
    </row>
    <row r="4242" spans="1:3" x14ac:dyDescent="0.3">
      <c r="A4242" s="1">
        <v>2652231.58</v>
      </c>
      <c r="B4242" s="1">
        <v>710358.37</v>
      </c>
      <c r="C4242" s="2">
        <v>11.44</v>
      </c>
    </row>
    <row r="4243" spans="1:3" x14ac:dyDescent="0.3">
      <c r="A4243" s="1">
        <v>2652234.13</v>
      </c>
      <c r="B4243" s="1">
        <v>710358.4</v>
      </c>
      <c r="C4243" s="2">
        <v>11.43</v>
      </c>
    </row>
    <row r="4244" spans="1:3" x14ac:dyDescent="0.3">
      <c r="A4244" s="1">
        <v>2652236.73</v>
      </c>
      <c r="B4244" s="1">
        <v>710358.46</v>
      </c>
      <c r="C4244" s="2">
        <v>11.42</v>
      </c>
    </row>
    <row r="4245" spans="1:3" x14ac:dyDescent="0.3">
      <c r="A4245" s="1">
        <v>2652239.37</v>
      </c>
      <c r="B4245" s="1">
        <v>710358.55</v>
      </c>
      <c r="C4245" s="2">
        <v>11.42</v>
      </c>
    </row>
    <row r="4246" spans="1:3" x14ac:dyDescent="0.3">
      <c r="A4246" s="1">
        <v>2652244.81</v>
      </c>
      <c r="B4246" s="1">
        <v>710358.75</v>
      </c>
      <c r="C4246" s="2">
        <v>11.43</v>
      </c>
    </row>
    <row r="4247" spans="1:3" x14ac:dyDescent="0.3">
      <c r="A4247" s="1">
        <v>2652247.52</v>
      </c>
      <c r="B4247" s="1">
        <v>710358.92</v>
      </c>
      <c r="C4247" s="2">
        <v>11.44</v>
      </c>
    </row>
    <row r="4248" spans="1:3" x14ac:dyDescent="0.3">
      <c r="A4248" s="1">
        <v>2652250.2599999998</v>
      </c>
      <c r="B4248" s="1">
        <v>710359.14</v>
      </c>
      <c r="C4248" s="2">
        <v>11.46</v>
      </c>
    </row>
    <row r="4249" spans="1:3" x14ac:dyDescent="0.3">
      <c r="A4249" s="1">
        <v>2652253.04</v>
      </c>
      <c r="B4249" s="1">
        <v>710359.45</v>
      </c>
      <c r="C4249" s="2">
        <v>11.48</v>
      </c>
    </row>
    <row r="4250" spans="1:3" x14ac:dyDescent="0.3">
      <c r="A4250" s="1">
        <v>2652255.81</v>
      </c>
      <c r="B4250" s="1">
        <v>710359.89</v>
      </c>
      <c r="C4250" s="2">
        <v>11.51</v>
      </c>
    </row>
    <row r="4251" spans="1:3" x14ac:dyDescent="0.3">
      <c r="A4251" s="1">
        <v>2652258.62</v>
      </c>
      <c r="B4251" s="1">
        <v>710360.41</v>
      </c>
      <c r="C4251" s="2">
        <v>11.54</v>
      </c>
    </row>
    <row r="4252" spans="1:3" x14ac:dyDescent="0.3">
      <c r="A4252" s="1">
        <v>2652261.4900000002</v>
      </c>
      <c r="B4252" s="1">
        <v>710360.93</v>
      </c>
      <c r="C4252" s="2">
        <v>11.58</v>
      </c>
    </row>
    <row r="4253" spans="1:3" x14ac:dyDescent="0.3">
      <c r="A4253" s="1">
        <v>2652264.44</v>
      </c>
      <c r="B4253" s="1">
        <v>710361.48</v>
      </c>
      <c r="C4253" s="2">
        <v>11.62</v>
      </c>
    </row>
    <row r="4254" spans="1:3" x14ac:dyDescent="0.3">
      <c r="A4254" s="1">
        <v>2652267.34</v>
      </c>
      <c r="B4254" s="1">
        <v>710361.92</v>
      </c>
      <c r="C4254" s="2">
        <v>11.66</v>
      </c>
    </row>
    <row r="4255" spans="1:3" x14ac:dyDescent="0.3">
      <c r="A4255" s="1">
        <v>2652270.1800000002</v>
      </c>
      <c r="B4255" s="1">
        <v>710362.35</v>
      </c>
      <c r="C4255" s="2">
        <v>11.7</v>
      </c>
    </row>
    <row r="4256" spans="1:3" x14ac:dyDescent="0.3">
      <c r="A4256" s="1">
        <v>2652275.7400000002</v>
      </c>
      <c r="B4256" s="1">
        <v>710362.89</v>
      </c>
      <c r="C4256" s="2">
        <v>11.74</v>
      </c>
    </row>
    <row r="4257" spans="1:3" x14ac:dyDescent="0.3">
      <c r="A4257" s="1">
        <v>2652273.0099999998</v>
      </c>
      <c r="B4257" s="1">
        <v>710362.65</v>
      </c>
      <c r="C4257" s="2">
        <v>11.78</v>
      </c>
    </row>
    <row r="4258" spans="1:3" x14ac:dyDescent="0.3">
      <c r="A4258" s="1">
        <v>2652278.39</v>
      </c>
      <c r="B4258" s="1">
        <v>710363.04</v>
      </c>
      <c r="C4258" s="2">
        <v>11.81</v>
      </c>
    </row>
    <row r="4259" spans="1:3" x14ac:dyDescent="0.3">
      <c r="A4259" s="1">
        <v>2652280.98</v>
      </c>
      <c r="B4259" s="1">
        <v>710363.08</v>
      </c>
      <c r="C4259" s="2">
        <v>11.84</v>
      </c>
    </row>
    <row r="4260" spans="1:3" x14ac:dyDescent="0.3">
      <c r="A4260" s="1">
        <v>2652283.52</v>
      </c>
      <c r="B4260" s="1">
        <v>710363.02</v>
      </c>
      <c r="C4260" s="2">
        <v>11.87</v>
      </c>
    </row>
    <row r="4261" spans="1:3" x14ac:dyDescent="0.3">
      <c r="A4261" s="1">
        <v>2652285.9</v>
      </c>
      <c r="B4261" s="1">
        <v>710362.91</v>
      </c>
      <c r="C4261" s="2">
        <v>11.89</v>
      </c>
    </row>
    <row r="4262" spans="1:3" x14ac:dyDescent="0.3">
      <c r="A4262" s="1">
        <v>2652288.2799999998</v>
      </c>
      <c r="B4262" s="1">
        <v>710362.74</v>
      </c>
      <c r="C4262" s="2">
        <v>11.9</v>
      </c>
    </row>
    <row r="4263" spans="1:3" x14ac:dyDescent="0.3">
      <c r="A4263" s="1">
        <v>2652290.63</v>
      </c>
      <c r="B4263" s="1">
        <v>710362.51</v>
      </c>
      <c r="C4263" s="2">
        <v>11.91</v>
      </c>
    </row>
    <row r="4264" spans="1:3" x14ac:dyDescent="0.3">
      <c r="A4264" s="1">
        <v>2652292.94</v>
      </c>
      <c r="B4264" s="1">
        <v>710362.31</v>
      </c>
      <c r="C4264" s="2">
        <v>11.92</v>
      </c>
    </row>
    <row r="4265" spans="1:3" x14ac:dyDescent="0.3">
      <c r="A4265" s="1">
        <v>2652295.2200000002</v>
      </c>
      <c r="B4265" s="1">
        <v>710362.13</v>
      </c>
      <c r="C4265" s="2">
        <v>11.91</v>
      </c>
    </row>
    <row r="4266" spans="1:3" x14ac:dyDescent="0.3">
      <c r="A4266" s="1">
        <v>2652297.5499999998</v>
      </c>
      <c r="B4266" s="1">
        <v>710361.93</v>
      </c>
      <c r="C4266" s="2">
        <v>11.9</v>
      </c>
    </row>
    <row r="4267" spans="1:3" x14ac:dyDescent="0.3">
      <c r="A4267" s="1">
        <v>2652299.96</v>
      </c>
      <c r="B4267" s="1">
        <v>710361.83</v>
      </c>
      <c r="C4267" s="2">
        <v>11.88</v>
      </c>
    </row>
    <row r="4268" spans="1:3" x14ac:dyDescent="0.3">
      <c r="A4268" s="1">
        <v>2652302.3199999998</v>
      </c>
      <c r="B4268" s="1">
        <v>710361.7</v>
      </c>
      <c r="C4268" s="2">
        <v>11.85</v>
      </c>
    </row>
    <row r="4269" spans="1:3" x14ac:dyDescent="0.3">
      <c r="A4269" s="1">
        <v>2652304.77</v>
      </c>
      <c r="B4269" s="1">
        <v>710361.68</v>
      </c>
      <c r="C4269" s="2">
        <v>11.81</v>
      </c>
    </row>
    <row r="4270" spans="1:3" x14ac:dyDescent="0.3">
      <c r="A4270" s="1">
        <v>2652309.8199999998</v>
      </c>
      <c r="B4270" s="1">
        <v>710361.66</v>
      </c>
      <c r="C4270" s="2">
        <v>11.77</v>
      </c>
    </row>
    <row r="4271" spans="1:3" x14ac:dyDescent="0.3">
      <c r="A4271" s="1">
        <v>2652307.2799999998</v>
      </c>
      <c r="B4271" s="1">
        <v>710361.63</v>
      </c>
      <c r="C4271" s="2">
        <v>11.72</v>
      </c>
    </row>
    <row r="4272" spans="1:3" x14ac:dyDescent="0.3">
      <c r="A4272" s="1">
        <v>2652312.36</v>
      </c>
      <c r="B4272" s="1">
        <v>710361.71</v>
      </c>
      <c r="C4272" s="2">
        <v>11.66</v>
      </c>
    </row>
    <row r="4273" spans="1:3" x14ac:dyDescent="0.3">
      <c r="A4273" s="1">
        <v>2652314.89</v>
      </c>
      <c r="B4273" s="1">
        <v>710361.76</v>
      </c>
      <c r="C4273" s="2">
        <v>11.59</v>
      </c>
    </row>
    <row r="4274" spans="1:3" x14ac:dyDescent="0.3">
      <c r="A4274" s="1">
        <v>2652317.4900000002</v>
      </c>
      <c r="B4274" s="1">
        <v>710361.94</v>
      </c>
      <c r="C4274" s="2">
        <v>11.53</v>
      </c>
    </row>
    <row r="4275" spans="1:3" x14ac:dyDescent="0.3">
      <c r="A4275" s="1">
        <v>2652320.1</v>
      </c>
      <c r="B4275" s="1">
        <v>710362.15</v>
      </c>
      <c r="C4275" s="2">
        <v>11.46</v>
      </c>
    </row>
    <row r="4276" spans="1:3" x14ac:dyDescent="0.3">
      <c r="A4276" s="1">
        <v>2652322.79</v>
      </c>
      <c r="B4276" s="1">
        <v>710362.51</v>
      </c>
      <c r="C4276" s="2">
        <v>11.39</v>
      </c>
    </row>
    <row r="4277" spans="1:3" x14ac:dyDescent="0.3">
      <c r="A4277" s="1">
        <v>2652325.5299999998</v>
      </c>
      <c r="B4277" s="1">
        <v>710362.87</v>
      </c>
      <c r="C4277" s="2">
        <v>11.33</v>
      </c>
    </row>
    <row r="4278" spans="1:3" x14ac:dyDescent="0.3">
      <c r="A4278" s="1">
        <v>2652328.3199999998</v>
      </c>
      <c r="B4278" s="1">
        <v>710363.36</v>
      </c>
      <c r="C4278" s="2">
        <v>11.27</v>
      </c>
    </row>
    <row r="4279" spans="1:3" x14ac:dyDescent="0.3">
      <c r="A4279" s="1">
        <v>2652331.09</v>
      </c>
      <c r="B4279" s="1">
        <v>710363.85</v>
      </c>
      <c r="C4279" s="2">
        <v>11.22</v>
      </c>
    </row>
    <row r="4280" spans="1:3" x14ac:dyDescent="0.3">
      <c r="A4280" s="1">
        <v>2652333.92</v>
      </c>
      <c r="B4280" s="1">
        <v>710364.42</v>
      </c>
      <c r="C4280" s="2">
        <v>11.18</v>
      </c>
    </row>
    <row r="4281" spans="1:3" x14ac:dyDescent="0.3">
      <c r="A4281" s="1">
        <v>2652336.87</v>
      </c>
      <c r="B4281" s="1">
        <v>710364.99</v>
      </c>
      <c r="C4281" s="2">
        <v>11.14</v>
      </c>
    </row>
    <row r="4282" spans="1:3" x14ac:dyDescent="0.3">
      <c r="A4282" s="1">
        <v>2652339.77</v>
      </c>
      <c r="B4282" s="1">
        <v>710365.5</v>
      </c>
      <c r="C4282" s="2">
        <v>11.13</v>
      </c>
    </row>
    <row r="4283" spans="1:3" x14ac:dyDescent="0.3">
      <c r="A4283" s="1">
        <v>2652345.52</v>
      </c>
      <c r="B4283" s="1">
        <v>710366.49</v>
      </c>
      <c r="C4283" s="2">
        <v>11.12</v>
      </c>
    </row>
    <row r="4284" spans="1:3" x14ac:dyDescent="0.3">
      <c r="A4284" s="1">
        <v>2652342.65</v>
      </c>
      <c r="B4284" s="1">
        <v>710366.02</v>
      </c>
      <c r="C4284" s="2">
        <v>11.13</v>
      </c>
    </row>
    <row r="4285" spans="1:3" x14ac:dyDescent="0.3">
      <c r="A4285" s="1">
        <v>2652348.2799999998</v>
      </c>
      <c r="B4285" s="1">
        <v>710366.76</v>
      </c>
      <c r="C4285" s="2">
        <v>11.14</v>
      </c>
    </row>
    <row r="4286" spans="1:3" x14ac:dyDescent="0.3">
      <c r="A4286" s="1">
        <v>2652351.0299999998</v>
      </c>
      <c r="B4286" s="1">
        <v>710367.1</v>
      </c>
      <c r="C4286" s="2">
        <v>11.18</v>
      </c>
    </row>
    <row r="4287" spans="1:3" x14ac:dyDescent="0.3">
      <c r="A4287" s="1">
        <v>2652353.73</v>
      </c>
      <c r="B4287" s="1">
        <v>710367.38</v>
      </c>
      <c r="C4287" s="2">
        <v>11.22</v>
      </c>
    </row>
    <row r="4288" spans="1:3" x14ac:dyDescent="0.3">
      <c r="A4288" s="1">
        <v>2652356.4</v>
      </c>
      <c r="B4288" s="1">
        <v>710367.58</v>
      </c>
      <c r="C4288" s="2">
        <v>11.27</v>
      </c>
    </row>
    <row r="4289" spans="1:3" x14ac:dyDescent="0.3">
      <c r="A4289" s="1">
        <v>2652359.09</v>
      </c>
      <c r="B4289" s="1">
        <v>710367.77</v>
      </c>
      <c r="C4289" s="2">
        <v>11.32</v>
      </c>
    </row>
    <row r="4290" spans="1:3" x14ac:dyDescent="0.3">
      <c r="A4290" s="1">
        <v>2652364.36</v>
      </c>
      <c r="B4290" s="1">
        <v>710367.99</v>
      </c>
      <c r="C4290" s="2">
        <v>11.38</v>
      </c>
    </row>
    <row r="4291" spans="1:3" x14ac:dyDescent="0.3">
      <c r="A4291" s="1">
        <v>2652366.9900000002</v>
      </c>
      <c r="B4291" s="1">
        <v>710368</v>
      </c>
      <c r="C4291" s="2">
        <v>11.44</v>
      </c>
    </row>
    <row r="4292" spans="1:3" x14ac:dyDescent="0.3">
      <c r="A4292" s="1">
        <v>2652369.56</v>
      </c>
      <c r="B4292" s="1">
        <v>710367.89</v>
      </c>
      <c r="C4292" s="2">
        <v>11.5</v>
      </c>
    </row>
    <row r="4293" spans="1:3" x14ac:dyDescent="0.3">
      <c r="A4293" s="1">
        <v>2652372.0699999998</v>
      </c>
      <c r="B4293" s="1">
        <v>710367.85</v>
      </c>
      <c r="C4293" s="2">
        <v>11.56</v>
      </c>
    </row>
    <row r="4294" spans="1:3" x14ac:dyDescent="0.3">
      <c r="A4294" s="1">
        <v>2652374.5</v>
      </c>
      <c r="B4294" s="1">
        <v>710367.68</v>
      </c>
      <c r="C4294" s="2">
        <v>11.62</v>
      </c>
    </row>
    <row r="4295" spans="1:3" x14ac:dyDescent="0.3">
      <c r="A4295" s="1">
        <v>2652377.0099999998</v>
      </c>
      <c r="B4295" s="1">
        <v>710367.57</v>
      </c>
      <c r="C4295" s="2">
        <v>11.67</v>
      </c>
    </row>
    <row r="4296" spans="1:3" x14ac:dyDescent="0.3">
      <c r="A4296" s="1">
        <v>2652379.5099999998</v>
      </c>
      <c r="B4296" s="1">
        <v>710367.45</v>
      </c>
      <c r="C4296" s="2">
        <v>11.72</v>
      </c>
    </row>
    <row r="4297" spans="1:3" x14ac:dyDescent="0.3">
      <c r="A4297" s="1">
        <v>2652381.9500000002</v>
      </c>
      <c r="B4297" s="1">
        <v>710367.42</v>
      </c>
      <c r="C4297" s="2">
        <v>11.76</v>
      </c>
    </row>
    <row r="4298" spans="1:3" x14ac:dyDescent="0.3">
      <c r="A4298" s="1">
        <v>2652384.2599999998</v>
      </c>
      <c r="B4298" s="1">
        <v>710367.37</v>
      </c>
      <c r="C4298" s="2">
        <v>11.79</v>
      </c>
    </row>
    <row r="4299" spans="1:3" x14ac:dyDescent="0.3">
      <c r="A4299" s="1">
        <v>2652386.59</v>
      </c>
      <c r="B4299" s="1">
        <v>710367.39</v>
      </c>
      <c r="C4299" s="2">
        <v>11.82</v>
      </c>
    </row>
    <row r="4300" spans="1:3" x14ac:dyDescent="0.3">
      <c r="A4300" s="1">
        <v>2652388.84</v>
      </c>
      <c r="B4300" s="1">
        <v>710367.4</v>
      </c>
      <c r="C4300" s="2">
        <v>11.84</v>
      </c>
    </row>
    <row r="4301" spans="1:3" x14ac:dyDescent="0.3">
      <c r="A4301" s="1">
        <v>2652391.0699999998</v>
      </c>
      <c r="B4301" s="1">
        <v>710367.48</v>
      </c>
      <c r="C4301" s="2">
        <v>11.86</v>
      </c>
    </row>
    <row r="4302" spans="1:3" x14ac:dyDescent="0.3">
      <c r="A4302" s="1">
        <v>2652393.2799999998</v>
      </c>
      <c r="B4302" s="1">
        <v>710367.56</v>
      </c>
      <c r="C4302" s="2">
        <v>11.87</v>
      </c>
    </row>
    <row r="4303" spans="1:3" x14ac:dyDescent="0.3">
      <c r="A4303" s="1">
        <v>2652397.63</v>
      </c>
      <c r="B4303" s="1">
        <v>710367.66</v>
      </c>
      <c r="C4303" s="2">
        <v>11.88</v>
      </c>
    </row>
    <row r="4304" spans="1:3" x14ac:dyDescent="0.3">
      <c r="A4304" s="1">
        <v>2652399.7599999998</v>
      </c>
      <c r="B4304" s="1">
        <v>710367.58</v>
      </c>
      <c r="C4304" s="2">
        <v>11.89</v>
      </c>
    </row>
    <row r="4305" spans="1:3" x14ac:dyDescent="0.3">
      <c r="A4305" s="1">
        <v>2652401.9300000002</v>
      </c>
      <c r="B4305" s="1">
        <v>710367.6</v>
      </c>
      <c r="C4305" s="2">
        <v>11.89</v>
      </c>
    </row>
    <row r="4306" spans="1:3" x14ac:dyDescent="0.3">
      <c r="A4306" s="1">
        <v>2652404.02</v>
      </c>
      <c r="B4306" s="1">
        <v>710367.49</v>
      </c>
      <c r="C4306" s="2">
        <v>11.9</v>
      </c>
    </row>
    <row r="4307" spans="1:3" x14ac:dyDescent="0.3">
      <c r="A4307" s="1">
        <v>2652406.0499999998</v>
      </c>
      <c r="B4307" s="1">
        <v>710367.35</v>
      </c>
      <c r="C4307" s="2">
        <v>11.9</v>
      </c>
    </row>
    <row r="4308" spans="1:3" x14ac:dyDescent="0.3">
      <c r="A4308" s="1">
        <v>2652407.98</v>
      </c>
      <c r="B4308" s="1">
        <v>710367.09</v>
      </c>
      <c r="C4308" s="2">
        <v>11.9</v>
      </c>
    </row>
    <row r="4309" spans="1:3" x14ac:dyDescent="0.3">
      <c r="A4309" s="1">
        <v>2652409.79</v>
      </c>
      <c r="B4309" s="1">
        <v>710366.71</v>
      </c>
      <c r="C4309" s="2">
        <v>11.9</v>
      </c>
    </row>
    <row r="4310" spans="1:3" x14ac:dyDescent="0.3">
      <c r="A4310" s="1">
        <v>2652411.42</v>
      </c>
      <c r="B4310" s="1">
        <v>710366.24</v>
      </c>
      <c r="C4310" s="2">
        <v>11.9</v>
      </c>
    </row>
    <row r="4317" spans="1:3" x14ac:dyDescent="0.3">
      <c r="A4317" s="1">
        <v>2652412.52</v>
      </c>
      <c r="B4317" s="1">
        <v>710346.61</v>
      </c>
      <c r="C4317" s="2">
        <v>12.27</v>
      </c>
    </row>
    <row r="4318" spans="1:3" x14ac:dyDescent="0.3">
      <c r="A4318" s="1">
        <v>2652411.08</v>
      </c>
      <c r="B4318" s="1">
        <v>710346.03</v>
      </c>
      <c r="C4318" s="2">
        <v>12.27</v>
      </c>
    </row>
    <row r="4319" spans="1:3" x14ac:dyDescent="0.3">
      <c r="A4319" s="1">
        <v>2652409.5499999998</v>
      </c>
      <c r="B4319" s="1">
        <v>710345.6</v>
      </c>
      <c r="C4319" s="2">
        <v>12.28</v>
      </c>
    </row>
    <row r="4320" spans="1:3" x14ac:dyDescent="0.3">
      <c r="A4320" s="1">
        <v>2652407.94</v>
      </c>
      <c r="B4320" s="1">
        <v>710345.31</v>
      </c>
      <c r="C4320" s="2">
        <v>12.28</v>
      </c>
    </row>
    <row r="4321" spans="1:3" x14ac:dyDescent="0.3">
      <c r="A4321" s="1">
        <v>2652406.2599999998</v>
      </c>
      <c r="B4321" s="1">
        <v>710345.19</v>
      </c>
      <c r="C4321" s="2">
        <v>12.28</v>
      </c>
    </row>
    <row r="4322" spans="1:3" x14ac:dyDescent="0.3">
      <c r="A4322" s="1">
        <v>2652404.52</v>
      </c>
      <c r="B4322" s="1">
        <v>710345.19</v>
      </c>
      <c r="C4322" s="2">
        <v>12.29</v>
      </c>
    </row>
    <row r="4323" spans="1:3" x14ac:dyDescent="0.3">
      <c r="A4323" s="1">
        <v>2652402.6800000002</v>
      </c>
      <c r="B4323" s="1">
        <v>710345.24</v>
      </c>
      <c r="C4323" s="2">
        <v>12.29</v>
      </c>
    </row>
    <row r="4324" spans="1:3" x14ac:dyDescent="0.3">
      <c r="A4324" s="1">
        <v>2652400.7799999998</v>
      </c>
      <c r="B4324" s="1">
        <v>710345.34</v>
      </c>
      <c r="C4324" s="2">
        <v>12.29</v>
      </c>
    </row>
    <row r="4325" spans="1:3" x14ac:dyDescent="0.3">
      <c r="A4325" s="1">
        <v>2652398.79</v>
      </c>
      <c r="B4325" s="1">
        <v>710345.44</v>
      </c>
      <c r="C4325" s="2">
        <v>12.29</v>
      </c>
    </row>
    <row r="4326" spans="1:3" x14ac:dyDescent="0.3">
      <c r="A4326" s="1">
        <v>2652396.71</v>
      </c>
      <c r="B4326" s="1">
        <v>710345.63</v>
      </c>
      <c r="C4326" s="2">
        <v>12.28</v>
      </c>
    </row>
    <row r="4327" spans="1:3" x14ac:dyDescent="0.3">
      <c r="A4327" s="1">
        <v>2652394.58</v>
      </c>
      <c r="B4327" s="1">
        <v>710345.74</v>
      </c>
      <c r="C4327" s="2">
        <v>12.27</v>
      </c>
    </row>
    <row r="4328" spans="1:3" x14ac:dyDescent="0.3">
      <c r="A4328" s="1">
        <v>2652392.34</v>
      </c>
      <c r="B4328" s="1">
        <v>710345.92</v>
      </c>
      <c r="C4328" s="2">
        <v>12.25</v>
      </c>
    </row>
    <row r="4329" spans="1:3" x14ac:dyDescent="0.3">
      <c r="A4329" s="1">
        <v>2652387.61</v>
      </c>
      <c r="B4329" s="1">
        <v>710345.99</v>
      </c>
      <c r="C4329" s="2">
        <v>12.22</v>
      </c>
    </row>
    <row r="4330" spans="1:3" x14ac:dyDescent="0.3">
      <c r="A4330" s="1">
        <v>2652385.19</v>
      </c>
      <c r="B4330" s="1">
        <v>710345.89</v>
      </c>
      <c r="C4330" s="2">
        <v>12.18</v>
      </c>
    </row>
    <row r="4331" spans="1:3" x14ac:dyDescent="0.3">
      <c r="A4331" s="1">
        <v>2652382.7200000002</v>
      </c>
      <c r="B4331" s="1">
        <v>710345.84</v>
      </c>
      <c r="C4331" s="2">
        <v>12.13</v>
      </c>
    </row>
    <row r="4332" spans="1:3" x14ac:dyDescent="0.3">
      <c r="A4332" s="1">
        <v>2652380.2400000002</v>
      </c>
      <c r="B4332" s="1">
        <v>710345.65</v>
      </c>
      <c r="C4332" s="2">
        <v>12.06</v>
      </c>
    </row>
    <row r="4333" spans="1:3" x14ac:dyDescent="0.3">
      <c r="A4333" s="1">
        <v>2652377.7599999998</v>
      </c>
      <c r="B4333" s="1">
        <v>710345.37</v>
      </c>
      <c r="C4333" s="2">
        <v>11.99</v>
      </c>
    </row>
    <row r="4334" spans="1:3" x14ac:dyDescent="0.3">
      <c r="A4334" s="1">
        <v>2652375.3199999998</v>
      </c>
      <c r="B4334" s="1">
        <v>710345.01</v>
      </c>
      <c r="C4334" s="2">
        <v>11.9</v>
      </c>
    </row>
    <row r="4335" spans="1:3" x14ac:dyDescent="0.3">
      <c r="A4335" s="1">
        <v>2652372.83</v>
      </c>
      <c r="B4335" s="1">
        <v>710344.66</v>
      </c>
      <c r="C4335" s="2">
        <v>11.8</v>
      </c>
    </row>
    <row r="4336" spans="1:3" x14ac:dyDescent="0.3">
      <c r="A4336" s="1">
        <v>2652370.44</v>
      </c>
      <c r="B4336" s="1">
        <v>710344.23</v>
      </c>
      <c r="C4336" s="2">
        <v>11.69</v>
      </c>
    </row>
    <row r="4337" spans="1:3" x14ac:dyDescent="0.3">
      <c r="A4337" s="1">
        <v>2652367.9500000002</v>
      </c>
      <c r="B4337" s="1">
        <v>710343.85</v>
      </c>
      <c r="C4337" s="2">
        <v>11.57</v>
      </c>
    </row>
    <row r="4338" spans="1:3" x14ac:dyDescent="0.3">
      <c r="A4338" s="1">
        <v>2652365.48</v>
      </c>
      <c r="B4338" s="1">
        <v>710343.48</v>
      </c>
      <c r="C4338" s="2">
        <v>11.44</v>
      </c>
    </row>
    <row r="4339" spans="1:3" x14ac:dyDescent="0.3">
      <c r="A4339" s="1">
        <v>2652362.94</v>
      </c>
      <c r="B4339" s="1">
        <v>710343.15</v>
      </c>
      <c r="C4339" s="2">
        <v>11.31</v>
      </c>
    </row>
    <row r="4340" spans="1:3" x14ac:dyDescent="0.3">
      <c r="A4340" s="1">
        <v>2652360.4</v>
      </c>
      <c r="B4340" s="1">
        <v>710342.87</v>
      </c>
      <c r="C4340" s="2">
        <v>11.18</v>
      </c>
    </row>
    <row r="4341" spans="1:3" x14ac:dyDescent="0.3">
      <c r="A4341" s="1">
        <v>2652355.21</v>
      </c>
      <c r="B4341" s="1">
        <v>710342.44</v>
      </c>
      <c r="C4341" s="2">
        <v>11.04</v>
      </c>
    </row>
    <row r="4342" spans="1:3" x14ac:dyDescent="0.3">
      <c r="A4342" s="1">
        <v>2652357.81</v>
      </c>
      <c r="B4342" s="1">
        <v>710342.63</v>
      </c>
      <c r="C4342" s="2">
        <v>10.91</v>
      </c>
    </row>
    <row r="4343" spans="1:3" x14ac:dyDescent="0.3">
      <c r="A4343" s="1">
        <v>2652352.5699999998</v>
      </c>
      <c r="B4343" s="1">
        <v>710342.33</v>
      </c>
      <c r="C4343" s="2">
        <v>10.78</v>
      </c>
    </row>
    <row r="4344" spans="1:3" x14ac:dyDescent="0.3">
      <c r="A4344" s="1">
        <v>2652349.91</v>
      </c>
      <c r="B4344" s="1">
        <v>710342.3</v>
      </c>
      <c r="C4344" s="2">
        <v>10.65</v>
      </c>
    </row>
    <row r="4345" spans="1:3" x14ac:dyDescent="0.3">
      <c r="A4345" s="1">
        <v>2652347.2400000002</v>
      </c>
      <c r="B4345" s="1">
        <v>710342.32</v>
      </c>
      <c r="C4345" s="2">
        <v>10.53</v>
      </c>
    </row>
    <row r="4346" spans="1:3" x14ac:dyDescent="0.3">
      <c r="A4346" s="1">
        <v>2652344.56</v>
      </c>
      <c r="B4346" s="1">
        <v>710342.36</v>
      </c>
      <c r="C4346" s="2">
        <v>10.42</v>
      </c>
    </row>
    <row r="4347" spans="1:3" x14ac:dyDescent="0.3">
      <c r="A4347" s="1">
        <v>2652341.89</v>
      </c>
      <c r="B4347" s="1">
        <v>710342.48</v>
      </c>
      <c r="C4347" s="2">
        <v>10.32</v>
      </c>
    </row>
    <row r="4348" spans="1:3" x14ac:dyDescent="0.3">
      <c r="A4348" s="1">
        <v>2652336.52</v>
      </c>
      <c r="B4348" s="1">
        <v>710342.79</v>
      </c>
      <c r="C4348" s="2">
        <v>10.23</v>
      </c>
    </row>
    <row r="4349" spans="1:3" x14ac:dyDescent="0.3">
      <c r="A4349" s="1">
        <v>2652339.21</v>
      </c>
      <c r="B4349" s="1">
        <v>710342.67</v>
      </c>
      <c r="C4349" s="2">
        <v>10.16</v>
      </c>
    </row>
    <row r="4350" spans="1:3" x14ac:dyDescent="0.3">
      <c r="A4350" s="1">
        <v>2652333.9300000002</v>
      </c>
      <c r="B4350" s="1">
        <v>710342.89</v>
      </c>
      <c r="C4350" s="2">
        <v>10.09</v>
      </c>
    </row>
    <row r="4351" spans="1:3" x14ac:dyDescent="0.3">
      <c r="A4351" s="1">
        <v>2652331.31</v>
      </c>
      <c r="B4351" s="1">
        <v>710343.07</v>
      </c>
      <c r="C4351" s="2">
        <v>10.039999999999999</v>
      </c>
    </row>
    <row r="4352" spans="1:3" x14ac:dyDescent="0.3">
      <c r="A4352" s="1">
        <v>2652328.77</v>
      </c>
      <c r="B4352" s="1">
        <v>710343.09</v>
      </c>
      <c r="C4352" s="2">
        <v>10</v>
      </c>
    </row>
    <row r="4353" spans="1:3" x14ac:dyDescent="0.3">
      <c r="A4353" s="1">
        <v>2652326.2799999998</v>
      </c>
      <c r="B4353" s="1">
        <v>710343.13</v>
      </c>
      <c r="C4353" s="2">
        <v>9.9700000000000006</v>
      </c>
    </row>
    <row r="4354" spans="1:3" x14ac:dyDescent="0.3">
      <c r="A4354" s="1">
        <v>2652323.77</v>
      </c>
      <c r="B4354" s="1">
        <v>710343.09</v>
      </c>
      <c r="C4354" s="2">
        <v>9.94</v>
      </c>
    </row>
    <row r="4355" spans="1:3" x14ac:dyDescent="0.3">
      <c r="A4355" s="1">
        <v>2652321.38</v>
      </c>
      <c r="B4355" s="1">
        <v>710342.81</v>
      </c>
      <c r="C4355" s="2">
        <v>9.93</v>
      </c>
    </row>
    <row r="4356" spans="1:3" x14ac:dyDescent="0.3">
      <c r="A4356" s="1">
        <v>2652316.5299999998</v>
      </c>
      <c r="B4356" s="1">
        <v>710342.26</v>
      </c>
      <c r="C4356" s="2">
        <v>9.93</v>
      </c>
    </row>
    <row r="4357" spans="1:3" x14ac:dyDescent="0.3">
      <c r="A4357" s="1">
        <v>2652314.16</v>
      </c>
      <c r="B4357" s="1">
        <v>710341.88</v>
      </c>
      <c r="C4357" s="2">
        <v>9.94</v>
      </c>
    </row>
    <row r="4358" spans="1:3" x14ac:dyDescent="0.3">
      <c r="A4358" s="1">
        <v>2652311.6800000002</v>
      </c>
      <c r="B4358" s="1">
        <v>710341.52</v>
      </c>
      <c r="C4358" s="2">
        <v>9.9600000000000009</v>
      </c>
    </row>
    <row r="4359" spans="1:3" x14ac:dyDescent="0.3">
      <c r="A4359" s="1">
        <v>2652309.34</v>
      </c>
      <c r="B4359" s="1">
        <v>710341.11</v>
      </c>
      <c r="C4359" s="2">
        <v>9.98</v>
      </c>
    </row>
    <row r="4360" spans="1:3" x14ac:dyDescent="0.3">
      <c r="A4360" s="1">
        <v>2652306.91</v>
      </c>
      <c r="B4360" s="1">
        <v>710340.82</v>
      </c>
      <c r="C4360" s="2">
        <v>10.02</v>
      </c>
    </row>
    <row r="4361" spans="1:3" x14ac:dyDescent="0.3">
      <c r="A4361" s="1">
        <v>2652304.46</v>
      </c>
      <c r="B4361" s="1">
        <v>710340.47</v>
      </c>
      <c r="C4361" s="2">
        <v>10.06</v>
      </c>
    </row>
    <row r="4362" spans="1:3" x14ac:dyDescent="0.3">
      <c r="A4362" s="1">
        <v>2652302.0499999998</v>
      </c>
      <c r="B4362" s="1">
        <v>710340.17</v>
      </c>
      <c r="C4362" s="2">
        <v>10.11</v>
      </c>
    </row>
    <row r="4363" spans="1:3" x14ac:dyDescent="0.3">
      <c r="A4363" s="1">
        <v>2652299.5699999998</v>
      </c>
      <c r="B4363" s="1">
        <v>710339.94</v>
      </c>
      <c r="C4363" s="2">
        <v>10.17</v>
      </c>
    </row>
    <row r="4364" spans="1:3" x14ac:dyDescent="0.3">
      <c r="A4364" s="1">
        <v>2652297.14</v>
      </c>
      <c r="B4364" s="1">
        <v>710339.68</v>
      </c>
      <c r="C4364" s="2">
        <v>10.24</v>
      </c>
    </row>
    <row r="4365" spans="1:3" x14ac:dyDescent="0.3">
      <c r="A4365" s="1">
        <v>2652294.5699999998</v>
      </c>
      <c r="B4365" s="1">
        <v>710339.56</v>
      </c>
      <c r="C4365" s="2">
        <v>10.32</v>
      </c>
    </row>
    <row r="4366" spans="1:3" x14ac:dyDescent="0.3">
      <c r="A4366" s="1">
        <v>2652292.13</v>
      </c>
      <c r="B4366" s="1">
        <v>710339.29</v>
      </c>
      <c r="C4366" s="2">
        <v>10.4</v>
      </c>
    </row>
    <row r="4367" spans="1:3" x14ac:dyDescent="0.3">
      <c r="A4367" s="1">
        <v>2652289.5499999998</v>
      </c>
      <c r="B4367" s="1">
        <v>710339.29</v>
      </c>
      <c r="C4367" s="2">
        <v>10.49</v>
      </c>
    </row>
    <row r="4368" spans="1:3" x14ac:dyDescent="0.3">
      <c r="A4368" s="1">
        <v>2652287.06</v>
      </c>
      <c r="B4368" s="1">
        <v>710339.11</v>
      </c>
      <c r="C4368" s="2">
        <v>10.57</v>
      </c>
    </row>
    <row r="4369" spans="1:3" x14ac:dyDescent="0.3">
      <c r="A4369" s="1">
        <v>2652281.9900000002</v>
      </c>
      <c r="B4369" s="1">
        <v>710338.89</v>
      </c>
      <c r="C4369" s="2">
        <v>10.66</v>
      </c>
    </row>
    <row r="4370" spans="1:3" x14ac:dyDescent="0.3">
      <c r="A4370" s="1">
        <v>2652279.46</v>
      </c>
      <c r="B4370" s="1">
        <v>710338.9</v>
      </c>
      <c r="C4370" s="2">
        <v>10.73</v>
      </c>
    </row>
    <row r="4371" spans="1:3" x14ac:dyDescent="0.3">
      <c r="A4371" s="1">
        <v>2652277.0099999998</v>
      </c>
      <c r="B4371" s="1">
        <v>710338.78</v>
      </c>
      <c r="C4371" s="2">
        <v>10.8</v>
      </c>
    </row>
    <row r="4372" spans="1:3" x14ac:dyDescent="0.3">
      <c r="A4372" s="1">
        <v>2652274.5099999998</v>
      </c>
      <c r="B4372" s="1">
        <v>710338.75</v>
      </c>
      <c r="C4372" s="2">
        <v>10.87</v>
      </c>
    </row>
    <row r="4373" spans="1:3" x14ac:dyDescent="0.3">
      <c r="A4373" s="1">
        <v>2652272.09</v>
      </c>
      <c r="B4373" s="1">
        <v>710338.67</v>
      </c>
      <c r="C4373" s="2">
        <v>10.92</v>
      </c>
    </row>
    <row r="4374" spans="1:3" x14ac:dyDescent="0.3">
      <c r="A4374" s="1">
        <v>2652269.64</v>
      </c>
      <c r="B4374" s="1">
        <v>710338.62</v>
      </c>
      <c r="C4374" s="2">
        <v>10.97</v>
      </c>
    </row>
    <row r="4375" spans="1:3" x14ac:dyDescent="0.3">
      <c r="A4375" s="1">
        <v>2652264.7200000002</v>
      </c>
      <c r="B4375" s="1">
        <v>710338.29</v>
      </c>
      <c r="C4375" s="2">
        <v>11.01</v>
      </c>
    </row>
    <row r="4376" spans="1:3" x14ac:dyDescent="0.3">
      <c r="A4376" s="1">
        <v>2652262.2200000002</v>
      </c>
      <c r="B4376" s="1">
        <v>710338.19</v>
      </c>
      <c r="C4376" s="2">
        <v>11.04</v>
      </c>
    </row>
    <row r="4377" spans="1:3" x14ac:dyDescent="0.3">
      <c r="A4377" s="1">
        <v>2652259.7400000002</v>
      </c>
      <c r="B4377" s="1">
        <v>710338.04</v>
      </c>
      <c r="C4377" s="2">
        <v>11.07</v>
      </c>
    </row>
    <row r="4378" spans="1:3" x14ac:dyDescent="0.3">
      <c r="A4378" s="1">
        <v>2652257.21</v>
      </c>
      <c r="B4378" s="1">
        <v>710337.93</v>
      </c>
      <c r="C4378" s="2">
        <v>11.1</v>
      </c>
    </row>
    <row r="4379" spans="1:3" x14ac:dyDescent="0.3">
      <c r="A4379" s="1">
        <v>2652254.73</v>
      </c>
      <c r="B4379" s="1">
        <v>710337.75</v>
      </c>
      <c r="C4379" s="2">
        <v>11.12</v>
      </c>
    </row>
    <row r="4380" spans="1:3" x14ac:dyDescent="0.3">
      <c r="A4380" s="1">
        <v>2652252.2999999998</v>
      </c>
      <c r="B4380" s="1">
        <v>710337.59</v>
      </c>
      <c r="C4380" s="2">
        <v>11.15</v>
      </c>
    </row>
    <row r="4381" spans="1:3" x14ac:dyDescent="0.3">
      <c r="A4381" s="1">
        <v>2652247.4</v>
      </c>
      <c r="B4381" s="1">
        <v>710337.12</v>
      </c>
      <c r="C4381" s="2">
        <v>11.19</v>
      </c>
    </row>
    <row r="4382" spans="1:3" x14ac:dyDescent="0.3">
      <c r="A4382" s="1">
        <v>2652245</v>
      </c>
      <c r="B4382" s="1">
        <v>710336.82</v>
      </c>
      <c r="C4382" s="2">
        <v>11.24</v>
      </c>
    </row>
    <row r="4383" spans="1:3" x14ac:dyDescent="0.3">
      <c r="A4383" s="1">
        <v>2652242.5499999998</v>
      </c>
      <c r="B4383" s="1">
        <v>710336.55</v>
      </c>
      <c r="C4383" s="2">
        <v>11.28</v>
      </c>
    </row>
    <row r="4384" spans="1:3" x14ac:dyDescent="0.3">
      <c r="A4384" s="1">
        <v>2652240.15</v>
      </c>
      <c r="B4384" s="1">
        <v>710336.17</v>
      </c>
      <c r="C4384" s="2">
        <v>11.34</v>
      </c>
    </row>
    <row r="4385" spans="1:3" x14ac:dyDescent="0.3">
      <c r="A4385" s="1">
        <v>2652237.71</v>
      </c>
      <c r="B4385" s="1">
        <v>710335.82</v>
      </c>
      <c r="C4385" s="2">
        <v>11.39</v>
      </c>
    </row>
    <row r="4386" spans="1:3" x14ac:dyDescent="0.3">
      <c r="A4386" s="1">
        <v>2652232.86</v>
      </c>
      <c r="B4386" s="1">
        <v>710335</v>
      </c>
      <c r="C4386" s="2">
        <v>11.44</v>
      </c>
    </row>
    <row r="4387" spans="1:3" x14ac:dyDescent="0.3">
      <c r="A4387" s="1">
        <v>2652235.2999999998</v>
      </c>
      <c r="B4387" s="1">
        <v>710335.42</v>
      </c>
      <c r="C4387" s="2">
        <v>11.5</v>
      </c>
    </row>
    <row r="4388" spans="1:3" x14ac:dyDescent="0.3">
      <c r="A4388" s="1">
        <v>2652230.41</v>
      </c>
      <c r="B4388" s="1">
        <v>710334.58</v>
      </c>
      <c r="C4388" s="2">
        <v>11.55</v>
      </c>
    </row>
    <row r="4389" spans="1:3" x14ac:dyDescent="0.3">
      <c r="A4389" s="1">
        <v>2652227.9700000002</v>
      </c>
      <c r="B4389" s="1">
        <v>710334.21</v>
      </c>
      <c r="C4389" s="2">
        <v>11.6</v>
      </c>
    </row>
    <row r="4390" spans="1:3" x14ac:dyDescent="0.3">
      <c r="A4390" s="1">
        <v>2652225.5499999998</v>
      </c>
      <c r="B4390" s="1">
        <v>710333.83</v>
      </c>
      <c r="C4390" s="2">
        <v>11.63</v>
      </c>
    </row>
    <row r="4391" spans="1:3" x14ac:dyDescent="0.3">
      <c r="A4391" s="1">
        <v>2652223.13</v>
      </c>
      <c r="B4391" s="1">
        <v>710333.49</v>
      </c>
      <c r="C4391" s="2">
        <v>11.66</v>
      </c>
    </row>
    <row r="4392" spans="1:3" x14ac:dyDescent="0.3">
      <c r="A4392" s="1">
        <v>2652220.73</v>
      </c>
      <c r="B4392" s="1">
        <v>710333.2</v>
      </c>
      <c r="C4392" s="2">
        <v>11.68</v>
      </c>
    </row>
    <row r="4393" spans="1:3" x14ac:dyDescent="0.3">
      <c r="A4393" s="1">
        <v>2652218.31</v>
      </c>
      <c r="B4393" s="1">
        <v>710332.87</v>
      </c>
      <c r="C4393" s="2">
        <v>11.69</v>
      </c>
    </row>
    <row r="4394" spans="1:3" x14ac:dyDescent="0.3">
      <c r="A4394" s="1">
        <v>2652215.85</v>
      </c>
      <c r="B4394" s="1">
        <v>710332.55</v>
      </c>
      <c r="C4394" s="2">
        <v>11.69</v>
      </c>
    </row>
    <row r="4395" spans="1:3" x14ac:dyDescent="0.3">
      <c r="A4395" s="1">
        <v>2652213.38</v>
      </c>
      <c r="B4395" s="1">
        <v>710332.25</v>
      </c>
      <c r="C4395" s="2">
        <v>11.69</v>
      </c>
    </row>
    <row r="4396" spans="1:3" x14ac:dyDescent="0.3">
      <c r="A4396" s="1">
        <v>2652210.88</v>
      </c>
      <c r="B4396" s="1">
        <v>710331.97</v>
      </c>
      <c r="C4396" s="2">
        <v>11.68</v>
      </c>
    </row>
    <row r="4397" spans="1:3" x14ac:dyDescent="0.3">
      <c r="A4397" s="1">
        <v>2652208.35</v>
      </c>
      <c r="B4397" s="1">
        <v>710331.73</v>
      </c>
      <c r="C4397" s="2">
        <v>11.67</v>
      </c>
    </row>
    <row r="4398" spans="1:3" x14ac:dyDescent="0.3">
      <c r="A4398" s="1">
        <v>2652205.83</v>
      </c>
      <c r="B4398" s="1">
        <v>710331.49</v>
      </c>
      <c r="C4398" s="2">
        <v>11.65</v>
      </c>
    </row>
    <row r="4399" spans="1:3" x14ac:dyDescent="0.3">
      <c r="A4399" s="1">
        <v>2652203.29</v>
      </c>
      <c r="B4399" s="1">
        <v>710331.3</v>
      </c>
      <c r="C4399" s="2">
        <v>11.63</v>
      </c>
    </row>
    <row r="4400" spans="1:3" x14ac:dyDescent="0.3">
      <c r="A4400" s="1">
        <v>2652200.71</v>
      </c>
      <c r="B4400" s="1">
        <v>710331.04</v>
      </c>
      <c r="C4400" s="2">
        <v>11.62</v>
      </c>
    </row>
    <row r="4401" spans="1:3" x14ac:dyDescent="0.3">
      <c r="A4401" s="1">
        <v>2652198.09</v>
      </c>
      <c r="B4401" s="1">
        <v>710330.89</v>
      </c>
      <c r="C4401" s="2">
        <v>11.6</v>
      </c>
    </row>
    <row r="4402" spans="1:3" x14ac:dyDescent="0.3">
      <c r="A4402" s="1">
        <v>2652195.4900000002</v>
      </c>
      <c r="B4402" s="1">
        <v>710330.77</v>
      </c>
      <c r="C4402" s="2">
        <v>11.59</v>
      </c>
    </row>
    <row r="4403" spans="1:3" x14ac:dyDescent="0.3">
      <c r="A4403" s="1">
        <v>2652192.86</v>
      </c>
      <c r="B4403" s="1">
        <v>710330.67</v>
      </c>
      <c r="C4403" s="2">
        <v>11.58</v>
      </c>
    </row>
    <row r="4404" spans="1:3" x14ac:dyDescent="0.3">
      <c r="A4404" s="1">
        <v>2652190.2200000002</v>
      </c>
      <c r="B4404" s="1">
        <v>710330.62</v>
      </c>
      <c r="C4404" s="2">
        <v>11.58</v>
      </c>
    </row>
    <row r="4405" spans="1:3" x14ac:dyDescent="0.3">
      <c r="A4405" s="1">
        <v>2652187.62</v>
      </c>
      <c r="B4405" s="1">
        <v>710330.54</v>
      </c>
      <c r="C4405" s="2">
        <v>11.57</v>
      </c>
    </row>
    <row r="4406" spans="1:3" x14ac:dyDescent="0.3">
      <c r="A4406" s="1">
        <v>2652185.02</v>
      </c>
      <c r="B4406" s="1">
        <v>710330.49</v>
      </c>
      <c r="C4406" s="2">
        <v>11.57</v>
      </c>
    </row>
    <row r="4407" spans="1:3" x14ac:dyDescent="0.3">
      <c r="A4407" s="1">
        <v>2652182.41</v>
      </c>
      <c r="B4407" s="1">
        <v>710330.36</v>
      </c>
      <c r="C4407" s="2">
        <v>11.57</v>
      </c>
    </row>
    <row r="4408" spans="1:3" x14ac:dyDescent="0.3">
      <c r="A4408" s="1">
        <v>2652179.83</v>
      </c>
      <c r="B4408" s="1">
        <v>710330.26</v>
      </c>
      <c r="C4408" s="2">
        <v>11.57</v>
      </c>
    </row>
    <row r="4409" spans="1:3" x14ac:dyDescent="0.3">
      <c r="A4409" s="1">
        <v>2652177.19</v>
      </c>
      <c r="B4409" s="1">
        <v>710330.19</v>
      </c>
      <c r="C4409" s="2">
        <v>11.57</v>
      </c>
    </row>
    <row r="4410" spans="1:3" x14ac:dyDescent="0.3">
      <c r="A4410" s="1">
        <v>2652174.58</v>
      </c>
      <c r="B4410" s="1">
        <v>710330.09</v>
      </c>
      <c r="C4410" s="2">
        <v>11.57</v>
      </c>
    </row>
    <row r="4411" spans="1:3" x14ac:dyDescent="0.3">
      <c r="A4411" s="1">
        <v>2652171.92</v>
      </c>
      <c r="B4411" s="1">
        <v>710329.98</v>
      </c>
      <c r="C4411" s="2">
        <v>11.58</v>
      </c>
    </row>
    <row r="4412" spans="1:3" x14ac:dyDescent="0.3">
      <c r="A4412" s="1">
        <v>2652169.2599999998</v>
      </c>
      <c r="B4412" s="1">
        <v>710329.92</v>
      </c>
      <c r="C4412" s="2">
        <v>11.58</v>
      </c>
    </row>
    <row r="4413" spans="1:3" x14ac:dyDescent="0.3">
      <c r="A4413" s="1">
        <v>2652166.67</v>
      </c>
      <c r="B4413" s="1">
        <v>710329.89</v>
      </c>
      <c r="C4413" s="2">
        <v>11.59</v>
      </c>
    </row>
    <row r="4414" spans="1:3" x14ac:dyDescent="0.3">
      <c r="A4414" s="1">
        <v>2652164.1</v>
      </c>
      <c r="B4414" s="1">
        <v>710329.82</v>
      </c>
      <c r="C4414" s="2">
        <v>11.6</v>
      </c>
    </row>
    <row r="4415" spans="1:3" x14ac:dyDescent="0.3">
      <c r="A4415" s="1">
        <v>2652161.52</v>
      </c>
      <c r="B4415" s="1">
        <v>710329.74</v>
      </c>
      <c r="C4415" s="2">
        <v>11.61</v>
      </c>
    </row>
    <row r="4416" spans="1:3" x14ac:dyDescent="0.3">
      <c r="A4416" s="1">
        <v>2652159</v>
      </c>
      <c r="B4416" s="1">
        <v>710329.65</v>
      </c>
      <c r="C4416" s="2">
        <v>11.62</v>
      </c>
    </row>
    <row r="4417" spans="1:3" x14ac:dyDescent="0.3">
      <c r="A4417" s="1">
        <v>2652156.4900000002</v>
      </c>
      <c r="B4417" s="1">
        <v>710329.53</v>
      </c>
      <c r="C4417" s="2">
        <v>11.64</v>
      </c>
    </row>
    <row r="4418" spans="1:3" x14ac:dyDescent="0.3">
      <c r="A4418" s="1">
        <v>2652153.9900000002</v>
      </c>
      <c r="B4418" s="1">
        <v>710329.3</v>
      </c>
      <c r="C4418" s="2">
        <v>11.65</v>
      </c>
    </row>
    <row r="4419" spans="1:3" x14ac:dyDescent="0.3">
      <c r="A4419" s="1">
        <v>2652151.5</v>
      </c>
      <c r="B4419" s="1">
        <v>710329.1</v>
      </c>
      <c r="C4419" s="2">
        <v>11.66</v>
      </c>
    </row>
    <row r="4420" spans="1:3" x14ac:dyDescent="0.3">
      <c r="A4420" s="1">
        <v>2652148.9900000002</v>
      </c>
      <c r="B4420" s="1">
        <v>710328.85</v>
      </c>
      <c r="C4420" s="2">
        <v>11.67</v>
      </c>
    </row>
    <row r="4421" spans="1:3" x14ac:dyDescent="0.3">
      <c r="A4421" s="1">
        <v>2652146.4900000002</v>
      </c>
      <c r="B4421" s="1">
        <v>710328.63</v>
      </c>
      <c r="C4421" s="2">
        <v>11.68</v>
      </c>
    </row>
    <row r="4422" spans="1:3" x14ac:dyDescent="0.3">
      <c r="A4422" s="1">
        <v>2652143.98</v>
      </c>
      <c r="B4422" s="1">
        <v>710328.36</v>
      </c>
      <c r="C4422" s="2">
        <v>11.69</v>
      </c>
    </row>
    <row r="4423" spans="1:3" x14ac:dyDescent="0.3">
      <c r="A4423" s="1">
        <v>2652141.4900000002</v>
      </c>
      <c r="B4423" s="1">
        <v>710328.14</v>
      </c>
      <c r="C4423" s="2">
        <v>11.69</v>
      </c>
    </row>
    <row r="4424" spans="1:3" x14ac:dyDescent="0.3">
      <c r="A4424" s="1">
        <v>2652139.0299999998</v>
      </c>
      <c r="B4424" s="1">
        <v>710327.88</v>
      </c>
      <c r="C4424" s="2">
        <v>11.7</v>
      </c>
    </row>
    <row r="4425" spans="1:3" x14ac:dyDescent="0.3">
      <c r="A4425" s="1">
        <v>2652136.56</v>
      </c>
      <c r="B4425" s="1">
        <v>710327.59</v>
      </c>
      <c r="C4425" s="2">
        <v>11.7</v>
      </c>
    </row>
    <row r="4426" spans="1:3" x14ac:dyDescent="0.3">
      <c r="A4426" s="1">
        <v>2652134.08</v>
      </c>
      <c r="B4426" s="1">
        <v>710327.23</v>
      </c>
      <c r="C4426" s="2">
        <v>11.71</v>
      </c>
    </row>
    <row r="4427" spans="1:3" x14ac:dyDescent="0.3">
      <c r="A4427" s="1">
        <v>2652131.6</v>
      </c>
      <c r="B4427" s="1">
        <v>710326.93</v>
      </c>
      <c r="C4427" s="2">
        <v>11.71</v>
      </c>
    </row>
    <row r="4428" spans="1:3" x14ac:dyDescent="0.3">
      <c r="A4428" s="1">
        <v>2652129.08</v>
      </c>
      <c r="B4428" s="1">
        <v>710326.61</v>
      </c>
      <c r="C4428" s="2">
        <v>11.71</v>
      </c>
    </row>
    <row r="4429" spans="1:3" x14ac:dyDescent="0.3">
      <c r="A4429" s="1">
        <v>2652126.5099999998</v>
      </c>
      <c r="B4429" s="1">
        <v>710326.28</v>
      </c>
      <c r="C4429" s="2">
        <v>11.71</v>
      </c>
    </row>
    <row r="4430" spans="1:3" x14ac:dyDescent="0.3">
      <c r="A4430" s="1">
        <v>2652123.91</v>
      </c>
      <c r="B4430" s="1">
        <v>710325.98</v>
      </c>
      <c r="C4430" s="2">
        <v>11.71</v>
      </c>
    </row>
    <row r="4431" spans="1:3" x14ac:dyDescent="0.3">
      <c r="A4431" s="1">
        <v>2652121.33</v>
      </c>
      <c r="B4431" s="1">
        <v>710325.7</v>
      </c>
      <c r="C4431" s="2">
        <v>11.71</v>
      </c>
    </row>
    <row r="4432" spans="1:3" x14ac:dyDescent="0.3">
      <c r="A4432" s="1">
        <v>2652118.7200000002</v>
      </c>
      <c r="B4432" s="1">
        <v>710325.48</v>
      </c>
      <c r="C4432" s="2">
        <v>11.71</v>
      </c>
    </row>
    <row r="4433" spans="1:3" x14ac:dyDescent="0.3">
      <c r="A4433" s="1">
        <v>2652116.0699999998</v>
      </c>
      <c r="B4433" s="1">
        <v>710325.24</v>
      </c>
      <c r="C4433" s="2">
        <v>11.71</v>
      </c>
    </row>
    <row r="4434" spans="1:3" x14ac:dyDescent="0.3">
      <c r="A4434" s="1">
        <v>2652113.41</v>
      </c>
      <c r="B4434" s="1">
        <v>710325.04</v>
      </c>
      <c r="C4434" s="2">
        <v>11.7</v>
      </c>
    </row>
    <row r="4435" spans="1:3" x14ac:dyDescent="0.3">
      <c r="A4435" s="1">
        <v>2652110.77</v>
      </c>
      <c r="B4435" s="1">
        <v>710324.83</v>
      </c>
      <c r="C4435" s="2">
        <v>11.7</v>
      </c>
    </row>
    <row r="4436" spans="1:3" x14ac:dyDescent="0.3">
      <c r="A4436" s="1">
        <v>2652105.44</v>
      </c>
      <c r="B4436" s="1">
        <v>710324.4</v>
      </c>
      <c r="C4436" s="2">
        <v>11.69</v>
      </c>
    </row>
    <row r="4437" spans="1:3" x14ac:dyDescent="0.3">
      <c r="A4437" s="1">
        <v>2652102.7999999998</v>
      </c>
      <c r="B4437" s="1">
        <v>710324.19</v>
      </c>
      <c r="C4437" s="2">
        <v>11.68</v>
      </c>
    </row>
    <row r="4438" spans="1:3" x14ac:dyDescent="0.3">
      <c r="A4438" s="1">
        <v>2652100.13</v>
      </c>
      <c r="B4438" s="1">
        <v>710323.99</v>
      </c>
      <c r="C4438" s="2">
        <v>11.66</v>
      </c>
    </row>
    <row r="4439" spans="1:3" x14ac:dyDescent="0.3">
      <c r="A4439" s="1">
        <v>2652097.42</v>
      </c>
      <c r="B4439" s="1">
        <v>710323.74</v>
      </c>
      <c r="C4439" s="2">
        <v>11.64</v>
      </c>
    </row>
    <row r="4440" spans="1:3" x14ac:dyDescent="0.3">
      <c r="A4440" s="1">
        <v>2652094.7400000002</v>
      </c>
      <c r="B4440" s="1">
        <v>710323.43</v>
      </c>
      <c r="C4440" s="2">
        <v>11.62</v>
      </c>
    </row>
    <row r="4441" spans="1:3" x14ac:dyDescent="0.3">
      <c r="A4441" s="1">
        <v>2652092.0299999998</v>
      </c>
      <c r="B4441" s="1">
        <v>710323.14</v>
      </c>
      <c r="C4441" s="2">
        <v>11.6</v>
      </c>
    </row>
    <row r="4442" spans="1:3" x14ac:dyDescent="0.3">
      <c r="A4442" s="1">
        <v>2652086.66</v>
      </c>
      <c r="B4442" s="1">
        <v>710322.56</v>
      </c>
      <c r="C4442" s="2">
        <v>11.56</v>
      </c>
    </row>
    <row r="4443" spans="1:3" x14ac:dyDescent="0.3">
      <c r="A4443" s="1">
        <v>2652084.11</v>
      </c>
      <c r="B4443" s="1">
        <v>710322.38</v>
      </c>
      <c r="C4443" s="2">
        <v>11.52</v>
      </c>
    </row>
    <row r="4444" spans="1:3" x14ac:dyDescent="0.3">
      <c r="A4444" s="1">
        <v>2652081.65</v>
      </c>
      <c r="B4444" s="1">
        <v>710322.3</v>
      </c>
      <c r="C4444" s="2">
        <v>11.48</v>
      </c>
    </row>
    <row r="4445" spans="1:3" x14ac:dyDescent="0.3">
      <c r="A4445" s="1">
        <v>2652079.2799999998</v>
      </c>
      <c r="B4445" s="1">
        <v>710322.29</v>
      </c>
      <c r="C4445" s="2">
        <v>11.42</v>
      </c>
    </row>
    <row r="4446" spans="1:3" x14ac:dyDescent="0.3">
      <c r="A4446" s="1">
        <v>2652077.02</v>
      </c>
      <c r="B4446" s="1">
        <v>710322.32</v>
      </c>
      <c r="C4446" s="2">
        <v>11.36</v>
      </c>
    </row>
    <row r="4447" spans="1:3" x14ac:dyDescent="0.3">
      <c r="A4447" s="1">
        <v>2652074.84</v>
      </c>
      <c r="B4447" s="1">
        <v>710322.47</v>
      </c>
      <c r="C4447" s="2">
        <v>11.28</v>
      </c>
    </row>
    <row r="4448" spans="1:3" x14ac:dyDescent="0.3">
      <c r="A4448" s="1">
        <v>2652070.7000000002</v>
      </c>
      <c r="B4448" s="1">
        <v>710322.77</v>
      </c>
      <c r="C4448" s="2">
        <v>11.19</v>
      </c>
    </row>
    <row r="4449" spans="1:3" x14ac:dyDescent="0.3">
      <c r="A4449" s="1">
        <v>2652068.7599999998</v>
      </c>
      <c r="B4449" s="1">
        <v>710322.97</v>
      </c>
      <c r="C4449" s="2">
        <v>11.09</v>
      </c>
    </row>
    <row r="4450" spans="1:3" x14ac:dyDescent="0.3">
      <c r="A4450" s="1">
        <v>2652066.85</v>
      </c>
      <c r="B4450" s="1">
        <v>710323.23</v>
      </c>
      <c r="C4450" s="2">
        <v>10.97</v>
      </c>
    </row>
    <row r="4451" spans="1:3" x14ac:dyDescent="0.3">
      <c r="A4451" s="1">
        <v>2652064.9700000002</v>
      </c>
      <c r="B4451" s="1">
        <v>710323.42</v>
      </c>
      <c r="C4451" s="2">
        <v>10.84</v>
      </c>
    </row>
    <row r="4452" spans="1:3" x14ac:dyDescent="0.3">
      <c r="A4452" s="1">
        <v>2652063.2200000002</v>
      </c>
      <c r="B4452" s="1">
        <v>710323.65</v>
      </c>
      <c r="C4452" s="2">
        <v>10.7</v>
      </c>
    </row>
    <row r="4453" spans="1:3" x14ac:dyDescent="0.3">
      <c r="A4453" s="1">
        <v>2652061.54</v>
      </c>
      <c r="B4453" s="1">
        <v>710323.85</v>
      </c>
      <c r="C4453" s="2">
        <v>10.55</v>
      </c>
    </row>
    <row r="4454" spans="1:3" x14ac:dyDescent="0.3">
      <c r="A4454" s="1">
        <v>2652059.94</v>
      </c>
      <c r="B4454" s="1">
        <v>710324.03</v>
      </c>
      <c r="C4454" s="2">
        <v>10.38</v>
      </c>
    </row>
    <row r="4455" spans="1:3" x14ac:dyDescent="0.3">
      <c r="A4455" s="1">
        <v>2652058.38</v>
      </c>
      <c r="B4455" s="1">
        <v>710324.15</v>
      </c>
      <c r="C4455" s="2">
        <v>10.199999999999999</v>
      </c>
    </row>
    <row r="4456" spans="1:3" x14ac:dyDescent="0.3">
      <c r="A4456" s="1">
        <v>2652056.94</v>
      </c>
      <c r="B4456" s="1">
        <v>710324.25</v>
      </c>
      <c r="C4456" s="2">
        <v>10.02</v>
      </c>
    </row>
    <row r="4457" spans="1:3" x14ac:dyDescent="0.3">
      <c r="A4457" s="1">
        <v>2652055.63</v>
      </c>
      <c r="B4457" s="1">
        <v>710324.42</v>
      </c>
      <c r="C4457" s="2">
        <v>9.83</v>
      </c>
    </row>
    <row r="4458" spans="1:3" x14ac:dyDescent="0.3">
      <c r="A4458" s="1">
        <v>2652054.4300000002</v>
      </c>
      <c r="B4458" s="1">
        <v>710324.53</v>
      </c>
      <c r="C4458" s="2">
        <v>9.64</v>
      </c>
    </row>
    <row r="4459" spans="1:3" x14ac:dyDescent="0.3">
      <c r="A4459" s="1">
        <v>2652053.33</v>
      </c>
      <c r="B4459" s="1">
        <v>710324.61</v>
      </c>
      <c r="C4459" s="2">
        <v>9.4499999999999993</v>
      </c>
    </row>
    <row r="4460" spans="1:3" x14ac:dyDescent="0.3">
      <c r="A4460" s="1">
        <v>2652052.33</v>
      </c>
      <c r="B4460" s="1">
        <v>710324.71</v>
      </c>
      <c r="C4460" s="2">
        <v>9.26</v>
      </c>
    </row>
    <row r="4461" spans="1:3" x14ac:dyDescent="0.3">
      <c r="A4461" s="1">
        <v>2652051.4</v>
      </c>
      <c r="B4461" s="1">
        <v>710324.76</v>
      </c>
      <c r="C4461" s="2">
        <v>9.08</v>
      </c>
    </row>
    <row r="4462" spans="1:3" x14ac:dyDescent="0.3">
      <c r="A4462" s="1">
        <v>2652050.54</v>
      </c>
      <c r="B4462" s="1">
        <v>710324.78</v>
      </c>
      <c r="C4462" s="2">
        <v>8.9</v>
      </c>
    </row>
    <row r="4463" spans="1:3" x14ac:dyDescent="0.3">
      <c r="A4463" s="1">
        <v>2652049.7599999998</v>
      </c>
      <c r="B4463" s="1">
        <v>710324.8</v>
      </c>
      <c r="C4463" s="2">
        <v>8.74</v>
      </c>
    </row>
    <row r="4464" spans="1:3" x14ac:dyDescent="0.3">
      <c r="A4464" s="1">
        <v>2652049.0699999998</v>
      </c>
      <c r="B4464" s="1">
        <v>710324.8</v>
      </c>
      <c r="C4464" s="2">
        <v>8.58</v>
      </c>
    </row>
    <row r="4465" spans="1:3" x14ac:dyDescent="0.3">
      <c r="A4465" s="1">
        <v>2652048.41</v>
      </c>
      <c r="B4465" s="1">
        <v>710324.73</v>
      </c>
      <c r="C4465" s="2">
        <v>8.44</v>
      </c>
    </row>
    <row r="4466" spans="1:3" x14ac:dyDescent="0.3">
      <c r="A4466" s="1">
        <v>2652047.7999999998</v>
      </c>
      <c r="B4466" s="1">
        <v>710324.64</v>
      </c>
      <c r="C4466" s="2">
        <v>8.31</v>
      </c>
    </row>
    <row r="4467" spans="1:3" x14ac:dyDescent="0.3">
      <c r="A4467" s="1">
        <v>2652047.2599999998</v>
      </c>
      <c r="B4467" s="1">
        <v>710324.55</v>
      </c>
      <c r="C4467" s="2">
        <v>8.19</v>
      </c>
    </row>
    <row r="4468" spans="1:3" x14ac:dyDescent="0.3">
      <c r="A4468" s="1">
        <v>2652046.7599999998</v>
      </c>
      <c r="B4468" s="1">
        <v>710324.38</v>
      </c>
      <c r="C4468" s="2">
        <v>8.09</v>
      </c>
    </row>
    <row r="4469" spans="1:3" x14ac:dyDescent="0.3">
      <c r="A4469" s="1">
        <v>2652046.29</v>
      </c>
      <c r="B4469" s="1">
        <v>710324.15</v>
      </c>
      <c r="C4469" s="2">
        <v>8</v>
      </c>
    </row>
    <row r="4470" spans="1:3" x14ac:dyDescent="0.3">
      <c r="A4470" s="1">
        <v>2652045.87</v>
      </c>
      <c r="B4470" s="1">
        <v>710323.92</v>
      </c>
      <c r="C4470" s="2">
        <v>7.94</v>
      </c>
    </row>
    <row r="4471" spans="1:3" x14ac:dyDescent="0.3">
      <c r="A4471" s="1">
        <v>2652045.5</v>
      </c>
      <c r="B4471" s="1">
        <v>710323.65</v>
      </c>
      <c r="C4471" s="2">
        <v>7.9</v>
      </c>
    </row>
    <row r="4472" spans="1:3" x14ac:dyDescent="0.3">
      <c r="A4472" s="1">
        <v>2652045.2200000002</v>
      </c>
      <c r="B4472" s="1">
        <v>710323.34</v>
      </c>
      <c r="C4472" s="2">
        <v>7.86</v>
      </c>
    </row>
    <row r="4473" spans="1:3" x14ac:dyDescent="0.3">
      <c r="A4473" s="1">
        <v>2652045.04</v>
      </c>
      <c r="B4473" s="1">
        <v>710323.05</v>
      </c>
      <c r="C4473" s="2">
        <v>7.82</v>
      </c>
    </row>
    <row r="4474" spans="1:3" x14ac:dyDescent="0.3">
      <c r="A4474" s="1">
        <v>2652044.94</v>
      </c>
      <c r="B4474" s="1">
        <v>710322.7</v>
      </c>
      <c r="C4474" s="2">
        <v>7.78</v>
      </c>
    </row>
    <row r="4480" spans="1:3" x14ac:dyDescent="0.3">
      <c r="A4480" s="1">
        <v>2652050.98</v>
      </c>
      <c r="B4480" s="1">
        <v>710307.42</v>
      </c>
      <c r="C4480" s="2">
        <v>10.3</v>
      </c>
    </row>
    <row r="4481" spans="1:3" x14ac:dyDescent="0.3">
      <c r="A4481" s="1">
        <v>2652051.5499999998</v>
      </c>
      <c r="B4481" s="1">
        <v>710306.67</v>
      </c>
      <c r="C4481" s="2">
        <v>10.49</v>
      </c>
    </row>
    <row r="4482" spans="1:3" x14ac:dyDescent="0.3">
      <c r="A4482" s="1">
        <v>2652052.0699999998</v>
      </c>
      <c r="B4482" s="1">
        <v>710305.88</v>
      </c>
      <c r="C4482" s="2">
        <v>10.57</v>
      </c>
    </row>
    <row r="4483" spans="1:3" x14ac:dyDescent="0.3">
      <c r="A4483" s="1">
        <v>2652052.63</v>
      </c>
      <c r="B4483" s="1">
        <v>710305.21</v>
      </c>
      <c r="C4483" s="2">
        <v>10.64</v>
      </c>
    </row>
    <row r="4484" spans="1:3" x14ac:dyDescent="0.3">
      <c r="A4484" s="1">
        <v>2652053.16</v>
      </c>
      <c r="B4484" s="1">
        <v>710304.59</v>
      </c>
      <c r="C4484" s="2">
        <v>10.72</v>
      </c>
    </row>
    <row r="4485" spans="1:3" x14ac:dyDescent="0.3">
      <c r="A4485" s="1">
        <v>2652053.7400000002</v>
      </c>
      <c r="B4485" s="1">
        <v>710304.03</v>
      </c>
      <c r="C4485" s="2">
        <v>10.79</v>
      </c>
    </row>
    <row r="4486" spans="1:3" x14ac:dyDescent="0.3">
      <c r="A4486" s="1">
        <v>2652054.2999999998</v>
      </c>
      <c r="B4486" s="1">
        <v>710303.45</v>
      </c>
      <c r="C4486" s="2">
        <v>10.85</v>
      </c>
    </row>
    <row r="4487" spans="1:3" x14ac:dyDescent="0.3">
      <c r="A4487" s="1">
        <v>2652054.9300000002</v>
      </c>
      <c r="B4487" s="1">
        <v>710302.98</v>
      </c>
      <c r="C4487" s="2">
        <v>10.97</v>
      </c>
    </row>
    <row r="4488" spans="1:3" x14ac:dyDescent="0.3">
      <c r="A4488" s="1">
        <v>2652055.6</v>
      </c>
      <c r="B4488" s="1">
        <v>710302.57</v>
      </c>
      <c r="C4488" s="2">
        <v>11.07</v>
      </c>
    </row>
    <row r="4489" spans="1:3" x14ac:dyDescent="0.3">
      <c r="A4489" s="1">
        <v>2652056.2599999998</v>
      </c>
      <c r="B4489" s="1">
        <v>710302.22</v>
      </c>
      <c r="C4489" s="2">
        <v>11.16</v>
      </c>
    </row>
    <row r="4490" spans="1:3" x14ac:dyDescent="0.3">
      <c r="A4490" s="1">
        <v>2652056.98</v>
      </c>
      <c r="B4490" s="1">
        <v>710301.95</v>
      </c>
      <c r="C4490" s="2">
        <v>11.24</v>
      </c>
    </row>
    <row r="4491" spans="1:3" x14ac:dyDescent="0.3">
      <c r="A4491" s="1">
        <v>2652057.84</v>
      </c>
      <c r="B4491" s="1">
        <v>710301.71</v>
      </c>
      <c r="C4491" s="2">
        <v>11.31</v>
      </c>
    </row>
    <row r="4492" spans="1:3" x14ac:dyDescent="0.3">
      <c r="A4492" s="1">
        <v>2652058.8199999998</v>
      </c>
      <c r="B4492" s="1">
        <v>710301.54</v>
      </c>
      <c r="C4492" s="2">
        <v>11.37</v>
      </c>
    </row>
    <row r="4493" spans="1:3" x14ac:dyDescent="0.3">
      <c r="A4493" s="1">
        <v>2652059.96</v>
      </c>
      <c r="B4493" s="1">
        <v>710301.41</v>
      </c>
      <c r="C4493" s="2">
        <v>11.4</v>
      </c>
    </row>
    <row r="4494" spans="1:3" x14ac:dyDescent="0.3">
      <c r="A4494" s="1">
        <v>2652061.2400000002</v>
      </c>
      <c r="B4494" s="1">
        <v>710301.34</v>
      </c>
      <c r="C4494" s="2">
        <v>11.43</v>
      </c>
    </row>
    <row r="4495" spans="1:3" x14ac:dyDescent="0.3">
      <c r="A4495" s="1">
        <v>2652062.63</v>
      </c>
      <c r="B4495" s="1">
        <v>710301.33</v>
      </c>
      <c r="C4495" s="2">
        <v>11.44</v>
      </c>
    </row>
    <row r="4496" spans="1:3" x14ac:dyDescent="0.3">
      <c r="A4496" s="1">
        <v>2652064.13</v>
      </c>
      <c r="B4496" s="1">
        <v>710301.36</v>
      </c>
      <c r="C4496" s="2">
        <v>11.45</v>
      </c>
    </row>
    <row r="4497" spans="1:3" x14ac:dyDescent="0.3">
      <c r="A4497" s="1">
        <v>2652065.7799999998</v>
      </c>
      <c r="B4497" s="1">
        <v>710301.44</v>
      </c>
      <c r="C4497" s="2">
        <v>11.47</v>
      </c>
    </row>
    <row r="4498" spans="1:3" x14ac:dyDescent="0.3">
      <c r="A4498" s="1">
        <v>2652067.59</v>
      </c>
      <c r="B4498" s="1">
        <v>710301.58</v>
      </c>
      <c r="C4498" s="2">
        <v>11.49</v>
      </c>
    </row>
    <row r="4499" spans="1:3" x14ac:dyDescent="0.3">
      <c r="A4499" s="1">
        <v>2652069.5299999998</v>
      </c>
      <c r="B4499" s="1">
        <v>710301.75</v>
      </c>
      <c r="C4499" s="2">
        <v>11.51</v>
      </c>
    </row>
    <row r="4500" spans="1:3" x14ac:dyDescent="0.3">
      <c r="A4500" s="1">
        <v>2652071.59</v>
      </c>
      <c r="B4500" s="1">
        <v>710301.96</v>
      </c>
      <c r="C4500" s="2">
        <v>11.54</v>
      </c>
    </row>
    <row r="4501" spans="1:3" x14ac:dyDescent="0.3">
      <c r="A4501" s="1">
        <v>2652073.75</v>
      </c>
      <c r="B4501" s="1">
        <v>710302.31</v>
      </c>
      <c r="C4501" s="2">
        <v>11.56</v>
      </c>
    </row>
    <row r="4502" spans="1:3" x14ac:dyDescent="0.3">
      <c r="A4502" s="1">
        <v>2652076</v>
      </c>
      <c r="B4502" s="1">
        <v>710302.68</v>
      </c>
      <c r="C4502" s="2">
        <v>11.59</v>
      </c>
    </row>
    <row r="4503" spans="1:3" x14ac:dyDescent="0.3">
      <c r="A4503" s="1">
        <v>2652080.69</v>
      </c>
      <c r="B4503" s="1">
        <v>710303.46</v>
      </c>
      <c r="C4503" s="2">
        <v>11.62</v>
      </c>
    </row>
    <row r="4504" spans="1:3" x14ac:dyDescent="0.3">
      <c r="A4504" s="1">
        <v>2652083.12</v>
      </c>
      <c r="B4504" s="1">
        <v>710303.86</v>
      </c>
      <c r="C4504" s="2">
        <v>11.66</v>
      </c>
    </row>
    <row r="4505" spans="1:3" x14ac:dyDescent="0.3">
      <c r="A4505" s="1">
        <v>2652085.5699999998</v>
      </c>
      <c r="B4505" s="1">
        <v>710304.18</v>
      </c>
      <c r="C4505" s="2">
        <v>11.69</v>
      </c>
    </row>
    <row r="4506" spans="1:3" x14ac:dyDescent="0.3">
      <c r="A4506" s="1">
        <v>2652088.08</v>
      </c>
      <c r="B4506" s="1">
        <v>710304.44</v>
      </c>
      <c r="C4506" s="2">
        <v>11.71</v>
      </c>
    </row>
    <row r="4507" spans="1:3" x14ac:dyDescent="0.3">
      <c r="A4507" s="1">
        <v>2652090.56</v>
      </c>
      <c r="B4507" s="1">
        <v>710304.64</v>
      </c>
      <c r="C4507" s="2">
        <v>11.73</v>
      </c>
    </row>
    <row r="4508" spans="1:3" x14ac:dyDescent="0.3">
      <c r="A4508" s="1">
        <v>2652093.02</v>
      </c>
      <c r="B4508" s="1">
        <v>710304.73</v>
      </c>
      <c r="C4508" s="2">
        <v>11.74</v>
      </c>
    </row>
    <row r="4509" spans="1:3" x14ac:dyDescent="0.3">
      <c r="A4509" s="1">
        <v>2652095.48</v>
      </c>
      <c r="B4509" s="1">
        <v>710304.73</v>
      </c>
      <c r="C4509" s="2">
        <v>11.74</v>
      </c>
    </row>
    <row r="4510" spans="1:3" x14ac:dyDescent="0.3">
      <c r="A4510" s="1">
        <v>2652097.94</v>
      </c>
      <c r="B4510" s="1">
        <v>710304.67</v>
      </c>
      <c r="C4510" s="2">
        <v>11.73</v>
      </c>
    </row>
    <row r="4511" spans="1:3" x14ac:dyDescent="0.3">
      <c r="A4511" s="1">
        <v>2652100.36</v>
      </c>
      <c r="B4511" s="1">
        <v>710304.53</v>
      </c>
      <c r="C4511" s="2">
        <v>11.73</v>
      </c>
    </row>
    <row r="4512" spans="1:3" x14ac:dyDescent="0.3">
      <c r="A4512" s="1">
        <v>2652102.81</v>
      </c>
      <c r="B4512" s="1">
        <v>710304.36</v>
      </c>
      <c r="C4512" s="2">
        <v>11.73</v>
      </c>
    </row>
    <row r="4513" spans="1:3" x14ac:dyDescent="0.3">
      <c r="A4513" s="1">
        <v>2652105.23</v>
      </c>
      <c r="B4513" s="1">
        <v>710304.17</v>
      </c>
      <c r="C4513" s="2">
        <v>11.73</v>
      </c>
    </row>
    <row r="4514" spans="1:3" x14ac:dyDescent="0.3">
      <c r="A4514" s="1">
        <v>2652107.66</v>
      </c>
      <c r="B4514" s="1">
        <v>710304.02</v>
      </c>
      <c r="C4514" s="2">
        <v>11.72</v>
      </c>
    </row>
    <row r="4515" spans="1:3" x14ac:dyDescent="0.3">
      <c r="A4515" s="1">
        <v>2652110.0299999998</v>
      </c>
      <c r="B4515" s="1">
        <v>710303.88</v>
      </c>
      <c r="C4515" s="2">
        <v>11.71</v>
      </c>
    </row>
    <row r="4516" spans="1:3" x14ac:dyDescent="0.3">
      <c r="A4516" s="1">
        <v>2652112.38</v>
      </c>
      <c r="B4516" s="1">
        <v>710303.81</v>
      </c>
      <c r="C4516" s="2">
        <v>11.71</v>
      </c>
    </row>
    <row r="4517" spans="1:3" x14ac:dyDescent="0.3">
      <c r="A4517" s="1">
        <v>2652114.75</v>
      </c>
      <c r="B4517" s="1">
        <v>710303.83</v>
      </c>
      <c r="C4517" s="2">
        <v>11.7</v>
      </c>
    </row>
    <row r="4518" spans="1:3" x14ac:dyDescent="0.3">
      <c r="A4518" s="1">
        <v>2652117.12</v>
      </c>
      <c r="B4518" s="1">
        <v>710303.89</v>
      </c>
      <c r="C4518" s="2">
        <v>11.71</v>
      </c>
    </row>
    <row r="4519" spans="1:3" x14ac:dyDescent="0.3">
      <c r="A4519" s="1">
        <v>2652119.5</v>
      </c>
      <c r="B4519" s="1">
        <v>710304.02</v>
      </c>
      <c r="C4519" s="2">
        <v>11.72</v>
      </c>
    </row>
    <row r="4520" spans="1:3" x14ac:dyDescent="0.3">
      <c r="A4520" s="1">
        <v>2652121.9300000002</v>
      </c>
      <c r="B4520" s="1">
        <v>710304.27</v>
      </c>
      <c r="C4520" s="2">
        <v>11.74</v>
      </c>
    </row>
    <row r="4521" spans="1:3" x14ac:dyDescent="0.3">
      <c r="A4521" s="1">
        <v>2652124.38</v>
      </c>
      <c r="B4521" s="1">
        <v>710304.57</v>
      </c>
      <c r="C4521" s="2">
        <v>11.75</v>
      </c>
    </row>
    <row r="4522" spans="1:3" x14ac:dyDescent="0.3">
      <c r="A4522" s="1">
        <v>2652126.89</v>
      </c>
      <c r="B4522" s="1">
        <v>710304.98</v>
      </c>
      <c r="C4522" s="2">
        <v>11.76</v>
      </c>
    </row>
    <row r="4523" spans="1:3" x14ac:dyDescent="0.3">
      <c r="A4523" s="1">
        <v>2652129.4300000002</v>
      </c>
      <c r="B4523" s="1">
        <v>710305.42</v>
      </c>
      <c r="C4523" s="2">
        <v>11.76</v>
      </c>
    </row>
    <row r="4524" spans="1:3" x14ac:dyDescent="0.3">
      <c r="A4524" s="1">
        <v>2652132.0299999998</v>
      </c>
      <c r="B4524" s="1">
        <v>710305.98</v>
      </c>
      <c r="C4524" s="2">
        <v>11.75</v>
      </c>
    </row>
    <row r="4525" spans="1:3" x14ac:dyDescent="0.3">
      <c r="A4525" s="1">
        <v>2652134.66</v>
      </c>
      <c r="B4525" s="1">
        <v>710306.47</v>
      </c>
      <c r="C4525" s="2">
        <v>11.75</v>
      </c>
    </row>
    <row r="4526" spans="1:3" x14ac:dyDescent="0.3">
      <c r="A4526" s="1">
        <v>2652137.2999999998</v>
      </c>
      <c r="B4526" s="1">
        <v>710306.94</v>
      </c>
      <c r="C4526" s="2">
        <v>11.75</v>
      </c>
    </row>
    <row r="4527" spans="1:3" x14ac:dyDescent="0.3">
      <c r="A4527" s="1">
        <v>2652139.9900000002</v>
      </c>
      <c r="B4527" s="1">
        <v>710307.44</v>
      </c>
      <c r="C4527" s="2">
        <v>11.74</v>
      </c>
    </row>
    <row r="4528" spans="1:3" x14ac:dyDescent="0.3">
      <c r="A4528" s="1">
        <v>2652142.67</v>
      </c>
      <c r="B4528" s="1">
        <v>710307.92</v>
      </c>
      <c r="C4528" s="2">
        <v>11.74</v>
      </c>
    </row>
    <row r="4529" spans="1:3" x14ac:dyDescent="0.3">
      <c r="A4529" s="1">
        <v>2652145.36</v>
      </c>
      <c r="B4529" s="1">
        <v>710308.4</v>
      </c>
      <c r="C4529" s="2">
        <v>11.72</v>
      </c>
    </row>
    <row r="4530" spans="1:3" x14ac:dyDescent="0.3">
      <c r="A4530" s="1">
        <v>2652148.06</v>
      </c>
      <c r="B4530" s="1">
        <v>710308.84</v>
      </c>
      <c r="C4530" s="2">
        <v>11.71</v>
      </c>
    </row>
    <row r="4531" spans="1:3" x14ac:dyDescent="0.3">
      <c r="A4531" s="1">
        <v>2652150.75</v>
      </c>
      <c r="B4531" s="1">
        <v>710309.27</v>
      </c>
      <c r="C4531" s="2">
        <v>11.69</v>
      </c>
    </row>
    <row r="4532" spans="1:3" x14ac:dyDescent="0.3">
      <c r="A4532" s="1">
        <v>2652153.4500000002</v>
      </c>
      <c r="B4532" s="1">
        <v>710309.69</v>
      </c>
      <c r="C4532" s="2">
        <v>11.67</v>
      </c>
    </row>
    <row r="4533" spans="1:3" x14ac:dyDescent="0.3">
      <c r="A4533" s="1">
        <v>2652156.1</v>
      </c>
      <c r="B4533" s="1">
        <v>710310.04</v>
      </c>
      <c r="C4533" s="2">
        <v>11.67</v>
      </c>
    </row>
    <row r="4534" spans="1:3" x14ac:dyDescent="0.3">
      <c r="A4534" s="1">
        <v>2652158.71</v>
      </c>
      <c r="B4534" s="1">
        <v>710310.39</v>
      </c>
      <c r="C4534" s="2">
        <v>11.67</v>
      </c>
    </row>
    <row r="4535" spans="1:3" x14ac:dyDescent="0.3">
      <c r="A4535" s="1">
        <v>2652161.34</v>
      </c>
      <c r="B4535" s="1">
        <v>710310.73</v>
      </c>
      <c r="C4535" s="2">
        <v>11.68</v>
      </c>
    </row>
    <row r="4536" spans="1:3" x14ac:dyDescent="0.3">
      <c r="A4536" s="1">
        <v>2652163.92</v>
      </c>
      <c r="B4536" s="1">
        <v>710311</v>
      </c>
      <c r="C4536" s="2">
        <v>11.7</v>
      </c>
    </row>
    <row r="4537" spans="1:3" x14ac:dyDescent="0.3">
      <c r="A4537" s="1">
        <v>2652166.5099999998</v>
      </c>
      <c r="B4537" s="1">
        <v>710311.3</v>
      </c>
      <c r="C4537" s="2">
        <v>11.71</v>
      </c>
    </row>
    <row r="4538" spans="1:3" x14ac:dyDescent="0.3">
      <c r="A4538" s="1">
        <v>2652169.08</v>
      </c>
      <c r="B4538" s="1">
        <v>710311.56</v>
      </c>
      <c r="C4538" s="2">
        <v>11.74</v>
      </c>
    </row>
    <row r="4539" spans="1:3" x14ac:dyDescent="0.3">
      <c r="A4539" s="1">
        <v>2652171.67</v>
      </c>
      <c r="B4539" s="1">
        <v>710311.83</v>
      </c>
      <c r="C4539" s="2">
        <v>11.76</v>
      </c>
    </row>
    <row r="4540" spans="1:3" x14ac:dyDescent="0.3">
      <c r="A4540" s="1">
        <v>2652174.2400000002</v>
      </c>
      <c r="B4540" s="1">
        <v>710312.04</v>
      </c>
      <c r="C4540" s="2">
        <v>11.78</v>
      </c>
    </row>
    <row r="4541" spans="1:3" x14ac:dyDescent="0.3">
      <c r="A4541" s="1">
        <v>2652176.79</v>
      </c>
      <c r="B4541" s="1">
        <v>710312.22</v>
      </c>
      <c r="C4541" s="2">
        <v>11.81</v>
      </c>
    </row>
    <row r="4542" spans="1:3" x14ac:dyDescent="0.3">
      <c r="A4542" s="1">
        <v>2652179.36</v>
      </c>
      <c r="B4542" s="1">
        <v>710312.47</v>
      </c>
      <c r="C4542" s="2">
        <v>11.84</v>
      </c>
    </row>
    <row r="4543" spans="1:3" x14ac:dyDescent="0.3">
      <c r="A4543" s="1">
        <v>2652181.87</v>
      </c>
      <c r="B4543" s="1">
        <v>710312.7</v>
      </c>
      <c r="C4543" s="2">
        <v>11.87</v>
      </c>
    </row>
    <row r="4544" spans="1:3" x14ac:dyDescent="0.3">
      <c r="A4544" s="1">
        <v>2652184.44</v>
      </c>
      <c r="B4544" s="1">
        <v>710312.97</v>
      </c>
      <c r="C4544" s="2">
        <v>11.88</v>
      </c>
    </row>
    <row r="4545" spans="1:3" x14ac:dyDescent="0.3">
      <c r="A4545" s="1">
        <v>2652187.0099999998</v>
      </c>
      <c r="B4545" s="1">
        <v>710313.2</v>
      </c>
      <c r="C4545" s="2">
        <v>11.89</v>
      </c>
    </row>
    <row r="4546" spans="1:3" x14ac:dyDescent="0.3">
      <c r="A4546" s="1">
        <v>2652189.62</v>
      </c>
      <c r="B4546" s="1">
        <v>710313.51</v>
      </c>
      <c r="C4546" s="2">
        <v>11.9</v>
      </c>
    </row>
    <row r="4547" spans="1:3" x14ac:dyDescent="0.3">
      <c r="A4547" s="1">
        <v>2652192.23</v>
      </c>
      <c r="B4547" s="1">
        <v>710313.78</v>
      </c>
      <c r="C4547" s="2">
        <v>11.91</v>
      </c>
    </row>
    <row r="4548" spans="1:3" x14ac:dyDescent="0.3">
      <c r="A4548" s="1">
        <v>2652194.87</v>
      </c>
      <c r="B4548" s="1">
        <v>710314.12</v>
      </c>
      <c r="C4548" s="2">
        <v>11.91</v>
      </c>
    </row>
    <row r="4549" spans="1:3" x14ac:dyDescent="0.3">
      <c r="A4549" s="1">
        <v>2652197.5499999998</v>
      </c>
      <c r="B4549" s="1">
        <v>710314.46</v>
      </c>
      <c r="C4549" s="2">
        <v>11.9</v>
      </c>
    </row>
    <row r="4550" spans="1:3" x14ac:dyDescent="0.3">
      <c r="A4550" s="1">
        <v>2652200.27</v>
      </c>
      <c r="B4550" s="1">
        <v>710314.87</v>
      </c>
      <c r="C4550" s="2">
        <v>11.89</v>
      </c>
    </row>
    <row r="4551" spans="1:3" x14ac:dyDescent="0.3">
      <c r="A4551" s="1">
        <v>2652205.71</v>
      </c>
      <c r="B4551" s="1">
        <v>710315.58</v>
      </c>
      <c r="C4551" s="2">
        <v>11.87</v>
      </c>
    </row>
    <row r="4552" spans="1:3" x14ac:dyDescent="0.3">
      <c r="A4552" s="1">
        <v>2652208.4300000002</v>
      </c>
      <c r="B4552" s="1">
        <v>710315.91</v>
      </c>
      <c r="C4552" s="2">
        <v>11.85</v>
      </c>
    </row>
    <row r="4553" spans="1:3" x14ac:dyDescent="0.3">
      <c r="A4553" s="1">
        <v>2652211.13</v>
      </c>
      <c r="B4553" s="1">
        <v>710316.14</v>
      </c>
      <c r="C4553" s="2">
        <v>11.81</v>
      </c>
    </row>
    <row r="4554" spans="1:3" x14ac:dyDescent="0.3">
      <c r="A4554" s="1">
        <v>2652213.81</v>
      </c>
      <c r="B4554" s="1">
        <v>710316.37</v>
      </c>
      <c r="C4554" s="2">
        <v>11.77</v>
      </c>
    </row>
    <row r="4555" spans="1:3" x14ac:dyDescent="0.3">
      <c r="A4555" s="1">
        <v>2652216.48</v>
      </c>
      <c r="B4555" s="1">
        <v>710316.59</v>
      </c>
      <c r="C4555" s="2">
        <v>11.73</v>
      </c>
    </row>
    <row r="4556" spans="1:3" x14ac:dyDescent="0.3">
      <c r="A4556" s="1">
        <v>2652221.69</v>
      </c>
      <c r="B4556" s="1">
        <v>710316.69</v>
      </c>
      <c r="C4556" s="2">
        <v>11.69</v>
      </c>
    </row>
    <row r="4557" spans="1:3" x14ac:dyDescent="0.3">
      <c r="A4557" s="1">
        <v>2652224.2200000002</v>
      </c>
      <c r="B4557" s="1">
        <v>710316.69</v>
      </c>
      <c r="C4557" s="2">
        <v>11.64</v>
      </c>
    </row>
    <row r="4558" spans="1:3" x14ac:dyDescent="0.3">
      <c r="A4558" s="1">
        <v>2652226.67</v>
      </c>
      <c r="B4558" s="1">
        <v>710316.61</v>
      </c>
      <c r="C4558" s="2">
        <v>11.6</v>
      </c>
    </row>
    <row r="4559" spans="1:3" x14ac:dyDescent="0.3">
      <c r="A4559" s="1">
        <v>2652229.0699999998</v>
      </c>
      <c r="B4559" s="1">
        <v>710316.5</v>
      </c>
      <c r="C4559" s="2">
        <v>11.55</v>
      </c>
    </row>
    <row r="4560" spans="1:3" x14ac:dyDescent="0.3">
      <c r="A4560" s="1">
        <v>2652231.48</v>
      </c>
      <c r="B4560" s="1">
        <v>710316.44</v>
      </c>
      <c r="C4560" s="2">
        <v>11.5</v>
      </c>
    </row>
    <row r="4561" spans="1:3" x14ac:dyDescent="0.3">
      <c r="A4561" s="1">
        <v>2652233.91</v>
      </c>
      <c r="B4561" s="1">
        <v>710316.34</v>
      </c>
      <c r="C4561" s="2">
        <v>11.43</v>
      </c>
    </row>
    <row r="4562" spans="1:3" x14ac:dyDescent="0.3">
      <c r="A4562" s="1">
        <v>2652238.7999999998</v>
      </c>
      <c r="B4562" s="1">
        <v>710316.09</v>
      </c>
      <c r="C4562" s="2">
        <v>11.37</v>
      </c>
    </row>
    <row r="4563" spans="1:3" x14ac:dyDescent="0.3">
      <c r="A4563" s="1">
        <v>2652241.2400000002</v>
      </c>
      <c r="B4563" s="1">
        <v>710316</v>
      </c>
      <c r="C4563" s="2">
        <v>11.31</v>
      </c>
    </row>
    <row r="4564" spans="1:3" x14ac:dyDescent="0.3">
      <c r="A4564" s="1">
        <v>2652243.71</v>
      </c>
      <c r="B4564" s="1">
        <v>710315.91</v>
      </c>
      <c r="C4564" s="2">
        <v>11.25</v>
      </c>
    </row>
    <row r="4565" spans="1:3" x14ac:dyDescent="0.3">
      <c r="A4565" s="1">
        <v>2652246.17</v>
      </c>
      <c r="B4565" s="1">
        <v>710315.81</v>
      </c>
      <c r="C4565" s="2">
        <v>11.21</v>
      </c>
    </row>
    <row r="4566" spans="1:3" x14ac:dyDescent="0.3">
      <c r="A4566" s="1">
        <v>2652248.69</v>
      </c>
      <c r="B4566" s="1">
        <v>710315.83</v>
      </c>
      <c r="C4566" s="2">
        <v>11.17</v>
      </c>
    </row>
    <row r="4567" spans="1:3" x14ac:dyDescent="0.3">
      <c r="A4567" s="1">
        <v>2652251.2000000002</v>
      </c>
      <c r="B4567" s="1">
        <v>710315.81</v>
      </c>
      <c r="C4567" s="2">
        <v>11.14</v>
      </c>
    </row>
    <row r="4568" spans="1:3" x14ac:dyDescent="0.3">
      <c r="A4568" s="1">
        <v>2652253.75</v>
      </c>
      <c r="B4568" s="1">
        <v>710315.83</v>
      </c>
      <c r="C4568" s="2">
        <v>11.12</v>
      </c>
    </row>
    <row r="4569" spans="1:3" x14ac:dyDescent="0.3">
      <c r="A4569" s="1">
        <v>2652256.3199999998</v>
      </c>
      <c r="B4569" s="1">
        <v>710315.86</v>
      </c>
      <c r="C4569" s="2">
        <v>11.1</v>
      </c>
    </row>
    <row r="4570" spans="1:3" x14ac:dyDescent="0.3">
      <c r="A4570" s="1">
        <v>2652258.9300000002</v>
      </c>
      <c r="B4570" s="1">
        <v>710316.01</v>
      </c>
      <c r="C4570" s="2">
        <v>11.09</v>
      </c>
    </row>
    <row r="4571" spans="1:3" x14ac:dyDescent="0.3">
      <c r="A4571" s="1">
        <v>2652261.56</v>
      </c>
      <c r="B4571" s="1">
        <v>710316.12</v>
      </c>
      <c r="C4571" s="2">
        <v>11.11</v>
      </c>
    </row>
    <row r="4572" spans="1:3" x14ac:dyDescent="0.3">
      <c r="A4572" s="1">
        <v>2652264.19</v>
      </c>
      <c r="B4572" s="1">
        <v>710316.24</v>
      </c>
      <c r="C4572" s="2">
        <v>11.14</v>
      </c>
    </row>
    <row r="4573" spans="1:3" x14ac:dyDescent="0.3">
      <c r="A4573" s="1">
        <v>2652266.88</v>
      </c>
      <c r="B4573" s="1">
        <v>710316.47</v>
      </c>
      <c r="C4573" s="2">
        <v>11.19</v>
      </c>
    </row>
    <row r="4574" spans="1:3" x14ac:dyDescent="0.3">
      <c r="A4574" s="1">
        <v>2652269.56</v>
      </c>
      <c r="B4574" s="1">
        <v>710316.64</v>
      </c>
      <c r="C4574" s="2">
        <v>11.26</v>
      </c>
    </row>
    <row r="4575" spans="1:3" x14ac:dyDescent="0.3">
      <c r="A4575" s="1">
        <v>2652274.9300000002</v>
      </c>
      <c r="B4575" s="1">
        <v>710317.02</v>
      </c>
      <c r="C4575" s="2">
        <v>11.33</v>
      </c>
    </row>
    <row r="4576" spans="1:3" x14ac:dyDescent="0.3">
      <c r="A4576" s="1">
        <v>2652277.6</v>
      </c>
      <c r="B4576" s="1">
        <v>710317.24</v>
      </c>
      <c r="C4576" s="2">
        <v>11.4</v>
      </c>
    </row>
    <row r="4577" spans="1:3" x14ac:dyDescent="0.3">
      <c r="A4577" s="1">
        <v>2652280.29</v>
      </c>
      <c r="B4577" s="1">
        <v>710317.44</v>
      </c>
      <c r="C4577" s="2">
        <v>11.46</v>
      </c>
    </row>
    <row r="4578" spans="1:3" x14ac:dyDescent="0.3">
      <c r="A4578" s="1">
        <v>2652282.9700000002</v>
      </c>
      <c r="B4578" s="1">
        <v>710317.62</v>
      </c>
      <c r="C4578" s="2">
        <v>11.52</v>
      </c>
    </row>
    <row r="4579" spans="1:3" x14ac:dyDescent="0.3">
      <c r="A4579" s="1">
        <v>2652285.67</v>
      </c>
      <c r="B4579" s="1">
        <v>710317.84</v>
      </c>
      <c r="C4579" s="2">
        <v>11.48</v>
      </c>
    </row>
    <row r="4580" spans="1:3" x14ac:dyDescent="0.3">
      <c r="A4580" s="1">
        <v>2652290.9500000002</v>
      </c>
      <c r="B4580" s="1">
        <v>710318.12</v>
      </c>
      <c r="C4580" s="2">
        <v>11.44</v>
      </c>
    </row>
    <row r="4581" spans="1:3" x14ac:dyDescent="0.3">
      <c r="A4581" s="1">
        <v>2652293.58</v>
      </c>
      <c r="B4581" s="1">
        <v>710318.27</v>
      </c>
      <c r="C4581" s="2">
        <v>11.39</v>
      </c>
    </row>
    <row r="4582" spans="1:3" x14ac:dyDescent="0.3">
      <c r="A4582" s="1">
        <v>2652296.23</v>
      </c>
      <c r="B4582" s="1">
        <v>710318.43</v>
      </c>
      <c r="C4582" s="2">
        <v>11.33</v>
      </c>
    </row>
    <row r="4583" spans="1:3" x14ac:dyDescent="0.3">
      <c r="A4583" s="1">
        <v>2652298.85</v>
      </c>
      <c r="B4583" s="1">
        <v>710318.57</v>
      </c>
      <c r="C4583" s="2">
        <v>11.26</v>
      </c>
    </row>
    <row r="4584" spans="1:3" x14ac:dyDescent="0.3">
      <c r="A4584" s="1">
        <v>2652301.5</v>
      </c>
      <c r="B4584" s="1">
        <v>710318.73</v>
      </c>
      <c r="C4584" s="2">
        <v>11.17</v>
      </c>
    </row>
    <row r="4585" spans="1:3" x14ac:dyDescent="0.3">
      <c r="A4585" s="1">
        <v>2652304.12</v>
      </c>
      <c r="B4585" s="1">
        <v>710318.85</v>
      </c>
      <c r="C4585" s="2">
        <v>11.08</v>
      </c>
    </row>
    <row r="4586" spans="1:3" x14ac:dyDescent="0.3">
      <c r="A4586" s="1">
        <v>2652306.7400000002</v>
      </c>
      <c r="B4586" s="1">
        <v>710319</v>
      </c>
      <c r="C4586" s="2">
        <v>10.97</v>
      </c>
    </row>
    <row r="4587" spans="1:3" x14ac:dyDescent="0.3">
      <c r="A4587" s="1">
        <v>2652309.36</v>
      </c>
      <c r="B4587" s="1">
        <v>710319.09</v>
      </c>
      <c r="C4587" s="2">
        <v>10.87</v>
      </c>
    </row>
    <row r="4588" spans="1:3" x14ac:dyDescent="0.3">
      <c r="A4588" s="1">
        <v>2652311.9700000002</v>
      </c>
      <c r="B4588" s="1">
        <v>710319.19</v>
      </c>
      <c r="C4588" s="2">
        <v>10.76</v>
      </c>
    </row>
    <row r="4589" spans="1:3" x14ac:dyDescent="0.3">
      <c r="A4589" s="1">
        <v>2652314.59</v>
      </c>
      <c r="B4589" s="1">
        <v>710319.31</v>
      </c>
      <c r="C4589" s="2">
        <v>10.64</v>
      </c>
    </row>
    <row r="4590" spans="1:3" x14ac:dyDescent="0.3">
      <c r="A4590" s="1">
        <v>2652317.17</v>
      </c>
      <c r="B4590" s="1">
        <v>710319.33</v>
      </c>
      <c r="C4590" s="2">
        <v>10.72</v>
      </c>
    </row>
    <row r="4591" spans="1:3" x14ac:dyDescent="0.3">
      <c r="A4591" s="1">
        <v>2652319.83</v>
      </c>
      <c r="B4591" s="1">
        <v>710319.48</v>
      </c>
      <c r="C4591" s="2">
        <v>10.77</v>
      </c>
    </row>
    <row r="4592" spans="1:3" x14ac:dyDescent="0.3">
      <c r="A4592" s="1">
        <v>2652322.35</v>
      </c>
      <c r="B4592" s="1">
        <v>710319.43</v>
      </c>
      <c r="C4592" s="2">
        <v>10.83</v>
      </c>
    </row>
    <row r="4593" spans="1:3" x14ac:dyDescent="0.3">
      <c r="A4593" s="1">
        <v>2652324.96</v>
      </c>
      <c r="B4593" s="1">
        <v>710319.55</v>
      </c>
      <c r="C4593" s="2">
        <v>10.87</v>
      </c>
    </row>
    <row r="4594" spans="1:3" x14ac:dyDescent="0.3">
      <c r="A4594" s="1">
        <v>2652327.48</v>
      </c>
      <c r="B4594" s="1">
        <v>710319.49</v>
      </c>
      <c r="C4594" s="2">
        <v>10.91</v>
      </c>
    </row>
    <row r="4595" spans="1:3" x14ac:dyDescent="0.3">
      <c r="A4595" s="1">
        <v>2652330</v>
      </c>
      <c r="B4595" s="1">
        <v>710319.46</v>
      </c>
      <c r="C4595" s="2">
        <v>10.95</v>
      </c>
    </row>
    <row r="4596" spans="1:3" x14ac:dyDescent="0.3">
      <c r="A4596" s="1">
        <v>2652332.56</v>
      </c>
      <c r="B4596" s="1">
        <v>710319.5</v>
      </c>
      <c r="C4596" s="2">
        <v>10.99</v>
      </c>
    </row>
    <row r="4597" spans="1:3" x14ac:dyDescent="0.3">
      <c r="A4597" s="1">
        <v>2652335.12</v>
      </c>
      <c r="B4597" s="1">
        <v>710319.55</v>
      </c>
      <c r="C4597" s="2">
        <v>11.05</v>
      </c>
    </row>
    <row r="4598" spans="1:3" x14ac:dyDescent="0.3">
      <c r="A4598" s="1">
        <v>2652337.7000000002</v>
      </c>
      <c r="B4598" s="1">
        <v>710319.58</v>
      </c>
      <c r="C4598" s="2">
        <v>11.12</v>
      </c>
    </row>
    <row r="4599" spans="1:3" x14ac:dyDescent="0.3">
      <c r="A4599" s="1">
        <v>2652340.33</v>
      </c>
      <c r="B4599" s="1">
        <v>710319.72</v>
      </c>
      <c r="C4599" s="2">
        <v>11.2</v>
      </c>
    </row>
    <row r="4600" spans="1:3" x14ac:dyDescent="0.3">
      <c r="A4600" s="1">
        <v>2652342.9</v>
      </c>
      <c r="B4600" s="1">
        <v>710319.78</v>
      </c>
      <c r="C4600" s="2">
        <v>11.3</v>
      </c>
    </row>
    <row r="4601" spans="1:3" x14ac:dyDescent="0.3">
      <c r="A4601" s="1">
        <v>2652345.56</v>
      </c>
      <c r="B4601" s="1">
        <v>710320</v>
      </c>
      <c r="C4601" s="2">
        <v>11.33</v>
      </c>
    </row>
    <row r="4602" spans="1:3" x14ac:dyDescent="0.3">
      <c r="A4602" s="1">
        <v>2652348.15</v>
      </c>
      <c r="B4602" s="1">
        <v>710320.08</v>
      </c>
      <c r="C4602" s="2">
        <v>11.37</v>
      </c>
    </row>
    <row r="4603" spans="1:3" x14ac:dyDescent="0.3">
      <c r="A4603" s="1">
        <v>2652350.79</v>
      </c>
      <c r="B4603" s="1">
        <v>710320.26</v>
      </c>
      <c r="C4603" s="2">
        <v>11.42</v>
      </c>
    </row>
    <row r="4604" spans="1:3" x14ac:dyDescent="0.3">
      <c r="A4604" s="1">
        <v>2652353.4500000002</v>
      </c>
      <c r="B4604" s="1">
        <v>710320.48</v>
      </c>
      <c r="C4604" s="2">
        <v>11.5</v>
      </c>
    </row>
    <row r="4605" spans="1:3" x14ac:dyDescent="0.3">
      <c r="A4605" s="1">
        <v>2652356.08</v>
      </c>
      <c r="B4605" s="1">
        <v>710320.61</v>
      </c>
      <c r="C4605" s="2">
        <v>11.58</v>
      </c>
    </row>
    <row r="4606" spans="1:3" x14ac:dyDescent="0.3">
      <c r="A4606" s="1">
        <v>2652358.7599999998</v>
      </c>
      <c r="B4606" s="1">
        <v>710320.8</v>
      </c>
      <c r="C4606" s="2">
        <v>11.68</v>
      </c>
    </row>
    <row r="4607" spans="1:3" x14ac:dyDescent="0.3">
      <c r="A4607" s="1">
        <v>2652364.06</v>
      </c>
      <c r="B4607" s="1">
        <v>710321.18</v>
      </c>
      <c r="C4607" s="2">
        <v>11.78</v>
      </c>
    </row>
    <row r="4608" spans="1:3" x14ac:dyDescent="0.3">
      <c r="A4608" s="1">
        <v>2652366.7400000002</v>
      </c>
      <c r="B4608" s="1">
        <v>710321.44</v>
      </c>
      <c r="C4608" s="2">
        <v>11.87</v>
      </c>
    </row>
    <row r="4609" spans="1:3" x14ac:dyDescent="0.3">
      <c r="A4609" s="1">
        <v>2652369.35</v>
      </c>
      <c r="B4609" s="1">
        <v>710321.49</v>
      </c>
      <c r="C4609" s="2">
        <v>11.96</v>
      </c>
    </row>
    <row r="4610" spans="1:3" x14ac:dyDescent="0.3">
      <c r="A4610" s="1">
        <v>2652372.06</v>
      </c>
      <c r="B4610" s="1">
        <v>710321.79</v>
      </c>
      <c r="C4610" s="2">
        <v>12.03</v>
      </c>
    </row>
    <row r="4611" spans="1:3" x14ac:dyDescent="0.3">
      <c r="A4611" s="1">
        <v>2652374.75</v>
      </c>
      <c r="B4611" s="1">
        <v>710321.93</v>
      </c>
      <c r="C4611" s="2">
        <v>12.1</v>
      </c>
    </row>
    <row r="4612" spans="1:3" x14ac:dyDescent="0.3">
      <c r="A4612" s="1">
        <v>2652380.19</v>
      </c>
      <c r="B4612" s="1">
        <v>710322.3</v>
      </c>
      <c r="C4612" s="2">
        <v>12.17</v>
      </c>
    </row>
    <row r="4613" spans="1:3" x14ac:dyDescent="0.3">
      <c r="A4613" s="1">
        <v>2652377.44</v>
      </c>
      <c r="B4613" s="1">
        <v>710322.1</v>
      </c>
      <c r="C4613" s="2">
        <v>12.22</v>
      </c>
    </row>
    <row r="4614" spans="1:3" x14ac:dyDescent="0.3">
      <c r="A4614" s="1">
        <v>2652382.91</v>
      </c>
      <c r="B4614" s="1">
        <v>710322.45</v>
      </c>
      <c r="C4614" s="2">
        <v>12.27</v>
      </c>
    </row>
    <row r="4615" spans="1:3" x14ac:dyDescent="0.3">
      <c r="A4615" s="1">
        <v>2652385.58</v>
      </c>
      <c r="B4615" s="1">
        <v>710322.58</v>
      </c>
      <c r="C4615" s="2">
        <v>12.32</v>
      </c>
    </row>
    <row r="4616" spans="1:3" x14ac:dyDescent="0.3">
      <c r="A4616" s="1">
        <v>2652388.29</v>
      </c>
      <c r="B4616" s="1">
        <v>710322.71</v>
      </c>
      <c r="C4616" s="2">
        <v>12.37</v>
      </c>
    </row>
    <row r="4617" spans="1:3" x14ac:dyDescent="0.3">
      <c r="A4617" s="1">
        <v>2652391.0099999998</v>
      </c>
      <c r="B4617" s="1">
        <v>710322.8</v>
      </c>
      <c r="C4617" s="2">
        <v>12.42</v>
      </c>
    </row>
    <row r="4618" spans="1:3" x14ac:dyDescent="0.3">
      <c r="A4618" s="1">
        <v>2652393.7000000002</v>
      </c>
      <c r="B4618" s="1">
        <v>710322.93</v>
      </c>
      <c r="C4618" s="2">
        <v>12.47</v>
      </c>
    </row>
    <row r="4619" spans="1:3" x14ac:dyDescent="0.3">
      <c r="A4619" s="1">
        <v>2652399.13</v>
      </c>
      <c r="B4619" s="1">
        <v>710323.22</v>
      </c>
      <c r="C4619" s="2">
        <v>12.52</v>
      </c>
    </row>
    <row r="4620" spans="1:3" x14ac:dyDescent="0.3">
      <c r="A4620" s="1">
        <v>2652401.89</v>
      </c>
      <c r="B4620" s="1">
        <v>710323.51</v>
      </c>
      <c r="C4620" s="2">
        <v>12.57</v>
      </c>
    </row>
    <row r="4621" spans="1:3" x14ac:dyDescent="0.3">
      <c r="A4621" s="1">
        <v>2652404.62</v>
      </c>
      <c r="B4621" s="1">
        <v>710323.72</v>
      </c>
      <c r="C4621" s="2">
        <v>12.62</v>
      </c>
    </row>
    <row r="4622" spans="1:3" x14ac:dyDescent="0.3">
      <c r="A4622" s="1">
        <v>2652407.3199999998</v>
      </c>
      <c r="B4622" s="1">
        <v>710324.02</v>
      </c>
      <c r="C4622" s="2">
        <v>12.67</v>
      </c>
    </row>
    <row r="4623" spans="1:3" x14ac:dyDescent="0.3">
      <c r="A4623" s="1">
        <v>2652409.9300000002</v>
      </c>
      <c r="B4623" s="1">
        <v>710324.33</v>
      </c>
      <c r="C4623" s="2">
        <v>12.72</v>
      </c>
    </row>
    <row r="4624" spans="1:3" x14ac:dyDescent="0.3">
      <c r="A4624" s="1">
        <v>2652412.4</v>
      </c>
      <c r="B4624" s="1">
        <v>710324.59</v>
      </c>
      <c r="C4624" s="2">
        <v>12.77</v>
      </c>
    </row>
    <row r="4625" spans="1:3" x14ac:dyDescent="0.3">
      <c r="A4625" s="1">
        <v>2652414.7799999998</v>
      </c>
      <c r="B4625" s="1">
        <v>710324.89</v>
      </c>
      <c r="C4625" s="2">
        <v>12.82</v>
      </c>
    </row>
    <row r="4626" spans="1:3" x14ac:dyDescent="0.3">
      <c r="A4626" s="1">
        <v>2652417.0299999998</v>
      </c>
      <c r="B4626" s="1">
        <v>710325.04</v>
      </c>
      <c r="C4626" s="2">
        <v>12.84</v>
      </c>
    </row>
    <row r="4627" spans="1:3" x14ac:dyDescent="0.3">
      <c r="A4627" s="1">
        <v>2652419.17</v>
      </c>
      <c r="B4627" s="1">
        <v>710325.23</v>
      </c>
      <c r="C4627" s="2">
        <v>12.87</v>
      </c>
    </row>
    <row r="4628" spans="1:3" x14ac:dyDescent="0.3">
      <c r="A4628" s="1">
        <v>2652421.21</v>
      </c>
      <c r="B4628" s="1">
        <v>710325.35</v>
      </c>
      <c r="C4628" s="2">
        <v>12.89</v>
      </c>
    </row>
    <row r="4629" spans="1:3" x14ac:dyDescent="0.3">
      <c r="A4629" s="1">
        <v>2652423.08</v>
      </c>
      <c r="B4629" s="1">
        <v>710325.34</v>
      </c>
      <c r="C4629" s="2">
        <v>12.91</v>
      </c>
    </row>
    <row r="4630" spans="1:3" x14ac:dyDescent="0.3">
      <c r="A4630" s="1">
        <v>2652424.88</v>
      </c>
      <c r="B4630" s="1">
        <v>710325.25</v>
      </c>
      <c r="C4630" s="2">
        <v>12.92</v>
      </c>
    </row>
    <row r="4636" spans="1:3" x14ac:dyDescent="0.3">
      <c r="A4636" s="1">
        <v>2652435.4900000002</v>
      </c>
      <c r="B4636" s="1">
        <v>710308.02</v>
      </c>
      <c r="C4636" s="2">
        <v>12.91</v>
      </c>
    </row>
    <row r="4637" spans="1:3" x14ac:dyDescent="0.3">
      <c r="A4637" s="1">
        <v>2652434.64</v>
      </c>
      <c r="B4637" s="1">
        <v>710307.45</v>
      </c>
      <c r="C4637" s="2">
        <v>12.89</v>
      </c>
    </row>
    <row r="4638" spans="1:3" x14ac:dyDescent="0.3">
      <c r="A4638" s="1">
        <v>2652433.73</v>
      </c>
      <c r="B4638" s="1">
        <v>710306.96</v>
      </c>
      <c r="C4638" s="2">
        <v>12.88</v>
      </c>
    </row>
    <row r="4639" spans="1:3" x14ac:dyDescent="0.3">
      <c r="A4639" s="1">
        <v>2652432.7000000002</v>
      </c>
      <c r="B4639" s="1">
        <v>710306.57</v>
      </c>
      <c r="C4639" s="2">
        <v>12.86</v>
      </c>
    </row>
    <row r="4640" spans="1:3" x14ac:dyDescent="0.3">
      <c r="A4640" s="1">
        <v>2652431.6</v>
      </c>
      <c r="B4640" s="1">
        <v>710306.3</v>
      </c>
      <c r="C4640" s="2">
        <v>12.84</v>
      </c>
    </row>
    <row r="4641" spans="1:3" x14ac:dyDescent="0.3">
      <c r="A4641" s="1">
        <v>2652430.44</v>
      </c>
      <c r="B4641" s="1">
        <v>710306.14</v>
      </c>
      <c r="C4641" s="2">
        <v>12.82</v>
      </c>
    </row>
    <row r="4642" spans="1:3" x14ac:dyDescent="0.3">
      <c r="A4642" s="1">
        <v>2652429.1800000002</v>
      </c>
      <c r="B4642" s="1">
        <v>710306.02</v>
      </c>
      <c r="C4642" s="2">
        <v>12.8</v>
      </c>
    </row>
    <row r="4643" spans="1:3" x14ac:dyDescent="0.3">
      <c r="A4643" s="1">
        <v>2652427.8199999998</v>
      </c>
      <c r="B4643" s="1">
        <v>710305.98</v>
      </c>
      <c r="C4643" s="2">
        <v>12.76</v>
      </c>
    </row>
    <row r="4644" spans="1:3" x14ac:dyDescent="0.3">
      <c r="A4644" s="1">
        <v>2652426.33</v>
      </c>
      <c r="B4644" s="1">
        <v>710305.96</v>
      </c>
      <c r="C4644" s="2">
        <v>12.72</v>
      </c>
    </row>
    <row r="4645" spans="1:3" x14ac:dyDescent="0.3">
      <c r="A4645" s="1">
        <v>2652424.7400000002</v>
      </c>
      <c r="B4645" s="1">
        <v>710305.99</v>
      </c>
      <c r="C4645" s="2">
        <v>12.68</v>
      </c>
    </row>
    <row r="4646" spans="1:3" x14ac:dyDescent="0.3">
      <c r="A4646" s="1">
        <v>2652423.0299999998</v>
      </c>
      <c r="B4646" s="1">
        <v>710306.01</v>
      </c>
      <c r="C4646" s="2">
        <v>12.64</v>
      </c>
    </row>
    <row r="4647" spans="1:3" x14ac:dyDescent="0.3">
      <c r="A4647" s="1">
        <v>2652421.2000000002</v>
      </c>
      <c r="B4647" s="1">
        <v>710306.06</v>
      </c>
      <c r="C4647" s="2">
        <v>12.61</v>
      </c>
    </row>
    <row r="4648" spans="1:3" x14ac:dyDescent="0.3">
      <c r="A4648" s="1">
        <v>2652419.3199999998</v>
      </c>
      <c r="B4648" s="1">
        <v>710306.08</v>
      </c>
      <c r="C4648" s="2">
        <v>12.57</v>
      </c>
    </row>
    <row r="4649" spans="1:3" x14ac:dyDescent="0.3">
      <c r="A4649" s="1">
        <v>2652417.31</v>
      </c>
      <c r="B4649" s="1">
        <v>710306.12</v>
      </c>
      <c r="C4649" s="2">
        <v>12.54</v>
      </c>
    </row>
    <row r="4650" spans="1:3" x14ac:dyDescent="0.3">
      <c r="A4650" s="1">
        <v>2652415.2400000002</v>
      </c>
      <c r="B4650" s="1">
        <v>710306.12</v>
      </c>
      <c r="C4650" s="2">
        <v>12.52</v>
      </c>
    </row>
    <row r="4651" spans="1:3" x14ac:dyDescent="0.3">
      <c r="A4651" s="1">
        <v>2652413.09</v>
      </c>
      <c r="B4651" s="1">
        <v>710306.18</v>
      </c>
      <c r="C4651" s="2">
        <v>12.5</v>
      </c>
    </row>
    <row r="4652" spans="1:3" x14ac:dyDescent="0.3">
      <c r="A4652" s="1">
        <v>2652410.8799999999</v>
      </c>
      <c r="B4652" s="1">
        <v>710306.15</v>
      </c>
      <c r="C4652" s="2">
        <v>12.48</v>
      </c>
    </row>
    <row r="4653" spans="1:3" x14ac:dyDescent="0.3">
      <c r="A4653" s="1">
        <v>2652408.5699999998</v>
      </c>
      <c r="B4653" s="1">
        <v>710306.15</v>
      </c>
      <c r="C4653" s="2">
        <v>12.47</v>
      </c>
    </row>
    <row r="4654" spans="1:3" x14ac:dyDescent="0.3">
      <c r="A4654" s="1">
        <v>2652406.25</v>
      </c>
      <c r="B4654" s="1">
        <v>710306.03</v>
      </c>
      <c r="C4654" s="2">
        <v>12.46</v>
      </c>
    </row>
    <row r="4655" spans="1:3" x14ac:dyDescent="0.3">
      <c r="A4655" s="1">
        <v>2652403.84</v>
      </c>
      <c r="B4655" s="1">
        <v>710305.93</v>
      </c>
      <c r="C4655" s="2">
        <v>12.45</v>
      </c>
    </row>
    <row r="4656" spans="1:3" x14ac:dyDescent="0.3">
      <c r="A4656" s="1">
        <v>2652401.38</v>
      </c>
      <c r="B4656" s="1">
        <v>710305.75</v>
      </c>
      <c r="C4656" s="2">
        <v>12.45</v>
      </c>
    </row>
    <row r="4657" spans="1:3" x14ac:dyDescent="0.3">
      <c r="A4657" s="1">
        <v>2652398.88</v>
      </c>
      <c r="B4657" s="1">
        <v>710305.63</v>
      </c>
      <c r="C4657" s="2">
        <v>12.44</v>
      </c>
    </row>
    <row r="4658" spans="1:3" x14ac:dyDescent="0.3">
      <c r="A4658" s="1">
        <v>2652396.37</v>
      </c>
      <c r="B4658" s="1">
        <v>710305.47</v>
      </c>
      <c r="C4658" s="2">
        <v>12.43</v>
      </c>
    </row>
    <row r="4659" spans="1:3" x14ac:dyDescent="0.3">
      <c r="A4659" s="1">
        <v>2652393.81</v>
      </c>
      <c r="B4659" s="1">
        <v>710305.34</v>
      </c>
      <c r="C4659" s="2">
        <v>12.42</v>
      </c>
    </row>
    <row r="4660" spans="1:3" x14ac:dyDescent="0.3">
      <c r="A4660" s="1">
        <v>2652391.2799999998</v>
      </c>
      <c r="B4660" s="1">
        <v>710305.19</v>
      </c>
      <c r="C4660" s="2">
        <v>12.4</v>
      </c>
    </row>
    <row r="4661" spans="1:3" x14ac:dyDescent="0.3">
      <c r="A4661" s="1">
        <v>2652386.12</v>
      </c>
      <c r="B4661" s="1">
        <v>710304.94</v>
      </c>
      <c r="C4661" s="2">
        <v>12.38</v>
      </c>
    </row>
    <row r="4662" spans="1:3" x14ac:dyDescent="0.3">
      <c r="A4662" s="1">
        <v>2652383.5499999998</v>
      </c>
      <c r="B4662" s="1">
        <v>710304.86</v>
      </c>
      <c r="C4662" s="2">
        <v>12.35</v>
      </c>
    </row>
    <row r="4663" spans="1:3" x14ac:dyDescent="0.3">
      <c r="A4663" s="1">
        <v>2652380.9300000002</v>
      </c>
      <c r="B4663" s="1">
        <v>710304.77</v>
      </c>
      <c r="C4663" s="2">
        <v>12.32</v>
      </c>
    </row>
    <row r="4664" spans="1:3" x14ac:dyDescent="0.3">
      <c r="A4664" s="1">
        <v>2652378.35</v>
      </c>
      <c r="B4664" s="1">
        <v>710304.67</v>
      </c>
      <c r="C4664" s="2">
        <v>12.28</v>
      </c>
    </row>
    <row r="4665" spans="1:3" x14ac:dyDescent="0.3">
      <c r="A4665" s="1">
        <v>2652375.7799999998</v>
      </c>
      <c r="B4665" s="1">
        <v>710304.63</v>
      </c>
      <c r="C4665" s="2">
        <v>12.23</v>
      </c>
    </row>
    <row r="4666" spans="1:3" x14ac:dyDescent="0.3">
      <c r="A4666" s="1">
        <v>2652370.66</v>
      </c>
      <c r="B4666" s="1">
        <v>710304.54</v>
      </c>
      <c r="C4666" s="2">
        <v>12.16</v>
      </c>
    </row>
    <row r="4667" spans="1:3" x14ac:dyDescent="0.3">
      <c r="A4667" s="1">
        <v>2652373.2200000002</v>
      </c>
      <c r="B4667" s="1">
        <v>710304.63</v>
      </c>
      <c r="C4667" s="2">
        <v>12.1</v>
      </c>
    </row>
    <row r="4668" spans="1:3" x14ac:dyDescent="0.3">
      <c r="A4668" s="1">
        <v>2652368.06</v>
      </c>
      <c r="B4668" s="1">
        <v>710304.48</v>
      </c>
      <c r="C4668" s="2">
        <v>12.03</v>
      </c>
    </row>
    <row r="4669" spans="1:3" x14ac:dyDescent="0.3">
      <c r="A4669" s="1">
        <v>2652365.4900000002</v>
      </c>
      <c r="B4669" s="1">
        <v>710304.42</v>
      </c>
      <c r="C4669" s="2">
        <v>11.95</v>
      </c>
    </row>
    <row r="4670" spans="1:3" x14ac:dyDescent="0.3">
      <c r="A4670" s="1">
        <v>2652362.9300000002</v>
      </c>
      <c r="B4670" s="1">
        <v>710304.37</v>
      </c>
      <c r="C4670" s="2">
        <v>11.87</v>
      </c>
    </row>
    <row r="4671" spans="1:3" x14ac:dyDescent="0.3">
      <c r="A4671" s="1">
        <v>2652360.38</v>
      </c>
      <c r="B4671" s="1">
        <v>710304.32</v>
      </c>
      <c r="C4671" s="2">
        <v>11.79</v>
      </c>
    </row>
    <row r="4672" spans="1:3" x14ac:dyDescent="0.3">
      <c r="A4672" s="1">
        <v>2652357.83</v>
      </c>
      <c r="B4672" s="1">
        <v>710304.21</v>
      </c>
      <c r="C4672" s="2">
        <v>11.7</v>
      </c>
    </row>
    <row r="4673" spans="1:3" x14ac:dyDescent="0.3">
      <c r="A4673" s="1">
        <v>2652355.2599999998</v>
      </c>
      <c r="B4673" s="1">
        <v>710304.13</v>
      </c>
      <c r="C4673" s="2">
        <v>11.61</v>
      </c>
    </row>
    <row r="4674" spans="1:3" x14ac:dyDescent="0.3">
      <c r="A4674" s="1">
        <v>2652350.13</v>
      </c>
      <c r="B4674" s="1">
        <v>710303.87</v>
      </c>
      <c r="C4674" s="2">
        <v>11.53</v>
      </c>
    </row>
    <row r="4675" spans="1:3" x14ac:dyDescent="0.3">
      <c r="A4675" s="1">
        <v>2652347.5699999998</v>
      </c>
      <c r="B4675" s="1">
        <v>710303.73</v>
      </c>
      <c r="C4675" s="2">
        <v>11.44</v>
      </c>
    </row>
    <row r="4676" spans="1:3" x14ac:dyDescent="0.3">
      <c r="A4676" s="1">
        <v>2652345.0299999998</v>
      </c>
      <c r="B4676" s="1">
        <v>710303.5</v>
      </c>
      <c r="C4676" s="2">
        <v>11.37</v>
      </c>
    </row>
    <row r="4677" spans="1:3" x14ac:dyDescent="0.3">
      <c r="A4677" s="1">
        <v>2652342.4500000002</v>
      </c>
      <c r="B4677" s="1">
        <v>710303.34</v>
      </c>
      <c r="C4677" s="2">
        <v>11.3</v>
      </c>
    </row>
    <row r="4678" spans="1:3" x14ac:dyDescent="0.3">
      <c r="A4678" s="1">
        <v>2652339.89</v>
      </c>
      <c r="B4678" s="1">
        <v>710303.16</v>
      </c>
      <c r="C4678" s="2">
        <v>11.23</v>
      </c>
    </row>
    <row r="4679" spans="1:3" x14ac:dyDescent="0.3">
      <c r="A4679" s="1">
        <v>2652337.37</v>
      </c>
      <c r="B4679" s="1">
        <v>710302.93</v>
      </c>
      <c r="C4679" s="2">
        <v>11.17</v>
      </c>
    </row>
    <row r="4680" spans="1:3" x14ac:dyDescent="0.3">
      <c r="A4680" s="1">
        <v>2652332.35</v>
      </c>
      <c r="B4680" s="1">
        <v>710302.47</v>
      </c>
      <c r="C4680" s="2">
        <v>11.11</v>
      </c>
    </row>
    <row r="4681" spans="1:3" x14ac:dyDescent="0.3">
      <c r="A4681" s="1">
        <v>2652329.9</v>
      </c>
      <c r="B4681" s="1">
        <v>710302.19</v>
      </c>
      <c r="C4681" s="2">
        <v>11.05</v>
      </c>
    </row>
    <row r="4682" spans="1:3" x14ac:dyDescent="0.3">
      <c r="A4682" s="1">
        <v>2652327.42</v>
      </c>
      <c r="B4682" s="1">
        <v>710301.88</v>
      </c>
      <c r="C4682" s="2">
        <v>10.98</v>
      </c>
    </row>
    <row r="4683" spans="1:3" x14ac:dyDescent="0.3">
      <c r="A4683" s="1">
        <v>2652324.98</v>
      </c>
      <c r="B4683" s="1">
        <v>710301.55</v>
      </c>
      <c r="C4683" s="2">
        <v>10.91</v>
      </c>
    </row>
    <row r="4684" spans="1:3" x14ac:dyDescent="0.3">
      <c r="A4684" s="1">
        <v>2652322.5</v>
      </c>
      <c r="B4684" s="1">
        <v>710301.27</v>
      </c>
      <c r="C4684" s="2">
        <v>10.85</v>
      </c>
    </row>
    <row r="4685" spans="1:3" x14ac:dyDescent="0.3">
      <c r="A4685" s="1">
        <v>2652320</v>
      </c>
      <c r="B4685" s="1">
        <v>710300.98</v>
      </c>
      <c r="C4685" s="2">
        <v>10.79</v>
      </c>
    </row>
    <row r="4686" spans="1:3" x14ac:dyDescent="0.3">
      <c r="A4686" s="1">
        <v>2652314.9500000002</v>
      </c>
      <c r="B4686" s="1">
        <v>710300.5</v>
      </c>
      <c r="C4686" s="2">
        <v>10.73</v>
      </c>
    </row>
    <row r="4687" spans="1:3" x14ac:dyDescent="0.3">
      <c r="A4687" s="1">
        <v>2652312.39</v>
      </c>
      <c r="B4687" s="1">
        <v>710300.29</v>
      </c>
      <c r="C4687" s="2">
        <v>10.67</v>
      </c>
    </row>
    <row r="4688" spans="1:3" x14ac:dyDescent="0.3">
      <c r="A4688" s="1">
        <v>2652309.86</v>
      </c>
      <c r="B4688" s="1">
        <v>710300.04</v>
      </c>
      <c r="C4688" s="2">
        <v>10.62</v>
      </c>
    </row>
    <row r="4689" spans="1:3" x14ac:dyDescent="0.3">
      <c r="A4689" s="1">
        <v>2652307.29</v>
      </c>
      <c r="B4689" s="1">
        <v>710299.86</v>
      </c>
      <c r="C4689" s="2">
        <v>10.58</v>
      </c>
    </row>
    <row r="4690" spans="1:3" x14ac:dyDescent="0.3">
      <c r="A4690" s="1">
        <v>2652304.7599999998</v>
      </c>
      <c r="B4690" s="1">
        <v>710299.68</v>
      </c>
      <c r="C4690" s="2">
        <v>10.54</v>
      </c>
    </row>
    <row r="4691" spans="1:3" x14ac:dyDescent="0.3">
      <c r="A4691" s="1">
        <v>2652302.16</v>
      </c>
      <c r="B4691" s="1">
        <v>710299.59</v>
      </c>
      <c r="C4691" s="2">
        <v>10.51</v>
      </c>
    </row>
    <row r="4692" spans="1:3" x14ac:dyDescent="0.3">
      <c r="A4692" s="1">
        <v>2652296.9700000002</v>
      </c>
      <c r="B4692" s="1">
        <v>710299.33</v>
      </c>
      <c r="C4692" s="2">
        <v>10.51</v>
      </c>
    </row>
    <row r="4693" spans="1:3" x14ac:dyDescent="0.3">
      <c r="A4693" s="1">
        <v>2652294.34</v>
      </c>
      <c r="B4693" s="1">
        <v>710299.26</v>
      </c>
      <c r="C4693" s="2">
        <v>10.53</v>
      </c>
    </row>
    <row r="4694" spans="1:3" x14ac:dyDescent="0.3">
      <c r="A4694" s="1">
        <v>2652291.7200000002</v>
      </c>
      <c r="B4694" s="1">
        <v>710299.23</v>
      </c>
      <c r="C4694" s="2">
        <v>10.57</v>
      </c>
    </row>
    <row r="4695" spans="1:3" x14ac:dyDescent="0.3">
      <c r="A4695" s="1">
        <v>2652289.09</v>
      </c>
      <c r="B4695" s="1">
        <v>710299.18</v>
      </c>
      <c r="C4695" s="2">
        <v>10.63</v>
      </c>
    </row>
    <row r="4696" spans="1:3" x14ac:dyDescent="0.3">
      <c r="A4696" s="1">
        <v>2652286.48</v>
      </c>
      <c r="B4696" s="1">
        <v>710299.17</v>
      </c>
      <c r="C4696" s="2">
        <v>10.71</v>
      </c>
    </row>
    <row r="4697" spans="1:3" x14ac:dyDescent="0.3">
      <c r="A4697" s="1">
        <v>2652281.19</v>
      </c>
      <c r="B4697" s="1">
        <v>710299.28</v>
      </c>
      <c r="C4697" s="2">
        <v>10.79</v>
      </c>
    </row>
    <row r="4698" spans="1:3" x14ac:dyDescent="0.3">
      <c r="A4698" s="1">
        <v>2652283.7999999998</v>
      </c>
      <c r="B4698" s="1">
        <v>710299.28</v>
      </c>
      <c r="C4698" s="2">
        <v>10.89</v>
      </c>
    </row>
    <row r="4699" spans="1:3" x14ac:dyDescent="0.3">
      <c r="A4699" s="1">
        <v>2652278.4900000002</v>
      </c>
      <c r="B4699" s="1">
        <v>710299.39</v>
      </c>
      <c r="C4699" s="2">
        <v>10.98</v>
      </c>
    </row>
    <row r="4700" spans="1:3" x14ac:dyDescent="0.3">
      <c r="A4700" s="1">
        <v>2652275.86</v>
      </c>
      <c r="B4700" s="1">
        <v>710299.41</v>
      </c>
      <c r="C4700" s="2">
        <v>11.09</v>
      </c>
    </row>
    <row r="4701" spans="1:3" x14ac:dyDescent="0.3">
      <c r="A4701" s="1">
        <v>2652273.19</v>
      </c>
      <c r="B4701" s="1">
        <v>710299.52</v>
      </c>
      <c r="C4701" s="2">
        <v>11.19</v>
      </c>
    </row>
    <row r="4702" spans="1:3" x14ac:dyDescent="0.3">
      <c r="A4702" s="1">
        <v>2652270.58</v>
      </c>
      <c r="B4702" s="1">
        <v>710299.53</v>
      </c>
      <c r="C4702" s="2">
        <v>11.29</v>
      </c>
    </row>
    <row r="4703" spans="1:3" x14ac:dyDescent="0.3">
      <c r="A4703" s="1">
        <v>2652268.0299999998</v>
      </c>
      <c r="B4703" s="1">
        <v>710299.49</v>
      </c>
      <c r="C4703" s="2">
        <v>11.36</v>
      </c>
    </row>
    <row r="4704" spans="1:3" x14ac:dyDescent="0.3">
      <c r="A4704" s="1">
        <v>2652265.5</v>
      </c>
      <c r="B4704" s="1">
        <v>710299.46</v>
      </c>
      <c r="C4704" s="2">
        <v>11.41</v>
      </c>
    </row>
    <row r="4705" spans="1:3" x14ac:dyDescent="0.3">
      <c r="A4705" s="1">
        <v>2652260.59</v>
      </c>
      <c r="B4705" s="1">
        <v>710299.05</v>
      </c>
      <c r="C4705" s="2">
        <v>11.45</v>
      </c>
    </row>
    <row r="4706" spans="1:3" x14ac:dyDescent="0.3">
      <c r="A4706" s="1">
        <v>2652258.2200000002</v>
      </c>
      <c r="B4706" s="1">
        <v>710298.78</v>
      </c>
      <c r="C4706" s="2">
        <v>11.46</v>
      </c>
    </row>
    <row r="4707" spans="1:3" x14ac:dyDescent="0.3">
      <c r="A4707" s="1">
        <v>2652255.86</v>
      </c>
      <c r="B4707" s="1">
        <v>710298.48</v>
      </c>
      <c r="C4707" s="2">
        <v>11.47</v>
      </c>
    </row>
    <row r="4708" spans="1:3" x14ac:dyDescent="0.3">
      <c r="A4708" s="1">
        <v>2652253.52</v>
      </c>
      <c r="B4708" s="1">
        <v>710298.11</v>
      </c>
      <c r="C4708" s="2">
        <v>11.46</v>
      </c>
    </row>
    <row r="4709" spans="1:3" x14ac:dyDescent="0.3">
      <c r="A4709" s="1">
        <v>2652251.23</v>
      </c>
      <c r="B4709" s="1">
        <v>710297.66</v>
      </c>
      <c r="C4709" s="2">
        <v>11.45</v>
      </c>
    </row>
    <row r="4710" spans="1:3" x14ac:dyDescent="0.3">
      <c r="A4710" s="1">
        <v>2652248.9</v>
      </c>
      <c r="B4710" s="1">
        <v>710297.23</v>
      </c>
      <c r="C4710" s="2">
        <v>11.44</v>
      </c>
    </row>
    <row r="4711" spans="1:3" x14ac:dyDescent="0.3">
      <c r="A4711" s="1">
        <v>2652246.61</v>
      </c>
      <c r="B4711" s="1">
        <v>710296.69</v>
      </c>
      <c r="C4711" s="2">
        <v>11.42</v>
      </c>
    </row>
    <row r="4712" spans="1:3" x14ac:dyDescent="0.3">
      <c r="A4712" s="1">
        <v>2652244.23</v>
      </c>
      <c r="B4712" s="1">
        <v>710296.27</v>
      </c>
      <c r="C4712" s="2">
        <v>11.4</v>
      </c>
    </row>
    <row r="4713" spans="1:3" x14ac:dyDescent="0.3">
      <c r="A4713" s="1">
        <v>2652241.83</v>
      </c>
      <c r="B4713" s="1">
        <v>710295.83</v>
      </c>
      <c r="C4713" s="2">
        <v>11.39</v>
      </c>
    </row>
    <row r="4714" spans="1:3" x14ac:dyDescent="0.3">
      <c r="A4714" s="1">
        <v>2652239.46</v>
      </c>
      <c r="B4714" s="1">
        <v>710295.44</v>
      </c>
      <c r="C4714" s="2">
        <v>11.39</v>
      </c>
    </row>
    <row r="4715" spans="1:3" x14ac:dyDescent="0.3">
      <c r="A4715" s="1">
        <v>2652237.0499999998</v>
      </c>
      <c r="B4715" s="1">
        <v>710295.11</v>
      </c>
      <c r="C4715" s="2">
        <v>11.41</v>
      </c>
    </row>
    <row r="4716" spans="1:3" x14ac:dyDescent="0.3">
      <c r="A4716" s="1">
        <v>2652234.63</v>
      </c>
      <c r="B4716" s="1">
        <v>710294.8</v>
      </c>
      <c r="C4716" s="2">
        <v>11.44</v>
      </c>
    </row>
    <row r="4717" spans="1:3" x14ac:dyDescent="0.3">
      <c r="A4717" s="1">
        <v>2652229.69</v>
      </c>
      <c r="B4717" s="1">
        <v>710294.32</v>
      </c>
      <c r="C4717" s="2">
        <v>11.47</v>
      </c>
    </row>
    <row r="4718" spans="1:3" x14ac:dyDescent="0.3">
      <c r="A4718" s="1">
        <v>2652232.17</v>
      </c>
      <c r="B4718" s="1">
        <v>710294.54</v>
      </c>
      <c r="C4718" s="2">
        <v>11.51</v>
      </c>
    </row>
    <row r="4719" spans="1:3" x14ac:dyDescent="0.3">
      <c r="A4719" s="1">
        <v>2652227.11</v>
      </c>
      <c r="B4719" s="1">
        <v>710294.2</v>
      </c>
      <c r="C4719" s="2">
        <v>11.55</v>
      </c>
    </row>
    <row r="4720" spans="1:3" x14ac:dyDescent="0.3">
      <c r="A4720" s="1">
        <v>2652224.5699999998</v>
      </c>
      <c r="B4720" s="1">
        <v>710294.08</v>
      </c>
      <c r="C4720" s="2">
        <v>11.59</v>
      </c>
    </row>
    <row r="4721" spans="1:3" x14ac:dyDescent="0.3">
      <c r="A4721" s="1">
        <v>2652222.0099999998</v>
      </c>
      <c r="B4721" s="1">
        <v>710294.03</v>
      </c>
      <c r="C4721" s="2">
        <v>11.64</v>
      </c>
    </row>
    <row r="4722" spans="1:3" x14ac:dyDescent="0.3">
      <c r="A4722" s="1">
        <v>2652219.4300000002</v>
      </c>
      <c r="B4722" s="1">
        <v>710294.03</v>
      </c>
      <c r="C4722" s="2">
        <v>11.68</v>
      </c>
    </row>
    <row r="4723" spans="1:3" x14ac:dyDescent="0.3">
      <c r="A4723" s="1">
        <v>2652216.89</v>
      </c>
      <c r="B4723" s="1">
        <v>710293.99</v>
      </c>
      <c r="C4723" s="2">
        <v>11.72</v>
      </c>
    </row>
    <row r="4724" spans="1:3" x14ac:dyDescent="0.3">
      <c r="A4724" s="1">
        <v>2652214.34</v>
      </c>
      <c r="B4724" s="1">
        <v>710293.98</v>
      </c>
      <c r="C4724" s="2">
        <v>11.75</v>
      </c>
    </row>
    <row r="4725" spans="1:3" x14ac:dyDescent="0.3">
      <c r="A4725" s="1">
        <v>2652211.77</v>
      </c>
      <c r="B4725" s="1">
        <v>710294</v>
      </c>
      <c r="C4725" s="2">
        <v>11.78</v>
      </c>
    </row>
    <row r="4726" spans="1:3" x14ac:dyDescent="0.3">
      <c r="A4726" s="1">
        <v>2652209.2400000002</v>
      </c>
      <c r="B4726" s="1">
        <v>710293.96</v>
      </c>
      <c r="C4726" s="2">
        <v>11.8</v>
      </c>
    </row>
    <row r="4727" spans="1:3" x14ac:dyDescent="0.3">
      <c r="A4727" s="1">
        <v>2652206.63</v>
      </c>
      <c r="B4727" s="1">
        <v>710293.99</v>
      </c>
      <c r="C4727" s="2">
        <v>11.81</v>
      </c>
    </row>
    <row r="4728" spans="1:3" x14ac:dyDescent="0.3">
      <c r="A4728" s="1">
        <v>2652204.08</v>
      </c>
      <c r="B4728" s="1">
        <v>710293.87</v>
      </c>
      <c r="C4728" s="2">
        <v>11.82</v>
      </c>
    </row>
    <row r="4729" spans="1:3" x14ac:dyDescent="0.3">
      <c r="A4729" s="1">
        <v>2652201.5</v>
      </c>
      <c r="B4729" s="1">
        <v>710293.89</v>
      </c>
      <c r="C4729" s="2">
        <v>11.83</v>
      </c>
    </row>
    <row r="4730" spans="1:3" x14ac:dyDescent="0.3">
      <c r="A4730" s="1">
        <v>2652198.94</v>
      </c>
      <c r="B4730" s="1">
        <v>710293.84</v>
      </c>
      <c r="C4730" s="2">
        <v>11.85</v>
      </c>
    </row>
    <row r="4731" spans="1:3" x14ac:dyDescent="0.3">
      <c r="A4731" s="1">
        <v>2652193.83</v>
      </c>
      <c r="B4731" s="1">
        <v>710293.66</v>
      </c>
      <c r="C4731" s="2">
        <v>11.86</v>
      </c>
    </row>
    <row r="4732" spans="1:3" x14ac:dyDescent="0.3">
      <c r="A4732" s="1">
        <v>2652196.36</v>
      </c>
      <c r="B4732" s="1">
        <v>710293.8</v>
      </c>
      <c r="C4732" s="2">
        <v>11.86</v>
      </c>
    </row>
    <row r="4733" spans="1:3" x14ac:dyDescent="0.3">
      <c r="A4733" s="1">
        <v>2652191.29</v>
      </c>
      <c r="B4733" s="1">
        <v>710293.62</v>
      </c>
      <c r="C4733" s="2">
        <v>11.88</v>
      </c>
    </row>
    <row r="4734" spans="1:3" x14ac:dyDescent="0.3">
      <c r="A4734" s="1">
        <v>2652188.83</v>
      </c>
      <c r="B4734" s="1">
        <v>710293.48</v>
      </c>
      <c r="C4734" s="2">
        <v>11.89</v>
      </c>
    </row>
    <row r="4735" spans="1:3" x14ac:dyDescent="0.3">
      <c r="A4735" s="1">
        <v>2652186.3199999998</v>
      </c>
      <c r="B4735" s="1">
        <v>710293.33</v>
      </c>
      <c r="C4735" s="2">
        <v>11.9</v>
      </c>
    </row>
    <row r="4736" spans="1:3" x14ac:dyDescent="0.3">
      <c r="A4736" s="1">
        <v>2652183.9</v>
      </c>
      <c r="B4736" s="1">
        <v>710293.03</v>
      </c>
      <c r="C4736" s="2">
        <v>11.9</v>
      </c>
    </row>
    <row r="4737" spans="1:3" x14ac:dyDescent="0.3">
      <c r="A4737" s="1">
        <v>2652181.4300000002</v>
      </c>
      <c r="B4737" s="1">
        <v>710292.83</v>
      </c>
      <c r="C4737" s="2">
        <v>11.91</v>
      </c>
    </row>
    <row r="4738" spans="1:3" x14ac:dyDescent="0.3">
      <c r="A4738" s="1">
        <v>2652176.66</v>
      </c>
      <c r="B4738" s="1">
        <v>710292.19</v>
      </c>
      <c r="C4738" s="2">
        <v>11.91</v>
      </c>
    </row>
    <row r="4739" spans="1:3" x14ac:dyDescent="0.3">
      <c r="A4739" s="1">
        <v>2652179.0699999998</v>
      </c>
      <c r="B4739" s="1">
        <v>710292.52</v>
      </c>
      <c r="C4739" s="2">
        <v>11.9</v>
      </c>
    </row>
    <row r="4740" spans="1:3" x14ac:dyDescent="0.3">
      <c r="A4740" s="1">
        <v>2652174.2400000002</v>
      </c>
      <c r="B4740" s="1">
        <v>710291.8</v>
      </c>
      <c r="C4740" s="2">
        <v>11.9</v>
      </c>
    </row>
    <row r="4741" spans="1:3" x14ac:dyDescent="0.3">
      <c r="A4741" s="1">
        <v>2652171.88</v>
      </c>
      <c r="B4741" s="1">
        <v>710291.43</v>
      </c>
      <c r="C4741" s="2">
        <v>11.89</v>
      </c>
    </row>
    <row r="4742" spans="1:3" x14ac:dyDescent="0.3">
      <c r="A4742" s="1">
        <v>2652169.5</v>
      </c>
      <c r="B4742" s="1">
        <v>710290.98</v>
      </c>
      <c r="C4742" s="2">
        <v>11.89</v>
      </c>
    </row>
    <row r="4743" spans="1:3" x14ac:dyDescent="0.3">
      <c r="A4743" s="1">
        <v>2652167.09</v>
      </c>
      <c r="B4743" s="1">
        <v>710290.58</v>
      </c>
      <c r="C4743" s="2">
        <v>11.87</v>
      </c>
    </row>
    <row r="4744" spans="1:3" x14ac:dyDescent="0.3">
      <c r="A4744" s="1">
        <v>2652164.6800000002</v>
      </c>
      <c r="B4744" s="1">
        <v>710290.18</v>
      </c>
      <c r="C4744" s="2">
        <v>11.86</v>
      </c>
    </row>
    <row r="4745" spans="1:3" x14ac:dyDescent="0.3">
      <c r="A4745" s="1">
        <v>2652162.23</v>
      </c>
      <c r="B4745" s="1">
        <v>710289.82</v>
      </c>
      <c r="C4745" s="2">
        <v>11.85</v>
      </c>
    </row>
    <row r="4746" spans="1:3" x14ac:dyDescent="0.3">
      <c r="A4746" s="1">
        <v>2652159.7799999998</v>
      </c>
      <c r="B4746" s="1">
        <v>710289.47</v>
      </c>
      <c r="C4746" s="2">
        <v>11.84</v>
      </c>
    </row>
    <row r="4747" spans="1:3" x14ac:dyDescent="0.3">
      <c r="A4747" s="1">
        <v>2652157.2999999998</v>
      </c>
      <c r="B4747" s="1">
        <v>710289.23</v>
      </c>
      <c r="C4747" s="2">
        <v>11.83</v>
      </c>
    </row>
    <row r="4748" spans="1:3" x14ac:dyDescent="0.3">
      <c r="A4748" s="1">
        <v>2652154.8199999998</v>
      </c>
      <c r="B4748" s="1">
        <v>710289.02</v>
      </c>
      <c r="C4748" s="2">
        <v>11.82</v>
      </c>
    </row>
    <row r="4749" spans="1:3" x14ac:dyDescent="0.3">
      <c r="A4749" s="1">
        <v>2652152.2599999998</v>
      </c>
      <c r="B4749" s="1">
        <v>710288.91</v>
      </c>
      <c r="C4749" s="2">
        <v>11.82</v>
      </c>
    </row>
    <row r="4750" spans="1:3" x14ac:dyDescent="0.3">
      <c r="A4750" s="1">
        <v>2652149.7200000002</v>
      </c>
      <c r="B4750" s="1">
        <v>710288.77</v>
      </c>
      <c r="C4750" s="2">
        <v>11.82</v>
      </c>
    </row>
    <row r="4751" spans="1:3" x14ac:dyDescent="0.3">
      <c r="A4751" s="1">
        <v>2652147.13</v>
      </c>
      <c r="B4751" s="1">
        <v>710288.68</v>
      </c>
      <c r="C4751" s="2">
        <v>11.82</v>
      </c>
    </row>
    <row r="4752" spans="1:3" x14ac:dyDescent="0.3">
      <c r="A4752" s="1">
        <v>2652144.5</v>
      </c>
      <c r="B4752" s="1">
        <v>710288.6</v>
      </c>
      <c r="C4752" s="2">
        <v>11.82</v>
      </c>
    </row>
    <row r="4753" spans="1:3" x14ac:dyDescent="0.3">
      <c r="A4753" s="1">
        <v>2652141.89</v>
      </c>
      <c r="B4753" s="1">
        <v>710288.57</v>
      </c>
      <c r="C4753" s="2">
        <v>11.81</v>
      </c>
    </row>
    <row r="4754" spans="1:3" x14ac:dyDescent="0.3">
      <c r="A4754" s="1">
        <v>2652139.29</v>
      </c>
      <c r="B4754" s="1">
        <v>710288.56</v>
      </c>
      <c r="C4754" s="2">
        <v>11.8</v>
      </c>
    </row>
    <row r="4755" spans="1:3" x14ac:dyDescent="0.3">
      <c r="A4755" s="1">
        <v>2652136.66</v>
      </c>
      <c r="B4755" s="1">
        <v>710288.54</v>
      </c>
      <c r="C4755" s="2">
        <v>11.79</v>
      </c>
    </row>
    <row r="4756" spans="1:3" x14ac:dyDescent="0.3">
      <c r="A4756" s="1">
        <v>2652134.02</v>
      </c>
      <c r="B4756" s="1">
        <v>710288.46</v>
      </c>
      <c r="C4756" s="2">
        <v>11.77</v>
      </c>
    </row>
    <row r="4757" spans="1:3" x14ac:dyDescent="0.3">
      <c r="A4757" s="1">
        <v>2652131.38</v>
      </c>
      <c r="B4757" s="1">
        <v>710288.43</v>
      </c>
      <c r="C4757" s="2">
        <v>11.76</v>
      </c>
    </row>
    <row r="4758" spans="1:3" x14ac:dyDescent="0.3">
      <c r="A4758" s="1">
        <v>2652128.7400000002</v>
      </c>
      <c r="B4758" s="1">
        <v>710288.36</v>
      </c>
      <c r="C4758" s="2">
        <v>11.75</v>
      </c>
    </row>
    <row r="4759" spans="1:3" x14ac:dyDescent="0.3">
      <c r="A4759" s="1">
        <v>2652126.1</v>
      </c>
      <c r="B4759" s="1">
        <v>710288.2</v>
      </c>
      <c r="C4759" s="2">
        <v>11.74</v>
      </c>
    </row>
    <row r="4760" spans="1:3" x14ac:dyDescent="0.3">
      <c r="A4760" s="1">
        <v>2652123.5</v>
      </c>
      <c r="B4760" s="1">
        <v>710288.03</v>
      </c>
      <c r="C4760" s="2">
        <v>11.73</v>
      </c>
    </row>
    <row r="4761" spans="1:3" x14ac:dyDescent="0.3">
      <c r="A4761" s="1">
        <v>2652120.89</v>
      </c>
      <c r="B4761" s="1">
        <v>710287.83</v>
      </c>
      <c r="C4761" s="2">
        <v>11.72</v>
      </c>
    </row>
    <row r="4762" spans="1:3" x14ac:dyDescent="0.3">
      <c r="A4762" s="1">
        <v>2652118.2799999998</v>
      </c>
      <c r="B4762" s="1">
        <v>710287.59</v>
      </c>
      <c r="C4762" s="2">
        <v>11.72</v>
      </c>
    </row>
    <row r="4763" spans="1:3" x14ac:dyDescent="0.3">
      <c r="A4763" s="1">
        <v>2652115.6800000002</v>
      </c>
      <c r="B4763" s="1">
        <v>710287.29</v>
      </c>
      <c r="C4763" s="2">
        <v>11.72</v>
      </c>
    </row>
    <row r="4764" spans="1:3" x14ac:dyDescent="0.3">
      <c r="A4764" s="1">
        <v>2652113.06</v>
      </c>
      <c r="B4764" s="1">
        <v>710286.97</v>
      </c>
      <c r="C4764" s="2">
        <v>11.73</v>
      </c>
    </row>
    <row r="4765" spans="1:3" x14ac:dyDescent="0.3">
      <c r="A4765" s="1">
        <v>2652110.44</v>
      </c>
      <c r="B4765" s="1">
        <v>710286.67</v>
      </c>
      <c r="C4765" s="2">
        <v>11.74</v>
      </c>
    </row>
    <row r="4766" spans="1:3" x14ac:dyDescent="0.3">
      <c r="A4766" s="1">
        <v>2652107.84</v>
      </c>
      <c r="B4766" s="1">
        <v>710286.3</v>
      </c>
      <c r="C4766" s="2">
        <v>11.75</v>
      </c>
    </row>
    <row r="4767" spans="1:3" x14ac:dyDescent="0.3">
      <c r="A4767" s="1">
        <v>2652105.2000000002</v>
      </c>
      <c r="B4767" s="1">
        <v>710285.96</v>
      </c>
      <c r="C4767" s="2">
        <v>11.76</v>
      </c>
    </row>
    <row r="4768" spans="1:3" x14ac:dyDescent="0.3">
      <c r="A4768" s="1">
        <v>2652102.59</v>
      </c>
      <c r="B4768" s="1">
        <v>710285.59</v>
      </c>
      <c r="C4768" s="2">
        <v>11.76</v>
      </c>
    </row>
    <row r="4769" spans="1:3" x14ac:dyDescent="0.3">
      <c r="A4769" s="1">
        <v>2652099.96</v>
      </c>
      <c r="B4769" s="1">
        <v>710285.28</v>
      </c>
      <c r="C4769" s="2">
        <v>11.76</v>
      </c>
    </row>
    <row r="4770" spans="1:3" x14ac:dyDescent="0.3">
      <c r="A4770" s="1">
        <v>2652097.34</v>
      </c>
      <c r="B4770" s="1">
        <v>710284.93</v>
      </c>
      <c r="C4770" s="2">
        <v>11.76</v>
      </c>
    </row>
    <row r="4771" spans="1:3" x14ac:dyDescent="0.3">
      <c r="A4771" s="1">
        <v>2652094.7599999998</v>
      </c>
      <c r="B4771" s="1">
        <v>710284.58</v>
      </c>
      <c r="C4771" s="2">
        <v>11.74</v>
      </c>
    </row>
    <row r="4772" spans="1:3" x14ac:dyDescent="0.3">
      <c r="A4772" s="1">
        <v>2652092.27</v>
      </c>
      <c r="B4772" s="1">
        <v>710284.29</v>
      </c>
      <c r="C4772" s="2">
        <v>11.72</v>
      </c>
    </row>
    <row r="4773" spans="1:3" x14ac:dyDescent="0.3">
      <c r="A4773" s="1">
        <v>2652089.7999999998</v>
      </c>
      <c r="B4773" s="1">
        <v>710284.07</v>
      </c>
      <c r="C4773" s="2">
        <v>11.68</v>
      </c>
    </row>
    <row r="4774" spans="1:3" x14ac:dyDescent="0.3">
      <c r="A4774" s="1">
        <v>2652085.13</v>
      </c>
      <c r="B4774" s="1">
        <v>710283.68</v>
      </c>
      <c r="C4774" s="2">
        <v>11.64</v>
      </c>
    </row>
    <row r="4775" spans="1:3" x14ac:dyDescent="0.3">
      <c r="A4775" s="1">
        <v>2652082.9</v>
      </c>
      <c r="B4775" s="1">
        <v>710283.55</v>
      </c>
      <c r="C4775" s="2">
        <v>11.59</v>
      </c>
    </row>
    <row r="4776" spans="1:3" x14ac:dyDescent="0.3">
      <c r="A4776" s="1">
        <v>2652080.71</v>
      </c>
      <c r="B4776" s="1">
        <v>710283.4</v>
      </c>
      <c r="C4776" s="2">
        <v>11.55</v>
      </c>
    </row>
    <row r="4777" spans="1:3" x14ac:dyDescent="0.3">
      <c r="A4777" s="1">
        <v>2652078.62</v>
      </c>
      <c r="B4777" s="1">
        <v>710283.3</v>
      </c>
      <c r="C4777" s="2">
        <v>11.5</v>
      </c>
    </row>
    <row r="4778" spans="1:3" x14ac:dyDescent="0.3">
      <c r="A4778" s="1">
        <v>2652076.5699999998</v>
      </c>
      <c r="B4778" s="1">
        <v>710283.24</v>
      </c>
      <c r="C4778" s="2">
        <v>11.46</v>
      </c>
    </row>
    <row r="4779" spans="1:3" x14ac:dyDescent="0.3">
      <c r="A4779" s="1">
        <v>2652074.61</v>
      </c>
      <c r="B4779" s="1">
        <v>710283.19</v>
      </c>
      <c r="C4779" s="2">
        <v>11.44</v>
      </c>
    </row>
    <row r="4780" spans="1:3" x14ac:dyDescent="0.3">
      <c r="A4780" s="1">
        <v>2652072.7000000002</v>
      </c>
      <c r="B4780" s="1">
        <v>710283.14</v>
      </c>
      <c r="C4780" s="2">
        <v>11.42</v>
      </c>
    </row>
    <row r="4781" spans="1:3" x14ac:dyDescent="0.3">
      <c r="A4781" s="1">
        <v>2652070.89</v>
      </c>
      <c r="B4781" s="1">
        <v>710283.07</v>
      </c>
      <c r="C4781" s="2">
        <v>11.4</v>
      </c>
    </row>
    <row r="4782" spans="1:3" x14ac:dyDescent="0.3">
      <c r="A4782" s="1">
        <v>2652069.13</v>
      </c>
      <c r="B4782" s="1">
        <v>710283</v>
      </c>
      <c r="C4782" s="2">
        <v>11.39</v>
      </c>
    </row>
    <row r="4783" spans="1:3" x14ac:dyDescent="0.3">
      <c r="A4783" s="1">
        <v>2652067.42</v>
      </c>
      <c r="B4783" s="1">
        <v>710282.91</v>
      </c>
      <c r="C4783" s="2">
        <v>11.38</v>
      </c>
    </row>
    <row r="4784" spans="1:3" x14ac:dyDescent="0.3">
      <c r="A4784" s="1">
        <v>2652065.79</v>
      </c>
      <c r="B4784" s="1">
        <v>710282.84</v>
      </c>
      <c r="C4784" s="2">
        <v>11.38</v>
      </c>
    </row>
    <row r="4785" spans="1:3" x14ac:dyDescent="0.3">
      <c r="A4785" s="1">
        <v>2652064.2400000002</v>
      </c>
      <c r="B4785" s="1">
        <v>710282.77</v>
      </c>
      <c r="C4785" s="2">
        <v>11.37</v>
      </c>
    </row>
    <row r="4786" spans="1:3" x14ac:dyDescent="0.3">
      <c r="A4786" s="1">
        <v>2652062.7599999998</v>
      </c>
      <c r="B4786" s="1">
        <v>710282.67</v>
      </c>
      <c r="C4786" s="2">
        <v>11.35</v>
      </c>
    </row>
    <row r="4787" spans="1:3" x14ac:dyDescent="0.3">
      <c r="A4787" s="1">
        <v>2652061.39</v>
      </c>
      <c r="B4787" s="1">
        <v>710282.54</v>
      </c>
      <c r="C4787" s="2">
        <v>11.32</v>
      </c>
    </row>
    <row r="4788" spans="1:3" x14ac:dyDescent="0.3">
      <c r="A4788" s="1">
        <v>2652060.13</v>
      </c>
      <c r="B4788" s="1">
        <v>710282.49</v>
      </c>
      <c r="C4788" s="2">
        <v>11.28</v>
      </c>
    </row>
    <row r="4789" spans="1:3" x14ac:dyDescent="0.3">
      <c r="A4789" s="1">
        <v>2652058.9700000002</v>
      </c>
      <c r="B4789" s="1">
        <v>710282.44</v>
      </c>
      <c r="C4789" s="2">
        <v>11.21</v>
      </c>
    </row>
    <row r="4790" spans="1:3" x14ac:dyDescent="0.3">
      <c r="A4790" s="1">
        <v>2652057.89</v>
      </c>
      <c r="B4790" s="1">
        <v>710282.35</v>
      </c>
      <c r="C4790" s="2">
        <v>11.12</v>
      </c>
    </row>
    <row r="4791" spans="1:3" x14ac:dyDescent="0.3">
      <c r="A4791" s="1">
        <v>2652056.89</v>
      </c>
      <c r="B4791" s="1">
        <v>710282.23999999999</v>
      </c>
      <c r="C4791" s="2">
        <v>11</v>
      </c>
    </row>
    <row r="4792" spans="1:3" x14ac:dyDescent="0.3">
      <c r="A4792" s="1">
        <v>2652054.9300000002</v>
      </c>
      <c r="B4792" s="1">
        <v>710281.79</v>
      </c>
      <c r="C4792" s="2">
        <v>10.85</v>
      </c>
    </row>
    <row r="4793" spans="1:3" x14ac:dyDescent="0.3">
      <c r="A4793" s="1">
        <v>2652055.9</v>
      </c>
      <c r="B4793" s="1">
        <v>710282.05</v>
      </c>
      <c r="C4793" s="2">
        <v>10.69</v>
      </c>
    </row>
    <row r="4794" spans="1:3" x14ac:dyDescent="0.3">
      <c r="A4794" s="1">
        <v>2652054</v>
      </c>
      <c r="B4794" s="1">
        <v>710281.57</v>
      </c>
      <c r="C4794" s="2">
        <v>10.5</v>
      </c>
    </row>
    <row r="4795" spans="1:3" x14ac:dyDescent="0.3">
      <c r="A4795" s="1">
        <v>2652052.34</v>
      </c>
      <c r="B4795" s="1">
        <v>710281.17</v>
      </c>
      <c r="C4795" s="2">
        <v>10.31</v>
      </c>
    </row>
    <row r="4796" spans="1:3" x14ac:dyDescent="0.3">
      <c r="A4796" s="1">
        <v>2652053.14</v>
      </c>
      <c r="B4796" s="1">
        <v>710281.38</v>
      </c>
      <c r="C4796" s="2">
        <v>10.11</v>
      </c>
    </row>
    <row r="4797" spans="1:3" x14ac:dyDescent="0.3">
      <c r="A4797" s="1">
        <v>2652051.58</v>
      </c>
      <c r="B4797" s="1">
        <v>710280.96</v>
      </c>
      <c r="C4797" s="2">
        <v>9.92</v>
      </c>
    </row>
    <row r="4798" spans="1:3" x14ac:dyDescent="0.3">
      <c r="A4798" s="1">
        <v>2652050.88</v>
      </c>
      <c r="B4798" s="1">
        <v>710280.74</v>
      </c>
      <c r="C4798" s="2">
        <v>9.73</v>
      </c>
    </row>
    <row r="4799" spans="1:3" x14ac:dyDescent="0.3">
      <c r="A4799" s="1">
        <v>2652050.2000000002</v>
      </c>
      <c r="B4799" s="1">
        <v>710280.51</v>
      </c>
      <c r="C4799" s="2">
        <v>9.5399999999999991</v>
      </c>
    </row>
    <row r="4800" spans="1:3" x14ac:dyDescent="0.3">
      <c r="A4800" s="1">
        <v>2652049.61</v>
      </c>
      <c r="B4800" s="1">
        <v>710280.24</v>
      </c>
      <c r="C4800" s="2">
        <v>9.44</v>
      </c>
    </row>
    <row r="4801" spans="1:3" x14ac:dyDescent="0.3">
      <c r="A4801" s="1">
        <v>2652049.0099999998</v>
      </c>
      <c r="B4801" s="1">
        <v>710279.97</v>
      </c>
      <c r="C4801" s="2">
        <v>9.33</v>
      </c>
    </row>
    <row r="4802" spans="1:3" x14ac:dyDescent="0.3">
      <c r="A4802" s="1">
        <v>2652048.4700000002</v>
      </c>
      <c r="B4802" s="1">
        <v>710279.7</v>
      </c>
      <c r="C4802" s="2">
        <v>9.23</v>
      </c>
    </row>
    <row r="4803" spans="1:3" x14ac:dyDescent="0.3">
      <c r="A4803" s="1">
        <v>2652047.96</v>
      </c>
      <c r="B4803" s="1">
        <v>710279.4</v>
      </c>
      <c r="C4803" s="2">
        <v>9.14</v>
      </c>
    </row>
    <row r="4804" spans="1:3" x14ac:dyDescent="0.3">
      <c r="A4804" s="1">
        <v>2652047.5099999998</v>
      </c>
      <c r="B4804" s="1">
        <v>710279.05</v>
      </c>
      <c r="C4804" s="2">
        <v>9.06</v>
      </c>
    </row>
    <row r="4810" spans="1:3" x14ac:dyDescent="0.3">
      <c r="A4810" s="1">
        <v>2652048.77</v>
      </c>
      <c r="B4810" s="1">
        <v>710265.34</v>
      </c>
      <c r="C4810" s="2">
        <v>10.23</v>
      </c>
    </row>
    <row r="4811" spans="1:3" x14ac:dyDescent="0.3">
      <c r="A4811" s="1">
        <v>2652049.36</v>
      </c>
      <c r="B4811" s="1">
        <v>710264.63</v>
      </c>
      <c r="C4811" s="2">
        <v>10.3</v>
      </c>
    </row>
    <row r="4812" spans="1:3" x14ac:dyDescent="0.3">
      <c r="A4812" s="1">
        <v>2652050.08</v>
      </c>
      <c r="B4812" s="1">
        <v>710263.96</v>
      </c>
      <c r="C4812" s="2">
        <v>10.34</v>
      </c>
    </row>
    <row r="4813" spans="1:3" x14ac:dyDescent="0.3">
      <c r="A4813" s="1">
        <v>2652050.86</v>
      </c>
      <c r="B4813" s="1">
        <v>710263.25</v>
      </c>
      <c r="C4813" s="2">
        <v>10.38</v>
      </c>
    </row>
    <row r="4814" spans="1:3" x14ac:dyDescent="0.3">
      <c r="A4814" s="1">
        <v>2652051.7599999998</v>
      </c>
      <c r="B4814" s="1">
        <v>710262.67</v>
      </c>
      <c r="C4814" s="2">
        <v>10.42</v>
      </c>
    </row>
    <row r="4815" spans="1:3" x14ac:dyDescent="0.3">
      <c r="A4815" s="1">
        <v>2652052.7400000002</v>
      </c>
      <c r="B4815" s="1">
        <v>710262.1</v>
      </c>
      <c r="C4815" s="2">
        <v>10.46</v>
      </c>
    </row>
    <row r="4816" spans="1:3" x14ac:dyDescent="0.3">
      <c r="A4816" s="1">
        <v>2652053.86</v>
      </c>
      <c r="B4816" s="1">
        <v>710261.64</v>
      </c>
      <c r="C4816" s="2">
        <v>10.5</v>
      </c>
    </row>
    <row r="4817" spans="1:3" x14ac:dyDescent="0.3">
      <c r="A4817" s="1">
        <v>2652055.13</v>
      </c>
      <c r="B4817" s="1">
        <v>710261.22</v>
      </c>
      <c r="C4817" s="2">
        <v>10.57</v>
      </c>
    </row>
    <row r="4818" spans="1:3" x14ac:dyDescent="0.3">
      <c r="A4818" s="1">
        <v>2652056.59</v>
      </c>
      <c r="B4818" s="1">
        <v>710260.89</v>
      </c>
      <c r="C4818" s="2">
        <v>10.64</v>
      </c>
    </row>
    <row r="4819" spans="1:3" x14ac:dyDescent="0.3">
      <c r="A4819" s="1">
        <v>2652058.19</v>
      </c>
      <c r="B4819" s="1">
        <v>710260.64</v>
      </c>
      <c r="C4819" s="2">
        <v>10.72</v>
      </c>
    </row>
    <row r="4820" spans="1:3" x14ac:dyDescent="0.3">
      <c r="A4820" s="1">
        <v>2652059.9300000002</v>
      </c>
      <c r="B4820" s="1">
        <v>710260.45</v>
      </c>
      <c r="C4820" s="2">
        <v>10.83</v>
      </c>
    </row>
    <row r="4821" spans="1:3" x14ac:dyDescent="0.3">
      <c r="A4821" s="1">
        <v>2652061.75</v>
      </c>
      <c r="B4821" s="1">
        <v>710260.35</v>
      </c>
      <c r="C4821" s="2">
        <v>10.92</v>
      </c>
    </row>
    <row r="4822" spans="1:3" x14ac:dyDescent="0.3">
      <c r="A4822" s="1">
        <v>2652063.64</v>
      </c>
      <c r="B4822" s="1">
        <v>710260.3</v>
      </c>
      <c r="C4822" s="2">
        <v>11.01</v>
      </c>
    </row>
    <row r="4823" spans="1:3" x14ac:dyDescent="0.3">
      <c r="A4823" s="1">
        <v>2652065.64</v>
      </c>
      <c r="B4823" s="1">
        <v>710260.34</v>
      </c>
      <c r="C4823" s="2">
        <v>11.08</v>
      </c>
    </row>
    <row r="4824" spans="1:3" x14ac:dyDescent="0.3">
      <c r="A4824" s="1">
        <v>2652067.73</v>
      </c>
      <c r="B4824" s="1">
        <v>710260.46</v>
      </c>
      <c r="C4824" s="2">
        <v>11.15</v>
      </c>
    </row>
    <row r="4825" spans="1:3" x14ac:dyDescent="0.3">
      <c r="A4825" s="1">
        <v>2652069.91</v>
      </c>
      <c r="B4825" s="1">
        <v>710260.68</v>
      </c>
      <c r="C4825" s="2">
        <v>11.23</v>
      </c>
    </row>
    <row r="4826" spans="1:3" x14ac:dyDescent="0.3">
      <c r="A4826" s="1">
        <v>2652074.5299999998</v>
      </c>
      <c r="B4826" s="1">
        <v>710261.34</v>
      </c>
      <c r="C4826" s="2">
        <v>11.3</v>
      </c>
    </row>
    <row r="4827" spans="1:3" x14ac:dyDescent="0.3">
      <c r="A4827" s="1">
        <v>2652072.17</v>
      </c>
      <c r="B4827" s="1">
        <v>710260.98</v>
      </c>
      <c r="C4827" s="2">
        <v>11.37</v>
      </c>
    </row>
    <row r="4828" spans="1:3" x14ac:dyDescent="0.3">
      <c r="A4828" s="1">
        <v>2652076.94</v>
      </c>
      <c r="B4828" s="1">
        <v>710261.72</v>
      </c>
      <c r="C4828" s="2">
        <v>11.43</v>
      </c>
    </row>
    <row r="4829" spans="1:3" x14ac:dyDescent="0.3">
      <c r="A4829" s="1">
        <v>2652079.4300000002</v>
      </c>
      <c r="B4829" s="1">
        <v>710262.15</v>
      </c>
      <c r="C4829" s="2">
        <v>11.49</v>
      </c>
    </row>
    <row r="4830" spans="1:3" x14ac:dyDescent="0.3">
      <c r="A4830" s="1">
        <v>2652081.94</v>
      </c>
      <c r="B4830" s="1">
        <v>710262.59</v>
      </c>
      <c r="C4830" s="2">
        <v>11.54</v>
      </c>
    </row>
    <row r="4831" spans="1:3" x14ac:dyDescent="0.3">
      <c r="A4831" s="1">
        <v>2652084.5099999998</v>
      </c>
      <c r="B4831" s="1">
        <v>710263.07</v>
      </c>
      <c r="C4831" s="2">
        <v>11.57</v>
      </c>
    </row>
    <row r="4832" spans="1:3" x14ac:dyDescent="0.3">
      <c r="A4832" s="1">
        <v>2652087.12</v>
      </c>
      <c r="B4832" s="1">
        <v>710263.5</v>
      </c>
      <c r="C4832" s="2">
        <v>11.6</v>
      </c>
    </row>
    <row r="4833" spans="1:3" x14ac:dyDescent="0.3">
      <c r="A4833" s="1">
        <v>2652092.41</v>
      </c>
      <c r="B4833" s="1">
        <v>710264.4</v>
      </c>
      <c r="C4833" s="2">
        <v>11.63</v>
      </c>
    </row>
    <row r="4834" spans="1:3" x14ac:dyDescent="0.3">
      <c r="A4834" s="1">
        <v>2652089.77</v>
      </c>
      <c r="B4834" s="1">
        <v>710263.96</v>
      </c>
      <c r="C4834" s="2">
        <v>11.65</v>
      </c>
    </row>
    <row r="4835" spans="1:3" x14ac:dyDescent="0.3">
      <c r="A4835" s="1">
        <v>2652095.08</v>
      </c>
      <c r="B4835" s="1">
        <v>710264.83</v>
      </c>
      <c r="C4835" s="2">
        <v>11.67</v>
      </c>
    </row>
    <row r="4836" spans="1:3" x14ac:dyDescent="0.3">
      <c r="A4836" s="1">
        <v>2652097.75</v>
      </c>
      <c r="B4836" s="1">
        <v>710265.27</v>
      </c>
      <c r="C4836" s="2">
        <v>11.67</v>
      </c>
    </row>
    <row r="4837" spans="1:3" x14ac:dyDescent="0.3">
      <c r="A4837" s="1">
        <v>2652100.4</v>
      </c>
      <c r="B4837" s="1">
        <v>710265.69</v>
      </c>
      <c r="C4837" s="2">
        <v>11.68</v>
      </c>
    </row>
    <row r="4838" spans="1:3" x14ac:dyDescent="0.3">
      <c r="A4838" s="1">
        <v>2652103.06</v>
      </c>
      <c r="B4838" s="1">
        <v>710266.08</v>
      </c>
      <c r="C4838" s="2">
        <v>11.68</v>
      </c>
    </row>
    <row r="4839" spans="1:3" x14ac:dyDescent="0.3">
      <c r="A4839" s="1">
        <v>2652105.69</v>
      </c>
      <c r="B4839" s="1">
        <v>710266.4</v>
      </c>
      <c r="C4839" s="2">
        <v>11.68</v>
      </c>
    </row>
    <row r="4840" spans="1:3" x14ac:dyDescent="0.3">
      <c r="A4840" s="1">
        <v>2652110.9900000002</v>
      </c>
      <c r="B4840" s="1">
        <v>710266.9</v>
      </c>
      <c r="C4840" s="2">
        <v>11.67</v>
      </c>
    </row>
    <row r="4841" spans="1:3" x14ac:dyDescent="0.3">
      <c r="A4841" s="1">
        <v>2652108.35</v>
      </c>
      <c r="B4841" s="1">
        <v>710266.72</v>
      </c>
      <c r="C4841" s="2">
        <v>11.67</v>
      </c>
    </row>
    <row r="4842" spans="1:3" x14ac:dyDescent="0.3">
      <c r="A4842" s="1">
        <v>2652113.63</v>
      </c>
      <c r="B4842" s="1">
        <v>710267.08</v>
      </c>
      <c r="C4842" s="2">
        <v>11.67</v>
      </c>
    </row>
    <row r="4843" spans="1:3" x14ac:dyDescent="0.3">
      <c r="A4843" s="1">
        <v>2652116.21</v>
      </c>
      <c r="B4843" s="1">
        <v>710267.08</v>
      </c>
      <c r="C4843" s="2">
        <v>11.68</v>
      </c>
    </row>
    <row r="4844" spans="1:3" x14ac:dyDescent="0.3">
      <c r="A4844" s="1">
        <v>2652118.7999999998</v>
      </c>
      <c r="B4844" s="1">
        <v>710267.09</v>
      </c>
      <c r="C4844" s="2">
        <v>11.69</v>
      </c>
    </row>
    <row r="4845" spans="1:3" x14ac:dyDescent="0.3">
      <c r="A4845" s="1">
        <v>2652121.31</v>
      </c>
      <c r="B4845" s="1">
        <v>710267</v>
      </c>
      <c r="C4845" s="2">
        <v>11.71</v>
      </c>
    </row>
    <row r="4846" spans="1:3" x14ac:dyDescent="0.3">
      <c r="A4846" s="1">
        <v>2652123.7799999998</v>
      </c>
      <c r="B4846" s="1">
        <v>710266.84</v>
      </c>
      <c r="C4846" s="2">
        <v>11.73</v>
      </c>
    </row>
    <row r="4847" spans="1:3" x14ac:dyDescent="0.3">
      <c r="A4847" s="1">
        <v>2652126.27</v>
      </c>
      <c r="B4847" s="1">
        <v>710266.7</v>
      </c>
      <c r="C4847" s="2">
        <v>11.76</v>
      </c>
    </row>
    <row r="4848" spans="1:3" x14ac:dyDescent="0.3">
      <c r="A4848" s="1">
        <v>2652128.65</v>
      </c>
      <c r="B4848" s="1">
        <v>710266.5</v>
      </c>
      <c r="C4848" s="2">
        <v>11.78</v>
      </c>
    </row>
    <row r="4849" spans="1:3" x14ac:dyDescent="0.3">
      <c r="A4849" s="1">
        <v>2652131.06</v>
      </c>
      <c r="B4849" s="1">
        <v>710266.4</v>
      </c>
      <c r="C4849" s="2">
        <v>11.8</v>
      </c>
    </row>
    <row r="4850" spans="1:3" x14ac:dyDescent="0.3">
      <c r="A4850" s="1">
        <v>2652133.4500000002</v>
      </c>
      <c r="B4850" s="1">
        <v>710266.26</v>
      </c>
      <c r="C4850" s="2">
        <v>11.82</v>
      </c>
    </row>
    <row r="4851" spans="1:3" x14ac:dyDescent="0.3">
      <c r="A4851" s="1">
        <v>2652135.86</v>
      </c>
      <c r="B4851" s="1">
        <v>710266.2</v>
      </c>
      <c r="C4851" s="2">
        <v>11.84</v>
      </c>
    </row>
    <row r="4852" spans="1:3" x14ac:dyDescent="0.3">
      <c r="A4852" s="1">
        <v>2652138.2999999998</v>
      </c>
      <c r="B4852" s="1">
        <v>710266.2</v>
      </c>
      <c r="C4852" s="2">
        <v>11.86</v>
      </c>
    </row>
    <row r="4853" spans="1:3" x14ac:dyDescent="0.3">
      <c r="A4853" s="1">
        <v>2652140.77</v>
      </c>
      <c r="B4853" s="1">
        <v>710266.3</v>
      </c>
      <c r="C4853" s="2">
        <v>11.87</v>
      </c>
    </row>
    <row r="4854" spans="1:3" x14ac:dyDescent="0.3">
      <c r="A4854" s="1">
        <v>2652143.2400000002</v>
      </c>
      <c r="B4854" s="1">
        <v>710266.49</v>
      </c>
      <c r="C4854" s="2">
        <v>11.87</v>
      </c>
    </row>
    <row r="4855" spans="1:3" x14ac:dyDescent="0.3">
      <c r="A4855" s="1">
        <v>2652145.7799999998</v>
      </c>
      <c r="B4855" s="1">
        <v>710266.84</v>
      </c>
      <c r="C4855" s="2">
        <v>11.87</v>
      </c>
    </row>
    <row r="4856" spans="1:3" x14ac:dyDescent="0.3">
      <c r="A4856" s="1">
        <v>2652148.33</v>
      </c>
      <c r="B4856" s="1">
        <v>710267.25</v>
      </c>
      <c r="C4856" s="2">
        <v>11.87</v>
      </c>
    </row>
    <row r="4857" spans="1:3" x14ac:dyDescent="0.3">
      <c r="A4857" s="1">
        <v>2652150.9500000002</v>
      </c>
      <c r="B4857" s="1">
        <v>710267.74</v>
      </c>
      <c r="C4857" s="2">
        <v>11.86</v>
      </c>
    </row>
    <row r="4858" spans="1:3" x14ac:dyDescent="0.3">
      <c r="A4858" s="1">
        <v>2652153.61</v>
      </c>
      <c r="B4858" s="1">
        <v>710268.31</v>
      </c>
      <c r="C4858" s="2">
        <v>11.86</v>
      </c>
    </row>
    <row r="4859" spans="1:3" x14ac:dyDescent="0.3">
      <c r="A4859" s="1">
        <v>2652156.2999999998</v>
      </c>
      <c r="B4859" s="1">
        <v>710268.87</v>
      </c>
      <c r="C4859" s="2">
        <v>11.86</v>
      </c>
    </row>
    <row r="4860" spans="1:3" x14ac:dyDescent="0.3">
      <c r="A4860" s="1">
        <v>2652159.0499999998</v>
      </c>
      <c r="B4860" s="1">
        <v>710269.57</v>
      </c>
      <c r="C4860" s="2">
        <v>11.86</v>
      </c>
    </row>
    <row r="4861" spans="1:3" x14ac:dyDescent="0.3">
      <c r="A4861" s="1">
        <v>2652164.62</v>
      </c>
      <c r="B4861" s="1">
        <v>710270.81</v>
      </c>
      <c r="C4861" s="2">
        <v>11.86</v>
      </c>
    </row>
    <row r="4862" spans="1:3" x14ac:dyDescent="0.3">
      <c r="A4862" s="1">
        <v>2652161.83</v>
      </c>
      <c r="B4862" s="1">
        <v>710270.13</v>
      </c>
      <c r="C4862" s="2">
        <v>11.86</v>
      </c>
    </row>
    <row r="4863" spans="1:3" x14ac:dyDescent="0.3">
      <c r="A4863" s="1">
        <v>2652167.4</v>
      </c>
      <c r="B4863" s="1">
        <v>710271.51</v>
      </c>
      <c r="C4863" s="2">
        <v>11.86</v>
      </c>
    </row>
    <row r="4864" spans="1:3" x14ac:dyDescent="0.3">
      <c r="A4864" s="1">
        <v>2652170.19</v>
      </c>
      <c r="B4864" s="1">
        <v>710272.13</v>
      </c>
      <c r="C4864" s="2">
        <v>11.87</v>
      </c>
    </row>
    <row r="4865" spans="1:3" x14ac:dyDescent="0.3">
      <c r="A4865" s="1">
        <v>2652173</v>
      </c>
      <c r="B4865" s="1">
        <v>710272.83</v>
      </c>
      <c r="C4865" s="2">
        <v>11.87</v>
      </c>
    </row>
    <row r="4866" spans="1:3" x14ac:dyDescent="0.3">
      <c r="A4866" s="1">
        <v>2652175.7999999998</v>
      </c>
      <c r="B4866" s="1">
        <v>710273.46</v>
      </c>
      <c r="C4866" s="2">
        <v>11.88</v>
      </c>
    </row>
    <row r="4867" spans="1:3" x14ac:dyDescent="0.3">
      <c r="A4867" s="1">
        <v>2652178.5499999998</v>
      </c>
      <c r="B4867" s="1">
        <v>710274.07</v>
      </c>
      <c r="C4867" s="2">
        <v>11.88</v>
      </c>
    </row>
    <row r="4868" spans="1:3" x14ac:dyDescent="0.3">
      <c r="A4868" s="1">
        <v>2652181.27</v>
      </c>
      <c r="B4868" s="1">
        <v>710274.64</v>
      </c>
      <c r="C4868" s="2">
        <v>11.88</v>
      </c>
    </row>
    <row r="4869" spans="1:3" x14ac:dyDescent="0.3">
      <c r="A4869" s="1">
        <v>2652184.02</v>
      </c>
      <c r="B4869" s="1">
        <v>710275.21</v>
      </c>
      <c r="C4869" s="2">
        <v>11.87</v>
      </c>
    </row>
    <row r="4870" spans="1:3" x14ac:dyDescent="0.3">
      <c r="A4870" s="1">
        <v>2652186.75</v>
      </c>
      <c r="B4870" s="1">
        <v>710275.63</v>
      </c>
      <c r="C4870" s="2">
        <v>11.86</v>
      </c>
    </row>
    <row r="4871" spans="1:3" x14ac:dyDescent="0.3">
      <c r="A4871" s="1">
        <v>2652189.4500000002</v>
      </c>
      <c r="B4871" s="1">
        <v>710276.1</v>
      </c>
      <c r="C4871" s="2">
        <v>11.84</v>
      </c>
    </row>
    <row r="4872" spans="1:3" x14ac:dyDescent="0.3">
      <c r="A4872" s="1">
        <v>2652192.08</v>
      </c>
      <c r="B4872" s="1">
        <v>710276.38</v>
      </c>
      <c r="C4872" s="2">
        <v>11.82</v>
      </c>
    </row>
    <row r="4873" spans="1:3" x14ac:dyDescent="0.3">
      <c r="A4873" s="1">
        <v>2652194.7000000002</v>
      </c>
      <c r="B4873" s="1">
        <v>710276.69</v>
      </c>
      <c r="C4873" s="2">
        <v>11.8</v>
      </c>
    </row>
    <row r="4874" spans="1:3" x14ac:dyDescent="0.3">
      <c r="A4874" s="1">
        <v>2652199.81</v>
      </c>
      <c r="B4874" s="1">
        <v>710276.95</v>
      </c>
      <c r="C4874" s="2">
        <v>11.78</v>
      </c>
    </row>
    <row r="4875" spans="1:3" x14ac:dyDescent="0.3">
      <c r="A4875" s="1">
        <v>2652202.35</v>
      </c>
      <c r="B4875" s="1">
        <v>710277.05</v>
      </c>
      <c r="C4875" s="2">
        <v>11.76</v>
      </c>
    </row>
    <row r="4876" spans="1:3" x14ac:dyDescent="0.3">
      <c r="A4876" s="1">
        <v>2652204.83</v>
      </c>
      <c r="B4876" s="1">
        <v>710277</v>
      </c>
      <c r="C4876" s="2">
        <v>11.74</v>
      </c>
    </row>
    <row r="4877" spans="1:3" x14ac:dyDescent="0.3">
      <c r="A4877" s="1">
        <v>2652207.34</v>
      </c>
      <c r="B4877" s="1">
        <v>710276.97</v>
      </c>
      <c r="C4877" s="2">
        <v>11.71</v>
      </c>
    </row>
    <row r="4878" spans="1:3" x14ac:dyDescent="0.3">
      <c r="A4878" s="1">
        <v>2652209.7999999998</v>
      </c>
      <c r="B4878" s="1">
        <v>710276.81</v>
      </c>
      <c r="C4878" s="2">
        <v>11.68</v>
      </c>
    </row>
    <row r="4879" spans="1:3" x14ac:dyDescent="0.3">
      <c r="A4879" s="1">
        <v>2652212.2400000002</v>
      </c>
      <c r="B4879" s="1">
        <v>710276.65</v>
      </c>
      <c r="C4879" s="2">
        <v>11.65</v>
      </c>
    </row>
    <row r="4880" spans="1:3" x14ac:dyDescent="0.3">
      <c r="A4880" s="1">
        <v>2652214.64</v>
      </c>
      <c r="B4880" s="1">
        <v>710276.42</v>
      </c>
      <c r="C4880" s="2">
        <v>11.62</v>
      </c>
    </row>
    <row r="4881" spans="1:3" x14ac:dyDescent="0.3">
      <c r="A4881" s="1">
        <v>2652217.08</v>
      </c>
      <c r="B4881" s="1">
        <v>710276.19</v>
      </c>
      <c r="C4881" s="2">
        <v>11.59</v>
      </c>
    </row>
    <row r="4882" spans="1:3" x14ac:dyDescent="0.3">
      <c r="A4882" s="1">
        <v>2652219.4900000002</v>
      </c>
      <c r="B4882" s="1">
        <v>710275.9</v>
      </c>
      <c r="C4882" s="2">
        <v>11.56</v>
      </c>
    </row>
    <row r="4883" spans="1:3" x14ac:dyDescent="0.3">
      <c r="A4883" s="1">
        <v>2652221.9500000002</v>
      </c>
      <c r="B4883" s="1">
        <v>710275.69</v>
      </c>
      <c r="C4883" s="2">
        <v>11.52</v>
      </c>
    </row>
    <row r="4884" spans="1:3" x14ac:dyDescent="0.3">
      <c r="A4884" s="1">
        <v>2652224.42</v>
      </c>
      <c r="B4884" s="1">
        <v>710275.42</v>
      </c>
      <c r="C4884" s="2">
        <v>11.48</v>
      </c>
    </row>
    <row r="4885" spans="1:3" x14ac:dyDescent="0.3">
      <c r="A4885" s="1">
        <v>2652226.98</v>
      </c>
      <c r="B4885" s="1">
        <v>710275.24</v>
      </c>
      <c r="C4885" s="2">
        <v>11.42</v>
      </c>
    </row>
    <row r="4886" spans="1:3" x14ac:dyDescent="0.3">
      <c r="A4886" s="1">
        <v>2652229.54</v>
      </c>
      <c r="B4886" s="1">
        <v>710275.03</v>
      </c>
      <c r="C4886" s="2">
        <v>11.35</v>
      </c>
    </row>
    <row r="4887" spans="1:3" x14ac:dyDescent="0.3">
      <c r="A4887" s="1">
        <v>2652234.77</v>
      </c>
      <c r="B4887" s="1">
        <v>710274.8</v>
      </c>
      <c r="C4887" s="2">
        <v>11.27</v>
      </c>
    </row>
    <row r="4888" spans="1:3" x14ac:dyDescent="0.3">
      <c r="A4888" s="1">
        <v>2652237.41</v>
      </c>
      <c r="B4888" s="1">
        <v>710274.77</v>
      </c>
      <c r="C4888" s="2">
        <v>11.21</v>
      </c>
    </row>
    <row r="4889" spans="1:3" x14ac:dyDescent="0.3">
      <c r="A4889" s="1">
        <v>2652240.06</v>
      </c>
      <c r="B4889" s="1">
        <v>710274.81</v>
      </c>
      <c r="C4889" s="2">
        <v>11.15</v>
      </c>
    </row>
    <row r="4890" spans="1:3" x14ac:dyDescent="0.3">
      <c r="A4890" s="1">
        <v>2652242.7599999998</v>
      </c>
      <c r="B4890" s="1">
        <v>710274.95</v>
      </c>
      <c r="C4890" s="2">
        <v>11.1</v>
      </c>
    </row>
    <row r="4891" spans="1:3" x14ac:dyDescent="0.3">
      <c r="A4891" s="1">
        <v>2652245.5</v>
      </c>
      <c r="B4891" s="1">
        <v>710275.11</v>
      </c>
      <c r="C4891" s="2">
        <v>11.05</v>
      </c>
    </row>
    <row r="4892" spans="1:3" x14ac:dyDescent="0.3">
      <c r="A4892" s="1">
        <v>2652248.31</v>
      </c>
      <c r="B4892" s="1">
        <v>710275.39</v>
      </c>
      <c r="C4892" s="2">
        <v>11.01</v>
      </c>
    </row>
    <row r="4893" spans="1:3" x14ac:dyDescent="0.3">
      <c r="A4893" s="1">
        <v>2652253.9900000002</v>
      </c>
      <c r="B4893" s="1">
        <v>710275.97</v>
      </c>
      <c r="C4893" s="2">
        <v>10.98</v>
      </c>
    </row>
    <row r="4894" spans="1:3" x14ac:dyDescent="0.3">
      <c r="A4894" s="1">
        <v>2652256.9</v>
      </c>
      <c r="B4894" s="1">
        <v>710276.27</v>
      </c>
      <c r="C4894" s="2">
        <v>10.96</v>
      </c>
    </row>
    <row r="4895" spans="1:3" x14ac:dyDescent="0.3">
      <c r="A4895" s="1">
        <v>2652259.79</v>
      </c>
      <c r="B4895" s="1">
        <v>710276.61</v>
      </c>
      <c r="C4895" s="2">
        <v>10.95</v>
      </c>
    </row>
    <row r="4896" spans="1:3" x14ac:dyDescent="0.3">
      <c r="A4896" s="1">
        <v>2652262.69</v>
      </c>
      <c r="B4896" s="1">
        <v>710276.97</v>
      </c>
      <c r="C4896" s="2">
        <v>10.97</v>
      </c>
    </row>
    <row r="4897" spans="1:3" x14ac:dyDescent="0.3">
      <c r="A4897" s="1">
        <v>2652265.59</v>
      </c>
      <c r="B4897" s="1">
        <v>710277.33</v>
      </c>
      <c r="C4897" s="2">
        <v>11.01</v>
      </c>
    </row>
    <row r="4898" spans="1:3" x14ac:dyDescent="0.3">
      <c r="A4898" s="1">
        <v>2652268.4700000002</v>
      </c>
      <c r="B4898" s="1">
        <v>710277.72</v>
      </c>
      <c r="C4898" s="2">
        <v>11.07</v>
      </c>
    </row>
    <row r="4899" spans="1:3" x14ac:dyDescent="0.3">
      <c r="A4899" s="1">
        <v>2652271.3199999998</v>
      </c>
      <c r="B4899" s="1">
        <v>710278.06</v>
      </c>
      <c r="C4899" s="2">
        <v>11.13</v>
      </c>
    </row>
    <row r="4900" spans="1:3" x14ac:dyDescent="0.3">
      <c r="A4900" s="1">
        <v>2652274.15</v>
      </c>
      <c r="B4900" s="1">
        <v>710278.4</v>
      </c>
      <c r="C4900" s="2">
        <v>11.2</v>
      </c>
    </row>
    <row r="4901" spans="1:3" x14ac:dyDescent="0.3">
      <c r="A4901" s="1">
        <v>2652277</v>
      </c>
      <c r="B4901" s="1">
        <v>710278.75</v>
      </c>
      <c r="C4901" s="2">
        <v>11.17</v>
      </c>
    </row>
    <row r="4902" spans="1:3" x14ac:dyDescent="0.3">
      <c r="A4902" s="1">
        <v>2652279.8199999998</v>
      </c>
      <c r="B4902" s="1">
        <v>710279.13</v>
      </c>
      <c r="C4902" s="2">
        <v>11.15</v>
      </c>
    </row>
    <row r="4903" spans="1:3" x14ac:dyDescent="0.3">
      <c r="A4903" s="1">
        <v>2652285.4700000002</v>
      </c>
      <c r="B4903" s="1">
        <v>710279.85</v>
      </c>
      <c r="C4903" s="2">
        <v>11.13</v>
      </c>
    </row>
    <row r="4904" spans="1:3" x14ac:dyDescent="0.3">
      <c r="A4904" s="1">
        <v>2652282.64</v>
      </c>
      <c r="B4904" s="1">
        <v>710279.47</v>
      </c>
      <c r="C4904" s="2">
        <v>11.11</v>
      </c>
    </row>
    <row r="4905" spans="1:3" x14ac:dyDescent="0.3">
      <c r="A4905" s="1">
        <v>2652288.3199999998</v>
      </c>
      <c r="B4905" s="1">
        <v>710280.21</v>
      </c>
      <c r="C4905" s="2">
        <v>11.08</v>
      </c>
    </row>
    <row r="4906" spans="1:3" x14ac:dyDescent="0.3">
      <c r="A4906" s="1">
        <v>2652291.16</v>
      </c>
      <c r="B4906" s="1">
        <v>710280.57</v>
      </c>
      <c r="C4906" s="2">
        <v>11.04</v>
      </c>
    </row>
    <row r="4907" spans="1:3" x14ac:dyDescent="0.3">
      <c r="A4907" s="1">
        <v>2652293.98</v>
      </c>
      <c r="B4907" s="1">
        <v>710280.91</v>
      </c>
      <c r="C4907" s="2">
        <v>10.98</v>
      </c>
    </row>
    <row r="4908" spans="1:3" x14ac:dyDescent="0.3">
      <c r="A4908" s="1">
        <v>2652296.7799999998</v>
      </c>
      <c r="B4908" s="1">
        <v>710281.24</v>
      </c>
      <c r="C4908" s="2">
        <v>10.91</v>
      </c>
    </row>
    <row r="4909" spans="1:3" x14ac:dyDescent="0.3">
      <c r="A4909" s="1">
        <v>2652299.58</v>
      </c>
      <c r="B4909" s="1">
        <v>710281.56</v>
      </c>
      <c r="C4909" s="2">
        <v>10.81</v>
      </c>
    </row>
    <row r="4910" spans="1:3" x14ac:dyDescent="0.3">
      <c r="A4910" s="1">
        <v>2652305.12</v>
      </c>
      <c r="B4910" s="1">
        <v>710282.04</v>
      </c>
      <c r="C4910" s="2">
        <v>10.7</v>
      </c>
    </row>
    <row r="4911" spans="1:3" x14ac:dyDescent="0.3">
      <c r="A4911" s="1">
        <v>2652307.89</v>
      </c>
      <c r="B4911" s="1">
        <v>710282.19</v>
      </c>
      <c r="C4911" s="2">
        <v>10.58</v>
      </c>
    </row>
    <row r="4912" spans="1:3" x14ac:dyDescent="0.3">
      <c r="A4912" s="1">
        <v>2652310.64</v>
      </c>
      <c r="B4912" s="1">
        <v>710282.32</v>
      </c>
      <c r="C4912" s="2">
        <v>10.64</v>
      </c>
    </row>
    <row r="4913" spans="1:3" x14ac:dyDescent="0.3">
      <c r="A4913" s="1">
        <v>2652313.36</v>
      </c>
      <c r="B4913" s="1">
        <v>710282.35</v>
      </c>
      <c r="C4913" s="2">
        <v>10.7</v>
      </c>
    </row>
    <row r="4914" spans="1:3" x14ac:dyDescent="0.3">
      <c r="A4914" s="1">
        <v>2652318.5699999998</v>
      </c>
      <c r="B4914" s="1">
        <v>710282.18</v>
      </c>
      <c r="C4914" s="2">
        <v>10.76</v>
      </c>
    </row>
    <row r="4915" spans="1:3" x14ac:dyDescent="0.3">
      <c r="A4915" s="1">
        <v>2652316</v>
      </c>
      <c r="B4915" s="1">
        <v>710282.31</v>
      </c>
      <c r="C4915" s="2">
        <v>10.82</v>
      </c>
    </row>
    <row r="4916" spans="1:3" x14ac:dyDescent="0.3">
      <c r="A4916" s="1">
        <v>2652321.15</v>
      </c>
      <c r="B4916" s="1">
        <v>710282.08</v>
      </c>
      <c r="C4916" s="2">
        <v>10.88</v>
      </c>
    </row>
    <row r="4917" spans="1:3" x14ac:dyDescent="0.3">
      <c r="A4917" s="1">
        <v>2652323.65</v>
      </c>
      <c r="B4917" s="1">
        <v>710281.85</v>
      </c>
      <c r="C4917" s="2">
        <v>10.96</v>
      </c>
    </row>
    <row r="4918" spans="1:3" x14ac:dyDescent="0.3">
      <c r="A4918" s="1">
        <v>2652326.16</v>
      </c>
      <c r="B4918" s="1">
        <v>710281.7</v>
      </c>
      <c r="C4918" s="2">
        <v>11.04</v>
      </c>
    </row>
    <row r="4919" spans="1:3" x14ac:dyDescent="0.3">
      <c r="A4919" s="1">
        <v>2652328.61</v>
      </c>
      <c r="B4919" s="1">
        <v>710281.46</v>
      </c>
      <c r="C4919" s="2">
        <v>11.14</v>
      </c>
    </row>
    <row r="4920" spans="1:3" x14ac:dyDescent="0.3">
      <c r="A4920" s="1">
        <v>2652331.0699999998</v>
      </c>
      <c r="B4920" s="1">
        <v>710281.26</v>
      </c>
      <c r="C4920" s="2">
        <v>11.26</v>
      </c>
    </row>
    <row r="4921" spans="1:3" x14ac:dyDescent="0.3">
      <c r="A4921" s="1">
        <v>2652333.56</v>
      </c>
      <c r="B4921" s="1">
        <v>710281.11</v>
      </c>
      <c r="C4921" s="2">
        <v>11.39</v>
      </c>
    </row>
    <row r="4922" spans="1:3" x14ac:dyDescent="0.3">
      <c r="A4922" s="1">
        <v>2652336.08</v>
      </c>
      <c r="B4922" s="1">
        <v>710281.02</v>
      </c>
      <c r="C4922" s="2">
        <v>11.54</v>
      </c>
    </row>
    <row r="4923" spans="1:3" x14ac:dyDescent="0.3">
      <c r="A4923" s="1">
        <v>2652338.63</v>
      </c>
      <c r="B4923" s="1">
        <v>710280.98</v>
      </c>
      <c r="C4923" s="2">
        <v>11.6</v>
      </c>
    </row>
    <row r="4924" spans="1:3" x14ac:dyDescent="0.3">
      <c r="A4924" s="1">
        <v>2652341.2200000002</v>
      </c>
      <c r="B4924" s="1">
        <v>710281</v>
      </c>
      <c r="C4924" s="2">
        <v>11.67</v>
      </c>
    </row>
    <row r="4925" spans="1:3" x14ac:dyDescent="0.3">
      <c r="A4925" s="1">
        <v>2652343.83</v>
      </c>
      <c r="B4925" s="1">
        <v>710281.08</v>
      </c>
      <c r="C4925" s="2">
        <v>11.74</v>
      </c>
    </row>
    <row r="4926" spans="1:3" x14ac:dyDescent="0.3">
      <c r="A4926" s="1">
        <v>2652346.48</v>
      </c>
      <c r="B4926" s="1">
        <v>710281.18</v>
      </c>
      <c r="C4926" s="2">
        <v>11.81</v>
      </c>
    </row>
    <row r="4927" spans="1:3" x14ac:dyDescent="0.3">
      <c r="A4927" s="1">
        <v>2652349.17</v>
      </c>
      <c r="B4927" s="1">
        <v>710281.29</v>
      </c>
      <c r="C4927" s="2">
        <v>11.88</v>
      </c>
    </row>
    <row r="4928" spans="1:3" x14ac:dyDescent="0.3">
      <c r="A4928" s="1">
        <v>2652351.86</v>
      </c>
      <c r="B4928" s="1">
        <v>710281.4</v>
      </c>
      <c r="C4928" s="2">
        <v>11.95</v>
      </c>
    </row>
    <row r="4929" spans="1:3" x14ac:dyDescent="0.3">
      <c r="A4929" s="1">
        <v>2652354.5699999998</v>
      </c>
      <c r="B4929" s="1">
        <v>710281.54</v>
      </c>
      <c r="C4929" s="2">
        <v>12.01</v>
      </c>
    </row>
    <row r="4930" spans="1:3" x14ac:dyDescent="0.3">
      <c r="A4930" s="1">
        <v>2652357.23</v>
      </c>
      <c r="B4930" s="1">
        <v>710281.6</v>
      </c>
      <c r="C4930" s="2">
        <v>12.07</v>
      </c>
    </row>
    <row r="4931" spans="1:3" x14ac:dyDescent="0.3">
      <c r="A4931" s="1">
        <v>2652359.98</v>
      </c>
      <c r="B4931" s="1">
        <v>710281.81</v>
      </c>
      <c r="C4931" s="2">
        <v>12.11</v>
      </c>
    </row>
    <row r="4932" spans="1:3" x14ac:dyDescent="0.3">
      <c r="A4932" s="1">
        <v>2652362.69</v>
      </c>
      <c r="B4932" s="1">
        <v>710281.86</v>
      </c>
      <c r="C4932" s="2">
        <v>12.15</v>
      </c>
    </row>
    <row r="4933" spans="1:3" x14ac:dyDescent="0.3">
      <c r="A4933" s="1">
        <v>2652365.4</v>
      </c>
      <c r="B4933" s="1">
        <v>710282.01</v>
      </c>
      <c r="C4933" s="2">
        <v>12.19</v>
      </c>
    </row>
    <row r="4934" spans="1:3" x14ac:dyDescent="0.3">
      <c r="A4934" s="1">
        <v>2652368.16</v>
      </c>
      <c r="B4934" s="1">
        <v>710282.15</v>
      </c>
      <c r="C4934" s="2">
        <v>12.21</v>
      </c>
    </row>
    <row r="4935" spans="1:3" x14ac:dyDescent="0.3">
      <c r="A4935" s="1">
        <v>2652373.69</v>
      </c>
      <c r="B4935" s="1">
        <v>710282.37</v>
      </c>
      <c r="C4935" s="2">
        <v>12.22</v>
      </c>
    </row>
    <row r="4936" spans="1:3" x14ac:dyDescent="0.3">
      <c r="A4936" s="1">
        <v>2652376.48</v>
      </c>
      <c r="B4936" s="1">
        <v>710282.46</v>
      </c>
      <c r="C4936" s="2">
        <v>12.23</v>
      </c>
    </row>
    <row r="4937" spans="1:3" x14ac:dyDescent="0.3">
      <c r="A4937" s="1">
        <v>2652379.27</v>
      </c>
      <c r="B4937" s="1">
        <v>710282.58</v>
      </c>
      <c r="C4937" s="2">
        <v>12.24</v>
      </c>
    </row>
    <row r="4938" spans="1:3" x14ac:dyDescent="0.3">
      <c r="A4938" s="1">
        <v>2652382.04</v>
      </c>
      <c r="B4938" s="1">
        <v>710282.64</v>
      </c>
      <c r="C4938" s="2">
        <v>12.24</v>
      </c>
    </row>
    <row r="4939" spans="1:3" x14ac:dyDescent="0.3">
      <c r="A4939" s="1">
        <v>2652384.8199999998</v>
      </c>
      <c r="B4939" s="1">
        <v>710282.76</v>
      </c>
      <c r="C4939" s="2">
        <v>12.24</v>
      </c>
    </row>
    <row r="4940" spans="1:3" x14ac:dyDescent="0.3">
      <c r="A4940" s="1">
        <v>2652387.58</v>
      </c>
      <c r="B4940" s="1">
        <v>710282.81</v>
      </c>
      <c r="C4940" s="2">
        <v>12.24</v>
      </c>
    </row>
    <row r="4941" spans="1:3" x14ac:dyDescent="0.3">
      <c r="A4941" s="1">
        <v>2652390.36</v>
      </c>
      <c r="B4941" s="1">
        <v>710282.88</v>
      </c>
      <c r="C4941" s="2">
        <v>12.24</v>
      </c>
    </row>
    <row r="4942" spans="1:3" x14ac:dyDescent="0.3">
      <c r="A4942" s="1">
        <v>2652393.14</v>
      </c>
      <c r="B4942" s="1">
        <v>710282.91</v>
      </c>
      <c r="C4942" s="2">
        <v>12.25</v>
      </c>
    </row>
    <row r="4943" spans="1:3" x14ac:dyDescent="0.3">
      <c r="A4943" s="1">
        <v>2652395.91</v>
      </c>
      <c r="B4943" s="1">
        <v>710282.9</v>
      </c>
      <c r="C4943" s="2">
        <v>12.25</v>
      </c>
    </row>
    <row r="4944" spans="1:3" x14ac:dyDescent="0.3">
      <c r="A4944" s="1">
        <v>2652398.65</v>
      </c>
      <c r="B4944" s="1">
        <v>710282.91</v>
      </c>
      <c r="C4944" s="2">
        <v>12.25</v>
      </c>
    </row>
    <row r="4945" spans="1:3" x14ac:dyDescent="0.3">
      <c r="A4945" s="1">
        <v>2652401.2999999998</v>
      </c>
      <c r="B4945" s="1">
        <v>710282.87</v>
      </c>
      <c r="C4945" s="2">
        <v>12.26</v>
      </c>
    </row>
    <row r="4946" spans="1:3" x14ac:dyDescent="0.3">
      <c r="A4946" s="1">
        <v>2652403.87</v>
      </c>
      <c r="B4946" s="1">
        <v>710282.92</v>
      </c>
      <c r="C4946" s="2">
        <v>12.27</v>
      </c>
    </row>
    <row r="4947" spans="1:3" x14ac:dyDescent="0.3">
      <c r="A4947" s="1">
        <v>2652406.2999999998</v>
      </c>
      <c r="B4947" s="1">
        <v>710282.88</v>
      </c>
      <c r="C4947" s="2">
        <v>12.29</v>
      </c>
    </row>
    <row r="4948" spans="1:3" x14ac:dyDescent="0.3">
      <c r="A4948" s="1">
        <v>2652408.6</v>
      </c>
      <c r="B4948" s="1">
        <v>710282.81</v>
      </c>
      <c r="C4948" s="2">
        <v>12.3</v>
      </c>
    </row>
    <row r="4949" spans="1:3" x14ac:dyDescent="0.3">
      <c r="A4949" s="1">
        <v>2652410.7599999998</v>
      </c>
      <c r="B4949" s="1">
        <v>710282.67</v>
      </c>
      <c r="C4949" s="2">
        <v>12.31</v>
      </c>
    </row>
    <row r="4950" spans="1:3" x14ac:dyDescent="0.3">
      <c r="A4950" s="1">
        <v>2652412.79</v>
      </c>
      <c r="B4950" s="1">
        <v>710282.47</v>
      </c>
      <c r="C4950" s="2">
        <v>12.32</v>
      </c>
    </row>
    <row r="4951" spans="1:3" x14ac:dyDescent="0.3">
      <c r="A4951" s="1">
        <v>2652414.66</v>
      </c>
      <c r="B4951" s="1">
        <v>710282.19</v>
      </c>
      <c r="C4951" s="2">
        <v>12.33</v>
      </c>
    </row>
    <row r="4952" spans="1:3" x14ac:dyDescent="0.3">
      <c r="A4952" s="1">
        <v>2652416.37</v>
      </c>
      <c r="B4952" s="1">
        <v>710281.84</v>
      </c>
      <c r="C4952" s="2">
        <v>12.34</v>
      </c>
    </row>
    <row r="4957" spans="1:3" x14ac:dyDescent="0.3">
      <c r="A4957" s="1">
        <v>2652424.44</v>
      </c>
      <c r="B4957" s="1">
        <v>710265.57</v>
      </c>
      <c r="C4957" s="2">
        <v>12.48</v>
      </c>
    </row>
    <row r="4958" spans="1:3" x14ac:dyDescent="0.3">
      <c r="A4958" s="1">
        <v>2652423.65</v>
      </c>
      <c r="B4958" s="1">
        <v>710265.3</v>
      </c>
      <c r="C4958" s="2">
        <v>12.47</v>
      </c>
    </row>
    <row r="4959" spans="1:3" x14ac:dyDescent="0.3">
      <c r="A4959" s="1">
        <v>2652422.83</v>
      </c>
      <c r="B4959" s="1">
        <v>710265.18</v>
      </c>
      <c r="C4959" s="2">
        <v>12.47</v>
      </c>
    </row>
    <row r="4960" spans="1:3" x14ac:dyDescent="0.3">
      <c r="A4960" s="1">
        <v>2652421.9300000002</v>
      </c>
      <c r="B4960" s="1">
        <v>710265.22</v>
      </c>
      <c r="C4960" s="2">
        <v>12.46</v>
      </c>
    </row>
    <row r="4961" spans="1:3" x14ac:dyDescent="0.3">
      <c r="A4961" s="1">
        <v>2652421</v>
      </c>
      <c r="B4961" s="1">
        <v>710265.38</v>
      </c>
      <c r="C4961" s="2">
        <v>12.46</v>
      </c>
    </row>
    <row r="4962" spans="1:3" x14ac:dyDescent="0.3">
      <c r="A4962" s="1">
        <v>2652420.0099999998</v>
      </c>
      <c r="B4962" s="1">
        <v>710265.64</v>
      </c>
      <c r="C4962" s="2">
        <v>12.45</v>
      </c>
    </row>
    <row r="4963" spans="1:3" x14ac:dyDescent="0.3">
      <c r="A4963" s="1">
        <v>2652418.9500000002</v>
      </c>
      <c r="B4963" s="1">
        <v>710265.98</v>
      </c>
      <c r="C4963" s="2">
        <v>12.45</v>
      </c>
    </row>
    <row r="4964" spans="1:3" x14ac:dyDescent="0.3">
      <c r="A4964" s="1">
        <v>2652417.7999999998</v>
      </c>
      <c r="B4964" s="1">
        <v>710266.35</v>
      </c>
      <c r="C4964" s="2">
        <v>12.43</v>
      </c>
    </row>
    <row r="4965" spans="1:3" x14ac:dyDescent="0.3">
      <c r="A4965" s="1">
        <v>2652416.56</v>
      </c>
      <c r="B4965" s="1">
        <v>710266.76</v>
      </c>
      <c r="C4965" s="2">
        <v>12.42</v>
      </c>
    </row>
    <row r="4966" spans="1:3" x14ac:dyDescent="0.3">
      <c r="A4966" s="1">
        <v>2652415.19</v>
      </c>
      <c r="B4966" s="1">
        <v>710267.17</v>
      </c>
      <c r="C4966" s="2">
        <v>12.41</v>
      </c>
    </row>
    <row r="4967" spans="1:3" x14ac:dyDescent="0.3">
      <c r="A4967" s="1">
        <v>2652413.73</v>
      </c>
      <c r="B4967" s="1">
        <v>710267.58</v>
      </c>
      <c r="C4967" s="2">
        <v>12.4</v>
      </c>
    </row>
    <row r="4968" spans="1:3" x14ac:dyDescent="0.3">
      <c r="A4968" s="1">
        <v>2652412.08</v>
      </c>
      <c r="B4968" s="1">
        <v>710267.96</v>
      </c>
      <c r="C4968" s="2">
        <v>12.38</v>
      </c>
    </row>
    <row r="4969" spans="1:3" x14ac:dyDescent="0.3">
      <c r="A4969" s="1">
        <v>2652410.29</v>
      </c>
      <c r="B4969" s="1">
        <v>710268.28</v>
      </c>
      <c r="C4969" s="2">
        <v>12.36</v>
      </c>
    </row>
    <row r="4970" spans="1:3" x14ac:dyDescent="0.3">
      <c r="A4970" s="1">
        <v>2652408.4</v>
      </c>
      <c r="B4970" s="1">
        <v>710268.59</v>
      </c>
      <c r="C4970" s="2">
        <v>12.34</v>
      </c>
    </row>
    <row r="4971" spans="1:3" x14ac:dyDescent="0.3">
      <c r="A4971" s="1">
        <v>2652406.44</v>
      </c>
      <c r="B4971" s="1">
        <v>710268.82</v>
      </c>
      <c r="C4971" s="2">
        <v>12.32</v>
      </c>
    </row>
    <row r="4972" spans="1:3" x14ac:dyDescent="0.3">
      <c r="A4972" s="1">
        <v>2652404.37</v>
      </c>
      <c r="B4972" s="1">
        <v>710269.02</v>
      </c>
      <c r="C4972" s="2">
        <v>12.31</v>
      </c>
    </row>
    <row r="4973" spans="1:3" x14ac:dyDescent="0.3">
      <c r="A4973" s="1">
        <v>2652402.25</v>
      </c>
      <c r="B4973" s="1">
        <v>710269.06</v>
      </c>
      <c r="C4973" s="2">
        <v>12.29</v>
      </c>
    </row>
    <row r="4974" spans="1:3" x14ac:dyDescent="0.3">
      <c r="A4974" s="1">
        <v>2652397.81</v>
      </c>
      <c r="B4974" s="1">
        <v>710268.95</v>
      </c>
      <c r="C4974" s="2">
        <v>12.27</v>
      </c>
    </row>
    <row r="4975" spans="1:3" x14ac:dyDescent="0.3">
      <c r="A4975" s="1">
        <v>2652395.54</v>
      </c>
      <c r="B4975" s="1">
        <v>710268.78</v>
      </c>
      <c r="C4975" s="2">
        <v>12.26</v>
      </c>
    </row>
    <row r="4976" spans="1:3" x14ac:dyDescent="0.3">
      <c r="A4976" s="1">
        <v>2652393.25</v>
      </c>
      <c r="B4976" s="1">
        <v>710268.54</v>
      </c>
      <c r="C4976" s="2">
        <v>12.24</v>
      </c>
    </row>
    <row r="4977" spans="1:3" x14ac:dyDescent="0.3">
      <c r="A4977" s="1">
        <v>2652390.9300000002</v>
      </c>
      <c r="B4977" s="1">
        <v>710268.25</v>
      </c>
      <c r="C4977" s="2">
        <v>12.23</v>
      </c>
    </row>
    <row r="4978" spans="1:3" x14ac:dyDescent="0.3">
      <c r="A4978" s="1">
        <v>2652388.58</v>
      </c>
      <c r="B4978" s="1">
        <v>710267.92</v>
      </c>
      <c r="C4978" s="2">
        <v>12.22</v>
      </c>
    </row>
    <row r="4979" spans="1:3" x14ac:dyDescent="0.3">
      <c r="A4979" s="1">
        <v>2652386.2200000002</v>
      </c>
      <c r="B4979" s="1">
        <v>710267.57</v>
      </c>
      <c r="C4979" s="2">
        <v>12.21</v>
      </c>
    </row>
    <row r="4980" spans="1:3" x14ac:dyDescent="0.3">
      <c r="A4980" s="1">
        <v>2652383.84</v>
      </c>
      <c r="B4980" s="1">
        <v>710267.21</v>
      </c>
      <c r="C4980" s="2">
        <v>12.2</v>
      </c>
    </row>
    <row r="4981" spans="1:3" x14ac:dyDescent="0.3">
      <c r="A4981" s="1">
        <v>2652381.4500000002</v>
      </c>
      <c r="B4981" s="1">
        <v>710266.83</v>
      </c>
      <c r="C4981" s="2">
        <v>12.19</v>
      </c>
    </row>
    <row r="4982" spans="1:3" x14ac:dyDescent="0.3">
      <c r="A4982" s="1">
        <v>2652379.02</v>
      </c>
      <c r="B4982" s="1">
        <v>710266.47</v>
      </c>
      <c r="C4982" s="2">
        <v>12.19</v>
      </c>
    </row>
    <row r="4983" spans="1:3" x14ac:dyDescent="0.3">
      <c r="A4983" s="1">
        <v>2652376.6</v>
      </c>
      <c r="B4983" s="1">
        <v>710266.12</v>
      </c>
      <c r="C4983" s="2">
        <v>12.19</v>
      </c>
    </row>
    <row r="4984" spans="1:3" x14ac:dyDescent="0.3">
      <c r="A4984" s="1">
        <v>2652374.14</v>
      </c>
      <c r="B4984" s="1">
        <v>710265.82</v>
      </c>
      <c r="C4984" s="2">
        <v>12.19</v>
      </c>
    </row>
    <row r="4985" spans="1:3" x14ac:dyDescent="0.3">
      <c r="A4985" s="1">
        <v>2652371.67</v>
      </c>
      <c r="B4985" s="1">
        <v>710265.52</v>
      </c>
      <c r="C4985" s="2">
        <v>12.18</v>
      </c>
    </row>
    <row r="4986" spans="1:3" x14ac:dyDescent="0.3">
      <c r="A4986" s="1">
        <v>2652369.19</v>
      </c>
      <c r="B4986" s="1">
        <v>710265.26</v>
      </c>
      <c r="C4986" s="2">
        <v>12.18</v>
      </c>
    </row>
    <row r="4987" spans="1:3" x14ac:dyDescent="0.3">
      <c r="A4987" s="1">
        <v>2652366.7000000002</v>
      </c>
      <c r="B4987" s="1">
        <v>710265.05</v>
      </c>
      <c r="C4987" s="2">
        <v>12.18</v>
      </c>
    </row>
    <row r="4988" spans="1:3" x14ac:dyDescent="0.3">
      <c r="A4988" s="1">
        <v>2652364.2200000002</v>
      </c>
      <c r="B4988" s="1">
        <v>710264.8</v>
      </c>
      <c r="C4988" s="2">
        <v>12.17</v>
      </c>
    </row>
    <row r="4989" spans="1:3" x14ac:dyDescent="0.3">
      <c r="A4989" s="1">
        <v>2652361.71</v>
      </c>
      <c r="B4989" s="1">
        <v>710264.58</v>
      </c>
      <c r="C4989" s="2">
        <v>12.16</v>
      </c>
    </row>
    <row r="4990" spans="1:3" x14ac:dyDescent="0.3">
      <c r="A4990" s="1">
        <v>2652359.2000000002</v>
      </c>
      <c r="B4990" s="1">
        <v>710264.38</v>
      </c>
      <c r="C4990" s="2">
        <v>12.14</v>
      </c>
    </row>
    <row r="4991" spans="1:3" x14ac:dyDescent="0.3">
      <c r="A4991" s="1">
        <v>2652356.66</v>
      </c>
      <c r="B4991" s="1">
        <v>710264.19</v>
      </c>
      <c r="C4991" s="2">
        <v>12.11</v>
      </c>
    </row>
    <row r="4992" spans="1:3" x14ac:dyDescent="0.3">
      <c r="A4992" s="1">
        <v>2652354.09</v>
      </c>
      <c r="B4992" s="1">
        <v>710264.03</v>
      </c>
      <c r="C4992" s="2">
        <v>12.08</v>
      </c>
    </row>
    <row r="4993" spans="1:3" x14ac:dyDescent="0.3">
      <c r="A4993" s="1">
        <v>2652351.56</v>
      </c>
      <c r="B4993" s="1">
        <v>710263.83</v>
      </c>
      <c r="C4993" s="2">
        <v>12.03</v>
      </c>
    </row>
    <row r="4994" spans="1:3" x14ac:dyDescent="0.3">
      <c r="A4994" s="1">
        <v>2652349.0099999998</v>
      </c>
      <c r="B4994" s="1">
        <v>710263.68</v>
      </c>
      <c r="C4994" s="2">
        <v>11.98</v>
      </c>
    </row>
    <row r="4995" spans="1:3" x14ac:dyDescent="0.3">
      <c r="A4995" s="1">
        <v>2652343.85</v>
      </c>
      <c r="B4995" s="1">
        <v>710263.42</v>
      </c>
      <c r="C4995" s="2">
        <v>11.92</v>
      </c>
    </row>
    <row r="4996" spans="1:3" x14ac:dyDescent="0.3">
      <c r="A4996" s="1">
        <v>2652341.27</v>
      </c>
      <c r="B4996" s="1">
        <v>710263.3</v>
      </c>
      <c r="C4996" s="2">
        <v>11.84</v>
      </c>
    </row>
    <row r="4997" spans="1:3" x14ac:dyDescent="0.3">
      <c r="A4997" s="1">
        <v>2652338.6800000002</v>
      </c>
      <c r="B4997" s="1">
        <v>710263.21</v>
      </c>
      <c r="C4997" s="2">
        <v>11.76</v>
      </c>
    </row>
    <row r="4998" spans="1:3" x14ac:dyDescent="0.3">
      <c r="A4998" s="1">
        <v>2652336.09</v>
      </c>
      <c r="B4998" s="1">
        <v>710263.11</v>
      </c>
      <c r="C4998" s="2">
        <v>11.68</v>
      </c>
    </row>
    <row r="4999" spans="1:3" x14ac:dyDescent="0.3">
      <c r="A4999" s="1">
        <v>2652333.5</v>
      </c>
      <c r="B4999" s="1">
        <v>710263.03</v>
      </c>
      <c r="C4999" s="2">
        <v>11.58</v>
      </c>
    </row>
    <row r="5000" spans="1:3" x14ac:dyDescent="0.3">
      <c r="A5000" s="1">
        <v>2652330.92</v>
      </c>
      <c r="B5000" s="1">
        <v>710262.96</v>
      </c>
      <c r="C5000" s="2">
        <v>11.49</v>
      </c>
    </row>
    <row r="5001" spans="1:3" x14ac:dyDescent="0.3">
      <c r="A5001" s="1">
        <v>2652325.77</v>
      </c>
      <c r="B5001" s="1">
        <v>710262.85</v>
      </c>
      <c r="C5001" s="2">
        <v>11.39</v>
      </c>
    </row>
    <row r="5002" spans="1:3" x14ac:dyDescent="0.3">
      <c r="A5002" s="1">
        <v>2652323.1800000002</v>
      </c>
      <c r="B5002" s="1">
        <v>710262.82</v>
      </c>
      <c r="C5002" s="2">
        <v>11.29</v>
      </c>
    </row>
    <row r="5003" spans="1:3" x14ac:dyDescent="0.3">
      <c r="A5003" s="1">
        <v>2652320.63</v>
      </c>
      <c r="B5003" s="1">
        <v>710262.73</v>
      </c>
      <c r="C5003" s="2">
        <v>11.19</v>
      </c>
    </row>
    <row r="5004" spans="1:3" x14ac:dyDescent="0.3">
      <c r="A5004" s="1">
        <v>2652318.0299999998</v>
      </c>
      <c r="B5004" s="1">
        <v>710262.67</v>
      </c>
      <c r="C5004" s="2">
        <v>11.1</v>
      </c>
    </row>
    <row r="5005" spans="1:3" x14ac:dyDescent="0.3">
      <c r="A5005" s="1">
        <v>2652315.46</v>
      </c>
      <c r="B5005" s="1">
        <v>710262.59</v>
      </c>
      <c r="C5005" s="2">
        <v>11</v>
      </c>
    </row>
    <row r="5006" spans="1:3" x14ac:dyDescent="0.3">
      <c r="A5006" s="1">
        <v>2652310.33</v>
      </c>
      <c r="B5006" s="1">
        <v>710262.4</v>
      </c>
      <c r="C5006" s="2">
        <v>10.9</v>
      </c>
    </row>
    <row r="5007" spans="1:3" x14ac:dyDescent="0.3">
      <c r="A5007" s="1">
        <v>2652312.88</v>
      </c>
      <c r="B5007" s="1">
        <v>710262.51</v>
      </c>
      <c r="C5007" s="2">
        <v>10.78</v>
      </c>
    </row>
    <row r="5008" spans="1:3" x14ac:dyDescent="0.3">
      <c r="A5008" s="1">
        <v>2652307.83</v>
      </c>
      <c r="B5008" s="1">
        <v>710262.26</v>
      </c>
      <c r="C5008" s="2">
        <v>10.67</v>
      </c>
    </row>
    <row r="5009" spans="1:3" x14ac:dyDescent="0.3">
      <c r="A5009" s="1">
        <v>2652305.35</v>
      </c>
      <c r="B5009" s="1">
        <v>710262.07</v>
      </c>
      <c r="C5009" s="2">
        <v>10.54</v>
      </c>
    </row>
    <row r="5010" spans="1:3" x14ac:dyDescent="0.3">
      <c r="A5010" s="1">
        <v>2652302.88</v>
      </c>
      <c r="B5010" s="1">
        <v>710261.86</v>
      </c>
      <c r="C5010" s="2">
        <v>10.42</v>
      </c>
    </row>
    <row r="5011" spans="1:3" x14ac:dyDescent="0.3">
      <c r="A5011" s="1">
        <v>2652300.4</v>
      </c>
      <c r="B5011" s="1">
        <v>710261.62</v>
      </c>
      <c r="C5011" s="2">
        <v>10.29</v>
      </c>
    </row>
    <row r="5012" spans="1:3" x14ac:dyDescent="0.3">
      <c r="A5012" s="1">
        <v>2652297.9300000002</v>
      </c>
      <c r="B5012" s="1">
        <v>710261.39</v>
      </c>
      <c r="C5012" s="2">
        <v>10.16</v>
      </c>
    </row>
    <row r="5013" spans="1:3" x14ac:dyDescent="0.3">
      <c r="A5013" s="1">
        <v>2652292.9500000002</v>
      </c>
      <c r="B5013" s="1">
        <v>710260.98</v>
      </c>
      <c r="C5013" s="2">
        <v>10.02</v>
      </c>
    </row>
    <row r="5014" spans="1:3" x14ac:dyDescent="0.3">
      <c r="A5014" s="1">
        <v>2652295.44</v>
      </c>
      <c r="B5014" s="1">
        <v>710261.19</v>
      </c>
      <c r="C5014" s="2">
        <v>9.89</v>
      </c>
    </row>
    <row r="5015" spans="1:3" x14ac:dyDescent="0.3">
      <c r="A5015" s="1">
        <v>2652290.4500000002</v>
      </c>
      <c r="B5015" s="1">
        <v>710260.83</v>
      </c>
      <c r="C5015" s="2">
        <v>9.75</v>
      </c>
    </row>
    <row r="5016" spans="1:3" x14ac:dyDescent="0.3">
      <c r="A5016" s="1">
        <v>2652287.9300000002</v>
      </c>
      <c r="B5016" s="1">
        <v>710260.67</v>
      </c>
      <c r="C5016" s="2">
        <v>9.6300000000000008</v>
      </c>
    </row>
    <row r="5017" spans="1:3" x14ac:dyDescent="0.3">
      <c r="A5017" s="1">
        <v>2652285.41</v>
      </c>
      <c r="B5017" s="1">
        <v>710260.57</v>
      </c>
      <c r="C5017" s="2">
        <v>9.56</v>
      </c>
    </row>
    <row r="5018" spans="1:3" x14ac:dyDescent="0.3">
      <c r="A5018" s="1">
        <v>2652282.8799999999</v>
      </c>
      <c r="B5018" s="1">
        <v>710260.46</v>
      </c>
      <c r="C5018" s="2">
        <v>9.52</v>
      </c>
    </row>
    <row r="5019" spans="1:3" x14ac:dyDescent="0.3">
      <c r="A5019" s="1">
        <v>2652280.3199999998</v>
      </c>
      <c r="B5019" s="1">
        <v>710260.4</v>
      </c>
      <c r="C5019" s="2">
        <v>9.5299999999999994</v>
      </c>
    </row>
    <row r="5020" spans="1:3" x14ac:dyDescent="0.3">
      <c r="A5020" s="1">
        <v>2652277.7599999998</v>
      </c>
      <c r="B5020" s="1">
        <v>710260.33</v>
      </c>
      <c r="C5020" s="2">
        <v>9.56</v>
      </c>
    </row>
    <row r="5021" spans="1:3" x14ac:dyDescent="0.3">
      <c r="A5021" s="1">
        <v>2652275.19</v>
      </c>
      <c r="B5021" s="1">
        <v>710260.3</v>
      </c>
      <c r="C5021" s="2">
        <v>9.6300000000000008</v>
      </c>
    </row>
    <row r="5022" spans="1:3" x14ac:dyDescent="0.3">
      <c r="A5022" s="1">
        <v>2652272.65</v>
      </c>
      <c r="B5022" s="1">
        <v>710260.26</v>
      </c>
      <c r="C5022" s="2">
        <v>9.74</v>
      </c>
    </row>
    <row r="5023" spans="1:3" x14ac:dyDescent="0.3">
      <c r="A5023" s="1">
        <v>2652270.12</v>
      </c>
      <c r="B5023" s="1">
        <v>710260.21</v>
      </c>
      <c r="C5023" s="2">
        <v>9.86</v>
      </c>
    </row>
    <row r="5024" spans="1:3" x14ac:dyDescent="0.3">
      <c r="A5024" s="1">
        <v>2652267.6</v>
      </c>
      <c r="B5024" s="1">
        <v>710260.18</v>
      </c>
      <c r="C5024" s="2">
        <v>10.02</v>
      </c>
    </row>
    <row r="5025" spans="1:3" x14ac:dyDescent="0.3">
      <c r="A5025" s="1">
        <v>2652265.16</v>
      </c>
      <c r="B5025" s="1">
        <v>710260.07</v>
      </c>
      <c r="C5025" s="2">
        <v>10.199999999999999</v>
      </c>
    </row>
    <row r="5026" spans="1:3" x14ac:dyDescent="0.3">
      <c r="A5026" s="1">
        <v>2652262.7400000002</v>
      </c>
      <c r="B5026" s="1">
        <v>710259.94</v>
      </c>
      <c r="C5026" s="2">
        <v>10.41</v>
      </c>
    </row>
    <row r="5027" spans="1:3" x14ac:dyDescent="0.3">
      <c r="A5027" s="1">
        <v>2652260.42</v>
      </c>
      <c r="B5027" s="1">
        <v>710259.69</v>
      </c>
      <c r="C5027" s="2">
        <v>10.61</v>
      </c>
    </row>
    <row r="5028" spans="1:3" x14ac:dyDescent="0.3">
      <c r="A5028" s="1">
        <v>2652258.14</v>
      </c>
      <c r="B5028" s="1">
        <v>710259.37</v>
      </c>
      <c r="C5028" s="2">
        <v>10.8</v>
      </c>
    </row>
    <row r="5029" spans="1:3" x14ac:dyDescent="0.3">
      <c r="A5029" s="1">
        <v>2652255.91</v>
      </c>
      <c r="B5029" s="1">
        <v>710258.91</v>
      </c>
      <c r="C5029" s="2">
        <v>10.96</v>
      </c>
    </row>
    <row r="5030" spans="1:3" x14ac:dyDescent="0.3">
      <c r="A5030" s="1">
        <v>2652253.7200000002</v>
      </c>
      <c r="B5030" s="1">
        <v>710258.4</v>
      </c>
      <c r="C5030" s="2">
        <v>11.1</v>
      </c>
    </row>
    <row r="5031" spans="1:3" x14ac:dyDescent="0.3">
      <c r="A5031" s="1">
        <v>2652251.54</v>
      </c>
      <c r="B5031" s="1">
        <v>710257.84</v>
      </c>
      <c r="C5031" s="2">
        <v>11.22</v>
      </c>
    </row>
    <row r="5032" spans="1:3" x14ac:dyDescent="0.3">
      <c r="A5032" s="1">
        <v>2652249.36</v>
      </c>
      <c r="B5032" s="1">
        <v>710257.2</v>
      </c>
      <c r="C5032" s="2">
        <v>11.33</v>
      </c>
    </row>
    <row r="5033" spans="1:3" x14ac:dyDescent="0.3">
      <c r="A5033" s="1">
        <v>2652247.13</v>
      </c>
      <c r="B5033" s="1">
        <v>710256.58</v>
      </c>
      <c r="C5033" s="2">
        <v>11.42</v>
      </c>
    </row>
    <row r="5034" spans="1:3" x14ac:dyDescent="0.3">
      <c r="A5034" s="1">
        <v>2652244.94</v>
      </c>
      <c r="B5034" s="1">
        <v>710255.86</v>
      </c>
      <c r="C5034" s="2">
        <v>11.49</v>
      </c>
    </row>
    <row r="5035" spans="1:3" x14ac:dyDescent="0.3">
      <c r="A5035" s="1">
        <v>2652242.64</v>
      </c>
      <c r="B5035" s="1">
        <v>710255.24</v>
      </c>
      <c r="C5035" s="2">
        <v>11.55</v>
      </c>
    </row>
    <row r="5036" spans="1:3" x14ac:dyDescent="0.3">
      <c r="A5036" s="1">
        <v>2652238.06</v>
      </c>
      <c r="B5036" s="1">
        <v>710254.02</v>
      </c>
      <c r="C5036" s="2">
        <v>11.59</v>
      </c>
    </row>
    <row r="5037" spans="1:3" x14ac:dyDescent="0.3">
      <c r="A5037" s="1">
        <v>2652235.73</v>
      </c>
      <c r="B5037" s="1">
        <v>710253.51</v>
      </c>
      <c r="C5037" s="2">
        <v>11.62</v>
      </c>
    </row>
    <row r="5038" spans="1:3" x14ac:dyDescent="0.3">
      <c r="A5038" s="1">
        <v>2652233.3199999998</v>
      </c>
      <c r="B5038" s="1">
        <v>710253.08</v>
      </c>
      <c r="C5038" s="2">
        <v>11.64</v>
      </c>
    </row>
    <row r="5039" spans="1:3" x14ac:dyDescent="0.3">
      <c r="A5039" s="1">
        <v>2652230.9</v>
      </c>
      <c r="B5039" s="1">
        <v>710252.72</v>
      </c>
      <c r="C5039" s="2">
        <v>11.66</v>
      </c>
    </row>
    <row r="5040" spans="1:3" x14ac:dyDescent="0.3">
      <c r="A5040" s="1">
        <v>2652228.4500000002</v>
      </c>
      <c r="B5040" s="1">
        <v>710252.46</v>
      </c>
      <c r="C5040" s="2">
        <v>11.69</v>
      </c>
    </row>
    <row r="5041" spans="1:3" x14ac:dyDescent="0.3">
      <c r="A5041" s="1">
        <v>2652225.9700000002</v>
      </c>
      <c r="B5041" s="1">
        <v>710252.27</v>
      </c>
      <c r="C5041" s="2">
        <v>11.71</v>
      </c>
    </row>
    <row r="5042" spans="1:3" x14ac:dyDescent="0.3">
      <c r="A5042" s="1">
        <v>2652223.4</v>
      </c>
      <c r="B5042" s="1">
        <v>710252.19</v>
      </c>
      <c r="C5042" s="2">
        <v>11.73</v>
      </c>
    </row>
    <row r="5043" spans="1:3" x14ac:dyDescent="0.3">
      <c r="A5043" s="1">
        <v>2652220.83</v>
      </c>
      <c r="B5043" s="1">
        <v>710252.17</v>
      </c>
      <c r="C5043" s="2">
        <v>11.76</v>
      </c>
    </row>
    <row r="5044" spans="1:3" x14ac:dyDescent="0.3">
      <c r="A5044" s="1">
        <v>2652218.21</v>
      </c>
      <c r="B5044" s="1">
        <v>710252.3</v>
      </c>
      <c r="C5044" s="2">
        <v>11.78</v>
      </c>
    </row>
    <row r="5045" spans="1:3" x14ac:dyDescent="0.3">
      <c r="A5045" s="1">
        <v>2652215.6</v>
      </c>
      <c r="B5045" s="1">
        <v>710252.45</v>
      </c>
      <c r="C5045" s="2">
        <v>11.8</v>
      </c>
    </row>
    <row r="5046" spans="1:3" x14ac:dyDescent="0.3">
      <c r="A5046" s="1">
        <v>2652213</v>
      </c>
      <c r="B5046" s="1">
        <v>710252.66</v>
      </c>
      <c r="C5046" s="2">
        <v>11.82</v>
      </c>
    </row>
    <row r="5047" spans="1:3" x14ac:dyDescent="0.3">
      <c r="A5047" s="1">
        <v>2652210.41</v>
      </c>
      <c r="B5047" s="1">
        <v>710252.85</v>
      </c>
      <c r="C5047" s="2">
        <v>11.84</v>
      </c>
    </row>
    <row r="5048" spans="1:3" x14ac:dyDescent="0.3">
      <c r="A5048" s="1">
        <v>2652207.85</v>
      </c>
      <c r="B5048" s="1">
        <v>710253.04</v>
      </c>
      <c r="C5048" s="2">
        <v>11.86</v>
      </c>
    </row>
    <row r="5049" spans="1:3" x14ac:dyDescent="0.3">
      <c r="A5049" s="1">
        <v>2652205.27</v>
      </c>
      <c r="B5049" s="1">
        <v>710253.21</v>
      </c>
      <c r="C5049" s="2">
        <v>11.88</v>
      </c>
    </row>
    <row r="5050" spans="1:3" x14ac:dyDescent="0.3">
      <c r="A5050" s="1">
        <v>2652202.69</v>
      </c>
      <c r="B5050" s="1">
        <v>710253.34</v>
      </c>
      <c r="C5050" s="2">
        <v>11.9</v>
      </c>
    </row>
    <row r="5051" spans="1:3" x14ac:dyDescent="0.3">
      <c r="A5051" s="1">
        <v>2652200.15</v>
      </c>
      <c r="B5051" s="1">
        <v>710253.42</v>
      </c>
      <c r="C5051" s="2">
        <v>11.91</v>
      </c>
    </row>
    <row r="5052" spans="1:3" x14ac:dyDescent="0.3">
      <c r="A5052" s="1">
        <v>2652197.64</v>
      </c>
      <c r="B5052" s="1">
        <v>710253.45</v>
      </c>
      <c r="C5052" s="2">
        <v>11.93</v>
      </c>
    </row>
    <row r="5053" spans="1:3" x14ac:dyDescent="0.3">
      <c r="A5053" s="1">
        <v>2652195.19</v>
      </c>
      <c r="B5053" s="1">
        <v>710253.42</v>
      </c>
      <c r="C5053" s="2">
        <v>11.94</v>
      </c>
    </row>
    <row r="5054" spans="1:3" x14ac:dyDescent="0.3">
      <c r="A5054" s="1">
        <v>2652192.7799999998</v>
      </c>
      <c r="B5054" s="1">
        <v>710253.31</v>
      </c>
      <c r="C5054" s="2">
        <v>11.95</v>
      </c>
    </row>
    <row r="5055" spans="1:3" x14ac:dyDescent="0.3">
      <c r="A5055" s="1">
        <v>2652188.1800000002</v>
      </c>
      <c r="B5055" s="1">
        <v>710252.81</v>
      </c>
      <c r="C5055" s="2">
        <v>11.96</v>
      </c>
    </row>
    <row r="5056" spans="1:3" x14ac:dyDescent="0.3">
      <c r="A5056" s="1">
        <v>2652190.4500000002</v>
      </c>
      <c r="B5056" s="1">
        <v>710253.1</v>
      </c>
      <c r="C5056" s="2">
        <v>11.97</v>
      </c>
    </row>
    <row r="5057" spans="1:3" x14ac:dyDescent="0.3">
      <c r="A5057" s="1">
        <v>2652185.94</v>
      </c>
      <c r="B5057" s="1">
        <v>710252.45</v>
      </c>
      <c r="C5057" s="2">
        <v>11.98</v>
      </c>
    </row>
    <row r="5058" spans="1:3" x14ac:dyDescent="0.3">
      <c r="A5058" s="1">
        <v>2652183.69</v>
      </c>
      <c r="B5058" s="1">
        <v>710252.09</v>
      </c>
      <c r="C5058" s="2">
        <v>11.98</v>
      </c>
    </row>
    <row r="5059" spans="1:3" x14ac:dyDescent="0.3">
      <c r="A5059" s="1">
        <v>2652181.4700000002</v>
      </c>
      <c r="B5059" s="1">
        <v>710251.64</v>
      </c>
      <c r="C5059" s="2">
        <v>11.99</v>
      </c>
    </row>
    <row r="5060" spans="1:3" x14ac:dyDescent="0.3">
      <c r="A5060" s="1">
        <v>2652179.19</v>
      </c>
      <c r="B5060" s="1">
        <v>710251.24</v>
      </c>
      <c r="C5060" s="2">
        <v>11.99</v>
      </c>
    </row>
    <row r="5061" spans="1:3" x14ac:dyDescent="0.3">
      <c r="A5061" s="1">
        <v>2652176.96</v>
      </c>
      <c r="B5061" s="1">
        <v>710250.79</v>
      </c>
      <c r="C5061" s="2">
        <v>11.99</v>
      </c>
    </row>
    <row r="5062" spans="1:3" x14ac:dyDescent="0.3">
      <c r="A5062" s="1">
        <v>2652174.6800000002</v>
      </c>
      <c r="B5062" s="1">
        <v>710250.37</v>
      </c>
      <c r="C5062" s="2">
        <v>11.99</v>
      </c>
    </row>
    <row r="5063" spans="1:3" x14ac:dyDescent="0.3">
      <c r="A5063" s="1">
        <v>2652172.41</v>
      </c>
      <c r="B5063" s="1">
        <v>710249.95</v>
      </c>
      <c r="C5063" s="2">
        <v>11.99</v>
      </c>
    </row>
    <row r="5064" spans="1:3" x14ac:dyDescent="0.3">
      <c r="A5064" s="1">
        <v>2652170.11</v>
      </c>
      <c r="B5064" s="1">
        <v>710249.56</v>
      </c>
      <c r="C5064" s="2">
        <v>11.99</v>
      </c>
    </row>
    <row r="5065" spans="1:3" x14ac:dyDescent="0.3">
      <c r="A5065" s="1">
        <v>2652167.8199999998</v>
      </c>
      <c r="B5065" s="1">
        <v>710249.14</v>
      </c>
      <c r="C5065" s="2">
        <v>11.99</v>
      </c>
    </row>
    <row r="5066" spans="1:3" x14ac:dyDescent="0.3">
      <c r="A5066" s="1">
        <v>2652165.46</v>
      </c>
      <c r="B5066" s="1">
        <v>710248.78</v>
      </c>
      <c r="C5066" s="2">
        <v>11.98</v>
      </c>
    </row>
    <row r="5067" spans="1:3" x14ac:dyDescent="0.3">
      <c r="A5067" s="1">
        <v>2652163.08</v>
      </c>
      <c r="B5067" s="1">
        <v>710248.42</v>
      </c>
      <c r="C5067" s="2">
        <v>11.98</v>
      </c>
    </row>
    <row r="5068" spans="1:3" x14ac:dyDescent="0.3">
      <c r="A5068" s="1">
        <v>2652160.6800000002</v>
      </c>
      <c r="B5068" s="1">
        <v>710248.08</v>
      </c>
      <c r="C5068" s="2">
        <v>11.97</v>
      </c>
    </row>
    <row r="5069" spans="1:3" x14ac:dyDescent="0.3">
      <c r="A5069" s="1">
        <v>2652158.2200000002</v>
      </c>
      <c r="B5069" s="1">
        <v>710247.8</v>
      </c>
      <c r="C5069" s="2">
        <v>11.96</v>
      </c>
    </row>
    <row r="5070" spans="1:3" x14ac:dyDescent="0.3">
      <c r="A5070" s="1">
        <v>2652155.7400000002</v>
      </c>
      <c r="B5070" s="1">
        <v>710247.55</v>
      </c>
      <c r="C5070" s="2">
        <v>11.95</v>
      </c>
    </row>
    <row r="5071" spans="1:3" x14ac:dyDescent="0.3">
      <c r="A5071" s="1">
        <v>2652150.67</v>
      </c>
      <c r="B5071" s="1">
        <v>710247.18</v>
      </c>
      <c r="C5071" s="2">
        <v>11.94</v>
      </c>
    </row>
    <row r="5072" spans="1:3" x14ac:dyDescent="0.3">
      <c r="A5072" s="1">
        <v>2652148.13</v>
      </c>
      <c r="B5072" s="1">
        <v>710247.02</v>
      </c>
      <c r="C5072" s="2">
        <v>11.93</v>
      </c>
    </row>
    <row r="5073" spans="1:3" x14ac:dyDescent="0.3">
      <c r="A5073" s="1">
        <v>2652145.5099999998</v>
      </c>
      <c r="B5073" s="1">
        <v>710246.97</v>
      </c>
      <c r="C5073" s="2">
        <v>11.91</v>
      </c>
    </row>
    <row r="5074" spans="1:3" x14ac:dyDescent="0.3">
      <c r="A5074" s="1">
        <v>2652142.9300000002</v>
      </c>
      <c r="B5074" s="1">
        <v>710246.86</v>
      </c>
      <c r="C5074" s="2">
        <v>11.9</v>
      </c>
    </row>
    <row r="5075" spans="1:3" x14ac:dyDescent="0.3">
      <c r="A5075" s="1">
        <v>2652140.29</v>
      </c>
      <c r="B5075" s="1">
        <v>710246.84</v>
      </c>
      <c r="C5075" s="2">
        <v>11.88</v>
      </c>
    </row>
    <row r="5076" spans="1:3" x14ac:dyDescent="0.3">
      <c r="A5076" s="1">
        <v>2652137.63</v>
      </c>
      <c r="B5076" s="1">
        <v>710246.81</v>
      </c>
      <c r="C5076" s="2">
        <v>11.86</v>
      </c>
    </row>
    <row r="5077" spans="1:3" x14ac:dyDescent="0.3">
      <c r="A5077" s="1">
        <v>2652132.23</v>
      </c>
      <c r="B5077" s="1">
        <v>710246.81</v>
      </c>
      <c r="C5077" s="2">
        <v>11.84</v>
      </c>
    </row>
    <row r="5078" spans="1:3" x14ac:dyDescent="0.3">
      <c r="A5078" s="1">
        <v>2652129.52</v>
      </c>
      <c r="B5078" s="1">
        <v>710246.84</v>
      </c>
      <c r="C5078" s="2">
        <v>11.83</v>
      </c>
    </row>
    <row r="5079" spans="1:3" x14ac:dyDescent="0.3">
      <c r="A5079" s="1">
        <v>2652126.83</v>
      </c>
      <c r="B5079" s="1">
        <v>710246.82</v>
      </c>
      <c r="C5079" s="2">
        <v>11.81</v>
      </c>
    </row>
    <row r="5080" spans="1:3" x14ac:dyDescent="0.3">
      <c r="A5080" s="1">
        <v>2652124.15</v>
      </c>
      <c r="B5080" s="1">
        <v>710246.79</v>
      </c>
      <c r="C5080" s="2">
        <v>11.8</v>
      </c>
    </row>
    <row r="5081" spans="1:3" x14ac:dyDescent="0.3">
      <c r="A5081" s="1">
        <v>2652121.4700000002</v>
      </c>
      <c r="B5081" s="1">
        <v>710246.74</v>
      </c>
      <c r="C5081" s="2">
        <v>11.79</v>
      </c>
    </row>
    <row r="5082" spans="1:3" x14ac:dyDescent="0.3">
      <c r="A5082" s="1">
        <v>2652116.13</v>
      </c>
      <c r="B5082" s="1">
        <v>710246.54</v>
      </c>
      <c r="C5082" s="2">
        <v>11.78</v>
      </c>
    </row>
    <row r="5083" spans="1:3" x14ac:dyDescent="0.3">
      <c r="A5083" s="1">
        <v>2652113.4700000002</v>
      </c>
      <c r="B5083" s="1">
        <v>710246.37</v>
      </c>
      <c r="C5083" s="2">
        <v>11.77</v>
      </c>
    </row>
    <row r="5084" spans="1:3" x14ac:dyDescent="0.3">
      <c r="A5084" s="1">
        <v>2652110.77</v>
      </c>
      <c r="B5084" s="1">
        <v>710246.21</v>
      </c>
      <c r="C5084" s="2">
        <v>11.77</v>
      </c>
    </row>
    <row r="5085" spans="1:3" x14ac:dyDescent="0.3">
      <c r="A5085" s="1">
        <v>2652108.08</v>
      </c>
      <c r="B5085" s="1">
        <v>710246.01</v>
      </c>
      <c r="C5085" s="2">
        <v>11.76</v>
      </c>
    </row>
    <row r="5086" spans="1:3" x14ac:dyDescent="0.3">
      <c r="A5086" s="1">
        <v>2652105.4500000002</v>
      </c>
      <c r="B5086" s="1">
        <v>710245.82</v>
      </c>
      <c r="C5086" s="2">
        <v>11.76</v>
      </c>
    </row>
    <row r="5087" spans="1:3" x14ac:dyDescent="0.3">
      <c r="A5087" s="1">
        <v>2652102.89</v>
      </c>
      <c r="B5087" s="1">
        <v>710245.69</v>
      </c>
      <c r="C5087" s="2">
        <v>11.75</v>
      </c>
    </row>
    <row r="5088" spans="1:3" x14ac:dyDescent="0.3">
      <c r="A5088" s="1">
        <v>2652100.39</v>
      </c>
      <c r="B5088" s="1">
        <v>710245.56</v>
      </c>
      <c r="C5088" s="2">
        <v>11.75</v>
      </c>
    </row>
    <row r="5089" spans="1:3" x14ac:dyDescent="0.3">
      <c r="A5089" s="1">
        <v>2652097.9300000002</v>
      </c>
      <c r="B5089" s="1">
        <v>710245.47</v>
      </c>
      <c r="C5089" s="2">
        <v>11.74</v>
      </c>
    </row>
    <row r="5090" spans="1:3" x14ac:dyDescent="0.3">
      <c r="A5090" s="1">
        <v>2652095.52</v>
      </c>
      <c r="B5090" s="1">
        <v>710245.4</v>
      </c>
      <c r="C5090" s="2">
        <v>11.72</v>
      </c>
    </row>
    <row r="5091" spans="1:3" x14ac:dyDescent="0.3">
      <c r="A5091" s="1">
        <v>2652093.1800000002</v>
      </c>
      <c r="B5091" s="1">
        <v>710245.31</v>
      </c>
      <c r="C5091" s="2">
        <v>11.71</v>
      </c>
    </row>
    <row r="5092" spans="1:3" x14ac:dyDescent="0.3">
      <c r="A5092" s="1">
        <v>2652090.89</v>
      </c>
      <c r="B5092" s="1">
        <v>710245.21</v>
      </c>
      <c r="C5092" s="2">
        <v>11.69</v>
      </c>
    </row>
    <row r="5093" spans="1:3" x14ac:dyDescent="0.3">
      <c r="A5093" s="1">
        <v>2652088.6800000002</v>
      </c>
      <c r="B5093" s="1">
        <v>710245.05</v>
      </c>
      <c r="C5093" s="2">
        <v>11.67</v>
      </c>
    </row>
    <row r="5094" spans="1:3" x14ac:dyDescent="0.3">
      <c r="A5094" s="1">
        <v>2652086.5</v>
      </c>
      <c r="B5094" s="1">
        <v>710244.87</v>
      </c>
      <c r="C5094" s="2">
        <v>11.65</v>
      </c>
    </row>
    <row r="5095" spans="1:3" x14ac:dyDescent="0.3">
      <c r="A5095" s="1">
        <v>2652084.37</v>
      </c>
      <c r="B5095" s="1">
        <v>710244.62</v>
      </c>
      <c r="C5095" s="2">
        <v>11.62</v>
      </c>
    </row>
    <row r="5096" spans="1:3" x14ac:dyDescent="0.3">
      <c r="A5096" s="1">
        <v>2652082.2599999998</v>
      </c>
      <c r="B5096" s="1">
        <v>710244.33</v>
      </c>
      <c r="C5096" s="2">
        <v>11.6</v>
      </c>
    </row>
    <row r="5097" spans="1:3" x14ac:dyDescent="0.3">
      <c r="A5097" s="1">
        <v>2652080.17</v>
      </c>
      <c r="B5097" s="1">
        <v>710244.01</v>
      </c>
      <c r="C5097" s="2">
        <v>11.56</v>
      </c>
    </row>
    <row r="5098" spans="1:3" x14ac:dyDescent="0.3">
      <c r="A5098" s="1">
        <v>2652078.0699999998</v>
      </c>
      <c r="B5098" s="1">
        <v>710243.67</v>
      </c>
      <c r="C5098" s="2">
        <v>11.53</v>
      </c>
    </row>
    <row r="5099" spans="1:3" x14ac:dyDescent="0.3">
      <c r="A5099" s="1">
        <v>2652075.98</v>
      </c>
      <c r="B5099" s="1">
        <v>710243.32</v>
      </c>
      <c r="C5099" s="2">
        <v>11.49</v>
      </c>
    </row>
    <row r="5100" spans="1:3" x14ac:dyDescent="0.3">
      <c r="A5100" s="1">
        <v>2652073.92</v>
      </c>
      <c r="B5100" s="1">
        <v>710242.96</v>
      </c>
      <c r="C5100" s="2">
        <v>11.44</v>
      </c>
    </row>
    <row r="5101" spans="1:3" x14ac:dyDescent="0.3">
      <c r="A5101" s="1">
        <v>2652071.92</v>
      </c>
      <c r="B5101" s="1">
        <v>710242.6</v>
      </c>
      <c r="C5101" s="2">
        <v>11.38</v>
      </c>
    </row>
    <row r="5102" spans="1:3" x14ac:dyDescent="0.3">
      <c r="A5102" s="1">
        <v>2652069.94</v>
      </c>
      <c r="B5102" s="1">
        <v>710242.25</v>
      </c>
      <c r="C5102" s="2">
        <v>11.31</v>
      </c>
    </row>
    <row r="5103" spans="1:3" x14ac:dyDescent="0.3">
      <c r="A5103" s="1">
        <v>2652068.0099999998</v>
      </c>
      <c r="B5103" s="1">
        <v>710241.91</v>
      </c>
      <c r="C5103" s="2">
        <v>11.22</v>
      </c>
    </row>
    <row r="5104" spans="1:3" x14ac:dyDescent="0.3">
      <c r="A5104" s="1">
        <v>2652066.11</v>
      </c>
      <c r="B5104" s="1">
        <v>710241.55</v>
      </c>
      <c r="C5104" s="2">
        <v>11.11</v>
      </c>
    </row>
    <row r="5105" spans="1:3" x14ac:dyDescent="0.3">
      <c r="A5105" s="1">
        <v>2652064.25</v>
      </c>
      <c r="B5105" s="1">
        <v>710241.27</v>
      </c>
      <c r="C5105" s="2">
        <v>10.98</v>
      </c>
    </row>
    <row r="5106" spans="1:3" x14ac:dyDescent="0.3">
      <c r="A5106" s="1">
        <v>2652062.42</v>
      </c>
      <c r="B5106" s="1">
        <v>710241.03</v>
      </c>
      <c r="C5106" s="2">
        <v>10.82</v>
      </c>
    </row>
    <row r="5107" spans="1:3" x14ac:dyDescent="0.3">
      <c r="A5107" s="1">
        <v>2652060.59</v>
      </c>
      <c r="B5107" s="1">
        <v>710240.87</v>
      </c>
      <c r="C5107" s="2">
        <v>10.64</v>
      </c>
    </row>
    <row r="5108" spans="1:3" x14ac:dyDescent="0.3">
      <c r="A5108" s="1">
        <v>2652058.83</v>
      </c>
      <c r="B5108" s="1">
        <v>710240.76</v>
      </c>
      <c r="C5108" s="2">
        <v>10.43</v>
      </c>
    </row>
    <row r="5109" spans="1:3" x14ac:dyDescent="0.3">
      <c r="A5109" s="1">
        <v>2652057.13</v>
      </c>
      <c r="B5109" s="1">
        <v>710240.73</v>
      </c>
      <c r="C5109" s="2">
        <v>10.210000000000001</v>
      </c>
    </row>
    <row r="5110" spans="1:3" x14ac:dyDescent="0.3">
      <c r="A5110" s="1">
        <v>2652055.5499999998</v>
      </c>
      <c r="B5110" s="1">
        <v>710240.65</v>
      </c>
      <c r="C5110" s="2">
        <v>9.9600000000000009</v>
      </c>
    </row>
    <row r="5111" spans="1:3" x14ac:dyDescent="0.3">
      <c r="A5111" s="1">
        <v>2652054.06</v>
      </c>
      <c r="B5111" s="1">
        <v>710240.68</v>
      </c>
      <c r="C5111" s="2">
        <v>9.69</v>
      </c>
    </row>
    <row r="5112" spans="1:3" x14ac:dyDescent="0.3">
      <c r="A5112" s="1">
        <v>2652051.42</v>
      </c>
      <c r="B5112" s="1">
        <v>710240.67</v>
      </c>
      <c r="C5112" s="2">
        <v>9.42</v>
      </c>
    </row>
    <row r="5113" spans="1:3" x14ac:dyDescent="0.3">
      <c r="A5113" s="1">
        <v>2652052.7000000002</v>
      </c>
      <c r="B5113" s="1">
        <v>710240.67</v>
      </c>
      <c r="C5113" s="2">
        <v>9.14</v>
      </c>
    </row>
    <row r="5114" spans="1:3" x14ac:dyDescent="0.3">
      <c r="A5114" s="1">
        <v>2652050.1800000002</v>
      </c>
      <c r="B5114" s="1">
        <v>710240.64</v>
      </c>
      <c r="C5114" s="2">
        <v>8.85</v>
      </c>
    </row>
    <row r="5115" spans="1:3" x14ac:dyDescent="0.3">
      <c r="A5115" s="1">
        <v>2652048.9300000002</v>
      </c>
      <c r="B5115" s="1">
        <v>710240.56</v>
      </c>
      <c r="C5115" s="2">
        <v>8.57</v>
      </c>
    </row>
    <row r="5116" spans="1:3" x14ac:dyDescent="0.3">
      <c r="A5116" s="1">
        <v>2652047.7000000002</v>
      </c>
      <c r="B5116" s="1">
        <v>710240.41</v>
      </c>
      <c r="C5116" s="2">
        <v>8.3000000000000007</v>
      </c>
    </row>
    <row r="5117" spans="1:3" x14ac:dyDescent="0.3">
      <c r="A5117" s="1">
        <v>2652046.54</v>
      </c>
      <c r="B5117" s="1">
        <v>710240.25</v>
      </c>
      <c r="C5117" s="2">
        <v>8.0299999999999994</v>
      </c>
    </row>
    <row r="5118" spans="1:3" x14ac:dyDescent="0.3">
      <c r="A5118" s="1">
        <v>2652045.4300000002</v>
      </c>
      <c r="B5118" s="1">
        <v>710240.06</v>
      </c>
      <c r="C5118" s="2">
        <v>7.78</v>
      </c>
    </row>
    <row r="5119" spans="1:3" x14ac:dyDescent="0.3">
      <c r="A5119" s="1">
        <v>2652044.42</v>
      </c>
      <c r="B5119" s="1">
        <v>710239.88</v>
      </c>
      <c r="C5119" s="2">
        <v>7.54</v>
      </c>
    </row>
    <row r="5120" spans="1:3" x14ac:dyDescent="0.3">
      <c r="A5120" s="1">
        <v>2652043.4700000002</v>
      </c>
      <c r="B5120" s="1">
        <v>710239.66</v>
      </c>
      <c r="C5120" s="2">
        <v>7.31</v>
      </c>
    </row>
    <row r="5121" spans="1:3" x14ac:dyDescent="0.3">
      <c r="A5121" s="1">
        <v>2652042.5499999998</v>
      </c>
      <c r="B5121" s="1">
        <v>710239.4</v>
      </c>
      <c r="C5121" s="2">
        <v>7.1</v>
      </c>
    </row>
    <row r="5122" spans="1:3" x14ac:dyDescent="0.3">
      <c r="A5122" s="1">
        <v>2652041.69</v>
      </c>
      <c r="B5122" s="1">
        <v>710239.11</v>
      </c>
      <c r="C5122" s="2">
        <v>6.9</v>
      </c>
    </row>
    <row r="5123" spans="1:3" x14ac:dyDescent="0.3">
      <c r="A5123" s="1">
        <v>2652040.91</v>
      </c>
      <c r="B5123" s="1">
        <v>710238.8</v>
      </c>
      <c r="C5123" s="2">
        <v>6.72</v>
      </c>
    </row>
    <row r="5124" spans="1:3" x14ac:dyDescent="0.3">
      <c r="A5124" s="1">
        <v>2652040.1800000002</v>
      </c>
      <c r="B5124" s="1">
        <v>710238.43</v>
      </c>
      <c r="C5124" s="2">
        <v>6.55</v>
      </c>
    </row>
    <row r="5125" spans="1:3" x14ac:dyDescent="0.3">
      <c r="A5125" s="1">
        <v>2652039.4700000002</v>
      </c>
      <c r="B5125" s="1">
        <v>710238.02</v>
      </c>
      <c r="C5125" s="2">
        <v>6.4</v>
      </c>
    </row>
    <row r="5126" spans="1:3" x14ac:dyDescent="0.3">
      <c r="A5126" s="1">
        <v>2652038.7799999998</v>
      </c>
      <c r="B5126" s="1">
        <v>710237.52</v>
      </c>
      <c r="C5126" s="2">
        <v>6.26</v>
      </c>
    </row>
    <row r="5127" spans="1:3" x14ac:dyDescent="0.3">
      <c r="A5127" s="1">
        <v>2652038.09</v>
      </c>
      <c r="B5127" s="1">
        <v>710236.99</v>
      </c>
      <c r="C5127" s="2">
        <v>6.14</v>
      </c>
    </row>
    <row r="5128" spans="1:3" x14ac:dyDescent="0.3">
      <c r="A5128" s="1">
        <v>2652037.42</v>
      </c>
      <c r="B5128" s="1">
        <v>710236.4</v>
      </c>
      <c r="C5128" s="2">
        <v>6.03</v>
      </c>
    </row>
    <row r="5129" spans="1:3" x14ac:dyDescent="0.3">
      <c r="A5129" s="1">
        <v>2652036.7799999998</v>
      </c>
      <c r="B5129" s="1">
        <v>710235.81</v>
      </c>
      <c r="C5129" s="2">
        <v>5.96</v>
      </c>
    </row>
    <row r="5130" spans="1:3" x14ac:dyDescent="0.3">
      <c r="A5130" s="1">
        <v>2652036.16</v>
      </c>
      <c r="B5130" s="1">
        <v>710235.19</v>
      </c>
      <c r="C5130" s="2">
        <v>5.9</v>
      </c>
    </row>
    <row r="5131" spans="1:3" x14ac:dyDescent="0.3">
      <c r="A5131" s="1">
        <v>2652035.54</v>
      </c>
      <c r="B5131" s="1">
        <v>710234.55</v>
      </c>
      <c r="C5131" s="2">
        <v>5.85</v>
      </c>
    </row>
    <row r="5132" spans="1:3" x14ac:dyDescent="0.3">
      <c r="A5132" s="1">
        <v>2652034.96</v>
      </c>
      <c r="B5132" s="1">
        <v>710233.91</v>
      </c>
      <c r="C5132" s="2">
        <v>5.8</v>
      </c>
    </row>
    <row r="5133" spans="1:3" x14ac:dyDescent="0.3">
      <c r="A5133" s="1">
        <v>2652034.41</v>
      </c>
      <c r="B5133" s="1">
        <v>710233.25</v>
      </c>
      <c r="C5133" s="2">
        <v>5.76</v>
      </c>
    </row>
    <row r="5139" spans="1:3" x14ac:dyDescent="0.3">
      <c r="A5139" s="1">
        <v>2652032.5</v>
      </c>
      <c r="B5139" s="1">
        <v>710222.62</v>
      </c>
      <c r="C5139" s="2">
        <v>4.21</v>
      </c>
    </row>
    <row r="5140" spans="1:3" x14ac:dyDescent="0.3">
      <c r="A5140" s="1">
        <v>2652032.88</v>
      </c>
      <c r="B5140" s="1">
        <v>710222.06</v>
      </c>
      <c r="C5140" s="2">
        <v>4.18</v>
      </c>
    </row>
    <row r="5141" spans="1:3" x14ac:dyDescent="0.3">
      <c r="A5141" s="1">
        <v>2652033.2999999998</v>
      </c>
      <c r="B5141" s="1">
        <v>710221.53</v>
      </c>
      <c r="C5141" s="2">
        <v>4.16</v>
      </c>
    </row>
    <row r="5142" spans="1:3" x14ac:dyDescent="0.3">
      <c r="A5142" s="1">
        <v>2652033.73</v>
      </c>
      <c r="B5142" s="1">
        <v>710221.02</v>
      </c>
      <c r="C5142" s="2">
        <v>4.1399999999999997</v>
      </c>
    </row>
    <row r="5143" spans="1:3" x14ac:dyDescent="0.3">
      <c r="A5143" s="1">
        <v>2652034.14</v>
      </c>
      <c r="B5143" s="1">
        <v>710220.52</v>
      </c>
      <c r="C5143" s="2">
        <v>4.13</v>
      </c>
    </row>
    <row r="5144" spans="1:3" x14ac:dyDescent="0.3">
      <c r="A5144" s="1">
        <v>2652034.5499999998</v>
      </c>
      <c r="B5144" s="1">
        <v>710220.03</v>
      </c>
      <c r="C5144" s="2">
        <v>4.12</v>
      </c>
    </row>
    <row r="5145" spans="1:3" x14ac:dyDescent="0.3">
      <c r="A5145" s="1">
        <v>2652034.9500000002</v>
      </c>
      <c r="B5145" s="1">
        <v>710219.51</v>
      </c>
      <c r="C5145" s="2">
        <v>4.12</v>
      </c>
    </row>
    <row r="5146" spans="1:3" x14ac:dyDescent="0.3">
      <c r="A5146" s="1">
        <v>2652035.4</v>
      </c>
      <c r="B5146" s="1">
        <v>710219.03</v>
      </c>
      <c r="C5146" s="2">
        <v>4.0999999999999996</v>
      </c>
    </row>
    <row r="5147" spans="1:3" x14ac:dyDescent="0.3">
      <c r="A5147" s="1">
        <v>2652035.86</v>
      </c>
      <c r="B5147" s="1">
        <v>710218.55</v>
      </c>
      <c r="C5147" s="2">
        <v>4.09</v>
      </c>
    </row>
    <row r="5148" spans="1:3" x14ac:dyDescent="0.3">
      <c r="A5148" s="1">
        <v>2652036.35</v>
      </c>
      <c r="B5148" s="1">
        <v>710218.07</v>
      </c>
      <c r="C5148" s="2">
        <v>4.0999999999999996</v>
      </c>
    </row>
    <row r="5149" spans="1:3" x14ac:dyDescent="0.3">
      <c r="A5149" s="1">
        <v>2652036.86</v>
      </c>
      <c r="B5149" s="1">
        <v>710217.62</v>
      </c>
      <c r="C5149" s="2">
        <v>4.12</v>
      </c>
    </row>
    <row r="5150" spans="1:3" x14ac:dyDescent="0.3">
      <c r="A5150" s="1">
        <v>2652037.41</v>
      </c>
      <c r="B5150" s="1">
        <v>710217.16</v>
      </c>
      <c r="C5150" s="2">
        <v>4.16</v>
      </c>
    </row>
    <row r="5151" spans="1:3" x14ac:dyDescent="0.3">
      <c r="A5151" s="1">
        <v>2652037.96</v>
      </c>
      <c r="B5151" s="1">
        <v>710216.69</v>
      </c>
      <c r="C5151" s="2">
        <v>4.22</v>
      </c>
    </row>
    <row r="5152" spans="1:3" x14ac:dyDescent="0.3">
      <c r="A5152" s="1">
        <v>2652038.5299999998</v>
      </c>
      <c r="B5152" s="1">
        <v>710216.24</v>
      </c>
      <c r="C5152" s="2">
        <v>4.3</v>
      </c>
    </row>
    <row r="5153" spans="1:3" x14ac:dyDescent="0.3">
      <c r="A5153" s="1">
        <v>2652039.11</v>
      </c>
      <c r="B5153" s="1">
        <v>710215.9</v>
      </c>
      <c r="C5153" s="2">
        <v>4.41</v>
      </c>
    </row>
    <row r="5154" spans="1:3" x14ac:dyDescent="0.3">
      <c r="A5154" s="1">
        <v>2652039.73</v>
      </c>
      <c r="B5154" s="1">
        <v>710215.54</v>
      </c>
      <c r="C5154" s="2">
        <v>4.54</v>
      </c>
    </row>
    <row r="5155" spans="1:3" x14ac:dyDescent="0.3">
      <c r="A5155" s="1">
        <v>2652040.3199999998</v>
      </c>
      <c r="B5155" s="1">
        <v>710215.27</v>
      </c>
      <c r="C5155" s="2">
        <v>4.68</v>
      </c>
    </row>
    <row r="5156" spans="1:3" x14ac:dyDescent="0.3">
      <c r="A5156" s="1">
        <v>2652040.9500000002</v>
      </c>
      <c r="B5156" s="1">
        <v>710215</v>
      </c>
      <c r="C5156" s="2">
        <v>4.8499999999999996</v>
      </c>
    </row>
    <row r="5157" spans="1:3" x14ac:dyDescent="0.3">
      <c r="A5157" s="1">
        <v>2652041.65</v>
      </c>
      <c r="B5157" s="1">
        <v>710214.78</v>
      </c>
      <c r="C5157" s="2">
        <v>5.05</v>
      </c>
    </row>
    <row r="5158" spans="1:3" x14ac:dyDescent="0.3">
      <c r="A5158" s="1">
        <v>2652042.46</v>
      </c>
      <c r="B5158" s="1">
        <v>710214.61</v>
      </c>
      <c r="C5158" s="2">
        <v>5.28</v>
      </c>
    </row>
    <row r="5159" spans="1:3" x14ac:dyDescent="0.3">
      <c r="A5159" s="1">
        <v>2652043.42</v>
      </c>
      <c r="B5159" s="1">
        <v>710214.5</v>
      </c>
      <c r="C5159" s="2">
        <v>5.46</v>
      </c>
    </row>
    <row r="5160" spans="1:3" x14ac:dyDescent="0.3">
      <c r="A5160" s="1">
        <v>2652044.4900000002</v>
      </c>
      <c r="B5160" s="1">
        <v>710214.45</v>
      </c>
      <c r="C5160" s="2">
        <v>5.58</v>
      </c>
    </row>
    <row r="5161" spans="1:3" x14ac:dyDescent="0.3">
      <c r="A5161" s="1">
        <v>2652045.69</v>
      </c>
      <c r="B5161" s="1">
        <v>710214.5</v>
      </c>
      <c r="C5161" s="2">
        <v>5.74</v>
      </c>
    </row>
    <row r="5162" spans="1:3" x14ac:dyDescent="0.3">
      <c r="A5162" s="1">
        <v>2652047.02</v>
      </c>
      <c r="B5162" s="1">
        <v>710214.65</v>
      </c>
      <c r="C5162" s="2">
        <v>5.93</v>
      </c>
    </row>
    <row r="5163" spans="1:3" x14ac:dyDescent="0.3">
      <c r="A5163" s="1">
        <v>2652048.5099999998</v>
      </c>
      <c r="B5163" s="1">
        <v>710214.91</v>
      </c>
      <c r="C5163" s="2">
        <v>6.15</v>
      </c>
    </row>
    <row r="5164" spans="1:3" x14ac:dyDescent="0.3">
      <c r="A5164" s="1">
        <v>2652050.15</v>
      </c>
      <c r="B5164" s="1">
        <v>710215.21</v>
      </c>
      <c r="C5164" s="2">
        <v>6.38</v>
      </c>
    </row>
    <row r="5165" spans="1:3" x14ac:dyDescent="0.3">
      <c r="A5165" s="1">
        <v>2652051.91</v>
      </c>
      <c r="B5165" s="1">
        <v>710215.63</v>
      </c>
      <c r="C5165" s="2">
        <v>6.64</v>
      </c>
    </row>
    <row r="5166" spans="1:3" x14ac:dyDescent="0.3">
      <c r="A5166" s="1">
        <v>2652053.79</v>
      </c>
      <c r="B5166" s="1">
        <v>710216.13</v>
      </c>
      <c r="C5166" s="2">
        <v>6.91</v>
      </c>
    </row>
    <row r="5167" spans="1:3" x14ac:dyDescent="0.3">
      <c r="A5167" s="1">
        <v>2652055.8199999998</v>
      </c>
      <c r="B5167" s="1">
        <v>710216.72</v>
      </c>
      <c r="C5167" s="2">
        <v>7.19</v>
      </c>
    </row>
    <row r="5168" spans="1:3" x14ac:dyDescent="0.3">
      <c r="A5168" s="1">
        <v>2652057.98</v>
      </c>
      <c r="B5168" s="1">
        <v>710217.39</v>
      </c>
      <c r="C5168" s="2">
        <v>7.47</v>
      </c>
    </row>
    <row r="5169" spans="1:3" x14ac:dyDescent="0.3">
      <c r="A5169" s="1">
        <v>2652060.2799999998</v>
      </c>
      <c r="B5169" s="1">
        <v>710218.11</v>
      </c>
      <c r="C5169" s="2">
        <v>7.73</v>
      </c>
    </row>
    <row r="5170" spans="1:3" x14ac:dyDescent="0.3">
      <c r="A5170" s="1">
        <v>2652062.67</v>
      </c>
      <c r="B5170" s="1">
        <v>710218.86</v>
      </c>
      <c r="C5170" s="2">
        <v>8.1300000000000008</v>
      </c>
    </row>
    <row r="5171" spans="1:3" x14ac:dyDescent="0.3">
      <c r="A5171" s="1">
        <v>2652065.16</v>
      </c>
      <c r="B5171" s="1">
        <v>710219.57</v>
      </c>
      <c r="C5171" s="2">
        <v>8.67</v>
      </c>
    </row>
    <row r="5172" spans="1:3" x14ac:dyDescent="0.3">
      <c r="A5172" s="1">
        <v>2652067.7000000002</v>
      </c>
      <c r="B5172" s="1">
        <v>710220.27</v>
      </c>
      <c r="C5172" s="2">
        <v>9.17</v>
      </c>
    </row>
    <row r="5173" spans="1:3" x14ac:dyDescent="0.3">
      <c r="A5173" s="1">
        <v>2652070.2999999998</v>
      </c>
      <c r="B5173" s="1">
        <v>710220.9</v>
      </c>
      <c r="C5173" s="2">
        <v>9.6199999999999992</v>
      </c>
    </row>
    <row r="5174" spans="1:3" x14ac:dyDescent="0.3">
      <c r="A5174" s="1">
        <v>2652072.91</v>
      </c>
      <c r="B5174" s="1">
        <v>710221.51</v>
      </c>
      <c r="C5174" s="2">
        <v>10.029999999999999</v>
      </c>
    </row>
    <row r="5175" spans="1:3" x14ac:dyDescent="0.3">
      <c r="A5175" s="1">
        <v>2652075.5699999998</v>
      </c>
      <c r="B5175" s="1">
        <v>710222.11</v>
      </c>
      <c r="C5175" s="2">
        <v>10.39</v>
      </c>
    </row>
    <row r="5176" spans="1:3" x14ac:dyDescent="0.3">
      <c r="A5176" s="1">
        <v>2652078.2599999998</v>
      </c>
      <c r="B5176" s="1">
        <v>710222.69</v>
      </c>
      <c r="C5176" s="2">
        <v>10.72</v>
      </c>
    </row>
    <row r="5177" spans="1:3" x14ac:dyDescent="0.3">
      <c r="A5177" s="1">
        <v>2652080.9900000002</v>
      </c>
      <c r="B5177" s="1">
        <v>710223.29</v>
      </c>
      <c r="C5177" s="2">
        <v>11.01</v>
      </c>
    </row>
    <row r="5178" spans="1:3" x14ac:dyDescent="0.3">
      <c r="A5178" s="1">
        <v>2652083.75</v>
      </c>
      <c r="B5178" s="1">
        <v>710223.9</v>
      </c>
      <c r="C5178" s="2">
        <v>11.26</v>
      </c>
    </row>
    <row r="5179" spans="1:3" x14ac:dyDescent="0.3">
      <c r="A5179" s="1">
        <v>2652086.54</v>
      </c>
      <c r="B5179" s="1">
        <v>710224.51</v>
      </c>
      <c r="C5179" s="2">
        <v>11.48</v>
      </c>
    </row>
    <row r="5180" spans="1:3" x14ac:dyDescent="0.3">
      <c r="A5180" s="1">
        <v>2652089.34</v>
      </c>
      <c r="B5180" s="1">
        <v>710225.11</v>
      </c>
      <c r="C5180" s="2">
        <v>11.68</v>
      </c>
    </row>
    <row r="5181" spans="1:3" x14ac:dyDescent="0.3">
      <c r="A5181" s="1">
        <v>2652092.15</v>
      </c>
      <c r="B5181" s="1">
        <v>710225.74</v>
      </c>
      <c r="C5181" s="2">
        <v>11.77</v>
      </c>
    </row>
    <row r="5182" spans="1:3" x14ac:dyDescent="0.3">
      <c r="A5182" s="1">
        <v>2652094.91</v>
      </c>
      <c r="B5182" s="1">
        <v>710226.4</v>
      </c>
      <c r="C5182" s="2">
        <v>11.77</v>
      </c>
    </row>
    <row r="5183" spans="1:3" x14ac:dyDescent="0.3">
      <c r="A5183" s="1">
        <v>2652097.64</v>
      </c>
      <c r="B5183" s="1">
        <v>710227</v>
      </c>
      <c r="C5183" s="2">
        <v>11.77</v>
      </c>
    </row>
    <row r="5184" spans="1:3" x14ac:dyDescent="0.3">
      <c r="A5184" s="1">
        <v>2652100.35</v>
      </c>
      <c r="B5184" s="1">
        <v>710227.62</v>
      </c>
      <c r="C5184" s="2">
        <v>11.76</v>
      </c>
    </row>
    <row r="5185" spans="1:3" x14ac:dyDescent="0.3">
      <c r="A5185" s="1">
        <v>2652103.0699999998</v>
      </c>
      <c r="B5185" s="1">
        <v>710228.19</v>
      </c>
      <c r="C5185" s="2">
        <v>11.75</v>
      </c>
    </row>
    <row r="5186" spans="1:3" x14ac:dyDescent="0.3">
      <c r="A5186" s="1">
        <v>2652105.73</v>
      </c>
      <c r="B5186" s="1">
        <v>710228.63</v>
      </c>
      <c r="C5186" s="2">
        <v>11.74</v>
      </c>
    </row>
    <row r="5187" spans="1:3" x14ac:dyDescent="0.3">
      <c r="A5187" s="1">
        <v>2652108.4</v>
      </c>
      <c r="B5187" s="1">
        <v>710229.09</v>
      </c>
      <c r="C5187" s="2">
        <v>11.74</v>
      </c>
    </row>
    <row r="5188" spans="1:3" x14ac:dyDescent="0.3">
      <c r="A5188" s="1">
        <v>2652110.98</v>
      </c>
      <c r="B5188" s="1">
        <v>710229.36</v>
      </c>
      <c r="C5188" s="2">
        <v>11.74</v>
      </c>
    </row>
    <row r="5189" spans="1:3" x14ac:dyDescent="0.3">
      <c r="A5189" s="1">
        <v>2652113.5699999998</v>
      </c>
      <c r="B5189" s="1">
        <v>710229.64</v>
      </c>
      <c r="C5189" s="2">
        <v>11.75</v>
      </c>
    </row>
    <row r="5190" spans="1:3" x14ac:dyDescent="0.3">
      <c r="A5190" s="1">
        <v>2652116.11</v>
      </c>
      <c r="B5190" s="1">
        <v>710229.78</v>
      </c>
      <c r="C5190" s="2">
        <v>11.77</v>
      </c>
    </row>
    <row r="5191" spans="1:3" x14ac:dyDescent="0.3">
      <c r="A5191" s="1">
        <v>2652118.66</v>
      </c>
      <c r="B5191" s="1">
        <v>710229.92</v>
      </c>
      <c r="C5191" s="2">
        <v>11.79</v>
      </c>
    </row>
    <row r="5192" spans="1:3" x14ac:dyDescent="0.3">
      <c r="A5192" s="1">
        <v>2652123.64</v>
      </c>
      <c r="B5192" s="1">
        <v>710229.97</v>
      </c>
      <c r="C5192" s="2">
        <v>11.82</v>
      </c>
    </row>
    <row r="5193" spans="1:3" x14ac:dyDescent="0.3">
      <c r="A5193" s="1">
        <v>2652121.15</v>
      </c>
      <c r="B5193" s="1">
        <v>710229.96</v>
      </c>
      <c r="C5193" s="2">
        <v>11.86</v>
      </c>
    </row>
    <row r="5194" spans="1:3" x14ac:dyDescent="0.3">
      <c r="A5194" s="1">
        <v>2652126.11</v>
      </c>
      <c r="B5194" s="1">
        <v>710229.95</v>
      </c>
      <c r="C5194" s="2">
        <v>11.89</v>
      </c>
    </row>
    <row r="5195" spans="1:3" x14ac:dyDescent="0.3">
      <c r="A5195" s="1">
        <v>2652128.61</v>
      </c>
      <c r="B5195" s="1">
        <v>710229.91</v>
      </c>
      <c r="C5195" s="2">
        <v>11.93</v>
      </c>
    </row>
    <row r="5196" spans="1:3" x14ac:dyDescent="0.3">
      <c r="A5196" s="1">
        <v>2652131.08</v>
      </c>
      <c r="B5196" s="1">
        <v>710229.81</v>
      </c>
      <c r="C5196" s="2">
        <v>11.96</v>
      </c>
    </row>
    <row r="5197" spans="1:3" x14ac:dyDescent="0.3">
      <c r="A5197" s="1">
        <v>2652133.5499999998</v>
      </c>
      <c r="B5197" s="1">
        <v>710229.73</v>
      </c>
      <c r="C5197" s="2">
        <v>11.99</v>
      </c>
    </row>
    <row r="5198" spans="1:3" x14ac:dyDescent="0.3">
      <c r="A5198" s="1">
        <v>2652136.04</v>
      </c>
      <c r="B5198" s="1">
        <v>710229.67</v>
      </c>
      <c r="C5198" s="2">
        <v>12.01</v>
      </c>
    </row>
    <row r="5199" spans="1:3" x14ac:dyDescent="0.3">
      <c r="A5199" s="1">
        <v>2652138.54</v>
      </c>
      <c r="B5199" s="1">
        <v>710229.61</v>
      </c>
      <c r="C5199" s="2">
        <v>12.03</v>
      </c>
    </row>
    <row r="5200" spans="1:3" x14ac:dyDescent="0.3">
      <c r="A5200" s="1">
        <v>2652141.04</v>
      </c>
      <c r="B5200" s="1">
        <v>710229.58</v>
      </c>
      <c r="C5200" s="2">
        <v>12.04</v>
      </c>
    </row>
    <row r="5201" spans="1:3" x14ac:dyDescent="0.3">
      <c r="A5201" s="1">
        <v>2652143.5699999998</v>
      </c>
      <c r="B5201" s="1">
        <v>710229.62</v>
      </c>
      <c r="C5201" s="2">
        <v>12.04</v>
      </c>
    </row>
    <row r="5202" spans="1:3" x14ac:dyDescent="0.3">
      <c r="A5202" s="1">
        <v>2652146.11</v>
      </c>
      <c r="B5202" s="1">
        <v>710229.65</v>
      </c>
      <c r="C5202" s="2">
        <v>12.04</v>
      </c>
    </row>
    <row r="5203" spans="1:3" x14ac:dyDescent="0.3">
      <c r="A5203" s="1">
        <v>2652148.66</v>
      </c>
      <c r="B5203" s="1">
        <v>710229.7</v>
      </c>
      <c r="C5203" s="2">
        <v>12.03</v>
      </c>
    </row>
    <row r="5204" spans="1:3" x14ac:dyDescent="0.3">
      <c r="A5204" s="1">
        <v>2652151.23</v>
      </c>
      <c r="B5204" s="1">
        <v>710229.76</v>
      </c>
      <c r="C5204" s="2">
        <v>12.02</v>
      </c>
    </row>
    <row r="5205" spans="1:3" x14ac:dyDescent="0.3">
      <c r="A5205" s="1">
        <v>2652153.83</v>
      </c>
      <c r="B5205" s="1">
        <v>710229.88</v>
      </c>
      <c r="C5205" s="2">
        <v>12</v>
      </c>
    </row>
    <row r="5206" spans="1:3" x14ac:dyDescent="0.3">
      <c r="A5206" s="1">
        <v>2652156.4300000002</v>
      </c>
      <c r="B5206" s="1">
        <v>710229.99</v>
      </c>
      <c r="C5206" s="2">
        <v>11.99</v>
      </c>
    </row>
    <row r="5207" spans="1:3" x14ac:dyDescent="0.3">
      <c r="A5207" s="1">
        <v>2652159.04</v>
      </c>
      <c r="B5207" s="1">
        <v>710230.12</v>
      </c>
      <c r="C5207" s="2">
        <v>11.98</v>
      </c>
    </row>
    <row r="5208" spans="1:3" x14ac:dyDescent="0.3">
      <c r="A5208" s="1">
        <v>2652161.64</v>
      </c>
      <c r="B5208" s="1">
        <v>710230.26</v>
      </c>
      <c r="C5208" s="2">
        <v>11.97</v>
      </c>
    </row>
    <row r="5209" spans="1:3" x14ac:dyDescent="0.3">
      <c r="A5209" s="1">
        <v>2652164.27</v>
      </c>
      <c r="B5209" s="1">
        <v>710230.47</v>
      </c>
      <c r="C5209" s="2">
        <v>11.96</v>
      </c>
    </row>
    <row r="5210" spans="1:3" x14ac:dyDescent="0.3">
      <c r="A5210" s="1">
        <v>2652166.9</v>
      </c>
      <c r="B5210" s="1">
        <v>710230.69</v>
      </c>
      <c r="C5210" s="2">
        <v>11.96</v>
      </c>
    </row>
    <row r="5211" spans="1:3" x14ac:dyDescent="0.3">
      <c r="A5211" s="1">
        <v>2652169.5499999998</v>
      </c>
      <c r="B5211" s="1">
        <v>710230.96</v>
      </c>
      <c r="C5211" s="2">
        <v>11.95</v>
      </c>
    </row>
    <row r="5212" spans="1:3" x14ac:dyDescent="0.3">
      <c r="A5212" s="1">
        <v>2652172.21</v>
      </c>
      <c r="B5212" s="1">
        <v>710231.23</v>
      </c>
      <c r="C5212" s="2">
        <v>11.95</v>
      </c>
    </row>
    <row r="5213" spans="1:3" x14ac:dyDescent="0.3">
      <c r="A5213" s="1">
        <v>2652174.88</v>
      </c>
      <c r="B5213" s="1">
        <v>710231.54</v>
      </c>
      <c r="C5213" s="2">
        <v>11.94</v>
      </c>
    </row>
    <row r="5214" spans="1:3" x14ac:dyDescent="0.3">
      <c r="A5214" s="1">
        <v>2652180.19</v>
      </c>
      <c r="B5214" s="1">
        <v>710232.18</v>
      </c>
      <c r="C5214" s="2">
        <v>11.94</v>
      </c>
    </row>
    <row r="5215" spans="1:3" x14ac:dyDescent="0.3">
      <c r="A5215" s="1">
        <v>2652185.5299999998</v>
      </c>
      <c r="B5215" s="1">
        <v>710232.81</v>
      </c>
      <c r="C5215" s="2">
        <v>11.94</v>
      </c>
    </row>
    <row r="5216" spans="1:3" x14ac:dyDescent="0.3">
      <c r="A5216" s="1">
        <v>2652182.87</v>
      </c>
      <c r="B5216" s="1">
        <v>710232.53</v>
      </c>
      <c r="C5216" s="2">
        <v>11.94</v>
      </c>
    </row>
    <row r="5217" spans="1:3" x14ac:dyDescent="0.3">
      <c r="A5217" s="1">
        <v>2652188.19</v>
      </c>
      <c r="B5217" s="1">
        <v>710233.12</v>
      </c>
      <c r="C5217" s="2">
        <v>11.94</v>
      </c>
    </row>
    <row r="5218" spans="1:3" x14ac:dyDescent="0.3">
      <c r="A5218" s="1">
        <v>2652190.7999999998</v>
      </c>
      <c r="B5218" s="1">
        <v>710233.36</v>
      </c>
      <c r="C5218" s="2">
        <v>11.93</v>
      </c>
    </row>
    <row r="5219" spans="1:3" x14ac:dyDescent="0.3">
      <c r="A5219" s="1">
        <v>2652193.41</v>
      </c>
      <c r="B5219" s="1">
        <v>710233.57</v>
      </c>
      <c r="C5219" s="2">
        <v>11.92</v>
      </c>
    </row>
    <row r="5220" spans="1:3" x14ac:dyDescent="0.3">
      <c r="A5220" s="1">
        <v>2652196.0299999998</v>
      </c>
      <c r="B5220" s="1">
        <v>710233.77</v>
      </c>
      <c r="C5220" s="2">
        <v>11.91</v>
      </c>
    </row>
    <row r="5221" spans="1:3" x14ac:dyDescent="0.3">
      <c r="A5221" s="1">
        <v>2652198.63</v>
      </c>
      <c r="B5221" s="1">
        <v>710233.91</v>
      </c>
      <c r="C5221" s="2">
        <v>11.9</v>
      </c>
    </row>
    <row r="5222" spans="1:3" x14ac:dyDescent="0.3">
      <c r="A5222" s="1">
        <v>2652201.27</v>
      </c>
      <c r="B5222" s="1">
        <v>710234.06</v>
      </c>
      <c r="C5222" s="2">
        <v>11.89</v>
      </c>
    </row>
    <row r="5223" spans="1:3" x14ac:dyDescent="0.3">
      <c r="A5223" s="1">
        <v>2652203.85</v>
      </c>
      <c r="B5223" s="1">
        <v>710234.15</v>
      </c>
      <c r="C5223" s="2">
        <v>11.87</v>
      </c>
    </row>
    <row r="5224" spans="1:3" x14ac:dyDescent="0.3">
      <c r="A5224" s="1">
        <v>2652206.46</v>
      </c>
      <c r="B5224" s="1">
        <v>710234.25</v>
      </c>
      <c r="C5224" s="2">
        <v>11.86</v>
      </c>
    </row>
    <row r="5225" spans="1:3" x14ac:dyDescent="0.3">
      <c r="A5225" s="1">
        <v>2652209.02</v>
      </c>
      <c r="B5225" s="1">
        <v>710234.27</v>
      </c>
      <c r="C5225" s="2">
        <v>11.84</v>
      </c>
    </row>
    <row r="5226" spans="1:3" x14ac:dyDescent="0.3">
      <c r="A5226" s="1">
        <v>2652211.59</v>
      </c>
      <c r="B5226" s="1">
        <v>710234.31</v>
      </c>
      <c r="C5226" s="2">
        <v>11.83</v>
      </c>
    </row>
    <row r="5227" spans="1:3" x14ac:dyDescent="0.3">
      <c r="A5227" s="1">
        <v>2652214.14</v>
      </c>
      <c r="B5227" s="1">
        <v>710234.36</v>
      </c>
      <c r="C5227" s="2">
        <v>11.82</v>
      </c>
    </row>
    <row r="5228" spans="1:3" x14ac:dyDescent="0.3">
      <c r="A5228" s="1">
        <v>2652216.7200000002</v>
      </c>
      <c r="B5228" s="1">
        <v>710234.4</v>
      </c>
      <c r="C5228" s="2">
        <v>11.8</v>
      </c>
    </row>
    <row r="5229" spans="1:3" x14ac:dyDescent="0.3">
      <c r="A5229" s="1">
        <v>2652219.2799999998</v>
      </c>
      <c r="B5229" s="1">
        <v>710234.43</v>
      </c>
      <c r="C5229" s="2">
        <v>11.79</v>
      </c>
    </row>
    <row r="5230" spans="1:3" x14ac:dyDescent="0.3">
      <c r="A5230" s="1">
        <v>2652221.87</v>
      </c>
      <c r="B5230" s="1">
        <v>710234.47</v>
      </c>
      <c r="C5230" s="2">
        <v>11.79</v>
      </c>
    </row>
    <row r="5231" spans="1:3" x14ac:dyDescent="0.3">
      <c r="A5231" s="1">
        <v>2652224.44</v>
      </c>
      <c r="B5231" s="1">
        <v>710234.51</v>
      </c>
      <c r="C5231" s="2">
        <v>11.79</v>
      </c>
    </row>
    <row r="5232" spans="1:3" x14ac:dyDescent="0.3">
      <c r="A5232" s="1">
        <v>2652227.0099999998</v>
      </c>
      <c r="B5232" s="1">
        <v>710234.6</v>
      </c>
      <c r="C5232" s="2">
        <v>11.79</v>
      </c>
    </row>
    <row r="5233" spans="1:3" x14ac:dyDescent="0.3">
      <c r="A5233" s="1">
        <v>2652229.59</v>
      </c>
      <c r="B5233" s="1">
        <v>710234.73</v>
      </c>
      <c r="C5233" s="2">
        <v>11.79</v>
      </c>
    </row>
    <row r="5234" spans="1:3" x14ac:dyDescent="0.3">
      <c r="A5234" s="1">
        <v>2652234.77</v>
      </c>
      <c r="B5234" s="1">
        <v>710235.03</v>
      </c>
      <c r="C5234" s="2">
        <v>11.78</v>
      </c>
    </row>
    <row r="5235" spans="1:3" x14ac:dyDescent="0.3">
      <c r="A5235" s="1">
        <v>2652237.41</v>
      </c>
      <c r="B5235" s="1">
        <v>710235.25</v>
      </c>
      <c r="C5235" s="2">
        <v>11.78</v>
      </c>
    </row>
    <row r="5236" spans="1:3" x14ac:dyDescent="0.3">
      <c r="A5236" s="1">
        <v>2652240.0299999998</v>
      </c>
      <c r="B5236" s="1">
        <v>710235.45</v>
      </c>
      <c r="C5236" s="2">
        <v>11.77</v>
      </c>
    </row>
    <row r="5237" spans="1:3" x14ac:dyDescent="0.3">
      <c r="A5237" s="1">
        <v>2652242.67</v>
      </c>
      <c r="B5237" s="1">
        <v>710235.73</v>
      </c>
      <c r="C5237" s="2">
        <v>11.75</v>
      </c>
    </row>
    <row r="5238" spans="1:3" x14ac:dyDescent="0.3">
      <c r="A5238" s="1">
        <v>2652245.3199999998</v>
      </c>
      <c r="B5238" s="1">
        <v>710235.96</v>
      </c>
      <c r="C5238" s="2">
        <v>11.72</v>
      </c>
    </row>
    <row r="5239" spans="1:3" x14ac:dyDescent="0.3">
      <c r="A5239" s="1">
        <v>2652247.9700000002</v>
      </c>
      <c r="B5239" s="1">
        <v>710236.21</v>
      </c>
      <c r="C5239" s="2">
        <v>11.68</v>
      </c>
    </row>
    <row r="5240" spans="1:3" x14ac:dyDescent="0.3">
      <c r="A5240" s="1">
        <v>2652250.65</v>
      </c>
      <c r="B5240" s="1">
        <v>710236.44</v>
      </c>
      <c r="C5240" s="2">
        <v>11.64</v>
      </c>
    </row>
    <row r="5241" spans="1:3" x14ac:dyDescent="0.3">
      <c r="A5241" s="1">
        <v>2652253.33</v>
      </c>
      <c r="B5241" s="1">
        <v>710236.71</v>
      </c>
      <c r="C5241" s="2">
        <v>11.59</v>
      </c>
    </row>
    <row r="5242" spans="1:3" x14ac:dyDescent="0.3">
      <c r="A5242" s="1">
        <v>2652256.02</v>
      </c>
      <c r="B5242" s="1">
        <v>710236.95</v>
      </c>
      <c r="C5242" s="2">
        <v>11.54</v>
      </c>
    </row>
    <row r="5243" spans="1:3" x14ac:dyDescent="0.3">
      <c r="A5243" s="1">
        <v>2652258.7400000002</v>
      </c>
      <c r="B5243" s="1">
        <v>710237.18</v>
      </c>
      <c r="C5243" s="2">
        <v>11.49</v>
      </c>
    </row>
    <row r="5244" spans="1:3" x14ac:dyDescent="0.3">
      <c r="A5244" s="1">
        <v>2652261.48</v>
      </c>
      <c r="B5244" s="1">
        <v>710237.43</v>
      </c>
      <c r="C5244" s="2">
        <v>11.44</v>
      </c>
    </row>
    <row r="5245" spans="1:3" x14ac:dyDescent="0.3">
      <c r="A5245" s="1">
        <v>2652264.17</v>
      </c>
      <c r="B5245" s="1">
        <v>710237.61</v>
      </c>
      <c r="C5245" s="2">
        <v>11.41</v>
      </c>
    </row>
    <row r="5246" spans="1:3" x14ac:dyDescent="0.3">
      <c r="A5246" s="1">
        <v>2652266.88</v>
      </c>
      <c r="B5246" s="1">
        <v>710237.89</v>
      </c>
      <c r="C5246" s="2">
        <v>11.4</v>
      </c>
    </row>
    <row r="5247" spans="1:3" x14ac:dyDescent="0.3">
      <c r="A5247" s="1">
        <v>2652269.5699999998</v>
      </c>
      <c r="B5247" s="1">
        <v>710238.1</v>
      </c>
      <c r="C5247" s="2">
        <v>11.4</v>
      </c>
    </row>
    <row r="5248" spans="1:3" x14ac:dyDescent="0.3">
      <c r="A5248" s="1">
        <v>2652272.27</v>
      </c>
      <c r="B5248" s="1">
        <v>710238.37</v>
      </c>
      <c r="C5248" s="2">
        <v>11.43</v>
      </c>
    </row>
    <row r="5249" spans="1:3" x14ac:dyDescent="0.3">
      <c r="A5249" s="1">
        <v>2652274.9500000002</v>
      </c>
      <c r="B5249" s="1">
        <v>710238.58</v>
      </c>
      <c r="C5249" s="2">
        <v>11.48</v>
      </c>
    </row>
    <row r="5250" spans="1:3" x14ac:dyDescent="0.3">
      <c r="A5250" s="1">
        <v>2652277.63</v>
      </c>
      <c r="B5250" s="1">
        <v>710238.82</v>
      </c>
      <c r="C5250" s="2">
        <v>11.56</v>
      </c>
    </row>
    <row r="5251" spans="1:3" x14ac:dyDescent="0.3">
      <c r="A5251" s="1">
        <v>2652282.98</v>
      </c>
      <c r="B5251" s="1">
        <v>710239.24</v>
      </c>
      <c r="C5251" s="2">
        <v>11.65</v>
      </c>
    </row>
    <row r="5252" spans="1:3" x14ac:dyDescent="0.3">
      <c r="A5252" s="1">
        <v>2652280.2999999998</v>
      </c>
      <c r="B5252" s="1">
        <v>710239.04</v>
      </c>
      <c r="C5252" s="2">
        <v>11.75</v>
      </c>
    </row>
    <row r="5253" spans="1:3" x14ac:dyDescent="0.3">
      <c r="A5253" s="1">
        <v>2652285.67</v>
      </c>
      <c r="B5253" s="1">
        <v>710239.44</v>
      </c>
      <c r="C5253" s="2">
        <v>11.86</v>
      </c>
    </row>
    <row r="5254" spans="1:3" x14ac:dyDescent="0.3">
      <c r="A5254" s="1">
        <v>2652288.35</v>
      </c>
      <c r="B5254" s="1">
        <v>710239.62</v>
      </c>
      <c r="C5254" s="2">
        <v>11.97</v>
      </c>
    </row>
    <row r="5255" spans="1:3" x14ac:dyDescent="0.3">
      <c r="A5255" s="1">
        <v>2652291.0499999998</v>
      </c>
      <c r="B5255" s="1">
        <v>710239.82</v>
      </c>
      <c r="C5255" s="2">
        <v>12.08</v>
      </c>
    </row>
    <row r="5256" spans="1:3" x14ac:dyDescent="0.3">
      <c r="A5256" s="1">
        <v>2652293.7000000002</v>
      </c>
      <c r="B5256" s="1">
        <v>710239.91</v>
      </c>
      <c r="C5256" s="2">
        <v>12.18</v>
      </c>
    </row>
    <row r="5257" spans="1:3" x14ac:dyDescent="0.3">
      <c r="A5257" s="1">
        <v>2652296.36</v>
      </c>
      <c r="B5257" s="1">
        <v>710240.07</v>
      </c>
      <c r="C5257" s="2">
        <v>12.26</v>
      </c>
    </row>
    <row r="5258" spans="1:3" x14ac:dyDescent="0.3">
      <c r="A5258" s="1">
        <v>2652301.66</v>
      </c>
      <c r="B5258" s="1">
        <v>710240.22</v>
      </c>
      <c r="C5258" s="2">
        <v>12.32</v>
      </c>
    </row>
    <row r="5259" spans="1:3" x14ac:dyDescent="0.3">
      <c r="A5259" s="1">
        <v>2652299.0099999998</v>
      </c>
      <c r="B5259" s="1">
        <v>710240.15</v>
      </c>
      <c r="C5259" s="2">
        <v>12.36</v>
      </c>
    </row>
    <row r="5260" spans="1:3" x14ac:dyDescent="0.3">
      <c r="A5260" s="1">
        <v>2652304.2999999998</v>
      </c>
      <c r="B5260" s="1">
        <v>710240.3</v>
      </c>
      <c r="C5260" s="2">
        <v>12.37</v>
      </c>
    </row>
    <row r="5261" spans="1:3" x14ac:dyDescent="0.3">
      <c r="A5261" s="1">
        <v>2652306.94</v>
      </c>
      <c r="B5261" s="1">
        <v>710240.33</v>
      </c>
      <c r="C5261" s="2">
        <v>12.35</v>
      </c>
    </row>
    <row r="5262" spans="1:3" x14ac:dyDescent="0.3">
      <c r="A5262" s="1">
        <v>2652309.56</v>
      </c>
      <c r="B5262" s="1">
        <v>710240.35</v>
      </c>
      <c r="C5262" s="2">
        <v>12.31</v>
      </c>
    </row>
    <row r="5263" spans="1:3" x14ac:dyDescent="0.3">
      <c r="A5263" s="1">
        <v>2652312.2000000002</v>
      </c>
      <c r="B5263" s="1">
        <v>710240.34</v>
      </c>
      <c r="C5263" s="2">
        <v>12.25</v>
      </c>
    </row>
    <row r="5264" spans="1:3" x14ac:dyDescent="0.3">
      <c r="A5264" s="1">
        <v>2652314.7599999998</v>
      </c>
      <c r="B5264" s="1">
        <v>710240.26</v>
      </c>
      <c r="C5264" s="2">
        <v>12.18</v>
      </c>
    </row>
    <row r="5265" spans="1:3" x14ac:dyDescent="0.3">
      <c r="A5265" s="1">
        <v>2652319.9</v>
      </c>
      <c r="B5265" s="1">
        <v>710240.08</v>
      </c>
      <c r="C5265" s="2">
        <v>12.09</v>
      </c>
    </row>
    <row r="5266" spans="1:3" x14ac:dyDescent="0.3">
      <c r="A5266" s="1">
        <v>2652317.36</v>
      </c>
      <c r="B5266" s="1">
        <v>710240.21</v>
      </c>
      <c r="C5266" s="2">
        <v>12</v>
      </c>
    </row>
    <row r="5267" spans="1:3" x14ac:dyDescent="0.3">
      <c r="A5267" s="1">
        <v>2652322.4300000002</v>
      </c>
      <c r="B5267" s="1">
        <v>710239.97</v>
      </c>
      <c r="C5267" s="2">
        <v>11.9</v>
      </c>
    </row>
    <row r="5268" spans="1:3" x14ac:dyDescent="0.3">
      <c r="A5268" s="1">
        <v>2652324.98</v>
      </c>
      <c r="B5268" s="1">
        <v>710239.87</v>
      </c>
      <c r="C5268" s="2">
        <v>11.81</v>
      </c>
    </row>
    <row r="5269" spans="1:3" x14ac:dyDescent="0.3">
      <c r="A5269" s="1">
        <v>2652327.5699999998</v>
      </c>
      <c r="B5269" s="1">
        <v>710239.8</v>
      </c>
      <c r="C5269" s="2">
        <v>11.72</v>
      </c>
    </row>
    <row r="5270" spans="1:3" x14ac:dyDescent="0.3">
      <c r="A5270" s="1">
        <v>2652330.16</v>
      </c>
      <c r="B5270" s="1">
        <v>710239.75</v>
      </c>
      <c r="C5270" s="2">
        <v>11.64</v>
      </c>
    </row>
    <row r="5271" spans="1:3" x14ac:dyDescent="0.3">
      <c r="A5271" s="1">
        <v>2652332.7799999998</v>
      </c>
      <c r="B5271" s="1">
        <v>710239.72</v>
      </c>
      <c r="C5271" s="2">
        <v>11.58</v>
      </c>
    </row>
    <row r="5272" spans="1:3" x14ac:dyDescent="0.3">
      <c r="A5272" s="1">
        <v>2652335.4300000002</v>
      </c>
      <c r="B5272" s="1">
        <v>710239.72</v>
      </c>
      <c r="C5272" s="2">
        <v>11.54</v>
      </c>
    </row>
    <row r="5273" spans="1:3" x14ac:dyDescent="0.3">
      <c r="A5273" s="1">
        <v>2652338.1</v>
      </c>
      <c r="B5273" s="1">
        <v>710239.76</v>
      </c>
      <c r="C5273" s="2">
        <v>11.52</v>
      </c>
    </row>
    <row r="5274" spans="1:3" x14ac:dyDescent="0.3">
      <c r="A5274" s="1">
        <v>2652340.79</v>
      </c>
      <c r="B5274" s="1">
        <v>710239.8</v>
      </c>
      <c r="C5274" s="2">
        <v>11.53</v>
      </c>
    </row>
    <row r="5275" spans="1:3" x14ac:dyDescent="0.3">
      <c r="A5275" s="1">
        <v>2652343.48</v>
      </c>
      <c r="B5275" s="1">
        <v>710239.84</v>
      </c>
      <c r="C5275" s="2">
        <v>11.55</v>
      </c>
    </row>
    <row r="5276" spans="1:3" x14ac:dyDescent="0.3">
      <c r="A5276" s="1">
        <v>2652346.17</v>
      </c>
      <c r="B5276" s="1">
        <v>710239.9</v>
      </c>
      <c r="C5276" s="2">
        <v>11.6</v>
      </c>
    </row>
    <row r="5277" spans="1:3" x14ac:dyDescent="0.3">
      <c r="A5277" s="1">
        <v>2652348.88</v>
      </c>
      <c r="B5277" s="1">
        <v>710239.98</v>
      </c>
      <c r="C5277" s="2">
        <v>11.65</v>
      </c>
    </row>
    <row r="5278" spans="1:3" x14ac:dyDescent="0.3">
      <c r="A5278" s="1">
        <v>2652354.25</v>
      </c>
      <c r="B5278" s="1">
        <v>710240.09</v>
      </c>
      <c r="C5278" s="2">
        <v>11.72</v>
      </c>
    </row>
    <row r="5279" spans="1:3" x14ac:dyDescent="0.3">
      <c r="A5279" s="1">
        <v>2652351.5699999998</v>
      </c>
      <c r="B5279" s="1">
        <v>710240.02</v>
      </c>
      <c r="C5279" s="2">
        <v>11.79</v>
      </c>
    </row>
    <row r="5280" spans="1:3" x14ac:dyDescent="0.3">
      <c r="A5280" s="1">
        <v>2652356.9500000002</v>
      </c>
      <c r="B5280" s="1">
        <v>710240.13</v>
      </c>
      <c r="C5280" s="2">
        <v>11.87</v>
      </c>
    </row>
    <row r="5281" spans="1:3" x14ac:dyDescent="0.3">
      <c r="A5281" s="1">
        <v>2652359.63</v>
      </c>
      <c r="B5281" s="1">
        <v>710240.19</v>
      </c>
      <c r="C5281" s="2">
        <v>11.95</v>
      </c>
    </row>
    <row r="5282" spans="1:3" x14ac:dyDescent="0.3">
      <c r="A5282" s="1">
        <v>2652362.2799999998</v>
      </c>
      <c r="B5282" s="1">
        <v>710240.21</v>
      </c>
      <c r="C5282" s="2">
        <v>12.03</v>
      </c>
    </row>
    <row r="5283" spans="1:3" x14ac:dyDescent="0.3">
      <c r="A5283" s="1">
        <v>2652364.9300000002</v>
      </c>
      <c r="B5283" s="1">
        <v>710240.25</v>
      </c>
      <c r="C5283" s="2">
        <v>12.11</v>
      </c>
    </row>
    <row r="5284" spans="1:3" x14ac:dyDescent="0.3">
      <c r="A5284" s="1">
        <v>2652367.58</v>
      </c>
      <c r="B5284" s="1">
        <v>710240.3</v>
      </c>
      <c r="C5284" s="2">
        <v>12.18</v>
      </c>
    </row>
    <row r="5285" spans="1:3" x14ac:dyDescent="0.3">
      <c r="A5285" s="1">
        <v>2652370.2200000002</v>
      </c>
      <c r="B5285" s="1">
        <v>710240.36</v>
      </c>
      <c r="C5285" s="2">
        <v>12.23</v>
      </c>
    </row>
    <row r="5286" spans="1:3" x14ac:dyDescent="0.3">
      <c r="A5286" s="1">
        <v>2652372.88</v>
      </c>
      <c r="B5286" s="1">
        <v>710240.44</v>
      </c>
      <c r="C5286" s="2">
        <v>12.27</v>
      </c>
    </row>
    <row r="5287" spans="1:3" x14ac:dyDescent="0.3">
      <c r="A5287" s="1">
        <v>2652375.54</v>
      </c>
      <c r="B5287" s="1">
        <v>710240.52</v>
      </c>
      <c r="C5287" s="2">
        <v>12.31</v>
      </c>
    </row>
    <row r="5288" spans="1:3" x14ac:dyDescent="0.3">
      <c r="A5288" s="1">
        <v>2652378.21</v>
      </c>
      <c r="B5288" s="1">
        <v>710240.64</v>
      </c>
      <c r="C5288" s="2">
        <v>12.34</v>
      </c>
    </row>
    <row r="5289" spans="1:3" x14ac:dyDescent="0.3">
      <c r="A5289" s="1">
        <v>2652380.86</v>
      </c>
      <c r="B5289" s="1">
        <v>710240.71</v>
      </c>
      <c r="C5289" s="2">
        <v>12.37</v>
      </c>
    </row>
    <row r="5290" spans="1:3" x14ac:dyDescent="0.3">
      <c r="A5290" s="1">
        <v>2652383.5499999998</v>
      </c>
      <c r="B5290" s="1">
        <v>710240.83</v>
      </c>
      <c r="C5290" s="2">
        <v>12.4</v>
      </c>
    </row>
    <row r="5291" spans="1:3" x14ac:dyDescent="0.3">
      <c r="A5291" s="1">
        <v>2652386.23</v>
      </c>
      <c r="B5291" s="1">
        <v>710240.91</v>
      </c>
      <c r="C5291" s="2">
        <v>12.42</v>
      </c>
    </row>
    <row r="5292" spans="1:3" x14ac:dyDescent="0.3">
      <c r="A5292" s="1">
        <v>2652388.94</v>
      </c>
      <c r="B5292" s="1">
        <v>710241.04</v>
      </c>
      <c r="C5292" s="2">
        <v>12.43</v>
      </c>
    </row>
    <row r="5293" spans="1:3" x14ac:dyDescent="0.3">
      <c r="A5293" s="1">
        <v>2652394.35</v>
      </c>
      <c r="B5293" s="1">
        <v>710241.34</v>
      </c>
      <c r="C5293" s="2">
        <v>12.44</v>
      </c>
    </row>
    <row r="5294" spans="1:3" x14ac:dyDescent="0.3">
      <c r="A5294" s="1">
        <v>2652397.0699999998</v>
      </c>
      <c r="B5294" s="1">
        <v>710241.49</v>
      </c>
      <c r="C5294" s="2">
        <v>12.44</v>
      </c>
    </row>
    <row r="5295" spans="1:3" x14ac:dyDescent="0.3">
      <c r="A5295" s="1">
        <v>2652399.8199999998</v>
      </c>
      <c r="B5295" s="1">
        <v>710241.69</v>
      </c>
      <c r="C5295" s="2">
        <v>12.44</v>
      </c>
    </row>
    <row r="5296" spans="1:3" x14ac:dyDescent="0.3">
      <c r="A5296" s="1">
        <v>2652402.58</v>
      </c>
      <c r="B5296" s="1">
        <v>710241.87</v>
      </c>
      <c r="C5296" s="2">
        <v>12.45</v>
      </c>
    </row>
    <row r="5297" spans="1:3" x14ac:dyDescent="0.3">
      <c r="A5297" s="1">
        <v>2652405.35</v>
      </c>
      <c r="B5297" s="1">
        <v>710242.04</v>
      </c>
      <c r="C5297" s="2">
        <v>12.45</v>
      </c>
    </row>
    <row r="5298" spans="1:3" x14ac:dyDescent="0.3">
      <c r="A5298" s="1">
        <v>2652410.8199999998</v>
      </c>
      <c r="B5298" s="1">
        <v>710242.29</v>
      </c>
      <c r="C5298" s="2">
        <v>12.45</v>
      </c>
    </row>
    <row r="5299" spans="1:3" x14ac:dyDescent="0.3">
      <c r="A5299" s="1">
        <v>2652413.52</v>
      </c>
      <c r="B5299" s="1">
        <v>710242.3</v>
      </c>
      <c r="C5299" s="2">
        <v>12.45</v>
      </c>
    </row>
    <row r="5300" spans="1:3" x14ac:dyDescent="0.3">
      <c r="A5300" s="1">
        <v>2652416.17</v>
      </c>
      <c r="B5300" s="1">
        <v>710242.29</v>
      </c>
      <c r="C5300" s="2">
        <v>12.45</v>
      </c>
    </row>
    <row r="5301" spans="1:3" x14ac:dyDescent="0.3">
      <c r="A5301" s="1">
        <v>2652418.67</v>
      </c>
      <c r="B5301" s="1">
        <v>710242.2</v>
      </c>
      <c r="C5301" s="2">
        <v>12.44</v>
      </c>
    </row>
    <row r="5302" spans="1:3" x14ac:dyDescent="0.3">
      <c r="A5302" s="1">
        <v>2652421.04</v>
      </c>
      <c r="B5302" s="1">
        <v>710242.05</v>
      </c>
      <c r="C5302" s="2">
        <v>12.44</v>
      </c>
    </row>
    <row r="5303" spans="1:3" x14ac:dyDescent="0.3">
      <c r="A5303" s="1">
        <v>2652423.2400000002</v>
      </c>
      <c r="B5303" s="1">
        <v>710241.76</v>
      </c>
      <c r="C5303" s="2">
        <v>12.44</v>
      </c>
    </row>
    <row r="5304" spans="1:3" x14ac:dyDescent="0.3">
      <c r="A5304" s="1">
        <v>2652427.15</v>
      </c>
      <c r="B5304" s="1">
        <v>710240.79</v>
      </c>
      <c r="C5304" s="2">
        <v>12.44</v>
      </c>
    </row>
    <row r="5311" spans="1:3" x14ac:dyDescent="0.3">
      <c r="A5311" s="1">
        <v>2652432.59</v>
      </c>
      <c r="B5311" s="1">
        <v>710224.54</v>
      </c>
      <c r="C5311" s="2">
        <v>12.34</v>
      </c>
    </row>
    <row r="5312" spans="1:3" x14ac:dyDescent="0.3">
      <c r="A5312" s="1">
        <v>2652431.34</v>
      </c>
      <c r="B5312" s="1">
        <v>710223.55</v>
      </c>
      <c r="C5312" s="2">
        <v>12.34</v>
      </c>
    </row>
    <row r="5313" spans="1:3" x14ac:dyDescent="0.3">
      <c r="A5313" s="1">
        <v>2652429.91</v>
      </c>
      <c r="B5313" s="1">
        <v>710222.69</v>
      </c>
      <c r="C5313" s="2">
        <v>12.34</v>
      </c>
    </row>
    <row r="5314" spans="1:3" x14ac:dyDescent="0.3">
      <c r="A5314" s="1">
        <v>2652426.58</v>
      </c>
      <c r="B5314" s="1">
        <v>710221.32</v>
      </c>
      <c r="C5314" s="2">
        <v>12.34</v>
      </c>
    </row>
    <row r="5315" spans="1:3" x14ac:dyDescent="0.3">
      <c r="A5315" s="1">
        <v>2652426.58</v>
      </c>
      <c r="B5315" s="1">
        <v>710221.32</v>
      </c>
      <c r="C5315" s="2">
        <v>12.34</v>
      </c>
    </row>
    <row r="5316" spans="1:3" x14ac:dyDescent="0.3">
      <c r="A5316" s="1">
        <v>2652424.6800000002</v>
      </c>
      <c r="B5316" s="1">
        <v>710220.83</v>
      </c>
      <c r="C5316" s="2">
        <v>12.34</v>
      </c>
    </row>
    <row r="5317" spans="1:3" x14ac:dyDescent="0.3">
      <c r="A5317" s="1">
        <v>2652422.63</v>
      </c>
      <c r="B5317" s="1">
        <v>710220.51</v>
      </c>
      <c r="C5317" s="2">
        <v>12.35</v>
      </c>
    </row>
    <row r="5318" spans="1:3" x14ac:dyDescent="0.3">
      <c r="A5318" s="1">
        <v>2652420.48</v>
      </c>
      <c r="B5318" s="1">
        <v>710220.36</v>
      </c>
      <c r="C5318" s="2">
        <v>12.35</v>
      </c>
    </row>
    <row r="5319" spans="1:3" x14ac:dyDescent="0.3">
      <c r="A5319" s="1">
        <v>2652418.25</v>
      </c>
      <c r="B5319" s="1">
        <v>710220.37</v>
      </c>
      <c r="C5319" s="2">
        <v>12.36</v>
      </c>
    </row>
    <row r="5320" spans="1:3" x14ac:dyDescent="0.3">
      <c r="A5320" s="1">
        <v>2652415.94</v>
      </c>
      <c r="B5320" s="1">
        <v>710220.53</v>
      </c>
      <c r="C5320" s="2">
        <v>12.37</v>
      </c>
    </row>
    <row r="5321" spans="1:3" x14ac:dyDescent="0.3">
      <c r="A5321" s="1">
        <v>2652413.5699999998</v>
      </c>
      <c r="B5321" s="1">
        <v>710220.84</v>
      </c>
      <c r="C5321" s="2">
        <v>12.37</v>
      </c>
    </row>
    <row r="5322" spans="1:3" x14ac:dyDescent="0.3">
      <c r="A5322" s="1">
        <v>2652411.12</v>
      </c>
      <c r="B5322" s="1">
        <v>710221.3</v>
      </c>
      <c r="C5322" s="2">
        <v>12.38</v>
      </c>
    </row>
    <row r="5323" spans="1:3" x14ac:dyDescent="0.3">
      <c r="A5323" s="1">
        <v>2652408.62</v>
      </c>
      <c r="B5323" s="1">
        <v>710221.86</v>
      </c>
      <c r="C5323" s="2">
        <v>12.38</v>
      </c>
    </row>
    <row r="5324" spans="1:3" x14ac:dyDescent="0.3">
      <c r="A5324" s="1">
        <v>2652403.5499999998</v>
      </c>
      <c r="B5324" s="1">
        <v>710223.16</v>
      </c>
      <c r="C5324" s="2">
        <v>12.38</v>
      </c>
    </row>
    <row r="5325" spans="1:3" x14ac:dyDescent="0.3">
      <c r="A5325" s="1">
        <v>2652406.1</v>
      </c>
      <c r="B5325" s="1">
        <v>710222.48</v>
      </c>
      <c r="C5325" s="2">
        <v>12.38</v>
      </c>
    </row>
    <row r="5326" spans="1:3" x14ac:dyDescent="0.3">
      <c r="A5326" s="1">
        <v>2652400.9700000002</v>
      </c>
      <c r="B5326" s="1">
        <v>710223.84</v>
      </c>
      <c r="C5326" s="2">
        <v>12.38</v>
      </c>
    </row>
    <row r="5327" spans="1:3" x14ac:dyDescent="0.3">
      <c r="A5327" s="1">
        <v>2652398.39</v>
      </c>
      <c r="B5327" s="1">
        <v>710224.49</v>
      </c>
      <c r="C5327" s="2">
        <v>12.37</v>
      </c>
    </row>
    <row r="5328" spans="1:3" x14ac:dyDescent="0.3">
      <c r="A5328" s="1">
        <v>2652395.8199999998</v>
      </c>
      <c r="B5328" s="1">
        <v>710225.07</v>
      </c>
      <c r="C5328" s="2">
        <v>12.36</v>
      </c>
    </row>
    <row r="5329" spans="1:3" x14ac:dyDescent="0.3">
      <c r="A5329" s="1">
        <v>2652393.27</v>
      </c>
      <c r="B5329" s="1">
        <v>710225.57</v>
      </c>
      <c r="C5329" s="2">
        <v>12.34</v>
      </c>
    </row>
    <row r="5330" spans="1:3" x14ac:dyDescent="0.3">
      <c r="A5330" s="1">
        <v>2652390.7400000002</v>
      </c>
      <c r="B5330" s="1">
        <v>710225.93</v>
      </c>
      <c r="C5330" s="2">
        <v>12.31</v>
      </c>
    </row>
    <row r="5331" spans="1:3" x14ac:dyDescent="0.3">
      <c r="A5331" s="1">
        <v>2652388.23</v>
      </c>
      <c r="B5331" s="1">
        <v>710226.11</v>
      </c>
      <c r="C5331" s="2">
        <v>12.28</v>
      </c>
    </row>
    <row r="5332" spans="1:3" x14ac:dyDescent="0.3">
      <c r="A5332" s="1">
        <v>2652383.15</v>
      </c>
      <c r="B5332" s="1">
        <v>710226.19</v>
      </c>
      <c r="C5332" s="2">
        <v>12.24</v>
      </c>
    </row>
    <row r="5333" spans="1:3" x14ac:dyDescent="0.3">
      <c r="A5333" s="1">
        <v>2652380.6</v>
      </c>
      <c r="B5333" s="1">
        <v>710226.13</v>
      </c>
      <c r="C5333" s="2">
        <v>12.19</v>
      </c>
    </row>
    <row r="5334" spans="1:3" x14ac:dyDescent="0.3">
      <c r="A5334" s="1">
        <v>2652378.0499999998</v>
      </c>
      <c r="B5334" s="1">
        <v>710225.96</v>
      </c>
      <c r="C5334" s="2">
        <v>12.14</v>
      </c>
    </row>
    <row r="5335" spans="1:3" x14ac:dyDescent="0.3">
      <c r="A5335" s="1">
        <v>2652375.52</v>
      </c>
      <c r="B5335" s="1">
        <v>710225.76</v>
      </c>
      <c r="C5335" s="2">
        <v>12.1</v>
      </c>
    </row>
    <row r="5336" spans="1:3" x14ac:dyDescent="0.3">
      <c r="A5336" s="1">
        <v>2652372.98</v>
      </c>
      <c r="B5336" s="1">
        <v>710225.53</v>
      </c>
      <c r="C5336" s="2">
        <v>12.05</v>
      </c>
    </row>
    <row r="5337" spans="1:3" x14ac:dyDescent="0.3">
      <c r="A5337" s="1">
        <v>2652370.41</v>
      </c>
      <c r="B5337" s="1">
        <v>710225.29</v>
      </c>
      <c r="C5337" s="2">
        <v>12.01</v>
      </c>
    </row>
    <row r="5338" spans="1:3" x14ac:dyDescent="0.3">
      <c r="A5338" s="1">
        <v>2652367.79</v>
      </c>
      <c r="B5338" s="1">
        <v>710225.07</v>
      </c>
      <c r="C5338" s="2">
        <v>11.96</v>
      </c>
    </row>
    <row r="5339" spans="1:3" x14ac:dyDescent="0.3">
      <c r="A5339" s="1">
        <v>2652365.16</v>
      </c>
      <c r="B5339" s="1">
        <v>710224.87</v>
      </c>
      <c r="C5339" s="2">
        <v>11.93</v>
      </c>
    </row>
    <row r="5340" spans="1:3" x14ac:dyDescent="0.3">
      <c r="A5340" s="1">
        <v>2652362.5299999998</v>
      </c>
      <c r="B5340" s="1">
        <v>710224.74</v>
      </c>
      <c r="C5340" s="2">
        <v>11.9</v>
      </c>
    </row>
    <row r="5341" spans="1:3" x14ac:dyDescent="0.3">
      <c r="A5341" s="1">
        <v>2652359.9500000002</v>
      </c>
      <c r="B5341" s="1">
        <v>710224.63</v>
      </c>
      <c r="C5341" s="2">
        <v>11.87</v>
      </c>
    </row>
    <row r="5342" spans="1:3" x14ac:dyDescent="0.3">
      <c r="A5342" s="1">
        <v>2652357.38</v>
      </c>
      <c r="B5342" s="1">
        <v>710224.56</v>
      </c>
      <c r="C5342" s="2">
        <v>11.85</v>
      </c>
    </row>
    <row r="5343" spans="1:3" x14ac:dyDescent="0.3">
      <c r="A5343" s="1">
        <v>2652354.81</v>
      </c>
      <c r="B5343" s="1">
        <v>710224.49</v>
      </c>
      <c r="C5343" s="2">
        <v>11.84</v>
      </c>
    </row>
    <row r="5344" spans="1:3" x14ac:dyDescent="0.3">
      <c r="A5344" s="1">
        <v>2652352.2799999998</v>
      </c>
      <c r="B5344" s="1">
        <v>710224.34</v>
      </c>
      <c r="C5344" s="2">
        <v>11.82</v>
      </c>
    </row>
    <row r="5345" spans="1:3" x14ac:dyDescent="0.3">
      <c r="A5345" s="1">
        <v>2652349.7000000002</v>
      </c>
      <c r="B5345" s="1">
        <v>710224.19</v>
      </c>
      <c r="C5345" s="2">
        <v>11.8</v>
      </c>
    </row>
    <row r="5346" spans="1:3" x14ac:dyDescent="0.3">
      <c r="A5346" s="1">
        <v>2652347.15</v>
      </c>
      <c r="B5346" s="1">
        <v>710223.97</v>
      </c>
      <c r="C5346" s="2">
        <v>11.77</v>
      </c>
    </row>
    <row r="5347" spans="1:3" x14ac:dyDescent="0.3">
      <c r="A5347" s="1">
        <v>2652344.62</v>
      </c>
      <c r="B5347" s="1">
        <v>710223.73</v>
      </c>
      <c r="C5347" s="2">
        <v>11.72</v>
      </c>
    </row>
    <row r="5348" spans="1:3" x14ac:dyDescent="0.3">
      <c r="A5348" s="1">
        <v>2652342.09</v>
      </c>
      <c r="B5348" s="1">
        <v>710223.47</v>
      </c>
      <c r="C5348" s="2">
        <v>11.67</v>
      </c>
    </row>
    <row r="5349" spans="1:3" x14ac:dyDescent="0.3">
      <c r="A5349" s="1">
        <v>2652339.5699999998</v>
      </c>
      <c r="B5349" s="1">
        <v>710223.19</v>
      </c>
      <c r="C5349" s="2">
        <v>11.61</v>
      </c>
    </row>
    <row r="5350" spans="1:3" x14ac:dyDescent="0.3">
      <c r="A5350" s="1">
        <v>2652337.0699999998</v>
      </c>
      <c r="B5350" s="1">
        <v>710222.88</v>
      </c>
      <c r="C5350" s="2">
        <v>11.55</v>
      </c>
    </row>
    <row r="5351" spans="1:3" x14ac:dyDescent="0.3">
      <c r="A5351" s="1">
        <v>2652334.5699999998</v>
      </c>
      <c r="B5351" s="1">
        <v>710222.57</v>
      </c>
      <c r="C5351" s="2">
        <v>11.48</v>
      </c>
    </row>
    <row r="5352" spans="1:3" x14ac:dyDescent="0.3">
      <c r="A5352" s="1">
        <v>2652332.12</v>
      </c>
      <c r="B5352" s="1">
        <v>710222.21</v>
      </c>
      <c r="C5352" s="2">
        <v>11.41</v>
      </c>
    </row>
    <row r="5353" spans="1:3" x14ac:dyDescent="0.3">
      <c r="A5353" s="1">
        <v>2652329.64</v>
      </c>
      <c r="B5353" s="1">
        <v>710221.88</v>
      </c>
      <c r="C5353" s="2">
        <v>11.34</v>
      </c>
    </row>
    <row r="5354" spans="1:3" x14ac:dyDescent="0.3">
      <c r="A5354" s="1">
        <v>2652327.17</v>
      </c>
      <c r="B5354" s="1">
        <v>710221.52</v>
      </c>
      <c r="C5354" s="2">
        <v>11.28</v>
      </c>
    </row>
    <row r="5355" spans="1:3" x14ac:dyDescent="0.3">
      <c r="A5355" s="1">
        <v>2652324.71</v>
      </c>
      <c r="B5355" s="1">
        <v>710221.18</v>
      </c>
      <c r="C5355" s="2">
        <v>11.22</v>
      </c>
    </row>
    <row r="5356" spans="1:3" x14ac:dyDescent="0.3">
      <c r="A5356" s="1">
        <v>2652322.25</v>
      </c>
      <c r="B5356" s="1">
        <v>710220.81</v>
      </c>
      <c r="C5356" s="2">
        <v>11.17</v>
      </c>
    </row>
    <row r="5357" spans="1:3" x14ac:dyDescent="0.3">
      <c r="A5357" s="1">
        <v>2652319.7799999998</v>
      </c>
      <c r="B5357" s="1">
        <v>710220.44</v>
      </c>
      <c r="C5357" s="2">
        <v>11.14</v>
      </c>
    </row>
    <row r="5358" spans="1:3" x14ac:dyDescent="0.3">
      <c r="A5358" s="1">
        <v>2652317.2999999998</v>
      </c>
      <c r="B5358" s="1">
        <v>710220.06</v>
      </c>
      <c r="C5358" s="2">
        <v>11.13</v>
      </c>
    </row>
    <row r="5359" spans="1:3" x14ac:dyDescent="0.3">
      <c r="A5359" s="1">
        <v>2652312.2999999998</v>
      </c>
      <c r="B5359" s="1">
        <v>710219.39</v>
      </c>
      <c r="C5359" s="2">
        <v>11.12</v>
      </c>
    </row>
    <row r="5360" spans="1:3" x14ac:dyDescent="0.3">
      <c r="A5360" s="1">
        <v>2652309.7599999998</v>
      </c>
      <c r="B5360" s="1">
        <v>710219.13</v>
      </c>
      <c r="C5360" s="2">
        <v>11.11</v>
      </c>
    </row>
    <row r="5361" spans="1:3" x14ac:dyDescent="0.3">
      <c r="A5361" s="1">
        <v>2652307.21</v>
      </c>
      <c r="B5361" s="1">
        <v>710218.92</v>
      </c>
      <c r="C5361" s="2">
        <v>11.11</v>
      </c>
    </row>
    <row r="5362" spans="1:3" x14ac:dyDescent="0.3">
      <c r="A5362" s="1">
        <v>2652304.64</v>
      </c>
      <c r="B5362" s="1">
        <v>710218.75</v>
      </c>
      <c r="C5362" s="2">
        <v>11.11</v>
      </c>
    </row>
    <row r="5363" spans="1:3" x14ac:dyDescent="0.3">
      <c r="A5363" s="1">
        <v>2652302.0499999998</v>
      </c>
      <c r="B5363" s="1">
        <v>710218.63</v>
      </c>
      <c r="C5363" s="2">
        <v>11.1</v>
      </c>
    </row>
    <row r="5364" spans="1:3" x14ac:dyDescent="0.3">
      <c r="A5364" s="1">
        <v>2652296.8199999998</v>
      </c>
      <c r="B5364" s="1">
        <v>710218.49</v>
      </c>
      <c r="C5364" s="2">
        <v>11.1</v>
      </c>
    </row>
    <row r="5365" spans="1:3" x14ac:dyDescent="0.3">
      <c r="A5365" s="1">
        <v>2652299.44</v>
      </c>
      <c r="B5365" s="1">
        <v>710218.54</v>
      </c>
      <c r="C5365" s="2">
        <v>11.1</v>
      </c>
    </row>
    <row r="5366" spans="1:3" x14ac:dyDescent="0.3">
      <c r="A5366" s="1">
        <v>2652294.1800000002</v>
      </c>
      <c r="B5366" s="1">
        <v>710218.49</v>
      </c>
      <c r="C5366" s="2">
        <v>11.1</v>
      </c>
    </row>
    <row r="5367" spans="1:3" x14ac:dyDescent="0.3">
      <c r="A5367" s="1">
        <v>2652291.52</v>
      </c>
      <c r="B5367" s="1">
        <v>710218.52</v>
      </c>
      <c r="C5367" s="2">
        <v>11.11</v>
      </c>
    </row>
    <row r="5368" spans="1:3" x14ac:dyDescent="0.3">
      <c r="A5368" s="1">
        <v>2652288.84</v>
      </c>
      <c r="B5368" s="1">
        <v>710218.58</v>
      </c>
      <c r="C5368" s="2">
        <v>11.11</v>
      </c>
    </row>
    <row r="5369" spans="1:3" x14ac:dyDescent="0.3">
      <c r="A5369" s="1">
        <v>2652286.14</v>
      </c>
      <c r="B5369" s="1">
        <v>710218.69</v>
      </c>
      <c r="C5369" s="2">
        <v>11.12</v>
      </c>
    </row>
    <row r="5370" spans="1:3" x14ac:dyDescent="0.3">
      <c r="A5370" s="1">
        <v>2652283.5099999998</v>
      </c>
      <c r="B5370" s="1">
        <v>710218.77</v>
      </c>
      <c r="C5370" s="2">
        <v>11.12</v>
      </c>
    </row>
    <row r="5371" spans="1:3" x14ac:dyDescent="0.3">
      <c r="A5371" s="1">
        <v>2652280.83</v>
      </c>
      <c r="B5371" s="1">
        <v>710218.91</v>
      </c>
      <c r="C5371" s="2">
        <v>11.13</v>
      </c>
    </row>
    <row r="5372" spans="1:3" x14ac:dyDescent="0.3">
      <c r="A5372" s="1">
        <v>2652278.19</v>
      </c>
      <c r="B5372" s="1">
        <v>710218.96</v>
      </c>
      <c r="C5372" s="2">
        <v>11.14</v>
      </c>
    </row>
    <row r="5373" spans="1:3" x14ac:dyDescent="0.3">
      <c r="A5373" s="1">
        <v>2652275.5299999998</v>
      </c>
      <c r="B5373" s="1">
        <v>710219.05</v>
      </c>
      <c r="C5373" s="2">
        <v>11.17</v>
      </c>
    </row>
    <row r="5374" spans="1:3" x14ac:dyDescent="0.3">
      <c r="A5374" s="1">
        <v>2652272.88</v>
      </c>
      <c r="B5374" s="1">
        <v>710219.09</v>
      </c>
      <c r="C5374" s="2">
        <v>11.22</v>
      </c>
    </row>
    <row r="5375" spans="1:3" x14ac:dyDescent="0.3">
      <c r="A5375" s="1">
        <v>2652270.2599999998</v>
      </c>
      <c r="B5375" s="1">
        <v>710219.12</v>
      </c>
      <c r="C5375" s="2">
        <v>11.27</v>
      </c>
    </row>
    <row r="5376" spans="1:3" x14ac:dyDescent="0.3">
      <c r="A5376" s="1">
        <v>2652267.67</v>
      </c>
      <c r="B5376" s="1">
        <v>710219.09</v>
      </c>
      <c r="C5376" s="2">
        <v>11.3</v>
      </c>
    </row>
    <row r="5377" spans="1:3" x14ac:dyDescent="0.3">
      <c r="A5377" s="1">
        <v>2652265.0699999998</v>
      </c>
      <c r="B5377" s="1">
        <v>710219.06</v>
      </c>
      <c r="C5377" s="2">
        <v>11.32</v>
      </c>
    </row>
    <row r="5378" spans="1:3" x14ac:dyDescent="0.3">
      <c r="A5378" s="1">
        <v>2652262.56</v>
      </c>
      <c r="B5378" s="1">
        <v>710218.9</v>
      </c>
      <c r="C5378" s="2">
        <v>11.34</v>
      </c>
    </row>
    <row r="5379" spans="1:3" x14ac:dyDescent="0.3">
      <c r="A5379" s="1">
        <v>2652260.0099999998</v>
      </c>
      <c r="B5379" s="1">
        <v>710218.77</v>
      </c>
      <c r="C5379" s="2">
        <v>11.36</v>
      </c>
    </row>
    <row r="5380" spans="1:3" x14ac:dyDescent="0.3">
      <c r="A5380" s="1">
        <v>2652257.5</v>
      </c>
      <c r="B5380" s="1">
        <v>710218.54</v>
      </c>
      <c r="C5380" s="2">
        <v>11.39</v>
      </c>
    </row>
    <row r="5381" spans="1:3" x14ac:dyDescent="0.3">
      <c r="A5381" s="1">
        <v>2652255.0099999998</v>
      </c>
      <c r="B5381" s="1">
        <v>710218.27</v>
      </c>
      <c r="C5381" s="2">
        <v>11.42</v>
      </c>
    </row>
    <row r="5382" spans="1:3" x14ac:dyDescent="0.3">
      <c r="A5382" s="1">
        <v>2652252.56</v>
      </c>
      <c r="B5382" s="1">
        <v>710217.94</v>
      </c>
      <c r="C5382" s="2">
        <v>11.46</v>
      </c>
    </row>
    <row r="5383" spans="1:3" x14ac:dyDescent="0.3">
      <c r="A5383" s="1">
        <v>2652250.14</v>
      </c>
      <c r="B5383" s="1">
        <v>710217.55</v>
      </c>
      <c r="C5383" s="2">
        <v>11.51</v>
      </c>
    </row>
    <row r="5384" spans="1:3" x14ac:dyDescent="0.3">
      <c r="A5384" s="1">
        <v>2652247.7799999998</v>
      </c>
      <c r="B5384" s="1">
        <v>710217.13</v>
      </c>
      <c r="C5384" s="2">
        <v>11.54</v>
      </c>
    </row>
    <row r="5385" spans="1:3" x14ac:dyDescent="0.3">
      <c r="A5385" s="1">
        <v>2652243.1800000002</v>
      </c>
      <c r="B5385" s="1">
        <v>710216.11</v>
      </c>
      <c r="C5385" s="2">
        <v>11.56</v>
      </c>
    </row>
    <row r="5386" spans="1:3" x14ac:dyDescent="0.3">
      <c r="A5386" s="1">
        <v>2652245.46</v>
      </c>
      <c r="B5386" s="1">
        <v>710216.66</v>
      </c>
      <c r="C5386" s="2">
        <v>11.58</v>
      </c>
    </row>
    <row r="5387" spans="1:3" x14ac:dyDescent="0.3">
      <c r="A5387" s="1">
        <v>2652240.88</v>
      </c>
      <c r="B5387" s="1">
        <v>710215.56</v>
      </c>
      <c r="C5387" s="2">
        <v>11.6</v>
      </c>
    </row>
    <row r="5388" spans="1:3" x14ac:dyDescent="0.3">
      <c r="A5388" s="1">
        <v>2652238.58</v>
      </c>
      <c r="B5388" s="1">
        <v>710214.95</v>
      </c>
      <c r="C5388" s="2">
        <v>11.62</v>
      </c>
    </row>
    <row r="5389" spans="1:3" x14ac:dyDescent="0.3">
      <c r="A5389" s="1">
        <v>2652236.23</v>
      </c>
      <c r="B5389" s="1">
        <v>710214.4</v>
      </c>
      <c r="C5389" s="2">
        <v>11.64</v>
      </c>
    </row>
    <row r="5390" spans="1:3" x14ac:dyDescent="0.3">
      <c r="A5390" s="1">
        <v>2652233.88</v>
      </c>
      <c r="B5390" s="1">
        <v>710213.89</v>
      </c>
      <c r="C5390" s="2">
        <v>11.66</v>
      </c>
    </row>
    <row r="5391" spans="1:3" x14ac:dyDescent="0.3">
      <c r="A5391" s="1">
        <v>2652231.5</v>
      </c>
      <c r="B5391" s="1">
        <v>710213.43</v>
      </c>
      <c r="C5391" s="2">
        <v>11.67</v>
      </c>
    </row>
    <row r="5392" spans="1:3" x14ac:dyDescent="0.3">
      <c r="A5392" s="1">
        <v>2652226.61</v>
      </c>
      <c r="B5392" s="1">
        <v>710212.72</v>
      </c>
      <c r="C5392" s="2">
        <v>11.67</v>
      </c>
    </row>
    <row r="5393" spans="1:3" x14ac:dyDescent="0.3">
      <c r="A5393" s="1">
        <v>2652229.06</v>
      </c>
      <c r="B5393" s="1">
        <v>710213.05</v>
      </c>
      <c r="C5393" s="2">
        <v>11.67</v>
      </c>
    </row>
    <row r="5394" spans="1:3" x14ac:dyDescent="0.3">
      <c r="A5394" s="1">
        <v>2652224.11</v>
      </c>
      <c r="B5394" s="1">
        <v>710212.47</v>
      </c>
      <c r="C5394" s="2">
        <v>11.66</v>
      </c>
    </row>
    <row r="5395" spans="1:3" x14ac:dyDescent="0.3">
      <c r="A5395" s="1">
        <v>2652221.6</v>
      </c>
      <c r="B5395" s="1">
        <v>710212.22</v>
      </c>
      <c r="C5395" s="2">
        <v>11.65</v>
      </c>
    </row>
    <row r="5396" spans="1:3" x14ac:dyDescent="0.3">
      <c r="A5396" s="1">
        <v>2652219.0499999998</v>
      </c>
      <c r="B5396" s="1">
        <v>710212.06</v>
      </c>
      <c r="C5396" s="2">
        <v>11.65</v>
      </c>
    </row>
    <row r="5397" spans="1:3" x14ac:dyDescent="0.3">
      <c r="A5397" s="1">
        <v>2652216.46</v>
      </c>
      <c r="B5397" s="1">
        <v>710211.89</v>
      </c>
      <c r="C5397" s="2">
        <v>11.66</v>
      </c>
    </row>
    <row r="5398" spans="1:3" x14ac:dyDescent="0.3">
      <c r="A5398" s="1">
        <v>2652213.81</v>
      </c>
      <c r="B5398" s="1">
        <v>710211.8</v>
      </c>
      <c r="C5398" s="2">
        <v>11.67</v>
      </c>
    </row>
    <row r="5399" spans="1:3" x14ac:dyDescent="0.3">
      <c r="A5399" s="1">
        <v>2652211.15</v>
      </c>
      <c r="B5399" s="1">
        <v>710211.72</v>
      </c>
      <c r="C5399" s="2">
        <v>11.69</v>
      </c>
    </row>
    <row r="5400" spans="1:3" x14ac:dyDescent="0.3">
      <c r="A5400" s="1">
        <v>2652208.46</v>
      </c>
      <c r="B5400" s="1">
        <v>710211.68</v>
      </c>
      <c r="C5400" s="2">
        <v>11.71</v>
      </c>
    </row>
    <row r="5401" spans="1:3" x14ac:dyDescent="0.3">
      <c r="A5401" s="1">
        <v>2652205.73</v>
      </c>
      <c r="B5401" s="1">
        <v>710211.71</v>
      </c>
      <c r="C5401" s="2">
        <v>11.73</v>
      </c>
    </row>
    <row r="5402" spans="1:3" x14ac:dyDescent="0.3">
      <c r="A5402" s="1">
        <v>2652202.98</v>
      </c>
      <c r="B5402" s="1">
        <v>710211.72</v>
      </c>
      <c r="C5402" s="2">
        <v>11.74</v>
      </c>
    </row>
    <row r="5403" spans="1:3" x14ac:dyDescent="0.3">
      <c r="A5403" s="1">
        <v>2652200.2000000002</v>
      </c>
      <c r="B5403" s="1">
        <v>710211.85</v>
      </c>
      <c r="C5403" s="2">
        <v>11.76</v>
      </c>
    </row>
    <row r="5404" spans="1:3" x14ac:dyDescent="0.3">
      <c r="A5404" s="1">
        <v>2652197.48</v>
      </c>
      <c r="B5404" s="1">
        <v>710211.89</v>
      </c>
      <c r="C5404" s="2">
        <v>11.78</v>
      </c>
    </row>
    <row r="5405" spans="1:3" x14ac:dyDescent="0.3">
      <c r="A5405" s="1">
        <v>2652194.7000000002</v>
      </c>
      <c r="B5405" s="1">
        <v>710212.07</v>
      </c>
      <c r="C5405" s="2">
        <v>11.8</v>
      </c>
    </row>
    <row r="5406" spans="1:3" x14ac:dyDescent="0.3">
      <c r="A5406" s="1">
        <v>2652191.92</v>
      </c>
      <c r="B5406" s="1">
        <v>710212.16</v>
      </c>
      <c r="C5406" s="2">
        <v>11.81</v>
      </c>
    </row>
    <row r="5407" spans="1:3" x14ac:dyDescent="0.3">
      <c r="A5407" s="1">
        <v>2652189.16</v>
      </c>
      <c r="B5407" s="1">
        <v>710212.3</v>
      </c>
      <c r="C5407" s="2">
        <v>11.82</v>
      </c>
    </row>
    <row r="5408" spans="1:3" x14ac:dyDescent="0.3">
      <c r="A5408" s="1">
        <v>2652186.4</v>
      </c>
      <c r="B5408" s="1">
        <v>710212.46</v>
      </c>
      <c r="C5408" s="2">
        <v>11.83</v>
      </c>
    </row>
    <row r="5409" spans="1:3" x14ac:dyDescent="0.3">
      <c r="A5409" s="1">
        <v>2652183.64</v>
      </c>
      <c r="B5409" s="1">
        <v>710212.64</v>
      </c>
      <c r="C5409" s="2">
        <v>11.84</v>
      </c>
    </row>
    <row r="5410" spans="1:3" x14ac:dyDescent="0.3">
      <c r="A5410" s="1">
        <v>2652180.9300000002</v>
      </c>
      <c r="B5410" s="1">
        <v>710212.78</v>
      </c>
      <c r="C5410" s="2">
        <v>11.85</v>
      </c>
    </row>
    <row r="5411" spans="1:3" x14ac:dyDescent="0.3">
      <c r="A5411" s="1">
        <v>2652178.27</v>
      </c>
      <c r="B5411" s="1">
        <v>710212.87</v>
      </c>
      <c r="C5411" s="2">
        <v>11.86</v>
      </c>
    </row>
    <row r="5412" spans="1:3" x14ac:dyDescent="0.3">
      <c r="A5412" s="1">
        <v>2652172.9900000002</v>
      </c>
      <c r="B5412" s="1">
        <v>710213.01</v>
      </c>
      <c r="C5412" s="2">
        <v>11.87</v>
      </c>
    </row>
    <row r="5413" spans="1:3" x14ac:dyDescent="0.3">
      <c r="A5413" s="1">
        <v>2652170.42</v>
      </c>
      <c r="B5413" s="1">
        <v>710212.98</v>
      </c>
      <c r="C5413" s="2">
        <v>11.89</v>
      </c>
    </row>
    <row r="5414" spans="1:3" x14ac:dyDescent="0.3">
      <c r="A5414" s="1">
        <v>2652167.83</v>
      </c>
      <c r="B5414" s="1">
        <v>710212.89</v>
      </c>
      <c r="C5414" s="2">
        <v>11.91</v>
      </c>
    </row>
    <row r="5415" spans="1:3" x14ac:dyDescent="0.3">
      <c r="A5415" s="1">
        <v>2652165.31</v>
      </c>
      <c r="B5415" s="1">
        <v>710212.74</v>
      </c>
      <c r="C5415" s="2">
        <v>11.93</v>
      </c>
    </row>
    <row r="5416" spans="1:3" x14ac:dyDescent="0.3">
      <c r="A5416" s="1">
        <v>2652162.79</v>
      </c>
      <c r="B5416" s="1">
        <v>710212.52</v>
      </c>
      <c r="C5416" s="2">
        <v>11.95</v>
      </c>
    </row>
    <row r="5417" spans="1:3" x14ac:dyDescent="0.3">
      <c r="A5417" s="1">
        <v>2652157.71</v>
      </c>
      <c r="B5417" s="1">
        <v>710211.95</v>
      </c>
      <c r="C5417" s="2">
        <v>11.97</v>
      </c>
    </row>
    <row r="5418" spans="1:3" x14ac:dyDescent="0.3">
      <c r="A5418" s="1">
        <v>2652160.25</v>
      </c>
      <c r="B5418" s="1">
        <v>710212.27</v>
      </c>
      <c r="C5418" s="2">
        <v>11.99</v>
      </c>
    </row>
    <row r="5419" spans="1:3" x14ac:dyDescent="0.3">
      <c r="A5419" s="1">
        <v>2652155.13</v>
      </c>
      <c r="B5419" s="1">
        <v>710211.65</v>
      </c>
      <c r="C5419" s="2">
        <v>12.02</v>
      </c>
    </row>
    <row r="5420" spans="1:3" x14ac:dyDescent="0.3">
      <c r="A5420" s="1">
        <v>2652152.61</v>
      </c>
      <c r="B5420" s="1">
        <v>710211.24</v>
      </c>
      <c r="C5420" s="2">
        <v>12.04</v>
      </c>
    </row>
    <row r="5421" spans="1:3" x14ac:dyDescent="0.3">
      <c r="A5421" s="1">
        <v>2652150.06</v>
      </c>
      <c r="B5421" s="1">
        <v>710210.89</v>
      </c>
      <c r="C5421" s="2">
        <v>12.06</v>
      </c>
    </row>
    <row r="5422" spans="1:3" x14ac:dyDescent="0.3">
      <c r="A5422" s="1">
        <v>2652147.5099999998</v>
      </c>
      <c r="B5422" s="1">
        <v>710210.53</v>
      </c>
      <c r="C5422" s="2">
        <v>12.07</v>
      </c>
    </row>
    <row r="5423" spans="1:3" x14ac:dyDescent="0.3">
      <c r="A5423" s="1">
        <v>2652144.9300000002</v>
      </c>
      <c r="B5423" s="1">
        <v>710210.19</v>
      </c>
      <c r="C5423" s="2">
        <v>12.07</v>
      </c>
    </row>
    <row r="5424" spans="1:3" x14ac:dyDescent="0.3">
      <c r="A5424" s="1">
        <v>2652142.33</v>
      </c>
      <c r="B5424" s="1">
        <v>710209.91</v>
      </c>
      <c r="C5424" s="2">
        <v>12.07</v>
      </c>
    </row>
    <row r="5425" spans="1:3" x14ac:dyDescent="0.3">
      <c r="A5425" s="1">
        <v>2652139.71</v>
      </c>
      <c r="B5425" s="1">
        <v>710209.64</v>
      </c>
      <c r="C5425" s="2">
        <v>12.07</v>
      </c>
    </row>
    <row r="5426" spans="1:3" x14ac:dyDescent="0.3">
      <c r="A5426" s="1">
        <v>2652137.04</v>
      </c>
      <c r="B5426" s="1">
        <v>710209.46</v>
      </c>
      <c r="C5426" s="2">
        <v>12.06</v>
      </c>
    </row>
    <row r="5427" spans="1:3" x14ac:dyDescent="0.3">
      <c r="A5427" s="1">
        <v>2652134.3999999999</v>
      </c>
      <c r="B5427" s="1">
        <v>710209.27</v>
      </c>
      <c r="C5427" s="2">
        <v>12.04</v>
      </c>
    </row>
    <row r="5428" spans="1:3" x14ac:dyDescent="0.3">
      <c r="A5428" s="1">
        <v>2652131.7200000002</v>
      </c>
      <c r="B5428" s="1">
        <v>710209.18</v>
      </c>
      <c r="C5428" s="2">
        <v>12.03</v>
      </c>
    </row>
    <row r="5429" spans="1:3" x14ac:dyDescent="0.3">
      <c r="A5429" s="1">
        <v>2652129.0499999998</v>
      </c>
      <c r="B5429" s="1">
        <v>710209.06</v>
      </c>
      <c r="C5429" s="2">
        <v>12</v>
      </c>
    </row>
    <row r="5430" spans="1:3" x14ac:dyDescent="0.3">
      <c r="A5430" s="1">
        <v>2652126.4</v>
      </c>
      <c r="B5430" s="1">
        <v>710208.9</v>
      </c>
      <c r="C5430" s="2">
        <v>11.98</v>
      </c>
    </row>
    <row r="5431" spans="1:3" x14ac:dyDescent="0.3">
      <c r="A5431" s="1">
        <v>2652123.7200000002</v>
      </c>
      <c r="B5431" s="1">
        <v>710208.74</v>
      </c>
      <c r="C5431" s="2">
        <v>11.96</v>
      </c>
    </row>
    <row r="5432" spans="1:3" x14ac:dyDescent="0.3">
      <c r="A5432" s="1">
        <v>2652118.39</v>
      </c>
      <c r="B5432" s="1">
        <v>710208.33</v>
      </c>
      <c r="C5432" s="2">
        <v>11.94</v>
      </c>
    </row>
    <row r="5433" spans="1:3" x14ac:dyDescent="0.3">
      <c r="A5433" s="1">
        <v>2652115.7200000002</v>
      </c>
      <c r="B5433" s="1">
        <v>710208.1</v>
      </c>
      <c r="C5433" s="2">
        <v>11.93</v>
      </c>
    </row>
    <row r="5434" spans="1:3" x14ac:dyDescent="0.3">
      <c r="A5434" s="1">
        <v>2652113.06</v>
      </c>
      <c r="B5434" s="1">
        <v>710207.87</v>
      </c>
      <c r="C5434" s="2">
        <v>11.91</v>
      </c>
    </row>
    <row r="5435" spans="1:3" x14ac:dyDescent="0.3">
      <c r="A5435" s="1">
        <v>2652110.4</v>
      </c>
      <c r="B5435" s="1">
        <v>710207.58</v>
      </c>
      <c r="C5435" s="2">
        <v>11.9</v>
      </c>
    </row>
    <row r="5436" spans="1:3" x14ac:dyDescent="0.3">
      <c r="A5436" s="1">
        <v>2652107.75</v>
      </c>
      <c r="B5436" s="1">
        <v>710207.26</v>
      </c>
      <c r="C5436" s="2">
        <v>11.9</v>
      </c>
    </row>
    <row r="5437" spans="1:3" x14ac:dyDescent="0.3">
      <c r="A5437" s="1">
        <v>2652105.15</v>
      </c>
      <c r="B5437" s="1">
        <v>710206.93</v>
      </c>
      <c r="C5437" s="2">
        <v>11.9</v>
      </c>
    </row>
    <row r="5438" spans="1:3" x14ac:dyDescent="0.3">
      <c r="A5438" s="1">
        <v>2652102.6</v>
      </c>
      <c r="B5438" s="1">
        <v>710206.62</v>
      </c>
      <c r="C5438" s="2">
        <v>11.89</v>
      </c>
    </row>
    <row r="5439" spans="1:3" x14ac:dyDescent="0.3">
      <c r="A5439" s="1">
        <v>2652100.15</v>
      </c>
      <c r="B5439" s="1">
        <v>710206.29</v>
      </c>
      <c r="C5439" s="2">
        <v>11.9</v>
      </c>
    </row>
    <row r="5440" spans="1:3" x14ac:dyDescent="0.3">
      <c r="A5440" s="1">
        <v>2652097.73</v>
      </c>
      <c r="B5440" s="1">
        <v>710205.99</v>
      </c>
      <c r="C5440" s="2">
        <v>11.9</v>
      </c>
    </row>
    <row r="5441" spans="1:3" x14ac:dyDescent="0.3">
      <c r="A5441" s="1">
        <v>2652095.39</v>
      </c>
      <c r="B5441" s="1">
        <v>710205.67</v>
      </c>
      <c r="C5441" s="2">
        <v>11.89</v>
      </c>
    </row>
    <row r="5442" spans="1:3" x14ac:dyDescent="0.3">
      <c r="A5442" s="1">
        <v>2652093.11</v>
      </c>
      <c r="B5442" s="1">
        <v>710205.36</v>
      </c>
      <c r="C5442" s="2">
        <v>11.88</v>
      </c>
    </row>
    <row r="5443" spans="1:3" x14ac:dyDescent="0.3">
      <c r="A5443" s="1">
        <v>2652090.91</v>
      </c>
      <c r="B5443" s="1">
        <v>710205.11</v>
      </c>
      <c r="C5443" s="2">
        <v>11.87</v>
      </c>
    </row>
    <row r="5444" spans="1:3" x14ac:dyDescent="0.3">
      <c r="A5444" s="1">
        <v>2652088.79</v>
      </c>
      <c r="B5444" s="1">
        <v>710204.87</v>
      </c>
      <c r="C5444" s="2">
        <v>11.85</v>
      </c>
    </row>
    <row r="5445" spans="1:3" x14ac:dyDescent="0.3">
      <c r="A5445" s="1">
        <v>2652086.7200000002</v>
      </c>
      <c r="B5445" s="1">
        <v>710204.7</v>
      </c>
      <c r="C5445" s="2">
        <v>11.82</v>
      </c>
    </row>
    <row r="5446" spans="1:3" x14ac:dyDescent="0.3">
      <c r="A5446" s="1">
        <v>2652084.71</v>
      </c>
      <c r="B5446" s="1">
        <v>710204.53</v>
      </c>
      <c r="C5446" s="2">
        <v>11.77</v>
      </c>
    </row>
    <row r="5447" spans="1:3" x14ac:dyDescent="0.3">
      <c r="A5447" s="1">
        <v>2652082.77</v>
      </c>
      <c r="B5447" s="1">
        <v>710204.39</v>
      </c>
      <c r="C5447" s="2">
        <v>11.71</v>
      </c>
    </row>
    <row r="5448" spans="1:3" x14ac:dyDescent="0.3">
      <c r="A5448" s="1">
        <v>2652080.9</v>
      </c>
      <c r="B5448" s="1">
        <v>710204.25</v>
      </c>
      <c r="C5448" s="2">
        <v>11.62</v>
      </c>
    </row>
    <row r="5449" spans="1:3" x14ac:dyDescent="0.3">
      <c r="A5449" s="1">
        <v>2652079.0699999998</v>
      </c>
      <c r="B5449" s="1">
        <v>710204.14</v>
      </c>
      <c r="C5449" s="2">
        <v>11.52</v>
      </c>
    </row>
    <row r="5450" spans="1:3" x14ac:dyDescent="0.3">
      <c r="A5450" s="1">
        <v>2652077.2999999998</v>
      </c>
      <c r="B5450" s="1">
        <v>710204.03</v>
      </c>
      <c r="C5450" s="2">
        <v>11.39</v>
      </c>
    </row>
    <row r="5451" spans="1:3" x14ac:dyDescent="0.3">
      <c r="A5451" s="1">
        <v>2652075.54</v>
      </c>
      <c r="B5451" s="1">
        <v>710203.96</v>
      </c>
      <c r="C5451" s="2">
        <v>11.23</v>
      </c>
    </row>
    <row r="5452" spans="1:3" x14ac:dyDescent="0.3">
      <c r="A5452" s="1">
        <v>2652073.84</v>
      </c>
      <c r="B5452" s="1">
        <v>710203.84</v>
      </c>
      <c r="C5452" s="2">
        <v>11.04</v>
      </c>
    </row>
    <row r="5453" spans="1:3" x14ac:dyDescent="0.3">
      <c r="A5453" s="1">
        <v>2652072.16</v>
      </c>
      <c r="B5453" s="1">
        <v>710203.75</v>
      </c>
      <c r="C5453" s="2">
        <v>10.83</v>
      </c>
    </row>
    <row r="5454" spans="1:3" x14ac:dyDescent="0.3">
      <c r="A5454" s="1">
        <v>2652070.56</v>
      </c>
      <c r="B5454" s="1">
        <v>710203.65</v>
      </c>
      <c r="C5454" s="2">
        <v>10.58</v>
      </c>
    </row>
    <row r="5455" spans="1:3" x14ac:dyDescent="0.3">
      <c r="A5455" s="1">
        <v>2652069.02</v>
      </c>
      <c r="B5455" s="1">
        <v>710203.53</v>
      </c>
      <c r="C5455" s="2">
        <v>10.32</v>
      </c>
    </row>
    <row r="5456" spans="1:3" x14ac:dyDescent="0.3">
      <c r="A5456" s="1">
        <v>2652067.5499999998</v>
      </c>
      <c r="B5456" s="1">
        <v>710203.4</v>
      </c>
      <c r="C5456" s="2">
        <v>10.039999999999999</v>
      </c>
    </row>
    <row r="5457" spans="1:3" x14ac:dyDescent="0.3">
      <c r="A5457" s="1">
        <v>2652066.12</v>
      </c>
      <c r="B5457" s="1">
        <v>710203.24</v>
      </c>
      <c r="C5457" s="2">
        <v>9.75</v>
      </c>
    </row>
    <row r="5458" spans="1:3" x14ac:dyDescent="0.3">
      <c r="A5458" s="1">
        <v>2652064.7400000002</v>
      </c>
      <c r="B5458" s="1">
        <v>710203.07</v>
      </c>
      <c r="C5458" s="2">
        <v>9.4700000000000006</v>
      </c>
    </row>
    <row r="5459" spans="1:3" x14ac:dyDescent="0.3">
      <c r="A5459" s="1">
        <v>2652063.39</v>
      </c>
      <c r="B5459" s="1">
        <v>710202.88</v>
      </c>
      <c r="C5459" s="2">
        <v>9.19</v>
      </c>
    </row>
    <row r="5460" spans="1:3" x14ac:dyDescent="0.3">
      <c r="A5460" s="1">
        <v>2652062.13</v>
      </c>
      <c r="B5460" s="1">
        <v>710202.68</v>
      </c>
      <c r="C5460" s="2">
        <v>8.92</v>
      </c>
    </row>
    <row r="5461" spans="1:3" x14ac:dyDescent="0.3">
      <c r="A5461" s="1">
        <v>2652060.9</v>
      </c>
      <c r="B5461" s="1">
        <v>710202.49</v>
      </c>
      <c r="C5461" s="2">
        <v>8.66</v>
      </c>
    </row>
    <row r="5462" spans="1:3" x14ac:dyDescent="0.3">
      <c r="A5462" s="1">
        <v>2652059.7400000002</v>
      </c>
      <c r="B5462" s="1">
        <v>710202.27</v>
      </c>
      <c r="C5462" s="2">
        <v>8.43</v>
      </c>
    </row>
    <row r="5463" spans="1:3" x14ac:dyDescent="0.3">
      <c r="A5463" s="1">
        <v>2652058.61</v>
      </c>
      <c r="B5463" s="1">
        <v>710202.02</v>
      </c>
      <c r="C5463" s="2">
        <v>8.23</v>
      </c>
    </row>
    <row r="5464" spans="1:3" x14ac:dyDescent="0.3">
      <c r="A5464" s="1">
        <v>2652057.5699999998</v>
      </c>
      <c r="B5464" s="1">
        <v>710201.75</v>
      </c>
      <c r="C5464" s="2">
        <v>8.07</v>
      </c>
    </row>
    <row r="5465" spans="1:3" x14ac:dyDescent="0.3">
      <c r="A5465" s="1">
        <v>2652056.59</v>
      </c>
      <c r="B5465" s="1">
        <v>710201.43</v>
      </c>
      <c r="C5465" s="2">
        <v>7.94</v>
      </c>
    </row>
    <row r="5466" spans="1:3" x14ac:dyDescent="0.3">
      <c r="A5466" s="1">
        <v>2652055.62</v>
      </c>
      <c r="B5466" s="1">
        <v>710201.06</v>
      </c>
      <c r="C5466" s="2">
        <v>7.84</v>
      </c>
    </row>
    <row r="5467" spans="1:3" x14ac:dyDescent="0.3">
      <c r="A5467" s="1">
        <v>2652054.6800000002</v>
      </c>
      <c r="B5467" s="1">
        <v>710200.6</v>
      </c>
      <c r="C5467" s="2">
        <v>7.76</v>
      </c>
    </row>
    <row r="5468" spans="1:3" x14ac:dyDescent="0.3">
      <c r="A5468" s="1">
        <v>2652053.7599999998</v>
      </c>
      <c r="B5468" s="1">
        <v>710200.09</v>
      </c>
      <c r="C5468" s="2">
        <v>7.7</v>
      </c>
    </row>
    <row r="5469" spans="1:3" x14ac:dyDescent="0.3">
      <c r="A5469" s="1">
        <v>2652052.87</v>
      </c>
      <c r="B5469" s="1">
        <v>710199.57</v>
      </c>
      <c r="C5469" s="2">
        <v>7.66</v>
      </c>
    </row>
    <row r="5470" spans="1:3" x14ac:dyDescent="0.3">
      <c r="A5470" s="1">
        <v>2652052.02</v>
      </c>
      <c r="B5470" s="1">
        <v>710199.07</v>
      </c>
      <c r="C5470" s="2">
        <v>7.63</v>
      </c>
    </row>
    <row r="5471" spans="1:3" x14ac:dyDescent="0.3">
      <c r="A5471" s="1">
        <v>2652051.2200000002</v>
      </c>
      <c r="B5471" s="1">
        <v>710198.57</v>
      </c>
      <c r="C5471" s="2">
        <v>7.61</v>
      </c>
    </row>
    <row r="5472" spans="1:3" x14ac:dyDescent="0.3">
      <c r="A5472" s="1">
        <v>2652050.4300000002</v>
      </c>
      <c r="B5472" s="1">
        <v>710198.07</v>
      </c>
      <c r="C5472" s="2">
        <v>7.61</v>
      </c>
    </row>
    <row r="5479" spans="1:3" x14ac:dyDescent="0.3">
      <c r="A5479" s="1">
        <v>2652045.96</v>
      </c>
      <c r="B5479" s="1">
        <v>710186.78</v>
      </c>
      <c r="C5479" s="2">
        <v>7.05</v>
      </c>
    </row>
    <row r="5480" spans="1:3" x14ac:dyDescent="0.3">
      <c r="A5480" s="1">
        <v>2652046.39</v>
      </c>
      <c r="B5480" s="1">
        <v>710186.16</v>
      </c>
      <c r="C5480" s="2">
        <v>7.2</v>
      </c>
    </row>
    <row r="5481" spans="1:3" x14ac:dyDescent="0.3">
      <c r="A5481" s="1">
        <v>2652046.83</v>
      </c>
      <c r="B5481" s="1">
        <v>710185.52</v>
      </c>
      <c r="C5481" s="2">
        <v>7.3</v>
      </c>
    </row>
    <row r="5482" spans="1:3" x14ac:dyDescent="0.3">
      <c r="A5482" s="1">
        <v>2652047.2799999998</v>
      </c>
      <c r="B5482" s="1">
        <v>710184.91</v>
      </c>
      <c r="C5482" s="2">
        <v>7.42</v>
      </c>
    </row>
    <row r="5483" spans="1:3" x14ac:dyDescent="0.3">
      <c r="A5483" s="1">
        <v>2652047.75</v>
      </c>
      <c r="B5483" s="1">
        <v>710184.33</v>
      </c>
      <c r="C5483" s="2">
        <v>7.55</v>
      </c>
    </row>
    <row r="5484" spans="1:3" x14ac:dyDescent="0.3">
      <c r="A5484" s="1">
        <v>2652048.2400000002</v>
      </c>
      <c r="B5484" s="1">
        <v>710183.69</v>
      </c>
      <c r="C5484" s="2">
        <v>7.72</v>
      </c>
    </row>
    <row r="5485" spans="1:3" x14ac:dyDescent="0.3">
      <c r="A5485" s="1">
        <v>2652048.7999999998</v>
      </c>
      <c r="B5485" s="1">
        <v>710183.08</v>
      </c>
      <c r="C5485" s="2">
        <v>7.88</v>
      </c>
    </row>
    <row r="5486" spans="1:3" x14ac:dyDescent="0.3">
      <c r="A5486" s="1">
        <v>2652049.42</v>
      </c>
      <c r="B5486" s="1">
        <v>710182.40000000002</v>
      </c>
      <c r="C5486" s="2">
        <v>8.14</v>
      </c>
    </row>
    <row r="5487" spans="1:3" x14ac:dyDescent="0.3">
      <c r="A5487" s="1">
        <v>2652050.15</v>
      </c>
      <c r="B5487" s="1">
        <v>710181.69</v>
      </c>
      <c r="C5487" s="2">
        <v>8.4499999999999993</v>
      </c>
    </row>
    <row r="5488" spans="1:3" x14ac:dyDescent="0.3">
      <c r="A5488" s="1">
        <v>2652050.96</v>
      </c>
      <c r="B5488" s="1">
        <v>710180.99</v>
      </c>
      <c r="C5488" s="2">
        <v>8.7799999999999994</v>
      </c>
    </row>
    <row r="5489" spans="1:3" x14ac:dyDescent="0.3">
      <c r="A5489" s="1">
        <v>2652051.83</v>
      </c>
      <c r="B5489" s="1">
        <v>710180.31</v>
      </c>
      <c r="C5489" s="2">
        <v>9.11</v>
      </c>
    </row>
    <row r="5490" spans="1:3" x14ac:dyDescent="0.3">
      <c r="A5490" s="1">
        <v>2652052.7599999998</v>
      </c>
      <c r="B5490" s="1">
        <v>710179.68</v>
      </c>
      <c r="C5490" s="2">
        <v>9.44</v>
      </c>
    </row>
    <row r="5491" spans="1:3" x14ac:dyDescent="0.3">
      <c r="A5491" s="1">
        <v>2652053.69</v>
      </c>
      <c r="B5491" s="1">
        <v>710179.09</v>
      </c>
      <c r="C5491" s="2">
        <v>9.77</v>
      </c>
    </row>
    <row r="5492" spans="1:3" x14ac:dyDescent="0.3">
      <c r="A5492" s="1">
        <v>2652054.7200000002</v>
      </c>
      <c r="B5492" s="1">
        <v>710178.58</v>
      </c>
      <c r="C5492" s="2">
        <v>10.08</v>
      </c>
    </row>
    <row r="5493" spans="1:3" x14ac:dyDescent="0.3">
      <c r="A5493" s="1">
        <v>2652055.84</v>
      </c>
      <c r="B5493" s="1">
        <v>710178.13</v>
      </c>
      <c r="C5493" s="2">
        <v>10.39</v>
      </c>
    </row>
    <row r="5494" spans="1:3" x14ac:dyDescent="0.3">
      <c r="A5494" s="1">
        <v>2652057.08</v>
      </c>
      <c r="B5494" s="1">
        <v>710177.78</v>
      </c>
      <c r="C5494" s="2">
        <v>10.66</v>
      </c>
    </row>
    <row r="5495" spans="1:3" x14ac:dyDescent="0.3">
      <c r="A5495" s="1">
        <v>2652058.4700000002</v>
      </c>
      <c r="B5495" s="1">
        <v>710177.55</v>
      </c>
      <c r="C5495" s="2">
        <v>10.88</v>
      </c>
    </row>
    <row r="5496" spans="1:3" x14ac:dyDescent="0.3">
      <c r="A5496" s="1">
        <v>2652060.0299999998</v>
      </c>
      <c r="B5496" s="1">
        <v>710177.43</v>
      </c>
      <c r="C5496" s="2">
        <v>11.08</v>
      </c>
    </row>
    <row r="5497" spans="1:3" x14ac:dyDescent="0.3">
      <c r="A5497" s="1">
        <v>2652061.75</v>
      </c>
      <c r="B5497" s="1">
        <v>710177.48</v>
      </c>
      <c r="C5497" s="2">
        <v>11.25</v>
      </c>
    </row>
    <row r="5498" spans="1:3" x14ac:dyDescent="0.3">
      <c r="A5498" s="1">
        <v>2652063.6</v>
      </c>
      <c r="B5498" s="1">
        <v>710177.61</v>
      </c>
      <c r="C5498" s="2">
        <v>11.39</v>
      </c>
    </row>
    <row r="5499" spans="1:3" x14ac:dyDescent="0.3">
      <c r="A5499" s="1">
        <v>2652065.58</v>
      </c>
      <c r="B5499" s="1">
        <v>710177.87</v>
      </c>
      <c r="C5499" s="2">
        <v>11.5</v>
      </c>
    </row>
    <row r="5500" spans="1:3" x14ac:dyDescent="0.3">
      <c r="A5500" s="1">
        <v>2652067.64</v>
      </c>
      <c r="B5500" s="1">
        <v>710178.22</v>
      </c>
      <c r="C5500" s="2">
        <v>11.58</v>
      </c>
    </row>
    <row r="5501" spans="1:3" x14ac:dyDescent="0.3">
      <c r="A5501" s="1">
        <v>2652069.7999999998</v>
      </c>
      <c r="B5501" s="1">
        <v>710178.66</v>
      </c>
      <c r="C5501" s="2">
        <v>11.66</v>
      </c>
    </row>
    <row r="5502" spans="1:3" x14ac:dyDescent="0.3">
      <c r="A5502" s="1">
        <v>2652072.04</v>
      </c>
      <c r="B5502" s="1">
        <v>710179.14</v>
      </c>
      <c r="C5502" s="2">
        <v>11.72</v>
      </c>
    </row>
    <row r="5503" spans="1:3" x14ac:dyDescent="0.3">
      <c r="A5503" s="1">
        <v>2652076.7400000002</v>
      </c>
      <c r="B5503" s="1">
        <v>710180.32</v>
      </c>
      <c r="C5503" s="2">
        <v>11.76</v>
      </c>
    </row>
    <row r="5504" spans="1:3" x14ac:dyDescent="0.3">
      <c r="A5504" s="1">
        <v>2652081.66</v>
      </c>
      <c r="B5504" s="1">
        <v>710181.46</v>
      </c>
      <c r="C5504" s="2">
        <v>11.8</v>
      </c>
    </row>
    <row r="5505" spans="1:3" x14ac:dyDescent="0.3">
      <c r="A5505" s="1">
        <v>2652079.1800000002</v>
      </c>
      <c r="B5505" s="1">
        <v>710180.91</v>
      </c>
      <c r="C5505" s="2">
        <v>11.82</v>
      </c>
    </row>
    <row r="5506" spans="1:3" x14ac:dyDescent="0.3">
      <c r="A5506" s="1">
        <v>2652084.1800000002</v>
      </c>
      <c r="B5506" s="1">
        <v>710181.97</v>
      </c>
      <c r="C5506" s="2">
        <v>11.84</v>
      </c>
    </row>
    <row r="5507" spans="1:3" x14ac:dyDescent="0.3">
      <c r="A5507" s="1">
        <v>2652086.7000000002</v>
      </c>
      <c r="B5507" s="1">
        <v>710182.46</v>
      </c>
      <c r="C5507" s="2">
        <v>11.85</v>
      </c>
    </row>
    <row r="5508" spans="1:3" x14ac:dyDescent="0.3">
      <c r="A5508" s="1">
        <v>2652091.79</v>
      </c>
      <c r="B5508" s="1">
        <v>710183.38</v>
      </c>
      <c r="C5508" s="2">
        <v>11.86</v>
      </c>
    </row>
    <row r="5509" spans="1:3" x14ac:dyDescent="0.3">
      <c r="A5509" s="1">
        <v>2652089.2200000002</v>
      </c>
      <c r="B5509" s="1">
        <v>710182.93</v>
      </c>
      <c r="C5509" s="2">
        <v>11.86</v>
      </c>
    </row>
    <row r="5510" spans="1:3" x14ac:dyDescent="0.3">
      <c r="A5510" s="1">
        <v>2652094.41</v>
      </c>
      <c r="B5510" s="1">
        <v>710183.79</v>
      </c>
      <c r="C5510" s="2">
        <v>11.86</v>
      </c>
    </row>
    <row r="5511" spans="1:3" x14ac:dyDescent="0.3">
      <c r="A5511" s="1">
        <v>2652097.04</v>
      </c>
      <c r="B5511" s="1">
        <v>710184.19</v>
      </c>
      <c r="C5511" s="2">
        <v>11.85</v>
      </c>
    </row>
    <row r="5512" spans="1:3" x14ac:dyDescent="0.3">
      <c r="A5512" s="1">
        <v>2652099.66</v>
      </c>
      <c r="B5512" s="1">
        <v>710184.6</v>
      </c>
      <c r="C5512" s="2">
        <v>11.84</v>
      </c>
    </row>
    <row r="5513" spans="1:3" x14ac:dyDescent="0.3">
      <c r="A5513" s="1">
        <v>2652102.34</v>
      </c>
      <c r="B5513" s="1">
        <v>710185.04</v>
      </c>
      <c r="C5513" s="2">
        <v>11.83</v>
      </c>
    </row>
    <row r="5514" spans="1:3" x14ac:dyDescent="0.3">
      <c r="A5514" s="1">
        <v>2652105.0499999998</v>
      </c>
      <c r="B5514" s="1">
        <v>710185.45</v>
      </c>
      <c r="C5514" s="2">
        <v>11.81</v>
      </c>
    </row>
    <row r="5515" spans="1:3" x14ac:dyDescent="0.3">
      <c r="A5515" s="1">
        <v>2652107.7799999998</v>
      </c>
      <c r="B5515" s="1">
        <v>710185.91</v>
      </c>
      <c r="C5515" s="2">
        <v>11.8</v>
      </c>
    </row>
    <row r="5516" spans="1:3" x14ac:dyDescent="0.3">
      <c r="A5516" s="1">
        <v>2652110.52</v>
      </c>
      <c r="B5516" s="1">
        <v>710186.42</v>
      </c>
      <c r="C5516" s="2">
        <v>11.79</v>
      </c>
    </row>
    <row r="5517" spans="1:3" x14ac:dyDescent="0.3">
      <c r="A5517" s="1">
        <v>2652113.2599999998</v>
      </c>
      <c r="B5517" s="1">
        <v>710186.93</v>
      </c>
      <c r="C5517" s="2">
        <v>11.79</v>
      </c>
    </row>
    <row r="5518" spans="1:3" x14ac:dyDescent="0.3">
      <c r="A5518" s="1">
        <v>2652116.0499999998</v>
      </c>
      <c r="B5518" s="1">
        <v>710187.48</v>
      </c>
      <c r="C5518" s="2">
        <v>11.79</v>
      </c>
    </row>
    <row r="5519" spans="1:3" x14ac:dyDescent="0.3">
      <c r="A5519" s="1">
        <v>2652118.88</v>
      </c>
      <c r="B5519" s="1">
        <v>710188.03</v>
      </c>
      <c r="C5519" s="2">
        <v>11.79</v>
      </c>
    </row>
    <row r="5520" spans="1:3" x14ac:dyDescent="0.3">
      <c r="A5520" s="1">
        <v>2652121.75</v>
      </c>
      <c r="B5520" s="1">
        <v>710188.55</v>
      </c>
      <c r="C5520" s="2">
        <v>11.8</v>
      </c>
    </row>
    <row r="5521" spans="1:3" x14ac:dyDescent="0.3">
      <c r="A5521" s="1">
        <v>2652124.64</v>
      </c>
      <c r="B5521" s="1">
        <v>710189.03</v>
      </c>
      <c r="C5521" s="2">
        <v>11.81</v>
      </c>
    </row>
    <row r="5522" spans="1:3" x14ac:dyDescent="0.3">
      <c r="A5522" s="1">
        <v>2652127.4900000002</v>
      </c>
      <c r="B5522" s="1">
        <v>710189.42</v>
      </c>
      <c r="C5522" s="2">
        <v>11.82</v>
      </c>
    </row>
    <row r="5523" spans="1:3" x14ac:dyDescent="0.3">
      <c r="A5523" s="1">
        <v>2652130.34</v>
      </c>
      <c r="B5523" s="1">
        <v>710189.79</v>
      </c>
      <c r="C5523" s="2">
        <v>11.84</v>
      </c>
    </row>
    <row r="5524" spans="1:3" x14ac:dyDescent="0.3">
      <c r="A5524" s="1">
        <v>2652133.15</v>
      </c>
      <c r="B5524" s="1">
        <v>710190.06</v>
      </c>
      <c r="C5524" s="2">
        <v>11.85</v>
      </c>
    </row>
    <row r="5525" spans="1:3" x14ac:dyDescent="0.3">
      <c r="A5525" s="1">
        <v>2652135.9500000002</v>
      </c>
      <c r="B5525" s="1">
        <v>710190.3</v>
      </c>
      <c r="C5525" s="2">
        <v>11.85</v>
      </c>
    </row>
    <row r="5526" spans="1:3" x14ac:dyDescent="0.3">
      <c r="A5526" s="1">
        <v>2652138.67</v>
      </c>
      <c r="B5526" s="1">
        <v>710190.41</v>
      </c>
      <c r="C5526" s="2">
        <v>11.86</v>
      </c>
    </row>
    <row r="5527" spans="1:3" x14ac:dyDescent="0.3">
      <c r="A5527" s="1">
        <v>2652141.34</v>
      </c>
      <c r="B5527" s="1">
        <v>710190.5</v>
      </c>
      <c r="C5527" s="2">
        <v>11.86</v>
      </c>
    </row>
    <row r="5528" spans="1:3" x14ac:dyDescent="0.3">
      <c r="A5528" s="1">
        <v>2652144</v>
      </c>
      <c r="B5528" s="1">
        <v>710190.49</v>
      </c>
      <c r="C5528" s="2">
        <v>11.85</v>
      </c>
    </row>
    <row r="5529" spans="1:3" x14ac:dyDescent="0.3">
      <c r="A5529" s="1">
        <v>2652146.64</v>
      </c>
      <c r="B5529" s="1">
        <v>710190.44</v>
      </c>
      <c r="C5529" s="2">
        <v>11.83</v>
      </c>
    </row>
    <row r="5530" spans="1:3" x14ac:dyDescent="0.3">
      <c r="A5530" s="1">
        <v>2652149.27</v>
      </c>
      <c r="B5530" s="1">
        <v>710190.43</v>
      </c>
      <c r="C5530" s="2">
        <v>11.82</v>
      </c>
    </row>
    <row r="5531" spans="1:3" x14ac:dyDescent="0.3">
      <c r="A5531" s="1">
        <v>2652151.9</v>
      </c>
      <c r="B5531" s="1">
        <v>710190.37</v>
      </c>
      <c r="C5531" s="2">
        <v>11.79</v>
      </c>
    </row>
    <row r="5532" spans="1:3" x14ac:dyDescent="0.3">
      <c r="A5532" s="1">
        <v>2652154.5299999998</v>
      </c>
      <c r="B5532" s="1">
        <v>710190.32</v>
      </c>
      <c r="C5532" s="2">
        <v>11.77</v>
      </c>
    </row>
    <row r="5533" spans="1:3" x14ac:dyDescent="0.3">
      <c r="A5533" s="1">
        <v>2652157.17</v>
      </c>
      <c r="B5533" s="1">
        <v>710190.31</v>
      </c>
      <c r="C5533" s="2">
        <v>11.75</v>
      </c>
    </row>
    <row r="5534" spans="1:3" x14ac:dyDescent="0.3">
      <c r="A5534" s="1">
        <v>2652159.79</v>
      </c>
      <c r="B5534" s="1">
        <v>710190.31</v>
      </c>
      <c r="C5534" s="2">
        <v>11.74</v>
      </c>
    </row>
    <row r="5535" spans="1:3" x14ac:dyDescent="0.3">
      <c r="A5535" s="1">
        <v>2652165.15</v>
      </c>
      <c r="B5535" s="1">
        <v>710190.49</v>
      </c>
      <c r="C5535" s="2">
        <v>11.73</v>
      </c>
    </row>
    <row r="5536" spans="1:3" x14ac:dyDescent="0.3">
      <c r="A5536" s="1">
        <v>2652167.89</v>
      </c>
      <c r="B5536" s="1">
        <v>710190.65</v>
      </c>
      <c r="C5536" s="2">
        <v>11.73</v>
      </c>
    </row>
    <row r="5537" spans="1:3" x14ac:dyDescent="0.3">
      <c r="A5537" s="1">
        <v>2652170.65</v>
      </c>
      <c r="B5537" s="1">
        <v>710190.81</v>
      </c>
      <c r="C5537" s="2">
        <v>11.73</v>
      </c>
    </row>
    <row r="5538" spans="1:3" x14ac:dyDescent="0.3">
      <c r="A5538" s="1">
        <v>2652173.44</v>
      </c>
      <c r="B5538" s="1">
        <v>710191.06</v>
      </c>
      <c r="C5538" s="2">
        <v>11.75</v>
      </c>
    </row>
    <row r="5539" spans="1:3" x14ac:dyDescent="0.3">
      <c r="A5539" s="1">
        <v>2652176.2400000002</v>
      </c>
      <c r="B5539" s="1">
        <v>710191.28</v>
      </c>
      <c r="C5539" s="2">
        <v>11.77</v>
      </c>
    </row>
    <row r="5540" spans="1:3" x14ac:dyDescent="0.3">
      <c r="A5540" s="1">
        <v>2652181.84</v>
      </c>
      <c r="B5540" s="1">
        <v>710191.85</v>
      </c>
      <c r="C5540" s="2">
        <v>11.8</v>
      </c>
    </row>
    <row r="5541" spans="1:3" x14ac:dyDescent="0.3">
      <c r="A5541" s="1">
        <v>2652184.65</v>
      </c>
      <c r="B5541" s="1">
        <v>710192.14</v>
      </c>
      <c r="C5541" s="2">
        <v>11.82</v>
      </c>
    </row>
    <row r="5542" spans="1:3" x14ac:dyDescent="0.3">
      <c r="A5542" s="1">
        <v>2652187.44</v>
      </c>
      <c r="B5542" s="1">
        <v>710192.46</v>
      </c>
      <c r="C5542" s="2">
        <v>11.85</v>
      </c>
    </row>
    <row r="5543" spans="1:3" x14ac:dyDescent="0.3">
      <c r="A5543" s="1">
        <v>2652190.2599999998</v>
      </c>
      <c r="B5543" s="1">
        <v>710192.73</v>
      </c>
      <c r="C5543" s="2">
        <v>11.87</v>
      </c>
    </row>
    <row r="5544" spans="1:3" x14ac:dyDescent="0.3">
      <c r="A5544" s="1">
        <v>2652195.85</v>
      </c>
      <c r="B5544" s="1">
        <v>710193.22</v>
      </c>
      <c r="C5544" s="2">
        <v>11.9</v>
      </c>
    </row>
    <row r="5545" spans="1:3" x14ac:dyDescent="0.3">
      <c r="A5545" s="1">
        <v>2652193.0499999998</v>
      </c>
      <c r="B5545" s="1">
        <v>710192.98</v>
      </c>
      <c r="C5545" s="2">
        <v>11.92</v>
      </c>
    </row>
    <row r="5546" spans="1:3" x14ac:dyDescent="0.3">
      <c r="A5546" s="1">
        <v>2652198.61</v>
      </c>
      <c r="B5546" s="1">
        <v>710193.42</v>
      </c>
      <c r="C5546" s="2">
        <v>11.93</v>
      </c>
    </row>
    <row r="5547" spans="1:3" x14ac:dyDescent="0.3">
      <c r="A5547" s="1">
        <v>2652201.34</v>
      </c>
      <c r="B5547" s="1">
        <v>710193.61</v>
      </c>
      <c r="C5547" s="2">
        <v>11.94</v>
      </c>
    </row>
    <row r="5548" spans="1:3" x14ac:dyDescent="0.3">
      <c r="A5548" s="1">
        <v>2652204.08</v>
      </c>
      <c r="B5548" s="1">
        <v>710193.78</v>
      </c>
      <c r="C5548" s="2">
        <v>11.93</v>
      </c>
    </row>
    <row r="5549" spans="1:3" x14ac:dyDescent="0.3">
      <c r="A5549" s="1">
        <v>2652206.8199999998</v>
      </c>
      <c r="B5549" s="1">
        <v>710193.95</v>
      </c>
      <c r="C5549" s="2">
        <v>11.92</v>
      </c>
    </row>
    <row r="5550" spans="1:3" x14ac:dyDescent="0.3">
      <c r="A5550" s="1">
        <v>2652212.25</v>
      </c>
      <c r="B5550" s="1">
        <v>710194.34</v>
      </c>
      <c r="C5550" s="2">
        <v>11.9</v>
      </c>
    </row>
    <row r="5551" spans="1:3" x14ac:dyDescent="0.3">
      <c r="A5551" s="1">
        <v>2652209.54</v>
      </c>
      <c r="B5551" s="1">
        <v>710194.15</v>
      </c>
      <c r="C5551" s="2">
        <v>11.88</v>
      </c>
    </row>
    <row r="5552" spans="1:3" x14ac:dyDescent="0.3">
      <c r="A5552" s="1">
        <v>2652214.98</v>
      </c>
      <c r="B5552" s="1">
        <v>710194.55</v>
      </c>
      <c r="C5552" s="2">
        <v>11.87</v>
      </c>
    </row>
    <row r="5553" spans="1:3" x14ac:dyDescent="0.3">
      <c r="A5553" s="1">
        <v>2652217.75</v>
      </c>
      <c r="B5553" s="1">
        <v>710194.76</v>
      </c>
      <c r="C5553" s="2">
        <v>11.85</v>
      </c>
    </row>
    <row r="5554" spans="1:3" x14ac:dyDescent="0.3">
      <c r="A5554" s="1">
        <v>2652220.52</v>
      </c>
      <c r="B5554" s="1">
        <v>710195.03</v>
      </c>
      <c r="C5554" s="2">
        <v>11.83</v>
      </c>
    </row>
    <row r="5555" spans="1:3" x14ac:dyDescent="0.3">
      <c r="A5555" s="1">
        <v>2652223.31</v>
      </c>
      <c r="B5555" s="1">
        <v>710195.27</v>
      </c>
      <c r="C5555" s="2">
        <v>11.82</v>
      </c>
    </row>
    <row r="5556" spans="1:3" x14ac:dyDescent="0.3">
      <c r="A5556" s="1">
        <v>2652226.13</v>
      </c>
      <c r="B5556" s="1">
        <v>710195.59</v>
      </c>
      <c r="C5556" s="2">
        <v>11.82</v>
      </c>
    </row>
    <row r="5557" spans="1:3" x14ac:dyDescent="0.3">
      <c r="A5557" s="1">
        <v>2652228.9500000002</v>
      </c>
      <c r="B5557" s="1">
        <v>710195.84</v>
      </c>
      <c r="C5557" s="2">
        <v>11.82</v>
      </c>
    </row>
    <row r="5558" spans="1:3" x14ac:dyDescent="0.3">
      <c r="A5558" s="1">
        <v>2652231.79</v>
      </c>
      <c r="B5558" s="1">
        <v>710196.22</v>
      </c>
      <c r="C5558" s="2">
        <v>11.82</v>
      </c>
    </row>
    <row r="5559" spans="1:3" x14ac:dyDescent="0.3">
      <c r="A5559" s="1">
        <v>2652234.63</v>
      </c>
      <c r="B5559" s="1">
        <v>710196.47</v>
      </c>
      <c r="C5559" s="2">
        <v>11.83</v>
      </c>
    </row>
    <row r="5560" spans="1:3" x14ac:dyDescent="0.3">
      <c r="A5560" s="1">
        <v>2652237.48</v>
      </c>
      <c r="B5560" s="1">
        <v>710196.77</v>
      </c>
      <c r="C5560" s="2">
        <v>11.84</v>
      </c>
    </row>
    <row r="5561" spans="1:3" x14ac:dyDescent="0.3">
      <c r="A5561" s="1">
        <v>2652240.2999999998</v>
      </c>
      <c r="B5561" s="1">
        <v>710197.02</v>
      </c>
      <c r="C5561" s="2">
        <v>11.84</v>
      </c>
    </row>
    <row r="5562" spans="1:3" x14ac:dyDescent="0.3">
      <c r="A5562" s="1">
        <v>2652245.9</v>
      </c>
      <c r="B5562" s="1">
        <v>710197.4</v>
      </c>
      <c r="C5562" s="2">
        <v>11.82</v>
      </c>
    </row>
    <row r="5563" spans="1:3" x14ac:dyDescent="0.3">
      <c r="A5563" s="1">
        <v>2652243.11</v>
      </c>
      <c r="B5563" s="1">
        <v>710197.25</v>
      </c>
      <c r="C5563" s="2">
        <v>11.81</v>
      </c>
    </row>
    <row r="5564" spans="1:3" x14ac:dyDescent="0.3">
      <c r="A5564" s="1">
        <v>2652248.69</v>
      </c>
      <c r="B5564" s="1">
        <v>710197.51</v>
      </c>
      <c r="C5564" s="2">
        <v>11.78</v>
      </c>
    </row>
    <row r="5565" spans="1:3" x14ac:dyDescent="0.3">
      <c r="A5565" s="1">
        <v>2652251.4500000002</v>
      </c>
      <c r="B5565" s="1">
        <v>710197.55</v>
      </c>
      <c r="C5565" s="2">
        <v>11.75</v>
      </c>
    </row>
    <row r="5566" spans="1:3" x14ac:dyDescent="0.3">
      <c r="A5566" s="1">
        <v>2652254.16</v>
      </c>
      <c r="B5566" s="1">
        <v>710197.52</v>
      </c>
      <c r="C5566" s="2">
        <v>11.7</v>
      </c>
    </row>
    <row r="5567" spans="1:3" x14ac:dyDescent="0.3">
      <c r="A5567" s="1">
        <v>2652256.86</v>
      </c>
      <c r="B5567" s="1">
        <v>710197.49</v>
      </c>
      <c r="C5567" s="2">
        <v>11.64</v>
      </c>
    </row>
    <row r="5568" spans="1:3" x14ac:dyDescent="0.3">
      <c r="A5568" s="1">
        <v>2652259.4900000002</v>
      </c>
      <c r="B5568" s="1">
        <v>710197.41</v>
      </c>
      <c r="C5568" s="2">
        <v>11.56</v>
      </c>
    </row>
    <row r="5569" spans="1:3" x14ac:dyDescent="0.3">
      <c r="A5569" s="1">
        <v>2652262.12</v>
      </c>
      <c r="B5569" s="1">
        <v>710197.32</v>
      </c>
      <c r="C5569" s="2">
        <v>11.48</v>
      </c>
    </row>
    <row r="5570" spans="1:3" x14ac:dyDescent="0.3">
      <c r="A5570" s="1">
        <v>2652264.75</v>
      </c>
      <c r="B5570" s="1">
        <v>710197.26</v>
      </c>
      <c r="C5570" s="2">
        <v>11.4</v>
      </c>
    </row>
    <row r="5571" spans="1:3" x14ac:dyDescent="0.3">
      <c r="A5571" s="1">
        <v>2652267.38</v>
      </c>
      <c r="B5571" s="1">
        <v>710197.22</v>
      </c>
      <c r="C5571" s="2">
        <v>11.33</v>
      </c>
    </row>
    <row r="5572" spans="1:3" x14ac:dyDescent="0.3">
      <c r="A5572" s="1">
        <v>2652270.0299999998</v>
      </c>
      <c r="B5572" s="1">
        <v>710197.26</v>
      </c>
      <c r="C5572" s="2">
        <v>11.26</v>
      </c>
    </row>
    <row r="5573" spans="1:3" x14ac:dyDescent="0.3">
      <c r="A5573" s="1">
        <v>2652272.69</v>
      </c>
      <c r="B5573" s="1">
        <v>710197.28</v>
      </c>
      <c r="C5573" s="2">
        <v>11.21</v>
      </c>
    </row>
    <row r="5574" spans="1:3" x14ac:dyDescent="0.3">
      <c r="A5574" s="1">
        <v>2652275.38</v>
      </c>
      <c r="B5574" s="1">
        <v>710197.41</v>
      </c>
      <c r="C5574" s="2">
        <v>11.18</v>
      </c>
    </row>
    <row r="5575" spans="1:3" x14ac:dyDescent="0.3">
      <c r="A5575" s="1">
        <v>2652278.11</v>
      </c>
      <c r="B5575" s="1">
        <v>710197.52</v>
      </c>
      <c r="C5575" s="2">
        <v>11.16</v>
      </c>
    </row>
    <row r="5576" spans="1:3" x14ac:dyDescent="0.3">
      <c r="A5576" s="1">
        <v>2652280.88</v>
      </c>
      <c r="B5576" s="1">
        <v>710197.7</v>
      </c>
      <c r="C5576" s="2">
        <v>11.15</v>
      </c>
    </row>
    <row r="5577" spans="1:3" x14ac:dyDescent="0.3">
      <c r="A5577" s="1">
        <v>2652283.66</v>
      </c>
      <c r="B5577" s="1">
        <v>710197.88</v>
      </c>
      <c r="C5577" s="2">
        <v>11.16</v>
      </c>
    </row>
    <row r="5578" spans="1:3" x14ac:dyDescent="0.3">
      <c r="A5578" s="1">
        <v>2652286.48</v>
      </c>
      <c r="B5578" s="1">
        <v>710198.09</v>
      </c>
      <c r="C5578" s="2">
        <v>11.2</v>
      </c>
    </row>
    <row r="5579" spans="1:3" x14ac:dyDescent="0.3">
      <c r="A5579" s="1">
        <v>2652289.31</v>
      </c>
      <c r="B5579" s="1">
        <v>710198.26</v>
      </c>
      <c r="C5579" s="2">
        <v>11.26</v>
      </c>
    </row>
    <row r="5580" spans="1:3" x14ac:dyDescent="0.3">
      <c r="A5580" s="1">
        <v>2652292.15</v>
      </c>
      <c r="B5580" s="1">
        <v>710198.47</v>
      </c>
      <c r="C5580" s="2">
        <v>11.34</v>
      </c>
    </row>
    <row r="5581" spans="1:3" x14ac:dyDescent="0.3">
      <c r="A5581" s="1">
        <v>2652297.7799999998</v>
      </c>
      <c r="B5581" s="1">
        <v>710198.84</v>
      </c>
      <c r="C5581" s="2">
        <v>11.42</v>
      </c>
    </row>
    <row r="5582" spans="1:3" x14ac:dyDescent="0.3">
      <c r="A5582" s="1">
        <v>2652294.9700000002</v>
      </c>
      <c r="B5582" s="1">
        <v>710198.66</v>
      </c>
      <c r="C5582" s="2">
        <v>11.5</v>
      </c>
    </row>
    <row r="5583" spans="1:3" x14ac:dyDescent="0.3">
      <c r="A5583" s="1">
        <v>2652300.56</v>
      </c>
      <c r="B5583" s="1">
        <v>710199.08</v>
      </c>
      <c r="C5583" s="2">
        <v>11.58</v>
      </c>
    </row>
    <row r="5584" spans="1:3" x14ac:dyDescent="0.3">
      <c r="A5584" s="1">
        <v>2652303.34</v>
      </c>
      <c r="B5584" s="1">
        <v>710199.27</v>
      </c>
      <c r="C5584" s="2">
        <v>11.64</v>
      </c>
    </row>
    <row r="5585" spans="1:3" x14ac:dyDescent="0.3">
      <c r="A5585" s="1">
        <v>2652306.13</v>
      </c>
      <c r="B5585" s="1">
        <v>710199.48</v>
      </c>
      <c r="C5585" s="2">
        <v>11.68</v>
      </c>
    </row>
    <row r="5586" spans="1:3" x14ac:dyDescent="0.3">
      <c r="A5586" s="1">
        <v>2652308.88</v>
      </c>
      <c r="B5586" s="1">
        <v>710199.68</v>
      </c>
      <c r="C5586" s="2">
        <v>11.71</v>
      </c>
    </row>
    <row r="5587" spans="1:3" x14ac:dyDescent="0.3">
      <c r="A5587" s="1">
        <v>2652311.64</v>
      </c>
      <c r="B5587" s="1">
        <v>710199.88</v>
      </c>
      <c r="C5587" s="2">
        <v>11.71</v>
      </c>
    </row>
    <row r="5588" spans="1:3" x14ac:dyDescent="0.3">
      <c r="A5588" s="1">
        <v>2652314.36</v>
      </c>
      <c r="B5588" s="1">
        <v>710200.05</v>
      </c>
      <c r="C5588" s="2">
        <v>11.71</v>
      </c>
    </row>
    <row r="5589" spans="1:3" x14ac:dyDescent="0.3">
      <c r="A5589" s="1">
        <v>2652317.1</v>
      </c>
      <c r="B5589" s="1">
        <v>710200.26</v>
      </c>
      <c r="C5589" s="2">
        <v>11.68</v>
      </c>
    </row>
    <row r="5590" spans="1:3" x14ac:dyDescent="0.3">
      <c r="A5590" s="1">
        <v>2652319.83</v>
      </c>
      <c r="B5590" s="1">
        <v>710200.47</v>
      </c>
      <c r="C5590" s="2">
        <v>11.63</v>
      </c>
    </row>
    <row r="5591" spans="1:3" x14ac:dyDescent="0.3">
      <c r="A5591" s="1">
        <v>2652322.56</v>
      </c>
      <c r="B5591" s="1">
        <v>710200.71</v>
      </c>
      <c r="C5591" s="2">
        <v>11.56</v>
      </c>
    </row>
    <row r="5592" spans="1:3" x14ac:dyDescent="0.3">
      <c r="A5592" s="1">
        <v>2652325.2999999998</v>
      </c>
      <c r="B5592" s="1">
        <v>710200.93</v>
      </c>
      <c r="C5592" s="2">
        <v>11.47</v>
      </c>
    </row>
    <row r="5593" spans="1:3" x14ac:dyDescent="0.3">
      <c r="A5593" s="1">
        <v>2652328.06</v>
      </c>
      <c r="B5593" s="1">
        <v>710201.16</v>
      </c>
      <c r="C5593" s="2">
        <v>11.42</v>
      </c>
    </row>
    <row r="5594" spans="1:3" x14ac:dyDescent="0.3">
      <c r="A5594" s="1">
        <v>2652333.66</v>
      </c>
      <c r="B5594" s="1">
        <v>710201.59</v>
      </c>
      <c r="C5594" s="2">
        <v>11.37</v>
      </c>
    </row>
    <row r="5595" spans="1:3" x14ac:dyDescent="0.3">
      <c r="A5595" s="1">
        <v>2652336.4900000002</v>
      </c>
      <c r="B5595" s="1">
        <v>710201.9</v>
      </c>
      <c r="C5595" s="2">
        <v>11.32</v>
      </c>
    </row>
    <row r="5596" spans="1:3" x14ac:dyDescent="0.3">
      <c r="A5596" s="1">
        <v>2652339.2599999998</v>
      </c>
      <c r="B5596" s="1">
        <v>710202.08</v>
      </c>
      <c r="C5596" s="2">
        <v>11.26</v>
      </c>
    </row>
    <row r="5597" spans="1:3" x14ac:dyDescent="0.3">
      <c r="A5597" s="1">
        <v>2652342.0699999998</v>
      </c>
      <c r="B5597" s="1">
        <v>710202.35</v>
      </c>
      <c r="C5597" s="2">
        <v>11.21</v>
      </c>
    </row>
    <row r="5603" spans="1:3" x14ac:dyDescent="0.3">
      <c r="A5603" s="1">
        <v>2652338.56</v>
      </c>
      <c r="B5603" s="1">
        <v>710183.33</v>
      </c>
      <c r="C5603" s="2">
        <v>10.66</v>
      </c>
    </row>
    <row r="5604" spans="1:3" x14ac:dyDescent="0.3">
      <c r="A5604" s="1">
        <v>2652336.36</v>
      </c>
      <c r="B5604" s="1">
        <v>710182.82</v>
      </c>
      <c r="C5604" s="2">
        <v>10.79</v>
      </c>
    </row>
    <row r="5605" spans="1:3" x14ac:dyDescent="0.3">
      <c r="A5605" s="1">
        <v>2652334.0800000001</v>
      </c>
      <c r="B5605" s="1">
        <v>710182.40000000002</v>
      </c>
      <c r="C5605" s="2">
        <v>10.82</v>
      </c>
    </row>
    <row r="5606" spans="1:3" x14ac:dyDescent="0.3">
      <c r="A5606" s="1">
        <v>2652331.7200000002</v>
      </c>
      <c r="B5606" s="1">
        <v>710182.14</v>
      </c>
      <c r="C5606" s="2">
        <v>10.83</v>
      </c>
    </row>
    <row r="5607" spans="1:3" x14ac:dyDescent="0.3">
      <c r="A5607" s="1">
        <v>2652329.31</v>
      </c>
      <c r="B5607" s="1">
        <v>710182.01</v>
      </c>
      <c r="C5607" s="2">
        <v>10.83</v>
      </c>
    </row>
    <row r="5608" spans="1:3" x14ac:dyDescent="0.3">
      <c r="A5608" s="1">
        <v>2652326.83</v>
      </c>
      <c r="B5608" s="1">
        <v>710182.03</v>
      </c>
      <c r="C5608" s="2">
        <v>10.85</v>
      </c>
    </row>
    <row r="5609" spans="1:3" x14ac:dyDescent="0.3">
      <c r="A5609" s="1">
        <v>2652324.2799999998</v>
      </c>
      <c r="B5609" s="1">
        <v>710182.08</v>
      </c>
      <c r="C5609" s="2">
        <v>10.86</v>
      </c>
    </row>
    <row r="5610" spans="1:3" x14ac:dyDescent="0.3">
      <c r="A5610" s="1">
        <v>2652321.7599999998</v>
      </c>
      <c r="B5610" s="1">
        <v>710182.18</v>
      </c>
      <c r="C5610" s="2">
        <v>10.93</v>
      </c>
    </row>
    <row r="5611" spans="1:3" x14ac:dyDescent="0.3">
      <c r="A5611" s="1">
        <v>2652319.2000000002</v>
      </c>
      <c r="B5611" s="1">
        <v>710182.28</v>
      </c>
      <c r="C5611" s="2">
        <v>11.01</v>
      </c>
    </row>
    <row r="5612" spans="1:3" x14ac:dyDescent="0.3">
      <c r="A5612" s="1">
        <v>2652316.62</v>
      </c>
      <c r="B5612" s="1">
        <v>710182.36</v>
      </c>
      <c r="C5612" s="2">
        <v>11.15</v>
      </c>
    </row>
    <row r="5613" spans="1:3" x14ac:dyDescent="0.3">
      <c r="A5613" s="1">
        <v>2652314.0699999998</v>
      </c>
      <c r="B5613" s="1">
        <v>710182.42</v>
      </c>
      <c r="C5613" s="2">
        <v>11.3</v>
      </c>
    </row>
    <row r="5614" spans="1:3" x14ac:dyDescent="0.3">
      <c r="A5614" s="1">
        <v>2652309.0699999998</v>
      </c>
      <c r="B5614" s="1">
        <v>710182.32</v>
      </c>
      <c r="C5614" s="2">
        <v>11.33</v>
      </c>
    </row>
    <row r="5615" spans="1:3" x14ac:dyDescent="0.3">
      <c r="A5615" s="1">
        <v>2652306.63</v>
      </c>
      <c r="B5615" s="1">
        <v>710182.11</v>
      </c>
      <c r="C5615" s="2">
        <v>11.35</v>
      </c>
    </row>
    <row r="5616" spans="1:3" x14ac:dyDescent="0.3">
      <c r="A5616" s="1">
        <v>2652304.17</v>
      </c>
      <c r="B5616" s="1">
        <v>710181.9</v>
      </c>
      <c r="C5616" s="2">
        <v>11.38</v>
      </c>
    </row>
    <row r="5617" spans="1:3" x14ac:dyDescent="0.3">
      <c r="A5617" s="1">
        <v>2652301.7599999998</v>
      </c>
      <c r="B5617" s="1">
        <v>710181.59</v>
      </c>
      <c r="C5617" s="2">
        <v>11.41</v>
      </c>
    </row>
    <row r="5618" spans="1:3" x14ac:dyDescent="0.3">
      <c r="A5618" s="1">
        <v>2652299.33</v>
      </c>
      <c r="B5618" s="1">
        <v>710181.27</v>
      </c>
      <c r="C5618" s="2">
        <v>11.46</v>
      </c>
    </row>
    <row r="5619" spans="1:3" x14ac:dyDescent="0.3">
      <c r="A5619" s="1">
        <v>2652296.9</v>
      </c>
      <c r="B5619" s="1">
        <v>710180.87</v>
      </c>
      <c r="C5619" s="2">
        <v>11.49</v>
      </c>
    </row>
    <row r="5620" spans="1:3" x14ac:dyDescent="0.3">
      <c r="A5620" s="1">
        <v>2652294.5299999998</v>
      </c>
      <c r="B5620" s="1">
        <v>710180.43</v>
      </c>
      <c r="C5620" s="2">
        <v>11.52</v>
      </c>
    </row>
    <row r="5621" spans="1:3" x14ac:dyDescent="0.3">
      <c r="A5621" s="1">
        <v>2652292.2000000002</v>
      </c>
      <c r="B5621" s="1">
        <v>710179.9</v>
      </c>
      <c r="C5621" s="2">
        <v>11.52</v>
      </c>
    </row>
    <row r="5622" spans="1:3" x14ac:dyDescent="0.3">
      <c r="A5622" s="1">
        <v>2652289.89</v>
      </c>
      <c r="B5622" s="1">
        <v>710179.38</v>
      </c>
      <c r="C5622" s="2">
        <v>11.51</v>
      </c>
    </row>
    <row r="5623" spans="1:3" x14ac:dyDescent="0.3">
      <c r="A5623" s="1">
        <v>2652287.62</v>
      </c>
      <c r="B5623" s="1">
        <v>710178.81</v>
      </c>
      <c r="C5623" s="2">
        <v>11.46</v>
      </c>
    </row>
    <row r="5624" spans="1:3" x14ac:dyDescent="0.3">
      <c r="A5624" s="1">
        <v>2652285.2799999998</v>
      </c>
      <c r="B5624" s="1">
        <v>710178.29</v>
      </c>
      <c r="C5624" s="2">
        <v>11.44</v>
      </c>
    </row>
    <row r="5625" spans="1:3" x14ac:dyDescent="0.3">
      <c r="A5625" s="1">
        <v>2652282.98</v>
      </c>
      <c r="B5625" s="1">
        <v>710177.72</v>
      </c>
      <c r="C5625" s="2">
        <v>11.49</v>
      </c>
    </row>
    <row r="5626" spans="1:3" x14ac:dyDescent="0.3">
      <c r="A5626" s="1">
        <v>2652280.65</v>
      </c>
      <c r="B5626" s="1">
        <v>710177.26</v>
      </c>
      <c r="C5626" s="2">
        <v>11.54</v>
      </c>
    </row>
    <row r="5627" spans="1:3" x14ac:dyDescent="0.3">
      <c r="A5627" s="1">
        <v>2652278.31</v>
      </c>
      <c r="B5627" s="1">
        <v>710176.8</v>
      </c>
      <c r="C5627" s="2">
        <v>11.61</v>
      </c>
    </row>
    <row r="5628" spans="1:3" x14ac:dyDescent="0.3">
      <c r="A5628" s="1">
        <v>2652275.92</v>
      </c>
      <c r="B5628" s="1">
        <v>710176.39</v>
      </c>
      <c r="C5628" s="2">
        <v>11.62</v>
      </c>
    </row>
    <row r="5629" spans="1:3" x14ac:dyDescent="0.3">
      <c r="A5629" s="1">
        <v>2652273.5</v>
      </c>
      <c r="B5629" s="1">
        <v>710176.02</v>
      </c>
      <c r="C5629" s="2">
        <v>11.61</v>
      </c>
    </row>
    <row r="5630" spans="1:3" x14ac:dyDescent="0.3">
      <c r="A5630" s="1">
        <v>2652271.04</v>
      </c>
      <c r="B5630" s="1">
        <v>710175.68</v>
      </c>
      <c r="C5630" s="2">
        <v>11.62</v>
      </c>
    </row>
    <row r="5631" spans="1:3" x14ac:dyDescent="0.3">
      <c r="A5631" s="1">
        <v>2652268.5299999998</v>
      </c>
      <c r="B5631" s="1">
        <v>710175.43</v>
      </c>
      <c r="C5631" s="2">
        <v>11.67</v>
      </c>
    </row>
    <row r="5632" spans="1:3" x14ac:dyDescent="0.3">
      <c r="A5632" s="1">
        <v>2652265.9900000002</v>
      </c>
      <c r="B5632" s="1">
        <v>710175.23</v>
      </c>
      <c r="C5632" s="2">
        <v>11.71</v>
      </c>
    </row>
    <row r="5633" spans="1:3" x14ac:dyDescent="0.3">
      <c r="A5633" s="1">
        <v>2652263.4</v>
      </c>
      <c r="B5633" s="1">
        <v>710175.13</v>
      </c>
      <c r="C5633" s="2">
        <v>11.74</v>
      </c>
    </row>
    <row r="5634" spans="1:3" x14ac:dyDescent="0.3">
      <c r="A5634" s="1">
        <v>2652258.2200000002</v>
      </c>
      <c r="B5634" s="1">
        <v>710175.02</v>
      </c>
      <c r="C5634" s="2">
        <v>11.74</v>
      </c>
    </row>
    <row r="5635" spans="1:3" x14ac:dyDescent="0.3">
      <c r="A5635" s="1">
        <v>2652255.63</v>
      </c>
      <c r="B5635" s="1">
        <v>710175.01</v>
      </c>
      <c r="C5635" s="2">
        <v>11.7</v>
      </c>
    </row>
    <row r="5636" spans="1:3" x14ac:dyDescent="0.3">
      <c r="A5636" s="1">
        <v>2652253.02</v>
      </c>
      <c r="B5636" s="1">
        <v>710174.99</v>
      </c>
      <c r="C5636" s="2">
        <v>11.67</v>
      </c>
    </row>
    <row r="5637" spans="1:3" x14ac:dyDescent="0.3">
      <c r="A5637" s="1">
        <v>2652250.4300000002</v>
      </c>
      <c r="B5637" s="1">
        <v>710174.97</v>
      </c>
      <c r="C5637" s="2">
        <v>11.66</v>
      </c>
    </row>
    <row r="5638" spans="1:3" x14ac:dyDescent="0.3">
      <c r="A5638" s="1">
        <v>2652247.7799999998</v>
      </c>
      <c r="B5638" s="1">
        <v>710175.01</v>
      </c>
      <c r="C5638" s="2">
        <v>11.66</v>
      </c>
    </row>
    <row r="5639" spans="1:3" x14ac:dyDescent="0.3">
      <c r="A5639" s="1">
        <v>2652245.1800000002</v>
      </c>
      <c r="B5639" s="1">
        <v>710175</v>
      </c>
      <c r="C5639" s="2">
        <v>11.72</v>
      </c>
    </row>
    <row r="5640" spans="1:3" x14ac:dyDescent="0.3">
      <c r="A5640" s="1">
        <v>2652242.5499999998</v>
      </c>
      <c r="B5640" s="1">
        <v>710175</v>
      </c>
      <c r="C5640" s="2">
        <v>11.79</v>
      </c>
    </row>
    <row r="5641" spans="1:3" x14ac:dyDescent="0.3">
      <c r="A5641" s="1">
        <v>2652239.9500000002</v>
      </c>
      <c r="B5641" s="1">
        <v>710174.96</v>
      </c>
      <c r="C5641" s="2">
        <v>11.86</v>
      </c>
    </row>
    <row r="5642" spans="1:3" x14ac:dyDescent="0.3">
      <c r="A5642" s="1">
        <v>2652237.37</v>
      </c>
      <c r="B5642" s="1">
        <v>710174.89</v>
      </c>
      <c r="C5642" s="2">
        <v>11.86</v>
      </c>
    </row>
    <row r="5643" spans="1:3" x14ac:dyDescent="0.3">
      <c r="A5643" s="1">
        <v>2652234.7999999998</v>
      </c>
      <c r="B5643" s="1">
        <v>710174.8</v>
      </c>
      <c r="C5643" s="2">
        <v>11.89</v>
      </c>
    </row>
    <row r="5644" spans="1:3" x14ac:dyDescent="0.3">
      <c r="A5644" s="1">
        <v>2652232.2599999998</v>
      </c>
      <c r="B5644" s="1">
        <v>710174.69</v>
      </c>
      <c r="C5644" s="2">
        <v>11.92</v>
      </c>
    </row>
    <row r="5645" spans="1:3" x14ac:dyDescent="0.3">
      <c r="A5645" s="1">
        <v>2652229.73</v>
      </c>
      <c r="B5645" s="1">
        <v>710174.56</v>
      </c>
      <c r="C5645" s="2">
        <v>11.96</v>
      </c>
    </row>
    <row r="5646" spans="1:3" x14ac:dyDescent="0.3">
      <c r="A5646" s="1">
        <v>2652227.2200000002</v>
      </c>
      <c r="B5646" s="1">
        <v>710174.34</v>
      </c>
      <c r="C5646" s="2">
        <v>12.02</v>
      </c>
    </row>
    <row r="5647" spans="1:3" x14ac:dyDescent="0.3">
      <c r="A5647" s="1">
        <v>2652224.71</v>
      </c>
      <c r="B5647" s="1">
        <v>710174.1</v>
      </c>
      <c r="C5647" s="2">
        <v>12.07</v>
      </c>
    </row>
    <row r="5648" spans="1:3" x14ac:dyDescent="0.3">
      <c r="A5648" s="1">
        <v>2652222.1800000002</v>
      </c>
      <c r="B5648" s="1">
        <v>710173.8</v>
      </c>
      <c r="C5648" s="2">
        <v>12.09</v>
      </c>
    </row>
    <row r="5649" spans="1:3" x14ac:dyDescent="0.3">
      <c r="A5649" s="1">
        <v>2652219.7000000002</v>
      </c>
      <c r="B5649" s="1">
        <v>710173.53</v>
      </c>
      <c r="C5649" s="2">
        <v>12.1</v>
      </c>
    </row>
    <row r="5650" spans="1:3" x14ac:dyDescent="0.3">
      <c r="A5650" s="1">
        <v>2652217.21</v>
      </c>
      <c r="B5650" s="1">
        <v>710173.23</v>
      </c>
      <c r="C5650" s="2">
        <v>12.07</v>
      </c>
    </row>
    <row r="5651" spans="1:3" x14ac:dyDescent="0.3">
      <c r="A5651" s="1">
        <v>2652214.7400000002</v>
      </c>
      <c r="B5651" s="1">
        <v>710172.9</v>
      </c>
      <c r="C5651" s="2">
        <v>12.05</v>
      </c>
    </row>
    <row r="5652" spans="1:3" x14ac:dyDescent="0.3">
      <c r="A5652" s="1">
        <v>2652212.27</v>
      </c>
      <c r="B5652" s="1">
        <v>710172.57</v>
      </c>
      <c r="C5652" s="2">
        <v>12.04</v>
      </c>
    </row>
    <row r="5653" spans="1:3" x14ac:dyDescent="0.3">
      <c r="A5653" s="1">
        <v>2652207.2200000002</v>
      </c>
      <c r="B5653" s="1">
        <v>710171.91</v>
      </c>
      <c r="C5653" s="2">
        <v>12.04</v>
      </c>
    </row>
    <row r="5654" spans="1:3" x14ac:dyDescent="0.3">
      <c r="A5654" s="1">
        <v>2652209.7599999998</v>
      </c>
      <c r="B5654" s="1">
        <v>710172.23</v>
      </c>
      <c r="C5654" s="2">
        <v>12.04</v>
      </c>
    </row>
    <row r="5655" spans="1:3" x14ac:dyDescent="0.3">
      <c r="A5655" s="1">
        <v>2652204.64</v>
      </c>
      <c r="B5655" s="1">
        <v>710171.6</v>
      </c>
      <c r="C5655" s="2">
        <v>12.03</v>
      </c>
    </row>
    <row r="5656" spans="1:3" x14ac:dyDescent="0.3">
      <c r="A5656" s="1">
        <v>2652202.0499999998</v>
      </c>
      <c r="B5656" s="1">
        <v>710171.35</v>
      </c>
      <c r="C5656" s="2">
        <v>12.02</v>
      </c>
    </row>
    <row r="5657" spans="1:3" x14ac:dyDescent="0.3">
      <c r="A5657" s="1">
        <v>2652199.44</v>
      </c>
      <c r="B5657" s="1">
        <v>710171.11</v>
      </c>
      <c r="C5657" s="2">
        <v>11.98</v>
      </c>
    </row>
    <row r="5658" spans="1:3" x14ac:dyDescent="0.3">
      <c r="A5658" s="1">
        <v>2652196.7799999998</v>
      </c>
      <c r="B5658" s="1">
        <v>710170.95</v>
      </c>
      <c r="C5658" s="2">
        <v>11.93</v>
      </c>
    </row>
    <row r="5659" spans="1:3" x14ac:dyDescent="0.3">
      <c r="A5659" s="1">
        <v>2652194.12</v>
      </c>
      <c r="B5659" s="1">
        <v>710170.8</v>
      </c>
      <c r="C5659" s="2">
        <v>11.88</v>
      </c>
    </row>
    <row r="5660" spans="1:3" x14ac:dyDescent="0.3">
      <c r="A5660" s="1">
        <v>2652191.41</v>
      </c>
      <c r="B5660" s="1">
        <v>710170.76</v>
      </c>
      <c r="C5660" s="2">
        <v>11.81</v>
      </c>
    </row>
    <row r="5661" spans="1:3" x14ac:dyDescent="0.3">
      <c r="A5661" s="1">
        <v>2652185.86</v>
      </c>
      <c r="B5661" s="1">
        <v>710170.83</v>
      </c>
      <c r="C5661" s="2">
        <v>11.79</v>
      </c>
    </row>
    <row r="5662" spans="1:3" x14ac:dyDescent="0.3">
      <c r="A5662" s="1">
        <v>2652183.06</v>
      </c>
      <c r="B5662" s="1">
        <v>710170.96</v>
      </c>
      <c r="C5662" s="2">
        <v>11.75</v>
      </c>
    </row>
    <row r="5663" spans="1:3" x14ac:dyDescent="0.3">
      <c r="A5663" s="1">
        <v>2652180.2599999998</v>
      </c>
      <c r="B5663" s="1">
        <v>710171.16</v>
      </c>
      <c r="C5663" s="2">
        <v>11.69</v>
      </c>
    </row>
    <row r="5664" spans="1:3" x14ac:dyDescent="0.3">
      <c r="A5664" s="1">
        <v>2652177.4900000002</v>
      </c>
      <c r="B5664" s="1">
        <v>710171.34</v>
      </c>
      <c r="C5664" s="2">
        <v>11.65</v>
      </c>
    </row>
    <row r="5665" spans="1:3" x14ac:dyDescent="0.3">
      <c r="A5665" s="1">
        <v>2652174.73</v>
      </c>
      <c r="B5665" s="1">
        <v>710171.51</v>
      </c>
      <c r="C5665" s="2">
        <v>11.63</v>
      </c>
    </row>
    <row r="5666" spans="1:3" x14ac:dyDescent="0.3">
      <c r="A5666" s="1">
        <v>2652169.2200000002</v>
      </c>
      <c r="B5666" s="1">
        <v>710171.78</v>
      </c>
      <c r="C5666" s="2">
        <v>11.62</v>
      </c>
    </row>
    <row r="5667" spans="1:3" x14ac:dyDescent="0.3">
      <c r="A5667" s="1">
        <v>2652166.48</v>
      </c>
      <c r="B5667" s="1">
        <v>710171.9</v>
      </c>
      <c r="C5667" s="2">
        <v>11.62</v>
      </c>
    </row>
    <row r="5668" spans="1:3" x14ac:dyDescent="0.3">
      <c r="A5668" s="1">
        <v>2652163.77</v>
      </c>
      <c r="B5668" s="1">
        <v>710171.98</v>
      </c>
      <c r="C5668" s="2">
        <v>11.61</v>
      </c>
    </row>
    <row r="5669" spans="1:3" x14ac:dyDescent="0.3">
      <c r="A5669" s="1">
        <v>2652161.12</v>
      </c>
      <c r="B5669" s="1">
        <v>710172.04</v>
      </c>
      <c r="C5669" s="2">
        <v>11.64</v>
      </c>
    </row>
    <row r="5670" spans="1:3" x14ac:dyDescent="0.3">
      <c r="A5670" s="1">
        <v>2652158.5099999998</v>
      </c>
      <c r="B5670" s="1">
        <v>710172.04</v>
      </c>
      <c r="C5670" s="2">
        <v>11.67</v>
      </c>
    </row>
    <row r="5671" spans="1:3" x14ac:dyDescent="0.3">
      <c r="A5671" s="1">
        <v>2652155.92</v>
      </c>
      <c r="B5671" s="1">
        <v>710172.02</v>
      </c>
      <c r="C5671" s="2">
        <v>11.7</v>
      </c>
    </row>
    <row r="5672" spans="1:3" x14ac:dyDescent="0.3">
      <c r="A5672" s="1">
        <v>2652153.34</v>
      </c>
      <c r="B5672" s="1">
        <v>710171.94</v>
      </c>
      <c r="C5672" s="2">
        <v>11.71</v>
      </c>
    </row>
    <row r="5673" spans="1:3" x14ac:dyDescent="0.3">
      <c r="A5673" s="1">
        <v>2652150.73</v>
      </c>
      <c r="B5673" s="1">
        <v>710171.82</v>
      </c>
      <c r="C5673" s="2">
        <v>11.74</v>
      </c>
    </row>
    <row r="5674" spans="1:3" x14ac:dyDescent="0.3">
      <c r="A5674" s="1">
        <v>2652148.13</v>
      </c>
      <c r="B5674" s="1">
        <v>710171.69</v>
      </c>
      <c r="C5674" s="2">
        <v>11.79</v>
      </c>
    </row>
    <row r="5675" spans="1:3" x14ac:dyDescent="0.3">
      <c r="A5675" s="1">
        <v>2652145.52</v>
      </c>
      <c r="B5675" s="1">
        <v>710171.55</v>
      </c>
      <c r="C5675" s="2">
        <v>11.81</v>
      </c>
    </row>
    <row r="5676" spans="1:3" x14ac:dyDescent="0.3">
      <c r="A5676" s="1">
        <v>2652142.91</v>
      </c>
      <c r="B5676" s="1">
        <v>710171.41</v>
      </c>
      <c r="C5676" s="2">
        <v>11.81</v>
      </c>
    </row>
    <row r="5677" spans="1:3" x14ac:dyDescent="0.3">
      <c r="A5677" s="1">
        <v>2652137.67</v>
      </c>
      <c r="B5677" s="1">
        <v>710171.13</v>
      </c>
      <c r="C5677" s="2">
        <v>11.8</v>
      </c>
    </row>
    <row r="5678" spans="1:3" x14ac:dyDescent="0.3">
      <c r="A5678" s="1">
        <v>2652140.31</v>
      </c>
      <c r="B5678" s="1">
        <v>710171.25</v>
      </c>
      <c r="C5678" s="2">
        <v>11.8</v>
      </c>
    </row>
    <row r="5679" spans="1:3" x14ac:dyDescent="0.3">
      <c r="A5679" s="1">
        <v>2652135.02</v>
      </c>
      <c r="B5679" s="1">
        <v>710170.97</v>
      </c>
      <c r="C5679" s="2">
        <v>11.82</v>
      </c>
    </row>
    <row r="5680" spans="1:3" x14ac:dyDescent="0.3">
      <c r="A5680" s="1">
        <v>2652132.35</v>
      </c>
      <c r="B5680" s="1">
        <v>710170.83</v>
      </c>
      <c r="C5680" s="2">
        <v>11.82</v>
      </c>
    </row>
    <row r="5681" spans="1:3" x14ac:dyDescent="0.3">
      <c r="A5681" s="1">
        <v>2652129.66</v>
      </c>
      <c r="B5681" s="1">
        <v>710170.7</v>
      </c>
      <c r="C5681" s="2">
        <v>11.82</v>
      </c>
    </row>
    <row r="5682" spans="1:3" x14ac:dyDescent="0.3">
      <c r="A5682" s="1">
        <v>2652126.96</v>
      </c>
      <c r="B5682" s="1">
        <v>710170.61</v>
      </c>
      <c r="C5682" s="2">
        <v>11.82</v>
      </c>
    </row>
    <row r="5683" spans="1:3" x14ac:dyDescent="0.3">
      <c r="A5683" s="1">
        <v>2652124.27</v>
      </c>
      <c r="B5683" s="1">
        <v>710170.52</v>
      </c>
      <c r="C5683" s="2">
        <v>11.81</v>
      </c>
    </row>
    <row r="5684" spans="1:3" x14ac:dyDescent="0.3">
      <c r="A5684" s="1">
        <v>2652121.6</v>
      </c>
      <c r="B5684" s="1">
        <v>710170.42</v>
      </c>
      <c r="C5684" s="2">
        <v>11.8</v>
      </c>
    </row>
    <row r="5685" spans="1:3" x14ac:dyDescent="0.3">
      <c r="A5685" s="1">
        <v>2652118.9300000002</v>
      </c>
      <c r="B5685" s="1">
        <v>710170.28</v>
      </c>
      <c r="C5685" s="2">
        <v>11.79</v>
      </c>
    </row>
    <row r="5686" spans="1:3" x14ac:dyDescent="0.3">
      <c r="A5686" s="1">
        <v>2652116.2599999998</v>
      </c>
      <c r="B5686" s="1">
        <v>710170.09</v>
      </c>
      <c r="C5686" s="2">
        <v>11.78</v>
      </c>
    </row>
    <row r="5687" spans="1:3" x14ac:dyDescent="0.3">
      <c r="A5687" s="1">
        <v>2652113.6</v>
      </c>
      <c r="B5687" s="1">
        <v>710169.89</v>
      </c>
      <c r="C5687" s="2">
        <v>11.79</v>
      </c>
    </row>
    <row r="5688" spans="1:3" x14ac:dyDescent="0.3">
      <c r="A5688" s="1">
        <v>2652110.94</v>
      </c>
      <c r="B5688" s="1">
        <v>710169.63</v>
      </c>
      <c r="C5688" s="2">
        <v>11.81</v>
      </c>
    </row>
    <row r="5689" spans="1:3" x14ac:dyDescent="0.3">
      <c r="A5689" s="1">
        <v>2652108.25</v>
      </c>
      <c r="B5689" s="1">
        <v>710169.37</v>
      </c>
      <c r="C5689" s="2">
        <v>11.83</v>
      </c>
    </row>
    <row r="5690" spans="1:3" x14ac:dyDescent="0.3">
      <c r="A5690" s="1">
        <v>2652105.58</v>
      </c>
      <c r="B5690" s="1">
        <v>710169.09</v>
      </c>
      <c r="C5690" s="2">
        <v>11.84</v>
      </c>
    </row>
    <row r="5691" spans="1:3" x14ac:dyDescent="0.3">
      <c r="A5691" s="1">
        <v>2652102.9</v>
      </c>
      <c r="B5691" s="1">
        <v>710168.82</v>
      </c>
      <c r="C5691" s="2">
        <v>11.84</v>
      </c>
    </row>
    <row r="5692" spans="1:3" x14ac:dyDescent="0.3">
      <c r="A5692" s="1">
        <v>2652100.2200000002</v>
      </c>
      <c r="B5692" s="1">
        <v>710168.53</v>
      </c>
      <c r="C5692" s="2">
        <v>11.83</v>
      </c>
    </row>
    <row r="5693" spans="1:3" x14ac:dyDescent="0.3">
      <c r="A5693" s="1">
        <v>2652097.54</v>
      </c>
      <c r="B5693" s="1">
        <v>710168.23</v>
      </c>
      <c r="C5693" s="2">
        <v>11.83</v>
      </c>
    </row>
    <row r="5694" spans="1:3" x14ac:dyDescent="0.3">
      <c r="A5694" s="1">
        <v>2652094.88</v>
      </c>
      <c r="B5694" s="1">
        <v>710167.89</v>
      </c>
      <c r="C5694" s="2">
        <v>11.84</v>
      </c>
    </row>
    <row r="5695" spans="1:3" x14ac:dyDescent="0.3">
      <c r="A5695" s="1">
        <v>2652092.25</v>
      </c>
      <c r="B5695" s="1">
        <v>710167.54</v>
      </c>
      <c r="C5695" s="2">
        <v>11.87</v>
      </c>
    </row>
    <row r="5696" spans="1:3" x14ac:dyDescent="0.3">
      <c r="A5696" s="1">
        <v>2652089.7200000002</v>
      </c>
      <c r="B5696" s="1">
        <v>710167.19</v>
      </c>
      <c r="C5696" s="2">
        <v>11.91</v>
      </c>
    </row>
    <row r="5697" spans="1:3" x14ac:dyDescent="0.3">
      <c r="A5697" s="1">
        <v>2652087.2599999998</v>
      </c>
      <c r="B5697" s="1">
        <v>710166.92</v>
      </c>
      <c r="C5697" s="2">
        <v>11.92</v>
      </c>
    </row>
    <row r="5698" spans="1:3" x14ac:dyDescent="0.3">
      <c r="A5698" s="1">
        <v>2652084.96</v>
      </c>
      <c r="B5698" s="1">
        <v>710166.63</v>
      </c>
      <c r="C5698" s="2">
        <v>11.92</v>
      </c>
    </row>
    <row r="5699" spans="1:3" x14ac:dyDescent="0.3">
      <c r="A5699" s="1">
        <v>2652082.71</v>
      </c>
      <c r="B5699" s="1">
        <v>710166.42</v>
      </c>
      <c r="C5699" s="2">
        <v>11.9</v>
      </c>
    </row>
    <row r="5700" spans="1:3" x14ac:dyDescent="0.3">
      <c r="A5700" s="1">
        <v>2652080.61</v>
      </c>
      <c r="B5700" s="1">
        <v>710166.18</v>
      </c>
      <c r="C5700" s="2">
        <v>11.86</v>
      </c>
    </row>
    <row r="5701" spans="1:3" x14ac:dyDescent="0.3">
      <c r="A5701" s="1">
        <v>2652078.6</v>
      </c>
      <c r="B5701" s="1">
        <v>710165.94</v>
      </c>
      <c r="C5701" s="2">
        <v>11.82</v>
      </c>
    </row>
    <row r="5702" spans="1:3" x14ac:dyDescent="0.3">
      <c r="A5702" s="1">
        <v>2652076.67</v>
      </c>
      <c r="B5702" s="1">
        <v>710165.71</v>
      </c>
      <c r="C5702" s="2">
        <v>11.75</v>
      </c>
    </row>
    <row r="5703" spans="1:3" x14ac:dyDescent="0.3">
      <c r="A5703" s="1">
        <v>2652074.8199999998</v>
      </c>
      <c r="B5703" s="1">
        <v>710165.46</v>
      </c>
      <c r="C5703" s="2">
        <v>11.69</v>
      </c>
    </row>
    <row r="5704" spans="1:3" x14ac:dyDescent="0.3">
      <c r="A5704" s="1">
        <v>2652073.02</v>
      </c>
      <c r="B5704" s="1">
        <v>710165.2</v>
      </c>
      <c r="C5704" s="2">
        <v>11.55</v>
      </c>
    </row>
    <row r="5705" spans="1:3" x14ac:dyDescent="0.3">
      <c r="A5705" s="1">
        <v>2652071.2999999998</v>
      </c>
      <c r="B5705" s="1">
        <v>710164.9</v>
      </c>
      <c r="C5705" s="2">
        <v>11.38</v>
      </c>
    </row>
    <row r="5706" spans="1:3" x14ac:dyDescent="0.3">
      <c r="A5706" s="1">
        <v>2652069.6</v>
      </c>
      <c r="B5706" s="1">
        <v>710164.61</v>
      </c>
      <c r="C5706" s="2">
        <v>11.15</v>
      </c>
    </row>
    <row r="5707" spans="1:3" x14ac:dyDescent="0.3">
      <c r="A5707" s="1">
        <v>2652067.96</v>
      </c>
      <c r="B5707" s="1">
        <v>710164.31</v>
      </c>
      <c r="C5707" s="2">
        <v>10.85</v>
      </c>
    </row>
    <row r="5708" spans="1:3" x14ac:dyDescent="0.3">
      <c r="A5708" s="1">
        <v>2652066.35</v>
      </c>
      <c r="B5708" s="1">
        <v>710163.95</v>
      </c>
      <c r="C5708" s="2">
        <v>10.52</v>
      </c>
    </row>
    <row r="5709" spans="1:3" x14ac:dyDescent="0.3">
      <c r="A5709" s="1">
        <v>2652064.77</v>
      </c>
      <c r="B5709" s="1">
        <v>710163.6</v>
      </c>
      <c r="C5709" s="2">
        <v>10.19</v>
      </c>
    </row>
    <row r="5710" spans="1:3" x14ac:dyDescent="0.3">
      <c r="A5710" s="1">
        <v>2652063.2400000002</v>
      </c>
      <c r="B5710" s="1">
        <v>710163.23</v>
      </c>
      <c r="C5710" s="2">
        <v>9.86</v>
      </c>
    </row>
    <row r="5711" spans="1:3" x14ac:dyDescent="0.3">
      <c r="A5711" s="1">
        <v>2652061.7400000002</v>
      </c>
      <c r="B5711" s="1">
        <v>710162.85</v>
      </c>
      <c r="C5711" s="2">
        <v>9.52</v>
      </c>
    </row>
    <row r="5712" spans="1:3" x14ac:dyDescent="0.3">
      <c r="A5712" s="1">
        <v>2652060.25</v>
      </c>
      <c r="B5712" s="1">
        <v>710162.47</v>
      </c>
      <c r="C5712" s="2">
        <v>9.1300000000000008</v>
      </c>
    </row>
    <row r="5713" spans="1:3" x14ac:dyDescent="0.3">
      <c r="A5713" s="1">
        <v>2652058.7999999998</v>
      </c>
      <c r="B5713" s="1">
        <v>710162.05</v>
      </c>
      <c r="C5713" s="2">
        <v>8.7200000000000006</v>
      </c>
    </row>
    <row r="5714" spans="1:3" x14ac:dyDescent="0.3">
      <c r="A5714" s="1">
        <v>2652057.38</v>
      </c>
      <c r="B5714" s="1">
        <v>710161.63</v>
      </c>
      <c r="C5714" s="2">
        <v>8.26</v>
      </c>
    </row>
    <row r="5715" spans="1:3" x14ac:dyDescent="0.3">
      <c r="A5715" s="1">
        <v>2652056.0499999998</v>
      </c>
      <c r="B5715" s="1">
        <v>710161.22</v>
      </c>
      <c r="C5715" s="2">
        <v>7.89</v>
      </c>
    </row>
    <row r="5716" spans="1:3" x14ac:dyDescent="0.3">
      <c r="A5716" s="1">
        <v>2652054.8199999998</v>
      </c>
      <c r="B5716" s="1">
        <v>710160.8</v>
      </c>
      <c r="C5716" s="2">
        <v>7.51</v>
      </c>
    </row>
    <row r="5717" spans="1:3" x14ac:dyDescent="0.3">
      <c r="A5717" s="1">
        <v>2652053.69</v>
      </c>
      <c r="B5717" s="1">
        <v>710160.37</v>
      </c>
      <c r="C5717" s="2">
        <v>7.14</v>
      </c>
    </row>
    <row r="5718" spans="1:3" x14ac:dyDescent="0.3">
      <c r="A5718" s="1">
        <v>2652052.64</v>
      </c>
      <c r="B5718" s="1">
        <v>710159.95</v>
      </c>
      <c r="C5718" s="2">
        <v>6.8</v>
      </c>
    </row>
    <row r="5719" spans="1:3" x14ac:dyDescent="0.3">
      <c r="A5719" s="1">
        <v>2652050.75</v>
      </c>
      <c r="B5719" s="1">
        <v>710159.09</v>
      </c>
      <c r="C5719" s="2">
        <v>6.48</v>
      </c>
    </row>
    <row r="5720" spans="1:3" x14ac:dyDescent="0.3">
      <c r="A5720" s="1">
        <v>2652051.66</v>
      </c>
      <c r="B5720" s="1">
        <v>710159.55</v>
      </c>
      <c r="C5720" s="2">
        <v>6.17</v>
      </c>
    </row>
    <row r="5721" spans="1:3" x14ac:dyDescent="0.3">
      <c r="A5721" s="1">
        <v>2652049.91</v>
      </c>
      <c r="B5721" s="1">
        <v>710158.64</v>
      </c>
      <c r="C5721" s="2">
        <v>5.86</v>
      </c>
    </row>
    <row r="5722" spans="1:3" x14ac:dyDescent="0.3">
      <c r="A5722" s="1">
        <v>2652049.12</v>
      </c>
      <c r="B5722" s="1">
        <v>710158.15</v>
      </c>
      <c r="C5722" s="2">
        <v>5.57</v>
      </c>
    </row>
    <row r="5723" spans="1:3" x14ac:dyDescent="0.3">
      <c r="A5723" s="1">
        <v>2652048.41</v>
      </c>
      <c r="B5723" s="1">
        <v>710157.7</v>
      </c>
      <c r="C5723" s="2">
        <v>5.3</v>
      </c>
    </row>
    <row r="5724" spans="1:3" x14ac:dyDescent="0.3">
      <c r="A5724" s="1">
        <v>2652047.7400000002</v>
      </c>
      <c r="B5724" s="1">
        <v>710157.23</v>
      </c>
      <c r="C5724" s="2">
        <v>5.17</v>
      </c>
    </row>
    <row r="5725" spans="1:3" x14ac:dyDescent="0.3">
      <c r="A5725" s="1">
        <v>2652047.13</v>
      </c>
      <c r="B5725" s="1">
        <v>710156.75</v>
      </c>
      <c r="C5725" s="2">
        <v>5.0599999999999996</v>
      </c>
    </row>
    <row r="5726" spans="1:3" x14ac:dyDescent="0.3">
      <c r="A5726" s="1">
        <v>2652046.5699999998</v>
      </c>
      <c r="B5726" s="1">
        <v>710156.24</v>
      </c>
      <c r="C5726" s="2">
        <v>4.91</v>
      </c>
    </row>
    <row r="5727" spans="1:3" x14ac:dyDescent="0.3">
      <c r="A5727" s="1">
        <v>2652046.06</v>
      </c>
      <c r="B5727" s="1">
        <v>710155.72</v>
      </c>
      <c r="C5727" s="2">
        <v>4.8099999999999996</v>
      </c>
    </row>
    <row r="5728" spans="1:3" x14ac:dyDescent="0.3">
      <c r="A5728" s="1">
        <v>2652045.59</v>
      </c>
      <c r="B5728" s="1">
        <v>710155.18</v>
      </c>
      <c r="C5728" s="2">
        <v>4.74</v>
      </c>
    </row>
    <row r="5735" spans="1:3" x14ac:dyDescent="0.3">
      <c r="A5735" s="1">
        <v>2652044.84</v>
      </c>
      <c r="B5735" s="1">
        <v>710147.51</v>
      </c>
      <c r="C5735" s="2">
        <v>5.58</v>
      </c>
    </row>
    <row r="5736" spans="1:3" x14ac:dyDescent="0.3">
      <c r="A5736" s="1">
        <v>2652045.54</v>
      </c>
      <c r="B5736" s="1">
        <v>710147.23</v>
      </c>
      <c r="C5736" s="2">
        <v>5.96</v>
      </c>
    </row>
    <row r="5737" spans="1:3" x14ac:dyDescent="0.3">
      <c r="A5737" s="1">
        <v>2652046.31</v>
      </c>
      <c r="B5737" s="1">
        <v>710147.01</v>
      </c>
      <c r="C5737" s="2">
        <v>6.18</v>
      </c>
    </row>
    <row r="5738" spans="1:3" x14ac:dyDescent="0.3">
      <c r="A5738" s="1">
        <v>2652047.23</v>
      </c>
      <c r="B5738" s="1">
        <v>710146.79</v>
      </c>
      <c r="C5738" s="2">
        <v>6.41</v>
      </c>
    </row>
    <row r="5739" spans="1:3" x14ac:dyDescent="0.3">
      <c r="A5739" s="1">
        <v>2652048.2400000002</v>
      </c>
      <c r="B5739" s="1">
        <v>710146.59</v>
      </c>
      <c r="C5739" s="2">
        <v>6.62</v>
      </c>
    </row>
    <row r="5740" spans="1:3" x14ac:dyDescent="0.3">
      <c r="A5740" s="1">
        <v>2652049.33</v>
      </c>
      <c r="B5740" s="1">
        <v>710146.39</v>
      </c>
      <c r="C5740" s="2">
        <v>6.76</v>
      </c>
    </row>
    <row r="5741" spans="1:3" x14ac:dyDescent="0.3">
      <c r="A5741" s="1">
        <v>2652050.56</v>
      </c>
      <c r="B5741" s="1">
        <v>710146.19</v>
      </c>
      <c r="C5741" s="2">
        <v>6.9</v>
      </c>
    </row>
    <row r="5742" spans="1:3" x14ac:dyDescent="0.3">
      <c r="A5742" s="1">
        <v>2652051.86</v>
      </c>
      <c r="B5742" s="1">
        <v>710145.94</v>
      </c>
      <c r="C5742" s="2">
        <v>7.12</v>
      </c>
    </row>
    <row r="5743" spans="1:3" x14ac:dyDescent="0.3">
      <c r="A5743" s="1">
        <v>2652053.2400000002</v>
      </c>
      <c r="B5743" s="1">
        <v>710145.65</v>
      </c>
      <c r="C5743" s="2">
        <v>7.32</v>
      </c>
    </row>
    <row r="5744" spans="1:3" x14ac:dyDescent="0.3">
      <c r="A5744" s="1">
        <v>2652054.6800000002</v>
      </c>
      <c r="B5744" s="1">
        <v>710145.33</v>
      </c>
      <c r="C5744" s="2">
        <v>7.51</v>
      </c>
    </row>
    <row r="5745" spans="1:3" x14ac:dyDescent="0.3">
      <c r="A5745" s="1">
        <v>2652056.17</v>
      </c>
      <c r="B5745" s="1">
        <v>710144.98</v>
      </c>
      <c r="C5745" s="2">
        <v>7.72</v>
      </c>
    </row>
    <row r="5746" spans="1:3" x14ac:dyDescent="0.3">
      <c r="A5746" s="1">
        <v>2652057.7400000002</v>
      </c>
      <c r="B5746" s="1">
        <v>710144.6</v>
      </c>
      <c r="C5746" s="2">
        <v>8.2200000000000006</v>
      </c>
    </row>
    <row r="5747" spans="1:3" x14ac:dyDescent="0.3">
      <c r="A5747" s="1">
        <v>2652059.39</v>
      </c>
      <c r="B5747" s="1">
        <v>710144.19</v>
      </c>
      <c r="C5747" s="2">
        <v>8.44</v>
      </c>
    </row>
    <row r="5748" spans="1:3" x14ac:dyDescent="0.3">
      <c r="A5748" s="1">
        <v>2652061.13</v>
      </c>
      <c r="B5748" s="1">
        <v>710143.76</v>
      </c>
      <c r="C5748" s="2">
        <v>8.6300000000000008</v>
      </c>
    </row>
    <row r="5749" spans="1:3" x14ac:dyDescent="0.3">
      <c r="A5749" s="1">
        <v>2652062.98</v>
      </c>
      <c r="B5749" s="1">
        <v>710143.28</v>
      </c>
      <c r="C5749" s="2">
        <v>8.81</v>
      </c>
    </row>
    <row r="5750" spans="1:3" x14ac:dyDescent="0.3">
      <c r="A5750" s="1">
        <v>2652064.9500000002</v>
      </c>
      <c r="B5750" s="1">
        <v>710142.83</v>
      </c>
      <c r="C5750" s="2">
        <v>9.06</v>
      </c>
    </row>
    <row r="5751" spans="1:3" x14ac:dyDescent="0.3">
      <c r="A5751" s="1">
        <v>2652067.04</v>
      </c>
      <c r="B5751" s="1">
        <v>710142.4</v>
      </c>
      <c r="C5751" s="2">
        <v>9.42</v>
      </c>
    </row>
    <row r="5752" spans="1:3" x14ac:dyDescent="0.3">
      <c r="A5752" s="1">
        <v>2652069.2400000002</v>
      </c>
      <c r="B5752" s="1">
        <v>710142.07</v>
      </c>
      <c r="C5752" s="2">
        <v>9.75</v>
      </c>
    </row>
    <row r="5753" spans="1:3" x14ac:dyDescent="0.3">
      <c r="A5753" s="1">
        <v>2652071.56</v>
      </c>
      <c r="B5753" s="1">
        <v>710141.82</v>
      </c>
      <c r="C5753" s="2">
        <v>10.09</v>
      </c>
    </row>
    <row r="5754" spans="1:3" x14ac:dyDescent="0.3">
      <c r="A5754" s="1">
        <v>2652073.98</v>
      </c>
      <c r="B5754" s="1">
        <v>710141.69</v>
      </c>
      <c r="C5754" s="2">
        <v>10.44</v>
      </c>
    </row>
    <row r="5755" spans="1:3" x14ac:dyDescent="0.3">
      <c r="A5755" s="1">
        <v>2652076.4700000002</v>
      </c>
      <c r="B5755" s="1">
        <v>710141.63</v>
      </c>
      <c r="C5755" s="2">
        <v>10.78</v>
      </c>
    </row>
    <row r="5756" spans="1:3" x14ac:dyDescent="0.3">
      <c r="A5756" s="1">
        <v>2652079.04</v>
      </c>
      <c r="B5756" s="1">
        <v>710141.73</v>
      </c>
      <c r="C5756" s="2">
        <v>11.05</v>
      </c>
    </row>
    <row r="5757" spans="1:3" x14ac:dyDescent="0.3">
      <c r="A5757" s="1">
        <v>2652081.71</v>
      </c>
      <c r="B5757" s="1">
        <v>710141.93</v>
      </c>
      <c r="C5757" s="2">
        <v>11.29</v>
      </c>
    </row>
    <row r="5758" spans="1:3" x14ac:dyDescent="0.3">
      <c r="A5758" s="1">
        <v>2652084.46</v>
      </c>
      <c r="B5758" s="1">
        <v>710142.2</v>
      </c>
      <c r="C5758" s="2">
        <v>11.49</v>
      </c>
    </row>
    <row r="5759" spans="1:3" x14ac:dyDescent="0.3">
      <c r="A5759" s="1">
        <v>2652087.27</v>
      </c>
      <c r="B5759" s="1">
        <v>710142.57</v>
      </c>
      <c r="C5759" s="2">
        <v>11.67</v>
      </c>
    </row>
    <row r="5760" spans="1:3" x14ac:dyDescent="0.3">
      <c r="A5760" s="1">
        <v>2652092.9500000002</v>
      </c>
      <c r="B5760" s="1">
        <v>710143.53</v>
      </c>
      <c r="C5760" s="2">
        <v>11.83</v>
      </c>
    </row>
    <row r="5761" spans="1:3" x14ac:dyDescent="0.3">
      <c r="A5761" s="1">
        <v>2652095.7999999998</v>
      </c>
      <c r="B5761" s="1">
        <v>710144.03</v>
      </c>
      <c r="C5761" s="2">
        <v>11.87</v>
      </c>
    </row>
    <row r="5762" spans="1:3" x14ac:dyDescent="0.3">
      <c r="A5762" s="1">
        <v>2652098.65</v>
      </c>
      <c r="B5762" s="1">
        <v>710144.5</v>
      </c>
      <c r="C5762" s="2">
        <v>11.84</v>
      </c>
    </row>
    <row r="5763" spans="1:3" x14ac:dyDescent="0.3">
      <c r="A5763" s="1">
        <v>2652101.5</v>
      </c>
      <c r="B5763" s="1">
        <v>710144.95</v>
      </c>
      <c r="C5763" s="2">
        <v>11.82</v>
      </c>
    </row>
    <row r="5764" spans="1:3" x14ac:dyDescent="0.3">
      <c r="A5764" s="1">
        <v>2652104.2999999998</v>
      </c>
      <c r="B5764" s="1">
        <v>710145.33</v>
      </c>
      <c r="C5764" s="2">
        <v>11.8</v>
      </c>
    </row>
    <row r="5765" spans="1:3" x14ac:dyDescent="0.3">
      <c r="A5765" s="1">
        <v>2652107.08</v>
      </c>
      <c r="B5765" s="1">
        <v>710145.63</v>
      </c>
      <c r="C5765" s="2">
        <v>11.73</v>
      </c>
    </row>
    <row r="5766" spans="1:3" x14ac:dyDescent="0.3">
      <c r="A5766" s="1">
        <v>2652109.84</v>
      </c>
      <c r="B5766" s="1">
        <v>710145.84</v>
      </c>
      <c r="C5766" s="2">
        <v>11.66</v>
      </c>
    </row>
    <row r="5767" spans="1:3" x14ac:dyDescent="0.3">
      <c r="A5767" s="1">
        <v>2652112.5699999998</v>
      </c>
      <c r="B5767" s="1">
        <v>710145.94</v>
      </c>
      <c r="C5767" s="2">
        <v>11.65</v>
      </c>
    </row>
    <row r="5768" spans="1:3" x14ac:dyDescent="0.3">
      <c r="A5768" s="1">
        <v>2652115.2400000002</v>
      </c>
      <c r="B5768" s="1">
        <v>710145.92</v>
      </c>
      <c r="C5768" s="2">
        <v>11.63</v>
      </c>
    </row>
    <row r="5769" spans="1:3" x14ac:dyDescent="0.3">
      <c r="A5769" s="1">
        <v>2652117.83</v>
      </c>
      <c r="B5769" s="1">
        <v>710145.84</v>
      </c>
      <c r="C5769" s="2">
        <v>11.61</v>
      </c>
    </row>
    <row r="5770" spans="1:3" x14ac:dyDescent="0.3">
      <c r="A5770" s="1">
        <v>2652120.38</v>
      </c>
      <c r="B5770" s="1">
        <v>710145.69</v>
      </c>
      <c r="C5770" s="2">
        <v>11.61</v>
      </c>
    </row>
    <row r="5771" spans="1:3" x14ac:dyDescent="0.3">
      <c r="A5771" s="1">
        <v>2652122.9</v>
      </c>
      <c r="B5771" s="1">
        <v>710145.49</v>
      </c>
      <c r="C5771" s="2">
        <v>11.61</v>
      </c>
    </row>
    <row r="5772" spans="1:3" x14ac:dyDescent="0.3">
      <c r="A5772" s="1">
        <v>2652125.38</v>
      </c>
      <c r="B5772" s="1">
        <v>710145.3</v>
      </c>
      <c r="C5772" s="2">
        <v>11.62</v>
      </c>
    </row>
    <row r="5773" spans="1:3" x14ac:dyDescent="0.3">
      <c r="A5773" s="1">
        <v>2652127.83</v>
      </c>
      <c r="B5773" s="1">
        <v>710145.15</v>
      </c>
      <c r="C5773" s="2">
        <v>11.63</v>
      </c>
    </row>
    <row r="5774" spans="1:3" x14ac:dyDescent="0.3">
      <c r="A5774" s="1">
        <v>2652130.29</v>
      </c>
      <c r="B5774" s="1">
        <v>710145.05</v>
      </c>
      <c r="C5774" s="2">
        <v>11.65</v>
      </c>
    </row>
    <row r="5775" spans="1:3" x14ac:dyDescent="0.3">
      <c r="A5775" s="1">
        <v>2652132.7799999998</v>
      </c>
      <c r="B5775" s="1">
        <v>710144.97</v>
      </c>
      <c r="C5775" s="2">
        <v>11.66</v>
      </c>
    </row>
    <row r="5776" spans="1:3" x14ac:dyDescent="0.3">
      <c r="A5776" s="1">
        <v>2652135.31</v>
      </c>
      <c r="B5776" s="1">
        <v>710144.99</v>
      </c>
      <c r="C5776" s="2">
        <v>11.69</v>
      </c>
    </row>
    <row r="5777" spans="1:3" x14ac:dyDescent="0.3">
      <c r="A5777" s="1">
        <v>2652137.87</v>
      </c>
      <c r="B5777" s="1">
        <v>710145.02</v>
      </c>
      <c r="C5777" s="2">
        <v>11.72</v>
      </c>
    </row>
    <row r="5778" spans="1:3" x14ac:dyDescent="0.3">
      <c r="A5778" s="1">
        <v>2652140.48</v>
      </c>
      <c r="B5778" s="1">
        <v>710145.15</v>
      </c>
      <c r="C5778" s="2">
        <v>11.71</v>
      </c>
    </row>
    <row r="5779" spans="1:3" x14ac:dyDescent="0.3">
      <c r="A5779" s="1">
        <v>2652143.13</v>
      </c>
      <c r="B5779" s="1">
        <v>710145.26</v>
      </c>
      <c r="C5779" s="2">
        <v>11.7</v>
      </c>
    </row>
    <row r="5780" spans="1:3" x14ac:dyDescent="0.3">
      <c r="A5780" s="1">
        <v>2652145.7999999998</v>
      </c>
      <c r="B5780" s="1">
        <v>710145.45</v>
      </c>
      <c r="C5780" s="2">
        <v>11.7</v>
      </c>
    </row>
    <row r="5781" spans="1:3" x14ac:dyDescent="0.3">
      <c r="A5781" s="1">
        <v>2652148.4900000002</v>
      </c>
      <c r="B5781" s="1">
        <v>710145.68</v>
      </c>
      <c r="C5781" s="2">
        <v>11.67</v>
      </c>
    </row>
    <row r="5782" spans="1:3" x14ac:dyDescent="0.3">
      <c r="A5782" s="1">
        <v>2652151.2000000002</v>
      </c>
      <c r="B5782" s="1">
        <v>710145.96</v>
      </c>
      <c r="C5782" s="2">
        <v>11.65</v>
      </c>
    </row>
    <row r="5783" spans="1:3" x14ac:dyDescent="0.3">
      <c r="A5783" s="1">
        <v>2652153.9500000002</v>
      </c>
      <c r="B5783" s="1">
        <v>710146.27</v>
      </c>
      <c r="C5783" s="2">
        <v>11.61</v>
      </c>
    </row>
    <row r="5784" spans="1:3" x14ac:dyDescent="0.3">
      <c r="A5784" s="1">
        <v>2652156.71</v>
      </c>
      <c r="B5784" s="1">
        <v>710146.63</v>
      </c>
      <c r="C5784" s="2">
        <v>11.58</v>
      </c>
    </row>
    <row r="5785" spans="1:3" x14ac:dyDescent="0.3">
      <c r="A5785" s="1">
        <v>2652159.4700000002</v>
      </c>
      <c r="B5785" s="1">
        <v>710147.03</v>
      </c>
      <c r="C5785" s="2">
        <v>11.51</v>
      </c>
    </row>
    <row r="5786" spans="1:3" x14ac:dyDescent="0.3">
      <c r="A5786" s="1">
        <v>2652162.23</v>
      </c>
      <c r="B5786" s="1">
        <v>710147.45</v>
      </c>
      <c r="C5786" s="2">
        <v>11.48</v>
      </c>
    </row>
    <row r="5787" spans="1:3" x14ac:dyDescent="0.3">
      <c r="A5787" s="1">
        <v>2652165.0099999998</v>
      </c>
      <c r="B5787" s="1">
        <v>710147.89</v>
      </c>
      <c r="C5787" s="2">
        <v>11.45</v>
      </c>
    </row>
    <row r="5788" spans="1:3" x14ac:dyDescent="0.3">
      <c r="A5788" s="1">
        <v>2652167.79</v>
      </c>
      <c r="B5788" s="1">
        <v>710148.3</v>
      </c>
      <c r="C5788" s="2">
        <v>11.45</v>
      </c>
    </row>
    <row r="5789" spans="1:3" x14ac:dyDescent="0.3">
      <c r="A5789" s="1">
        <v>2652170.56</v>
      </c>
      <c r="B5789" s="1">
        <v>710148.74</v>
      </c>
      <c r="C5789" s="2">
        <v>11.47</v>
      </c>
    </row>
    <row r="5790" spans="1:3" x14ac:dyDescent="0.3">
      <c r="A5790" s="1">
        <v>2652176.06</v>
      </c>
      <c r="B5790" s="1">
        <v>710149.54</v>
      </c>
      <c r="C5790" s="2">
        <v>11.47</v>
      </c>
    </row>
    <row r="5791" spans="1:3" x14ac:dyDescent="0.3">
      <c r="A5791" s="1">
        <v>2652178.79</v>
      </c>
      <c r="B5791" s="1">
        <v>710149.92</v>
      </c>
      <c r="C5791" s="2">
        <v>11.48</v>
      </c>
    </row>
    <row r="5792" spans="1:3" x14ac:dyDescent="0.3">
      <c r="A5792" s="1">
        <v>2652181.5099999998</v>
      </c>
      <c r="B5792" s="1">
        <v>710150.27</v>
      </c>
      <c r="C5792" s="2">
        <v>11.51</v>
      </c>
    </row>
    <row r="5793" spans="1:3" x14ac:dyDescent="0.3">
      <c r="A5793" s="1">
        <v>2652184.2200000002</v>
      </c>
      <c r="B5793" s="1">
        <v>710150.63</v>
      </c>
      <c r="C5793" s="2">
        <v>11.56</v>
      </c>
    </row>
    <row r="5794" spans="1:3" x14ac:dyDescent="0.3">
      <c r="A5794" s="1">
        <v>2652186.9300000002</v>
      </c>
      <c r="B5794" s="1">
        <v>710150.95</v>
      </c>
      <c r="C5794" s="2">
        <v>11.61</v>
      </c>
    </row>
    <row r="5795" spans="1:3" x14ac:dyDescent="0.3">
      <c r="A5795" s="1">
        <v>2652189.61</v>
      </c>
      <c r="B5795" s="1">
        <v>710151.24</v>
      </c>
      <c r="C5795" s="2">
        <v>11.65</v>
      </c>
    </row>
    <row r="5796" spans="1:3" x14ac:dyDescent="0.3">
      <c r="A5796" s="1">
        <v>2652192.2999999998</v>
      </c>
      <c r="B5796" s="1">
        <v>710151.53</v>
      </c>
      <c r="C5796" s="2">
        <v>11.76</v>
      </c>
    </row>
    <row r="5797" spans="1:3" x14ac:dyDescent="0.3">
      <c r="A5797" s="1">
        <v>2652194.98</v>
      </c>
      <c r="B5797" s="1">
        <v>710151.78</v>
      </c>
      <c r="C5797" s="2">
        <v>11.84</v>
      </c>
    </row>
    <row r="5798" spans="1:3" x14ac:dyDescent="0.3">
      <c r="A5798" s="1">
        <v>2652197.65</v>
      </c>
      <c r="B5798" s="1">
        <v>710151.98</v>
      </c>
      <c r="C5798" s="2">
        <v>11.89</v>
      </c>
    </row>
    <row r="5799" spans="1:3" x14ac:dyDescent="0.3">
      <c r="A5799" s="1">
        <v>2652200.31</v>
      </c>
      <c r="B5799" s="1">
        <v>710152.16</v>
      </c>
      <c r="C5799" s="2">
        <v>11.96</v>
      </c>
    </row>
    <row r="5800" spans="1:3" x14ac:dyDescent="0.3">
      <c r="A5800" s="1">
        <v>2652202.9500000002</v>
      </c>
      <c r="B5800" s="1">
        <v>710152.31</v>
      </c>
      <c r="C5800" s="2">
        <v>11.99</v>
      </c>
    </row>
    <row r="5801" spans="1:3" x14ac:dyDescent="0.3">
      <c r="A5801" s="1">
        <v>2652205.56</v>
      </c>
      <c r="B5801" s="1">
        <v>710152.44</v>
      </c>
      <c r="C5801" s="2">
        <v>12.01</v>
      </c>
    </row>
    <row r="5802" spans="1:3" x14ac:dyDescent="0.3">
      <c r="A5802" s="1">
        <v>2652210.71</v>
      </c>
      <c r="B5802" s="1">
        <v>710152.59</v>
      </c>
      <c r="C5802" s="2">
        <v>12.07</v>
      </c>
    </row>
    <row r="5803" spans="1:3" x14ac:dyDescent="0.3">
      <c r="A5803" s="1">
        <v>2652213.2599999998</v>
      </c>
      <c r="B5803" s="1">
        <v>710152.63</v>
      </c>
      <c r="C5803" s="2">
        <v>12.11</v>
      </c>
    </row>
    <row r="5804" spans="1:3" x14ac:dyDescent="0.3">
      <c r="A5804" s="1">
        <v>2652215.7999999998</v>
      </c>
      <c r="B5804" s="1">
        <v>710152.66</v>
      </c>
      <c r="C5804" s="2">
        <v>12.15</v>
      </c>
    </row>
    <row r="5805" spans="1:3" x14ac:dyDescent="0.3">
      <c r="A5805" s="1">
        <v>2652218.35</v>
      </c>
      <c r="B5805" s="1">
        <v>710152.69</v>
      </c>
      <c r="C5805" s="2">
        <v>12.16</v>
      </c>
    </row>
    <row r="5806" spans="1:3" x14ac:dyDescent="0.3">
      <c r="A5806" s="1">
        <v>2652220.9</v>
      </c>
      <c r="B5806" s="1">
        <v>710152.7</v>
      </c>
      <c r="C5806" s="2">
        <v>12.16</v>
      </c>
    </row>
    <row r="5807" spans="1:3" x14ac:dyDescent="0.3">
      <c r="A5807" s="1">
        <v>2652226.0499999998</v>
      </c>
      <c r="B5807" s="1">
        <v>710152.81</v>
      </c>
      <c r="C5807" s="2">
        <v>12.12</v>
      </c>
    </row>
    <row r="5808" spans="1:3" x14ac:dyDescent="0.3">
      <c r="A5808" s="1">
        <v>2652223.48</v>
      </c>
      <c r="B5808" s="1">
        <v>710152.75</v>
      </c>
      <c r="C5808" s="2">
        <v>12.1</v>
      </c>
    </row>
    <row r="5809" spans="1:3" x14ac:dyDescent="0.3">
      <c r="A5809" s="1">
        <v>2652228.64</v>
      </c>
      <c r="B5809" s="1">
        <v>710152.89</v>
      </c>
      <c r="C5809" s="2">
        <v>12.05</v>
      </c>
    </row>
    <row r="5810" spans="1:3" x14ac:dyDescent="0.3">
      <c r="A5810" s="1">
        <v>2652231.2400000002</v>
      </c>
      <c r="B5810" s="1">
        <v>710152.97</v>
      </c>
      <c r="C5810" s="2">
        <v>12</v>
      </c>
    </row>
    <row r="5811" spans="1:3" x14ac:dyDescent="0.3">
      <c r="A5811" s="1">
        <v>2652233.86</v>
      </c>
      <c r="B5811" s="1">
        <v>710153.09</v>
      </c>
      <c r="C5811" s="2">
        <v>11.94</v>
      </c>
    </row>
    <row r="5812" spans="1:3" x14ac:dyDescent="0.3">
      <c r="A5812" s="1">
        <v>2652236.54</v>
      </c>
      <c r="B5812" s="1">
        <v>710153.26</v>
      </c>
      <c r="C5812" s="2">
        <v>11.89</v>
      </c>
    </row>
    <row r="5813" spans="1:3" x14ac:dyDescent="0.3">
      <c r="A5813" s="1">
        <v>2652239.2400000002</v>
      </c>
      <c r="B5813" s="1">
        <v>710153.43</v>
      </c>
      <c r="C5813" s="2">
        <v>11.82</v>
      </c>
    </row>
    <row r="5814" spans="1:3" x14ac:dyDescent="0.3">
      <c r="A5814" s="1">
        <v>2652241.9700000002</v>
      </c>
      <c r="B5814" s="1">
        <v>710153.69</v>
      </c>
      <c r="C5814" s="2">
        <v>11.74</v>
      </c>
    </row>
    <row r="5815" spans="1:3" x14ac:dyDescent="0.3">
      <c r="A5815" s="1">
        <v>2652247.4900000002</v>
      </c>
      <c r="B5815" s="1">
        <v>710154.26</v>
      </c>
      <c r="C5815" s="2">
        <v>11.66</v>
      </c>
    </row>
    <row r="5816" spans="1:3" x14ac:dyDescent="0.3">
      <c r="A5816" s="1">
        <v>2652250.2599999998</v>
      </c>
      <c r="B5816" s="1">
        <v>710154.59</v>
      </c>
      <c r="C5816" s="2">
        <v>11.61</v>
      </c>
    </row>
    <row r="5817" spans="1:3" x14ac:dyDescent="0.3">
      <c r="A5817" s="1">
        <v>2652253.0499999998</v>
      </c>
      <c r="B5817" s="1">
        <v>710154.97</v>
      </c>
      <c r="C5817" s="2">
        <v>11.57</v>
      </c>
    </row>
    <row r="5818" spans="1:3" x14ac:dyDescent="0.3">
      <c r="A5818" s="1">
        <v>2652255.87</v>
      </c>
      <c r="B5818" s="1">
        <v>710155.39</v>
      </c>
      <c r="C5818" s="2">
        <v>11.57</v>
      </c>
    </row>
    <row r="5819" spans="1:3" x14ac:dyDescent="0.3">
      <c r="A5819" s="1">
        <v>2652258.6800000002</v>
      </c>
      <c r="B5819" s="1">
        <v>710155.83</v>
      </c>
      <c r="C5819" s="2">
        <v>11.55</v>
      </c>
    </row>
    <row r="5820" spans="1:3" x14ac:dyDescent="0.3">
      <c r="A5820" s="1">
        <v>2652261.5099999998</v>
      </c>
      <c r="B5820" s="1">
        <v>710156.31</v>
      </c>
      <c r="C5820" s="2">
        <v>11.54</v>
      </c>
    </row>
    <row r="5821" spans="1:3" x14ac:dyDescent="0.3">
      <c r="A5821" s="1">
        <v>2652264.34</v>
      </c>
      <c r="B5821" s="1">
        <v>710156.77</v>
      </c>
      <c r="C5821" s="2">
        <v>11.49</v>
      </c>
    </row>
    <row r="5822" spans="1:3" x14ac:dyDescent="0.3">
      <c r="A5822" s="1">
        <v>2652267.1800000002</v>
      </c>
      <c r="B5822" s="1">
        <v>710157.27</v>
      </c>
      <c r="C5822" s="2">
        <v>11.46</v>
      </c>
    </row>
    <row r="5823" spans="1:3" x14ac:dyDescent="0.3">
      <c r="A5823" s="1">
        <v>2652270.02</v>
      </c>
      <c r="B5823" s="1">
        <v>710157.76</v>
      </c>
      <c r="C5823" s="2">
        <v>11.42</v>
      </c>
    </row>
    <row r="5824" spans="1:3" x14ac:dyDescent="0.3">
      <c r="A5824" s="1">
        <v>2652272.84</v>
      </c>
      <c r="B5824" s="1">
        <v>710158.26</v>
      </c>
      <c r="C5824" s="2">
        <v>11.36</v>
      </c>
    </row>
    <row r="5825" spans="1:3" x14ac:dyDescent="0.3">
      <c r="A5825" s="1">
        <v>2652278.4900000002</v>
      </c>
      <c r="B5825" s="1">
        <v>710159.24</v>
      </c>
      <c r="C5825" s="2">
        <v>11.31</v>
      </c>
    </row>
    <row r="5826" spans="1:3" x14ac:dyDescent="0.3">
      <c r="A5826" s="1">
        <v>2652275.67</v>
      </c>
      <c r="B5826" s="1">
        <v>710158.76</v>
      </c>
      <c r="C5826" s="2">
        <v>11.31</v>
      </c>
    </row>
    <row r="5827" spans="1:3" x14ac:dyDescent="0.3">
      <c r="A5827" s="1">
        <v>2652281.2999999998</v>
      </c>
      <c r="B5827" s="1">
        <v>710159.69</v>
      </c>
      <c r="C5827" s="2">
        <v>11.32</v>
      </c>
    </row>
    <row r="5828" spans="1:3" x14ac:dyDescent="0.3">
      <c r="A5828" s="1">
        <v>2652284.08</v>
      </c>
      <c r="B5828" s="1">
        <v>710160.1</v>
      </c>
      <c r="C5828" s="2">
        <v>11.32</v>
      </c>
    </row>
    <row r="5829" spans="1:3" x14ac:dyDescent="0.3">
      <c r="A5829" s="1">
        <v>2652286.85</v>
      </c>
      <c r="B5829" s="1">
        <v>710160.46</v>
      </c>
      <c r="C5829" s="2">
        <v>11.27</v>
      </c>
    </row>
    <row r="5830" spans="1:3" x14ac:dyDescent="0.3">
      <c r="A5830" s="1">
        <v>2652289.61</v>
      </c>
      <c r="B5830" s="1">
        <v>710160.78</v>
      </c>
      <c r="C5830" s="2">
        <v>11.23</v>
      </c>
    </row>
    <row r="5831" spans="1:3" x14ac:dyDescent="0.3">
      <c r="A5831" s="1">
        <v>2652292.33</v>
      </c>
      <c r="B5831" s="1">
        <v>710161.03</v>
      </c>
      <c r="C5831" s="2">
        <v>11.24</v>
      </c>
    </row>
    <row r="5832" spans="1:3" x14ac:dyDescent="0.3">
      <c r="A5832" s="1">
        <v>2652297.6</v>
      </c>
      <c r="B5832" s="1">
        <v>710161.3</v>
      </c>
      <c r="C5832" s="2">
        <v>11.26</v>
      </c>
    </row>
    <row r="5833" spans="1:3" x14ac:dyDescent="0.3">
      <c r="A5833" s="1">
        <v>2652300.17</v>
      </c>
      <c r="B5833" s="1">
        <v>710161.34</v>
      </c>
      <c r="C5833" s="2">
        <v>11.3</v>
      </c>
    </row>
    <row r="5834" spans="1:3" x14ac:dyDescent="0.3">
      <c r="A5834" s="1">
        <v>2652302.69</v>
      </c>
      <c r="B5834" s="1">
        <v>710161.35</v>
      </c>
      <c r="C5834" s="2">
        <v>11.35</v>
      </c>
    </row>
    <row r="5835" spans="1:3" x14ac:dyDescent="0.3">
      <c r="A5835" s="1">
        <v>2652305.16</v>
      </c>
      <c r="B5835" s="1">
        <v>710161.29</v>
      </c>
      <c r="C5835" s="2">
        <v>11.41</v>
      </c>
    </row>
    <row r="5836" spans="1:3" x14ac:dyDescent="0.3">
      <c r="A5836" s="1">
        <v>2652307.62</v>
      </c>
      <c r="B5836" s="1">
        <v>710161.18</v>
      </c>
      <c r="C5836" s="2">
        <v>11.45</v>
      </c>
    </row>
    <row r="5837" spans="1:3" x14ac:dyDescent="0.3">
      <c r="A5837" s="1">
        <v>2652310.04</v>
      </c>
      <c r="B5837" s="1">
        <v>710161.07</v>
      </c>
      <c r="C5837" s="2">
        <v>11.43</v>
      </c>
    </row>
    <row r="5838" spans="1:3" x14ac:dyDescent="0.3">
      <c r="A5838" s="1">
        <v>2652312.4500000002</v>
      </c>
      <c r="B5838" s="1">
        <v>710160.96</v>
      </c>
      <c r="C5838" s="2">
        <v>11.4</v>
      </c>
    </row>
    <row r="5839" spans="1:3" x14ac:dyDescent="0.3">
      <c r="A5839" s="1">
        <v>2652314.88</v>
      </c>
      <c r="B5839" s="1">
        <v>710160.85</v>
      </c>
      <c r="C5839" s="2">
        <v>11.35</v>
      </c>
    </row>
    <row r="5840" spans="1:3" x14ac:dyDescent="0.3">
      <c r="A5840" s="1">
        <v>2652317.34</v>
      </c>
      <c r="B5840" s="1">
        <v>710160.74</v>
      </c>
      <c r="C5840" s="2">
        <v>11.31</v>
      </c>
    </row>
    <row r="5841" spans="1:3" x14ac:dyDescent="0.3">
      <c r="A5841" s="1">
        <v>2652319.7799999998</v>
      </c>
      <c r="B5841" s="1">
        <v>710160.63</v>
      </c>
      <c r="C5841" s="2">
        <v>11.28</v>
      </c>
    </row>
    <row r="5842" spans="1:3" x14ac:dyDescent="0.3">
      <c r="A5842" s="1">
        <v>2652322.27</v>
      </c>
      <c r="B5842" s="1">
        <v>710160.6</v>
      </c>
      <c r="C5842" s="2">
        <v>11.25</v>
      </c>
    </row>
    <row r="5843" spans="1:3" x14ac:dyDescent="0.3">
      <c r="A5843" s="1">
        <v>2652324.75</v>
      </c>
      <c r="B5843" s="1">
        <v>710160.58</v>
      </c>
      <c r="C5843" s="2">
        <v>11.24</v>
      </c>
    </row>
    <row r="5844" spans="1:3" x14ac:dyDescent="0.3">
      <c r="A5844" s="1">
        <v>2652329.7799999998</v>
      </c>
      <c r="B5844" s="1">
        <v>710160.68</v>
      </c>
      <c r="C5844" s="2">
        <v>11.26</v>
      </c>
    </row>
    <row r="5845" spans="1:3" x14ac:dyDescent="0.3">
      <c r="A5845" s="1">
        <v>2652327.2599999998</v>
      </c>
      <c r="B5845" s="1">
        <v>710160.61</v>
      </c>
      <c r="C5845" s="2">
        <v>11.3</v>
      </c>
    </row>
    <row r="5846" spans="1:3" x14ac:dyDescent="0.3">
      <c r="A5846" s="1">
        <v>2652332.34</v>
      </c>
      <c r="B5846" s="1">
        <v>710160.78</v>
      </c>
      <c r="C5846" s="2">
        <v>11.36</v>
      </c>
    </row>
    <row r="5847" spans="1:3" x14ac:dyDescent="0.3">
      <c r="A5847" s="1">
        <v>2652334.94</v>
      </c>
      <c r="B5847" s="1">
        <v>710160.93</v>
      </c>
      <c r="C5847" s="2">
        <v>11.43</v>
      </c>
    </row>
    <row r="5848" spans="1:3" x14ac:dyDescent="0.3">
      <c r="A5848" s="1">
        <v>2652337.56</v>
      </c>
      <c r="B5848" s="1">
        <v>710161.13</v>
      </c>
      <c r="C5848" s="2">
        <v>11.53</v>
      </c>
    </row>
    <row r="5849" spans="1:3" x14ac:dyDescent="0.3">
      <c r="A5849" s="1">
        <v>2652340.2200000002</v>
      </c>
      <c r="B5849" s="1">
        <v>710161.35</v>
      </c>
      <c r="C5849" s="2">
        <v>11.64</v>
      </c>
    </row>
    <row r="5850" spans="1:3" x14ac:dyDescent="0.3">
      <c r="A5850" s="1">
        <v>2652342.91</v>
      </c>
      <c r="B5850" s="1">
        <v>710161.58</v>
      </c>
      <c r="C5850" s="2">
        <v>11.74</v>
      </c>
    </row>
    <row r="5851" spans="1:3" x14ac:dyDescent="0.3">
      <c r="A5851" s="1">
        <v>2652345.62</v>
      </c>
      <c r="B5851" s="1">
        <v>710161.84</v>
      </c>
      <c r="C5851" s="2">
        <v>11.85</v>
      </c>
    </row>
    <row r="5852" spans="1:3" x14ac:dyDescent="0.3">
      <c r="A5852" s="1">
        <v>2652348.3199999998</v>
      </c>
      <c r="B5852" s="1">
        <v>710162.1</v>
      </c>
      <c r="C5852" s="2">
        <v>11.96</v>
      </c>
    </row>
    <row r="5853" spans="1:3" x14ac:dyDescent="0.3">
      <c r="A5853" s="1">
        <v>2652351.0099999998</v>
      </c>
      <c r="B5853" s="1">
        <v>710162.36</v>
      </c>
      <c r="C5853" s="2">
        <v>12.06</v>
      </c>
    </row>
    <row r="5854" spans="1:3" x14ac:dyDescent="0.3">
      <c r="A5854" s="1">
        <v>2652353.73</v>
      </c>
      <c r="B5854" s="1">
        <v>710162.6</v>
      </c>
      <c r="C5854" s="2">
        <v>12.13</v>
      </c>
    </row>
    <row r="5855" spans="1:3" x14ac:dyDescent="0.3">
      <c r="A5855" s="1">
        <v>2652356.46</v>
      </c>
      <c r="B5855" s="1">
        <v>710162.84</v>
      </c>
      <c r="C5855" s="2">
        <v>12.16</v>
      </c>
    </row>
    <row r="5856" spans="1:3" x14ac:dyDescent="0.3">
      <c r="A5856" s="1">
        <v>2652359.19</v>
      </c>
      <c r="B5856" s="1">
        <v>710163.08</v>
      </c>
      <c r="C5856" s="2">
        <v>12.18</v>
      </c>
    </row>
    <row r="5857" spans="1:3" x14ac:dyDescent="0.3">
      <c r="A5857" s="1">
        <v>2652361.94</v>
      </c>
      <c r="B5857" s="1">
        <v>710163.33</v>
      </c>
      <c r="C5857" s="2">
        <v>12.16</v>
      </c>
    </row>
    <row r="5858" spans="1:3" x14ac:dyDescent="0.3">
      <c r="A5858" s="1">
        <v>2652364.6800000002</v>
      </c>
      <c r="B5858" s="1">
        <v>710163.55</v>
      </c>
      <c r="C5858" s="2">
        <v>12.16</v>
      </c>
    </row>
    <row r="5859" spans="1:3" x14ac:dyDescent="0.3">
      <c r="A5859" s="1">
        <v>2652367.4500000002</v>
      </c>
      <c r="B5859" s="1">
        <v>710163.8</v>
      </c>
      <c r="C5859" s="2">
        <v>12.13</v>
      </c>
    </row>
    <row r="5860" spans="1:3" x14ac:dyDescent="0.3">
      <c r="A5860" s="1">
        <v>2652370.23</v>
      </c>
      <c r="B5860" s="1">
        <v>710164.06</v>
      </c>
      <c r="C5860" s="2">
        <v>12.09</v>
      </c>
    </row>
    <row r="5861" spans="1:3" x14ac:dyDescent="0.3">
      <c r="A5861" s="1">
        <v>2652373</v>
      </c>
      <c r="B5861" s="1">
        <v>710164.3</v>
      </c>
      <c r="C5861" s="2">
        <v>12.06</v>
      </c>
    </row>
    <row r="5862" spans="1:3" x14ac:dyDescent="0.3">
      <c r="A5862" s="1">
        <v>2652375.81</v>
      </c>
      <c r="B5862" s="1">
        <v>710164.56</v>
      </c>
      <c r="C5862" s="2">
        <v>12.04</v>
      </c>
    </row>
    <row r="5863" spans="1:3" x14ac:dyDescent="0.3">
      <c r="A5863" s="1">
        <v>2652378.5699999998</v>
      </c>
      <c r="B5863" s="1">
        <v>710164.76</v>
      </c>
      <c r="C5863" s="2">
        <v>12</v>
      </c>
    </row>
    <row r="5864" spans="1:3" x14ac:dyDescent="0.3">
      <c r="A5864" s="1">
        <v>2652383.85</v>
      </c>
      <c r="B5864" s="1">
        <v>710165.21</v>
      </c>
      <c r="C5864" s="2">
        <v>11.95</v>
      </c>
    </row>
    <row r="5865" spans="1:3" x14ac:dyDescent="0.3">
      <c r="A5865" s="1">
        <v>2652386.23</v>
      </c>
      <c r="B5865" s="1">
        <v>710165.37</v>
      </c>
      <c r="C5865" s="2">
        <v>11.92</v>
      </c>
    </row>
    <row r="5866" spans="1:3" x14ac:dyDescent="0.3">
      <c r="A5866" s="1">
        <v>2652388.44</v>
      </c>
      <c r="B5866" s="1">
        <v>710165.44</v>
      </c>
      <c r="C5866" s="2">
        <v>11.89</v>
      </c>
    </row>
    <row r="5867" spans="1:3" x14ac:dyDescent="0.3">
      <c r="A5867" s="1">
        <v>2652390.4300000002</v>
      </c>
      <c r="B5867" s="1">
        <v>710165.43</v>
      </c>
      <c r="C5867" s="2">
        <v>11.87</v>
      </c>
    </row>
    <row r="5868" spans="1:3" x14ac:dyDescent="0.3">
      <c r="A5868" s="1">
        <v>2652392.2400000002</v>
      </c>
      <c r="B5868" s="1">
        <v>710165.38</v>
      </c>
      <c r="C5868" s="2">
        <v>11.85</v>
      </c>
    </row>
    <row r="5869" spans="1:3" x14ac:dyDescent="0.3">
      <c r="A5869" s="1">
        <v>2652393.84</v>
      </c>
      <c r="B5869" s="1">
        <v>710165.25</v>
      </c>
      <c r="C5869" s="2">
        <v>11.81</v>
      </c>
    </row>
    <row r="5876" spans="1:3" x14ac:dyDescent="0.3">
      <c r="A5876" s="1">
        <v>2652386.64</v>
      </c>
      <c r="B5876" s="1">
        <v>710146.26</v>
      </c>
      <c r="C5876" s="2">
        <v>11.77</v>
      </c>
    </row>
    <row r="5877" spans="1:3" x14ac:dyDescent="0.3">
      <c r="A5877" s="1">
        <v>2652384.7799999998</v>
      </c>
      <c r="B5877" s="1">
        <v>710145.51</v>
      </c>
      <c r="C5877" s="2">
        <v>11.78</v>
      </c>
    </row>
    <row r="5878" spans="1:3" x14ac:dyDescent="0.3">
      <c r="A5878" s="1">
        <v>2652382.85</v>
      </c>
      <c r="B5878" s="1">
        <v>710144.76</v>
      </c>
      <c r="C5878" s="2">
        <v>11.78</v>
      </c>
    </row>
    <row r="5879" spans="1:3" x14ac:dyDescent="0.3">
      <c r="A5879" s="1">
        <v>2652380.86</v>
      </c>
      <c r="B5879" s="1">
        <v>710144.05</v>
      </c>
      <c r="C5879" s="2">
        <v>11.79</v>
      </c>
    </row>
    <row r="5880" spans="1:3" x14ac:dyDescent="0.3">
      <c r="A5880" s="1">
        <v>2652378.81</v>
      </c>
      <c r="B5880" s="1">
        <v>710143.4</v>
      </c>
      <c r="C5880" s="2">
        <v>11.8</v>
      </c>
    </row>
    <row r="5881" spans="1:3" x14ac:dyDescent="0.3">
      <c r="A5881" s="1">
        <v>2652376.67</v>
      </c>
      <c r="B5881" s="1">
        <v>710142.85</v>
      </c>
      <c r="C5881" s="2">
        <v>11.81</v>
      </c>
    </row>
    <row r="5882" spans="1:3" x14ac:dyDescent="0.3">
      <c r="A5882" s="1">
        <v>2652374.48</v>
      </c>
      <c r="B5882" s="1">
        <v>710142.36</v>
      </c>
      <c r="C5882" s="2">
        <v>11.82</v>
      </c>
    </row>
    <row r="5883" spans="1:3" x14ac:dyDescent="0.3">
      <c r="A5883" s="1">
        <v>2652372.21</v>
      </c>
      <c r="B5883" s="1">
        <v>710141.96</v>
      </c>
      <c r="C5883" s="2">
        <v>11.83</v>
      </c>
    </row>
    <row r="5884" spans="1:3" x14ac:dyDescent="0.3">
      <c r="A5884" s="1">
        <v>2652369.88</v>
      </c>
      <c r="B5884" s="1">
        <v>710141.65</v>
      </c>
      <c r="C5884" s="2">
        <v>11.85</v>
      </c>
    </row>
    <row r="5885" spans="1:3" x14ac:dyDescent="0.3">
      <c r="A5885" s="1">
        <v>2652367.4700000002</v>
      </c>
      <c r="B5885" s="1">
        <v>710141.45</v>
      </c>
      <c r="C5885" s="2">
        <v>11.88</v>
      </c>
    </row>
    <row r="5886" spans="1:3" x14ac:dyDescent="0.3">
      <c r="A5886" s="1">
        <v>2652365.04</v>
      </c>
      <c r="B5886" s="1">
        <v>710141.32</v>
      </c>
      <c r="C5886" s="2">
        <v>11.9</v>
      </c>
    </row>
    <row r="5887" spans="1:3" x14ac:dyDescent="0.3">
      <c r="A5887" s="1">
        <v>2652362.61</v>
      </c>
      <c r="B5887" s="1">
        <v>710141.26</v>
      </c>
      <c r="C5887" s="2">
        <v>11.92</v>
      </c>
    </row>
    <row r="5888" spans="1:3" x14ac:dyDescent="0.3">
      <c r="A5888" s="1">
        <v>2652360.14</v>
      </c>
      <c r="B5888" s="1">
        <v>710141.27</v>
      </c>
      <c r="C5888" s="2">
        <v>11.94</v>
      </c>
    </row>
    <row r="5889" spans="1:3" x14ac:dyDescent="0.3">
      <c r="A5889" s="1">
        <v>2652357.63</v>
      </c>
      <c r="B5889" s="1">
        <v>710141.31</v>
      </c>
      <c r="C5889" s="2">
        <v>11.95</v>
      </c>
    </row>
    <row r="5890" spans="1:3" x14ac:dyDescent="0.3">
      <c r="A5890" s="1">
        <v>2652355.08</v>
      </c>
      <c r="B5890" s="1">
        <v>710141.37</v>
      </c>
      <c r="C5890" s="2">
        <v>11.96</v>
      </c>
    </row>
    <row r="5891" spans="1:3" x14ac:dyDescent="0.3">
      <c r="A5891" s="1">
        <v>2652352.5099999998</v>
      </c>
      <c r="B5891" s="1">
        <v>710141.42</v>
      </c>
      <c r="C5891" s="2">
        <v>11.96</v>
      </c>
    </row>
    <row r="5892" spans="1:3" x14ac:dyDescent="0.3">
      <c r="A5892" s="1">
        <v>2652349.92</v>
      </c>
      <c r="B5892" s="1">
        <v>710141.55</v>
      </c>
      <c r="C5892" s="2">
        <v>11.95</v>
      </c>
    </row>
    <row r="5893" spans="1:3" x14ac:dyDescent="0.3">
      <c r="A5893" s="1">
        <v>2652347.33</v>
      </c>
      <c r="B5893" s="1">
        <v>710141.65</v>
      </c>
      <c r="C5893" s="2">
        <v>11.92</v>
      </c>
    </row>
    <row r="5894" spans="1:3" x14ac:dyDescent="0.3">
      <c r="A5894" s="1">
        <v>2652342.14</v>
      </c>
      <c r="B5894" s="1">
        <v>710141.91</v>
      </c>
      <c r="C5894" s="2">
        <v>11.89</v>
      </c>
    </row>
    <row r="5895" spans="1:3" x14ac:dyDescent="0.3">
      <c r="A5895" s="1">
        <v>2652344.73</v>
      </c>
      <c r="B5895" s="1">
        <v>710141.78</v>
      </c>
      <c r="C5895" s="2">
        <v>11.83</v>
      </c>
    </row>
    <row r="5896" spans="1:3" x14ac:dyDescent="0.3">
      <c r="A5896" s="1">
        <v>2652339.56</v>
      </c>
      <c r="B5896" s="1">
        <v>710142.05</v>
      </c>
      <c r="C5896" s="2">
        <v>11.77</v>
      </c>
    </row>
    <row r="5897" spans="1:3" x14ac:dyDescent="0.3">
      <c r="A5897" s="1">
        <v>2652336.96</v>
      </c>
      <c r="B5897" s="1">
        <v>710142.24</v>
      </c>
      <c r="C5897" s="2">
        <v>11.69</v>
      </c>
    </row>
    <row r="5898" spans="1:3" x14ac:dyDescent="0.3">
      <c r="A5898" s="1">
        <v>2652334.39</v>
      </c>
      <c r="B5898" s="1">
        <v>710142.39</v>
      </c>
      <c r="C5898" s="2">
        <v>11.6</v>
      </c>
    </row>
    <row r="5899" spans="1:3" x14ac:dyDescent="0.3">
      <c r="A5899" s="1">
        <v>2652331.8199999998</v>
      </c>
      <c r="B5899" s="1">
        <v>710142.53</v>
      </c>
      <c r="C5899" s="2">
        <v>11.51</v>
      </c>
    </row>
    <row r="5900" spans="1:3" x14ac:dyDescent="0.3">
      <c r="A5900" s="1">
        <v>2652329.2799999998</v>
      </c>
      <c r="B5900" s="1">
        <v>710142.67</v>
      </c>
      <c r="C5900" s="2">
        <v>11.41</v>
      </c>
    </row>
    <row r="5901" spans="1:3" x14ac:dyDescent="0.3">
      <c r="A5901" s="1">
        <v>2652326.7400000002</v>
      </c>
      <c r="B5901" s="1">
        <v>710142.77</v>
      </c>
      <c r="C5901" s="2">
        <v>11.31</v>
      </c>
    </row>
    <row r="5902" spans="1:3" x14ac:dyDescent="0.3">
      <c r="A5902" s="1">
        <v>2652324.1800000002</v>
      </c>
      <c r="B5902" s="1">
        <v>710142.86</v>
      </c>
      <c r="C5902" s="2">
        <v>11.22</v>
      </c>
    </row>
    <row r="5903" spans="1:3" x14ac:dyDescent="0.3">
      <c r="A5903" s="1">
        <v>2652321.7000000002</v>
      </c>
      <c r="B5903" s="1">
        <v>710142.82</v>
      </c>
      <c r="C5903" s="2">
        <v>11.13</v>
      </c>
    </row>
    <row r="5904" spans="1:3" x14ac:dyDescent="0.3">
      <c r="A5904" s="1">
        <v>2652319.2400000002</v>
      </c>
      <c r="B5904" s="1">
        <v>710142.78</v>
      </c>
      <c r="C5904" s="2">
        <v>11.05</v>
      </c>
    </row>
    <row r="5905" spans="1:3" x14ac:dyDescent="0.3">
      <c r="A5905" s="1">
        <v>2652316.84</v>
      </c>
      <c r="B5905" s="1">
        <v>710142.64</v>
      </c>
      <c r="C5905" s="2">
        <v>10.98</v>
      </c>
    </row>
    <row r="5906" spans="1:3" x14ac:dyDescent="0.3">
      <c r="A5906" s="1">
        <v>2652314.4900000002</v>
      </c>
      <c r="B5906" s="1">
        <v>710142.44</v>
      </c>
      <c r="C5906" s="2">
        <v>10.92</v>
      </c>
    </row>
    <row r="5907" spans="1:3" x14ac:dyDescent="0.3">
      <c r="A5907" s="1">
        <v>2652312.1800000002</v>
      </c>
      <c r="B5907" s="1">
        <v>710142.2</v>
      </c>
      <c r="C5907" s="2">
        <v>10.87</v>
      </c>
    </row>
    <row r="5908" spans="1:3" x14ac:dyDescent="0.3">
      <c r="A5908" s="1">
        <v>2652309.98</v>
      </c>
      <c r="B5908" s="1">
        <v>710141.87</v>
      </c>
      <c r="C5908" s="2">
        <v>10.84</v>
      </c>
    </row>
    <row r="5909" spans="1:3" x14ac:dyDescent="0.3">
      <c r="A5909" s="1">
        <v>2652307.7999999998</v>
      </c>
      <c r="B5909" s="1">
        <v>710141.47</v>
      </c>
      <c r="C5909" s="2">
        <v>10.82</v>
      </c>
    </row>
    <row r="5910" spans="1:3" x14ac:dyDescent="0.3">
      <c r="A5910" s="1">
        <v>2652305.6800000002</v>
      </c>
      <c r="B5910" s="1">
        <v>710140.97</v>
      </c>
      <c r="C5910" s="2">
        <v>10.81</v>
      </c>
    </row>
    <row r="5911" spans="1:3" x14ac:dyDescent="0.3">
      <c r="A5911" s="1">
        <v>2652303.56</v>
      </c>
      <c r="B5911" s="1">
        <v>710140.41</v>
      </c>
      <c r="C5911" s="2">
        <v>10.81</v>
      </c>
    </row>
    <row r="5912" spans="1:3" x14ac:dyDescent="0.3">
      <c r="A5912" s="1">
        <v>2652301.42</v>
      </c>
      <c r="B5912" s="1">
        <v>710139.87</v>
      </c>
      <c r="C5912" s="2">
        <v>10.82</v>
      </c>
    </row>
    <row r="5913" spans="1:3" x14ac:dyDescent="0.3">
      <c r="A5913" s="1">
        <v>2652299.33</v>
      </c>
      <c r="B5913" s="1">
        <v>710139.28</v>
      </c>
      <c r="C5913" s="2">
        <v>10.83</v>
      </c>
    </row>
    <row r="5914" spans="1:3" x14ac:dyDescent="0.3">
      <c r="A5914" s="1">
        <v>2652297.2200000002</v>
      </c>
      <c r="B5914" s="1">
        <v>710138.66</v>
      </c>
      <c r="C5914" s="2">
        <v>10.85</v>
      </c>
    </row>
    <row r="5915" spans="1:3" x14ac:dyDescent="0.3">
      <c r="A5915" s="1">
        <v>2652295.17</v>
      </c>
      <c r="B5915" s="1">
        <v>710138</v>
      </c>
      <c r="C5915" s="2">
        <v>10.87</v>
      </c>
    </row>
    <row r="5916" spans="1:3" x14ac:dyDescent="0.3">
      <c r="A5916" s="1">
        <v>2652293.06</v>
      </c>
      <c r="B5916" s="1">
        <v>710137.43</v>
      </c>
      <c r="C5916" s="2">
        <v>10.9</v>
      </c>
    </row>
    <row r="5917" spans="1:3" x14ac:dyDescent="0.3">
      <c r="A5917" s="1">
        <v>2652290.98</v>
      </c>
      <c r="B5917" s="1">
        <v>710136.83</v>
      </c>
      <c r="C5917" s="2">
        <v>10.92</v>
      </c>
    </row>
    <row r="5918" spans="1:3" x14ac:dyDescent="0.3">
      <c r="A5918" s="1">
        <v>2652288.87</v>
      </c>
      <c r="B5918" s="1">
        <v>710136.24</v>
      </c>
      <c r="C5918" s="2">
        <v>10.94</v>
      </c>
    </row>
    <row r="5919" spans="1:3" x14ac:dyDescent="0.3">
      <c r="A5919" s="1">
        <v>2652286.75</v>
      </c>
      <c r="B5919" s="1">
        <v>710135.68</v>
      </c>
      <c r="C5919" s="2">
        <v>10.97</v>
      </c>
    </row>
    <row r="5920" spans="1:3" x14ac:dyDescent="0.3">
      <c r="A5920" s="1">
        <v>2652284.62</v>
      </c>
      <c r="B5920" s="1">
        <v>710135.1</v>
      </c>
      <c r="C5920" s="2">
        <v>10.99</v>
      </c>
    </row>
    <row r="5921" spans="1:3" x14ac:dyDescent="0.3">
      <c r="A5921" s="1">
        <v>2652282.46</v>
      </c>
      <c r="B5921" s="1">
        <v>710134.55</v>
      </c>
      <c r="C5921" s="2">
        <v>11.01</v>
      </c>
    </row>
    <row r="5922" spans="1:3" x14ac:dyDescent="0.3">
      <c r="A5922" s="1">
        <v>2652280.2799999998</v>
      </c>
      <c r="B5922" s="1">
        <v>710134</v>
      </c>
      <c r="C5922" s="2">
        <v>11.03</v>
      </c>
    </row>
    <row r="5923" spans="1:3" x14ac:dyDescent="0.3">
      <c r="A5923" s="1">
        <v>2652278.0499999998</v>
      </c>
      <c r="B5923" s="1">
        <v>710133.48</v>
      </c>
      <c r="C5923" s="2">
        <v>11.05</v>
      </c>
    </row>
    <row r="5924" spans="1:3" x14ac:dyDescent="0.3">
      <c r="A5924" s="1">
        <v>2652275.7799999998</v>
      </c>
      <c r="B5924" s="1">
        <v>710132.99</v>
      </c>
      <c r="C5924" s="2">
        <v>11.07</v>
      </c>
    </row>
    <row r="5925" spans="1:3" x14ac:dyDescent="0.3">
      <c r="A5925" s="1">
        <v>2652273.44</v>
      </c>
      <c r="B5925" s="1">
        <v>710132.56</v>
      </c>
      <c r="C5925" s="2">
        <v>11.09</v>
      </c>
    </row>
    <row r="5926" spans="1:3" x14ac:dyDescent="0.3">
      <c r="A5926" s="1">
        <v>2652271.06</v>
      </c>
      <c r="B5926" s="1">
        <v>710132.2</v>
      </c>
      <c r="C5926" s="2">
        <v>11.11</v>
      </c>
    </row>
    <row r="5927" spans="1:3" x14ac:dyDescent="0.3">
      <c r="A5927" s="1">
        <v>2652268.63</v>
      </c>
      <c r="B5927" s="1">
        <v>710131.93</v>
      </c>
      <c r="C5927" s="2">
        <v>11.13</v>
      </c>
    </row>
    <row r="5928" spans="1:3" x14ac:dyDescent="0.3">
      <c r="A5928" s="1">
        <v>2652266.14</v>
      </c>
      <c r="B5928" s="1">
        <v>710131.78</v>
      </c>
      <c r="C5928" s="2">
        <v>11.16</v>
      </c>
    </row>
    <row r="5929" spans="1:3" x14ac:dyDescent="0.3">
      <c r="A5929" s="1">
        <v>2652263.61</v>
      </c>
      <c r="B5929" s="1">
        <v>710131.73</v>
      </c>
      <c r="C5929" s="2">
        <v>11.18</v>
      </c>
    </row>
    <row r="5930" spans="1:3" x14ac:dyDescent="0.3">
      <c r="A5930" s="1">
        <v>2652261.0299999998</v>
      </c>
      <c r="B5930" s="1">
        <v>710131.84</v>
      </c>
      <c r="C5930" s="2">
        <v>11.21</v>
      </c>
    </row>
    <row r="5931" spans="1:3" x14ac:dyDescent="0.3">
      <c r="A5931" s="1">
        <v>2652255.7999999998</v>
      </c>
      <c r="B5931" s="1">
        <v>710132.26</v>
      </c>
      <c r="C5931" s="2">
        <v>11.24</v>
      </c>
    </row>
    <row r="5932" spans="1:3" x14ac:dyDescent="0.3">
      <c r="A5932" s="1">
        <v>2652258.4300000002</v>
      </c>
      <c r="B5932" s="1">
        <v>710131.98</v>
      </c>
      <c r="C5932" s="2">
        <v>11.28</v>
      </c>
    </row>
    <row r="5933" spans="1:3" x14ac:dyDescent="0.3">
      <c r="A5933" s="1">
        <v>2652253.13</v>
      </c>
      <c r="B5933" s="1">
        <v>710132.54</v>
      </c>
      <c r="C5933" s="2">
        <v>11.32</v>
      </c>
    </row>
    <row r="5934" spans="1:3" x14ac:dyDescent="0.3">
      <c r="A5934" s="1">
        <v>2652250.4700000002</v>
      </c>
      <c r="B5934" s="1">
        <v>710132.89</v>
      </c>
      <c r="C5934" s="2">
        <v>11.37</v>
      </c>
    </row>
    <row r="5935" spans="1:3" x14ac:dyDescent="0.3">
      <c r="A5935" s="1">
        <v>2652247.83</v>
      </c>
      <c r="B5935" s="1">
        <v>710133.28</v>
      </c>
      <c r="C5935" s="2">
        <v>11.42</v>
      </c>
    </row>
    <row r="5936" spans="1:3" x14ac:dyDescent="0.3">
      <c r="A5936" s="1">
        <v>2652245.1800000002</v>
      </c>
      <c r="B5936" s="1">
        <v>710133.69</v>
      </c>
      <c r="C5936" s="2">
        <v>11.47</v>
      </c>
    </row>
    <row r="5937" spans="1:3" x14ac:dyDescent="0.3">
      <c r="A5937" s="1">
        <v>2652242.5099999998</v>
      </c>
      <c r="B5937" s="1">
        <v>710134.06</v>
      </c>
      <c r="C5937" s="2">
        <v>11.52</v>
      </c>
    </row>
    <row r="5938" spans="1:3" x14ac:dyDescent="0.3">
      <c r="A5938" s="1">
        <v>2652237.17</v>
      </c>
      <c r="B5938" s="1">
        <v>710134.68</v>
      </c>
      <c r="C5938" s="2">
        <v>11.58</v>
      </c>
    </row>
    <row r="5939" spans="1:3" x14ac:dyDescent="0.3">
      <c r="A5939" s="1">
        <v>2652239.85</v>
      </c>
      <c r="B5939" s="1">
        <v>710134.36</v>
      </c>
      <c r="C5939" s="2">
        <v>11.63</v>
      </c>
    </row>
    <row r="5940" spans="1:3" x14ac:dyDescent="0.3">
      <c r="A5940" s="1">
        <v>2652234.5499999998</v>
      </c>
      <c r="B5940" s="1">
        <v>710134.92</v>
      </c>
      <c r="C5940" s="2">
        <v>11.69</v>
      </c>
    </row>
    <row r="5941" spans="1:3" x14ac:dyDescent="0.3">
      <c r="A5941" s="1">
        <v>2652231.96</v>
      </c>
      <c r="B5941" s="1">
        <v>710135.13</v>
      </c>
      <c r="C5941" s="2">
        <v>11.73</v>
      </c>
    </row>
    <row r="5942" spans="1:3" x14ac:dyDescent="0.3">
      <c r="A5942" s="1">
        <v>2652229.41</v>
      </c>
      <c r="B5942" s="1">
        <v>710135.25</v>
      </c>
      <c r="C5942" s="2">
        <v>11.77</v>
      </c>
    </row>
    <row r="5943" spans="1:3" x14ac:dyDescent="0.3">
      <c r="A5943" s="1">
        <v>2652226.89</v>
      </c>
      <c r="B5943" s="1">
        <v>710135.29</v>
      </c>
      <c r="C5943" s="2">
        <v>11.81</v>
      </c>
    </row>
    <row r="5944" spans="1:3" x14ac:dyDescent="0.3">
      <c r="A5944" s="1">
        <v>2652224.37</v>
      </c>
      <c r="B5944" s="1">
        <v>710135.29</v>
      </c>
      <c r="C5944" s="2">
        <v>11.83</v>
      </c>
    </row>
    <row r="5945" spans="1:3" x14ac:dyDescent="0.3">
      <c r="A5945" s="1">
        <v>2652221.86</v>
      </c>
      <c r="B5945" s="1">
        <v>710135.22</v>
      </c>
      <c r="C5945" s="2">
        <v>11.85</v>
      </c>
    </row>
    <row r="5946" spans="1:3" x14ac:dyDescent="0.3">
      <c r="A5946" s="1">
        <v>2652219.35</v>
      </c>
      <c r="B5946" s="1">
        <v>710135.11</v>
      </c>
      <c r="C5946" s="2">
        <v>11.86</v>
      </c>
    </row>
    <row r="5947" spans="1:3" x14ac:dyDescent="0.3">
      <c r="A5947" s="1">
        <v>2652216.88</v>
      </c>
      <c r="B5947" s="1">
        <v>710134.94</v>
      </c>
      <c r="C5947" s="2">
        <v>11.86</v>
      </c>
    </row>
    <row r="5948" spans="1:3" x14ac:dyDescent="0.3">
      <c r="A5948" s="1">
        <v>2652214.38</v>
      </c>
      <c r="B5948" s="1">
        <v>710134.82</v>
      </c>
      <c r="C5948" s="2">
        <v>11.85</v>
      </c>
    </row>
    <row r="5949" spans="1:3" x14ac:dyDescent="0.3">
      <c r="A5949" s="1">
        <v>2652211.92</v>
      </c>
      <c r="B5949" s="1">
        <v>710134.66</v>
      </c>
      <c r="C5949" s="2">
        <v>11.83</v>
      </c>
    </row>
    <row r="5950" spans="1:3" x14ac:dyDescent="0.3">
      <c r="A5950" s="1">
        <v>2652209.44</v>
      </c>
      <c r="B5950" s="1">
        <v>710134.51</v>
      </c>
      <c r="C5950" s="2">
        <v>11.81</v>
      </c>
    </row>
    <row r="5951" spans="1:3" x14ac:dyDescent="0.3">
      <c r="A5951" s="1">
        <v>2652206.9300000002</v>
      </c>
      <c r="B5951" s="1">
        <v>710134.36</v>
      </c>
      <c r="C5951" s="2">
        <v>11.78</v>
      </c>
    </row>
    <row r="5952" spans="1:3" x14ac:dyDescent="0.3">
      <c r="A5952" s="1">
        <v>2652204.39</v>
      </c>
      <c r="B5952" s="1">
        <v>710134.26</v>
      </c>
      <c r="C5952" s="2">
        <v>11.75</v>
      </c>
    </row>
    <row r="5953" spans="1:3" x14ac:dyDescent="0.3">
      <c r="A5953" s="1">
        <v>2652201.86</v>
      </c>
      <c r="B5953" s="1">
        <v>710134.16</v>
      </c>
      <c r="C5953" s="2">
        <v>11.72</v>
      </c>
    </row>
    <row r="5954" spans="1:3" x14ac:dyDescent="0.3">
      <c r="A5954" s="1">
        <v>2652199.33</v>
      </c>
      <c r="B5954" s="1">
        <v>710134.1</v>
      </c>
      <c r="C5954" s="2">
        <v>11.69</v>
      </c>
    </row>
    <row r="5955" spans="1:3" x14ac:dyDescent="0.3">
      <c r="A5955" s="1">
        <v>2652196.7799999998</v>
      </c>
      <c r="B5955" s="1">
        <v>710134.07</v>
      </c>
      <c r="C5955" s="2">
        <v>11.65</v>
      </c>
    </row>
    <row r="5956" spans="1:3" x14ac:dyDescent="0.3">
      <c r="A5956" s="1">
        <v>2652194.23</v>
      </c>
      <c r="B5956" s="1">
        <v>710134.04</v>
      </c>
      <c r="C5956" s="2">
        <v>11.62</v>
      </c>
    </row>
    <row r="5957" spans="1:3" x14ac:dyDescent="0.3">
      <c r="A5957" s="1">
        <v>2652191.6800000002</v>
      </c>
      <c r="B5957" s="1">
        <v>710134.03</v>
      </c>
      <c r="C5957" s="2">
        <v>11.59</v>
      </c>
    </row>
    <row r="5958" spans="1:3" x14ac:dyDescent="0.3">
      <c r="A5958" s="1">
        <v>2652189.14</v>
      </c>
      <c r="B5958" s="1">
        <v>710134</v>
      </c>
      <c r="C5958" s="2">
        <v>11.57</v>
      </c>
    </row>
    <row r="5959" spans="1:3" x14ac:dyDescent="0.3">
      <c r="A5959" s="1">
        <v>2652186.6</v>
      </c>
      <c r="B5959" s="1">
        <v>710133.91</v>
      </c>
      <c r="C5959" s="2">
        <v>11.55</v>
      </c>
    </row>
    <row r="5960" spans="1:3" x14ac:dyDescent="0.3">
      <c r="A5960" s="1">
        <v>2652181.54</v>
      </c>
      <c r="B5960" s="1">
        <v>710133.66</v>
      </c>
      <c r="C5960" s="2">
        <v>11.53</v>
      </c>
    </row>
    <row r="5961" spans="1:3" x14ac:dyDescent="0.3">
      <c r="A5961" s="1">
        <v>2652179.02</v>
      </c>
      <c r="B5961" s="1">
        <v>710133.52</v>
      </c>
      <c r="C5961" s="2">
        <v>11.52</v>
      </c>
    </row>
    <row r="5962" spans="1:3" x14ac:dyDescent="0.3">
      <c r="A5962" s="1">
        <v>2652176.5499999998</v>
      </c>
      <c r="B5962" s="1">
        <v>710133.33</v>
      </c>
      <c r="C5962" s="2">
        <v>11.52</v>
      </c>
    </row>
    <row r="5963" spans="1:3" x14ac:dyDescent="0.3">
      <c r="A5963" s="1">
        <v>2652174.09</v>
      </c>
      <c r="B5963" s="1">
        <v>710133.13</v>
      </c>
      <c r="C5963" s="2">
        <v>11.51</v>
      </c>
    </row>
    <row r="5964" spans="1:3" x14ac:dyDescent="0.3">
      <c r="A5964" s="1">
        <v>2652171.65</v>
      </c>
      <c r="B5964" s="1">
        <v>710132.88</v>
      </c>
      <c r="C5964" s="2">
        <v>11.52</v>
      </c>
    </row>
    <row r="5965" spans="1:3" x14ac:dyDescent="0.3">
      <c r="A5965" s="1">
        <v>2652166.85</v>
      </c>
      <c r="B5965" s="1">
        <v>710132.26</v>
      </c>
      <c r="C5965" s="2">
        <v>11.52</v>
      </c>
    </row>
    <row r="5966" spans="1:3" x14ac:dyDescent="0.3">
      <c r="A5966" s="1">
        <v>2652169.23</v>
      </c>
      <c r="B5966" s="1">
        <v>710132.58</v>
      </c>
      <c r="C5966" s="2">
        <v>11.53</v>
      </c>
    </row>
    <row r="5967" spans="1:3" x14ac:dyDescent="0.3">
      <c r="A5967" s="1">
        <v>2652164.46</v>
      </c>
      <c r="B5967" s="1">
        <v>710131.88</v>
      </c>
      <c r="C5967" s="2">
        <v>11.55</v>
      </c>
    </row>
    <row r="5968" spans="1:3" x14ac:dyDescent="0.3">
      <c r="A5968" s="1">
        <v>2652162.0699999998</v>
      </c>
      <c r="B5968" s="1">
        <v>710131.53</v>
      </c>
      <c r="C5968" s="2">
        <v>11.56</v>
      </c>
    </row>
    <row r="5969" spans="1:3" x14ac:dyDescent="0.3">
      <c r="A5969" s="1">
        <v>2652159.69</v>
      </c>
      <c r="B5969" s="1">
        <v>710131.15</v>
      </c>
      <c r="C5969" s="2">
        <v>11.57</v>
      </c>
    </row>
    <row r="5970" spans="1:3" x14ac:dyDescent="0.3">
      <c r="A5970" s="1">
        <v>2652157.25</v>
      </c>
      <c r="B5970" s="1">
        <v>710130.8</v>
      </c>
      <c r="C5970" s="2">
        <v>11.59</v>
      </c>
    </row>
    <row r="5971" spans="1:3" x14ac:dyDescent="0.3">
      <c r="A5971" s="1">
        <v>2652154.83</v>
      </c>
      <c r="B5971" s="1">
        <v>710130.41</v>
      </c>
      <c r="C5971" s="2">
        <v>11.6</v>
      </c>
    </row>
    <row r="5972" spans="1:3" x14ac:dyDescent="0.3">
      <c r="A5972" s="1">
        <v>2652152.35</v>
      </c>
      <c r="B5972" s="1">
        <v>710130.14</v>
      </c>
      <c r="C5972" s="2">
        <v>11.61</v>
      </c>
    </row>
    <row r="5973" spans="1:3" x14ac:dyDescent="0.3">
      <c r="A5973" s="1">
        <v>2652147.2999999998</v>
      </c>
      <c r="B5973" s="1">
        <v>710129.67</v>
      </c>
      <c r="C5973" s="2">
        <v>11.62</v>
      </c>
    </row>
    <row r="5974" spans="1:3" x14ac:dyDescent="0.3">
      <c r="A5974" s="1">
        <v>2652144.7599999998</v>
      </c>
      <c r="B5974" s="1">
        <v>710129.49</v>
      </c>
      <c r="C5974" s="2">
        <v>11.63</v>
      </c>
    </row>
    <row r="5975" spans="1:3" x14ac:dyDescent="0.3">
      <c r="A5975" s="1">
        <v>2652142.19</v>
      </c>
      <c r="B5975" s="1">
        <v>710129.39</v>
      </c>
      <c r="C5975" s="2">
        <v>11.64</v>
      </c>
    </row>
    <row r="5976" spans="1:3" x14ac:dyDescent="0.3">
      <c r="A5976" s="1">
        <v>2652139.6</v>
      </c>
      <c r="B5976" s="1">
        <v>710129.3</v>
      </c>
      <c r="C5976" s="2">
        <v>11.65</v>
      </c>
    </row>
    <row r="5977" spans="1:3" x14ac:dyDescent="0.3">
      <c r="A5977" s="1">
        <v>2652136.9900000002</v>
      </c>
      <c r="B5977" s="1">
        <v>710129.25</v>
      </c>
      <c r="C5977" s="2">
        <v>11.65</v>
      </c>
    </row>
    <row r="5978" spans="1:3" x14ac:dyDescent="0.3">
      <c r="A5978" s="1">
        <v>2652131.7400000002</v>
      </c>
      <c r="B5978" s="1">
        <v>710129.22</v>
      </c>
      <c r="C5978" s="2">
        <v>11.66</v>
      </c>
    </row>
    <row r="5979" spans="1:3" x14ac:dyDescent="0.3">
      <c r="A5979" s="1">
        <v>2652134.39</v>
      </c>
      <c r="B5979" s="1">
        <v>710129.22</v>
      </c>
      <c r="C5979" s="2">
        <v>11.66</v>
      </c>
    </row>
    <row r="5980" spans="1:3" x14ac:dyDescent="0.3">
      <c r="A5980" s="1">
        <v>2652129.11</v>
      </c>
      <c r="B5980" s="1">
        <v>710129.2</v>
      </c>
      <c r="C5980" s="2">
        <v>11.66</v>
      </c>
    </row>
    <row r="5981" spans="1:3" x14ac:dyDescent="0.3">
      <c r="A5981" s="1">
        <v>2652126.4300000002</v>
      </c>
      <c r="B5981" s="1">
        <v>710129.22</v>
      </c>
      <c r="C5981" s="2">
        <v>11.67</v>
      </c>
    </row>
    <row r="5982" spans="1:3" x14ac:dyDescent="0.3">
      <c r="A5982" s="1">
        <v>2652123.7799999998</v>
      </c>
      <c r="B5982" s="1">
        <v>710129.23</v>
      </c>
      <c r="C5982" s="2">
        <v>11.68</v>
      </c>
    </row>
    <row r="5983" spans="1:3" x14ac:dyDescent="0.3">
      <c r="A5983" s="1">
        <v>2652121.16</v>
      </c>
      <c r="B5983" s="1">
        <v>710129.24</v>
      </c>
      <c r="C5983" s="2">
        <v>11.68</v>
      </c>
    </row>
    <row r="5984" spans="1:3" x14ac:dyDescent="0.3">
      <c r="A5984" s="1">
        <v>2652118.5299999998</v>
      </c>
      <c r="B5984" s="1">
        <v>710129.25</v>
      </c>
      <c r="C5984" s="2">
        <v>11.69</v>
      </c>
    </row>
    <row r="5985" spans="1:3" x14ac:dyDescent="0.3">
      <c r="A5985" s="1">
        <v>2652115.9300000002</v>
      </c>
      <c r="B5985" s="1">
        <v>710129.19</v>
      </c>
      <c r="C5985" s="2">
        <v>11.7</v>
      </c>
    </row>
    <row r="5986" spans="1:3" x14ac:dyDescent="0.3">
      <c r="A5986" s="1">
        <v>2652110.7999999998</v>
      </c>
      <c r="B5986" s="1">
        <v>710129.04</v>
      </c>
      <c r="C5986" s="2">
        <v>11.71</v>
      </c>
    </row>
    <row r="5987" spans="1:3" x14ac:dyDescent="0.3">
      <c r="A5987" s="1">
        <v>2652108.34</v>
      </c>
      <c r="B5987" s="1">
        <v>710128.83</v>
      </c>
      <c r="C5987" s="2">
        <v>11.72</v>
      </c>
    </row>
    <row r="5988" spans="1:3" x14ac:dyDescent="0.3">
      <c r="A5988" s="1">
        <v>2652105.9300000002</v>
      </c>
      <c r="B5988" s="1">
        <v>710128.63</v>
      </c>
      <c r="C5988" s="2">
        <v>11.72</v>
      </c>
    </row>
    <row r="5989" spans="1:3" x14ac:dyDescent="0.3">
      <c r="A5989" s="1">
        <v>2652103.69</v>
      </c>
      <c r="B5989" s="1">
        <v>710128.35</v>
      </c>
      <c r="C5989" s="2">
        <v>11.73</v>
      </c>
    </row>
    <row r="5990" spans="1:3" x14ac:dyDescent="0.3">
      <c r="A5990" s="1">
        <v>2652101.5299999998</v>
      </c>
      <c r="B5990" s="1">
        <v>710128.02</v>
      </c>
      <c r="C5990" s="2">
        <v>11.73</v>
      </c>
    </row>
    <row r="5991" spans="1:3" x14ac:dyDescent="0.3">
      <c r="A5991" s="1">
        <v>2652099.4700000002</v>
      </c>
      <c r="B5991" s="1">
        <v>710127.6</v>
      </c>
      <c r="C5991" s="2">
        <v>11.73</v>
      </c>
    </row>
    <row r="5992" spans="1:3" x14ac:dyDescent="0.3">
      <c r="A5992" s="1">
        <v>2652097.4900000002</v>
      </c>
      <c r="B5992" s="1">
        <v>710127.22</v>
      </c>
      <c r="C5992" s="2">
        <v>11.73</v>
      </c>
    </row>
    <row r="5993" spans="1:3" x14ac:dyDescent="0.3">
      <c r="A5993" s="1">
        <v>2652095.61</v>
      </c>
      <c r="B5993" s="1">
        <v>710126.8</v>
      </c>
      <c r="C5993" s="2">
        <v>11.73</v>
      </c>
    </row>
    <row r="5994" spans="1:3" x14ac:dyDescent="0.3">
      <c r="A5994" s="1">
        <v>2652093.79</v>
      </c>
      <c r="B5994" s="1">
        <v>710126.41</v>
      </c>
      <c r="C5994" s="2">
        <v>11.72</v>
      </c>
    </row>
    <row r="5995" spans="1:3" x14ac:dyDescent="0.3">
      <c r="A5995" s="1">
        <v>2652092.02</v>
      </c>
      <c r="B5995" s="1">
        <v>710126.05</v>
      </c>
      <c r="C5995" s="2">
        <v>11.71</v>
      </c>
    </row>
    <row r="5996" spans="1:3" x14ac:dyDescent="0.3">
      <c r="A5996" s="1">
        <v>2652090.37</v>
      </c>
      <c r="B5996" s="1">
        <v>710125.72</v>
      </c>
      <c r="C5996" s="2">
        <v>11.69</v>
      </c>
    </row>
    <row r="5997" spans="1:3" x14ac:dyDescent="0.3">
      <c r="A5997" s="1">
        <v>2652088.7599999998</v>
      </c>
      <c r="B5997" s="1">
        <v>710125.45</v>
      </c>
      <c r="C5997" s="2">
        <v>11.67</v>
      </c>
    </row>
    <row r="5998" spans="1:3" x14ac:dyDescent="0.3">
      <c r="A5998" s="1">
        <v>2652087.23</v>
      </c>
      <c r="B5998" s="1">
        <v>710125.17</v>
      </c>
      <c r="C5998" s="2">
        <v>11.63</v>
      </c>
    </row>
    <row r="5999" spans="1:3" x14ac:dyDescent="0.3">
      <c r="A5999" s="1">
        <v>2652085.81</v>
      </c>
      <c r="B5999" s="1">
        <v>710124.89</v>
      </c>
      <c r="C5999" s="2">
        <v>11.59</v>
      </c>
    </row>
    <row r="6000" spans="1:3" x14ac:dyDescent="0.3">
      <c r="A6000" s="1">
        <v>2652084.4</v>
      </c>
      <c r="B6000" s="1">
        <v>710124.67</v>
      </c>
      <c r="C6000" s="2">
        <v>11.53</v>
      </c>
    </row>
    <row r="6001" spans="1:3" x14ac:dyDescent="0.3">
      <c r="A6001" s="1">
        <v>2652081.86</v>
      </c>
      <c r="B6001" s="1">
        <v>710124.27</v>
      </c>
      <c r="C6001" s="2">
        <v>11.47</v>
      </c>
    </row>
    <row r="6002" spans="1:3" x14ac:dyDescent="0.3">
      <c r="A6002" s="1">
        <v>2652083.1</v>
      </c>
      <c r="B6002" s="1">
        <v>710124.47</v>
      </c>
      <c r="C6002" s="2">
        <v>11.38</v>
      </c>
    </row>
    <row r="6003" spans="1:3" x14ac:dyDescent="0.3">
      <c r="A6003" s="1">
        <v>2652080.75</v>
      </c>
      <c r="B6003" s="1">
        <v>710124.06</v>
      </c>
      <c r="C6003" s="2">
        <v>11.28</v>
      </c>
    </row>
    <row r="6004" spans="1:3" x14ac:dyDescent="0.3">
      <c r="A6004" s="1">
        <v>2652079.6800000002</v>
      </c>
      <c r="B6004" s="1">
        <v>710123.85</v>
      </c>
      <c r="C6004" s="2">
        <v>11.16</v>
      </c>
    </row>
    <row r="6005" spans="1:3" x14ac:dyDescent="0.3">
      <c r="A6005" s="1">
        <v>2652078.6800000002</v>
      </c>
      <c r="B6005" s="1">
        <v>710123.68</v>
      </c>
      <c r="C6005" s="2">
        <v>11.02</v>
      </c>
    </row>
    <row r="6006" spans="1:3" x14ac:dyDescent="0.3">
      <c r="A6006" s="1">
        <v>2652077.73</v>
      </c>
      <c r="B6006" s="1">
        <v>710123.54</v>
      </c>
      <c r="C6006" s="2">
        <v>10.86</v>
      </c>
    </row>
    <row r="6007" spans="1:3" x14ac:dyDescent="0.3">
      <c r="A6007" s="1">
        <v>2652076.84</v>
      </c>
      <c r="B6007" s="1">
        <v>710123.39</v>
      </c>
      <c r="C6007" s="2">
        <v>10.68</v>
      </c>
    </row>
    <row r="6008" spans="1:3" x14ac:dyDescent="0.3">
      <c r="A6008" s="1">
        <v>2652076.02</v>
      </c>
      <c r="B6008" s="1">
        <v>710123.22</v>
      </c>
      <c r="C6008" s="2">
        <v>10.49</v>
      </c>
    </row>
    <row r="6009" spans="1:3" x14ac:dyDescent="0.3">
      <c r="A6009" s="1">
        <v>2652075.23</v>
      </c>
      <c r="B6009" s="1">
        <v>710123.03</v>
      </c>
      <c r="C6009" s="2">
        <v>10.29</v>
      </c>
    </row>
    <row r="6010" spans="1:3" x14ac:dyDescent="0.3">
      <c r="A6010" s="1">
        <v>2652074.5299999998</v>
      </c>
      <c r="B6010" s="1">
        <v>710122.82</v>
      </c>
      <c r="C6010" s="2">
        <v>10.08</v>
      </c>
    </row>
    <row r="6011" spans="1:3" x14ac:dyDescent="0.3">
      <c r="A6011" s="1">
        <v>2652073.85</v>
      </c>
      <c r="B6011" s="1">
        <v>710122.59</v>
      </c>
      <c r="C6011" s="2">
        <v>9.86</v>
      </c>
    </row>
    <row r="6012" spans="1:3" x14ac:dyDescent="0.3">
      <c r="A6012" s="1">
        <v>2652073.2200000002</v>
      </c>
      <c r="B6012" s="1">
        <v>710122.36</v>
      </c>
      <c r="C6012" s="2">
        <v>9.65</v>
      </c>
    </row>
    <row r="6013" spans="1:3" x14ac:dyDescent="0.3">
      <c r="A6013" s="1">
        <v>2652072.64</v>
      </c>
      <c r="B6013" s="1">
        <v>710122.12</v>
      </c>
      <c r="C6013" s="2">
        <v>9.43</v>
      </c>
    </row>
    <row r="6014" spans="1:3" x14ac:dyDescent="0.3">
      <c r="A6014" s="1">
        <v>2652072.08</v>
      </c>
      <c r="B6014" s="1">
        <v>710121.88</v>
      </c>
      <c r="C6014" s="2">
        <v>9.23</v>
      </c>
    </row>
    <row r="6015" spans="1:3" x14ac:dyDescent="0.3">
      <c r="A6015" s="1">
        <v>2652071.5499999998</v>
      </c>
      <c r="B6015" s="1">
        <v>710121.63</v>
      </c>
      <c r="C6015" s="2">
        <v>9.0399999999999991</v>
      </c>
    </row>
    <row r="6016" spans="1:3" x14ac:dyDescent="0.3">
      <c r="A6016" s="1">
        <v>2652071.0499999998</v>
      </c>
      <c r="B6016" s="1">
        <v>710121.38</v>
      </c>
      <c r="C6016" s="2">
        <v>8.8699999999999992</v>
      </c>
    </row>
    <row r="6017" spans="1:3" x14ac:dyDescent="0.3">
      <c r="A6017" s="1">
        <v>2652070.59</v>
      </c>
      <c r="B6017" s="1">
        <v>710121.14</v>
      </c>
      <c r="C6017" s="2">
        <v>8.7100000000000009</v>
      </c>
    </row>
    <row r="6018" spans="1:3" x14ac:dyDescent="0.3">
      <c r="A6018" s="1">
        <v>2652070.13</v>
      </c>
      <c r="B6018" s="1">
        <v>710120.9</v>
      </c>
      <c r="C6018" s="2">
        <v>8.58</v>
      </c>
    </row>
    <row r="6019" spans="1:3" x14ac:dyDescent="0.3">
      <c r="A6019" s="1">
        <v>2652069.73</v>
      </c>
      <c r="B6019" s="1">
        <v>710120.66</v>
      </c>
      <c r="C6019" s="2">
        <v>8.4600000000000009</v>
      </c>
    </row>
    <row r="6020" spans="1:3" x14ac:dyDescent="0.3">
      <c r="A6020" s="1">
        <v>2652069.34</v>
      </c>
      <c r="B6020" s="1">
        <v>710120.41</v>
      </c>
      <c r="C6020" s="2">
        <v>8.36</v>
      </c>
    </row>
    <row r="6021" spans="1:3" x14ac:dyDescent="0.3">
      <c r="A6021" s="1">
        <v>2652068.96</v>
      </c>
      <c r="B6021" s="1">
        <v>710120.15</v>
      </c>
      <c r="C6021" s="2">
        <v>8.27</v>
      </c>
    </row>
    <row r="6022" spans="1:3" x14ac:dyDescent="0.3">
      <c r="A6022" s="1">
        <v>2652068.62</v>
      </c>
      <c r="B6022" s="1">
        <v>710119.91</v>
      </c>
      <c r="C6022" s="2">
        <v>8.2100000000000009</v>
      </c>
    </row>
    <row r="6023" spans="1:3" x14ac:dyDescent="0.3">
      <c r="A6023" s="1">
        <v>2652068.29</v>
      </c>
      <c r="B6023" s="1">
        <v>710119.68</v>
      </c>
      <c r="C6023" s="2">
        <v>8.17</v>
      </c>
    </row>
    <row r="6024" spans="1:3" x14ac:dyDescent="0.3">
      <c r="A6024" s="1">
        <v>2652067.9900000002</v>
      </c>
      <c r="B6024" s="1">
        <v>710119.45</v>
      </c>
      <c r="C6024" s="2">
        <v>8.1300000000000008</v>
      </c>
    </row>
    <row r="6025" spans="1:3" x14ac:dyDescent="0.3">
      <c r="A6025" s="1">
        <v>2652067.71</v>
      </c>
      <c r="B6025" s="1">
        <v>710119.23</v>
      </c>
      <c r="C6025" s="2">
        <v>8.11</v>
      </c>
    </row>
    <row r="6026" spans="1:3" x14ac:dyDescent="0.3">
      <c r="A6026" s="1">
        <v>2652067.44</v>
      </c>
      <c r="B6026" s="1">
        <v>710118.98</v>
      </c>
      <c r="C6026" s="2">
        <v>8.08</v>
      </c>
    </row>
    <row r="6027" spans="1:3" x14ac:dyDescent="0.3">
      <c r="A6027" s="1">
        <v>2652067.2000000002</v>
      </c>
      <c r="B6027" s="1">
        <v>710118.76</v>
      </c>
      <c r="C6027" s="2">
        <v>8.07</v>
      </c>
    </row>
    <row r="6034" spans="1:3" x14ac:dyDescent="0.3">
      <c r="A6034" s="1">
        <v>2652066.54</v>
      </c>
      <c r="B6034" s="1">
        <v>710106.86</v>
      </c>
      <c r="C6034" s="2">
        <v>7.77</v>
      </c>
    </row>
    <row r="6035" spans="1:3" x14ac:dyDescent="0.3">
      <c r="A6035" s="1">
        <v>2652066.77</v>
      </c>
      <c r="B6035" s="1">
        <v>710106.17</v>
      </c>
      <c r="C6035" s="2">
        <v>7.84</v>
      </c>
    </row>
    <row r="6036" spans="1:3" x14ac:dyDescent="0.3">
      <c r="A6036" s="1">
        <v>2652067.0499999998</v>
      </c>
      <c r="B6036" s="1">
        <v>710105.54</v>
      </c>
      <c r="C6036" s="2">
        <v>7.9</v>
      </c>
    </row>
    <row r="6037" spans="1:3" x14ac:dyDescent="0.3">
      <c r="A6037" s="1">
        <v>2652067.35</v>
      </c>
      <c r="B6037" s="1">
        <v>710104.96</v>
      </c>
      <c r="C6037" s="2">
        <v>7.97</v>
      </c>
    </row>
    <row r="6038" spans="1:3" x14ac:dyDescent="0.3">
      <c r="A6038" s="1">
        <v>2652067.6800000002</v>
      </c>
      <c r="B6038" s="1">
        <v>710104.43</v>
      </c>
      <c r="C6038" s="2">
        <v>8.0500000000000007</v>
      </c>
    </row>
    <row r="6039" spans="1:3" x14ac:dyDescent="0.3">
      <c r="A6039" s="1">
        <v>2652068.06</v>
      </c>
      <c r="B6039" s="1">
        <v>710103.92</v>
      </c>
      <c r="C6039" s="2">
        <v>8.15</v>
      </c>
    </row>
    <row r="6040" spans="1:3" x14ac:dyDescent="0.3">
      <c r="A6040" s="1">
        <v>2652068.5</v>
      </c>
      <c r="B6040" s="1">
        <v>710103.44</v>
      </c>
      <c r="C6040" s="2">
        <v>8.27</v>
      </c>
    </row>
    <row r="6041" spans="1:3" x14ac:dyDescent="0.3">
      <c r="A6041" s="1">
        <v>2652069.0099999998</v>
      </c>
      <c r="B6041" s="1">
        <v>710102.99</v>
      </c>
      <c r="C6041" s="2">
        <v>8.4499999999999993</v>
      </c>
    </row>
    <row r="6042" spans="1:3" x14ac:dyDescent="0.3">
      <c r="A6042" s="1">
        <v>2652069.61</v>
      </c>
      <c r="B6042" s="1">
        <v>710102.55</v>
      </c>
      <c r="C6042" s="2">
        <v>8.66</v>
      </c>
    </row>
    <row r="6043" spans="1:3" x14ac:dyDescent="0.3">
      <c r="A6043" s="1">
        <v>2652070.33</v>
      </c>
      <c r="B6043" s="1">
        <v>710102.18</v>
      </c>
      <c r="C6043" s="2">
        <v>8.89</v>
      </c>
    </row>
    <row r="6044" spans="1:3" x14ac:dyDescent="0.3">
      <c r="A6044" s="1">
        <v>2652071.15</v>
      </c>
      <c r="B6044" s="1">
        <v>710101.84</v>
      </c>
      <c r="C6044" s="2">
        <v>9.14</v>
      </c>
    </row>
    <row r="6045" spans="1:3" x14ac:dyDescent="0.3">
      <c r="A6045" s="1">
        <v>2652072.15</v>
      </c>
      <c r="B6045" s="1">
        <v>710101.56</v>
      </c>
      <c r="C6045" s="2">
        <v>9.4</v>
      </c>
    </row>
    <row r="6046" spans="1:3" x14ac:dyDescent="0.3">
      <c r="A6046" s="1">
        <v>2652073.2999999998</v>
      </c>
      <c r="B6046" s="1">
        <v>710101.34</v>
      </c>
      <c r="C6046" s="2">
        <v>9.68</v>
      </c>
    </row>
    <row r="6047" spans="1:3" x14ac:dyDescent="0.3">
      <c r="A6047" s="1">
        <v>2652074.63</v>
      </c>
      <c r="B6047" s="1">
        <v>710101.15</v>
      </c>
      <c r="C6047" s="2">
        <v>9.9600000000000009</v>
      </c>
    </row>
    <row r="6048" spans="1:3" x14ac:dyDescent="0.3">
      <c r="A6048" s="1">
        <v>2652076.09</v>
      </c>
      <c r="B6048" s="1">
        <v>710101.04</v>
      </c>
      <c r="C6048" s="2">
        <v>10.23</v>
      </c>
    </row>
    <row r="6049" spans="1:3" x14ac:dyDescent="0.3">
      <c r="A6049" s="1">
        <v>2652077.73</v>
      </c>
      <c r="B6049" s="1">
        <v>710100.98</v>
      </c>
      <c r="C6049" s="2">
        <v>10.48</v>
      </c>
    </row>
    <row r="6050" spans="1:3" x14ac:dyDescent="0.3">
      <c r="A6050" s="1">
        <v>2652079.54</v>
      </c>
      <c r="B6050" s="1">
        <v>710100.97</v>
      </c>
      <c r="C6050" s="2">
        <v>10.71</v>
      </c>
    </row>
    <row r="6051" spans="1:3" x14ac:dyDescent="0.3">
      <c r="A6051" s="1">
        <v>2652081.52</v>
      </c>
      <c r="B6051" s="1">
        <v>710101</v>
      </c>
      <c r="C6051" s="2">
        <v>10.9</v>
      </c>
    </row>
    <row r="6052" spans="1:3" x14ac:dyDescent="0.3">
      <c r="A6052" s="1">
        <v>2652083.61</v>
      </c>
      <c r="B6052" s="1">
        <v>710101.07</v>
      </c>
      <c r="C6052" s="2">
        <v>11.07</v>
      </c>
    </row>
    <row r="6053" spans="1:3" x14ac:dyDescent="0.3">
      <c r="A6053" s="1">
        <v>2652088.12</v>
      </c>
      <c r="B6053" s="1">
        <v>710101.43</v>
      </c>
      <c r="C6053" s="2">
        <v>11.2</v>
      </c>
    </row>
    <row r="6054" spans="1:3" x14ac:dyDescent="0.3">
      <c r="A6054" s="1">
        <v>2652090.5099999998</v>
      </c>
      <c r="B6054" s="1">
        <v>710101.69</v>
      </c>
      <c r="C6054" s="2">
        <v>11.31</v>
      </c>
    </row>
    <row r="6055" spans="1:3" x14ac:dyDescent="0.3">
      <c r="A6055" s="1">
        <v>2652092.9700000002</v>
      </c>
      <c r="B6055" s="1">
        <v>710102</v>
      </c>
      <c r="C6055" s="2">
        <v>11.4</v>
      </c>
    </row>
    <row r="6056" spans="1:3" x14ac:dyDescent="0.3">
      <c r="A6056" s="1">
        <v>2652095.5</v>
      </c>
      <c r="B6056" s="1">
        <v>710102.44</v>
      </c>
      <c r="C6056" s="2">
        <v>11.46</v>
      </c>
    </row>
    <row r="6057" spans="1:3" x14ac:dyDescent="0.3">
      <c r="A6057" s="1">
        <v>2652098.09</v>
      </c>
      <c r="B6057" s="1">
        <v>710102.94</v>
      </c>
      <c r="C6057" s="2">
        <v>11.5</v>
      </c>
    </row>
    <row r="6058" spans="1:3" x14ac:dyDescent="0.3">
      <c r="A6058" s="1">
        <v>2652100.7400000002</v>
      </c>
      <c r="B6058" s="1">
        <v>710103.53</v>
      </c>
      <c r="C6058" s="2">
        <v>11.52</v>
      </c>
    </row>
    <row r="6059" spans="1:3" x14ac:dyDescent="0.3">
      <c r="A6059" s="1">
        <v>2652106.13</v>
      </c>
      <c r="B6059" s="1">
        <v>710104.85</v>
      </c>
      <c r="C6059" s="2">
        <v>11.53</v>
      </c>
    </row>
    <row r="6060" spans="1:3" x14ac:dyDescent="0.3">
      <c r="A6060" s="1">
        <v>2652108.85</v>
      </c>
      <c r="B6060" s="1">
        <v>710105.5</v>
      </c>
      <c r="C6060" s="2">
        <v>11.54</v>
      </c>
    </row>
    <row r="6061" spans="1:3" x14ac:dyDescent="0.3">
      <c r="A6061" s="1">
        <v>2652111.59</v>
      </c>
      <c r="B6061" s="1">
        <v>710106.11</v>
      </c>
      <c r="C6061" s="2">
        <v>11.54</v>
      </c>
    </row>
    <row r="6062" spans="1:3" x14ac:dyDescent="0.3">
      <c r="A6062" s="1">
        <v>2652114.31</v>
      </c>
      <c r="B6062" s="1">
        <v>710106.65</v>
      </c>
      <c r="C6062" s="2">
        <v>11.54</v>
      </c>
    </row>
    <row r="6063" spans="1:3" x14ac:dyDescent="0.3">
      <c r="A6063" s="1">
        <v>2652117</v>
      </c>
      <c r="B6063" s="1">
        <v>710107.14</v>
      </c>
      <c r="C6063" s="2">
        <v>11.54</v>
      </c>
    </row>
    <row r="6064" spans="1:3" x14ac:dyDescent="0.3">
      <c r="A6064" s="1">
        <v>2652122.29</v>
      </c>
      <c r="B6064" s="1">
        <v>710107.88</v>
      </c>
      <c r="C6064" s="2">
        <v>11.55</v>
      </c>
    </row>
    <row r="6065" spans="1:3" x14ac:dyDescent="0.3">
      <c r="A6065" s="1">
        <v>2652124.89</v>
      </c>
      <c r="B6065" s="1">
        <v>710108.11</v>
      </c>
      <c r="C6065" s="2">
        <v>11.55</v>
      </c>
    </row>
    <row r="6066" spans="1:3" x14ac:dyDescent="0.3">
      <c r="A6066" s="1">
        <v>2652127.46</v>
      </c>
      <c r="B6066" s="1">
        <v>710108.28</v>
      </c>
      <c r="C6066" s="2">
        <v>11.56</v>
      </c>
    </row>
    <row r="6067" spans="1:3" x14ac:dyDescent="0.3">
      <c r="A6067" s="1">
        <v>2652129.9700000002</v>
      </c>
      <c r="B6067" s="1">
        <v>710108.34</v>
      </c>
      <c r="C6067" s="2">
        <v>11.57</v>
      </c>
    </row>
    <row r="6068" spans="1:3" x14ac:dyDescent="0.3">
      <c r="A6068" s="1">
        <v>2652132.48</v>
      </c>
      <c r="B6068" s="1">
        <v>710108.37</v>
      </c>
      <c r="C6068" s="2">
        <v>11.58</v>
      </c>
    </row>
    <row r="6069" spans="1:3" x14ac:dyDescent="0.3">
      <c r="A6069" s="1">
        <v>2652134.94</v>
      </c>
      <c r="B6069" s="1">
        <v>710108.34</v>
      </c>
      <c r="C6069" s="2">
        <v>11.59</v>
      </c>
    </row>
    <row r="6070" spans="1:3" x14ac:dyDescent="0.3">
      <c r="A6070" s="1">
        <v>2652137.38</v>
      </c>
      <c r="B6070" s="1">
        <v>710108.28</v>
      </c>
      <c r="C6070" s="2">
        <v>11.6</v>
      </c>
    </row>
    <row r="6071" spans="1:3" x14ac:dyDescent="0.3">
      <c r="A6071" s="1">
        <v>2652139.8199999998</v>
      </c>
      <c r="B6071" s="1">
        <v>710108.22</v>
      </c>
      <c r="C6071" s="2">
        <v>11.6</v>
      </c>
    </row>
    <row r="6072" spans="1:3" x14ac:dyDescent="0.3">
      <c r="A6072" s="1">
        <v>2652142.2200000002</v>
      </c>
      <c r="B6072" s="1">
        <v>710108.13</v>
      </c>
      <c r="C6072" s="2">
        <v>11.6</v>
      </c>
    </row>
    <row r="6073" spans="1:3" x14ac:dyDescent="0.3">
      <c r="A6073" s="1">
        <v>2652144.65</v>
      </c>
      <c r="B6073" s="1">
        <v>710108.1</v>
      </c>
      <c r="C6073" s="2">
        <v>11.6</v>
      </c>
    </row>
    <row r="6074" spans="1:3" x14ac:dyDescent="0.3">
      <c r="A6074" s="1">
        <v>2652147.08</v>
      </c>
      <c r="B6074" s="1">
        <v>710108.08</v>
      </c>
      <c r="C6074" s="2">
        <v>11.6</v>
      </c>
    </row>
    <row r="6075" spans="1:3" x14ac:dyDescent="0.3">
      <c r="A6075" s="1">
        <v>2652149.5099999998</v>
      </c>
      <c r="B6075" s="1">
        <v>710108.12</v>
      </c>
      <c r="C6075" s="2">
        <v>11.59</v>
      </c>
    </row>
    <row r="6076" spans="1:3" x14ac:dyDescent="0.3">
      <c r="A6076" s="1">
        <v>2652151.9900000002</v>
      </c>
      <c r="B6076" s="1">
        <v>710108.23</v>
      </c>
      <c r="C6076" s="2">
        <v>11.57</v>
      </c>
    </row>
    <row r="6077" spans="1:3" x14ac:dyDescent="0.3">
      <c r="A6077" s="1">
        <v>2652154.5</v>
      </c>
      <c r="B6077" s="1">
        <v>710108.4</v>
      </c>
      <c r="C6077" s="2">
        <v>11.56</v>
      </c>
    </row>
    <row r="6078" spans="1:3" x14ac:dyDescent="0.3">
      <c r="A6078" s="1">
        <v>2652157.02</v>
      </c>
      <c r="B6078" s="1">
        <v>710108.63</v>
      </c>
      <c r="C6078" s="2">
        <v>11.54</v>
      </c>
    </row>
    <row r="6079" spans="1:3" x14ac:dyDescent="0.3">
      <c r="A6079" s="1">
        <v>2652159.5699999998</v>
      </c>
      <c r="B6079" s="1">
        <v>710108.92</v>
      </c>
      <c r="C6079" s="2">
        <v>11.51</v>
      </c>
    </row>
    <row r="6080" spans="1:3" x14ac:dyDescent="0.3">
      <c r="A6080" s="1">
        <v>2652162.16</v>
      </c>
      <c r="B6080" s="1">
        <v>710109.24</v>
      </c>
      <c r="C6080" s="2">
        <v>11.49</v>
      </c>
    </row>
    <row r="6081" spans="1:3" x14ac:dyDescent="0.3">
      <c r="A6081" s="1">
        <v>2652164.7999999998</v>
      </c>
      <c r="B6081" s="1">
        <v>710109.58</v>
      </c>
      <c r="C6081" s="2">
        <v>11.48</v>
      </c>
    </row>
    <row r="6082" spans="1:3" x14ac:dyDescent="0.3">
      <c r="A6082" s="1">
        <v>2652167.4700000002</v>
      </c>
      <c r="B6082" s="1">
        <v>710109.96</v>
      </c>
      <c r="C6082" s="2">
        <v>11.47</v>
      </c>
    </row>
    <row r="6083" spans="1:3" x14ac:dyDescent="0.3">
      <c r="A6083" s="1">
        <v>2652170.14</v>
      </c>
      <c r="B6083" s="1">
        <v>710110.4</v>
      </c>
      <c r="C6083" s="2">
        <v>11.47</v>
      </c>
    </row>
    <row r="6084" spans="1:3" x14ac:dyDescent="0.3">
      <c r="A6084" s="1">
        <v>2652172.7999999998</v>
      </c>
      <c r="B6084" s="1">
        <v>710110.8</v>
      </c>
      <c r="C6084" s="2">
        <v>11.47</v>
      </c>
    </row>
    <row r="6085" spans="1:3" x14ac:dyDescent="0.3">
      <c r="A6085" s="1">
        <v>2652175.5</v>
      </c>
      <c r="B6085" s="1">
        <v>710111.21</v>
      </c>
      <c r="C6085" s="2">
        <v>11.49</v>
      </c>
    </row>
    <row r="6086" spans="1:3" x14ac:dyDescent="0.3">
      <c r="A6086" s="1">
        <v>2652178.15</v>
      </c>
      <c r="B6086" s="1">
        <v>710111.58</v>
      </c>
      <c r="C6086" s="2">
        <v>11.51</v>
      </c>
    </row>
    <row r="6087" spans="1:3" x14ac:dyDescent="0.3">
      <c r="A6087" s="1">
        <v>2652180.8199999998</v>
      </c>
      <c r="B6087" s="1">
        <v>710111.96</v>
      </c>
      <c r="C6087" s="2">
        <v>11.54</v>
      </c>
    </row>
    <row r="6088" spans="1:3" x14ac:dyDescent="0.3">
      <c r="A6088" s="1">
        <v>2652183.48</v>
      </c>
      <c r="B6088" s="1">
        <v>710112.3</v>
      </c>
      <c r="C6088" s="2">
        <v>11.58</v>
      </c>
    </row>
    <row r="6089" spans="1:3" x14ac:dyDescent="0.3">
      <c r="A6089" s="1">
        <v>2652186.13</v>
      </c>
      <c r="B6089" s="1">
        <v>710112.62</v>
      </c>
      <c r="C6089" s="2">
        <v>11.63</v>
      </c>
    </row>
    <row r="6090" spans="1:3" x14ac:dyDescent="0.3">
      <c r="A6090" s="1">
        <v>2652188.7799999998</v>
      </c>
      <c r="B6090" s="1">
        <v>710112.94</v>
      </c>
      <c r="C6090" s="2">
        <v>11.68</v>
      </c>
    </row>
    <row r="6091" spans="1:3" x14ac:dyDescent="0.3">
      <c r="A6091" s="1">
        <v>2652191.37</v>
      </c>
      <c r="B6091" s="1">
        <v>710113.2</v>
      </c>
      <c r="C6091" s="2">
        <v>11.73</v>
      </c>
    </row>
    <row r="6092" spans="1:3" x14ac:dyDescent="0.3">
      <c r="A6092" s="1">
        <v>2652193.96</v>
      </c>
      <c r="B6092" s="1">
        <v>710113.47</v>
      </c>
      <c r="C6092" s="2">
        <v>11.79</v>
      </c>
    </row>
    <row r="6093" spans="1:3" x14ac:dyDescent="0.3">
      <c r="A6093" s="1">
        <v>2652196.5099999998</v>
      </c>
      <c r="B6093" s="1">
        <v>710113.64</v>
      </c>
      <c r="C6093" s="2">
        <v>11.83</v>
      </c>
    </row>
    <row r="6094" spans="1:3" x14ac:dyDescent="0.3">
      <c r="A6094" s="1">
        <v>2652199.06</v>
      </c>
      <c r="B6094" s="1">
        <v>710113.81</v>
      </c>
      <c r="C6094" s="2">
        <v>11.88</v>
      </c>
    </row>
    <row r="6095" spans="1:3" x14ac:dyDescent="0.3">
      <c r="A6095" s="1">
        <v>2652201.59</v>
      </c>
      <c r="B6095" s="1">
        <v>710113.94</v>
      </c>
      <c r="C6095" s="2">
        <v>11.91</v>
      </c>
    </row>
    <row r="6096" spans="1:3" x14ac:dyDescent="0.3">
      <c r="A6096" s="1">
        <v>2652204.1</v>
      </c>
      <c r="B6096" s="1">
        <v>710114.04</v>
      </c>
      <c r="C6096" s="2">
        <v>11.95</v>
      </c>
    </row>
    <row r="6097" spans="1:3" x14ac:dyDescent="0.3">
      <c r="A6097" s="1">
        <v>2652206.59</v>
      </c>
      <c r="B6097" s="1">
        <v>710114.1</v>
      </c>
      <c r="C6097" s="2">
        <v>11.97</v>
      </c>
    </row>
    <row r="6098" spans="1:3" x14ac:dyDescent="0.3">
      <c r="A6098" s="1">
        <v>2652211.4700000002</v>
      </c>
      <c r="B6098" s="1">
        <v>710114.11</v>
      </c>
      <c r="C6098" s="2">
        <v>11.98</v>
      </c>
    </row>
    <row r="6099" spans="1:3" x14ac:dyDescent="0.3">
      <c r="A6099" s="1">
        <v>2652213.9</v>
      </c>
      <c r="B6099" s="1">
        <v>710114.1</v>
      </c>
      <c r="C6099" s="2">
        <v>11.98</v>
      </c>
    </row>
    <row r="6100" spans="1:3" x14ac:dyDescent="0.3">
      <c r="A6100" s="1">
        <v>2652216.34</v>
      </c>
      <c r="B6100" s="1">
        <v>710114.1</v>
      </c>
      <c r="C6100" s="2">
        <v>11.97</v>
      </c>
    </row>
    <row r="6101" spans="1:3" x14ac:dyDescent="0.3">
      <c r="A6101" s="1">
        <v>2652218.7599999998</v>
      </c>
      <c r="B6101" s="1">
        <v>710114.11</v>
      </c>
      <c r="C6101" s="2">
        <v>11.95</v>
      </c>
    </row>
    <row r="6102" spans="1:3" x14ac:dyDescent="0.3">
      <c r="A6102" s="1">
        <v>2652221.1800000002</v>
      </c>
      <c r="B6102" s="1">
        <v>710114.11</v>
      </c>
      <c r="C6102" s="2">
        <v>11.92</v>
      </c>
    </row>
    <row r="6103" spans="1:3" x14ac:dyDescent="0.3">
      <c r="A6103" s="1">
        <v>2652223.59</v>
      </c>
      <c r="B6103" s="1">
        <v>710114.13</v>
      </c>
      <c r="C6103" s="2">
        <v>11.89</v>
      </c>
    </row>
    <row r="6104" spans="1:3" x14ac:dyDescent="0.3">
      <c r="A6104" s="1">
        <v>2652226.0299999998</v>
      </c>
      <c r="B6104" s="1">
        <v>710114.19</v>
      </c>
      <c r="C6104" s="2">
        <v>11.85</v>
      </c>
    </row>
    <row r="6105" spans="1:3" x14ac:dyDescent="0.3">
      <c r="A6105" s="1">
        <v>2652228.4900000002</v>
      </c>
      <c r="B6105" s="1">
        <v>710114.25</v>
      </c>
      <c r="C6105" s="2">
        <v>11.81</v>
      </c>
    </row>
    <row r="6106" spans="1:3" x14ac:dyDescent="0.3">
      <c r="A6106" s="1">
        <v>2652230.9700000002</v>
      </c>
      <c r="B6106" s="1">
        <v>710114.32</v>
      </c>
      <c r="C6106" s="2">
        <v>11.76</v>
      </c>
    </row>
    <row r="6107" spans="1:3" x14ac:dyDescent="0.3">
      <c r="A6107" s="1">
        <v>2652233.48</v>
      </c>
      <c r="B6107" s="1">
        <v>710114.42</v>
      </c>
      <c r="C6107" s="2">
        <v>11.7</v>
      </c>
    </row>
    <row r="6108" spans="1:3" x14ac:dyDescent="0.3">
      <c r="A6108" s="1">
        <v>2652235.98</v>
      </c>
      <c r="B6108" s="1">
        <v>710114.49</v>
      </c>
      <c r="C6108" s="2">
        <v>11.65</v>
      </c>
    </row>
    <row r="6109" spans="1:3" x14ac:dyDescent="0.3">
      <c r="A6109" s="1">
        <v>2652238.5099999998</v>
      </c>
      <c r="B6109" s="1">
        <v>710114.61</v>
      </c>
      <c r="C6109" s="2">
        <v>11.59</v>
      </c>
    </row>
    <row r="6110" spans="1:3" x14ac:dyDescent="0.3">
      <c r="A6110" s="1">
        <v>2652243.5699999998</v>
      </c>
      <c r="B6110" s="1">
        <v>710114.82</v>
      </c>
      <c r="C6110" s="2">
        <v>11.54</v>
      </c>
    </row>
    <row r="6111" spans="1:3" x14ac:dyDescent="0.3">
      <c r="A6111" s="1">
        <v>2652241.0299999998</v>
      </c>
      <c r="B6111" s="1">
        <v>710114.7</v>
      </c>
      <c r="C6111" s="2">
        <v>11.48</v>
      </c>
    </row>
    <row r="6112" spans="1:3" x14ac:dyDescent="0.3">
      <c r="A6112" s="1">
        <v>2652246.08</v>
      </c>
      <c r="B6112" s="1">
        <v>710114.91</v>
      </c>
      <c r="C6112" s="2">
        <v>11.43</v>
      </c>
    </row>
    <row r="6113" spans="1:3" x14ac:dyDescent="0.3">
      <c r="A6113" s="1">
        <v>2652248.61</v>
      </c>
      <c r="B6113" s="1">
        <v>710115.02</v>
      </c>
      <c r="C6113" s="2">
        <v>11.37</v>
      </c>
    </row>
    <row r="6114" spans="1:3" x14ac:dyDescent="0.3">
      <c r="A6114" s="1">
        <v>2652251.13</v>
      </c>
      <c r="B6114" s="1">
        <v>710115.12</v>
      </c>
      <c r="C6114" s="2">
        <v>11.32</v>
      </c>
    </row>
    <row r="6115" spans="1:3" x14ac:dyDescent="0.3">
      <c r="A6115" s="1">
        <v>2652253.64</v>
      </c>
      <c r="B6115" s="1">
        <v>710115.22</v>
      </c>
      <c r="C6115" s="2">
        <v>11.27</v>
      </c>
    </row>
    <row r="6116" spans="1:3" x14ac:dyDescent="0.3">
      <c r="A6116" s="1">
        <v>2652256.15</v>
      </c>
      <c r="B6116" s="1">
        <v>710115.29</v>
      </c>
      <c r="C6116" s="2">
        <v>11.22</v>
      </c>
    </row>
    <row r="6117" spans="1:3" x14ac:dyDescent="0.3">
      <c r="A6117" s="1">
        <v>2652258.63</v>
      </c>
      <c r="B6117" s="1">
        <v>710115.36</v>
      </c>
      <c r="C6117" s="2">
        <v>11.17</v>
      </c>
    </row>
    <row r="6118" spans="1:3" x14ac:dyDescent="0.3">
      <c r="A6118" s="1">
        <v>2652261.12</v>
      </c>
      <c r="B6118" s="1">
        <v>710115.45</v>
      </c>
      <c r="C6118" s="2">
        <v>11.14</v>
      </c>
    </row>
    <row r="6119" spans="1:3" x14ac:dyDescent="0.3">
      <c r="A6119" s="1">
        <v>2652263.56</v>
      </c>
      <c r="B6119" s="1">
        <v>710115.51</v>
      </c>
      <c r="C6119" s="2">
        <v>11.1</v>
      </c>
    </row>
    <row r="6120" spans="1:3" x14ac:dyDescent="0.3">
      <c r="A6120" s="1">
        <v>2652266.0499999998</v>
      </c>
      <c r="B6120" s="1">
        <v>710115.59</v>
      </c>
      <c r="C6120" s="2">
        <v>11.08</v>
      </c>
    </row>
    <row r="6121" spans="1:3" x14ac:dyDescent="0.3">
      <c r="A6121" s="1">
        <v>2652268.5299999998</v>
      </c>
      <c r="B6121" s="1">
        <v>710115.65</v>
      </c>
      <c r="C6121" s="2">
        <v>11.05</v>
      </c>
    </row>
    <row r="6122" spans="1:3" x14ac:dyDescent="0.3">
      <c r="A6122" s="1">
        <v>2652271.0299999998</v>
      </c>
      <c r="B6122" s="1">
        <v>710115.78</v>
      </c>
      <c r="C6122" s="2">
        <v>11.03</v>
      </c>
    </row>
    <row r="6123" spans="1:3" x14ac:dyDescent="0.3">
      <c r="A6123" s="1">
        <v>2652273.52</v>
      </c>
      <c r="B6123" s="1">
        <v>710115.86</v>
      </c>
      <c r="C6123" s="2">
        <v>11.02</v>
      </c>
    </row>
    <row r="6124" spans="1:3" x14ac:dyDescent="0.3">
      <c r="A6124" s="1">
        <v>2652276.0299999998</v>
      </c>
      <c r="B6124" s="1">
        <v>710115.98</v>
      </c>
      <c r="C6124" s="2">
        <v>11.01</v>
      </c>
    </row>
    <row r="6125" spans="1:3" x14ac:dyDescent="0.3">
      <c r="A6125" s="1">
        <v>2652280.9500000002</v>
      </c>
      <c r="B6125" s="1">
        <v>710116.33</v>
      </c>
      <c r="C6125" s="2">
        <v>11.01</v>
      </c>
    </row>
    <row r="6126" spans="1:3" x14ac:dyDescent="0.3">
      <c r="A6126" s="1">
        <v>2652283.46</v>
      </c>
      <c r="B6126" s="1">
        <v>710116.56</v>
      </c>
      <c r="C6126" s="2">
        <v>11.02</v>
      </c>
    </row>
    <row r="6127" spans="1:3" x14ac:dyDescent="0.3">
      <c r="A6127" s="1">
        <v>2652286</v>
      </c>
      <c r="B6127" s="1">
        <v>710116.83</v>
      </c>
      <c r="C6127" s="2">
        <v>11.04</v>
      </c>
    </row>
    <row r="6128" spans="1:3" x14ac:dyDescent="0.3">
      <c r="A6128" s="1">
        <v>2652288.58</v>
      </c>
      <c r="B6128" s="1">
        <v>710117.12</v>
      </c>
      <c r="C6128" s="2">
        <v>11.06</v>
      </c>
    </row>
    <row r="6129" spans="1:3" x14ac:dyDescent="0.3">
      <c r="A6129" s="1">
        <v>2652291.15</v>
      </c>
      <c r="B6129" s="1">
        <v>710117.47</v>
      </c>
      <c r="C6129" s="2">
        <v>11.08</v>
      </c>
    </row>
    <row r="6130" spans="1:3" x14ac:dyDescent="0.3">
      <c r="A6130" s="1">
        <v>2652293.7400000002</v>
      </c>
      <c r="B6130" s="1">
        <v>710117.84</v>
      </c>
      <c r="C6130" s="2">
        <v>11.1</v>
      </c>
    </row>
    <row r="6131" spans="1:3" x14ac:dyDescent="0.3">
      <c r="A6131" s="1">
        <v>2652296.2999999998</v>
      </c>
      <c r="B6131" s="1">
        <v>710118.17</v>
      </c>
      <c r="C6131" s="2">
        <v>11.13</v>
      </c>
    </row>
    <row r="6132" spans="1:3" x14ac:dyDescent="0.3">
      <c r="A6132" s="1">
        <v>2652298.9</v>
      </c>
      <c r="B6132" s="1">
        <v>710118.55</v>
      </c>
      <c r="C6132" s="2">
        <v>11.17</v>
      </c>
    </row>
    <row r="6133" spans="1:3" x14ac:dyDescent="0.3">
      <c r="A6133" s="1">
        <v>2652301.46</v>
      </c>
      <c r="B6133" s="1">
        <v>710118.9</v>
      </c>
      <c r="C6133" s="2">
        <v>11.22</v>
      </c>
    </row>
    <row r="6134" spans="1:3" x14ac:dyDescent="0.3">
      <c r="A6134" s="1">
        <v>2652304.0299999998</v>
      </c>
      <c r="B6134" s="1">
        <v>710119.27</v>
      </c>
      <c r="C6134" s="2">
        <v>11.29</v>
      </c>
    </row>
    <row r="6135" spans="1:3" x14ac:dyDescent="0.3">
      <c r="A6135" s="1">
        <v>2652306.6</v>
      </c>
      <c r="B6135" s="1">
        <v>710119.59</v>
      </c>
      <c r="C6135" s="2">
        <v>11.36</v>
      </c>
    </row>
    <row r="6136" spans="1:3" x14ac:dyDescent="0.3">
      <c r="A6136" s="1">
        <v>2652309.16</v>
      </c>
      <c r="B6136" s="1">
        <v>710119.87</v>
      </c>
      <c r="C6136" s="2">
        <v>11.43</v>
      </c>
    </row>
    <row r="6137" spans="1:3" x14ac:dyDescent="0.3">
      <c r="A6137" s="1">
        <v>2652314.23</v>
      </c>
      <c r="B6137" s="1">
        <v>710120.25</v>
      </c>
      <c r="C6137" s="2">
        <v>11.51</v>
      </c>
    </row>
    <row r="6138" spans="1:3" x14ac:dyDescent="0.3">
      <c r="A6138" s="1">
        <v>2652311.71</v>
      </c>
      <c r="B6138" s="1">
        <v>710120.1</v>
      </c>
      <c r="C6138" s="2">
        <v>11.58</v>
      </c>
    </row>
    <row r="6139" spans="1:3" x14ac:dyDescent="0.3">
      <c r="A6139" s="1">
        <v>2652316.75</v>
      </c>
      <c r="B6139" s="1">
        <v>710120.36</v>
      </c>
      <c r="C6139" s="2">
        <v>11.66</v>
      </c>
    </row>
    <row r="6140" spans="1:3" x14ac:dyDescent="0.3">
      <c r="A6140" s="1">
        <v>2652319.2200000002</v>
      </c>
      <c r="B6140" s="1">
        <v>710120.34</v>
      </c>
      <c r="C6140" s="2">
        <v>11.74</v>
      </c>
    </row>
    <row r="6141" spans="1:3" x14ac:dyDescent="0.3">
      <c r="A6141" s="1">
        <v>2652321.67</v>
      </c>
      <c r="B6141" s="1">
        <v>710120.37</v>
      </c>
      <c r="C6141" s="2">
        <v>11.82</v>
      </c>
    </row>
    <row r="6142" spans="1:3" x14ac:dyDescent="0.3">
      <c r="A6142" s="1">
        <v>2652324.09</v>
      </c>
      <c r="B6142" s="1">
        <v>710120.35</v>
      </c>
      <c r="C6142" s="2">
        <v>11.91</v>
      </c>
    </row>
    <row r="6143" spans="1:3" x14ac:dyDescent="0.3">
      <c r="A6143" s="1">
        <v>2652326.5299999998</v>
      </c>
      <c r="B6143" s="1">
        <v>710120.38</v>
      </c>
      <c r="C6143" s="2">
        <v>11.97</v>
      </c>
    </row>
    <row r="6144" spans="1:3" x14ac:dyDescent="0.3">
      <c r="A6144" s="1">
        <v>2652328.9900000002</v>
      </c>
      <c r="B6144" s="1">
        <v>710120.4</v>
      </c>
      <c r="C6144" s="2">
        <v>12.03</v>
      </c>
    </row>
    <row r="6145" spans="1:3" x14ac:dyDescent="0.3">
      <c r="A6145" s="1">
        <v>2652331.48</v>
      </c>
      <c r="B6145" s="1">
        <v>710120.47</v>
      </c>
      <c r="C6145" s="2">
        <v>12.06</v>
      </c>
    </row>
    <row r="6146" spans="1:3" x14ac:dyDescent="0.3">
      <c r="A6146" s="1">
        <v>2652333.9900000002</v>
      </c>
      <c r="B6146" s="1">
        <v>710120.57</v>
      </c>
      <c r="C6146" s="2">
        <v>12.09</v>
      </c>
    </row>
    <row r="6147" spans="1:3" x14ac:dyDescent="0.3">
      <c r="A6147" s="1">
        <v>2652336.5499999998</v>
      </c>
      <c r="B6147" s="1">
        <v>710120.7</v>
      </c>
      <c r="C6147" s="2">
        <v>12.1</v>
      </c>
    </row>
    <row r="6148" spans="1:3" x14ac:dyDescent="0.3">
      <c r="A6148" s="1">
        <v>2652339.13</v>
      </c>
      <c r="B6148" s="1">
        <v>710120.8</v>
      </c>
      <c r="C6148" s="2">
        <v>12.11</v>
      </c>
    </row>
    <row r="6149" spans="1:3" x14ac:dyDescent="0.3">
      <c r="A6149" s="1">
        <v>2652341.71</v>
      </c>
      <c r="B6149" s="1">
        <v>710120.95</v>
      </c>
      <c r="C6149" s="2">
        <v>12.11</v>
      </c>
    </row>
    <row r="6150" spans="1:3" x14ac:dyDescent="0.3">
      <c r="A6150" s="1">
        <v>2652344.2799999998</v>
      </c>
      <c r="B6150" s="1">
        <v>710121.11</v>
      </c>
      <c r="C6150" s="2">
        <v>12.1</v>
      </c>
    </row>
    <row r="6151" spans="1:3" x14ac:dyDescent="0.3">
      <c r="A6151" s="1">
        <v>2652346.87</v>
      </c>
      <c r="B6151" s="1">
        <v>710121.29</v>
      </c>
      <c r="C6151" s="2">
        <v>12.08</v>
      </c>
    </row>
    <row r="6152" spans="1:3" x14ac:dyDescent="0.3">
      <c r="A6152" s="1">
        <v>2652349.46</v>
      </c>
      <c r="B6152" s="1">
        <v>710121.48</v>
      </c>
      <c r="C6152" s="2">
        <v>12.05</v>
      </c>
    </row>
    <row r="6153" spans="1:3" x14ac:dyDescent="0.3">
      <c r="A6153" s="1">
        <v>2652352.06</v>
      </c>
      <c r="B6153" s="1">
        <v>710121.69</v>
      </c>
      <c r="C6153" s="2">
        <v>12.02</v>
      </c>
    </row>
    <row r="6154" spans="1:3" x14ac:dyDescent="0.3">
      <c r="A6154" s="1">
        <v>2652354.67</v>
      </c>
      <c r="B6154" s="1">
        <v>710121.91</v>
      </c>
      <c r="C6154" s="2">
        <v>11.99</v>
      </c>
    </row>
    <row r="6155" spans="1:3" x14ac:dyDescent="0.3">
      <c r="A6155" s="1">
        <v>2652357.29</v>
      </c>
      <c r="B6155" s="1">
        <v>710122.14</v>
      </c>
      <c r="C6155" s="2">
        <v>11.97</v>
      </c>
    </row>
    <row r="6156" spans="1:3" x14ac:dyDescent="0.3">
      <c r="A6156" s="1">
        <v>2652359.91</v>
      </c>
      <c r="B6156" s="1">
        <v>710122.36</v>
      </c>
      <c r="C6156" s="2">
        <v>11.95</v>
      </c>
    </row>
    <row r="6157" spans="1:3" x14ac:dyDescent="0.3">
      <c r="A6157" s="1">
        <v>2652362.5299999998</v>
      </c>
      <c r="B6157" s="1">
        <v>710122.58</v>
      </c>
      <c r="C6157" s="2">
        <v>11.93</v>
      </c>
    </row>
    <row r="6158" spans="1:3" x14ac:dyDescent="0.3">
      <c r="A6158" s="1">
        <v>2652367.7599999998</v>
      </c>
      <c r="B6158" s="1">
        <v>710123</v>
      </c>
      <c r="C6158" s="2">
        <v>11.91</v>
      </c>
    </row>
    <row r="6159" spans="1:3" x14ac:dyDescent="0.3">
      <c r="A6159" s="1">
        <v>2652365.16</v>
      </c>
      <c r="B6159" s="1">
        <v>710122.8</v>
      </c>
      <c r="C6159" s="2">
        <v>11.89</v>
      </c>
    </row>
    <row r="6160" spans="1:3" x14ac:dyDescent="0.3">
      <c r="A6160" s="1">
        <v>2652370.35</v>
      </c>
      <c r="B6160" s="1">
        <v>710123.18</v>
      </c>
      <c r="C6160" s="2">
        <v>11.89</v>
      </c>
    </row>
    <row r="6161" spans="1:3" x14ac:dyDescent="0.3">
      <c r="A6161" s="1">
        <v>2652372.96</v>
      </c>
      <c r="B6161" s="1">
        <v>710123.36</v>
      </c>
      <c r="C6161" s="2">
        <v>11.88</v>
      </c>
    </row>
    <row r="6162" spans="1:3" x14ac:dyDescent="0.3">
      <c r="A6162" s="1">
        <v>2652375.56</v>
      </c>
      <c r="B6162" s="1">
        <v>710123.56</v>
      </c>
      <c r="C6162" s="2">
        <v>11.89</v>
      </c>
    </row>
    <row r="6163" spans="1:3" x14ac:dyDescent="0.3">
      <c r="A6163" s="1">
        <v>2652378.17</v>
      </c>
      <c r="B6163" s="1">
        <v>710123.75</v>
      </c>
      <c r="C6163" s="2">
        <v>11.9</v>
      </c>
    </row>
    <row r="6164" spans="1:3" x14ac:dyDescent="0.3">
      <c r="A6164" s="1">
        <v>2652380.77</v>
      </c>
      <c r="B6164" s="1">
        <v>710123.91</v>
      </c>
      <c r="C6164" s="2">
        <v>11.91</v>
      </c>
    </row>
    <row r="6165" spans="1:3" x14ac:dyDescent="0.3">
      <c r="A6165" s="1">
        <v>2652383.39</v>
      </c>
      <c r="B6165" s="1">
        <v>710124.09</v>
      </c>
      <c r="C6165" s="2">
        <v>11.93</v>
      </c>
    </row>
    <row r="6166" spans="1:3" x14ac:dyDescent="0.3">
      <c r="A6166" s="1">
        <v>2652388.62</v>
      </c>
      <c r="B6166" s="1">
        <v>710124.43</v>
      </c>
      <c r="C6166" s="2">
        <v>11.94</v>
      </c>
    </row>
    <row r="6167" spans="1:3" x14ac:dyDescent="0.3">
      <c r="A6167" s="1">
        <v>2652391.2599999998</v>
      </c>
      <c r="B6167" s="1">
        <v>710124.59</v>
      </c>
      <c r="C6167" s="2">
        <v>11.94</v>
      </c>
    </row>
    <row r="6168" spans="1:3" x14ac:dyDescent="0.3">
      <c r="A6168" s="1">
        <v>2652393.92</v>
      </c>
      <c r="B6168" s="1">
        <v>710124.7</v>
      </c>
      <c r="C6168" s="2">
        <v>11.95</v>
      </c>
    </row>
    <row r="6169" spans="1:3" x14ac:dyDescent="0.3">
      <c r="A6169" s="1">
        <v>2652396.58</v>
      </c>
      <c r="B6169" s="1">
        <v>710124.76</v>
      </c>
      <c r="C6169" s="2">
        <v>11.97</v>
      </c>
    </row>
    <row r="6170" spans="1:3" x14ac:dyDescent="0.3">
      <c r="A6170" s="1">
        <v>2652399.14</v>
      </c>
      <c r="B6170" s="1">
        <v>710124.73</v>
      </c>
      <c r="C6170" s="2">
        <v>11.98</v>
      </c>
    </row>
    <row r="6176" spans="1:3" x14ac:dyDescent="0.3">
      <c r="A6176" s="1">
        <v>2652415.5099999998</v>
      </c>
      <c r="B6176" s="1">
        <v>710107.72</v>
      </c>
      <c r="C6176" s="2">
        <v>12.61</v>
      </c>
    </row>
    <row r="6177" spans="1:3" x14ac:dyDescent="0.3">
      <c r="A6177" s="1">
        <v>2652414.02</v>
      </c>
      <c r="B6177" s="1">
        <v>710107.41</v>
      </c>
      <c r="C6177" s="2">
        <v>12.6</v>
      </c>
    </row>
    <row r="6178" spans="1:3" x14ac:dyDescent="0.3">
      <c r="A6178" s="1">
        <v>2652412.4</v>
      </c>
      <c r="B6178" s="1">
        <v>710107.22</v>
      </c>
      <c r="C6178" s="2">
        <v>12.59</v>
      </c>
    </row>
    <row r="6179" spans="1:3" x14ac:dyDescent="0.3">
      <c r="A6179" s="1">
        <v>2652410.71</v>
      </c>
      <c r="B6179" s="1">
        <v>710107.06</v>
      </c>
      <c r="C6179" s="2">
        <v>12.58</v>
      </c>
    </row>
    <row r="6180" spans="1:3" x14ac:dyDescent="0.3">
      <c r="A6180" s="1">
        <v>2652408.96</v>
      </c>
      <c r="B6180" s="1">
        <v>710106.98</v>
      </c>
      <c r="C6180" s="2">
        <v>12.57</v>
      </c>
    </row>
    <row r="6181" spans="1:3" x14ac:dyDescent="0.3">
      <c r="A6181" s="1">
        <v>2652407.09</v>
      </c>
      <c r="B6181" s="1">
        <v>710106.92</v>
      </c>
      <c r="C6181" s="2">
        <v>12.55</v>
      </c>
    </row>
    <row r="6182" spans="1:3" x14ac:dyDescent="0.3">
      <c r="A6182" s="1">
        <v>2652405.11</v>
      </c>
      <c r="B6182" s="1">
        <v>710106.88</v>
      </c>
      <c r="C6182" s="2">
        <v>12.54</v>
      </c>
    </row>
    <row r="6183" spans="1:3" x14ac:dyDescent="0.3">
      <c r="A6183" s="1">
        <v>2652403.04</v>
      </c>
      <c r="B6183" s="1">
        <v>710106.83</v>
      </c>
      <c r="C6183" s="2">
        <v>12.51</v>
      </c>
    </row>
    <row r="6184" spans="1:3" x14ac:dyDescent="0.3">
      <c r="A6184" s="1">
        <v>2652400.87</v>
      </c>
      <c r="B6184" s="1">
        <v>710106.77</v>
      </c>
      <c r="C6184" s="2">
        <v>12.49</v>
      </c>
    </row>
    <row r="6185" spans="1:3" x14ac:dyDescent="0.3">
      <c r="A6185" s="1">
        <v>2652396.37</v>
      </c>
      <c r="B6185" s="1">
        <v>710106.7</v>
      </c>
      <c r="C6185" s="2">
        <v>12.46</v>
      </c>
    </row>
    <row r="6186" spans="1:3" x14ac:dyDescent="0.3">
      <c r="A6186" s="1">
        <v>2652394.04</v>
      </c>
      <c r="B6186" s="1">
        <v>710106.66</v>
      </c>
      <c r="C6186" s="2">
        <v>12.42</v>
      </c>
    </row>
    <row r="6187" spans="1:3" x14ac:dyDescent="0.3">
      <c r="A6187" s="1">
        <v>2652391.71</v>
      </c>
      <c r="B6187" s="1">
        <v>710106.59</v>
      </c>
      <c r="C6187" s="2">
        <v>12.39</v>
      </c>
    </row>
    <row r="6188" spans="1:3" x14ac:dyDescent="0.3">
      <c r="A6188" s="1">
        <v>2652389.36</v>
      </c>
      <c r="B6188" s="1">
        <v>710106.5</v>
      </c>
      <c r="C6188" s="2">
        <v>12.36</v>
      </c>
    </row>
    <row r="6189" spans="1:3" x14ac:dyDescent="0.3">
      <c r="A6189" s="1">
        <v>2652386.98</v>
      </c>
      <c r="B6189" s="1">
        <v>710106.4</v>
      </c>
      <c r="C6189" s="2">
        <v>12.32</v>
      </c>
    </row>
    <row r="6190" spans="1:3" x14ac:dyDescent="0.3">
      <c r="A6190" s="1">
        <v>2652384.58</v>
      </c>
      <c r="B6190" s="1">
        <v>710106.26</v>
      </c>
      <c r="C6190" s="2">
        <v>12.29</v>
      </c>
    </row>
    <row r="6191" spans="1:3" x14ac:dyDescent="0.3">
      <c r="A6191" s="1">
        <v>2652382.17</v>
      </c>
      <c r="B6191" s="1">
        <v>710106.12</v>
      </c>
      <c r="C6191" s="2">
        <v>12.27</v>
      </c>
    </row>
    <row r="6192" spans="1:3" x14ac:dyDescent="0.3">
      <c r="A6192" s="1">
        <v>2652379.7999999998</v>
      </c>
      <c r="B6192" s="1">
        <v>710105.95</v>
      </c>
      <c r="C6192" s="2">
        <v>12.24</v>
      </c>
    </row>
    <row r="6193" spans="1:3" x14ac:dyDescent="0.3">
      <c r="A6193" s="1">
        <v>2652377.4</v>
      </c>
      <c r="B6193" s="1">
        <v>710105.79</v>
      </c>
      <c r="C6193" s="2">
        <v>12.22</v>
      </c>
    </row>
    <row r="6194" spans="1:3" x14ac:dyDescent="0.3">
      <c r="A6194" s="1">
        <v>2652375.0099999998</v>
      </c>
      <c r="B6194" s="1">
        <v>710105.59999999998</v>
      </c>
      <c r="C6194" s="2">
        <v>12.21</v>
      </c>
    </row>
    <row r="6195" spans="1:3" x14ac:dyDescent="0.3">
      <c r="A6195" s="1">
        <v>2652372.62</v>
      </c>
      <c r="B6195" s="1">
        <v>710105.4</v>
      </c>
      <c r="C6195" s="2">
        <v>12.2</v>
      </c>
    </row>
    <row r="6196" spans="1:3" x14ac:dyDescent="0.3">
      <c r="A6196" s="1">
        <v>2652370.2000000002</v>
      </c>
      <c r="B6196" s="1">
        <v>710105.2</v>
      </c>
      <c r="C6196" s="2">
        <v>12.19</v>
      </c>
    </row>
    <row r="6197" spans="1:3" x14ac:dyDescent="0.3">
      <c r="A6197" s="1">
        <v>2652367.8199999998</v>
      </c>
      <c r="B6197" s="1">
        <v>710104.96</v>
      </c>
      <c r="C6197" s="2">
        <v>12.19</v>
      </c>
    </row>
    <row r="6198" spans="1:3" x14ac:dyDescent="0.3">
      <c r="A6198" s="1">
        <v>2652365.4500000002</v>
      </c>
      <c r="B6198" s="1">
        <v>710104.75</v>
      </c>
      <c r="C6198" s="2">
        <v>12.18</v>
      </c>
    </row>
    <row r="6199" spans="1:3" x14ac:dyDescent="0.3">
      <c r="A6199" s="1">
        <v>2652363.1</v>
      </c>
      <c r="B6199" s="1">
        <v>710104.46</v>
      </c>
      <c r="C6199" s="2">
        <v>12.18</v>
      </c>
    </row>
    <row r="6200" spans="1:3" x14ac:dyDescent="0.3">
      <c r="A6200" s="1">
        <v>2652360.73</v>
      </c>
      <c r="B6200" s="1">
        <v>710104.15</v>
      </c>
      <c r="C6200" s="2">
        <v>12.17</v>
      </c>
    </row>
    <row r="6201" spans="1:3" x14ac:dyDescent="0.3">
      <c r="A6201" s="1">
        <v>2652355.9700000002</v>
      </c>
      <c r="B6201" s="1">
        <v>710103.47</v>
      </c>
      <c r="C6201" s="2">
        <v>12.16</v>
      </c>
    </row>
    <row r="6202" spans="1:3" x14ac:dyDescent="0.3">
      <c r="A6202" s="1">
        <v>2652353.5699999998</v>
      </c>
      <c r="B6202" s="1">
        <v>710103.11</v>
      </c>
      <c r="C6202" s="2">
        <v>12.14</v>
      </c>
    </row>
    <row r="6203" spans="1:3" x14ac:dyDescent="0.3">
      <c r="A6203" s="1">
        <v>2652351.16</v>
      </c>
      <c r="B6203" s="1">
        <v>710102.72</v>
      </c>
      <c r="C6203" s="2">
        <v>12.12</v>
      </c>
    </row>
    <row r="6204" spans="1:3" x14ac:dyDescent="0.3">
      <c r="A6204" s="1">
        <v>2652348.7599999998</v>
      </c>
      <c r="B6204" s="1">
        <v>710102.36</v>
      </c>
      <c r="C6204" s="2">
        <v>12.09</v>
      </c>
    </row>
    <row r="6205" spans="1:3" x14ac:dyDescent="0.3">
      <c r="A6205" s="1">
        <v>2652346.33</v>
      </c>
      <c r="B6205" s="1">
        <v>710102.04</v>
      </c>
      <c r="C6205" s="2">
        <v>12.06</v>
      </c>
    </row>
    <row r="6206" spans="1:3" x14ac:dyDescent="0.3">
      <c r="A6206" s="1">
        <v>2652343.92</v>
      </c>
      <c r="B6206" s="1">
        <v>710101.73</v>
      </c>
      <c r="C6206" s="2">
        <v>12.03</v>
      </c>
    </row>
    <row r="6207" spans="1:3" x14ac:dyDescent="0.3">
      <c r="A6207" s="1">
        <v>2652341.5</v>
      </c>
      <c r="B6207" s="1">
        <v>710101.47</v>
      </c>
      <c r="C6207" s="2">
        <v>11.99</v>
      </c>
    </row>
    <row r="6208" spans="1:3" x14ac:dyDescent="0.3">
      <c r="A6208" s="1">
        <v>2652339.04</v>
      </c>
      <c r="B6208" s="1">
        <v>710101.24</v>
      </c>
      <c r="C6208" s="2">
        <v>11.96</v>
      </c>
    </row>
    <row r="6209" spans="1:3" x14ac:dyDescent="0.3">
      <c r="A6209" s="1">
        <v>2652336.5699999998</v>
      </c>
      <c r="B6209" s="1">
        <v>710101.05</v>
      </c>
      <c r="C6209" s="2">
        <v>11.92</v>
      </c>
    </row>
    <row r="6210" spans="1:3" x14ac:dyDescent="0.3">
      <c r="A6210" s="1">
        <v>2652334.0699999998</v>
      </c>
      <c r="B6210" s="1">
        <v>710100.89</v>
      </c>
      <c r="C6210" s="2">
        <v>11.89</v>
      </c>
    </row>
    <row r="6211" spans="1:3" x14ac:dyDescent="0.3">
      <c r="A6211" s="1">
        <v>2652329.0499999998</v>
      </c>
      <c r="B6211" s="1">
        <v>710100.7</v>
      </c>
      <c r="C6211" s="2">
        <v>11.87</v>
      </c>
    </row>
    <row r="6212" spans="1:3" x14ac:dyDescent="0.3">
      <c r="A6212" s="1">
        <v>2652326.52</v>
      </c>
      <c r="B6212" s="1">
        <v>710100.69</v>
      </c>
      <c r="C6212" s="2">
        <v>11.85</v>
      </c>
    </row>
    <row r="6213" spans="1:3" x14ac:dyDescent="0.3">
      <c r="A6213" s="1">
        <v>2652323.9700000002</v>
      </c>
      <c r="B6213" s="1">
        <v>710100.7</v>
      </c>
      <c r="C6213" s="2">
        <v>11.84</v>
      </c>
    </row>
    <row r="6214" spans="1:3" x14ac:dyDescent="0.3">
      <c r="A6214" s="1">
        <v>2652321.4500000002</v>
      </c>
      <c r="B6214" s="1">
        <v>710100.71</v>
      </c>
      <c r="C6214" s="2">
        <v>11.84</v>
      </c>
    </row>
    <row r="6215" spans="1:3" x14ac:dyDescent="0.3">
      <c r="A6215" s="1">
        <v>2652318.9</v>
      </c>
      <c r="B6215" s="1">
        <v>710100.74</v>
      </c>
      <c r="C6215" s="2">
        <v>11.83</v>
      </c>
    </row>
    <row r="6216" spans="1:3" x14ac:dyDescent="0.3">
      <c r="A6216" s="1">
        <v>2652316.37</v>
      </c>
      <c r="B6216" s="1">
        <v>710100.72</v>
      </c>
      <c r="C6216" s="2">
        <v>11.83</v>
      </c>
    </row>
    <row r="6217" spans="1:3" x14ac:dyDescent="0.3">
      <c r="A6217" s="1">
        <v>2652313.79</v>
      </c>
      <c r="B6217" s="1">
        <v>710100.68</v>
      </c>
      <c r="C6217" s="2">
        <v>11.83</v>
      </c>
    </row>
    <row r="6218" spans="1:3" x14ac:dyDescent="0.3">
      <c r="A6218" s="1">
        <v>2652311.2400000002</v>
      </c>
      <c r="B6218" s="1">
        <v>710100.59</v>
      </c>
      <c r="C6218" s="2">
        <v>11.83</v>
      </c>
    </row>
    <row r="6219" spans="1:3" x14ac:dyDescent="0.3">
      <c r="A6219" s="1">
        <v>2652308.7000000002</v>
      </c>
      <c r="B6219" s="1">
        <v>710100.5</v>
      </c>
      <c r="C6219" s="2">
        <v>11.83</v>
      </c>
    </row>
    <row r="6220" spans="1:3" x14ac:dyDescent="0.3">
      <c r="A6220" s="1">
        <v>2652306.1800000002</v>
      </c>
      <c r="B6220" s="1">
        <v>710100.39</v>
      </c>
      <c r="C6220" s="2">
        <v>11.82</v>
      </c>
    </row>
    <row r="6221" spans="1:3" x14ac:dyDescent="0.3">
      <c r="A6221" s="1">
        <v>2652303.66</v>
      </c>
      <c r="B6221" s="1">
        <v>710100.25</v>
      </c>
      <c r="C6221" s="2">
        <v>11.82</v>
      </c>
    </row>
    <row r="6222" spans="1:3" x14ac:dyDescent="0.3">
      <c r="A6222" s="1">
        <v>2652301.17</v>
      </c>
      <c r="B6222" s="1">
        <v>710100.04</v>
      </c>
      <c r="C6222" s="2">
        <v>11.81</v>
      </c>
    </row>
    <row r="6223" spans="1:3" x14ac:dyDescent="0.3">
      <c r="A6223" s="1">
        <v>2652298.65</v>
      </c>
      <c r="B6223" s="1">
        <v>710099.86</v>
      </c>
      <c r="C6223" s="2">
        <v>11.8</v>
      </c>
    </row>
    <row r="6224" spans="1:3" x14ac:dyDescent="0.3">
      <c r="A6224" s="1">
        <v>2652293.63</v>
      </c>
      <c r="B6224" s="1">
        <v>710099.48</v>
      </c>
      <c r="C6224" s="2">
        <v>11.78</v>
      </c>
    </row>
    <row r="6225" spans="1:3" x14ac:dyDescent="0.3">
      <c r="A6225" s="1">
        <v>2652291.14</v>
      </c>
      <c r="B6225" s="1">
        <v>710099.28</v>
      </c>
      <c r="C6225" s="2">
        <v>11.77</v>
      </c>
    </row>
    <row r="6226" spans="1:3" x14ac:dyDescent="0.3">
      <c r="A6226" s="1">
        <v>2652288.69</v>
      </c>
      <c r="B6226" s="1">
        <v>710099.11</v>
      </c>
      <c r="C6226" s="2">
        <v>11.77</v>
      </c>
    </row>
    <row r="6227" spans="1:3" x14ac:dyDescent="0.3">
      <c r="A6227" s="1">
        <v>2652286.23</v>
      </c>
      <c r="B6227" s="1">
        <v>710098.95</v>
      </c>
      <c r="C6227" s="2">
        <v>11.76</v>
      </c>
    </row>
    <row r="6228" spans="1:3" x14ac:dyDescent="0.3">
      <c r="A6228" s="1">
        <v>2652283.77</v>
      </c>
      <c r="B6228" s="1">
        <v>710098.79</v>
      </c>
      <c r="C6228" s="2">
        <v>11.76</v>
      </c>
    </row>
    <row r="6229" spans="1:3" x14ac:dyDescent="0.3">
      <c r="A6229" s="1">
        <v>2652281.3199999998</v>
      </c>
      <c r="B6229" s="1">
        <v>710098.63</v>
      </c>
      <c r="C6229" s="2">
        <v>11.77</v>
      </c>
    </row>
    <row r="6230" spans="1:3" x14ac:dyDescent="0.3">
      <c r="A6230" s="1">
        <v>2652276.41</v>
      </c>
      <c r="B6230" s="1">
        <v>710098.36</v>
      </c>
      <c r="C6230" s="2">
        <v>11.77</v>
      </c>
    </row>
    <row r="6231" spans="1:3" x14ac:dyDescent="0.3">
      <c r="A6231" s="1">
        <v>2652273.9500000002</v>
      </c>
      <c r="B6231" s="1">
        <v>710098.24</v>
      </c>
      <c r="C6231" s="2">
        <v>11.78</v>
      </c>
    </row>
    <row r="6232" spans="1:3" x14ac:dyDescent="0.3">
      <c r="A6232" s="1">
        <v>2652271.4900000002</v>
      </c>
      <c r="B6232" s="1">
        <v>710098.12</v>
      </c>
      <c r="C6232" s="2">
        <v>11.79</v>
      </c>
    </row>
    <row r="6233" spans="1:3" x14ac:dyDescent="0.3">
      <c r="A6233" s="1">
        <v>2652269.04</v>
      </c>
      <c r="B6233" s="1">
        <v>710098.01</v>
      </c>
      <c r="C6233" s="2">
        <v>11.79</v>
      </c>
    </row>
    <row r="6234" spans="1:3" x14ac:dyDescent="0.3">
      <c r="A6234" s="1">
        <v>2652266.61</v>
      </c>
      <c r="B6234" s="1">
        <v>710097.89</v>
      </c>
      <c r="C6234" s="2">
        <v>11.8</v>
      </c>
    </row>
    <row r="6235" spans="1:3" x14ac:dyDescent="0.3">
      <c r="A6235" s="1">
        <v>2652261.66</v>
      </c>
      <c r="B6235" s="1">
        <v>710097.7</v>
      </c>
      <c r="C6235" s="2">
        <v>11.8</v>
      </c>
    </row>
    <row r="6236" spans="1:3" x14ac:dyDescent="0.3">
      <c r="A6236" s="1">
        <v>2652264.11</v>
      </c>
      <c r="B6236" s="1">
        <v>710097.81</v>
      </c>
      <c r="C6236" s="2">
        <v>11.79</v>
      </c>
    </row>
    <row r="6237" spans="1:3" x14ac:dyDescent="0.3">
      <c r="A6237" s="1">
        <v>2652259.1800000002</v>
      </c>
      <c r="B6237" s="1">
        <v>710097.6</v>
      </c>
      <c r="C6237" s="2">
        <v>11.78</v>
      </c>
    </row>
    <row r="6238" spans="1:3" x14ac:dyDescent="0.3">
      <c r="A6238" s="1">
        <v>2652256.7000000002</v>
      </c>
      <c r="B6238" s="1">
        <v>710097.5</v>
      </c>
      <c r="C6238" s="2">
        <v>11.77</v>
      </c>
    </row>
    <row r="6239" spans="1:3" x14ac:dyDescent="0.3">
      <c r="A6239" s="1">
        <v>2652254.1800000002</v>
      </c>
      <c r="B6239" s="1">
        <v>710097.45</v>
      </c>
      <c r="C6239" s="2">
        <v>11.76</v>
      </c>
    </row>
    <row r="6240" spans="1:3" x14ac:dyDescent="0.3">
      <c r="A6240" s="1">
        <v>2652251.71</v>
      </c>
      <c r="B6240" s="1">
        <v>710097.34</v>
      </c>
      <c r="C6240" s="2">
        <v>11.74</v>
      </c>
    </row>
    <row r="6241" spans="1:3" x14ac:dyDescent="0.3">
      <c r="A6241" s="1">
        <v>2652249.23</v>
      </c>
      <c r="B6241" s="1">
        <v>710097.22</v>
      </c>
      <c r="C6241" s="2">
        <v>11.73</v>
      </c>
    </row>
    <row r="6242" spans="1:3" x14ac:dyDescent="0.3">
      <c r="A6242" s="1">
        <v>2652246.7999999998</v>
      </c>
      <c r="B6242" s="1">
        <v>710097.04</v>
      </c>
      <c r="C6242" s="2">
        <v>11.72</v>
      </c>
    </row>
    <row r="6243" spans="1:3" x14ac:dyDescent="0.3">
      <c r="A6243" s="1">
        <v>2652241.96</v>
      </c>
      <c r="B6243" s="1">
        <v>710096.62</v>
      </c>
      <c r="C6243" s="2">
        <v>11.71</v>
      </c>
    </row>
    <row r="6244" spans="1:3" x14ac:dyDescent="0.3">
      <c r="A6244" s="1">
        <v>2652239.5699999998</v>
      </c>
      <c r="B6244" s="1">
        <v>710096.3</v>
      </c>
      <c r="C6244" s="2">
        <v>11.71</v>
      </c>
    </row>
    <row r="6245" spans="1:3" x14ac:dyDescent="0.3">
      <c r="A6245" s="1">
        <v>2652237.1800000002</v>
      </c>
      <c r="B6245" s="1">
        <v>710095.97</v>
      </c>
      <c r="C6245" s="2">
        <v>11.72</v>
      </c>
    </row>
    <row r="6246" spans="1:3" x14ac:dyDescent="0.3">
      <c r="A6246" s="1">
        <v>2652234.79</v>
      </c>
      <c r="B6246" s="1">
        <v>710095.59</v>
      </c>
      <c r="C6246" s="2">
        <v>11.73</v>
      </c>
    </row>
    <row r="6247" spans="1:3" x14ac:dyDescent="0.3">
      <c r="A6247" s="1">
        <v>2652232.42</v>
      </c>
      <c r="B6247" s="1">
        <v>710095.24</v>
      </c>
      <c r="C6247" s="2">
        <v>11.74</v>
      </c>
    </row>
    <row r="6248" spans="1:3" x14ac:dyDescent="0.3">
      <c r="A6248" s="1">
        <v>2652230.06</v>
      </c>
      <c r="B6248" s="1">
        <v>710094.86</v>
      </c>
      <c r="C6248" s="2">
        <v>11.77</v>
      </c>
    </row>
    <row r="6249" spans="1:3" x14ac:dyDescent="0.3">
      <c r="A6249" s="1">
        <v>2652227.67</v>
      </c>
      <c r="B6249" s="1">
        <v>710094.48</v>
      </c>
      <c r="C6249" s="2">
        <v>11.79</v>
      </c>
    </row>
    <row r="6250" spans="1:3" x14ac:dyDescent="0.3">
      <c r="A6250" s="1">
        <v>2652225.31</v>
      </c>
      <c r="B6250" s="1">
        <v>710094.12</v>
      </c>
      <c r="C6250" s="2">
        <v>11.82</v>
      </c>
    </row>
    <row r="6251" spans="1:3" x14ac:dyDescent="0.3">
      <c r="A6251" s="1">
        <v>2652222.94</v>
      </c>
      <c r="B6251" s="1">
        <v>710093.8</v>
      </c>
      <c r="C6251" s="2">
        <v>11.84</v>
      </c>
    </row>
    <row r="6252" spans="1:3" x14ac:dyDescent="0.3">
      <c r="A6252" s="1">
        <v>2652220.58</v>
      </c>
      <c r="B6252" s="1">
        <v>710093.48</v>
      </c>
      <c r="C6252" s="2">
        <v>11.87</v>
      </c>
    </row>
    <row r="6253" spans="1:3" x14ac:dyDescent="0.3">
      <c r="A6253" s="1">
        <v>2652218.21</v>
      </c>
      <c r="B6253" s="1">
        <v>710093.2</v>
      </c>
      <c r="C6253" s="2">
        <v>11.88</v>
      </c>
    </row>
    <row r="6254" spans="1:3" x14ac:dyDescent="0.3">
      <c r="A6254" s="1">
        <v>2652215.81</v>
      </c>
      <c r="B6254" s="1">
        <v>710092.96</v>
      </c>
      <c r="C6254" s="2">
        <v>11.9</v>
      </c>
    </row>
    <row r="6255" spans="1:3" x14ac:dyDescent="0.3">
      <c r="A6255" s="1">
        <v>2652213.39</v>
      </c>
      <c r="B6255" s="1">
        <v>710092.74</v>
      </c>
      <c r="C6255" s="2">
        <v>11.9</v>
      </c>
    </row>
    <row r="6256" spans="1:3" x14ac:dyDescent="0.3">
      <c r="A6256" s="1">
        <v>2652210.9500000002</v>
      </c>
      <c r="B6256" s="1">
        <v>710092.55</v>
      </c>
      <c r="C6256" s="2">
        <v>11.9</v>
      </c>
    </row>
    <row r="6257" spans="1:3" x14ac:dyDescent="0.3">
      <c r="A6257" s="1">
        <v>2652208.5099999998</v>
      </c>
      <c r="B6257" s="1">
        <v>710092.4</v>
      </c>
      <c r="C6257" s="2">
        <v>11.89</v>
      </c>
    </row>
    <row r="6258" spans="1:3" x14ac:dyDescent="0.3">
      <c r="A6258" s="1">
        <v>2652206.0299999998</v>
      </c>
      <c r="B6258" s="1">
        <v>710092.27</v>
      </c>
      <c r="C6258" s="2">
        <v>11.88</v>
      </c>
    </row>
    <row r="6259" spans="1:3" x14ac:dyDescent="0.3">
      <c r="A6259" s="1">
        <v>2652203.52</v>
      </c>
      <c r="B6259" s="1">
        <v>710092.18</v>
      </c>
      <c r="C6259" s="2">
        <v>11.85</v>
      </c>
    </row>
    <row r="6260" spans="1:3" x14ac:dyDescent="0.3">
      <c r="A6260" s="1">
        <v>2652200.98</v>
      </c>
      <c r="B6260" s="1">
        <v>710092.11</v>
      </c>
      <c r="C6260" s="2">
        <v>11.82</v>
      </c>
    </row>
    <row r="6261" spans="1:3" x14ac:dyDescent="0.3">
      <c r="A6261" s="1">
        <v>2652198.44</v>
      </c>
      <c r="B6261" s="1">
        <v>710092.04</v>
      </c>
      <c r="C6261" s="2">
        <v>11.78</v>
      </c>
    </row>
    <row r="6262" spans="1:3" x14ac:dyDescent="0.3">
      <c r="A6262" s="1">
        <v>2652195.88</v>
      </c>
      <c r="B6262" s="1">
        <v>710092.01</v>
      </c>
      <c r="C6262" s="2">
        <v>11.74</v>
      </c>
    </row>
    <row r="6263" spans="1:3" x14ac:dyDescent="0.3">
      <c r="A6263" s="1">
        <v>2652193.3199999998</v>
      </c>
      <c r="B6263" s="1">
        <v>710091.99</v>
      </c>
      <c r="C6263" s="2">
        <v>11.7</v>
      </c>
    </row>
    <row r="6264" spans="1:3" x14ac:dyDescent="0.3">
      <c r="A6264" s="1">
        <v>2652190.75</v>
      </c>
      <c r="B6264" s="1">
        <v>710091.96</v>
      </c>
      <c r="C6264" s="2">
        <v>11.65</v>
      </c>
    </row>
    <row r="6265" spans="1:3" x14ac:dyDescent="0.3">
      <c r="A6265" s="1">
        <v>2652188.1800000002</v>
      </c>
      <c r="B6265" s="1">
        <v>710091.94</v>
      </c>
      <c r="C6265" s="2">
        <v>11.61</v>
      </c>
    </row>
    <row r="6266" spans="1:3" x14ac:dyDescent="0.3">
      <c r="A6266" s="1">
        <v>2652185.58</v>
      </c>
      <c r="B6266" s="1">
        <v>710091.92</v>
      </c>
      <c r="C6266" s="2">
        <v>11.57</v>
      </c>
    </row>
    <row r="6267" spans="1:3" x14ac:dyDescent="0.3">
      <c r="A6267" s="1">
        <v>2652182.96</v>
      </c>
      <c r="B6267" s="1">
        <v>710091.94</v>
      </c>
      <c r="C6267" s="2">
        <v>11.53</v>
      </c>
    </row>
    <row r="6268" spans="1:3" x14ac:dyDescent="0.3">
      <c r="A6268" s="1">
        <v>2652180.36</v>
      </c>
      <c r="B6268" s="1">
        <v>710091.95</v>
      </c>
      <c r="C6268" s="2">
        <v>11.5</v>
      </c>
    </row>
    <row r="6269" spans="1:3" x14ac:dyDescent="0.3">
      <c r="A6269" s="1">
        <v>2652177.7200000002</v>
      </c>
      <c r="B6269" s="1">
        <v>710091.99</v>
      </c>
      <c r="C6269" s="2">
        <v>11.47</v>
      </c>
    </row>
    <row r="6270" spans="1:3" x14ac:dyDescent="0.3">
      <c r="A6270" s="1">
        <v>2652175.08</v>
      </c>
      <c r="B6270" s="1">
        <v>710092.03</v>
      </c>
      <c r="C6270" s="2">
        <v>11.45</v>
      </c>
    </row>
    <row r="6271" spans="1:3" x14ac:dyDescent="0.3">
      <c r="A6271" s="1">
        <v>2652172.42</v>
      </c>
      <c r="B6271" s="1">
        <v>710092.08</v>
      </c>
      <c r="C6271" s="2">
        <v>11.44</v>
      </c>
    </row>
    <row r="6272" spans="1:3" x14ac:dyDescent="0.3">
      <c r="A6272" s="1">
        <v>2652169.79</v>
      </c>
      <c r="B6272" s="1">
        <v>710092.17</v>
      </c>
      <c r="C6272" s="2">
        <v>11.43</v>
      </c>
    </row>
    <row r="6273" spans="1:3" x14ac:dyDescent="0.3">
      <c r="A6273" s="1">
        <v>2652167.2400000002</v>
      </c>
      <c r="B6273" s="1">
        <v>710092.21</v>
      </c>
      <c r="C6273" s="2">
        <v>11.43</v>
      </c>
    </row>
    <row r="6274" spans="1:3" x14ac:dyDescent="0.3">
      <c r="A6274" s="1">
        <v>2652164.7400000002</v>
      </c>
      <c r="B6274" s="1">
        <v>710092.26</v>
      </c>
      <c r="C6274" s="2">
        <v>11.44</v>
      </c>
    </row>
    <row r="6275" spans="1:3" x14ac:dyDescent="0.3">
      <c r="A6275" s="1">
        <v>2652162.2999999998</v>
      </c>
      <c r="B6275" s="1">
        <v>710092.25</v>
      </c>
      <c r="C6275" s="2">
        <v>11.45</v>
      </c>
    </row>
    <row r="6276" spans="1:3" x14ac:dyDescent="0.3">
      <c r="A6276" s="1">
        <v>2652157.65</v>
      </c>
      <c r="B6276" s="1">
        <v>710091.93</v>
      </c>
      <c r="C6276" s="2">
        <v>11.47</v>
      </c>
    </row>
    <row r="6277" spans="1:3" x14ac:dyDescent="0.3">
      <c r="A6277" s="1">
        <v>2652159.94</v>
      </c>
      <c r="B6277" s="1">
        <v>710092.16</v>
      </c>
      <c r="C6277" s="2">
        <v>11.48</v>
      </c>
    </row>
    <row r="6278" spans="1:3" x14ac:dyDescent="0.3">
      <c r="A6278" s="1">
        <v>2652155.42</v>
      </c>
      <c r="B6278" s="1">
        <v>710091.65</v>
      </c>
      <c r="C6278" s="2">
        <v>11.5</v>
      </c>
    </row>
    <row r="6279" spans="1:3" x14ac:dyDescent="0.3">
      <c r="A6279" s="1">
        <v>2652153.27</v>
      </c>
      <c r="B6279" s="1">
        <v>710091.29</v>
      </c>
      <c r="C6279" s="2">
        <v>11.52</v>
      </c>
    </row>
    <row r="6280" spans="1:3" x14ac:dyDescent="0.3">
      <c r="A6280" s="1">
        <v>2652151.14</v>
      </c>
      <c r="B6280" s="1">
        <v>710090.85</v>
      </c>
      <c r="C6280" s="2">
        <v>11.53</v>
      </c>
    </row>
    <row r="6281" spans="1:3" x14ac:dyDescent="0.3">
      <c r="A6281" s="1">
        <v>2652149.02</v>
      </c>
      <c r="B6281" s="1">
        <v>710090.36</v>
      </c>
      <c r="C6281" s="2">
        <v>11.55</v>
      </c>
    </row>
    <row r="6282" spans="1:3" x14ac:dyDescent="0.3">
      <c r="A6282" s="1">
        <v>2652146.9</v>
      </c>
      <c r="B6282" s="1">
        <v>710089.83</v>
      </c>
      <c r="C6282" s="2">
        <v>11.56</v>
      </c>
    </row>
    <row r="6283" spans="1:3" x14ac:dyDescent="0.3">
      <c r="A6283" s="1">
        <v>2652144.75</v>
      </c>
      <c r="B6283" s="1">
        <v>710089.32</v>
      </c>
      <c r="C6283" s="2">
        <v>11.56</v>
      </c>
    </row>
    <row r="6284" spans="1:3" x14ac:dyDescent="0.3">
      <c r="A6284" s="1">
        <v>2652142.61</v>
      </c>
      <c r="B6284" s="1">
        <v>710088.79</v>
      </c>
      <c r="C6284" s="2">
        <v>11.57</v>
      </c>
    </row>
    <row r="6285" spans="1:3" x14ac:dyDescent="0.3">
      <c r="A6285" s="1">
        <v>2652140.48</v>
      </c>
      <c r="B6285" s="1">
        <v>710088.28</v>
      </c>
      <c r="C6285" s="2">
        <v>11.56</v>
      </c>
    </row>
    <row r="6286" spans="1:3" x14ac:dyDescent="0.3">
      <c r="A6286" s="1">
        <v>2652138.34</v>
      </c>
      <c r="B6286" s="1">
        <v>710087.74</v>
      </c>
      <c r="C6286" s="2">
        <v>11.56</v>
      </c>
    </row>
    <row r="6287" spans="1:3" x14ac:dyDescent="0.3">
      <c r="A6287" s="1">
        <v>2652136.15</v>
      </c>
      <c r="B6287" s="1">
        <v>710087.23</v>
      </c>
      <c r="C6287" s="2">
        <v>11.55</v>
      </c>
    </row>
    <row r="6288" spans="1:3" x14ac:dyDescent="0.3">
      <c r="A6288" s="1">
        <v>2652133.96</v>
      </c>
      <c r="B6288" s="1">
        <v>710086.73</v>
      </c>
      <c r="C6288" s="2">
        <v>11.55</v>
      </c>
    </row>
    <row r="6289" spans="1:3" x14ac:dyDescent="0.3">
      <c r="A6289" s="1">
        <v>2652131.7400000002</v>
      </c>
      <c r="B6289" s="1">
        <v>710086.26</v>
      </c>
      <c r="C6289" s="2">
        <v>11.54</v>
      </c>
    </row>
    <row r="6290" spans="1:3" x14ac:dyDescent="0.3">
      <c r="A6290" s="1">
        <v>2652129.5</v>
      </c>
      <c r="B6290" s="1">
        <v>710085.79</v>
      </c>
      <c r="C6290" s="2">
        <v>11.53</v>
      </c>
    </row>
    <row r="6291" spans="1:3" x14ac:dyDescent="0.3">
      <c r="A6291" s="1">
        <v>2652127.2400000002</v>
      </c>
      <c r="B6291" s="1">
        <v>710085.35</v>
      </c>
      <c r="C6291" s="2">
        <v>11.52</v>
      </c>
    </row>
    <row r="6292" spans="1:3" x14ac:dyDescent="0.3">
      <c r="A6292" s="1">
        <v>2652122.64</v>
      </c>
      <c r="B6292" s="1">
        <v>710084.48</v>
      </c>
      <c r="C6292" s="2">
        <v>11.51</v>
      </c>
    </row>
    <row r="6293" spans="1:3" x14ac:dyDescent="0.3">
      <c r="A6293" s="1">
        <v>2652124.9500000002</v>
      </c>
      <c r="B6293" s="1">
        <v>710084.91</v>
      </c>
      <c r="C6293" s="2">
        <v>11.51</v>
      </c>
    </row>
    <row r="6294" spans="1:3" x14ac:dyDescent="0.3">
      <c r="A6294" s="1">
        <v>2652120.35</v>
      </c>
      <c r="B6294" s="1">
        <v>710084.11</v>
      </c>
      <c r="C6294" s="2">
        <v>11.5</v>
      </c>
    </row>
    <row r="6295" spans="1:3" x14ac:dyDescent="0.3">
      <c r="A6295" s="1">
        <v>2652118.13</v>
      </c>
      <c r="B6295" s="1">
        <v>710083.81</v>
      </c>
      <c r="C6295" s="2">
        <v>11.5</v>
      </c>
    </row>
    <row r="6296" spans="1:3" x14ac:dyDescent="0.3">
      <c r="A6296" s="1">
        <v>2652115.98</v>
      </c>
      <c r="B6296" s="1">
        <v>710083.58</v>
      </c>
      <c r="C6296" s="2">
        <v>11.5</v>
      </c>
    </row>
    <row r="6297" spans="1:3" x14ac:dyDescent="0.3">
      <c r="A6297" s="1">
        <v>2652113.89</v>
      </c>
      <c r="B6297" s="1">
        <v>710083.45</v>
      </c>
      <c r="C6297" s="2">
        <v>11.5</v>
      </c>
    </row>
    <row r="6298" spans="1:3" x14ac:dyDescent="0.3">
      <c r="A6298" s="1">
        <v>2652111.85</v>
      </c>
      <c r="B6298" s="1">
        <v>710083.38</v>
      </c>
      <c r="C6298" s="2">
        <v>11.5</v>
      </c>
    </row>
    <row r="6299" spans="1:3" x14ac:dyDescent="0.3">
      <c r="A6299" s="1">
        <v>2652109.85</v>
      </c>
      <c r="B6299" s="1">
        <v>710083.36</v>
      </c>
      <c r="C6299" s="2">
        <v>11.5</v>
      </c>
    </row>
    <row r="6300" spans="1:3" x14ac:dyDescent="0.3">
      <c r="A6300" s="1">
        <v>2652107.91</v>
      </c>
      <c r="B6300" s="1">
        <v>710083.39</v>
      </c>
      <c r="C6300" s="2">
        <v>11.5</v>
      </c>
    </row>
    <row r="6301" spans="1:3" x14ac:dyDescent="0.3">
      <c r="A6301" s="1">
        <v>2652106</v>
      </c>
      <c r="B6301" s="1">
        <v>710083.5</v>
      </c>
      <c r="C6301" s="2">
        <v>11.5</v>
      </c>
    </row>
    <row r="6302" spans="1:3" x14ac:dyDescent="0.3">
      <c r="A6302" s="1">
        <v>2652104.17</v>
      </c>
      <c r="B6302" s="1">
        <v>710083.63</v>
      </c>
      <c r="C6302" s="2">
        <v>11.5</v>
      </c>
    </row>
    <row r="6303" spans="1:3" x14ac:dyDescent="0.3">
      <c r="A6303" s="1">
        <v>2652102.35</v>
      </c>
      <c r="B6303" s="1">
        <v>710083.81</v>
      </c>
      <c r="C6303" s="2">
        <v>11.5</v>
      </c>
    </row>
    <row r="6304" spans="1:3" x14ac:dyDescent="0.3">
      <c r="A6304" s="1">
        <v>2652100.61</v>
      </c>
      <c r="B6304" s="1">
        <v>710083.99</v>
      </c>
      <c r="C6304" s="2">
        <v>11.51</v>
      </c>
    </row>
    <row r="6305" spans="1:3" x14ac:dyDescent="0.3">
      <c r="A6305" s="1">
        <v>2652098.89</v>
      </c>
      <c r="B6305" s="1">
        <v>710084.21</v>
      </c>
      <c r="C6305" s="2">
        <v>11.51</v>
      </c>
    </row>
    <row r="6306" spans="1:3" x14ac:dyDescent="0.3">
      <c r="A6306" s="1">
        <v>2652097.23</v>
      </c>
      <c r="B6306" s="1">
        <v>710084.44</v>
      </c>
      <c r="C6306" s="2">
        <v>11.51</v>
      </c>
    </row>
    <row r="6307" spans="1:3" x14ac:dyDescent="0.3">
      <c r="A6307" s="1">
        <v>2652095.62</v>
      </c>
      <c r="B6307" s="1">
        <v>710084.69</v>
      </c>
      <c r="C6307" s="2">
        <v>11.5</v>
      </c>
    </row>
    <row r="6308" spans="1:3" x14ac:dyDescent="0.3">
      <c r="A6308" s="1">
        <v>2652094.1</v>
      </c>
      <c r="B6308" s="1">
        <v>710084.96</v>
      </c>
      <c r="C6308" s="2">
        <v>11.5</v>
      </c>
    </row>
    <row r="6309" spans="1:3" x14ac:dyDescent="0.3">
      <c r="A6309" s="1">
        <v>2652092.6</v>
      </c>
      <c r="B6309" s="1">
        <v>710085.22</v>
      </c>
      <c r="C6309" s="2">
        <v>11.49</v>
      </c>
    </row>
    <row r="6310" spans="1:3" x14ac:dyDescent="0.3">
      <c r="A6310" s="1">
        <v>2652091.17</v>
      </c>
      <c r="B6310" s="1">
        <v>710085.44</v>
      </c>
      <c r="C6310" s="2">
        <v>11.47</v>
      </c>
    </row>
    <row r="6311" spans="1:3" x14ac:dyDescent="0.3">
      <c r="A6311" s="1">
        <v>2652089.7799999998</v>
      </c>
      <c r="B6311" s="1">
        <v>710085.61</v>
      </c>
      <c r="C6311" s="2">
        <v>11.45</v>
      </c>
    </row>
    <row r="6312" spans="1:3" x14ac:dyDescent="0.3">
      <c r="A6312" s="1">
        <v>2652088.4700000002</v>
      </c>
      <c r="B6312" s="1">
        <v>710085.71</v>
      </c>
      <c r="C6312" s="2">
        <v>11.42</v>
      </c>
    </row>
    <row r="6313" spans="1:3" x14ac:dyDescent="0.3">
      <c r="A6313" s="1">
        <v>2652087.2400000002</v>
      </c>
      <c r="B6313" s="1">
        <v>710085.7</v>
      </c>
      <c r="C6313" s="2">
        <v>11.38</v>
      </c>
    </row>
    <row r="6314" spans="1:3" x14ac:dyDescent="0.3">
      <c r="A6314" s="1">
        <v>2652086.0099999998</v>
      </c>
      <c r="B6314" s="1">
        <v>710085.62</v>
      </c>
      <c r="C6314" s="2">
        <v>11.32</v>
      </c>
    </row>
    <row r="6315" spans="1:3" x14ac:dyDescent="0.3">
      <c r="A6315" s="1">
        <v>2652084.79</v>
      </c>
      <c r="B6315" s="1">
        <v>710085.47</v>
      </c>
      <c r="C6315" s="2">
        <v>11.24</v>
      </c>
    </row>
    <row r="6316" spans="1:3" x14ac:dyDescent="0.3">
      <c r="A6316" s="1">
        <v>2652083.5699999998</v>
      </c>
      <c r="B6316" s="1">
        <v>710085.22</v>
      </c>
      <c r="C6316" s="2">
        <v>11.15</v>
      </c>
    </row>
    <row r="6317" spans="1:3" x14ac:dyDescent="0.3">
      <c r="A6317" s="1">
        <v>2652082.4</v>
      </c>
      <c r="B6317" s="1">
        <v>710084.91</v>
      </c>
      <c r="C6317" s="2">
        <v>11.05</v>
      </c>
    </row>
    <row r="6318" spans="1:3" x14ac:dyDescent="0.3">
      <c r="A6318" s="1">
        <v>2652081.2599999998</v>
      </c>
      <c r="B6318" s="1">
        <v>710084.57</v>
      </c>
      <c r="C6318" s="2">
        <v>10.92</v>
      </c>
    </row>
    <row r="6319" spans="1:3" x14ac:dyDescent="0.3">
      <c r="A6319" s="1">
        <v>2652080.17</v>
      </c>
      <c r="B6319" s="1">
        <v>710084.17</v>
      </c>
      <c r="C6319" s="2">
        <v>10.79</v>
      </c>
    </row>
    <row r="6320" spans="1:3" x14ac:dyDescent="0.3">
      <c r="A6320" s="1">
        <v>2652079.1</v>
      </c>
      <c r="B6320" s="1">
        <v>710083.78</v>
      </c>
      <c r="C6320" s="2">
        <v>10.65</v>
      </c>
    </row>
    <row r="6321" spans="1:3" x14ac:dyDescent="0.3">
      <c r="A6321" s="1">
        <v>2652078.06</v>
      </c>
      <c r="B6321" s="1">
        <v>710083.35</v>
      </c>
      <c r="C6321" s="2">
        <v>10.51</v>
      </c>
    </row>
    <row r="6322" spans="1:3" x14ac:dyDescent="0.3">
      <c r="A6322" s="1">
        <v>2652077.06</v>
      </c>
      <c r="B6322" s="1">
        <v>710082.92</v>
      </c>
      <c r="C6322" s="2">
        <v>10.36</v>
      </c>
    </row>
    <row r="6323" spans="1:3" x14ac:dyDescent="0.3">
      <c r="A6323" s="1">
        <v>2652076.11</v>
      </c>
      <c r="B6323" s="1">
        <v>710082.51</v>
      </c>
      <c r="C6323" s="2">
        <v>10.220000000000001</v>
      </c>
    </row>
    <row r="6324" spans="1:3" x14ac:dyDescent="0.3">
      <c r="A6324" s="1">
        <v>2652075.2000000002</v>
      </c>
      <c r="B6324" s="1">
        <v>710082.12</v>
      </c>
      <c r="C6324" s="2">
        <v>10.08</v>
      </c>
    </row>
    <row r="6325" spans="1:3" x14ac:dyDescent="0.3">
      <c r="A6325" s="1">
        <v>2652074.2999999998</v>
      </c>
      <c r="B6325" s="1">
        <v>710081.74</v>
      </c>
      <c r="C6325" s="2">
        <v>10</v>
      </c>
    </row>
    <row r="6326" spans="1:3" x14ac:dyDescent="0.3">
      <c r="A6326" s="1">
        <v>2652073.44</v>
      </c>
      <c r="B6326" s="1">
        <v>710081.35</v>
      </c>
      <c r="C6326" s="2">
        <v>9.92</v>
      </c>
    </row>
    <row r="6327" spans="1:3" x14ac:dyDescent="0.3">
      <c r="A6327" s="1">
        <v>2652072.62</v>
      </c>
      <c r="B6327" s="1">
        <v>710080.97</v>
      </c>
      <c r="C6327" s="2">
        <v>9.85</v>
      </c>
    </row>
    <row r="6328" spans="1:3" x14ac:dyDescent="0.3">
      <c r="A6328" s="1">
        <v>2652071.83</v>
      </c>
      <c r="B6328" s="1">
        <v>710080.59</v>
      </c>
      <c r="C6328" s="2">
        <v>9.7799999999999994</v>
      </c>
    </row>
    <row r="6329" spans="1:3" x14ac:dyDescent="0.3">
      <c r="A6329" s="1">
        <v>2652071.0499999998</v>
      </c>
      <c r="B6329" s="1">
        <v>710080.23</v>
      </c>
      <c r="C6329" s="2">
        <v>9.7200000000000006</v>
      </c>
    </row>
    <row r="6336" spans="1:3" x14ac:dyDescent="0.3">
      <c r="A6336" s="1">
        <v>2652051.5699999998</v>
      </c>
      <c r="B6336" s="1">
        <v>710061.8</v>
      </c>
      <c r="C6336" s="2">
        <v>2.66</v>
      </c>
    </row>
    <row r="6337" spans="1:3" x14ac:dyDescent="0.3">
      <c r="A6337" s="1">
        <v>2652051.52</v>
      </c>
      <c r="B6337" s="1">
        <v>710061.29</v>
      </c>
      <c r="C6337" s="2">
        <v>2.67</v>
      </c>
    </row>
    <row r="6338" spans="1:3" x14ac:dyDescent="0.3">
      <c r="A6338" s="1">
        <v>2652051.4900000002</v>
      </c>
      <c r="B6338" s="1">
        <v>710060.81</v>
      </c>
      <c r="C6338" s="2">
        <v>2.68</v>
      </c>
    </row>
    <row r="6339" spans="1:3" x14ac:dyDescent="0.3">
      <c r="A6339" s="1">
        <v>2652051.4900000002</v>
      </c>
      <c r="B6339" s="1">
        <v>710060.34</v>
      </c>
      <c r="C6339" s="2">
        <v>2.7</v>
      </c>
    </row>
    <row r="6340" spans="1:3" x14ac:dyDescent="0.3">
      <c r="A6340" s="1">
        <v>2652051.4700000002</v>
      </c>
      <c r="B6340" s="1">
        <v>710059.87</v>
      </c>
      <c r="C6340" s="2">
        <v>2.71</v>
      </c>
    </row>
    <row r="6341" spans="1:3" x14ac:dyDescent="0.3">
      <c r="A6341" s="1">
        <v>2652051.4500000002</v>
      </c>
      <c r="B6341" s="1">
        <v>710059.4</v>
      </c>
      <c r="C6341" s="2">
        <v>2.73</v>
      </c>
    </row>
    <row r="6342" spans="1:3" x14ac:dyDescent="0.3">
      <c r="A6342" s="1">
        <v>2652051.4</v>
      </c>
      <c r="B6342" s="1">
        <v>710058.94</v>
      </c>
      <c r="C6342" s="2">
        <v>2.75</v>
      </c>
    </row>
    <row r="6343" spans="1:3" x14ac:dyDescent="0.3">
      <c r="A6343" s="1">
        <v>2652051.4</v>
      </c>
      <c r="B6343" s="1">
        <v>710058.5</v>
      </c>
      <c r="C6343" s="2">
        <v>2.79</v>
      </c>
    </row>
    <row r="6344" spans="1:3" x14ac:dyDescent="0.3">
      <c r="A6344" s="1">
        <v>2652051.41</v>
      </c>
      <c r="B6344" s="1">
        <v>710058.12</v>
      </c>
      <c r="C6344" s="2">
        <v>2.83</v>
      </c>
    </row>
    <row r="6345" spans="1:3" x14ac:dyDescent="0.3">
      <c r="A6345" s="1">
        <v>2652051.46</v>
      </c>
      <c r="B6345" s="1">
        <v>710057.75</v>
      </c>
      <c r="C6345" s="2">
        <v>2.87</v>
      </c>
    </row>
    <row r="6346" spans="1:3" x14ac:dyDescent="0.3">
      <c r="A6346" s="1">
        <v>2652051.54</v>
      </c>
      <c r="B6346" s="1">
        <v>710057.45</v>
      </c>
      <c r="C6346" s="2">
        <v>2.92</v>
      </c>
    </row>
    <row r="6347" spans="1:3" x14ac:dyDescent="0.3">
      <c r="A6347" s="1">
        <v>2652051.67</v>
      </c>
      <c r="B6347" s="1">
        <v>710057.16</v>
      </c>
      <c r="C6347" s="2">
        <v>2.97</v>
      </c>
    </row>
    <row r="6348" spans="1:3" x14ac:dyDescent="0.3">
      <c r="A6348" s="1">
        <v>2652051.8199999998</v>
      </c>
      <c r="B6348" s="1">
        <v>710056.9</v>
      </c>
      <c r="C6348" s="2">
        <v>3.03</v>
      </c>
    </row>
    <row r="6349" spans="1:3" x14ac:dyDescent="0.3">
      <c r="A6349" s="1">
        <v>2652052.0099999998</v>
      </c>
      <c r="B6349" s="1">
        <v>710056.67</v>
      </c>
      <c r="C6349" s="2">
        <v>3.08</v>
      </c>
    </row>
    <row r="6350" spans="1:3" x14ac:dyDescent="0.3">
      <c r="A6350" s="1">
        <v>2652052.23</v>
      </c>
      <c r="B6350" s="1">
        <v>710056.47</v>
      </c>
      <c r="C6350" s="2">
        <v>3.14</v>
      </c>
    </row>
    <row r="6351" spans="1:3" x14ac:dyDescent="0.3">
      <c r="A6351" s="1">
        <v>2652052.4500000002</v>
      </c>
      <c r="B6351" s="1">
        <v>710056.27</v>
      </c>
      <c r="C6351" s="2">
        <v>3.2</v>
      </c>
    </row>
    <row r="6352" spans="1:3" x14ac:dyDescent="0.3">
      <c r="A6352" s="1">
        <v>2652052.71</v>
      </c>
      <c r="B6352" s="1">
        <v>710056.06</v>
      </c>
      <c r="C6352" s="2">
        <v>3.25</v>
      </c>
    </row>
    <row r="6353" spans="1:3" x14ac:dyDescent="0.3">
      <c r="A6353" s="1">
        <v>2652052.9300000002</v>
      </c>
      <c r="B6353" s="1">
        <v>710055.87</v>
      </c>
      <c r="C6353" s="2">
        <v>3.31</v>
      </c>
    </row>
    <row r="6354" spans="1:3" x14ac:dyDescent="0.3">
      <c r="A6354" s="1">
        <v>2652053.17</v>
      </c>
      <c r="B6354" s="1">
        <v>710055.7</v>
      </c>
      <c r="C6354" s="2">
        <v>3.37</v>
      </c>
    </row>
    <row r="6355" spans="1:3" x14ac:dyDescent="0.3">
      <c r="A6355" s="1">
        <v>2652053.4</v>
      </c>
      <c r="B6355" s="1">
        <v>710055.56</v>
      </c>
      <c r="C6355" s="2">
        <v>3.43</v>
      </c>
    </row>
    <row r="6356" spans="1:3" x14ac:dyDescent="0.3">
      <c r="A6356" s="1">
        <v>2652053.65</v>
      </c>
      <c r="B6356" s="1">
        <v>710055.42</v>
      </c>
      <c r="C6356" s="2">
        <v>3.49</v>
      </c>
    </row>
    <row r="6357" spans="1:3" x14ac:dyDescent="0.3">
      <c r="A6357" s="1">
        <v>2652053.89</v>
      </c>
      <c r="B6357" s="1">
        <v>710055.28</v>
      </c>
      <c r="C6357" s="2">
        <v>3.56</v>
      </c>
    </row>
    <row r="6358" spans="1:3" x14ac:dyDescent="0.3">
      <c r="A6358" s="1">
        <v>2652054.16</v>
      </c>
      <c r="B6358" s="1">
        <v>710055.18</v>
      </c>
      <c r="C6358" s="2">
        <v>3.63</v>
      </c>
    </row>
    <row r="6359" spans="1:3" x14ac:dyDescent="0.3">
      <c r="A6359" s="1">
        <v>2652054.44</v>
      </c>
      <c r="B6359" s="1">
        <v>710055.11</v>
      </c>
      <c r="C6359" s="2">
        <v>3.71</v>
      </c>
    </row>
    <row r="6360" spans="1:3" x14ac:dyDescent="0.3">
      <c r="A6360" s="1">
        <v>2652054.71</v>
      </c>
      <c r="B6360" s="1">
        <v>710055.06</v>
      </c>
      <c r="C6360" s="2">
        <v>3.79</v>
      </c>
    </row>
    <row r="6361" spans="1:3" x14ac:dyDescent="0.3">
      <c r="A6361" s="1">
        <v>2652055.0099999998</v>
      </c>
      <c r="B6361" s="1">
        <v>710055.03</v>
      </c>
      <c r="C6361" s="2">
        <v>3.9</v>
      </c>
    </row>
    <row r="6362" spans="1:3" x14ac:dyDescent="0.3">
      <c r="A6362" s="1">
        <v>2652055.33</v>
      </c>
      <c r="B6362" s="1">
        <v>710055.06</v>
      </c>
      <c r="C6362" s="2">
        <v>4.0199999999999996</v>
      </c>
    </row>
    <row r="6363" spans="1:3" x14ac:dyDescent="0.3">
      <c r="A6363" s="1">
        <v>2652055.6800000002</v>
      </c>
      <c r="B6363" s="1">
        <v>710055.11</v>
      </c>
      <c r="C6363" s="2">
        <v>4.16</v>
      </c>
    </row>
    <row r="6364" spans="1:3" x14ac:dyDescent="0.3">
      <c r="A6364" s="1">
        <v>2652056.0099999998</v>
      </c>
      <c r="B6364" s="1">
        <v>710055.22</v>
      </c>
      <c r="C6364" s="2">
        <v>4.3099999999999996</v>
      </c>
    </row>
    <row r="6365" spans="1:3" x14ac:dyDescent="0.3">
      <c r="A6365" s="1">
        <v>2652056.37</v>
      </c>
      <c r="B6365" s="1">
        <v>710055.34</v>
      </c>
      <c r="C6365" s="2">
        <v>4.49</v>
      </c>
    </row>
    <row r="6366" spans="1:3" x14ac:dyDescent="0.3">
      <c r="A6366" s="1">
        <v>2652056.75</v>
      </c>
      <c r="B6366" s="1">
        <v>710055.51</v>
      </c>
      <c r="C6366" s="2">
        <v>4.7</v>
      </c>
    </row>
    <row r="6367" spans="1:3" x14ac:dyDescent="0.3">
      <c r="A6367" s="1">
        <v>2652057.15</v>
      </c>
      <c r="B6367" s="1">
        <v>710055.72</v>
      </c>
      <c r="C6367" s="2">
        <v>4.9400000000000004</v>
      </c>
    </row>
    <row r="6368" spans="1:3" x14ac:dyDescent="0.3">
      <c r="A6368" s="1">
        <v>2652057.63</v>
      </c>
      <c r="B6368" s="1">
        <v>710055.98</v>
      </c>
      <c r="C6368" s="2">
        <v>5.21</v>
      </c>
    </row>
    <row r="6369" spans="1:3" x14ac:dyDescent="0.3">
      <c r="A6369" s="1">
        <v>2652058.21</v>
      </c>
      <c r="B6369" s="1">
        <v>710056.29</v>
      </c>
      <c r="C6369" s="2">
        <v>5.51</v>
      </c>
    </row>
    <row r="6370" spans="1:3" x14ac:dyDescent="0.3">
      <c r="A6370" s="1">
        <v>2652058.87</v>
      </c>
      <c r="B6370" s="1">
        <v>710056.72</v>
      </c>
      <c r="C6370" s="2">
        <v>5.85</v>
      </c>
    </row>
    <row r="6371" spans="1:3" x14ac:dyDescent="0.3">
      <c r="A6371" s="1">
        <v>2652059.63</v>
      </c>
      <c r="B6371" s="1">
        <v>710057.2</v>
      </c>
      <c r="C6371" s="2">
        <v>6.23</v>
      </c>
    </row>
    <row r="6372" spans="1:3" x14ac:dyDescent="0.3">
      <c r="A6372" s="1">
        <v>2652060.4700000002</v>
      </c>
      <c r="B6372" s="1">
        <v>710057.7</v>
      </c>
      <c r="C6372" s="2">
        <v>6.63</v>
      </c>
    </row>
    <row r="6373" spans="1:3" x14ac:dyDescent="0.3">
      <c r="A6373" s="1">
        <v>2652061.42</v>
      </c>
      <c r="B6373" s="1">
        <v>710058.2</v>
      </c>
      <c r="C6373" s="2">
        <v>7.05</v>
      </c>
    </row>
    <row r="6374" spans="1:3" x14ac:dyDescent="0.3">
      <c r="A6374" s="1">
        <v>2652062.4300000002</v>
      </c>
      <c r="B6374" s="1">
        <v>710058.73</v>
      </c>
      <c r="C6374" s="2">
        <v>7.49</v>
      </c>
    </row>
    <row r="6375" spans="1:3" x14ac:dyDescent="0.3">
      <c r="A6375" s="1">
        <v>2652063.5299999998</v>
      </c>
      <c r="B6375" s="1">
        <v>710059.27</v>
      </c>
      <c r="C6375" s="2">
        <v>7.95</v>
      </c>
    </row>
    <row r="6376" spans="1:3" x14ac:dyDescent="0.3">
      <c r="A6376" s="1">
        <v>2652064.7200000002</v>
      </c>
      <c r="B6376" s="1">
        <v>710059.77</v>
      </c>
      <c r="C6376" s="2">
        <v>8.39</v>
      </c>
    </row>
    <row r="6377" spans="1:3" x14ac:dyDescent="0.3">
      <c r="A6377" s="1">
        <v>2652066.0099999998</v>
      </c>
      <c r="B6377" s="1">
        <v>710060.26</v>
      </c>
      <c r="C6377" s="2">
        <v>8.82</v>
      </c>
    </row>
    <row r="6378" spans="1:3" x14ac:dyDescent="0.3">
      <c r="A6378" s="1">
        <v>2652067.39</v>
      </c>
      <c r="B6378" s="1">
        <v>710060.73</v>
      </c>
      <c r="C6378" s="2">
        <v>9.24</v>
      </c>
    </row>
    <row r="6379" spans="1:3" x14ac:dyDescent="0.3">
      <c r="A6379" s="1">
        <v>2652068.87</v>
      </c>
      <c r="B6379" s="1">
        <v>710061.22</v>
      </c>
      <c r="C6379" s="2">
        <v>9.64</v>
      </c>
    </row>
    <row r="6380" spans="1:3" x14ac:dyDescent="0.3">
      <c r="A6380" s="1">
        <v>2652070.41</v>
      </c>
      <c r="B6380" s="1">
        <v>710061.66</v>
      </c>
      <c r="C6380" s="2">
        <v>10</v>
      </c>
    </row>
    <row r="6381" spans="1:3" x14ac:dyDescent="0.3">
      <c r="A6381" s="1">
        <v>2652072.0699999998</v>
      </c>
      <c r="B6381" s="1">
        <v>710062.11</v>
      </c>
      <c r="C6381" s="2">
        <v>10.33</v>
      </c>
    </row>
    <row r="6382" spans="1:3" x14ac:dyDescent="0.3">
      <c r="A6382" s="1">
        <v>2652073.84</v>
      </c>
      <c r="B6382" s="1">
        <v>710062.54</v>
      </c>
      <c r="C6382" s="2">
        <v>10.6</v>
      </c>
    </row>
    <row r="6383" spans="1:3" x14ac:dyDescent="0.3">
      <c r="A6383" s="1">
        <v>2652075.75</v>
      </c>
      <c r="B6383" s="1">
        <v>710062.96</v>
      </c>
      <c r="C6383" s="2">
        <v>10.83</v>
      </c>
    </row>
    <row r="6384" spans="1:3" x14ac:dyDescent="0.3">
      <c r="A6384" s="1">
        <v>2652079.96</v>
      </c>
      <c r="B6384" s="1">
        <v>710063.73</v>
      </c>
      <c r="C6384" s="2">
        <v>11.03</v>
      </c>
    </row>
    <row r="6385" spans="1:3" x14ac:dyDescent="0.3">
      <c r="A6385" s="1">
        <v>2652082.23</v>
      </c>
      <c r="B6385" s="1">
        <v>710064.05</v>
      </c>
      <c r="C6385" s="2">
        <v>11.18</v>
      </c>
    </row>
    <row r="6386" spans="1:3" x14ac:dyDescent="0.3">
      <c r="A6386" s="1">
        <v>2652084.58</v>
      </c>
      <c r="B6386" s="1">
        <v>710064.34</v>
      </c>
      <c r="C6386" s="2">
        <v>11.29</v>
      </c>
    </row>
    <row r="6387" spans="1:3" x14ac:dyDescent="0.3">
      <c r="A6387" s="1">
        <v>2652087</v>
      </c>
      <c r="B6387" s="1">
        <v>710064.6</v>
      </c>
      <c r="C6387" s="2">
        <v>11.38</v>
      </c>
    </row>
    <row r="6388" spans="1:3" x14ac:dyDescent="0.3">
      <c r="A6388" s="1">
        <v>2652089.48</v>
      </c>
      <c r="B6388" s="1">
        <v>710064.87</v>
      </c>
      <c r="C6388" s="2">
        <v>11.44</v>
      </c>
    </row>
    <row r="6389" spans="1:3" x14ac:dyDescent="0.3">
      <c r="A6389" s="1">
        <v>2652094.5299999998</v>
      </c>
      <c r="B6389" s="1">
        <v>710065.42</v>
      </c>
      <c r="C6389" s="2">
        <v>11.49</v>
      </c>
    </row>
    <row r="6390" spans="1:3" x14ac:dyDescent="0.3">
      <c r="A6390" s="1">
        <v>2652091.9700000002</v>
      </c>
      <c r="B6390" s="1">
        <v>710065.12</v>
      </c>
      <c r="C6390" s="2">
        <v>11.5</v>
      </c>
    </row>
    <row r="6391" spans="1:3" x14ac:dyDescent="0.3">
      <c r="A6391" s="1">
        <v>2652097.13</v>
      </c>
      <c r="B6391" s="1">
        <v>710065.74</v>
      </c>
      <c r="C6391" s="2">
        <v>11.51</v>
      </c>
    </row>
    <row r="6392" spans="1:3" x14ac:dyDescent="0.3">
      <c r="A6392" s="1">
        <v>2652099.79</v>
      </c>
      <c r="B6392" s="1">
        <v>710066.07</v>
      </c>
      <c r="C6392" s="2">
        <v>11.51</v>
      </c>
    </row>
    <row r="6393" spans="1:3" x14ac:dyDescent="0.3">
      <c r="A6393" s="1">
        <v>2652102.4700000002</v>
      </c>
      <c r="B6393" s="1">
        <v>710066.36</v>
      </c>
      <c r="C6393" s="2">
        <v>11.51</v>
      </c>
    </row>
    <row r="6394" spans="1:3" x14ac:dyDescent="0.3">
      <c r="A6394" s="1">
        <v>2652105.14</v>
      </c>
      <c r="B6394" s="1">
        <v>710066.7</v>
      </c>
      <c r="C6394" s="2">
        <v>11.51</v>
      </c>
    </row>
    <row r="6395" spans="1:3" x14ac:dyDescent="0.3">
      <c r="A6395" s="1">
        <v>2652107.81</v>
      </c>
      <c r="B6395" s="1">
        <v>710067.04</v>
      </c>
      <c r="C6395" s="2">
        <v>11.52</v>
      </c>
    </row>
    <row r="6396" spans="1:3" x14ac:dyDescent="0.3">
      <c r="A6396" s="1">
        <v>2652110.4700000002</v>
      </c>
      <c r="B6396" s="1">
        <v>710067.43</v>
      </c>
      <c r="C6396" s="2">
        <v>11.53</v>
      </c>
    </row>
    <row r="6397" spans="1:3" x14ac:dyDescent="0.3">
      <c r="A6397" s="1">
        <v>2652113.13</v>
      </c>
      <c r="B6397" s="1">
        <v>710067.86</v>
      </c>
      <c r="C6397" s="2">
        <v>11.55</v>
      </c>
    </row>
    <row r="6398" spans="1:3" x14ac:dyDescent="0.3">
      <c r="A6398" s="1">
        <v>2652115.84</v>
      </c>
      <c r="B6398" s="1">
        <v>710068.34</v>
      </c>
      <c r="C6398" s="2">
        <v>11.56</v>
      </c>
    </row>
    <row r="6399" spans="1:3" x14ac:dyDescent="0.3">
      <c r="A6399" s="1">
        <v>2652118.5499999998</v>
      </c>
      <c r="B6399" s="1">
        <v>710068.81</v>
      </c>
      <c r="C6399" s="2">
        <v>11.57</v>
      </c>
    </row>
    <row r="6400" spans="1:3" x14ac:dyDescent="0.3">
      <c r="A6400" s="1">
        <v>2652121.2799999998</v>
      </c>
      <c r="B6400" s="1">
        <v>710069.36</v>
      </c>
      <c r="C6400" s="2">
        <v>11.58</v>
      </c>
    </row>
    <row r="6401" spans="1:3" x14ac:dyDescent="0.3">
      <c r="A6401" s="1">
        <v>2652124.0099999998</v>
      </c>
      <c r="B6401" s="1">
        <v>710069.88</v>
      </c>
      <c r="C6401" s="2">
        <v>11.6</v>
      </c>
    </row>
    <row r="6402" spans="1:3" x14ac:dyDescent="0.3">
      <c r="A6402" s="1">
        <v>2652126.7400000002</v>
      </c>
      <c r="B6402" s="1">
        <v>710070.42</v>
      </c>
      <c r="C6402" s="2">
        <v>11.63</v>
      </c>
    </row>
    <row r="6403" spans="1:3" x14ac:dyDescent="0.3">
      <c r="A6403" s="1">
        <v>2652132.16</v>
      </c>
      <c r="B6403" s="1">
        <v>710071.31</v>
      </c>
      <c r="C6403" s="2">
        <v>11.66</v>
      </c>
    </row>
    <row r="6404" spans="1:3" x14ac:dyDescent="0.3">
      <c r="A6404" s="1">
        <v>2652134.81</v>
      </c>
      <c r="B6404" s="1">
        <v>710071.68</v>
      </c>
      <c r="C6404" s="2">
        <v>11.67</v>
      </c>
    </row>
    <row r="6405" spans="1:3" x14ac:dyDescent="0.3">
      <c r="A6405" s="1">
        <v>2652137.41</v>
      </c>
      <c r="B6405" s="1">
        <v>710071.97</v>
      </c>
      <c r="C6405" s="2">
        <v>11.67</v>
      </c>
    </row>
    <row r="6406" spans="1:3" x14ac:dyDescent="0.3">
      <c r="A6406" s="1">
        <v>2652139.9700000002</v>
      </c>
      <c r="B6406" s="1">
        <v>710072.21</v>
      </c>
      <c r="C6406" s="2">
        <v>11.67</v>
      </c>
    </row>
    <row r="6407" spans="1:3" x14ac:dyDescent="0.3">
      <c r="A6407" s="1">
        <v>2652142.48</v>
      </c>
      <c r="B6407" s="1">
        <v>710072.41</v>
      </c>
      <c r="C6407" s="2">
        <v>11.65</v>
      </c>
    </row>
    <row r="6408" spans="1:3" x14ac:dyDescent="0.3">
      <c r="A6408" s="1">
        <v>2652147.4300000002</v>
      </c>
      <c r="B6408" s="1">
        <v>710072.75</v>
      </c>
      <c r="C6408" s="2">
        <v>11.63</v>
      </c>
    </row>
    <row r="6409" spans="1:3" x14ac:dyDescent="0.3">
      <c r="A6409" s="1">
        <v>2652144.9700000002</v>
      </c>
      <c r="B6409" s="1">
        <v>710072.62</v>
      </c>
      <c r="C6409" s="2">
        <v>11.61</v>
      </c>
    </row>
    <row r="6410" spans="1:3" x14ac:dyDescent="0.3">
      <c r="A6410" s="1">
        <v>2652149.89</v>
      </c>
      <c r="B6410" s="1">
        <v>710072.85</v>
      </c>
      <c r="C6410" s="2">
        <v>11.58</v>
      </c>
    </row>
    <row r="6411" spans="1:3" x14ac:dyDescent="0.3">
      <c r="A6411" s="1">
        <v>2652152.35</v>
      </c>
      <c r="B6411" s="1">
        <v>710072.91</v>
      </c>
      <c r="C6411" s="2">
        <v>11.55</v>
      </c>
    </row>
    <row r="6412" spans="1:3" x14ac:dyDescent="0.3">
      <c r="A6412" s="1">
        <v>2652154.7999999998</v>
      </c>
      <c r="B6412" s="1">
        <v>710072.93</v>
      </c>
      <c r="C6412" s="2">
        <v>11.52</v>
      </c>
    </row>
    <row r="6413" spans="1:3" x14ac:dyDescent="0.3">
      <c r="A6413" s="1">
        <v>2652157.23</v>
      </c>
      <c r="B6413" s="1">
        <v>710072.97</v>
      </c>
      <c r="C6413" s="2">
        <v>11.48</v>
      </c>
    </row>
    <row r="6414" spans="1:3" x14ac:dyDescent="0.3">
      <c r="A6414" s="1">
        <v>2652159.65</v>
      </c>
      <c r="B6414" s="1">
        <v>710072.95</v>
      </c>
      <c r="C6414" s="2">
        <v>11.43</v>
      </c>
    </row>
    <row r="6415" spans="1:3" x14ac:dyDescent="0.3">
      <c r="A6415" s="1">
        <v>2652162.0499999998</v>
      </c>
      <c r="B6415" s="1">
        <v>710072.9</v>
      </c>
      <c r="C6415" s="2">
        <v>11.4</v>
      </c>
    </row>
    <row r="6416" spans="1:3" x14ac:dyDescent="0.3">
      <c r="A6416" s="1">
        <v>2652164.42</v>
      </c>
      <c r="B6416" s="1">
        <v>710072.79</v>
      </c>
      <c r="C6416" s="2">
        <v>11.38</v>
      </c>
    </row>
    <row r="6417" spans="1:3" x14ac:dyDescent="0.3">
      <c r="A6417" s="1">
        <v>2652166.77</v>
      </c>
      <c r="B6417" s="1">
        <v>710072.67</v>
      </c>
      <c r="C6417" s="2">
        <v>11.37</v>
      </c>
    </row>
    <row r="6418" spans="1:3" x14ac:dyDescent="0.3">
      <c r="A6418" s="1">
        <v>2652169.11</v>
      </c>
      <c r="B6418" s="1">
        <v>710072.59</v>
      </c>
      <c r="C6418" s="2">
        <v>11.37</v>
      </c>
    </row>
    <row r="6419" spans="1:3" x14ac:dyDescent="0.3">
      <c r="A6419" s="1">
        <v>2652171.44</v>
      </c>
      <c r="B6419" s="1">
        <v>710072.52</v>
      </c>
      <c r="C6419" s="2">
        <v>11.38</v>
      </c>
    </row>
    <row r="6420" spans="1:3" x14ac:dyDescent="0.3">
      <c r="A6420" s="1">
        <v>2652173.77</v>
      </c>
      <c r="B6420" s="1">
        <v>710072.47</v>
      </c>
      <c r="C6420" s="2">
        <v>11.4</v>
      </c>
    </row>
    <row r="6421" spans="1:3" x14ac:dyDescent="0.3">
      <c r="A6421" s="1">
        <v>2652176.14</v>
      </c>
      <c r="B6421" s="1">
        <v>710072.49</v>
      </c>
      <c r="C6421" s="2">
        <v>11.43</v>
      </c>
    </row>
    <row r="6422" spans="1:3" x14ac:dyDescent="0.3">
      <c r="A6422" s="1">
        <v>2652178.5299999998</v>
      </c>
      <c r="B6422" s="1">
        <v>710072.54</v>
      </c>
      <c r="C6422" s="2">
        <v>11.46</v>
      </c>
    </row>
    <row r="6423" spans="1:3" x14ac:dyDescent="0.3">
      <c r="A6423" s="1">
        <v>2652183.39</v>
      </c>
      <c r="B6423" s="1">
        <v>710072.69</v>
      </c>
      <c r="C6423" s="2">
        <v>11.51</v>
      </c>
    </row>
    <row r="6424" spans="1:3" x14ac:dyDescent="0.3">
      <c r="A6424" s="1">
        <v>2652185.88</v>
      </c>
      <c r="B6424" s="1">
        <v>710072.85</v>
      </c>
      <c r="C6424" s="2">
        <v>11.56</v>
      </c>
    </row>
    <row r="6425" spans="1:3" x14ac:dyDescent="0.3">
      <c r="A6425" s="1">
        <v>2652188.41</v>
      </c>
      <c r="B6425" s="1">
        <v>710073.04</v>
      </c>
      <c r="C6425" s="2">
        <v>11.61</v>
      </c>
    </row>
    <row r="6426" spans="1:3" x14ac:dyDescent="0.3">
      <c r="A6426" s="1">
        <v>2652190.98</v>
      </c>
      <c r="B6426" s="1">
        <v>710073.23</v>
      </c>
      <c r="C6426" s="2">
        <v>11.67</v>
      </c>
    </row>
    <row r="6427" spans="1:3" x14ac:dyDescent="0.3">
      <c r="A6427" s="1">
        <v>2652193.58</v>
      </c>
      <c r="B6427" s="1">
        <v>710073.44</v>
      </c>
      <c r="C6427" s="2">
        <v>11.72</v>
      </c>
    </row>
    <row r="6428" spans="1:3" x14ac:dyDescent="0.3">
      <c r="A6428" s="1">
        <v>2652198.7400000002</v>
      </c>
      <c r="B6428" s="1">
        <v>710073.93</v>
      </c>
      <c r="C6428" s="2">
        <v>11.76</v>
      </c>
    </row>
    <row r="6429" spans="1:3" x14ac:dyDescent="0.3">
      <c r="A6429" s="1">
        <v>2652196.15</v>
      </c>
      <c r="B6429" s="1">
        <v>710073.68</v>
      </c>
      <c r="C6429" s="2">
        <v>11.8</v>
      </c>
    </row>
    <row r="6430" spans="1:3" x14ac:dyDescent="0.3">
      <c r="A6430" s="1">
        <v>2652201.31</v>
      </c>
      <c r="B6430" s="1">
        <v>710074.15</v>
      </c>
      <c r="C6430" s="2">
        <v>11.82</v>
      </c>
    </row>
    <row r="6431" spans="1:3" x14ac:dyDescent="0.3">
      <c r="A6431" s="1">
        <v>2652203.89</v>
      </c>
      <c r="B6431" s="1">
        <v>710074.36</v>
      </c>
      <c r="C6431" s="2">
        <v>11.84</v>
      </c>
    </row>
    <row r="6432" spans="1:3" x14ac:dyDescent="0.3">
      <c r="A6432" s="1">
        <v>2652206.4300000002</v>
      </c>
      <c r="B6432" s="1">
        <v>710074.59</v>
      </c>
      <c r="C6432" s="2">
        <v>11.85</v>
      </c>
    </row>
    <row r="6433" spans="1:3" x14ac:dyDescent="0.3">
      <c r="A6433" s="1">
        <v>2652208.96</v>
      </c>
      <c r="B6433" s="1">
        <v>710074.77</v>
      </c>
      <c r="C6433" s="2">
        <v>11.85</v>
      </c>
    </row>
    <row r="6434" spans="1:3" x14ac:dyDescent="0.3">
      <c r="A6434" s="1">
        <v>2652211.4900000002</v>
      </c>
      <c r="B6434" s="1">
        <v>710074.96</v>
      </c>
      <c r="C6434" s="2">
        <v>11.85</v>
      </c>
    </row>
    <row r="6435" spans="1:3" x14ac:dyDescent="0.3">
      <c r="A6435" s="1">
        <v>2652213.9900000002</v>
      </c>
      <c r="B6435" s="1">
        <v>710075.06</v>
      </c>
      <c r="C6435" s="2">
        <v>11.85</v>
      </c>
    </row>
    <row r="6436" spans="1:3" x14ac:dyDescent="0.3">
      <c r="A6436" s="1">
        <v>2652216.48</v>
      </c>
      <c r="B6436" s="1">
        <v>710075.15</v>
      </c>
      <c r="C6436" s="2">
        <v>11.84</v>
      </c>
    </row>
    <row r="6437" spans="1:3" x14ac:dyDescent="0.3">
      <c r="A6437" s="1">
        <v>2652218.9300000002</v>
      </c>
      <c r="B6437" s="1">
        <v>710075.22</v>
      </c>
      <c r="C6437" s="2">
        <v>11.83</v>
      </c>
    </row>
    <row r="6438" spans="1:3" x14ac:dyDescent="0.3">
      <c r="A6438" s="1">
        <v>2652221.37</v>
      </c>
      <c r="B6438" s="1">
        <v>710075.24</v>
      </c>
      <c r="C6438" s="2">
        <v>11.82</v>
      </c>
    </row>
    <row r="6439" spans="1:3" x14ac:dyDescent="0.3">
      <c r="A6439" s="1">
        <v>2652223.79</v>
      </c>
      <c r="B6439" s="1">
        <v>710075.23</v>
      </c>
      <c r="C6439" s="2">
        <v>11.83</v>
      </c>
    </row>
    <row r="6440" spans="1:3" x14ac:dyDescent="0.3">
      <c r="A6440" s="1">
        <v>2652226.17</v>
      </c>
      <c r="B6440" s="1">
        <v>710075.17</v>
      </c>
      <c r="C6440" s="2">
        <v>11.83</v>
      </c>
    </row>
    <row r="6441" spans="1:3" x14ac:dyDescent="0.3">
      <c r="A6441" s="1">
        <v>2652228.5499999998</v>
      </c>
      <c r="B6441" s="1">
        <v>710075.11</v>
      </c>
      <c r="C6441" s="2">
        <v>11.84</v>
      </c>
    </row>
    <row r="6442" spans="1:3" x14ac:dyDescent="0.3">
      <c r="A6442" s="1">
        <v>2652233.2999999998</v>
      </c>
      <c r="B6442" s="1">
        <v>710074.96</v>
      </c>
      <c r="C6442" s="2">
        <v>11.85</v>
      </c>
    </row>
    <row r="6443" spans="1:3" x14ac:dyDescent="0.3">
      <c r="A6443" s="1">
        <v>2652230.91</v>
      </c>
      <c r="B6443" s="1">
        <v>710075.03</v>
      </c>
      <c r="C6443" s="2">
        <v>11.87</v>
      </c>
    </row>
    <row r="6444" spans="1:3" x14ac:dyDescent="0.3">
      <c r="A6444" s="1">
        <v>2652235.7000000002</v>
      </c>
      <c r="B6444" s="1">
        <v>710074.9</v>
      </c>
      <c r="C6444" s="2">
        <v>11.89</v>
      </c>
    </row>
    <row r="6445" spans="1:3" x14ac:dyDescent="0.3">
      <c r="A6445" s="1">
        <v>2652238.11</v>
      </c>
      <c r="B6445" s="1">
        <v>710074.82</v>
      </c>
      <c r="C6445" s="2">
        <v>11.91</v>
      </c>
    </row>
    <row r="6446" spans="1:3" x14ac:dyDescent="0.3">
      <c r="A6446" s="1">
        <v>2652240.5299999998</v>
      </c>
      <c r="B6446" s="1">
        <v>710074.75</v>
      </c>
      <c r="C6446" s="2">
        <v>11.93</v>
      </c>
    </row>
    <row r="6447" spans="1:3" x14ac:dyDescent="0.3">
      <c r="A6447" s="1">
        <v>2652242.96</v>
      </c>
      <c r="B6447" s="1">
        <v>710074.71</v>
      </c>
      <c r="C6447" s="2">
        <v>11.95</v>
      </c>
    </row>
    <row r="6448" spans="1:3" x14ac:dyDescent="0.3">
      <c r="A6448" s="1">
        <v>2652245.4300000002</v>
      </c>
      <c r="B6448" s="1">
        <v>710074.73</v>
      </c>
      <c r="C6448" s="2">
        <v>11.97</v>
      </c>
    </row>
    <row r="6449" spans="1:3" x14ac:dyDescent="0.3">
      <c r="A6449" s="1">
        <v>2652247.91</v>
      </c>
      <c r="B6449" s="1">
        <v>710074.75</v>
      </c>
      <c r="C6449" s="2">
        <v>11.98</v>
      </c>
    </row>
    <row r="6450" spans="1:3" x14ac:dyDescent="0.3">
      <c r="A6450" s="1">
        <v>2652250.44</v>
      </c>
      <c r="B6450" s="1">
        <v>710074.81</v>
      </c>
      <c r="C6450" s="2">
        <v>11.99</v>
      </c>
    </row>
    <row r="6451" spans="1:3" x14ac:dyDescent="0.3">
      <c r="A6451" s="1">
        <v>2652252.98</v>
      </c>
      <c r="B6451" s="1">
        <v>710074.88</v>
      </c>
      <c r="C6451" s="2">
        <v>11.99</v>
      </c>
    </row>
    <row r="6452" spans="1:3" x14ac:dyDescent="0.3">
      <c r="A6452" s="1">
        <v>2652255.56</v>
      </c>
      <c r="B6452" s="1">
        <v>710075.02</v>
      </c>
      <c r="C6452" s="2">
        <v>11.99</v>
      </c>
    </row>
    <row r="6453" spans="1:3" x14ac:dyDescent="0.3">
      <c r="A6453" s="1">
        <v>2652258.15</v>
      </c>
      <c r="B6453" s="1">
        <v>710075.16</v>
      </c>
      <c r="C6453" s="2">
        <v>11.98</v>
      </c>
    </row>
    <row r="6454" spans="1:3" x14ac:dyDescent="0.3">
      <c r="A6454" s="1">
        <v>2652260.7200000002</v>
      </c>
      <c r="B6454" s="1">
        <v>710075.27</v>
      </c>
      <c r="C6454" s="2">
        <v>11.96</v>
      </c>
    </row>
    <row r="6455" spans="1:3" x14ac:dyDescent="0.3">
      <c r="A6455" s="1">
        <v>2652263.33</v>
      </c>
      <c r="B6455" s="1">
        <v>710075.4</v>
      </c>
      <c r="C6455" s="2">
        <v>11.93</v>
      </c>
    </row>
    <row r="6456" spans="1:3" x14ac:dyDescent="0.3">
      <c r="A6456" s="1">
        <v>2652265.9</v>
      </c>
      <c r="B6456" s="1">
        <v>710075.54</v>
      </c>
      <c r="C6456" s="2">
        <v>11.88</v>
      </c>
    </row>
    <row r="6457" spans="1:3" x14ac:dyDescent="0.3">
      <c r="A6457" s="1">
        <v>2652268.4300000002</v>
      </c>
      <c r="B6457" s="1">
        <v>710075.71</v>
      </c>
      <c r="C6457" s="2">
        <v>11.83</v>
      </c>
    </row>
    <row r="6458" spans="1:3" x14ac:dyDescent="0.3">
      <c r="A6458" s="1">
        <v>2652270.98</v>
      </c>
      <c r="B6458" s="1">
        <v>710075.87</v>
      </c>
      <c r="C6458" s="2">
        <v>11.78</v>
      </c>
    </row>
    <row r="6459" spans="1:3" x14ac:dyDescent="0.3">
      <c r="A6459" s="1">
        <v>2652273.54</v>
      </c>
      <c r="B6459" s="1">
        <v>710076.03</v>
      </c>
      <c r="C6459" s="2">
        <v>11.72</v>
      </c>
    </row>
    <row r="6460" spans="1:3" x14ac:dyDescent="0.3">
      <c r="A6460" s="1">
        <v>2652276.09</v>
      </c>
      <c r="B6460" s="1">
        <v>710076.19</v>
      </c>
      <c r="C6460" s="2">
        <v>11.66</v>
      </c>
    </row>
    <row r="6461" spans="1:3" x14ac:dyDescent="0.3">
      <c r="A6461" s="1">
        <v>2652278.64</v>
      </c>
      <c r="B6461" s="1">
        <v>710076.34</v>
      </c>
      <c r="C6461" s="2">
        <v>11.61</v>
      </c>
    </row>
    <row r="6462" spans="1:3" x14ac:dyDescent="0.3">
      <c r="A6462" s="1">
        <v>2652281.2000000002</v>
      </c>
      <c r="B6462" s="1">
        <v>710076.45</v>
      </c>
      <c r="C6462" s="2">
        <v>11.55</v>
      </c>
    </row>
    <row r="6463" spans="1:3" x14ac:dyDescent="0.3">
      <c r="A6463" s="1">
        <v>2652283.7400000002</v>
      </c>
      <c r="B6463" s="1">
        <v>710076.5</v>
      </c>
      <c r="C6463" s="2">
        <v>11.49</v>
      </c>
    </row>
    <row r="6464" spans="1:3" x14ac:dyDescent="0.3">
      <c r="A6464" s="1">
        <v>2652286.2999999998</v>
      </c>
      <c r="B6464" s="1">
        <v>710076.56</v>
      </c>
      <c r="C6464" s="2">
        <v>11.44</v>
      </c>
    </row>
    <row r="6465" spans="1:3" x14ac:dyDescent="0.3">
      <c r="A6465" s="1">
        <v>2652288.83</v>
      </c>
      <c r="B6465" s="1">
        <v>710076.61</v>
      </c>
      <c r="C6465" s="2">
        <v>11.4</v>
      </c>
    </row>
    <row r="6466" spans="1:3" x14ac:dyDescent="0.3">
      <c r="A6466" s="1">
        <v>2652291.36</v>
      </c>
      <c r="B6466" s="1">
        <v>710076.68</v>
      </c>
      <c r="C6466" s="2">
        <v>11.36</v>
      </c>
    </row>
    <row r="6467" spans="1:3" x14ac:dyDescent="0.3">
      <c r="A6467" s="1">
        <v>2652293.9300000002</v>
      </c>
      <c r="B6467" s="1">
        <v>710076.73</v>
      </c>
      <c r="C6467" s="2">
        <v>11.34</v>
      </c>
    </row>
    <row r="6468" spans="1:3" x14ac:dyDescent="0.3">
      <c r="A6468" s="1">
        <v>2652296.48</v>
      </c>
      <c r="B6468" s="1">
        <v>710076.84</v>
      </c>
      <c r="C6468" s="2">
        <v>11.31</v>
      </c>
    </row>
    <row r="6469" spans="1:3" x14ac:dyDescent="0.3">
      <c r="A6469" s="1">
        <v>2652299.0499999998</v>
      </c>
      <c r="B6469" s="1">
        <v>710077.01</v>
      </c>
      <c r="C6469" s="2">
        <v>11.29</v>
      </c>
    </row>
    <row r="6470" spans="1:3" x14ac:dyDescent="0.3">
      <c r="A6470" s="1">
        <v>2652301.64</v>
      </c>
      <c r="B6470" s="1">
        <v>710077.2</v>
      </c>
      <c r="C6470" s="2">
        <v>11.28</v>
      </c>
    </row>
    <row r="6471" spans="1:3" x14ac:dyDescent="0.3">
      <c r="A6471" s="1">
        <v>2652304.27</v>
      </c>
      <c r="B6471" s="1">
        <v>710077.42</v>
      </c>
      <c r="C6471" s="2">
        <v>11.26</v>
      </c>
    </row>
    <row r="6472" spans="1:3" x14ac:dyDescent="0.3">
      <c r="A6472" s="1">
        <v>2652306.9300000002</v>
      </c>
      <c r="B6472" s="1">
        <v>710077.65</v>
      </c>
      <c r="C6472" s="2">
        <v>11.25</v>
      </c>
    </row>
    <row r="6473" spans="1:3" x14ac:dyDescent="0.3">
      <c r="A6473" s="1">
        <v>2652309.63</v>
      </c>
      <c r="B6473" s="1">
        <v>710077.91</v>
      </c>
      <c r="C6473" s="2">
        <v>11.23</v>
      </c>
    </row>
    <row r="6474" spans="1:3" x14ac:dyDescent="0.3">
      <c r="A6474" s="1">
        <v>2652312.34</v>
      </c>
      <c r="B6474" s="1">
        <v>710078.15</v>
      </c>
      <c r="C6474" s="2">
        <v>11.22</v>
      </c>
    </row>
    <row r="6475" spans="1:3" x14ac:dyDescent="0.3">
      <c r="A6475" s="1">
        <v>2652315.06</v>
      </c>
      <c r="B6475" s="1">
        <v>710078.38</v>
      </c>
      <c r="C6475" s="2">
        <v>11.21</v>
      </c>
    </row>
    <row r="6476" spans="1:3" x14ac:dyDescent="0.3">
      <c r="A6476" s="1">
        <v>2652320.4500000002</v>
      </c>
      <c r="B6476" s="1">
        <v>710078.79</v>
      </c>
      <c r="C6476" s="2">
        <v>11.2</v>
      </c>
    </row>
    <row r="6477" spans="1:3" x14ac:dyDescent="0.3">
      <c r="A6477" s="1">
        <v>2652317.77</v>
      </c>
      <c r="B6477" s="1">
        <v>710078.58</v>
      </c>
      <c r="C6477" s="2">
        <v>11.19</v>
      </c>
    </row>
    <row r="6478" spans="1:3" x14ac:dyDescent="0.3">
      <c r="A6478" s="1">
        <v>2652323.12</v>
      </c>
      <c r="B6478" s="1">
        <v>710078.97</v>
      </c>
      <c r="C6478" s="2">
        <v>11.19</v>
      </c>
    </row>
    <row r="6479" spans="1:3" x14ac:dyDescent="0.3">
      <c r="A6479" s="1">
        <v>2652325.79</v>
      </c>
      <c r="B6479" s="1">
        <v>710079.16</v>
      </c>
      <c r="C6479" s="2">
        <v>11.19</v>
      </c>
    </row>
    <row r="6480" spans="1:3" x14ac:dyDescent="0.3">
      <c r="A6480" s="1">
        <v>2652328.46</v>
      </c>
      <c r="B6480" s="1">
        <v>710079.35</v>
      </c>
      <c r="C6480" s="2">
        <v>11.2</v>
      </c>
    </row>
    <row r="6481" spans="1:3" x14ac:dyDescent="0.3">
      <c r="A6481" s="1">
        <v>2652331.12</v>
      </c>
      <c r="B6481" s="1">
        <v>710079.58</v>
      </c>
      <c r="C6481" s="2">
        <v>11.22</v>
      </c>
    </row>
    <row r="6482" spans="1:3" x14ac:dyDescent="0.3">
      <c r="A6482" s="1">
        <v>2652333.7999999998</v>
      </c>
      <c r="B6482" s="1">
        <v>710079.81</v>
      </c>
      <c r="C6482" s="2">
        <v>11.25</v>
      </c>
    </row>
    <row r="6483" spans="1:3" x14ac:dyDescent="0.3">
      <c r="A6483" s="1">
        <v>2652339.19</v>
      </c>
      <c r="B6483" s="1">
        <v>710080.28</v>
      </c>
      <c r="C6483" s="2">
        <v>11.29</v>
      </c>
    </row>
    <row r="6484" spans="1:3" x14ac:dyDescent="0.3">
      <c r="A6484" s="1">
        <v>2652336.48</v>
      </c>
      <c r="B6484" s="1">
        <v>710080.02</v>
      </c>
      <c r="C6484" s="2">
        <v>11.34</v>
      </c>
    </row>
    <row r="6485" spans="1:3" x14ac:dyDescent="0.3">
      <c r="A6485" s="1">
        <v>2652341.89</v>
      </c>
      <c r="B6485" s="1">
        <v>710080.53</v>
      </c>
      <c r="C6485" s="2">
        <v>11.4</v>
      </c>
    </row>
    <row r="6486" spans="1:3" x14ac:dyDescent="0.3">
      <c r="A6486" s="1">
        <v>2652344.6</v>
      </c>
      <c r="B6486" s="1">
        <v>710080.79</v>
      </c>
      <c r="C6486" s="2">
        <v>11.47</v>
      </c>
    </row>
    <row r="6487" spans="1:3" x14ac:dyDescent="0.3">
      <c r="A6487" s="1">
        <v>2652347.33</v>
      </c>
      <c r="B6487" s="1">
        <v>710081.02</v>
      </c>
      <c r="C6487" s="2">
        <v>11.55</v>
      </c>
    </row>
    <row r="6488" spans="1:3" x14ac:dyDescent="0.3">
      <c r="A6488" s="1">
        <v>2652350.0699999998</v>
      </c>
      <c r="B6488" s="1">
        <v>710081.24</v>
      </c>
      <c r="C6488" s="2">
        <v>11.64</v>
      </c>
    </row>
    <row r="6489" spans="1:3" x14ac:dyDescent="0.3">
      <c r="A6489" s="1">
        <v>2652352.7799999998</v>
      </c>
      <c r="B6489" s="1">
        <v>710081.52</v>
      </c>
      <c r="C6489" s="2">
        <v>11.74</v>
      </c>
    </row>
    <row r="6490" spans="1:3" x14ac:dyDescent="0.3">
      <c r="A6490" s="1">
        <v>2652358.15</v>
      </c>
      <c r="B6490" s="1">
        <v>710082.03</v>
      </c>
      <c r="C6490" s="2">
        <v>11.84</v>
      </c>
    </row>
    <row r="6491" spans="1:3" x14ac:dyDescent="0.3">
      <c r="A6491" s="1">
        <v>2652360.84</v>
      </c>
      <c r="B6491" s="1">
        <v>710082.24</v>
      </c>
      <c r="C6491" s="2">
        <v>11.95</v>
      </c>
    </row>
    <row r="6492" spans="1:3" x14ac:dyDescent="0.3">
      <c r="A6492" s="1">
        <v>2652363.5</v>
      </c>
      <c r="B6492" s="1">
        <v>710082.42</v>
      </c>
      <c r="C6492" s="2">
        <v>12.06</v>
      </c>
    </row>
    <row r="6493" spans="1:3" x14ac:dyDescent="0.3">
      <c r="A6493" s="1">
        <v>2652366.14</v>
      </c>
      <c r="B6493" s="1">
        <v>710082.6</v>
      </c>
      <c r="C6493" s="2">
        <v>12.17</v>
      </c>
    </row>
    <row r="6494" spans="1:3" x14ac:dyDescent="0.3">
      <c r="A6494" s="1">
        <v>2652368.77</v>
      </c>
      <c r="B6494" s="1">
        <v>710082.78</v>
      </c>
      <c r="C6494" s="2">
        <v>12.27</v>
      </c>
    </row>
    <row r="6495" spans="1:3" x14ac:dyDescent="0.3">
      <c r="A6495" s="1">
        <v>2652371.39</v>
      </c>
      <c r="B6495" s="1">
        <v>710082.95</v>
      </c>
      <c r="C6495" s="2">
        <v>12.38</v>
      </c>
    </row>
    <row r="6496" spans="1:3" x14ac:dyDescent="0.3">
      <c r="A6496" s="1">
        <v>2652376.66</v>
      </c>
      <c r="B6496" s="1">
        <v>710083.28</v>
      </c>
      <c r="C6496" s="2">
        <v>12.47</v>
      </c>
    </row>
    <row r="6497" spans="1:3" x14ac:dyDescent="0.3">
      <c r="A6497" s="1">
        <v>2652379.31</v>
      </c>
      <c r="B6497" s="1">
        <v>710083.45</v>
      </c>
      <c r="C6497" s="2">
        <v>12.55</v>
      </c>
    </row>
    <row r="6498" spans="1:3" x14ac:dyDescent="0.3">
      <c r="A6498" s="1">
        <v>2652381.98</v>
      </c>
      <c r="B6498" s="1">
        <v>710083.63</v>
      </c>
      <c r="C6498" s="2">
        <v>12.63</v>
      </c>
    </row>
    <row r="6499" spans="1:3" x14ac:dyDescent="0.3">
      <c r="A6499" s="1">
        <v>2652384.66</v>
      </c>
      <c r="B6499" s="1">
        <v>710083.78</v>
      </c>
      <c r="C6499" s="2">
        <v>12.68</v>
      </c>
    </row>
    <row r="6500" spans="1:3" x14ac:dyDescent="0.3">
      <c r="A6500" s="1">
        <v>2652387.34</v>
      </c>
      <c r="B6500" s="1">
        <v>710083.95</v>
      </c>
      <c r="C6500" s="2">
        <v>12.73</v>
      </c>
    </row>
    <row r="6501" spans="1:3" x14ac:dyDescent="0.3">
      <c r="A6501" s="1">
        <v>2652390.04</v>
      </c>
      <c r="B6501" s="1">
        <v>710084.1</v>
      </c>
      <c r="C6501" s="2">
        <v>12.77</v>
      </c>
    </row>
    <row r="6502" spans="1:3" x14ac:dyDescent="0.3">
      <c r="A6502" s="1">
        <v>2652392.7400000002</v>
      </c>
      <c r="B6502" s="1">
        <v>710084.25</v>
      </c>
      <c r="C6502" s="2">
        <v>12.79</v>
      </c>
    </row>
    <row r="6503" spans="1:3" x14ac:dyDescent="0.3">
      <c r="A6503" s="1">
        <v>2652395.4500000002</v>
      </c>
      <c r="B6503" s="1">
        <v>710084.39</v>
      </c>
      <c r="C6503" s="2">
        <v>12.81</v>
      </c>
    </row>
    <row r="6504" spans="1:3" x14ac:dyDescent="0.3">
      <c r="A6504" s="1">
        <v>2652398.15</v>
      </c>
      <c r="B6504" s="1">
        <v>710084.54</v>
      </c>
      <c r="C6504" s="2">
        <v>12.81</v>
      </c>
    </row>
    <row r="6505" spans="1:3" x14ac:dyDescent="0.3">
      <c r="A6505" s="1">
        <v>2652400.86</v>
      </c>
      <c r="B6505" s="1">
        <v>710084.68</v>
      </c>
      <c r="C6505" s="2">
        <v>12.82</v>
      </c>
    </row>
    <row r="6506" spans="1:3" x14ac:dyDescent="0.3">
      <c r="A6506" s="1">
        <v>2652403.56</v>
      </c>
      <c r="B6506" s="1">
        <v>710084.82</v>
      </c>
      <c r="C6506" s="2">
        <v>12.86</v>
      </c>
    </row>
    <row r="6507" spans="1:3" x14ac:dyDescent="0.3">
      <c r="A6507" s="1">
        <v>2652406.2599999998</v>
      </c>
      <c r="B6507" s="1">
        <v>710084.96</v>
      </c>
      <c r="C6507" s="2">
        <v>12.79</v>
      </c>
    </row>
    <row r="6508" spans="1:3" x14ac:dyDescent="0.3">
      <c r="A6508" s="1">
        <v>2652408.9500000002</v>
      </c>
      <c r="B6508" s="1">
        <v>710085.1</v>
      </c>
      <c r="C6508" s="2">
        <v>12.72</v>
      </c>
    </row>
    <row r="6509" spans="1:3" x14ac:dyDescent="0.3">
      <c r="A6509" s="1">
        <v>2652411.67</v>
      </c>
      <c r="B6509" s="1">
        <v>710085.27</v>
      </c>
      <c r="C6509" s="2">
        <v>12.64</v>
      </c>
    </row>
    <row r="6510" spans="1:3" x14ac:dyDescent="0.3">
      <c r="A6510" s="1">
        <v>2652414.41</v>
      </c>
      <c r="B6510" s="1">
        <v>710085.43</v>
      </c>
      <c r="C6510" s="2">
        <v>12.55</v>
      </c>
    </row>
    <row r="6511" spans="1:3" x14ac:dyDescent="0.3">
      <c r="A6511" s="1">
        <v>2652417.1800000002</v>
      </c>
      <c r="B6511" s="1">
        <v>710085.64</v>
      </c>
      <c r="C6511" s="2">
        <v>12.45</v>
      </c>
    </row>
    <row r="6512" spans="1:3" x14ac:dyDescent="0.3">
      <c r="A6512" s="1">
        <v>2652419.9300000002</v>
      </c>
      <c r="B6512" s="1">
        <v>710085.87</v>
      </c>
      <c r="C6512" s="2">
        <v>12.34</v>
      </c>
    </row>
    <row r="6513" spans="1:3" x14ac:dyDescent="0.3">
      <c r="A6513" s="1">
        <v>2652422.7000000002</v>
      </c>
      <c r="B6513" s="1">
        <v>710086.11</v>
      </c>
      <c r="C6513" s="2">
        <v>12.3</v>
      </c>
    </row>
    <row r="6514" spans="1:3" x14ac:dyDescent="0.3">
      <c r="A6514" s="1">
        <v>2652428.0699999998</v>
      </c>
      <c r="B6514" s="1">
        <v>710086.55</v>
      </c>
      <c r="C6514" s="2">
        <v>12.25</v>
      </c>
    </row>
    <row r="6515" spans="1:3" x14ac:dyDescent="0.3">
      <c r="A6515" s="1">
        <v>2652430.59</v>
      </c>
      <c r="B6515" s="1">
        <v>710086.68</v>
      </c>
      <c r="C6515" s="2">
        <v>12.19</v>
      </c>
    </row>
    <row r="6516" spans="1:3" x14ac:dyDescent="0.3">
      <c r="A6516" s="1">
        <v>2652432.94</v>
      </c>
      <c r="B6516" s="1">
        <v>710086.74</v>
      </c>
      <c r="C6516" s="2">
        <v>12.08</v>
      </c>
    </row>
    <row r="6517" spans="1:3" x14ac:dyDescent="0.3">
      <c r="A6517" s="1">
        <v>2652435.11</v>
      </c>
      <c r="B6517" s="1">
        <v>710086.71</v>
      </c>
      <c r="C6517" s="2">
        <v>11.89</v>
      </c>
    </row>
    <row r="6525" spans="1:3" x14ac:dyDescent="0.3">
      <c r="A6525" s="1">
        <v>2652433.38</v>
      </c>
      <c r="B6525" s="1">
        <v>710066.18</v>
      </c>
      <c r="C6525" s="2">
        <v>14.85</v>
      </c>
    </row>
    <row r="6526" spans="1:3" x14ac:dyDescent="0.3">
      <c r="A6526" s="1">
        <v>2652431.4300000002</v>
      </c>
      <c r="B6526" s="1">
        <v>710065.29</v>
      </c>
      <c r="C6526" s="2">
        <v>14.75</v>
      </c>
    </row>
    <row r="6527" spans="1:3" x14ac:dyDescent="0.3">
      <c r="A6527" s="1">
        <v>2652429.38</v>
      </c>
      <c r="B6527" s="1">
        <v>710064.43</v>
      </c>
      <c r="C6527" s="2">
        <v>14.66</v>
      </c>
    </row>
    <row r="6528" spans="1:3" x14ac:dyDescent="0.3">
      <c r="A6528" s="1">
        <v>2652427.25</v>
      </c>
      <c r="B6528" s="1">
        <v>710063.62</v>
      </c>
      <c r="C6528" s="2">
        <v>14.56</v>
      </c>
    </row>
    <row r="6529" spans="1:3" x14ac:dyDescent="0.3">
      <c r="A6529" s="1">
        <v>2652425.06</v>
      </c>
      <c r="B6529" s="1">
        <v>710062.87</v>
      </c>
      <c r="C6529" s="2">
        <v>14.47</v>
      </c>
    </row>
    <row r="6530" spans="1:3" x14ac:dyDescent="0.3">
      <c r="A6530" s="1">
        <v>2652422.7799999998</v>
      </c>
      <c r="B6530" s="1">
        <v>710062.21</v>
      </c>
      <c r="C6530" s="2">
        <v>14.36</v>
      </c>
    </row>
    <row r="6531" spans="1:3" x14ac:dyDescent="0.3">
      <c r="A6531" s="1">
        <v>2652418.04</v>
      </c>
      <c r="B6531" s="1">
        <v>710061.15</v>
      </c>
      <c r="C6531" s="2">
        <v>14.26</v>
      </c>
    </row>
    <row r="6532" spans="1:3" x14ac:dyDescent="0.3">
      <c r="A6532" s="1">
        <v>2652415.62</v>
      </c>
      <c r="B6532" s="1">
        <v>710060.8</v>
      </c>
      <c r="C6532" s="2">
        <v>14.08</v>
      </c>
    </row>
    <row r="6533" spans="1:3" x14ac:dyDescent="0.3">
      <c r="A6533" s="1">
        <v>2652413.16</v>
      </c>
      <c r="B6533" s="1">
        <v>710060.57</v>
      </c>
      <c r="C6533" s="2">
        <v>13.89</v>
      </c>
    </row>
    <row r="6534" spans="1:3" x14ac:dyDescent="0.3">
      <c r="A6534" s="1">
        <v>2652410.71</v>
      </c>
      <c r="B6534" s="1">
        <v>710060.45</v>
      </c>
      <c r="C6534" s="2">
        <v>13.69</v>
      </c>
    </row>
    <row r="6535" spans="1:3" x14ac:dyDescent="0.3">
      <c r="A6535" s="1">
        <v>2652408.2400000002</v>
      </c>
      <c r="B6535" s="1">
        <v>710060.44</v>
      </c>
      <c r="C6535" s="2">
        <v>13.5</v>
      </c>
    </row>
    <row r="6536" spans="1:3" x14ac:dyDescent="0.3">
      <c r="A6536" s="1">
        <v>2652405.7799999998</v>
      </c>
      <c r="B6536" s="1">
        <v>710060.48</v>
      </c>
      <c r="C6536" s="2">
        <v>13.32</v>
      </c>
    </row>
    <row r="6537" spans="1:3" x14ac:dyDescent="0.3">
      <c r="A6537" s="1">
        <v>2652403.29</v>
      </c>
      <c r="B6537" s="1">
        <v>710060.57</v>
      </c>
      <c r="C6537" s="2">
        <v>13.16</v>
      </c>
    </row>
    <row r="6538" spans="1:3" x14ac:dyDescent="0.3">
      <c r="A6538" s="1">
        <v>2652400.7999999998</v>
      </c>
      <c r="B6538" s="1">
        <v>710060.68</v>
      </c>
      <c r="C6538" s="2">
        <v>13.02</v>
      </c>
    </row>
    <row r="6539" spans="1:3" x14ac:dyDescent="0.3">
      <c r="A6539" s="1">
        <v>2652398.2999999998</v>
      </c>
      <c r="B6539" s="1">
        <v>710060.82</v>
      </c>
      <c r="C6539" s="2">
        <v>12.9</v>
      </c>
    </row>
    <row r="6540" spans="1:3" x14ac:dyDescent="0.3">
      <c r="A6540" s="1">
        <v>2652395.7999999998</v>
      </c>
      <c r="B6540" s="1">
        <v>710060.96</v>
      </c>
      <c r="C6540" s="2">
        <v>12.79</v>
      </c>
    </row>
    <row r="6541" spans="1:3" x14ac:dyDescent="0.3">
      <c r="A6541" s="1">
        <v>2652393.29</v>
      </c>
      <c r="B6541" s="1">
        <v>710061.06</v>
      </c>
      <c r="C6541" s="2">
        <v>12.71</v>
      </c>
    </row>
    <row r="6542" spans="1:3" x14ac:dyDescent="0.3">
      <c r="A6542" s="1">
        <v>2652390.79</v>
      </c>
      <c r="B6542" s="1">
        <v>710061.15</v>
      </c>
      <c r="C6542" s="2">
        <v>12.64</v>
      </c>
    </row>
    <row r="6543" spans="1:3" x14ac:dyDescent="0.3">
      <c r="A6543" s="1">
        <v>2652388.3199999998</v>
      </c>
      <c r="B6543" s="1">
        <v>710061.19</v>
      </c>
      <c r="C6543" s="2">
        <v>12.59</v>
      </c>
    </row>
    <row r="6544" spans="1:3" x14ac:dyDescent="0.3">
      <c r="A6544" s="1">
        <v>2652383.44</v>
      </c>
      <c r="B6544" s="1">
        <v>710061.19</v>
      </c>
      <c r="C6544" s="2">
        <v>12.56</v>
      </c>
    </row>
    <row r="6545" spans="1:3" x14ac:dyDescent="0.3">
      <c r="A6545" s="1">
        <v>2652381.0099999998</v>
      </c>
      <c r="B6545" s="1">
        <v>710061.16</v>
      </c>
      <c r="C6545" s="2">
        <v>12.54</v>
      </c>
    </row>
    <row r="6546" spans="1:3" x14ac:dyDescent="0.3">
      <c r="A6546" s="1">
        <v>2652378.63</v>
      </c>
      <c r="B6546" s="1">
        <v>710061.07</v>
      </c>
      <c r="C6546" s="2">
        <v>12.51</v>
      </c>
    </row>
    <row r="6547" spans="1:3" x14ac:dyDescent="0.3">
      <c r="A6547" s="1">
        <v>2652376.25</v>
      </c>
      <c r="B6547" s="1">
        <v>710060.96</v>
      </c>
      <c r="C6547" s="2">
        <v>12.48</v>
      </c>
    </row>
    <row r="6548" spans="1:3" x14ac:dyDescent="0.3">
      <c r="A6548" s="1">
        <v>2652373.87</v>
      </c>
      <c r="B6548" s="1">
        <v>710060.79</v>
      </c>
      <c r="C6548" s="2">
        <v>12.45</v>
      </c>
    </row>
    <row r="6549" spans="1:3" x14ac:dyDescent="0.3">
      <c r="A6549" s="1">
        <v>2652371.52</v>
      </c>
      <c r="B6549" s="1">
        <v>710060.6</v>
      </c>
      <c r="C6549" s="2">
        <v>12.41</v>
      </c>
    </row>
    <row r="6550" spans="1:3" x14ac:dyDescent="0.3">
      <c r="A6550" s="1">
        <v>2652366.83</v>
      </c>
      <c r="B6550" s="1">
        <v>710060.15</v>
      </c>
      <c r="C6550" s="2">
        <v>12.37</v>
      </c>
    </row>
    <row r="6551" spans="1:3" x14ac:dyDescent="0.3">
      <c r="A6551" s="1">
        <v>2652364.4700000002</v>
      </c>
      <c r="B6551" s="1">
        <v>710059.93</v>
      </c>
      <c r="C6551" s="2">
        <v>12.33</v>
      </c>
    </row>
    <row r="6552" spans="1:3" x14ac:dyDescent="0.3">
      <c r="A6552" s="1">
        <v>2652362.09</v>
      </c>
      <c r="B6552" s="1">
        <v>710059.68</v>
      </c>
      <c r="C6552" s="2">
        <v>12.28</v>
      </c>
    </row>
    <row r="6553" spans="1:3" x14ac:dyDescent="0.3">
      <c r="A6553" s="1">
        <v>2652359.66</v>
      </c>
      <c r="B6553" s="1">
        <v>710059.47</v>
      </c>
      <c r="C6553" s="2">
        <v>12.23</v>
      </c>
    </row>
    <row r="6554" spans="1:3" x14ac:dyDescent="0.3">
      <c r="A6554" s="1">
        <v>2652357.2200000002</v>
      </c>
      <c r="B6554" s="1">
        <v>710059.26</v>
      </c>
      <c r="C6554" s="2">
        <v>12.18</v>
      </c>
    </row>
    <row r="6555" spans="1:3" x14ac:dyDescent="0.3">
      <c r="A6555" s="1">
        <v>2652354.75</v>
      </c>
      <c r="B6555" s="1">
        <v>710059.09</v>
      </c>
      <c r="C6555" s="2">
        <v>12.11</v>
      </c>
    </row>
    <row r="6556" spans="1:3" x14ac:dyDescent="0.3">
      <c r="A6556" s="1">
        <v>2652352.25</v>
      </c>
      <c r="B6556" s="1">
        <v>710058.96</v>
      </c>
      <c r="C6556" s="2">
        <v>12.03</v>
      </c>
    </row>
    <row r="6557" spans="1:3" x14ac:dyDescent="0.3">
      <c r="A6557" s="1">
        <v>2652349.75</v>
      </c>
      <c r="B6557" s="1">
        <v>710058.86</v>
      </c>
      <c r="C6557" s="2">
        <v>11.96</v>
      </c>
    </row>
    <row r="6558" spans="1:3" x14ac:dyDescent="0.3">
      <c r="A6558" s="1">
        <v>2652347.21</v>
      </c>
      <c r="B6558" s="1">
        <v>710058.85</v>
      </c>
      <c r="C6558" s="2">
        <v>11.89</v>
      </c>
    </row>
    <row r="6559" spans="1:3" x14ac:dyDescent="0.3">
      <c r="A6559" s="1">
        <v>2652344.6800000002</v>
      </c>
      <c r="B6559" s="1">
        <v>710058.87</v>
      </c>
      <c r="C6559" s="2">
        <v>11.81</v>
      </c>
    </row>
    <row r="6560" spans="1:3" x14ac:dyDescent="0.3">
      <c r="A6560" s="1">
        <v>2652342.14</v>
      </c>
      <c r="B6560" s="1">
        <v>710058.92</v>
      </c>
      <c r="C6560" s="2">
        <v>11.74</v>
      </c>
    </row>
    <row r="6561" spans="1:3" x14ac:dyDescent="0.3">
      <c r="A6561" s="1">
        <v>2652339.6</v>
      </c>
      <c r="B6561" s="1">
        <v>710059.03</v>
      </c>
      <c r="C6561" s="2">
        <v>11.66</v>
      </c>
    </row>
    <row r="6562" spans="1:3" x14ac:dyDescent="0.3">
      <c r="A6562" s="1">
        <v>2652334.4900000002</v>
      </c>
      <c r="B6562" s="1">
        <v>710059.3</v>
      </c>
      <c r="C6562" s="2">
        <v>11.58</v>
      </c>
    </row>
    <row r="6563" spans="1:3" x14ac:dyDescent="0.3">
      <c r="A6563" s="1">
        <v>2652337.0499999998</v>
      </c>
      <c r="B6563" s="1">
        <v>710059.15</v>
      </c>
      <c r="C6563" s="2">
        <v>11.5</v>
      </c>
    </row>
    <row r="6564" spans="1:3" x14ac:dyDescent="0.3">
      <c r="A6564" s="1">
        <v>2652331.91</v>
      </c>
      <c r="B6564" s="1">
        <v>710059.5</v>
      </c>
      <c r="C6564" s="2">
        <v>11.43</v>
      </c>
    </row>
    <row r="6565" spans="1:3" x14ac:dyDescent="0.3">
      <c r="A6565" s="1">
        <v>2652329.36</v>
      </c>
      <c r="B6565" s="1">
        <v>710059.73</v>
      </c>
      <c r="C6565" s="2">
        <v>11.38</v>
      </c>
    </row>
    <row r="6566" spans="1:3" x14ac:dyDescent="0.3">
      <c r="A6566" s="1">
        <v>2652326.83</v>
      </c>
      <c r="B6566" s="1">
        <v>710059.93</v>
      </c>
      <c r="C6566" s="2">
        <v>11.34</v>
      </c>
    </row>
    <row r="6567" spans="1:3" x14ac:dyDescent="0.3">
      <c r="A6567" s="1">
        <v>2652324.2999999998</v>
      </c>
      <c r="B6567" s="1">
        <v>710060.15</v>
      </c>
      <c r="C6567" s="2">
        <v>11.3</v>
      </c>
    </row>
    <row r="6568" spans="1:3" x14ac:dyDescent="0.3">
      <c r="A6568" s="1">
        <v>2652321.79</v>
      </c>
      <c r="B6568" s="1">
        <v>710060.33</v>
      </c>
      <c r="C6568" s="2">
        <v>11.28</v>
      </c>
    </row>
    <row r="6569" spans="1:3" x14ac:dyDescent="0.3">
      <c r="A6569" s="1">
        <v>2652319.29</v>
      </c>
      <c r="B6569" s="1">
        <v>710060.5</v>
      </c>
      <c r="C6569" s="2">
        <v>11.26</v>
      </c>
    </row>
    <row r="6570" spans="1:3" x14ac:dyDescent="0.3">
      <c r="A6570" s="1">
        <v>2652316.79</v>
      </c>
      <c r="B6570" s="1">
        <v>710060.63</v>
      </c>
      <c r="C6570" s="2">
        <v>11.26</v>
      </c>
    </row>
    <row r="6571" spans="1:3" x14ac:dyDescent="0.3">
      <c r="A6571" s="1">
        <v>2652314.3199999998</v>
      </c>
      <c r="B6571" s="1">
        <v>710060.72</v>
      </c>
      <c r="C6571" s="2">
        <v>11.27</v>
      </c>
    </row>
    <row r="6572" spans="1:3" x14ac:dyDescent="0.3">
      <c r="A6572" s="1">
        <v>2652311.86</v>
      </c>
      <c r="B6572" s="1">
        <v>710060.75</v>
      </c>
      <c r="C6572" s="2">
        <v>11.28</v>
      </c>
    </row>
    <row r="6573" spans="1:3" x14ac:dyDescent="0.3">
      <c r="A6573" s="1">
        <v>2652309.4</v>
      </c>
      <c r="B6573" s="1">
        <v>710060.75</v>
      </c>
      <c r="C6573" s="2">
        <v>11.31</v>
      </c>
    </row>
    <row r="6574" spans="1:3" x14ac:dyDescent="0.3">
      <c r="A6574" s="1">
        <v>2652306.91</v>
      </c>
      <c r="B6574" s="1">
        <v>710060.77</v>
      </c>
      <c r="C6574" s="2">
        <v>11.33</v>
      </c>
    </row>
    <row r="6575" spans="1:3" x14ac:dyDescent="0.3">
      <c r="A6575" s="1">
        <v>2652304.41</v>
      </c>
      <c r="B6575" s="1">
        <v>710060.82</v>
      </c>
      <c r="C6575" s="2">
        <v>11.36</v>
      </c>
    </row>
    <row r="6576" spans="1:3" x14ac:dyDescent="0.3">
      <c r="A6576" s="1">
        <v>2652301.9</v>
      </c>
      <c r="B6576" s="1">
        <v>710060.89</v>
      </c>
      <c r="C6576" s="2">
        <v>11.38</v>
      </c>
    </row>
    <row r="6577" spans="1:3" x14ac:dyDescent="0.3">
      <c r="A6577" s="1">
        <v>2652296.86</v>
      </c>
      <c r="B6577" s="1">
        <v>710061.1</v>
      </c>
      <c r="C6577" s="2">
        <v>11.4</v>
      </c>
    </row>
    <row r="6578" spans="1:3" x14ac:dyDescent="0.3">
      <c r="A6578" s="1">
        <v>2652294.35</v>
      </c>
      <c r="B6578" s="1">
        <v>710061.21</v>
      </c>
      <c r="C6578" s="2">
        <v>11.42</v>
      </c>
    </row>
    <row r="6579" spans="1:3" x14ac:dyDescent="0.3">
      <c r="A6579" s="1">
        <v>2652291.9</v>
      </c>
      <c r="B6579" s="1">
        <v>710061.32</v>
      </c>
      <c r="C6579" s="2">
        <v>11.45</v>
      </c>
    </row>
    <row r="6580" spans="1:3" x14ac:dyDescent="0.3">
      <c r="A6580" s="1">
        <v>2652289.4700000002</v>
      </c>
      <c r="B6580" s="1">
        <v>710061.46</v>
      </c>
      <c r="C6580" s="2">
        <v>11.46</v>
      </c>
    </row>
    <row r="6581" spans="1:3" x14ac:dyDescent="0.3">
      <c r="A6581" s="1">
        <v>2652287.09</v>
      </c>
      <c r="B6581" s="1">
        <v>710061.55</v>
      </c>
      <c r="C6581" s="2">
        <v>11.48</v>
      </c>
    </row>
    <row r="6582" spans="1:3" x14ac:dyDescent="0.3">
      <c r="A6582" s="1">
        <v>2652284.69</v>
      </c>
      <c r="B6582" s="1">
        <v>710061.59</v>
      </c>
      <c r="C6582" s="2">
        <v>11.49</v>
      </c>
    </row>
    <row r="6583" spans="1:3" x14ac:dyDescent="0.3">
      <c r="A6583" s="1">
        <v>2652282.33</v>
      </c>
      <c r="B6583" s="1">
        <v>710061.53</v>
      </c>
      <c r="C6583" s="2">
        <v>11.49</v>
      </c>
    </row>
    <row r="6584" spans="1:3" x14ac:dyDescent="0.3">
      <c r="A6584" s="1">
        <v>2652279.9900000002</v>
      </c>
      <c r="B6584" s="1">
        <v>710061.46</v>
      </c>
      <c r="C6584" s="2">
        <v>11.48</v>
      </c>
    </row>
    <row r="6585" spans="1:3" x14ac:dyDescent="0.3">
      <c r="A6585" s="1">
        <v>2652277.69</v>
      </c>
      <c r="B6585" s="1">
        <v>710061.32</v>
      </c>
      <c r="C6585" s="2">
        <v>11.48</v>
      </c>
    </row>
    <row r="6586" spans="1:3" x14ac:dyDescent="0.3">
      <c r="A6586" s="1">
        <v>2652275.4500000002</v>
      </c>
      <c r="B6586" s="1">
        <v>710061.13</v>
      </c>
      <c r="C6586" s="2">
        <v>11.47</v>
      </c>
    </row>
    <row r="6587" spans="1:3" x14ac:dyDescent="0.3">
      <c r="A6587" s="1">
        <v>2652273.2200000002</v>
      </c>
      <c r="B6587" s="1">
        <v>710060.89</v>
      </c>
      <c r="C6587" s="2">
        <v>11.46</v>
      </c>
    </row>
    <row r="6588" spans="1:3" x14ac:dyDescent="0.3">
      <c r="A6588" s="1">
        <v>2652271.04</v>
      </c>
      <c r="B6588" s="1">
        <v>710060.6</v>
      </c>
      <c r="C6588" s="2">
        <v>11.46</v>
      </c>
    </row>
    <row r="6589" spans="1:3" x14ac:dyDescent="0.3">
      <c r="A6589" s="1">
        <v>2652268.91</v>
      </c>
      <c r="B6589" s="1">
        <v>710060.23</v>
      </c>
      <c r="C6589" s="2">
        <v>11.45</v>
      </c>
    </row>
    <row r="6590" spans="1:3" x14ac:dyDescent="0.3">
      <c r="A6590" s="1">
        <v>2652266.79</v>
      </c>
      <c r="B6590" s="1">
        <v>710059.82</v>
      </c>
      <c r="C6590" s="2">
        <v>11.45</v>
      </c>
    </row>
    <row r="6591" spans="1:3" x14ac:dyDescent="0.3">
      <c r="A6591" s="1">
        <v>2652264.6800000002</v>
      </c>
      <c r="B6591" s="1">
        <v>710059.39</v>
      </c>
      <c r="C6591" s="2">
        <v>11.45</v>
      </c>
    </row>
    <row r="6592" spans="1:3" x14ac:dyDescent="0.3">
      <c r="A6592" s="1">
        <v>2652262.56</v>
      </c>
      <c r="B6592" s="1">
        <v>710058.96</v>
      </c>
      <c r="C6592" s="2">
        <v>11.46</v>
      </c>
    </row>
    <row r="6593" spans="1:3" x14ac:dyDescent="0.3">
      <c r="A6593" s="1">
        <v>2652260.4500000002</v>
      </c>
      <c r="B6593" s="1">
        <v>710058.5</v>
      </c>
      <c r="C6593" s="2">
        <v>11.48</v>
      </c>
    </row>
    <row r="6594" spans="1:3" x14ac:dyDescent="0.3">
      <c r="A6594" s="1">
        <v>2652258.36</v>
      </c>
      <c r="B6594" s="1">
        <v>710058.06</v>
      </c>
      <c r="C6594" s="2">
        <v>11.5</v>
      </c>
    </row>
    <row r="6595" spans="1:3" x14ac:dyDescent="0.3">
      <c r="A6595" s="1">
        <v>2652256.2799999998</v>
      </c>
      <c r="B6595" s="1">
        <v>710057.6</v>
      </c>
      <c r="C6595" s="2">
        <v>11.54</v>
      </c>
    </row>
    <row r="6596" spans="1:3" x14ac:dyDescent="0.3">
      <c r="A6596" s="1">
        <v>2652254.2200000002</v>
      </c>
      <c r="B6596" s="1">
        <v>710057.15</v>
      </c>
      <c r="C6596" s="2">
        <v>11.58</v>
      </c>
    </row>
    <row r="6597" spans="1:3" x14ac:dyDescent="0.3">
      <c r="A6597" s="1">
        <v>2652252.15</v>
      </c>
      <c r="B6597" s="1">
        <v>710056.69</v>
      </c>
      <c r="C6597" s="2">
        <v>11.62</v>
      </c>
    </row>
    <row r="6598" spans="1:3" x14ac:dyDescent="0.3">
      <c r="A6598" s="1">
        <v>2652247.98</v>
      </c>
      <c r="B6598" s="1">
        <v>710055.84</v>
      </c>
      <c r="C6598" s="2">
        <v>11.67</v>
      </c>
    </row>
    <row r="6599" spans="1:3" x14ac:dyDescent="0.3">
      <c r="A6599" s="1">
        <v>2652250.08</v>
      </c>
      <c r="B6599" s="1">
        <v>710056.25</v>
      </c>
      <c r="C6599" s="2">
        <v>11.71</v>
      </c>
    </row>
    <row r="6600" spans="1:3" x14ac:dyDescent="0.3">
      <c r="A6600" s="1">
        <v>2652245.87</v>
      </c>
      <c r="B6600" s="1">
        <v>710055.43</v>
      </c>
      <c r="C6600" s="2">
        <v>11.75</v>
      </c>
    </row>
    <row r="6601" spans="1:3" x14ac:dyDescent="0.3">
      <c r="A6601" s="1">
        <v>2652243.73</v>
      </c>
      <c r="B6601" s="1">
        <v>710055.09</v>
      </c>
      <c r="C6601" s="2">
        <v>11.79</v>
      </c>
    </row>
    <row r="6602" spans="1:3" x14ac:dyDescent="0.3">
      <c r="A6602" s="1">
        <v>2652241.5699999998</v>
      </c>
      <c r="B6602" s="1">
        <v>710054.75</v>
      </c>
      <c r="C6602" s="2">
        <v>11.83</v>
      </c>
    </row>
    <row r="6603" spans="1:3" x14ac:dyDescent="0.3">
      <c r="A6603" s="1">
        <v>2652239.4300000002</v>
      </c>
      <c r="B6603" s="1">
        <v>710054.44</v>
      </c>
      <c r="C6603" s="2">
        <v>11.85</v>
      </c>
    </row>
    <row r="6604" spans="1:3" x14ac:dyDescent="0.3">
      <c r="A6604" s="1">
        <v>2652237.2599999998</v>
      </c>
      <c r="B6604" s="1">
        <v>710054.13</v>
      </c>
      <c r="C6604" s="2">
        <v>11.88</v>
      </c>
    </row>
    <row r="6605" spans="1:3" x14ac:dyDescent="0.3">
      <c r="A6605" s="1">
        <v>2652235.11</v>
      </c>
      <c r="B6605" s="1">
        <v>710053.78</v>
      </c>
      <c r="C6605" s="2">
        <v>11.9</v>
      </c>
    </row>
    <row r="6606" spans="1:3" x14ac:dyDescent="0.3">
      <c r="A6606" s="1">
        <v>2652232.91</v>
      </c>
      <c r="B6606" s="1">
        <v>710053.45</v>
      </c>
      <c r="C6606" s="2">
        <v>11.91</v>
      </c>
    </row>
    <row r="6607" spans="1:3" x14ac:dyDescent="0.3">
      <c r="A6607" s="1">
        <v>2652230.75</v>
      </c>
      <c r="B6607" s="1">
        <v>710053.07</v>
      </c>
      <c r="C6607" s="2">
        <v>11.92</v>
      </c>
    </row>
    <row r="6608" spans="1:3" x14ac:dyDescent="0.3">
      <c r="A6608" s="1">
        <v>2652228.52</v>
      </c>
      <c r="B6608" s="1">
        <v>710052.72</v>
      </c>
      <c r="C6608" s="2">
        <v>11.92</v>
      </c>
    </row>
    <row r="6609" spans="1:3" x14ac:dyDescent="0.3">
      <c r="A6609" s="1">
        <v>2652226.29</v>
      </c>
      <c r="B6609" s="1">
        <v>710052.36</v>
      </c>
      <c r="C6609" s="2">
        <v>11.92</v>
      </c>
    </row>
    <row r="6610" spans="1:3" x14ac:dyDescent="0.3">
      <c r="A6610" s="1">
        <v>2652224.04</v>
      </c>
      <c r="B6610" s="1">
        <v>710052.02</v>
      </c>
      <c r="C6610" s="2">
        <v>11.92</v>
      </c>
    </row>
    <row r="6611" spans="1:3" x14ac:dyDescent="0.3">
      <c r="A6611" s="1">
        <v>2652221.7400000002</v>
      </c>
      <c r="B6611" s="1">
        <v>710051.73</v>
      </c>
      <c r="C6611" s="2">
        <v>11.92</v>
      </c>
    </row>
    <row r="6612" spans="1:3" x14ac:dyDescent="0.3">
      <c r="A6612" s="1">
        <v>2652219.41</v>
      </c>
      <c r="B6612" s="1">
        <v>710051.47</v>
      </c>
      <c r="C6612" s="2">
        <v>11.92</v>
      </c>
    </row>
    <row r="6613" spans="1:3" x14ac:dyDescent="0.3">
      <c r="A6613" s="1">
        <v>2652217.0299999998</v>
      </c>
      <c r="B6613" s="1">
        <v>710051.26</v>
      </c>
      <c r="C6613" s="2">
        <v>11.92</v>
      </c>
    </row>
    <row r="6614" spans="1:3" x14ac:dyDescent="0.3">
      <c r="A6614" s="1">
        <v>2652214.62</v>
      </c>
      <c r="B6614" s="1">
        <v>710051.07</v>
      </c>
      <c r="C6614" s="2">
        <v>11.91</v>
      </c>
    </row>
    <row r="6615" spans="1:3" x14ac:dyDescent="0.3">
      <c r="A6615" s="1">
        <v>2652209.7000000002</v>
      </c>
      <c r="B6615" s="1">
        <v>710050.86</v>
      </c>
      <c r="C6615" s="2">
        <v>11.9</v>
      </c>
    </row>
    <row r="6616" spans="1:3" x14ac:dyDescent="0.3">
      <c r="A6616" s="1">
        <v>2652207.2000000002</v>
      </c>
      <c r="B6616" s="1">
        <v>710050.81</v>
      </c>
      <c r="C6616" s="2">
        <v>11.87</v>
      </c>
    </row>
    <row r="6617" spans="1:3" x14ac:dyDescent="0.3">
      <c r="A6617" s="1">
        <v>2652204.67</v>
      </c>
      <c r="B6617" s="1">
        <v>710050.86</v>
      </c>
      <c r="C6617" s="2">
        <v>11.85</v>
      </c>
    </row>
    <row r="6618" spans="1:3" x14ac:dyDescent="0.3">
      <c r="A6618" s="1">
        <v>2652202.12</v>
      </c>
      <c r="B6618" s="1">
        <v>710050.94</v>
      </c>
      <c r="C6618" s="2">
        <v>11.82</v>
      </c>
    </row>
    <row r="6619" spans="1:3" x14ac:dyDescent="0.3">
      <c r="A6619" s="1">
        <v>2652199.52</v>
      </c>
      <c r="B6619" s="1">
        <v>710051.09</v>
      </c>
      <c r="C6619" s="2">
        <v>11.78</v>
      </c>
    </row>
    <row r="6620" spans="1:3" x14ac:dyDescent="0.3">
      <c r="A6620" s="1">
        <v>2652196.87</v>
      </c>
      <c r="B6620" s="1">
        <v>710051.33</v>
      </c>
      <c r="C6620" s="2">
        <v>11.73</v>
      </c>
    </row>
    <row r="6621" spans="1:3" x14ac:dyDescent="0.3">
      <c r="A6621" s="1">
        <v>2652194.2599999998</v>
      </c>
      <c r="B6621" s="1">
        <v>710051.59</v>
      </c>
      <c r="C6621" s="2">
        <v>11.68</v>
      </c>
    </row>
    <row r="6622" spans="1:3" x14ac:dyDescent="0.3">
      <c r="A6622" s="1">
        <v>2652191.64</v>
      </c>
      <c r="B6622" s="1">
        <v>710051.9</v>
      </c>
      <c r="C6622" s="2">
        <v>11.63</v>
      </c>
    </row>
    <row r="6623" spans="1:3" x14ac:dyDescent="0.3">
      <c r="A6623" s="1">
        <v>2652189.06</v>
      </c>
      <c r="B6623" s="1">
        <v>710052.19</v>
      </c>
      <c r="C6623" s="2">
        <v>11.56</v>
      </c>
    </row>
    <row r="6624" spans="1:3" x14ac:dyDescent="0.3">
      <c r="A6624" s="1">
        <v>2652186.4900000002</v>
      </c>
      <c r="B6624" s="1">
        <v>710052.5</v>
      </c>
      <c r="C6624" s="2">
        <v>11.5</v>
      </c>
    </row>
    <row r="6625" spans="1:3" x14ac:dyDescent="0.3">
      <c r="A6625" s="1">
        <v>2652183.96</v>
      </c>
      <c r="B6625" s="1">
        <v>710052.79</v>
      </c>
      <c r="C6625" s="2">
        <v>11.45</v>
      </c>
    </row>
    <row r="6626" spans="1:3" x14ac:dyDescent="0.3">
      <c r="A6626" s="1">
        <v>2652181.4900000002</v>
      </c>
      <c r="B6626" s="1">
        <v>710053.04</v>
      </c>
      <c r="C6626" s="2">
        <v>11.4</v>
      </c>
    </row>
    <row r="6627" spans="1:3" x14ac:dyDescent="0.3">
      <c r="A6627" s="1">
        <v>2652179.06</v>
      </c>
      <c r="B6627" s="1">
        <v>710053.22</v>
      </c>
      <c r="C6627" s="2">
        <v>11.37</v>
      </c>
    </row>
    <row r="6628" spans="1:3" x14ac:dyDescent="0.3">
      <c r="A6628" s="1">
        <v>2652176.63</v>
      </c>
      <c r="B6628" s="1">
        <v>710053.35</v>
      </c>
      <c r="C6628" s="2">
        <v>11.35</v>
      </c>
    </row>
    <row r="6629" spans="1:3" x14ac:dyDescent="0.3">
      <c r="A6629" s="1">
        <v>2652174.27</v>
      </c>
      <c r="B6629" s="1">
        <v>710053.41</v>
      </c>
      <c r="C6629" s="2">
        <v>11.34</v>
      </c>
    </row>
    <row r="6630" spans="1:3" x14ac:dyDescent="0.3">
      <c r="A6630" s="1">
        <v>2652172.02</v>
      </c>
      <c r="B6630" s="1">
        <v>710053.36</v>
      </c>
      <c r="C6630" s="2">
        <v>11.34</v>
      </c>
    </row>
    <row r="6631" spans="1:3" x14ac:dyDescent="0.3">
      <c r="A6631" s="1">
        <v>2652169.83</v>
      </c>
      <c r="B6631" s="1">
        <v>710053.26</v>
      </c>
      <c r="C6631" s="2">
        <v>11.35</v>
      </c>
    </row>
    <row r="6632" spans="1:3" x14ac:dyDescent="0.3">
      <c r="A6632" s="1">
        <v>2652167.63</v>
      </c>
      <c r="B6632" s="1">
        <v>710053.11</v>
      </c>
      <c r="C6632" s="2">
        <v>11.36</v>
      </c>
    </row>
    <row r="6633" spans="1:3" x14ac:dyDescent="0.3">
      <c r="A6633" s="1">
        <v>2652165.46</v>
      </c>
      <c r="B6633" s="1">
        <v>710052.87</v>
      </c>
      <c r="C6633" s="2">
        <v>11.38</v>
      </c>
    </row>
    <row r="6634" spans="1:3" x14ac:dyDescent="0.3">
      <c r="A6634" s="1">
        <v>2652163.33</v>
      </c>
      <c r="B6634" s="1">
        <v>710052.58</v>
      </c>
      <c r="C6634" s="2">
        <v>11.4</v>
      </c>
    </row>
    <row r="6635" spans="1:3" x14ac:dyDescent="0.3">
      <c r="A6635" s="1">
        <v>2652161.19</v>
      </c>
      <c r="B6635" s="1">
        <v>710052.24</v>
      </c>
      <c r="C6635" s="2">
        <v>11.43</v>
      </c>
    </row>
    <row r="6636" spans="1:3" x14ac:dyDescent="0.3">
      <c r="A6636" s="1">
        <v>2652159.0299999998</v>
      </c>
      <c r="B6636" s="1">
        <v>710051.86</v>
      </c>
      <c r="C6636" s="2">
        <v>11.45</v>
      </c>
    </row>
    <row r="6637" spans="1:3" x14ac:dyDescent="0.3">
      <c r="A6637" s="1">
        <v>2652156.87</v>
      </c>
      <c r="B6637" s="1">
        <v>710051.46</v>
      </c>
      <c r="C6637" s="2">
        <v>11.47</v>
      </c>
    </row>
    <row r="6638" spans="1:3" x14ac:dyDescent="0.3">
      <c r="A6638" s="1">
        <v>2652154.7200000002</v>
      </c>
      <c r="B6638" s="1">
        <v>710051.06</v>
      </c>
      <c r="C6638" s="2">
        <v>11.48</v>
      </c>
    </row>
    <row r="6639" spans="1:3" x14ac:dyDescent="0.3">
      <c r="A6639" s="1">
        <v>2652152.59</v>
      </c>
      <c r="B6639" s="1">
        <v>710050.63</v>
      </c>
      <c r="C6639" s="2">
        <v>11.48</v>
      </c>
    </row>
    <row r="6640" spans="1:3" x14ac:dyDescent="0.3">
      <c r="A6640" s="1">
        <v>2652150.4300000002</v>
      </c>
      <c r="B6640" s="1">
        <v>710050.2</v>
      </c>
      <c r="C6640" s="2">
        <v>11.48</v>
      </c>
    </row>
    <row r="6641" spans="1:3" x14ac:dyDescent="0.3">
      <c r="A6641" s="1">
        <v>2652148.2000000002</v>
      </c>
      <c r="B6641" s="1">
        <v>710049.83</v>
      </c>
      <c r="C6641" s="2">
        <v>11.47</v>
      </c>
    </row>
    <row r="6642" spans="1:3" x14ac:dyDescent="0.3">
      <c r="A6642" s="1">
        <v>2652146.0099999998</v>
      </c>
      <c r="B6642" s="1">
        <v>710049.43</v>
      </c>
      <c r="C6642" s="2">
        <v>11.46</v>
      </c>
    </row>
    <row r="6643" spans="1:3" x14ac:dyDescent="0.3">
      <c r="A6643" s="1">
        <v>2652141.4900000002</v>
      </c>
      <c r="B6643" s="1">
        <v>710048.74</v>
      </c>
      <c r="C6643" s="2">
        <v>11.44</v>
      </c>
    </row>
    <row r="6644" spans="1:3" x14ac:dyDescent="0.3">
      <c r="A6644" s="1">
        <v>2652143.7400000002</v>
      </c>
      <c r="B6644" s="1">
        <v>710049.09</v>
      </c>
      <c r="C6644" s="2">
        <v>11.43</v>
      </c>
    </row>
    <row r="6645" spans="1:3" x14ac:dyDescent="0.3">
      <c r="A6645" s="1">
        <v>2652139.23</v>
      </c>
      <c r="B6645" s="1">
        <v>710048.42</v>
      </c>
      <c r="C6645" s="2">
        <v>11.41</v>
      </c>
    </row>
    <row r="6646" spans="1:3" x14ac:dyDescent="0.3">
      <c r="A6646" s="1">
        <v>2652136.98</v>
      </c>
      <c r="B6646" s="1">
        <v>710048.11</v>
      </c>
      <c r="C6646" s="2">
        <v>11.4</v>
      </c>
    </row>
    <row r="6647" spans="1:3" x14ac:dyDescent="0.3">
      <c r="A6647" s="1">
        <v>2652134.7000000002</v>
      </c>
      <c r="B6647" s="1">
        <v>710047.8</v>
      </c>
      <c r="C6647" s="2">
        <v>11.39</v>
      </c>
    </row>
    <row r="6648" spans="1:3" x14ac:dyDescent="0.3">
      <c r="A6648" s="1">
        <v>2652132.42</v>
      </c>
      <c r="B6648" s="1">
        <v>710047.45</v>
      </c>
      <c r="C6648" s="2">
        <v>11.38</v>
      </c>
    </row>
    <row r="6649" spans="1:3" x14ac:dyDescent="0.3">
      <c r="A6649" s="1">
        <v>2652130.14</v>
      </c>
      <c r="B6649" s="1">
        <v>710047.1</v>
      </c>
      <c r="C6649" s="2">
        <v>11.37</v>
      </c>
    </row>
    <row r="6650" spans="1:3" x14ac:dyDescent="0.3">
      <c r="A6650" s="1">
        <v>2652127.7999999998</v>
      </c>
      <c r="B6650" s="1">
        <v>710046.8</v>
      </c>
      <c r="C6650" s="2">
        <v>11.37</v>
      </c>
    </row>
    <row r="6651" spans="1:3" x14ac:dyDescent="0.3">
      <c r="A6651" s="1">
        <v>2652125.44</v>
      </c>
      <c r="B6651" s="1">
        <v>710046.52</v>
      </c>
      <c r="C6651" s="2">
        <v>11.38</v>
      </c>
    </row>
    <row r="6652" spans="1:3" x14ac:dyDescent="0.3">
      <c r="A6652" s="1">
        <v>2652120.71</v>
      </c>
      <c r="B6652" s="1">
        <v>710045.98</v>
      </c>
      <c r="C6652" s="2">
        <v>11.39</v>
      </c>
    </row>
    <row r="6653" spans="1:3" x14ac:dyDescent="0.3">
      <c r="A6653" s="1">
        <v>2652118.31</v>
      </c>
      <c r="B6653" s="1">
        <v>710045.73</v>
      </c>
      <c r="C6653" s="2">
        <v>11.41</v>
      </c>
    </row>
    <row r="6654" spans="1:3" x14ac:dyDescent="0.3">
      <c r="A6654" s="1">
        <v>2652115.88</v>
      </c>
      <c r="B6654" s="1">
        <v>710045.45</v>
      </c>
      <c r="C6654" s="2">
        <v>11.43</v>
      </c>
    </row>
    <row r="6655" spans="1:3" x14ac:dyDescent="0.3">
      <c r="A6655" s="1">
        <v>2652113.4500000002</v>
      </c>
      <c r="B6655" s="1">
        <v>710045.2</v>
      </c>
      <c r="C6655" s="2">
        <v>11.44</v>
      </c>
    </row>
    <row r="6656" spans="1:3" x14ac:dyDescent="0.3">
      <c r="A6656" s="1">
        <v>2652111.06</v>
      </c>
      <c r="B6656" s="1">
        <v>710045.02</v>
      </c>
      <c r="C6656" s="2">
        <v>11.46</v>
      </c>
    </row>
    <row r="6657" spans="1:3" x14ac:dyDescent="0.3">
      <c r="A6657" s="1">
        <v>2652108.7000000002</v>
      </c>
      <c r="B6657" s="1">
        <v>710044.89</v>
      </c>
      <c r="C6657" s="2">
        <v>11.48</v>
      </c>
    </row>
    <row r="6658" spans="1:3" x14ac:dyDescent="0.3">
      <c r="A6658" s="1">
        <v>2652104.1800000002</v>
      </c>
      <c r="B6658" s="1">
        <v>710044.82</v>
      </c>
      <c r="C6658" s="2">
        <v>11.5</v>
      </c>
    </row>
    <row r="6659" spans="1:3" x14ac:dyDescent="0.3">
      <c r="A6659" s="1">
        <v>2652102.0099999998</v>
      </c>
      <c r="B6659" s="1">
        <v>710044.82</v>
      </c>
      <c r="C6659" s="2">
        <v>11.51</v>
      </c>
    </row>
    <row r="6660" spans="1:3" x14ac:dyDescent="0.3">
      <c r="A6660" s="1">
        <v>2652099.91</v>
      </c>
      <c r="B6660" s="1">
        <v>710044.84</v>
      </c>
      <c r="C6660" s="2">
        <v>11.51</v>
      </c>
    </row>
    <row r="6661" spans="1:3" x14ac:dyDescent="0.3">
      <c r="A6661" s="1">
        <v>2652097.85</v>
      </c>
      <c r="B6661" s="1">
        <v>710044.88</v>
      </c>
      <c r="C6661" s="2">
        <v>11.49</v>
      </c>
    </row>
    <row r="6662" spans="1:3" x14ac:dyDescent="0.3">
      <c r="A6662" s="1">
        <v>2652095.79</v>
      </c>
      <c r="B6662" s="1">
        <v>710045</v>
      </c>
      <c r="C6662" s="2">
        <v>11.45</v>
      </c>
    </row>
    <row r="6663" spans="1:3" x14ac:dyDescent="0.3">
      <c r="A6663" s="1">
        <v>2652093.77</v>
      </c>
      <c r="B6663" s="1">
        <v>710045.05</v>
      </c>
      <c r="C6663" s="2">
        <v>11.39</v>
      </c>
    </row>
    <row r="6664" spans="1:3" x14ac:dyDescent="0.3">
      <c r="A6664" s="1">
        <v>2652091.77</v>
      </c>
      <c r="B6664" s="1">
        <v>710045.1</v>
      </c>
      <c r="C6664" s="2">
        <v>11.3</v>
      </c>
    </row>
    <row r="6665" spans="1:3" x14ac:dyDescent="0.3">
      <c r="A6665" s="1">
        <v>2652087.9700000002</v>
      </c>
      <c r="B6665" s="1">
        <v>710045.22</v>
      </c>
      <c r="C6665" s="2">
        <v>11.19</v>
      </c>
    </row>
    <row r="6666" spans="1:3" x14ac:dyDescent="0.3">
      <c r="A6666" s="1">
        <v>2652086.25</v>
      </c>
      <c r="B6666" s="1">
        <v>710045.22</v>
      </c>
      <c r="C6666" s="2">
        <v>11.06</v>
      </c>
    </row>
    <row r="6667" spans="1:3" x14ac:dyDescent="0.3">
      <c r="A6667" s="1">
        <v>2652084.58</v>
      </c>
      <c r="B6667" s="1">
        <v>710045.23</v>
      </c>
      <c r="C6667" s="2">
        <v>10.9</v>
      </c>
    </row>
    <row r="6668" spans="1:3" x14ac:dyDescent="0.3">
      <c r="A6668" s="1">
        <v>2652082.9700000002</v>
      </c>
      <c r="B6668" s="1">
        <v>710045.24</v>
      </c>
      <c r="C6668" s="2">
        <v>10.7</v>
      </c>
    </row>
    <row r="6669" spans="1:3" x14ac:dyDescent="0.3">
      <c r="A6669" s="1">
        <v>2652081.44</v>
      </c>
      <c r="B6669" s="1">
        <v>710045.2</v>
      </c>
      <c r="C6669" s="2">
        <v>10.47</v>
      </c>
    </row>
    <row r="6670" spans="1:3" x14ac:dyDescent="0.3">
      <c r="A6670" s="1">
        <v>2652079.9900000002</v>
      </c>
      <c r="B6670" s="1">
        <v>710045.14</v>
      </c>
      <c r="C6670" s="2">
        <v>10.23</v>
      </c>
    </row>
    <row r="6671" spans="1:3" x14ac:dyDescent="0.3">
      <c r="A6671" s="1">
        <v>2652078.66</v>
      </c>
      <c r="B6671" s="1">
        <v>710045.07</v>
      </c>
      <c r="C6671" s="2">
        <v>9.9700000000000006</v>
      </c>
    </row>
    <row r="6672" spans="1:3" x14ac:dyDescent="0.3">
      <c r="A6672" s="1">
        <v>2652077.4300000002</v>
      </c>
      <c r="B6672" s="1">
        <v>710044.97</v>
      </c>
      <c r="C6672" s="2">
        <v>9.7100000000000009</v>
      </c>
    </row>
    <row r="6673" spans="1:3" x14ac:dyDescent="0.3">
      <c r="A6673" s="1">
        <v>2652076.2799999998</v>
      </c>
      <c r="B6673" s="1">
        <v>710044.79</v>
      </c>
      <c r="C6673" s="2">
        <v>9.44</v>
      </c>
    </row>
    <row r="6674" spans="1:3" x14ac:dyDescent="0.3">
      <c r="A6674" s="1">
        <v>2652075.2400000002</v>
      </c>
      <c r="B6674" s="1">
        <v>710044.54</v>
      </c>
      <c r="C6674" s="2">
        <v>9.18</v>
      </c>
    </row>
    <row r="6675" spans="1:3" x14ac:dyDescent="0.3">
      <c r="A6675" s="1">
        <v>2652074.21</v>
      </c>
      <c r="B6675" s="1">
        <v>710044.27</v>
      </c>
      <c r="C6675" s="2">
        <v>8.92</v>
      </c>
    </row>
    <row r="6676" spans="1:3" x14ac:dyDescent="0.3">
      <c r="A6676" s="1">
        <v>2652073.23</v>
      </c>
      <c r="B6676" s="1">
        <v>710043.99</v>
      </c>
      <c r="C6676" s="2">
        <v>8.66</v>
      </c>
    </row>
    <row r="6677" spans="1:3" x14ac:dyDescent="0.3">
      <c r="A6677" s="1">
        <v>2652072.27</v>
      </c>
      <c r="B6677" s="1">
        <v>710043.7</v>
      </c>
      <c r="C6677" s="2">
        <v>8.42</v>
      </c>
    </row>
    <row r="6678" spans="1:3" x14ac:dyDescent="0.3">
      <c r="A6678" s="1">
        <v>2652071.38</v>
      </c>
      <c r="B6678" s="1">
        <v>710043.41</v>
      </c>
      <c r="C6678" s="2">
        <v>8.19</v>
      </c>
    </row>
    <row r="6679" spans="1:3" x14ac:dyDescent="0.3">
      <c r="A6679" s="1">
        <v>2652070.5499999998</v>
      </c>
      <c r="B6679" s="1">
        <v>710043.1</v>
      </c>
      <c r="C6679" s="2">
        <v>7.99</v>
      </c>
    </row>
    <row r="6680" spans="1:3" x14ac:dyDescent="0.3">
      <c r="A6680" s="1">
        <v>2652069.73</v>
      </c>
      <c r="B6680" s="1">
        <v>710042.81</v>
      </c>
      <c r="C6680" s="2">
        <v>7.82</v>
      </c>
    </row>
    <row r="6681" spans="1:3" x14ac:dyDescent="0.3">
      <c r="A6681" s="1">
        <v>2652068.98</v>
      </c>
      <c r="B6681" s="1">
        <v>710042.53</v>
      </c>
      <c r="C6681" s="2">
        <v>7.67</v>
      </c>
    </row>
    <row r="6682" spans="1:3" x14ac:dyDescent="0.3">
      <c r="A6682" s="1">
        <v>2652068.2799999998</v>
      </c>
      <c r="B6682" s="1">
        <v>710042.27</v>
      </c>
      <c r="C6682" s="2">
        <v>7.58</v>
      </c>
    </row>
    <row r="6683" spans="1:3" x14ac:dyDescent="0.3">
      <c r="A6683" s="1">
        <v>2652067.63</v>
      </c>
      <c r="B6683" s="1">
        <v>710042</v>
      </c>
      <c r="C6683" s="2">
        <v>7.5</v>
      </c>
    </row>
    <row r="6684" spans="1:3" x14ac:dyDescent="0.3">
      <c r="A6684" s="1">
        <v>2652067.0099999998</v>
      </c>
      <c r="B6684" s="1">
        <v>710041.74</v>
      </c>
      <c r="C6684" s="2">
        <v>7.42</v>
      </c>
    </row>
    <row r="6685" spans="1:3" x14ac:dyDescent="0.3">
      <c r="A6685" s="1">
        <v>2652066.4300000002</v>
      </c>
      <c r="B6685" s="1">
        <v>710041.47</v>
      </c>
      <c r="C6685" s="2">
        <v>7.36</v>
      </c>
    </row>
    <row r="6686" spans="1:3" x14ac:dyDescent="0.3">
      <c r="A6686" s="1">
        <v>2652065.87</v>
      </c>
      <c r="B6686" s="1">
        <v>710041.17</v>
      </c>
      <c r="C6686" s="2">
        <v>7.3</v>
      </c>
    </row>
    <row r="6693" spans="1:3" x14ac:dyDescent="0.3">
      <c r="A6693" s="1">
        <v>2652062.96</v>
      </c>
      <c r="B6693" s="1">
        <v>710027.1</v>
      </c>
      <c r="C6693" s="2">
        <v>7.18</v>
      </c>
    </row>
    <row r="6694" spans="1:3" x14ac:dyDescent="0.3">
      <c r="A6694" s="1">
        <v>2652063.09</v>
      </c>
      <c r="B6694" s="1">
        <v>710026.42</v>
      </c>
      <c r="C6694" s="2">
        <v>7.29</v>
      </c>
    </row>
    <row r="6695" spans="1:3" x14ac:dyDescent="0.3">
      <c r="A6695" s="1">
        <v>2652063.2799999998</v>
      </c>
      <c r="B6695" s="1">
        <v>710025.75</v>
      </c>
      <c r="C6695" s="2">
        <v>7.35</v>
      </c>
    </row>
    <row r="6696" spans="1:3" x14ac:dyDescent="0.3">
      <c r="A6696" s="1">
        <v>2652063.5</v>
      </c>
      <c r="B6696" s="1">
        <v>710025.08</v>
      </c>
      <c r="C6696" s="2">
        <v>7.42</v>
      </c>
    </row>
    <row r="6697" spans="1:3" x14ac:dyDescent="0.3">
      <c r="A6697" s="1">
        <v>2652063.77</v>
      </c>
      <c r="B6697" s="1">
        <v>710024.49</v>
      </c>
      <c r="C6697" s="2">
        <v>7.49</v>
      </c>
    </row>
    <row r="6698" spans="1:3" x14ac:dyDescent="0.3">
      <c r="A6698" s="1">
        <v>2652064.08</v>
      </c>
      <c r="B6698" s="1">
        <v>710023.91</v>
      </c>
      <c r="C6698" s="2">
        <v>7.58</v>
      </c>
    </row>
    <row r="6699" spans="1:3" x14ac:dyDescent="0.3">
      <c r="A6699" s="1">
        <v>2652064.4700000002</v>
      </c>
      <c r="B6699" s="1">
        <v>710023.4</v>
      </c>
      <c r="C6699" s="2">
        <v>7.67</v>
      </c>
    </row>
    <row r="6700" spans="1:3" x14ac:dyDescent="0.3">
      <c r="A6700" s="1">
        <v>2652064.89</v>
      </c>
      <c r="B6700" s="1">
        <v>710022.94</v>
      </c>
      <c r="C6700" s="2">
        <v>7.83</v>
      </c>
    </row>
    <row r="6701" spans="1:3" x14ac:dyDescent="0.3">
      <c r="A6701" s="1">
        <v>2652065.39</v>
      </c>
      <c r="B6701" s="1">
        <v>710022.49</v>
      </c>
      <c r="C6701" s="2">
        <v>8.01</v>
      </c>
    </row>
    <row r="6702" spans="1:3" x14ac:dyDescent="0.3">
      <c r="A6702" s="1">
        <v>2652066.0299999998</v>
      </c>
      <c r="B6702" s="1">
        <v>710022.18</v>
      </c>
      <c r="C6702" s="2">
        <v>8.1999999999999993</v>
      </c>
    </row>
    <row r="6703" spans="1:3" x14ac:dyDescent="0.3">
      <c r="A6703" s="1">
        <v>2652066.79</v>
      </c>
      <c r="B6703" s="1">
        <v>710021.89</v>
      </c>
      <c r="C6703" s="2">
        <v>8.4</v>
      </c>
    </row>
    <row r="6704" spans="1:3" x14ac:dyDescent="0.3">
      <c r="A6704" s="1">
        <v>2652067.67</v>
      </c>
      <c r="B6704" s="1">
        <v>710021.76</v>
      </c>
      <c r="C6704" s="2">
        <v>8.6199999999999992</v>
      </c>
    </row>
    <row r="6705" spans="1:3" x14ac:dyDescent="0.3">
      <c r="A6705" s="1">
        <v>2652068.61</v>
      </c>
      <c r="B6705" s="1">
        <v>710021.7</v>
      </c>
      <c r="C6705" s="2">
        <v>8.85</v>
      </c>
    </row>
    <row r="6706" spans="1:3" x14ac:dyDescent="0.3">
      <c r="A6706" s="1">
        <v>2652069.67</v>
      </c>
      <c r="B6706" s="1">
        <v>710021.71</v>
      </c>
      <c r="C6706" s="2">
        <v>9.09</v>
      </c>
    </row>
    <row r="6707" spans="1:3" x14ac:dyDescent="0.3">
      <c r="A6707" s="1">
        <v>2652070.83</v>
      </c>
      <c r="B6707" s="1">
        <v>710021.82</v>
      </c>
      <c r="C6707" s="2">
        <v>9.32</v>
      </c>
    </row>
    <row r="6708" spans="1:3" x14ac:dyDescent="0.3">
      <c r="A6708" s="1">
        <v>2652072.14</v>
      </c>
      <c r="B6708" s="1">
        <v>710021.94</v>
      </c>
      <c r="C6708" s="2">
        <v>9.56</v>
      </c>
    </row>
    <row r="6709" spans="1:3" x14ac:dyDescent="0.3">
      <c r="A6709" s="1">
        <v>2652073.56</v>
      </c>
      <c r="B6709" s="1">
        <v>710022.08</v>
      </c>
      <c r="C6709" s="2">
        <v>9.7899999999999991</v>
      </c>
    </row>
    <row r="6710" spans="1:3" x14ac:dyDescent="0.3">
      <c r="A6710" s="1">
        <v>2652075.06</v>
      </c>
      <c r="B6710" s="1">
        <v>710022.25</v>
      </c>
      <c r="C6710" s="2">
        <v>10.01</v>
      </c>
    </row>
    <row r="6711" spans="1:3" x14ac:dyDescent="0.3">
      <c r="A6711" s="1">
        <v>2652076.64</v>
      </c>
      <c r="B6711" s="1">
        <v>710022.35</v>
      </c>
      <c r="C6711" s="2">
        <v>10.210000000000001</v>
      </c>
    </row>
    <row r="6712" spans="1:3" x14ac:dyDescent="0.3">
      <c r="A6712" s="1">
        <v>2652078.2999999998</v>
      </c>
      <c r="B6712" s="1">
        <v>710022.44</v>
      </c>
      <c r="C6712" s="2">
        <v>10.41</v>
      </c>
    </row>
    <row r="6713" spans="1:3" x14ac:dyDescent="0.3">
      <c r="A6713" s="1">
        <v>2652080</v>
      </c>
      <c r="B6713" s="1">
        <v>710022.46</v>
      </c>
      <c r="C6713" s="2">
        <v>10.58</v>
      </c>
    </row>
    <row r="6714" spans="1:3" x14ac:dyDescent="0.3">
      <c r="A6714" s="1">
        <v>2652081.7599999998</v>
      </c>
      <c r="B6714" s="1">
        <v>710022.49</v>
      </c>
      <c r="C6714" s="2">
        <v>10.74</v>
      </c>
    </row>
    <row r="6715" spans="1:3" x14ac:dyDescent="0.3">
      <c r="A6715" s="1">
        <v>2652083.62</v>
      </c>
      <c r="B6715" s="1">
        <v>710022.51</v>
      </c>
      <c r="C6715" s="2">
        <v>10.89</v>
      </c>
    </row>
    <row r="6716" spans="1:3" x14ac:dyDescent="0.3">
      <c r="A6716" s="1">
        <v>2652085.62</v>
      </c>
      <c r="B6716" s="1">
        <v>710022.44</v>
      </c>
      <c r="C6716" s="2">
        <v>11.01</v>
      </c>
    </row>
    <row r="6717" spans="1:3" x14ac:dyDescent="0.3">
      <c r="A6717" s="1">
        <v>2652087.77</v>
      </c>
      <c r="B6717" s="1">
        <v>710022.39</v>
      </c>
      <c r="C6717" s="2">
        <v>11.11</v>
      </c>
    </row>
    <row r="6718" spans="1:3" x14ac:dyDescent="0.3">
      <c r="A6718" s="1">
        <v>2652089.9700000002</v>
      </c>
      <c r="B6718" s="1">
        <v>710022.35</v>
      </c>
      <c r="C6718" s="2">
        <v>11.2</v>
      </c>
    </row>
    <row r="6719" spans="1:3" x14ac:dyDescent="0.3">
      <c r="A6719" s="1">
        <v>2652092.2799999998</v>
      </c>
      <c r="B6719" s="1">
        <v>710022.39</v>
      </c>
      <c r="C6719" s="2">
        <v>11.27</v>
      </c>
    </row>
    <row r="6720" spans="1:3" x14ac:dyDescent="0.3">
      <c r="A6720" s="1">
        <v>2652094.67</v>
      </c>
      <c r="B6720" s="1">
        <v>710022.56</v>
      </c>
      <c r="C6720" s="2">
        <v>11.32</v>
      </c>
    </row>
    <row r="6721" spans="1:3" x14ac:dyDescent="0.3">
      <c r="A6721" s="1">
        <v>2652097.09</v>
      </c>
      <c r="B6721" s="1">
        <v>710022.8</v>
      </c>
      <c r="C6721" s="2">
        <v>11.35</v>
      </c>
    </row>
    <row r="6722" spans="1:3" x14ac:dyDescent="0.3">
      <c r="A6722" s="1">
        <v>2652099.62</v>
      </c>
      <c r="B6722" s="1">
        <v>710023.14</v>
      </c>
      <c r="C6722" s="2">
        <v>11.38</v>
      </c>
    </row>
    <row r="6723" spans="1:3" x14ac:dyDescent="0.3">
      <c r="A6723" s="1">
        <v>2652102.2000000002</v>
      </c>
      <c r="B6723" s="1">
        <v>710023.5</v>
      </c>
      <c r="C6723" s="2">
        <v>11.4</v>
      </c>
    </row>
    <row r="6724" spans="1:3" x14ac:dyDescent="0.3">
      <c r="A6724" s="1">
        <v>2652104.8199999998</v>
      </c>
      <c r="B6724" s="1">
        <v>710023.91</v>
      </c>
      <c r="C6724" s="2">
        <v>11.41</v>
      </c>
    </row>
    <row r="6725" spans="1:3" x14ac:dyDescent="0.3">
      <c r="A6725" s="1">
        <v>2652107.48</v>
      </c>
      <c r="B6725" s="1">
        <v>710024.31</v>
      </c>
      <c r="C6725" s="2">
        <v>11.41</v>
      </c>
    </row>
    <row r="6726" spans="1:3" x14ac:dyDescent="0.3">
      <c r="A6726" s="1">
        <v>2652110.16</v>
      </c>
      <c r="B6726" s="1">
        <v>710024.7</v>
      </c>
      <c r="C6726" s="2">
        <v>11.41</v>
      </c>
    </row>
    <row r="6727" spans="1:3" x14ac:dyDescent="0.3">
      <c r="A6727" s="1">
        <v>2652112.88</v>
      </c>
      <c r="B6727" s="1">
        <v>710025.08</v>
      </c>
      <c r="C6727" s="2">
        <v>11.41</v>
      </c>
    </row>
    <row r="6728" spans="1:3" x14ac:dyDescent="0.3">
      <c r="A6728" s="1">
        <v>2652115.59</v>
      </c>
      <c r="B6728" s="1">
        <v>710025.38</v>
      </c>
      <c r="C6728" s="2">
        <v>11.41</v>
      </c>
    </row>
    <row r="6729" spans="1:3" x14ac:dyDescent="0.3">
      <c r="A6729" s="1">
        <v>2652118.29</v>
      </c>
      <c r="B6729" s="1">
        <v>710025.68</v>
      </c>
      <c r="C6729" s="2">
        <v>11.41</v>
      </c>
    </row>
    <row r="6730" spans="1:3" x14ac:dyDescent="0.3">
      <c r="A6730" s="1">
        <v>2652121</v>
      </c>
      <c r="B6730" s="1">
        <v>710025.94</v>
      </c>
      <c r="C6730" s="2">
        <v>11.41</v>
      </c>
    </row>
    <row r="6731" spans="1:3" x14ac:dyDescent="0.3">
      <c r="A6731" s="1">
        <v>2652123.69</v>
      </c>
      <c r="B6731" s="1">
        <v>710026.15</v>
      </c>
      <c r="C6731" s="2">
        <v>11.41</v>
      </c>
    </row>
    <row r="6732" spans="1:3" x14ac:dyDescent="0.3">
      <c r="A6732" s="1">
        <v>2652126.35</v>
      </c>
      <c r="B6732" s="1">
        <v>710026.3</v>
      </c>
      <c r="C6732" s="2">
        <v>11.41</v>
      </c>
    </row>
    <row r="6733" spans="1:3" x14ac:dyDescent="0.3">
      <c r="A6733" s="1">
        <v>2652129</v>
      </c>
      <c r="B6733" s="1">
        <v>710026.4</v>
      </c>
      <c r="C6733" s="2">
        <v>11.41</v>
      </c>
    </row>
    <row r="6734" spans="1:3" x14ac:dyDescent="0.3">
      <c r="A6734" s="1">
        <v>2652131.64</v>
      </c>
      <c r="B6734" s="1">
        <v>710026.42</v>
      </c>
      <c r="C6734" s="2">
        <v>11.42</v>
      </c>
    </row>
    <row r="6735" spans="1:3" x14ac:dyDescent="0.3">
      <c r="A6735" s="1">
        <v>2652134.2599999998</v>
      </c>
      <c r="B6735" s="1">
        <v>710026.39</v>
      </c>
      <c r="C6735" s="2">
        <v>11.42</v>
      </c>
    </row>
    <row r="6736" spans="1:3" x14ac:dyDescent="0.3">
      <c r="A6736" s="1">
        <v>2652136.86</v>
      </c>
      <c r="B6736" s="1">
        <v>710026.33</v>
      </c>
      <c r="C6736" s="2">
        <v>11.42</v>
      </c>
    </row>
    <row r="6737" spans="1:3" x14ac:dyDescent="0.3">
      <c r="A6737" s="1">
        <v>2652139.4</v>
      </c>
      <c r="B6737" s="1">
        <v>710026.26</v>
      </c>
      <c r="C6737" s="2">
        <v>11.42</v>
      </c>
    </row>
    <row r="6738" spans="1:3" x14ac:dyDescent="0.3">
      <c r="A6738" s="1">
        <v>2652141.94</v>
      </c>
      <c r="B6738" s="1">
        <v>710026.18</v>
      </c>
      <c r="C6738" s="2">
        <v>11.42</v>
      </c>
    </row>
    <row r="6739" spans="1:3" x14ac:dyDescent="0.3">
      <c r="A6739" s="1">
        <v>2652144.4300000002</v>
      </c>
      <c r="B6739" s="1">
        <v>710026.07</v>
      </c>
      <c r="C6739" s="2">
        <v>11.42</v>
      </c>
    </row>
    <row r="6740" spans="1:3" x14ac:dyDescent="0.3">
      <c r="A6740" s="1">
        <v>2652146.9300000002</v>
      </c>
      <c r="B6740" s="1">
        <v>710025.95</v>
      </c>
      <c r="C6740" s="2">
        <v>11.41</v>
      </c>
    </row>
    <row r="6741" spans="1:3" x14ac:dyDescent="0.3">
      <c r="A6741" s="1">
        <v>2652149.42</v>
      </c>
      <c r="B6741" s="1">
        <v>710025.9</v>
      </c>
      <c r="C6741" s="2">
        <v>11.4</v>
      </c>
    </row>
    <row r="6742" spans="1:3" x14ac:dyDescent="0.3">
      <c r="A6742" s="1">
        <v>2652151.89</v>
      </c>
      <c r="B6742" s="1">
        <v>710025.9</v>
      </c>
      <c r="C6742" s="2">
        <v>11.38</v>
      </c>
    </row>
    <row r="6743" spans="1:3" x14ac:dyDescent="0.3">
      <c r="A6743" s="1">
        <v>2652154.38</v>
      </c>
      <c r="B6743" s="1">
        <v>710025.98</v>
      </c>
      <c r="C6743" s="2">
        <v>11.37</v>
      </c>
    </row>
    <row r="6744" spans="1:3" x14ac:dyDescent="0.3">
      <c r="A6744" s="1">
        <v>2652156.91</v>
      </c>
      <c r="B6744" s="1">
        <v>710026.1</v>
      </c>
      <c r="C6744" s="2">
        <v>11.36</v>
      </c>
    </row>
    <row r="6745" spans="1:3" x14ac:dyDescent="0.3">
      <c r="A6745" s="1">
        <v>2652159.4700000002</v>
      </c>
      <c r="B6745" s="1">
        <v>710026.3</v>
      </c>
      <c r="C6745" s="2">
        <v>11.34</v>
      </c>
    </row>
    <row r="6746" spans="1:3" x14ac:dyDescent="0.3">
      <c r="A6746" s="1">
        <v>2652162.0699999998</v>
      </c>
      <c r="B6746" s="1">
        <v>710026.56</v>
      </c>
      <c r="C6746" s="2">
        <v>11.33</v>
      </c>
    </row>
    <row r="6747" spans="1:3" x14ac:dyDescent="0.3">
      <c r="A6747" s="1">
        <v>2652164.7000000002</v>
      </c>
      <c r="B6747" s="1">
        <v>710026.83</v>
      </c>
      <c r="C6747" s="2">
        <v>11.33</v>
      </c>
    </row>
    <row r="6748" spans="1:3" x14ac:dyDescent="0.3">
      <c r="A6748" s="1">
        <v>2652167.36</v>
      </c>
      <c r="B6748" s="1">
        <v>710027.15</v>
      </c>
      <c r="C6748" s="2">
        <v>11.33</v>
      </c>
    </row>
    <row r="6749" spans="1:3" x14ac:dyDescent="0.3">
      <c r="A6749" s="1">
        <v>2652170.02</v>
      </c>
      <c r="B6749" s="1">
        <v>710027.45</v>
      </c>
      <c r="C6749" s="2">
        <v>11.34</v>
      </c>
    </row>
    <row r="6750" spans="1:3" x14ac:dyDescent="0.3">
      <c r="A6750" s="1">
        <v>2652172.69</v>
      </c>
      <c r="B6750" s="1">
        <v>710027.77</v>
      </c>
      <c r="C6750" s="2">
        <v>11.36</v>
      </c>
    </row>
    <row r="6751" spans="1:3" x14ac:dyDescent="0.3">
      <c r="A6751" s="1">
        <v>2652175.35</v>
      </c>
      <c r="B6751" s="1">
        <v>710028.02</v>
      </c>
      <c r="C6751" s="2">
        <v>11.39</v>
      </c>
    </row>
    <row r="6752" spans="1:3" x14ac:dyDescent="0.3">
      <c r="A6752" s="1">
        <v>2652178.0099999998</v>
      </c>
      <c r="B6752" s="1">
        <v>710028.29</v>
      </c>
      <c r="C6752" s="2">
        <v>11.43</v>
      </c>
    </row>
    <row r="6753" spans="1:3" x14ac:dyDescent="0.3">
      <c r="A6753" s="1">
        <v>2652180.64</v>
      </c>
      <c r="B6753" s="1">
        <v>710028.55</v>
      </c>
      <c r="C6753" s="2">
        <v>11.48</v>
      </c>
    </row>
    <row r="6754" spans="1:3" x14ac:dyDescent="0.3">
      <c r="A6754" s="1">
        <v>2652183.2799999998</v>
      </c>
      <c r="B6754" s="1">
        <v>710028.75</v>
      </c>
      <c r="C6754" s="2">
        <v>11.54</v>
      </c>
    </row>
    <row r="6755" spans="1:3" x14ac:dyDescent="0.3">
      <c r="A6755" s="1">
        <v>2652185.91</v>
      </c>
      <c r="B6755" s="1">
        <v>710028.96</v>
      </c>
      <c r="C6755" s="2">
        <v>11.61</v>
      </c>
    </row>
    <row r="6756" spans="1:3" x14ac:dyDescent="0.3">
      <c r="A6756" s="1">
        <v>2652188.54</v>
      </c>
      <c r="B6756" s="1">
        <v>710029.16</v>
      </c>
      <c r="C6756" s="2">
        <v>11.68</v>
      </c>
    </row>
    <row r="6757" spans="1:3" x14ac:dyDescent="0.3">
      <c r="A6757" s="1">
        <v>2652191.16</v>
      </c>
      <c r="B6757" s="1">
        <v>710029.37</v>
      </c>
      <c r="C6757" s="2">
        <v>11.75</v>
      </c>
    </row>
    <row r="6758" spans="1:3" x14ac:dyDescent="0.3">
      <c r="A6758" s="1">
        <v>2652193.7599999998</v>
      </c>
      <c r="B6758" s="1">
        <v>710029.58</v>
      </c>
      <c r="C6758" s="2">
        <v>11.82</v>
      </c>
    </row>
    <row r="6759" spans="1:3" x14ac:dyDescent="0.3">
      <c r="A6759" s="1">
        <v>2652196.38</v>
      </c>
      <c r="B6759" s="1">
        <v>710029.76</v>
      </c>
      <c r="C6759" s="2">
        <v>11.89</v>
      </c>
    </row>
    <row r="6760" spans="1:3" x14ac:dyDescent="0.3">
      <c r="A6760" s="1">
        <v>2652201.62</v>
      </c>
      <c r="B6760" s="1">
        <v>710030.06</v>
      </c>
      <c r="C6760" s="2">
        <v>11.94</v>
      </c>
    </row>
    <row r="6761" spans="1:3" x14ac:dyDescent="0.3">
      <c r="A6761" s="1">
        <v>2652198.9900000002</v>
      </c>
      <c r="B6761" s="1">
        <v>710029.91</v>
      </c>
      <c r="C6761" s="2">
        <v>11.99</v>
      </c>
    </row>
    <row r="6762" spans="1:3" x14ac:dyDescent="0.3">
      <c r="A6762" s="1">
        <v>2652204.23</v>
      </c>
      <c r="B6762" s="1">
        <v>710030.22</v>
      </c>
      <c r="C6762" s="2">
        <v>12.03</v>
      </c>
    </row>
    <row r="6763" spans="1:3" x14ac:dyDescent="0.3">
      <c r="A6763" s="1">
        <v>2652206.87</v>
      </c>
      <c r="B6763" s="1">
        <v>710030.32</v>
      </c>
      <c r="C6763" s="2">
        <v>12.06</v>
      </c>
    </row>
    <row r="6764" spans="1:3" x14ac:dyDescent="0.3">
      <c r="A6764" s="1">
        <v>2652209.5099999998</v>
      </c>
      <c r="B6764" s="1">
        <v>710030.4</v>
      </c>
      <c r="C6764" s="2">
        <v>12.08</v>
      </c>
    </row>
    <row r="6765" spans="1:3" x14ac:dyDescent="0.3">
      <c r="A6765" s="1">
        <v>2652212.16</v>
      </c>
      <c r="B6765" s="1">
        <v>710030.49</v>
      </c>
      <c r="C6765" s="2">
        <v>12.09</v>
      </c>
    </row>
    <row r="6766" spans="1:3" x14ac:dyDescent="0.3">
      <c r="A6766" s="1">
        <v>2652214.81</v>
      </c>
      <c r="B6766" s="1">
        <v>710030.54</v>
      </c>
      <c r="C6766" s="2">
        <v>12.08</v>
      </c>
    </row>
    <row r="6767" spans="1:3" x14ac:dyDescent="0.3">
      <c r="A6767" s="1">
        <v>2652217.4500000002</v>
      </c>
      <c r="B6767" s="1">
        <v>710030.61</v>
      </c>
      <c r="C6767" s="2">
        <v>12.07</v>
      </c>
    </row>
    <row r="6768" spans="1:3" x14ac:dyDescent="0.3">
      <c r="A6768" s="1">
        <v>2652220.1</v>
      </c>
      <c r="B6768" s="1">
        <v>710030.63</v>
      </c>
      <c r="C6768" s="2">
        <v>12.06</v>
      </c>
    </row>
    <row r="6769" spans="1:3" x14ac:dyDescent="0.3">
      <c r="A6769" s="1">
        <v>2652222.7799999998</v>
      </c>
      <c r="B6769" s="1">
        <v>710030.64</v>
      </c>
      <c r="C6769" s="2">
        <v>12.04</v>
      </c>
    </row>
    <row r="6770" spans="1:3" x14ac:dyDescent="0.3">
      <c r="A6770" s="1">
        <v>2652225.4300000002</v>
      </c>
      <c r="B6770" s="1">
        <v>710030.69</v>
      </c>
      <c r="C6770" s="2">
        <v>12.01</v>
      </c>
    </row>
    <row r="6771" spans="1:3" x14ac:dyDescent="0.3">
      <c r="A6771" s="1">
        <v>2652228.11</v>
      </c>
      <c r="B6771" s="1">
        <v>710030.73</v>
      </c>
      <c r="C6771" s="2">
        <v>11.99</v>
      </c>
    </row>
    <row r="6772" spans="1:3" x14ac:dyDescent="0.3">
      <c r="A6772" s="1">
        <v>2652230.77</v>
      </c>
      <c r="B6772" s="1">
        <v>710030.82</v>
      </c>
      <c r="C6772" s="2">
        <v>11.96</v>
      </c>
    </row>
    <row r="6773" spans="1:3" x14ac:dyDescent="0.3">
      <c r="A6773" s="1">
        <v>2652233.44</v>
      </c>
      <c r="B6773" s="1">
        <v>710030.95</v>
      </c>
      <c r="C6773" s="2">
        <v>11.93</v>
      </c>
    </row>
    <row r="6774" spans="1:3" x14ac:dyDescent="0.3">
      <c r="A6774" s="1">
        <v>2652238.87</v>
      </c>
      <c r="B6774" s="1">
        <v>710031.49</v>
      </c>
      <c r="C6774" s="2">
        <v>11.9</v>
      </c>
    </row>
    <row r="6775" spans="1:3" x14ac:dyDescent="0.3">
      <c r="A6775" s="1">
        <v>2652236.14</v>
      </c>
      <c r="B6775" s="1">
        <v>710031.21</v>
      </c>
      <c r="C6775" s="2">
        <v>11.86</v>
      </c>
    </row>
    <row r="6776" spans="1:3" x14ac:dyDescent="0.3">
      <c r="A6776" s="1">
        <v>2652241.63</v>
      </c>
      <c r="B6776" s="1">
        <v>710031.85</v>
      </c>
      <c r="C6776" s="2">
        <v>11.82</v>
      </c>
    </row>
    <row r="6777" spans="1:3" x14ac:dyDescent="0.3">
      <c r="A6777" s="1">
        <v>2652244.42</v>
      </c>
      <c r="B6777" s="1">
        <v>710032.25</v>
      </c>
      <c r="C6777" s="2">
        <v>11.78</v>
      </c>
    </row>
    <row r="6778" spans="1:3" x14ac:dyDescent="0.3">
      <c r="A6778" s="1">
        <v>2652247.2400000002</v>
      </c>
      <c r="B6778" s="1">
        <v>710032.7</v>
      </c>
      <c r="C6778" s="2">
        <v>11.74</v>
      </c>
    </row>
    <row r="6779" spans="1:3" x14ac:dyDescent="0.3">
      <c r="A6779" s="1">
        <v>2652250.08</v>
      </c>
      <c r="B6779" s="1">
        <v>710033.17</v>
      </c>
      <c r="C6779" s="2">
        <v>11.69</v>
      </c>
    </row>
    <row r="6780" spans="1:3" x14ac:dyDescent="0.3">
      <c r="A6780" s="1">
        <v>2652252.94</v>
      </c>
      <c r="B6780" s="1">
        <v>710033.63</v>
      </c>
      <c r="C6780" s="2">
        <v>11.65</v>
      </c>
    </row>
    <row r="6781" spans="1:3" x14ac:dyDescent="0.3">
      <c r="A6781" s="1">
        <v>2652258.65</v>
      </c>
      <c r="B6781" s="1">
        <v>710034.58</v>
      </c>
      <c r="C6781" s="2">
        <v>11.6</v>
      </c>
    </row>
    <row r="6782" spans="1:3" x14ac:dyDescent="0.3">
      <c r="A6782" s="1">
        <v>2652261.5</v>
      </c>
      <c r="B6782" s="1">
        <v>710035.09</v>
      </c>
      <c r="C6782" s="2">
        <v>11.56</v>
      </c>
    </row>
    <row r="6783" spans="1:3" x14ac:dyDescent="0.3">
      <c r="A6783" s="1">
        <v>2652264.34</v>
      </c>
      <c r="B6783" s="1">
        <v>710035.58</v>
      </c>
      <c r="C6783" s="2">
        <v>11.53</v>
      </c>
    </row>
    <row r="6784" spans="1:3" x14ac:dyDescent="0.3">
      <c r="A6784" s="1">
        <v>2652267.19</v>
      </c>
      <c r="B6784" s="1">
        <v>710036.07</v>
      </c>
      <c r="C6784" s="2">
        <v>11.5</v>
      </c>
    </row>
    <row r="6785" spans="1:3" x14ac:dyDescent="0.3">
      <c r="A6785" s="1">
        <v>2652270.0099999998</v>
      </c>
      <c r="B6785" s="1">
        <v>710036.53</v>
      </c>
      <c r="C6785" s="2">
        <v>11.48</v>
      </c>
    </row>
    <row r="6786" spans="1:3" x14ac:dyDescent="0.3">
      <c r="A6786" s="1">
        <v>2652272.8199999998</v>
      </c>
      <c r="B6786" s="1">
        <v>710037.01</v>
      </c>
      <c r="C6786" s="2">
        <v>11.47</v>
      </c>
    </row>
    <row r="6787" spans="1:3" x14ac:dyDescent="0.3">
      <c r="A6787" s="1">
        <v>2652275.64</v>
      </c>
      <c r="B6787" s="1">
        <v>710037.45</v>
      </c>
      <c r="C6787" s="2">
        <v>11.47</v>
      </c>
    </row>
    <row r="6788" spans="1:3" x14ac:dyDescent="0.3">
      <c r="A6788" s="1">
        <v>2652278.4500000002</v>
      </c>
      <c r="B6788" s="1">
        <v>710037.88</v>
      </c>
      <c r="C6788" s="2">
        <v>11.48</v>
      </c>
    </row>
    <row r="6789" spans="1:3" x14ac:dyDescent="0.3">
      <c r="A6789" s="1">
        <v>2652281.25</v>
      </c>
      <c r="B6789" s="1">
        <v>710038.28</v>
      </c>
      <c r="C6789" s="2">
        <v>11.5</v>
      </c>
    </row>
    <row r="6790" spans="1:3" x14ac:dyDescent="0.3">
      <c r="A6790" s="1">
        <v>2652284.0499999998</v>
      </c>
      <c r="B6790" s="1">
        <v>710038.61</v>
      </c>
      <c r="C6790" s="2">
        <v>11.53</v>
      </c>
    </row>
    <row r="6791" spans="1:3" x14ac:dyDescent="0.3">
      <c r="A6791" s="1">
        <v>2652286.8199999998</v>
      </c>
      <c r="B6791" s="1">
        <v>710038.89</v>
      </c>
      <c r="C6791" s="2">
        <v>11.58</v>
      </c>
    </row>
    <row r="6792" spans="1:3" x14ac:dyDescent="0.3">
      <c r="A6792" s="1">
        <v>2652292.2599999998</v>
      </c>
      <c r="B6792" s="1">
        <v>710039.4</v>
      </c>
      <c r="C6792" s="2">
        <v>11.63</v>
      </c>
    </row>
    <row r="6793" spans="1:3" x14ac:dyDescent="0.3">
      <c r="A6793" s="1">
        <v>2652294.94</v>
      </c>
      <c r="B6793" s="1">
        <v>710039.66</v>
      </c>
      <c r="C6793" s="2">
        <v>11.69</v>
      </c>
    </row>
    <row r="6794" spans="1:3" x14ac:dyDescent="0.3">
      <c r="A6794" s="1">
        <v>2652297.62</v>
      </c>
      <c r="B6794" s="1">
        <v>710039.85</v>
      </c>
      <c r="C6794" s="2">
        <v>11.75</v>
      </c>
    </row>
    <row r="6795" spans="1:3" x14ac:dyDescent="0.3">
      <c r="A6795" s="1">
        <v>2652300.29</v>
      </c>
      <c r="B6795" s="1">
        <v>710039.99</v>
      </c>
      <c r="C6795" s="2">
        <v>11.82</v>
      </c>
    </row>
    <row r="6796" spans="1:3" x14ac:dyDescent="0.3">
      <c r="A6796" s="1">
        <v>2652302.94</v>
      </c>
      <c r="B6796" s="1">
        <v>710040.1</v>
      </c>
      <c r="C6796" s="2">
        <v>11.88</v>
      </c>
    </row>
    <row r="6797" spans="1:3" x14ac:dyDescent="0.3">
      <c r="A6797" s="1">
        <v>2652308.14</v>
      </c>
      <c r="B6797" s="1">
        <v>710040.33</v>
      </c>
      <c r="C6797" s="2">
        <v>11.94</v>
      </c>
    </row>
    <row r="6798" spans="1:3" x14ac:dyDescent="0.3">
      <c r="A6798" s="1">
        <v>2652310.73</v>
      </c>
      <c r="B6798" s="1">
        <v>710040.41</v>
      </c>
      <c r="C6798" s="2">
        <v>11.99</v>
      </c>
    </row>
    <row r="6799" spans="1:3" x14ac:dyDescent="0.3">
      <c r="A6799" s="1">
        <v>2652313.27</v>
      </c>
      <c r="B6799" s="1">
        <v>710040.48</v>
      </c>
      <c r="C6799" s="2">
        <v>12.03</v>
      </c>
    </row>
    <row r="6800" spans="1:3" x14ac:dyDescent="0.3">
      <c r="A6800" s="1">
        <v>2652315.81</v>
      </c>
      <c r="B6800" s="1">
        <v>710040.53</v>
      </c>
      <c r="C6800" s="2">
        <v>12.07</v>
      </c>
    </row>
    <row r="6801" spans="1:3" x14ac:dyDescent="0.3">
      <c r="A6801" s="1">
        <v>2652318.36</v>
      </c>
      <c r="B6801" s="1">
        <v>710040.56</v>
      </c>
      <c r="C6801" s="2">
        <v>12.08</v>
      </c>
    </row>
    <row r="6802" spans="1:3" x14ac:dyDescent="0.3">
      <c r="A6802" s="1">
        <v>2652320.91</v>
      </c>
      <c r="B6802" s="1">
        <v>710040.56</v>
      </c>
      <c r="C6802" s="2">
        <v>12.09</v>
      </c>
    </row>
    <row r="6803" spans="1:3" x14ac:dyDescent="0.3">
      <c r="A6803" s="1">
        <v>2652323.46</v>
      </c>
      <c r="B6803" s="1">
        <v>710040.57</v>
      </c>
      <c r="C6803" s="2">
        <v>12.08</v>
      </c>
    </row>
    <row r="6804" spans="1:3" x14ac:dyDescent="0.3">
      <c r="A6804" s="1">
        <v>2652325.9700000002</v>
      </c>
      <c r="B6804" s="1">
        <v>710040.58</v>
      </c>
      <c r="C6804" s="2">
        <v>12.06</v>
      </c>
    </row>
    <row r="6805" spans="1:3" x14ac:dyDescent="0.3">
      <c r="A6805" s="1">
        <v>2652328.5499999998</v>
      </c>
      <c r="B6805" s="1">
        <v>710040.59</v>
      </c>
      <c r="C6805" s="2">
        <v>12.03</v>
      </c>
    </row>
    <row r="6806" spans="1:3" x14ac:dyDescent="0.3">
      <c r="A6806" s="1">
        <v>2652331.17</v>
      </c>
      <c r="B6806" s="1">
        <v>710040.58</v>
      </c>
      <c r="C6806" s="2">
        <v>11.98</v>
      </c>
    </row>
    <row r="6807" spans="1:3" x14ac:dyDescent="0.3">
      <c r="A6807" s="1">
        <v>2652333.84</v>
      </c>
      <c r="B6807" s="1">
        <v>710040.62</v>
      </c>
      <c r="C6807" s="2">
        <v>11.94</v>
      </c>
    </row>
    <row r="6808" spans="1:3" x14ac:dyDescent="0.3">
      <c r="A6808" s="1">
        <v>2652336.4900000002</v>
      </c>
      <c r="B6808" s="1">
        <v>710040.65</v>
      </c>
      <c r="C6808" s="2">
        <v>11.89</v>
      </c>
    </row>
    <row r="6809" spans="1:3" x14ac:dyDescent="0.3">
      <c r="A6809" s="1">
        <v>2652339.2200000002</v>
      </c>
      <c r="B6809" s="1">
        <v>710040.73</v>
      </c>
      <c r="C6809" s="2">
        <v>11.84</v>
      </c>
    </row>
    <row r="6810" spans="1:3" x14ac:dyDescent="0.3">
      <c r="A6810" s="1">
        <v>2652344.6800000002</v>
      </c>
      <c r="B6810" s="1">
        <v>710040.86</v>
      </c>
      <c r="C6810" s="2">
        <v>11.8</v>
      </c>
    </row>
    <row r="6811" spans="1:3" x14ac:dyDescent="0.3">
      <c r="A6811" s="1">
        <v>2652347.42</v>
      </c>
      <c r="B6811" s="1">
        <v>710040.95</v>
      </c>
      <c r="C6811" s="2">
        <v>11.77</v>
      </c>
    </row>
    <row r="6812" spans="1:3" x14ac:dyDescent="0.3">
      <c r="A6812" s="1">
        <v>2652350.21</v>
      </c>
      <c r="B6812" s="1">
        <v>710041.09</v>
      </c>
      <c r="C6812" s="2">
        <v>11.75</v>
      </c>
    </row>
    <row r="6813" spans="1:3" x14ac:dyDescent="0.3">
      <c r="A6813" s="1">
        <v>2652353.04</v>
      </c>
      <c r="B6813" s="1">
        <v>710041.21</v>
      </c>
      <c r="C6813" s="2">
        <v>11.76</v>
      </c>
    </row>
    <row r="6814" spans="1:3" x14ac:dyDescent="0.3">
      <c r="A6814" s="1">
        <v>2652355.87</v>
      </c>
      <c r="B6814" s="1">
        <v>710041.37</v>
      </c>
      <c r="C6814" s="2">
        <v>11.78</v>
      </c>
    </row>
    <row r="6815" spans="1:3" x14ac:dyDescent="0.3">
      <c r="A6815" s="1">
        <v>2652358.7200000002</v>
      </c>
      <c r="B6815" s="1">
        <v>710041.52</v>
      </c>
      <c r="C6815" s="2">
        <v>11.83</v>
      </c>
    </row>
    <row r="6816" spans="1:3" x14ac:dyDescent="0.3">
      <c r="A6816" s="1">
        <v>2652361.5499999998</v>
      </c>
      <c r="B6816" s="1">
        <v>710041.67</v>
      </c>
      <c r="C6816" s="2">
        <v>11.9</v>
      </c>
    </row>
    <row r="6817" spans="1:3" x14ac:dyDescent="0.3">
      <c r="A6817" s="1">
        <v>2652364.4</v>
      </c>
      <c r="B6817" s="1">
        <v>710041.82</v>
      </c>
      <c r="C6817" s="2">
        <v>11.99</v>
      </c>
    </row>
    <row r="6818" spans="1:3" x14ac:dyDescent="0.3">
      <c r="A6818" s="1">
        <v>2652367.2200000002</v>
      </c>
      <c r="B6818" s="1">
        <v>710041.93</v>
      </c>
      <c r="C6818" s="2">
        <v>12.11</v>
      </c>
    </row>
    <row r="6819" spans="1:3" x14ac:dyDescent="0.3">
      <c r="A6819" s="1">
        <v>2652370.06</v>
      </c>
      <c r="B6819" s="1">
        <v>710042.03</v>
      </c>
      <c r="C6819" s="2">
        <v>12.25</v>
      </c>
    </row>
    <row r="6820" spans="1:3" x14ac:dyDescent="0.3">
      <c r="A6820" s="1">
        <v>2652372.87</v>
      </c>
      <c r="B6820" s="1">
        <v>710042.09</v>
      </c>
      <c r="C6820" s="2">
        <v>12.41</v>
      </c>
    </row>
    <row r="6821" spans="1:3" x14ac:dyDescent="0.3">
      <c r="A6821" s="1">
        <v>2652378.41</v>
      </c>
      <c r="B6821" s="1">
        <v>710042.16</v>
      </c>
      <c r="C6821" s="2">
        <v>12.6</v>
      </c>
    </row>
    <row r="6822" spans="1:3" x14ac:dyDescent="0.3">
      <c r="A6822" s="1">
        <v>2652381.15</v>
      </c>
      <c r="B6822" s="1">
        <v>710042.17</v>
      </c>
      <c r="C6822" s="2">
        <v>12.8</v>
      </c>
    </row>
    <row r="6823" spans="1:3" x14ac:dyDescent="0.3">
      <c r="A6823" s="1">
        <v>2652383.91</v>
      </c>
      <c r="B6823" s="1">
        <v>710042.2</v>
      </c>
      <c r="C6823" s="2">
        <v>13.01</v>
      </c>
    </row>
    <row r="6824" spans="1:3" x14ac:dyDescent="0.3">
      <c r="A6824" s="1">
        <v>2652386.63</v>
      </c>
      <c r="B6824" s="1">
        <v>710042.18</v>
      </c>
      <c r="C6824" s="2">
        <v>13.22</v>
      </c>
    </row>
    <row r="6825" spans="1:3" x14ac:dyDescent="0.3">
      <c r="A6825" s="1">
        <v>2652389.37</v>
      </c>
      <c r="B6825" s="1">
        <v>710042.17</v>
      </c>
      <c r="C6825" s="2">
        <v>13.44</v>
      </c>
    </row>
    <row r="6826" spans="1:3" x14ac:dyDescent="0.3">
      <c r="A6826" s="1">
        <v>2652394.84</v>
      </c>
      <c r="B6826" s="1">
        <v>710042.15</v>
      </c>
      <c r="C6826" s="2">
        <v>13.65</v>
      </c>
    </row>
    <row r="6827" spans="1:3" x14ac:dyDescent="0.3">
      <c r="A6827" s="1">
        <v>2652397.5699999998</v>
      </c>
      <c r="B6827" s="1">
        <v>710042.14</v>
      </c>
      <c r="C6827" s="2">
        <v>13.86</v>
      </c>
    </row>
    <row r="6828" spans="1:3" x14ac:dyDescent="0.3">
      <c r="A6828" s="1">
        <v>2652400.33</v>
      </c>
      <c r="B6828" s="1">
        <v>710042.15</v>
      </c>
      <c r="C6828" s="2">
        <v>14.06</v>
      </c>
    </row>
    <row r="6829" spans="1:3" x14ac:dyDescent="0.3">
      <c r="A6829" s="1">
        <v>2652403.08</v>
      </c>
      <c r="B6829" s="1">
        <v>710042.16</v>
      </c>
      <c r="C6829" s="2">
        <v>14.24</v>
      </c>
    </row>
    <row r="6830" spans="1:3" x14ac:dyDescent="0.3">
      <c r="A6830" s="1">
        <v>2652405.84</v>
      </c>
      <c r="B6830" s="1">
        <v>710042.18</v>
      </c>
      <c r="C6830" s="2">
        <v>14.41</v>
      </c>
    </row>
    <row r="6831" spans="1:3" x14ac:dyDescent="0.3">
      <c r="A6831" s="1">
        <v>2652408.61</v>
      </c>
      <c r="B6831" s="1">
        <v>710042.19</v>
      </c>
      <c r="C6831" s="2">
        <v>14.56</v>
      </c>
    </row>
    <row r="6832" spans="1:3" x14ac:dyDescent="0.3">
      <c r="A6832" s="1">
        <v>2652411.4</v>
      </c>
      <c r="B6832" s="1">
        <v>710042.19</v>
      </c>
      <c r="C6832" s="2">
        <v>14.68</v>
      </c>
    </row>
    <row r="6833" spans="1:3" x14ac:dyDescent="0.3">
      <c r="A6833" s="1">
        <v>2652414.23</v>
      </c>
      <c r="B6833" s="1">
        <v>710042.2</v>
      </c>
      <c r="C6833" s="2">
        <v>14.78</v>
      </c>
    </row>
    <row r="6834" spans="1:3" x14ac:dyDescent="0.3">
      <c r="A6834" s="1">
        <v>2652417.04</v>
      </c>
      <c r="B6834" s="1">
        <v>710042.21</v>
      </c>
      <c r="C6834" s="2">
        <v>14.87</v>
      </c>
    </row>
    <row r="6835" spans="1:3" x14ac:dyDescent="0.3">
      <c r="A6835" s="1">
        <v>2652419.7599999998</v>
      </c>
      <c r="B6835" s="1">
        <v>710042.27</v>
      </c>
      <c r="C6835" s="2">
        <v>14.94</v>
      </c>
    </row>
    <row r="6836" spans="1:3" x14ac:dyDescent="0.3">
      <c r="A6836" s="1">
        <v>2652422.41</v>
      </c>
      <c r="B6836" s="1">
        <v>710042.33</v>
      </c>
      <c r="C6836" s="2">
        <v>14.98</v>
      </c>
    </row>
    <row r="6837" spans="1:3" x14ac:dyDescent="0.3">
      <c r="A6837" s="1">
        <v>2652424.9500000002</v>
      </c>
      <c r="B6837" s="1">
        <v>710042.46</v>
      </c>
      <c r="C6837" s="2">
        <v>15.02</v>
      </c>
    </row>
    <row r="6838" spans="1:3" x14ac:dyDescent="0.3">
      <c r="A6838" s="1">
        <v>2652427.36</v>
      </c>
      <c r="B6838" s="1">
        <v>710042.57</v>
      </c>
      <c r="C6838" s="2">
        <v>15.04</v>
      </c>
    </row>
    <row r="6839" spans="1:3" x14ac:dyDescent="0.3">
      <c r="A6839" s="1">
        <v>2652429.73</v>
      </c>
      <c r="B6839" s="1">
        <v>710042.69</v>
      </c>
      <c r="C6839" s="2">
        <v>15.07</v>
      </c>
    </row>
    <row r="6840" spans="1:3" x14ac:dyDescent="0.3">
      <c r="A6840" s="1">
        <v>2652432.02</v>
      </c>
      <c r="B6840" s="1">
        <v>710042.78</v>
      </c>
      <c r="C6840" s="2">
        <v>15.08</v>
      </c>
    </row>
    <row r="6848" spans="1:3" x14ac:dyDescent="0.3">
      <c r="A6848" s="1">
        <v>2652446.56</v>
      </c>
      <c r="B6848" s="1">
        <v>710024.41</v>
      </c>
      <c r="C6848" s="2">
        <v>15.4</v>
      </c>
    </row>
    <row r="6849" spans="1:3" x14ac:dyDescent="0.3">
      <c r="A6849" s="1">
        <v>2652445.6</v>
      </c>
      <c r="B6849" s="1">
        <v>710024.17</v>
      </c>
      <c r="C6849" s="2">
        <v>15.4</v>
      </c>
    </row>
    <row r="6850" spans="1:3" x14ac:dyDescent="0.3">
      <c r="A6850" s="1">
        <v>2652444.56</v>
      </c>
      <c r="B6850" s="1">
        <v>710024.02</v>
      </c>
      <c r="C6850" s="2">
        <v>15.39</v>
      </c>
    </row>
    <row r="6851" spans="1:3" x14ac:dyDescent="0.3">
      <c r="A6851" s="1">
        <v>2652443.4700000002</v>
      </c>
      <c r="B6851" s="1">
        <v>710023.93</v>
      </c>
      <c r="C6851" s="2">
        <v>15.38</v>
      </c>
    </row>
    <row r="6852" spans="1:3" x14ac:dyDescent="0.3">
      <c r="A6852" s="1">
        <v>2652442.2999999998</v>
      </c>
      <c r="B6852" s="1">
        <v>710023.89</v>
      </c>
      <c r="C6852" s="2">
        <v>15.36</v>
      </c>
    </row>
    <row r="6853" spans="1:3" x14ac:dyDescent="0.3">
      <c r="A6853" s="1">
        <v>2652441.0299999998</v>
      </c>
      <c r="B6853" s="1">
        <v>710023.9</v>
      </c>
      <c r="C6853" s="2">
        <v>15.35</v>
      </c>
    </row>
    <row r="6854" spans="1:3" x14ac:dyDescent="0.3">
      <c r="A6854" s="1">
        <v>2652439.65</v>
      </c>
      <c r="B6854" s="1">
        <v>710023.93</v>
      </c>
      <c r="C6854" s="2">
        <v>15.33</v>
      </c>
    </row>
    <row r="6855" spans="1:3" x14ac:dyDescent="0.3">
      <c r="A6855" s="1">
        <v>2652438.16</v>
      </c>
      <c r="B6855" s="1">
        <v>710023.97</v>
      </c>
      <c r="C6855" s="2">
        <v>15.3</v>
      </c>
    </row>
    <row r="6856" spans="1:3" x14ac:dyDescent="0.3">
      <c r="A6856" s="1">
        <v>2652436.52</v>
      </c>
      <c r="B6856" s="1">
        <v>710024.07</v>
      </c>
      <c r="C6856" s="2">
        <v>15.26</v>
      </c>
    </row>
    <row r="6857" spans="1:3" x14ac:dyDescent="0.3">
      <c r="A6857" s="1">
        <v>2652434.7799999998</v>
      </c>
      <c r="B6857" s="1">
        <v>710024.1</v>
      </c>
      <c r="C6857" s="2">
        <v>15.22</v>
      </c>
    </row>
    <row r="6858" spans="1:3" x14ac:dyDescent="0.3">
      <c r="A6858" s="1">
        <v>2652432.88</v>
      </c>
      <c r="B6858" s="1">
        <v>710024.19</v>
      </c>
      <c r="C6858" s="2">
        <v>15.16</v>
      </c>
    </row>
    <row r="6859" spans="1:3" x14ac:dyDescent="0.3">
      <c r="A6859" s="1">
        <v>2652430.88</v>
      </c>
      <c r="B6859" s="1">
        <v>710024.15</v>
      </c>
      <c r="C6859" s="2">
        <v>15.1</v>
      </c>
    </row>
    <row r="6860" spans="1:3" x14ac:dyDescent="0.3">
      <c r="A6860" s="1">
        <v>2652428.7599999998</v>
      </c>
      <c r="B6860" s="1">
        <v>710024.04</v>
      </c>
      <c r="C6860" s="2">
        <v>15.02</v>
      </c>
    </row>
    <row r="6861" spans="1:3" x14ac:dyDescent="0.3">
      <c r="A6861" s="1">
        <v>2652426.46</v>
      </c>
      <c r="B6861" s="1">
        <v>710023.96</v>
      </c>
      <c r="C6861" s="2">
        <v>14.94</v>
      </c>
    </row>
    <row r="6862" spans="1:3" x14ac:dyDescent="0.3">
      <c r="A6862" s="1">
        <v>2652424.1</v>
      </c>
      <c r="B6862" s="1">
        <v>710023.74</v>
      </c>
      <c r="C6862" s="2">
        <v>14.84</v>
      </c>
    </row>
    <row r="6863" spans="1:3" x14ac:dyDescent="0.3">
      <c r="A6863" s="1">
        <v>2652419.08</v>
      </c>
      <c r="B6863" s="1">
        <v>710023.34</v>
      </c>
      <c r="C6863" s="2">
        <v>14.73</v>
      </c>
    </row>
    <row r="6864" spans="1:3" x14ac:dyDescent="0.3">
      <c r="A6864" s="1">
        <v>2652421.6</v>
      </c>
      <c r="B6864" s="1">
        <v>710023.61</v>
      </c>
      <c r="C6864" s="2">
        <v>14.62</v>
      </c>
    </row>
    <row r="6865" spans="1:3" x14ac:dyDescent="0.3">
      <c r="A6865" s="1">
        <v>2652416.46</v>
      </c>
      <c r="B6865" s="1">
        <v>710023.21</v>
      </c>
      <c r="C6865" s="2">
        <v>14.49</v>
      </c>
    </row>
    <row r="6866" spans="1:3" x14ac:dyDescent="0.3">
      <c r="A6866" s="1">
        <v>2652413.8199999998</v>
      </c>
      <c r="B6866" s="1">
        <v>710022.98</v>
      </c>
      <c r="C6866" s="2">
        <v>14.35</v>
      </c>
    </row>
    <row r="6867" spans="1:3" x14ac:dyDescent="0.3">
      <c r="A6867" s="1">
        <v>2652411.11</v>
      </c>
      <c r="B6867" s="1">
        <v>710022.84</v>
      </c>
      <c r="C6867" s="2">
        <v>14.21</v>
      </c>
    </row>
    <row r="6868" spans="1:3" x14ac:dyDescent="0.3">
      <c r="A6868" s="1">
        <v>2652408.37</v>
      </c>
      <c r="B6868" s="1">
        <v>710022.69</v>
      </c>
      <c r="C6868" s="2">
        <v>14.05</v>
      </c>
    </row>
    <row r="6869" spans="1:3" x14ac:dyDescent="0.3">
      <c r="A6869" s="1">
        <v>2652405.56</v>
      </c>
      <c r="B6869" s="1">
        <v>710022.63</v>
      </c>
      <c r="C6869" s="2">
        <v>13.89</v>
      </c>
    </row>
    <row r="6870" spans="1:3" x14ac:dyDescent="0.3">
      <c r="A6870" s="1">
        <v>2652402.75</v>
      </c>
      <c r="B6870" s="1">
        <v>710022.57</v>
      </c>
      <c r="C6870" s="2">
        <v>13.72</v>
      </c>
    </row>
    <row r="6871" spans="1:3" x14ac:dyDescent="0.3">
      <c r="A6871" s="1">
        <v>2652397.08</v>
      </c>
      <c r="B6871" s="1">
        <v>710022.63</v>
      </c>
      <c r="C6871" s="2">
        <v>13.55</v>
      </c>
    </row>
    <row r="6872" spans="1:3" x14ac:dyDescent="0.3">
      <c r="A6872" s="1">
        <v>2652394.23</v>
      </c>
      <c r="B6872" s="1">
        <v>710022.73</v>
      </c>
      <c r="C6872" s="2">
        <v>13.37</v>
      </c>
    </row>
    <row r="6873" spans="1:3" x14ac:dyDescent="0.3">
      <c r="A6873" s="1">
        <v>2652391.34</v>
      </c>
      <c r="B6873" s="1">
        <v>710022.9</v>
      </c>
      <c r="C6873" s="2">
        <v>13.2</v>
      </c>
    </row>
    <row r="6874" spans="1:3" x14ac:dyDescent="0.3">
      <c r="A6874" s="1">
        <v>2652388.44</v>
      </c>
      <c r="B6874" s="1">
        <v>710023.16</v>
      </c>
      <c r="C6874" s="2">
        <v>13.02</v>
      </c>
    </row>
    <row r="6875" spans="1:3" x14ac:dyDescent="0.3">
      <c r="A6875" s="1">
        <v>2652382.7000000002</v>
      </c>
      <c r="B6875" s="1">
        <v>710023.87</v>
      </c>
      <c r="C6875" s="2">
        <v>12.85</v>
      </c>
    </row>
    <row r="6876" spans="1:3" x14ac:dyDescent="0.3">
      <c r="A6876" s="1">
        <v>2652385.56</v>
      </c>
      <c r="B6876" s="1">
        <v>710023.48</v>
      </c>
      <c r="C6876" s="2">
        <v>12.67</v>
      </c>
    </row>
    <row r="6877" spans="1:3" x14ac:dyDescent="0.3">
      <c r="A6877" s="1">
        <v>2652379.88</v>
      </c>
      <c r="B6877" s="1">
        <v>710024.29</v>
      </c>
      <c r="C6877" s="2">
        <v>12.51</v>
      </c>
    </row>
    <row r="6878" spans="1:3" x14ac:dyDescent="0.3">
      <c r="A6878" s="1">
        <v>2652377.0699999998</v>
      </c>
      <c r="B6878" s="1">
        <v>710024.77</v>
      </c>
      <c r="C6878" s="2">
        <v>12.35</v>
      </c>
    </row>
    <row r="6879" spans="1:3" x14ac:dyDescent="0.3">
      <c r="A6879" s="1">
        <v>2652374.31</v>
      </c>
      <c r="B6879" s="1">
        <v>710025.27</v>
      </c>
      <c r="C6879" s="2">
        <v>12.2</v>
      </c>
    </row>
    <row r="6880" spans="1:3" x14ac:dyDescent="0.3">
      <c r="A6880" s="1">
        <v>2652371.59</v>
      </c>
      <c r="B6880" s="1">
        <v>710025.74</v>
      </c>
      <c r="C6880" s="2">
        <v>12.06</v>
      </c>
    </row>
    <row r="6881" spans="1:3" x14ac:dyDescent="0.3">
      <c r="A6881" s="1">
        <v>2652368.9300000002</v>
      </c>
      <c r="B6881" s="1">
        <v>710026.16</v>
      </c>
      <c r="C6881" s="2">
        <v>11.93</v>
      </c>
    </row>
    <row r="6882" spans="1:3" x14ac:dyDescent="0.3">
      <c r="A6882" s="1">
        <v>2652366.31</v>
      </c>
      <c r="B6882" s="1">
        <v>710026.49</v>
      </c>
      <c r="C6882" s="2">
        <v>11.81</v>
      </c>
    </row>
    <row r="6883" spans="1:3" x14ac:dyDescent="0.3">
      <c r="A6883" s="1">
        <v>2652363.73</v>
      </c>
      <c r="B6883" s="1">
        <v>710026.74</v>
      </c>
      <c r="C6883" s="2">
        <v>11.71</v>
      </c>
    </row>
    <row r="6884" spans="1:3" x14ac:dyDescent="0.3">
      <c r="A6884" s="1">
        <v>2652361.21</v>
      </c>
      <c r="B6884" s="1">
        <v>710026.91</v>
      </c>
      <c r="C6884" s="2">
        <v>11.62</v>
      </c>
    </row>
    <row r="6885" spans="1:3" x14ac:dyDescent="0.3">
      <c r="A6885" s="1">
        <v>2652358.77</v>
      </c>
      <c r="B6885" s="1">
        <v>710027.03</v>
      </c>
      <c r="C6885" s="2">
        <v>11.55</v>
      </c>
    </row>
    <row r="6886" spans="1:3" x14ac:dyDescent="0.3">
      <c r="A6886" s="1">
        <v>2652356.41</v>
      </c>
      <c r="B6886" s="1">
        <v>710027.06</v>
      </c>
      <c r="C6886" s="2">
        <v>11.49</v>
      </c>
    </row>
    <row r="6887" spans="1:3" x14ac:dyDescent="0.3">
      <c r="A6887" s="1">
        <v>2652354.1</v>
      </c>
      <c r="B6887" s="1">
        <v>710027.01</v>
      </c>
      <c r="C6887" s="2">
        <v>11.45</v>
      </c>
    </row>
    <row r="6888" spans="1:3" x14ac:dyDescent="0.3">
      <c r="A6888" s="1">
        <v>2652351.86</v>
      </c>
      <c r="B6888" s="1">
        <v>710026.87</v>
      </c>
      <c r="C6888" s="2">
        <v>11.42</v>
      </c>
    </row>
    <row r="6889" spans="1:3" x14ac:dyDescent="0.3">
      <c r="A6889" s="1">
        <v>2652347.4900000002</v>
      </c>
      <c r="B6889" s="1">
        <v>710026.37</v>
      </c>
      <c r="C6889" s="2">
        <v>11.41</v>
      </c>
    </row>
    <row r="6890" spans="1:3" x14ac:dyDescent="0.3">
      <c r="A6890" s="1">
        <v>2652345.34</v>
      </c>
      <c r="B6890" s="1">
        <v>710026.03</v>
      </c>
      <c r="C6890" s="2">
        <v>11.41</v>
      </c>
    </row>
    <row r="6891" spans="1:3" x14ac:dyDescent="0.3">
      <c r="A6891" s="1">
        <v>2652343.2000000002</v>
      </c>
      <c r="B6891" s="1">
        <v>710025.62</v>
      </c>
      <c r="C6891" s="2">
        <v>11.42</v>
      </c>
    </row>
    <row r="6892" spans="1:3" x14ac:dyDescent="0.3">
      <c r="A6892" s="1">
        <v>2652341.04</v>
      </c>
      <c r="B6892" s="1">
        <v>710025.21</v>
      </c>
      <c r="C6892" s="2">
        <v>11.44</v>
      </c>
    </row>
    <row r="6893" spans="1:3" x14ac:dyDescent="0.3">
      <c r="A6893" s="1">
        <v>2652338.87</v>
      </c>
      <c r="B6893" s="1">
        <v>710024.81</v>
      </c>
      <c r="C6893" s="2">
        <v>11.47</v>
      </c>
    </row>
    <row r="6894" spans="1:3" x14ac:dyDescent="0.3">
      <c r="A6894" s="1">
        <v>2652336.69</v>
      </c>
      <c r="B6894" s="1">
        <v>710024.43</v>
      </c>
      <c r="C6894" s="2">
        <v>11.51</v>
      </c>
    </row>
    <row r="6895" spans="1:3" x14ac:dyDescent="0.3">
      <c r="A6895" s="1">
        <v>2652334.48</v>
      </c>
      <c r="B6895" s="1">
        <v>710024.08</v>
      </c>
      <c r="C6895" s="2">
        <v>11.56</v>
      </c>
    </row>
    <row r="6896" spans="1:3" x14ac:dyDescent="0.3">
      <c r="A6896" s="1">
        <v>2652329.9900000002</v>
      </c>
      <c r="B6896" s="1">
        <v>710023.51</v>
      </c>
      <c r="C6896" s="2">
        <v>11.61</v>
      </c>
    </row>
    <row r="6897" spans="1:3" x14ac:dyDescent="0.3">
      <c r="A6897" s="1">
        <v>2652327.71</v>
      </c>
      <c r="B6897" s="1">
        <v>710023.28</v>
      </c>
      <c r="C6897" s="2">
        <v>11.66</v>
      </c>
    </row>
    <row r="6898" spans="1:3" x14ac:dyDescent="0.3">
      <c r="A6898" s="1">
        <v>2652325.41</v>
      </c>
      <c r="B6898" s="1">
        <v>710023.1</v>
      </c>
      <c r="C6898" s="2">
        <v>11.71</v>
      </c>
    </row>
    <row r="6899" spans="1:3" x14ac:dyDescent="0.3">
      <c r="A6899" s="1">
        <v>2652323.09</v>
      </c>
      <c r="B6899" s="1">
        <v>710022.93</v>
      </c>
      <c r="C6899" s="2">
        <v>11.76</v>
      </c>
    </row>
    <row r="6900" spans="1:3" x14ac:dyDescent="0.3">
      <c r="A6900" s="1">
        <v>2652320.7400000002</v>
      </c>
      <c r="B6900" s="1">
        <v>710022.77</v>
      </c>
      <c r="C6900" s="2">
        <v>11.81</v>
      </c>
    </row>
    <row r="6901" spans="1:3" x14ac:dyDescent="0.3">
      <c r="A6901" s="1">
        <v>2652318.36</v>
      </c>
      <c r="B6901" s="1">
        <v>710022.63</v>
      </c>
      <c r="C6901" s="2">
        <v>11.85</v>
      </c>
    </row>
    <row r="6902" spans="1:3" x14ac:dyDescent="0.3">
      <c r="A6902" s="1">
        <v>2652313.58</v>
      </c>
      <c r="B6902" s="1">
        <v>710022.36</v>
      </c>
      <c r="C6902" s="2">
        <v>11.89</v>
      </c>
    </row>
    <row r="6903" spans="1:3" x14ac:dyDescent="0.3">
      <c r="A6903" s="1">
        <v>2652311.2000000002</v>
      </c>
      <c r="B6903" s="1">
        <v>710022.24</v>
      </c>
      <c r="C6903" s="2">
        <v>11.93</v>
      </c>
    </row>
    <row r="6904" spans="1:3" x14ac:dyDescent="0.3">
      <c r="A6904" s="1">
        <v>2652308.85</v>
      </c>
      <c r="B6904" s="1">
        <v>710022.09</v>
      </c>
      <c r="C6904" s="2">
        <v>11.95</v>
      </c>
    </row>
    <row r="6905" spans="1:3" x14ac:dyDescent="0.3">
      <c r="A6905" s="1">
        <v>2652306.5099999998</v>
      </c>
      <c r="B6905" s="1">
        <v>710021.92</v>
      </c>
      <c r="C6905" s="2">
        <v>11.97</v>
      </c>
    </row>
    <row r="6906" spans="1:3" x14ac:dyDescent="0.3">
      <c r="A6906" s="1">
        <v>2652304.1800000002</v>
      </c>
      <c r="B6906" s="1">
        <v>710021.71</v>
      </c>
      <c r="C6906" s="2">
        <v>11.99</v>
      </c>
    </row>
    <row r="6907" spans="1:3" x14ac:dyDescent="0.3">
      <c r="A6907" s="1">
        <v>2652301.86</v>
      </c>
      <c r="B6907" s="1">
        <v>710021.47</v>
      </c>
      <c r="C6907" s="2">
        <v>12</v>
      </c>
    </row>
    <row r="6908" spans="1:3" x14ac:dyDescent="0.3">
      <c r="A6908" s="1">
        <v>2652299.56</v>
      </c>
      <c r="B6908" s="1">
        <v>710021.2</v>
      </c>
      <c r="C6908" s="2">
        <v>12</v>
      </c>
    </row>
    <row r="6909" spans="1:3" x14ac:dyDescent="0.3">
      <c r="A6909" s="1">
        <v>2652297.27</v>
      </c>
      <c r="B6909" s="1">
        <v>710020.93</v>
      </c>
      <c r="C6909" s="2">
        <v>12</v>
      </c>
    </row>
    <row r="6910" spans="1:3" x14ac:dyDescent="0.3">
      <c r="A6910" s="1">
        <v>2652294.9900000002</v>
      </c>
      <c r="B6910" s="1">
        <v>710020.62</v>
      </c>
      <c r="C6910" s="2">
        <v>12</v>
      </c>
    </row>
    <row r="6911" spans="1:3" x14ac:dyDescent="0.3">
      <c r="A6911" s="1">
        <v>2652292.7200000002</v>
      </c>
      <c r="B6911" s="1">
        <v>710020.31</v>
      </c>
      <c r="C6911" s="2">
        <v>11.99</v>
      </c>
    </row>
    <row r="6912" spans="1:3" x14ac:dyDescent="0.3">
      <c r="A6912" s="1">
        <v>2652290.46</v>
      </c>
      <c r="B6912" s="1">
        <v>710020</v>
      </c>
      <c r="C6912" s="2">
        <v>11.98</v>
      </c>
    </row>
    <row r="6913" spans="1:3" x14ac:dyDescent="0.3">
      <c r="A6913" s="1">
        <v>2652288.21</v>
      </c>
      <c r="B6913" s="1">
        <v>710019.68</v>
      </c>
      <c r="C6913" s="2">
        <v>11.96</v>
      </c>
    </row>
    <row r="6914" spans="1:3" x14ac:dyDescent="0.3">
      <c r="A6914" s="1">
        <v>2652285.96</v>
      </c>
      <c r="B6914" s="1">
        <v>710019.36</v>
      </c>
      <c r="C6914" s="2">
        <v>11.95</v>
      </c>
    </row>
    <row r="6915" spans="1:3" x14ac:dyDescent="0.3">
      <c r="A6915" s="1">
        <v>2652283.71</v>
      </c>
      <c r="B6915" s="1">
        <v>710019.04</v>
      </c>
      <c r="C6915" s="2">
        <v>11.93</v>
      </c>
    </row>
    <row r="6916" spans="1:3" x14ac:dyDescent="0.3">
      <c r="A6916" s="1">
        <v>2652281.4700000002</v>
      </c>
      <c r="B6916" s="1">
        <v>710018.73</v>
      </c>
      <c r="C6916" s="2">
        <v>11.92</v>
      </c>
    </row>
    <row r="6917" spans="1:3" x14ac:dyDescent="0.3">
      <c r="A6917" s="1">
        <v>2652279.21</v>
      </c>
      <c r="B6917" s="1">
        <v>710018.43</v>
      </c>
      <c r="C6917" s="2">
        <v>11.9</v>
      </c>
    </row>
    <row r="6918" spans="1:3" x14ac:dyDescent="0.3">
      <c r="A6918" s="1">
        <v>2652276.9500000002</v>
      </c>
      <c r="B6918" s="1">
        <v>710018.14</v>
      </c>
      <c r="C6918" s="2">
        <v>11.89</v>
      </c>
    </row>
    <row r="6919" spans="1:3" x14ac:dyDescent="0.3">
      <c r="A6919" s="1">
        <v>2652274.69</v>
      </c>
      <c r="B6919" s="1">
        <v>710017.88</v>
      </c>
      <c r="C6919" s="2">
        <v>11.88</v>
      </c>
    </row>
    <row r="6920" spans="1:3" x14ac:dyDescent="0.3">
      <c r="A6920" s="1">
        <v>2652272.42</v>
      </c>
      <c r="B6920" s="1">
        <v>710017.62</v>
      </c>
      <c r="C6920" s="2">
        <v>11.87</v>
      </c>
    </row>
    <row r="6921" spans="1:3" x14ac:dyDescent="0.3">
      <c r="A6921" s="1">
        <v>2652270.13</v>
      </c>
      <c r="B6921" s="1">
        <v>710017.38</v>
      </c>
      <c r="C6921" s="2">
        <v>11.87</v>
      </c>
    </row>
    <row r="6922" spans="1:3" x14ac:dyDescent="0.3">
      <c r="A6922" s="1">
        <v>2652267.84</v>
      </c>
      <c r="B6922" s="1">
        <v>710017.15</v>
      </c>
      <c r="C6922" s="2">
        <v>11.87</v>
      </c>
    </row>
    <row r="6923" spans="1:3" x14ac:dyDescent="0.3">
      <c r="A6923" s="1">
        <v>2652265.5099999998</v>
      </c>
      <c r="B6923" s="1">
        <v>710016.94</v>
      </c>
      <c r="C6923" s="2">
        <v>11.87</v>
      </c>
    </row>
    <row r="6924" spans="1:3" x14ac:dyDescent="0.3">
      <c r="A6924" s="1">
        <v>2652260.85</v>
      </c>
      <c r="B6924" s="1">
        <v>710016.56</v>
      </c>
      <c r="C6924" s="2">
        <v>11.87</v>
      </c>
    </row>
    <row r="6925" spans="1:3" x14ac:dyDescent="0.3">
      <c r="A6925" s="1">
        <v>2652258.52</v>
      </c>
      <c r="B6925" s="1">
        <v>710016.37</v>
      </c>
      <c r="C6925" s="2">
        <v>11.88</v>
      </c>
    </row>
    <row r="6926" spans="1:3" x14ac:dyDescent="0.3">
      <c r="A6926" s="1">
        <v>2652256.1800000002</v>
      </c>
      <c r="B6926" s="1">
        <v>710016.18</v>
      </c>
      <c r="C6926" s="2">
        <v>11.89</v>
      </c>
    </row>
    <row r="6927" spans="1:3" x14ac:dyDescent="0.3">
      <c r="A6927" s="1">
        <v>2652253.84</v>
      </c>
      <c r="B6927" s="1">
        <v>710016</v>
      </c>
      <c r="C6927" s="2">
        <v>11.9</v>
      </c>
    </row>
    <row r="6928" spans="1:3" x14ac:dyDescent="0.3">
      <c r="A6928" s="1">
        <v>2652251.5</v>
      </c>
      <c r="B6928" s="1">
        <v>710015.82</v>
      </c>
      <c r="C6928" s="2">
        <v>11.92</v>
      </c>
    </row>
    <row r="6929" spans="1:3" x14ac:dyDescent="0.3">
      <c r="A6929" s="1">
        <v>2652246.8199999998</v>
      </c>
      <c r="B6929" s="1">
        <v>710015.48</v>
      </c>
      <c r="C6929" s="2">
        <v>11.94</v>
      </c>
    </row>
    <row r="6930" spans="1:3" x14ac:dyDescent="0.3">
      <c r="A6930" s="1">
        <v>2652249.16</v>
      </c>
      <c r="B6930" s="1">
        <v>710015.65</v>
      </c>
      <c r="C6930" s="2">
        <v>11.96</v>
      </c>
    </row>
    <row r="6931" spans="1:3" x14ac:dyDescent="0.3">
      <c r="A6931" s="1">
        <v>2652244.4900000002</v>
      </c>
      <c r="B6931" s="1">
        <v>710015.31</v>
      </c>
      <c r="C6931" s="2">
        <v>11.98</v>
      </c>
    </row>
    <row r="6932" spans="1:3" x14ac:dyDescent="0.3">
      <c r="A6932" s="1">
        <v>2652242.16</v>
      </c>
      <c r="B6932" s="1">
        <v>710015.12</v>
      </c>
      <c r="C6932" s="2">
        <v>12</v>
      </c>
    </row>
    <row r="6933" spans="1:3" x14ac:dyDescent="0.3">
      <c r="A6933" s="1">
        <v>2652239.84</v>
      </c>
      <c r="B6933" s="1">
        <v>710014.91</v>
      </c>
      <c r="C6933" s="2">
        <v>12.02</v>
      </c>
    </row>
    <row r="6934" spans="1:3" x14ac:dyDescent="0.3">
      <c r="A6934" s="1">
        <v>2652237.54</v>
      </c>
      <c r="B6934" s="1">
        <v>710014.65</v>
      </c>
      <c r="C6934" s="2">
        <v>12.04</v>
      </c>
    </row>
    <row r="6935" spans="1:3" x14ac:dyDescent="0.3">
      <c r="A6935" s="1">
        <v>2652235.23</v>
      </c>
      <c r="B6935" s="1">
        <v>710014.36</v>
      </c>
      <c r="C6935" s="2">
        <v>12.06</v>
      </c>
    </row>
    <row r="6936" spans="1:3" x14ac:dyDescent="0.3">
      <c r="A6936" s="1">
        <v>2652232.92</v>
      </c>
      <c r="B6936" s="1">
        <v>710014.05</v>
      </c>
      <c r="C6936" s="2">
        <v>12.07</v>
      </c>
    </row>
    <row r="6937" spans="1:3" x14ac:dyDescent="0.3">
      <c r="A6937" s="1">
        <v>2652230.59</v>
      </c>
      <c r="B6937" s="1">
        <v>710013.74</v>
      </c>
      <c r="C6937" s="2">
        <v>12.08</v>
      </c>
    </row>
    <row r="6938" spans="1:3" x14ac:dyDescent="0.3">
      <c r="A6938" s="1">
        <v>2652228.2200000002</v>
      </c>
      <c r="B6938" s="1">
        <v>710013.45</v>
      </c>
      <c r="C6938" s="2">
        <v>12.08</v>
      </c>
    </row>
    <row r="6939" spans="1:3" x14ac:dyDescent="0.3">
      <c r="A6939" s="1">
        <v>2652223.42</v>
      </c>
      <c r="B6939" s="1">
        <v>710012.96</v>
      </c>
      <c r="C6939" s="2">
        <v>12.08</v>
      </c>
    </row>
    <row r="6940" spans="1:3" x14ac:dyDescent="0.3">
      <c r="A6940" s="1">
        <v>2652225.83</v>
      </c>
      <c r="B6940" s="1">
        <v>710013.19</v>
      </c>
      <c r="C6940" s="2">
        <v>12.08</v>
      </c>
    </row>
    <row r="6941" spans="1:3" x14ac:dyDescent="0.3">
      <c r="A6941" s="1">
        <v>2652220.9900000002</v>
      </c>
      <c r="B6941" s="1">
        <v>710012.75</v>
      </c>
      <c r="C6941" s="2">
        <v>12.06</v>
      </c>
    </row>
    <row r="6942" spans="1:3" x14ac:dyDescent="0.3">
      <c r="A6942" s="1">
        <v>2652218.5299999998</v>
      </c>
      <c r="B6942" s="1">
        <v>710012.58</v>
      </c>
      <c r="C6942" s="2">
        <v>12.04</v>
      </c>
    </row>
    <row r="6943" spans="1:3" x14ac:dyDescent="0.3">
      <c r="A6943" s="1">
        <v>2652216.08</v>
      </c>
      <c r="B6943" s="1">
        <v>710012.42</v>
      </c>
      <c r="C6943" s="2">
        <v>12.02</v>
      </c>
    </row>
    <row r="6944" spans="1:3" x14ac:dyDescent="0.3">
      <c r="A6944" s="1">
        <v>2652213.62</v>
      </c>
      <c r="B6944" s="1">
        <v>710012.28</v>
      </c>
      <c r="C6944" s="2">
        <v>11.99</v>
      </c>
    </row>
    <row r="6945" spans="1:3" x14ac:dyDescent="0.3">
      <c r="A6945" s="1">
        <v>2652211.16</v>
      </c>
      <c r="B6945" s="1">
        <v>710012.18</v>
      </c>
      <c r="C6945" s="2">
        <v>11.95</v>
      </c>
    </row>
    <row r="6946" spans="1:3" x14ac:dyDescent="0.3">
      <c r="A6946" s="1">
        <v>2652208.7000000002</v>
      </c>
      <c r="B6946" s="1">
        <v>710012.09</v>
      </c>
      <c r="C6946" s="2">
        <v>11.9</v>
      </c>
    </row>
    <row r="6947" spans="1:3" x14ac:dyDescent="0.3">
      <c r="A6947" s="1">
        <v>2652206.2599999998</v>
      </c>
      <c r="B6947" s="1">
        <v>710012.02</v>
      </c>
      <c r="C6947" s="2">
        <v>11.85</v>
      </c>
    </row>
    <row r="6948" spans="1:3" x14ac:dyDescent="0.3">
      <c r="A6948" s="1">
        <v>2652203.83</v>
      </c>
      <c r="B6948" s="1">
        <v>710011.95</v>
      </c>
      <c r="C6948" s="2">
        <v>11.8</v>
      </c>
    </row>
    <row r="6949" spans="1:3" x14ac:dyDescent="0.3">
      <c r="A6949" s="1">
        <v>2652201.41</v>
      </c>
      <c r="B6949" s="1">
        <v>710011.87</v>
      </c>
      <c r="C6949" s="2">
        <v>11.75</v>
      </c>
    </row>
    <row r="6950" spans="1:3" x14ac:dyDescent="0.3">
      <c r="A6950" s="1">
        <v>2652174.88</v>
      </c>
      <c r="B6950" s="1">
        <v>710010.3</v>
      </c>
      <c r="C6950" s="2">
        <v>11.7</v>
      </c>
    </row>
    <row r="6951" spans="1:3" x14ac:dyDescent="0.3">
      <c r="A6951" s="1">
        <v>2652174.88</v>
      </c>
      <c r="B6951" s="1">
        <v>710010.3</v>
      </c>
      <c r="C6951" s="2">
        <v>11.64</v>
      </c>
    </row>
    <row r="6952" spans="1:3" x14ac:dyDescent="0.3">
      <c r="A6952" s="1">
        <v>2652177.29</v>
      </c>
      <c r="B6952" s="1">
        <v>710010.46</v>
      </c>
      <c r="C6952" s="2">
        <v>11.59</v>
      </c>
    </row>
    <row r="6953" spans="1:3" x14ac:dyDescent="0.3">
      <c r="A6953" s="1">
        <v>2652182.11</v>
      </c>
      <c r="B6953" s="1">
        <v>710010.74</v>
      </c>
      <c r="C6953" s="2">
        <v>11.54</v>
      </c>
    </row>
    <row r="6954" spans="1:3" x14ac:dyDescent="0.3">
      <c r="A6954" s="1">
        <v>2652182.11</v>
      </c>
      <c r="B6954" s="1">
        <v>710010.74</v>
      </c>
      <c r="C6954" s="2">
        <v>11.49</v>
      </c>
    </row>
    <row r="6955" spans="1:3" x14ac:dyDescent="0.3">
      <c r="A6955" s="1">
        <v>2652182.11</v>
      </c>
      <c r="B6955" s="1">
        <v>710010.74</v>
      </c>
      <c r="C6955" s="2">
        <v>11.45</v>
      </c>
    </row>
    <row r="6956" spans="1:3" x14ac:dyDescent="0.3">
      <c r="A6956" s="1">
        <v>2652182.11</v>
      </c>
      <c r="B6956" s="1">
        <v>710010.74</v>
      </c>
      <c r="C6956" s="2">
        <v>11.41</v>
      </c>
    </row>
    <row r="6957" spans="1:3" x14ac:dyDescent="0.3">
      <c r="A6957" s="1">
        <v>2652186.9500000002</v>
      </c>
      <c r="B6957" s="1">
        <v>710011.03</v>
      </c>
      <c r="C6957" s="2">
        <v>11.38</v>
      </c>
    </row>
    <row r="6958" spans="1:3" x14ac:dyDescent="0.3">
      <c r="A6958" s="1">
        <v>2652194.2000000002</v>
      </c>
      <c r="B6958" s="1">
        <v>710011.48</v>
      </c>
      <c r="C6958" s="2">
        <v>11.35</v>
      </c>
    </row>
    <row r="6959" spans="1:3" x14ac:dyDescent="0.3">
      <c r="A6959" s="1">
        <v>2652199</v>
      </c>
      <c r="B6959" s="1">
        <v>710011.76</v>
      </c>
      <c r="C6959" s="2">
        <v>11.33</v>
      </c>
    </row>
    <row r="6960" spans="1:3" x14ac:dyDescent="0.3">
      <c r="A6960" s="1">
        <v>2652172.4900000002</v>
      </c>
      <c r="B6960" s="1">
        <v>710010.15</v>
      </c>
      <c r="C6960" s="2">
        <v>11.31</v>
      </c>
    </row>
    <row r="6961" spans="1:3" x14ac:dyDescent="0.3">
      <c r="A6961" s="1">
        <v>2652170.11</v>
      </c>
      <c r="B6961" s="1">
        <v>710009.98</v>
      </c>
      <c r="C6961" s="2">
        <v>11.3</v>
      </c>
    </row>
    <row r="6962" spans="1:3" x14ac:dyDescent="0.3">
      <c r="A6962" s="1">
        <v>2652167.7400000002</v>
      </c>
      <c r="B6962" s="1">
        <v>710009.78</v>
      </c>
      <c r="C6962" s="2">
        <v>11.29</v>
      </c>
    </row>
    <row r="6963" spans="1:3" x14ac:dyDescent="0.3">
      <c r="A6963" s="1">
        <v>2652165.39</v>
      </c>
      <c r="B6963" s="1">
        <v>710009.55</v>
      </c>
      <c r="C6963" s="2">
        <v>11.28</v>
      </c>
    </row>
    <row r="6964" spans="1:3" x14ac:dyDescent="0.3">
      <c r="A6964" s="1">
        <v>2652163.04</v>
      </c>
      <c r="B6964" s="1">
        <v>710009.29</v>
      </c>
      <c r="C6964" s="2">
        <v>11.28</v>
      </c>
    </row>
    <row r="6965" spans="1:3" x14ac:dyDescent="0.3">
      <c r="A6965" s="1">
        <v>2652160.7000000002</v>
      </c>
      <c r="B6965" s="1">
        <v>710009.01</v>
      </c>
      <c r="C6965" s="2">
        <v>11.28</v>
      </c>
    </row>
    <row r="6966" spans="1:3" x14ac:dyDescent="0.3">
      <c r="A6966" s="1">
        <v>2652158.39</v>
      </c>
      <c r="B6966" s="1">
        <v>710008.71</v>
      </c>
      <c r="C6966" s="2">
        <v>11.28</v>
      </c>
    </row>
    <row r="6967" spans="1:3" x14ac:dyDescent="0.3">
      <c r="A6967" s="1">
        <v>2652156.09</v>
      </c>
      <c r="B6967" s="1">
        <v>710008.38</v>
      </c>
      <c r="C6967" s="2">
        <v>11.28</v>
      </c>
    </row>
    <row r="6968" spans="1:3" x14ac:dyDescent="0.3">
      <c r="A6968" s="1">
        <v>2652142.13</v>
      </c>
      <c r="B6968" s="1">
        <v>710006.14</v>
      </c>
      <c r="C6968" s="2">
        <v>11.29</v>
      </c>
    </row>
    <row r="6969" spans="1:3" x14ac:dyDescent="0.3">
      <c r="A6969" s="1">
        <v>2652144.48</v>
      </c>
      <c r="B6969" s="1">
        <v>710006.5</v>
      </c>
      <c r="C6969" s="2">
        <v>11.29</v>
      </c>
    </row>
    <row r="6970" spans="1:3" x14ac:dyDescent="0.3">
      <c r="A6970" s="1">
        <v>2652146.8199999998</v>
      </c>
      <c r="B6970" s="1">
        <v>710006.87</v>
      </c>
      <c r="C6970" s="2">
        <v>11.29</v>
      </c>
    </row>
    <row r="6971" spans="1:3" x14ac:dyDescent="0.3">
      <c r="A6971" s="1">
        <v>2652149.17</v>
      </c>
      <c r="B6971" s="1">
        <v>710007.25</v>
      </c>
      <c r="C6971" s="2">
        <v>11.29</v>
      </c>
    </row>
    <row r="6972" spans="1:3" x14ac:dyDescent="0.3">
      <c r="A6972" s="1">
        <v>2652139.7599999998</v>
      </c>
      <c r="B6972" s="1">
        <v>710005.79</v>
      </c>
      <c r="C6972" s="2">
        <v>11.29</v>
      </c>
    </row>
    <row r="6973" spans="1:3" x14ac:dyDescent="0.3">
      <c r="A6973" s="1">
        <v>2652137.38</v>
      </c>
      <c r="B6973" s="1">
        <v>710005.44</v>
      </c>
      <c r="C6973" s="2">
        <v>11.29</v>
      </c>
    </row>
    <row r="6974" spans="1:3" x14ac:dyDescent="0.3">
      <c r="A6974" s="1">
        <v>2652127.5699999998</v>
      </c>
      <c r="B6974" s="1">
        <v>710004.37</v>
      </c>
      <c r="C6974" s="2">
        <v>11.29</v>
      </c>
    </row>
    <row r="6975" spans="1:3" x14ac:dyDescent="0.3">
      <c r="A6975" s="1">
        <v>2652125.06</v>
      </c>
      <c r="B6975" s="1">
        <v>710004.17</v>
      </c>
      <c r="C6975" s="2">
        <v>11.29</v>
      </c>
    </row>
    <row r="6976" spans="1:3" x14ac:dyDescent="0.3">
      <c r="A6976" s="1">
        <v>2652122.5099999998</v>
      </c>
      <c r="B6976" s="1">
        <v>710004</v>
      </c>
      <c r="C6976" s="2">
        <v>11.29</v>
      </c>
    </row>
    <row r="6977" spans="1:3" x14ac:dyDescent="0.3">
      <c r="A6977" s="1">
        <v>2652117.34</v>
      </c>
      <c r="B6977" s="1">
        <v>710003.79</v>
      </c>
      <c r="C6977" s="2">
        <v>11.29</v>
      </c>
    </row>
    <row r="6978" spans="1:3" x14ac:dyDescent="0.3">
      <c r="A6978" s="1">
        <v>2652119.92</v>
      </c>
      <c r="B6978" s="1">
        <v>710003.86</v>
      </c>
      <c r="C6978" s="2">
        <v>11.29</v>
      </c>
    </row>
    <row r="6979" spans="1:3" x14ac:dyDescent="0.3">
      <c r="A6979" s="1">
        <v>2652114.85</v>
      </c>
      <c r="B6979" s="1">
        <v>710003.81</v>
      </c>
      <c r="C6979" s="2">
        <v>11.29</v>
      </c>
    </row>
    <row r="6980" spans="1:3" x14ac:dyDescent="0.3">
      <c r="A6980" s="1">
        <v>2652112.44</v>
      </c>
      <c r="B6980" s="1">
        <v>710003.91</v>
      </c>
      <c r="C6980" s="2">
        <v>11.29</v>
      </c>
    </row>
    <row r="6981" spans="1:3" x14ac:dyDescent="0.3">
      <c r="A6981" s="1">
        <v>2652110.11</v>
      </c>
      <c r="B6981" s="1">
        <v>710004.07</v>
      </c>
      <c r="C6981" s="2">
        <v>11.28</v>
      </c>
    </row>
    <row r="6982" spans="1:3" x14ac:dyDescent="0.3">
      <c r="A6982" s="1">
        <v>2652107.83</v>
      </c>
      <c r="B6982" s="1">
        <v>710004.28</v>
      </c>
      <c r="C6982" s="2">
        <v>11.28</v>
      </c>
    </row>
    <row r="6983" spans="1:3" x14ac:dyDescent="0.3">
      <c r="A6983" s="1">
        <v>2652105.61</v>
      </c>
      <c r="B6983" s="1">
        <v>710004.52</v>
      </c>
      <c r="C6983" s="2">
        <v>11.28</v>
      </c>
    </row>
    <row r="6984" spans="1:3" x14ac:dyDescent="0.3">
      <c r="A6984" s="1">
        <v>2652103.4700000002</v>
      </c>
      <c r="B6984" s="1">
        <v>710004.76</v>
      </c>
      <c r="C6984" s="2">
        <v>11.27</v>
      </c>
    </row>
    <row r="6985" spans="1:3" x14ac:dyDescent="0.3">
      <c r="A6985" s="1">
        <v>2652101.41</v>
      </c>
      <c r="B6985" s="1">
        <v>710004.92</v>
      </c>
      <c r="C6985" s="2">
        <v>11.26</v>
      </c>
    </row>
    <row r="6986" spans="1:3" x14ac:dyDescent="0.3">
      <c r="A6986" s="1">
        <v>2652099.41</v>
      </c>
      <c r="B6986" s="1">
        <v>710005.11</v>
      </c>
      <c r="C6986" s="2">
        <v>11.25</v>
      </c>
    </row>
    <row r="6987" spans="1:3" x14ac:dyDescent="0.3">
      <c r="A6987" s="1">
        <v>2652097.46</v>
      </c>
      <c r="B6987" s="1">
        <v>710005.3</v>
      </c>
      <c r="C6987" s="2">
        <v>11.24</v>
      </c>
    </row>
    <row r="6988" spans="1:3" x14ac:dyDescent="0.3">
      <c r="A6988" s="1">
        <v>2652095.5699999998</v>
      </c>
      <c r="B6988" s="1">
        <v>710005.49</v>
      </c>
      <c r="C6988" s="2">
        <v>11.22</v>
      </c>
    </row>
    <row r="6989" spans="1:3" x14ac:dyDescent="0.3">
      <c r="A6989" s="1">
        <v>2652093.75</v>
      </c>
      <c r="B6989" s="1">
        <v>710005.66</v>
      </c>
      <c r="C6989" s="2">
        <v>11.2</v>
      </c>
    </row>
    <row r="6990" spans="1:3" x14ac:dyDescent="0.3">
      <c r="A6990" s="1">
        <v>2652091.98</v>
      </c>
      <c r="B6990" s="1">
        <v>710005.81</v>
      </c>
      <c r="C6990" s="2">
        <v>11.17</v>
      </c>
    </row>
    <row r="6991" spans="1:3" x14ac:dyDescent="0.3">
      <c r="A6991" s="1">
        <v>2652090.2999999998</v>
      </c>
      <c r="B6991" s="1">
        <v>710005.93</v>
      </c>
      <c r="C6991" s="2">
        <v>11.14</v>
      </c>
    </row>
    <row r="6992" spans="1:3" x14ac:dyDescent="0.3">
      <c r="A6992" s="1">
        <v>2652088.6800000002</v>
      </c>
      <c r="B6992" s="1">
        <v>710006.01</v>
      </c>
      <c r="C6992" s="2">
        <v>11.1</v>
      </c>
    </row>
    <row r="6993" spans="1:3" x14ac:dyDescent="0.3">
      <c r="A6993" s="1">
        <v>2652087.14</v>
      </c>
      <c r="B6993" s="1">
        <v>710006.04</v>
      </c>
      <c r="C6993" s="2">
        <v>11.06</v>
      </c>
    </row>
    <row r="6994" spans="1:3" x14ac:dyDescent="0.3">
      <c r="A6994" s="1">
        <v>2652084.23</v>
      </c>
      <c r="B6994" s="1">
        <v>710005.92</v>
      </c>
      <c r="C6994" s="2">
        <v>11</v>
      </c>
    </row>
    <row r="6995" spans="1:3" x14ac:dyDescent="0.3">
      <c r="A6995" s="1">
        <v>2652082.92</v>
      </c>
      <c r="B6995" s="1">
        <v>710005.72</v>
      </c>
      <c r="C6995" s="2">
        <v>10.95</v>
      </c>
    </row>
    <row r="6996" spans="1:3" x14ac:dyDescent="0.3">
      <c r="A6996" s="1">
        <v>2652081.65</v>
      </c>
      <c r="B6996" s="1">
        <v>710005.48</v>
      </c>
      <c r="C6996" s="2">
        <v>10.88</v>
      </c>
    </row>
    <row r="6997" spans="1:3" x14ac:dyDescent="0.3">
      <c r="A6997" s="1">
        <v>2652080.4700000002</v>
      </c>
      <c r="B6997" s="1">
        <v>710005.28</v>
      </c>
      <c r="C6997" s="2">
        <v>10.81</v>
      </c>
    </row>
    <row r="6998" spans="1:3" x14ac:dyDescent="0.3">
      <c r="A6998" s="1">
        <v>2652079.33</v>
      </c>
      <c r="B6998" s="1">
        <v>710005.11</v>
      </c>
      <c r="C6998" s="2">
        <v>10.73</v>
      </c>
    </row>
    <row r="6999" spans="1:3" x14ac:dyDescent="0.3">
      <c r="A6999" s="1">
        <v>2652078.31</v>
      </c>
      <c r="B6999" s="1">
        <v>710004.98</v>
      </c>
      <c r="C6999" s="2">
        <v>10.65</v>
      </c>
    </row>
    <row r="7000" spans="1:3" x14ac:dyDescent="0.3">
      <c r="A7000" s="1">
        <v>2652077.39</v>
      </c>
      <c r="B7000" s="1">
        <v>710004.86</v>
      </c>
      <c r="C7000" s="2">
        <v>10.57</v>
      </c>
    </row>
    <row r="7001" spans="1:3" x14ac:dyDescent="0.3">
      <c r="A7001" s="1">
        <v>2652076.52</v>
      </c>
      <c r="B7001" s="1">
        <v>710004.73</v>
      </c>
      <c r="C7001" s="2">
        <v>10.48</v>
      </c>
    </row>
    <row r="7002" spans="1:3" x14ac:dyDescent="0.3">
      <c r="A7002" s="1">
        <v>2652075.71</v>
      </c>
      <c r="B7002" s="1">
        <v>710004.55</v>
      </c>
      <c r="C7002" s="2">
        <v>10.4</v>
      </c>
    </row>
    <row r="7003" spans="1:3" x14ac:dyDescent="0.3">
      <c r="A7003" s="1">
        <v>2652074.98</v>
      </c>
      <c r="B7003" s="1">
        <v>710004.28</v>
      </c>
      <c r="C7003" s="2">
        <v>10.31</v>
      </c>
    </row>
    <row r="7004" spans="1:3" x14ac:dyDescent="0.3">
      <c r="A7004" s="1">
        <v>2652074.23</v>
      </c>
      <c r="B7004" s="1">
        <v>710004.02</v>
      </c>
      <c r="C7004" s="2">
        <v>10.23</v>
      </c>
    </row>
    <row r="7005" spans="1:3" x14ac:dyDescent="0.3">
      <c r="A7005" s="1">
        <v>2652073.56</v>
      </c>
      <c r="B7005" s="1">
        <v>710003.7</v>
      </c>
      <c r="C7005" s="2">
        <v>10.16</v>
      </c>
    </row>
    <row r="7006" spans="1:3" x14ac:dyDescent="0.3">
      <c r="A7006" s="1">
        <v>2652072.91</v>
      </c>
      <c r="B7006" s="1">
        <v>710003.36</v>
      </c>
      <c r="C7006" s="2">
        <v>10.09</v>
      </c>
    </row>
    <row r="7007" spans="1:3" x14ac:dyDescent="0.3">
      <c r="A7007" s="1">
        <v>2652072.2799999998</v>
      </c>
      <c r="B7007" s="1">
        <v>710003.01</v>
      </c>
      <c r="C7007" s="2">
        <v>10.029999999999999</v>
      </c>
    </row>
    <row r="7008" spans="1:3" x14ac:dyDescent="0.3">
      <c r="A7008" s="1">
        <v>2652071.6800000002</v>
      </c>
      <c r="B7008" s="1">
        <v>710002.63</v>
      </c>
      <c r="C7008" s="2">
        <v>9.99</v>
      </c>
    </row>
    <row r="7009" spans="1:3" x14ac:dyDescent="0.3">
      <c r="A7009" s="1">
        <v>2652071.0699999998</v>
      </c>
      <c r="B7009" s="1">
        <v>710002.29</v>
      </c>
      <c r="C7009" s="2">
        <v>9.9499999999999993</v>
      </c>
    </row>
    <row r="7010" spans="1:3" x14ac:dyDescent="0.3">
      <c r="A7010" s="1">
        <v>2652070</v>
      </c>
      <c r="B7010" s="1">
        <v>710001.66</v>
      </c>
      <c r="C7010" s="2">
        <v>9.92</v>
      </c>
    </row>
    <row r="7011" spans="1:3" x14ac:dyDescent="0.3">
      <c r="A7011" s="1">
        <v>2652070.52</v>
      </c>
      <c r="B7011" s="1">
        <v>710001.95</v>
      </c>
      <c r="C7011" s="2">
        <v>9.89</v>
      </c>
    </row>
    <row r="7012" spans="1:3" x14ac:dyDescent="0.3">
      <c r="A7012" s="1">
        <v>2652069.52</v>
      </c>
      <c r="B7012" s="1">
        <v>710001.32</v>
      </c>
      <c r="C7012" s="2">
        <v>9.8699999999999992</v>
      </c>
    </row>
    <row r="7019" spans="1:3" x14ac:dyDescent="0.3">
      <c r="A7019" s="1">
        <v>2652064.46</v>
      </c>
      <c r="B7019" s="1">
        <v>709985.87</v>
      </c>
      <c r="C7019" s="2">
        <v>7.04</v>
      </c>
    </row>
    <row r="7020" spans="1:3" x14ac:dyDescent="0.3">
      <c r="A7020" s="1">
        <v>2652064.56</v>
      </c>
      <c r="B7020" s="1">
        <v>709985.05</v>
      </c>
      <c r="C7020" s="2">
        <v>7.22</v>
      </c>
    </row>
    <row r="7021" spans="1:3" x14ac:dyDescent="0.3">
      <c r="A7021" s="1">
        <v>2652064.75</v>
      </c>
      <c r="B7021" s="1">
        <v>709984.24</v>
      </c>
      <c r="C7021" s="2">
        <v>7.27</v>
      </c>
    </row>
    <row r="7022" spans="1:3" x14ac:dyDescent="0.3">
      <c r="A7022" s="1">
        <v>2652064.94</v>
      </c>
      <c r="B7022" s="1">
        <v>709983.46</v>
      </c>
      <c r="C7022" s="2">
        <v>7.32</v>
      </c>
    </row>
    <row r="7023" spans="1:3" x14ac:dyDescent="0.3">
      <c r="A7023" s="1">
        <v>2652065.15</v>
      </c>
      <c r="B7023" s="1">
        <v>709982.71999999997</v>
      </c>
      <c r="C7023" s="2">
        <v>7.39</v>
      </c>
    </row>
    <row r="7024" spans="1:3" x14ac:dyDescent="0.3">
      <c r="A7024" s="1">
        <v>2652065.39</v>
      </c>
      <c r="B7024" s="1">
        <v>709981.99</v>
      </c>
      <c r="C7024" s="2">
        <v>7.46</v>
      </c>
    </row>
    <row r="7025" spans="1:3" x14ac:dyDescent="0.3">
      <c r="A7025" s="1">
        <v>2652065.71</v>
      </c>
      <c r="B7025" s="1">
        <v>709981.26</v>
      </c>
      <c r="C7025" s="2">
        <v>7.54</v>
      </c>
    </row>
    <row r="7026" spans="1:3" x14ac:dyDescent="0.3">
      <c r="A7026" s="1">
        <v>2652066.11</v>
      </c>
      <c r="B7026" s="1">
        <v>709980.48</v>
      </c>
      <c r="C7026" s="2">
        <v>7.7</v>
      </c>
    </row>
    <row r="7027" spans="1:3" x14ac:dyDescent="0.3">
      <c r="A7027" s="1">
        <v>2652066.65</v>
      </c>
      <c r="B7027" s="1">
        <v>709979.65</v>
      </c>
      <c r="C7027" s="2">
        <v>7.86</v>
      </c>
    </row>
    <row r="7028" spans="1:3" x14ac:dyDescent="0.3">
      <c r="A7028" s="1">
        <v>2652067.2799999998</v>
      </c>
      <c r="B7028" s="1">
        <v>709978.82</v>
      </c>
      <c r="C7028" s="2">
        <v>8.0399999999999991</v>
      </c>
    </row>
    <row r="7029" spans="1:3" x14ac:dyDescent="0.3">
      <c r="A7029" s="1">
        <v>2652068.02</v>
      </c>
      <c r="B7029" s="1">
        <v>709978.06</v>
      </c>
      <c r="C7029" s="2">
        <v>8.25</v>
      </c>
    </row>
    <row r="7030" spans="1:3" x14ac:dyDescent="0.3">
      <c r="A7030" s="1">
        <v>2652068.87</v>
      </c>
      <c r="B7030" s="1">
        <v>709977.39</v>
      </c>
      <c r="C7030" s="2">
        <v>8.4700000000000006</v>
      </c>
    </row>
    <row r="7031" spans="1:3" x14ac:dyDescent="0.3">
      <c r="A7031" s="1">
        <v>2652069.8199999998</v>
      </c>
      <c r="B7031" s="1">
        <v>709976.77</v>
      </c>
      <c r="C7031" s="2">
        <v>8.7100000000000009</v>
      </c>
    </row>
    <row r="7032" spans="1:3" x14ac:dyDescent="0.3">
      <c r="A7032" s="1">
        <v>2652070.84</v>
      </c>
      <c r="B7032" s="1">
        <v>709976.3</v>
      </c>
      <c r="C7032" s="2">
        <v>8.9600000000000009</v>
      </c>
    </row>
    <row r="7033" spans="1:3" x14ac:dyDescent="0.3">
      <c r="A7033" s="1">
        <v>2652071.9700000002</v>
      </c>
      <c r="B7033" s="1">
        <v>709975.97</v>
      </c>
      <c r="C7033" s="2">
        <v>9.2200000000000006</v>
      </c>
    </row>
    <row r="7034" spans="1:3" x14ac:dyDescent="0.3">
      <c r="A7034" s="1">
        <v>2652074.56</v>
      </c>
      <c r="B7034" s="1">
        <v>709975.81</v>
      </c>
      <c r="C7034" s="2">
        <v>9.4700000000000006</v>
      </c>
    </row>
    <row r="7035" spans="1:3" x14ac:dyDescent="0.3">
      <c r="A7035" s="1">
        <v>2652076.0699999998</v>
      </c>
      <c r="B7035" s="1">
        <v>709976.06</v>
      </c>
      <c r="C7035" s="2">
        <v>9.73</v>
      </c>
    </row>
    <row r="7036" spans="1:3" x14ac:dyDescent="0.3">
      <c r="A7036" s="1">
        <v>2652077.73</v>
      </c>
      <c r="B7036" s="1">
        <v>709976.57</v>
      </c>
      <c r="C7036" s="2">
        <v>9.98</v>
      </c>
    </row>
    <row r="7037" spans="1:3" x14ac:dyDescent="0.3">
      <c r="A7037" s="1">
        <v>2652079.48</v>
      </c>
      <c r="B7037" s="1">
        <v>709977.3</v>
      </c>
      <c r="C7037" s="2">
        <v>10.199999999999999</v>
      </c>
    </row>
    <row r="7038" spans="1:3" x14ac:dyDescent="0.3">
      <c r="A7038" s="1">
        <v>2652081.2799999998</v>
      </c>
      <c r="B7038" s="1">
        <v>709978.22</v>
      </c>
      <c r="C7038" s="2">
        <v>10.4</v>
      </c>
    </row>
    <row r="7039" spans="1:3" x14ac:dyDescent="0.3">
      <c r="A7039" s="1">
        <v>2652083.16</v>
      </c>
      <c r="B7039" s="1">
        <v>709979.3</v>
      </c>
      <c r="C7039" s="2">
        <v>10.58</v>
      </c>
    </row>
    <row r="7040" spans="1:3" x14ac:dyDescent="0.3">
      <c r="A7040" s="1">
        <v>2652085.17</v>
      </c>
      <c r="B7040" s="1">
        <v>709980.43</v>
      </c>
      <c r="C7040" s="2">
        <v>10.73</v>
      </c>
    </row>
    <row r="7041" spans="1:3" x14ac:dyDescent="0.3">
      <c r="A7041" s="1">
        <v>2652087.2999999998</v>
      </c>
      <c r="B7041" s="1">
        <v>709981.56</v>
      </c>
      <c r="C7041" s="2">
        <v>10.86</v>
      </c>
    </row>
    <row r="7042" spans="1:3" x14ac:dyDescent="0.3">
      <c r="A7042" s="1">
        <v>2652089.52</v>
      </c>
      <c r="B7042" s="1">
        <v>709982.62</v>
      </c>
      <c r="C7042" s="2">
        <v>10.96</v>
      </c>
    </row>
    <row r="7043" spans="1:3" x14ac:dyDescent="0.3">
      <c r="A7043" s="1">
        <v>2652091.83</v>
      </c>
      <c r="B7043" s="1">
        <v>709983.62</v>
      </c>
      <c r="C7043" s="2">
        <v>11.03</v>
      </c>
    </row>
    <row r="7044" spans="1:3" x14ac:dyDescent="0.3">
      <c r="A7044" s="1">
        <v>2652094.2000000002</v>
      </c>
      <c r="B7044" s="1">
        <v>709984.48</v>
      </c>
      <c r="C7044" s="2">
        <v>11.08</v>
      </c>
    </row>
    <row r="7045" spans="1:3" x14ac:dyDescent="0.3">
      <c r="A7045" s="1">
        <v>2652096.62</v>
      </c>
      <c r="B7045" s="1">
        <v>709985.26</v>
      </c>
      <c r="C7045" s="2">
        <v>11.12</v>
      </c>
    </row>
    <row r="7046" spans="1:3" x14ac:dyDescent="0.3">
      <c r="A7046" s="1">
        <v>2652099.06</v>
      </c>
      <c r="B7046" s="1">
        <v>709985.92</v>
      </c>
      <c r="C7046" s="2">
        <v>11.13</v>
      </c>
    </row>
    <row r="7047" spans="1:3" x14ac:dyDescent="0.3">
      <c r="A7047" s="1">
        <v>2652101.5099999998</v>
      </c>
      <c r="B7047" s="1">
        <v>709986.5</v>
      </c>
      <c r="C7047" s="2">
        <v>11.14</v>
      </c>
    </row>
    <row r="7048" spans="1:3" x14ac:dyDescent="0.3">
      <c r="A7048" s="1">
        <v>2652104</v>
      </c>
      <c r="B7048" s="1">
        <v>709986.98</v>
      </c>
      <c r="C7048" s="2">
        <v>11.14</v>
      </c>
    </row>
    <row r="7049" spans="1:3" x14ac:dyDescent="0.3">
      <c r="A7049" s="1">
        <v>2652106.5499999998</v>
      </c>
      <c r="B7049" s="1">
        <v>709987.39</v>
      </c>
      <c r="C7049" s="2">
        <v>11.13</v>
      </c>
    </row>
    <row r="7050" spans="1:3" x14ac:dyDescent="0.3">
      <c r="A7050" s="1">
        <v>2652109.1</v>
      </c>
      <c r="B7050" s="1">
        <v>709987.73</v>
      </c>
      <c r="C7050" s="2">
        <v>11.12</v>
      </c>
    </row>
    <row r="7051" spans="1:3" x14ac:dyDescent="0.3">
      <c r="A7051" s="1">
        <v>2652111.65</v>
      </c>
      <c r="B7051" s="1">
        <v>709988.04</v>
      </c>
      <c r="C7051" s="2">
        <v>11.11</v>
      </c>
    </row>
    <row r="7052" spans="1:3" x14ac:dyDescent="0.3">
      <c r="A7052" s="1">
        <v>2652114.2200000002</v>
      </c>
      <c r="B7052" s="1">
        <v>709988.26</v>
      </c>
      <c r="C7052" s="2">
        <v>11.11</v>
      </c>
    </row>
    <row r="7053" spans="1:3" x14ac:dyDescent="0.3">
      <c r="A7053" s="1">
        <v>2652116.7799999998</v>
      </c>
      <c r="B7053" s="1">
        <v>709988.47</v>
      </c>
      <c r="C7053" s="2">
        <v>11.11</v>
      </c>
    </row>
    <row r="7054" spans="1:3" x14ac:dyDescent="0.3">
      <c r="A7054" s="1">
        <v>2652119.36</v>
      </c>
      <c r="B7054" s="1">
        <v>709988.69</v>
      </c>
      <c r="C7054" s="2">
        <v>11.11</v>
      </c>
    </row>
    <row r="7055" spans="1:3" x14ac:dyDescent="0.3">
      <c r="A7055" s="1">
        <v>2652121.9300000002</v>
      </c>
      <c r="B7055" s="1">
        <v>709988.88</v>
      </c>
      <c r="C7055" s="2">
        <v>11.12</v>
      </c>
    </row>
    <row r="7056" spans="1:3" x14ac:dyDescent="0.3">
      <c r="A7056" s="1">
        <v>2652124.54</v>
      </c>
      <c r="B7056" s="1">
        <v>709989.08</v>
      </c>
      <c r="C7056" s="2">
        <v>11.13</v>
      </c>
    </row>
    <row r="7057" spans="1:3" x14ac:dyDescent="0.3">
      <c r="A7057" s="1">
        <v>2652127.1800000002</v>
      </c>
      <c r="B7057" s="1">
        <v>709989.29</v>
      </c>
      <c r="C7057" s="2">
        <v>11.13</v>
      </c>
    </row>
    <row r="7058" spans="1:3" x14ac:dyDescent="0.3">
      <c r="A7058" s="1">
        <v>2652129.83</v>
      </c>
      <c r="B7058" s="1">
        <v>709989.51</v>
      </c>
      <c r="C7058" s="2">
        <v>11.14</v>
      </c>
    </row>
    <row r="7059" spans="1:3" x14ac:dyDescent="0.3">
      <c r="A7059" s="1">
        <v>2652132.5099999998</v>
      </c>
      <c r="B7059" s="1">
        <v>709989.78</v>
      </c>
      <c r="C7059" s="2">
        <v>11.16</v>
      </c>
    </row>
    <row r="7060" spans="1:3" x14ac:dyDescent="0.3">
      <c r="A7060" s="1">
        <v>2652135.2200000002</v>
      </c>
      <c r="B7060" s="1">
        <v>709990.07</v>
      </c>
      <c r="C7060" s="2">
        <v>11.17</v>
      </c>
    </row>
    <row r="7061" spans="1:3" x14ac:dyDescent="0.3">
      <c r="A7061" s="1">
        <v>2652137.9300000002</v>
      </c>
      <c r="B7061" s="1">
        <v>709990.35</v>
      </c>
      <c r="C7061" s="2">
        <v>11.19</v>
      </c>
    </row>
    <row r="7062" spans="1:3" x14ac:dyDescent="0.3">
      <c r="A7062" s="1">
        <v>2652140.65</v>
      </c>
      <c r="B7062" s="1">
        <v>709990.7</v>
      </c>
      <c r="C7062" s="2">
        <v>11.21</v>
      </c>
    </row>
    <row r="7063" spans="1:3" x14ac:dyDescent="0.3">
      <c r="A7063" s="1">
        <v>2652148.7400000002</v>
      </c>
      <c r="B7063" s="1">
        <v>709991.73</v>
      </c>
      <c r="C7063" s="2">
        <v>11.22</v>
      </c>
    </row>
    <row r="7064" spans="1:3" x14ac:dyDescent="0.3">
      <c r="A7064" s="1">
        <v>2652146.0499999998</v>
      </c>
      <c r="B7064" s="1">
        <v>709991.39</v>
      </c>
      <c r="C7064" s="2">
        <v>11.24</v>
      </c>
    </row>
    <row r="7065" spans="1:3" x14ac:dyDescent="0.3">
      <c r="A7065" s="1">
        <v>2652151.41</v>
      </c>
      <c r="B7065" s="1">
        <v>709992.02</v>
      </c>
      <c r="C7065" s="2">
        <v>11.27</v>
      </c>
    </row>
    <row r="7066" spans="1:3" x14ac:dyDescent="0.3">
      <c r="A7066" s="1">
        <v>2652154.06</v>
      </c>
      <c r="B7066" s="1">
        <v>709992.29</v>
      </c>
      <c r="C7066" s="2">
        <v>11.3</v>
      </c>
    </row>
    <row r="7067" spans="1:3" x14ac:dyDescent="0.3">
      <c r="A7067" s="1">
        <v>2652156.67</v>
      </c>
      <c r="B7067" s="1">
        <v>709992.51</v>
      </c>
      <c r="C7067" s="2">
        <v>11.35</v>
      </c>
    </row>
    <row r="7068" spans="1:3" x14ac:dyDescent="0.3">
      <c r="A7068" s="1">
        <v>2652159.25</v>
      </c>
      <c r="B7068" s="1">
        <v>709992.68</v>
      </c>
      <c r="C7068" s="2">
        <v>11.4</v>
      </c>
    </row>
    <row r="7069" spans="1:3" x14ac:dyDescent="0.3">
      <c r="A7069" s="1">
        <v>2652164.35</v>
      </c>
      <c r="B7069" s="1">
        <v>709992.92</v>
      </c>
      <c r="C7069" s="2">
        <v>11.46</v>
      </c>
    </row>
    <row r="7070" spans="1:3" x14ac:dyDescent="0.3">
      <c r="A7070" s="1">
        <v>2652166.86</v>
      </c>
      <c r="B7070" s="1">
        <v>709993</v>
      </c>
      <c r="C7070" s="2">
        <v>11.52</v>
      </c>
    </row>
    <row r="7071" spans="1:3" x14ac:dyDescent="0.3">
      <c r="A7071" s="1">
        <v>2652169.35</v>
      </c>
      <c r="B7071" s="1">
        <v>709993.06</v>
      </c>
      <c r="C7071" s="2">
        <v>11.58</v>
      </c>
    </row>
    <row r="7072" spans="1:3" x14ac:dyDescent="0.3">
      <c r="A7072" s="1">
        <v>2652171.8199999998</v>
      </c>
      <c r="B7072" s="1">
        <v>709993.06</v>
      </c>
      <c r="C7072" s="2">
        <v>11.65</v>
      </c>
    </row>
    <row r="7073" spans="1:3" x14ac:dyDescent="0.3">
      <c r="A7073" s="1">
        <v>2652174.31</v>
      </c>
      <c r="B7073" s="1">
        <v>709993.06</v>
      </c>
      <c r="C7073" s="2">
        <v>11.73</v>
      </c>
    </row>
    <row r="7074" spans="1:3" x14ac:dyDescent="0.3">
      <c r="A7074" s="1">
        <v>2652176.77</v>
      </c>
      <c r="B7074" s="1">
        <v>709993.01</v>
      </c>
      <c r="C7074" s="2">
        <v>11.82</v>
      </c>
    </row>
    <row r="7075" spans="1:3" x14ac:dyDescent="0.3">
      <c r="A7075" s="1">
        <v>2652179.19</v>
      </c>
      <c r="B7075" s="1">
        <v>709992.94</v>
      </c>
      <c r="C7075" s="2">
        <v>11.89</v>
      </c>
    </row>
    <row r="7076" spans="1:3" x14ac:dyDescent="0.3">
      <c r="A7076" s="1">
        <v>2652181.58</v>
      </c>
      <c r="B7076" s="1">
        <v>709992.81</v>
      </c>
      <c r="C7076" s="2">
        <v>11.96</v>
      </c>
    </row>
    <row r="7077" spans="1:3" x14ac:dyDescent="0.3">
      <c r="A7077" s="1">
        <v>2652183.94</v>
      </c>
      <c r="B7077" s="1">
        <v>709992.7</v>
      </c>
      <c r="C7077" s="2">
        <v>12</v>
      </c>
    </row>
    <row r="7078" spans="1:3" x14ac:dyDescent="0.3">
      <c r="A7078" s="1">
        <v>2652186.2799999998</v>
      </c>
      <c r="B7078" s="1">
        <v>709992.53</v>
      </c>
      <c r="C7078" s="2">
        <v>12.03</v>
      </c>
    </row>
    <row r="7079" spans="1:3" x14ac:dyDescent="0.3">
      <c r="A7079" s="1">
        <v>2652188.65</v>
      </c>
      <c r="B7079" s="1">
        <v>709992.4</v>
      </c>
      <c r="C7079" s="2">
        <v>12.07</v>
      </c>
    </row>
    <row r="7080" spans="1:3" x14ac:dyDescent="0.3">
      <c r="A7080" s="1">
        <v>2652191.0499999998</v>
      </c>
      <c r="B7080" s="1">
        <v>709992.25</v>
      </c>
      <c r="C7080" s="2">
        <v>12.1</v>
      </c>
    </row>
    <row r="7081" spans="1:3" x14ac:dyDescent="0.3">
      <c r="A7081" s="1">
        <v>2652193.4500000002</v>
      </c>
      <c r="B7081" s="1">
        <v>709992.1</v>
      </c>
      <c r="C7081" s="2">
        <v>12.13</v>
      </c>
    </row>
    <row r="7082" spans="1:3" x14ac:dyDescent="0.3">
      <c r="A7082" s="1">
        <v>2652198.34</v>
      </c>
      <c r="B7082" s="1">
        <v>709991.88</v>
      </c>
      <c r="C7082" s="2">
        <v>12.15</v>
      </c>
    </row>
    <row r="7083" spans="1:3" x14ac:dyDescent="0.3">
      <c r="A7083" s="1">
        <v>2652200.84</v>
      </c>
      <c r="B7083" s="1">
        <v>709991.85</v>
      </c>
      <c r="C7083" s="2">
        <v>12.16</v>
      </c>
    </row>
    <row r="7084" spans="1:3" x14ac:dyDescent="0.3">
      <c r="A7084" s="1">
        <v>2652203.37</v>
      </c>
      <c r="B7084" s="1">
        <v>709991.77</v>
      </c>
      <c r="C7084" s="2">
        <v>12.16</v>
      </c>
    </row>
    <row r="7085" spans="1:3" x14ac:dyDescent="0.3">
      <c r="A7085" s="1">
        <v>2652205.9</v>
      </c>
      <c r="B7085" s="1">
        <v>709991.73</v>
      </c>
      <c r="C7085" s="2">
        <v>12.16</v>
      </c>
    </row>
    <row r="7086" spans="1:3" x14ac:dyDescent="0.3">
      <c r="A7086" s="1">
        <v>2652208.4500000002</v>
      </c>
      <c r="B7086" s="1">
        <v>709991.66</v>
      </c>
      <c r="C7086" s="2">
        <v>12.14</v>
      </c>
    </row>
    <row r="7087" spans="1:3" x14ac:dyDescent="0.3">
      <c r="A7087" s="1">
        <v>2652211</v>
      </c>
      <c r="B7087" s="1">
        <v>709991.65</v>
      </c>
      <c r="C7087" s="2">
        <v>12.13</v>
      </c>
    </row>
    <row r="7088" spans="1:3" x14ac:dyDescent="0.3">
      <c r="A7088" s="1">
        <v>2652216.16</v>
      </c>
      <c r="B7088" s="1">
        <v>709991.8</v>
      </c>
      <c r="C7088" s="2">
        <v>12.12</v>
      </c>
    </row>
    <row r="7089" spans="1:3" x14ac:dyDescent="0.3">
      <c r="A7089" s="1">
        <v>2652218.85</v>
      </c>
      <c r="B7089" s="1">
        <v>709991.98</v>
      </c>
      <c r="C7089" s="2">
        <v>12.11</v>
      </c>
    </row>
    <row r="7090" spans="1:3" x14ac:dyDescent="0.3">
      <c r="A7090" s="1">
        <v>2652221.59</v>
      </c>
      <c r="B7090" s="1">
        <v>709992.23</v>
      </c>
      <c r="C7090" s="2">
        <v>12.09</v>
      </c>
    </row>
    <row r="7091" spans="1:3" x14ac:dyDescent="0.3">
      <c r="A7091" s="1">
        <v>2652224.39</v>
      </c>
      <c r="B7091" s="1">
        <v>709992.61</v>
      </c>
      <c r="C7091" s="2">
        <v>12.07</v>
      </c>
    </row>
    <row r="7092" spans="1:3" x14ac:dyDescent="0.3">
      <c r="A7092" s="1">
        <v>2652227.21</v>
      </c>
      <c r="B7092" s="1">
        <v>709993.07</v>
      </c>
      <c r="C7092" s="2">
        <v>12.04</v>
      </c>
    </row>
    <row r="7093" spans="1:3" x14ac:dyDescent="0.3">
      <c r="A7093" s="1">
        <v>2652230.0699999998</v>
      </c>
      <c r="B7093" s="1">
        <v>709993.59</v>
      </c>
      <c r="C7093" s="2">
        <v>12.01</v>
      </c>
    </row>
    <row r="7094" spans="1:3" x14ac:dyDescent="0.3">
      <c r="A7094" s="1">
        <v>2652232.96</v>
      </c>
      <c r="B7094" s="1">
        <v>709994.16</v>
      </c>
      <c r="C7094" s="2">
        <v>11.99</v>
      </c>
    </row>
    <row r="7095" spans="1:3" x14ac:dyDescent="0.3">
      <c r="A7095" s="1">
        <v>2652235.88</v>
      </c>
      <c r="B7095" s="1">
        <v>709994.79</v>
      </c>
      <c r="C7095" s="2">
        <v>11.96</v>
      </c>
    </row>
    <row r="7096" spans="1:3" x14ac:dyDescent="0.3">
      <c r="A7096" s="1">
        <v>2652238.84</v>
      </c>
      <c r="B7096" s="1">
        <v>709995.43</v>
      </c>
      <c r="C7096" s="2">
        <v>11.94</v>
      </c>
    </row>
    <row r="7097" spans="1:3" x14ac:dyDescent="0.3">
      <c r="A7097" s="1">
        <v>2652241.81</v>
      </c>
      <c r="B7097" s="1">
        <v>709996.11</v>
      </c>
      <c r="C7097" s="2">
        <v>11.92</v>
      </c>
    </row>
    <row r="7098" spans="1:3" x14ac:dyDescent="0.3">
      <c r="A7098" s="1">
        <v>2652244.81</v>
      </c>
      <c r="B7098" s="1">
        <v>709996.77</v>
      </c>
      <c r="C7098" s="2">
        <v>11.9</v>
      </c>
    </row>
    <row r="7099" spans="1:3" x14ac:dyDescent="0.3">
      <c r="A7099" s="1">
        <v>2652247.7999999998</v>
      </c>
      <c r="B7099" s="1">
        <v>709997.44</v>
      </c>
      <c r="C7099" s="2">
        <v>11.89</v>
      </c>
    </row>
    <row r="7100" spans="1:3" x14ac:dyDescent="0.3">
      <c r="A7100" s="1">
        <v>2652250.79</v>
      </c>
      <c r="B7100" s="1">
        <v>709998.09</v>
      </c>
      <c r="C7100" s="2">
        <v>11.88</v>
      </c>
    </row>
    <row r="7101" spans="1:3" x14ac:dyDescent="0.3">
      <c r="A7101" s="1">
        <v>2652253.77</v>
      </c>
      <c r="B7101" s="1">
        <v>709998.68</v>
      </c>
      <c r="C7101" s="2">
        <v>11.86</v>
      </c>
    </row>
    <row r="7102" spans="1:3" x14ac:dyDescent="0.3">
      <c r="A7102" s="1">
        <v>2652256.75</v>
      </c>
      <c r="B7102" s="1">
        <v>709999.28</v>
      </c>
      <c r="C7102" s="2">
        <v>11.85</v>
      </c>
    </row>
    <row r="7103" spans="1:3" x14ac:dyDescent="0.3">
      <c r="A7103" s="1">
        <v>2652259.7000000002</v>
      </c>
      <c r="B7103" s="1">
        <v>709999.8</v>
      </c>
      <c r="C7103" s="2">
        <v>11.85</v>
      </c>
    </row>
    <row r="7104" spans="1:3" x14ac:dyDescent="0.3">
      <c r="A7104" s="1">
        <v>2652262.62</v>
      </c>
      <c r="B7104" s="1">
        <v>710000.25</v>
      </c>
      <c r="C7104" s="2">
        <v>11.84</v>
      </c>
    </row>
    <row r="7105" spans="1:3" x14ac:dyDescent="0.3">
      <c r="A7105" s="1">
        <v>2652265.5</v>
      </c>
      <c r="B7105" s="1">
        <v>710000.65</v>
      </c>
      <c r="C7105" s="2">
        <v>11.84</v>
      </c>
    </row>
    <row r="7106" spans="1:3" x14ac:dyDescent="0.3">
      <c r="A7106" s="1">
        <v>2652268.35</v>
      </c>
      <c r="B7106" s="1">
        <v>710000.96</v>
      </c>
      <c r="C7106" s="2">
        <v>11.85</v>
      </c>
    </row>
    <row r="7107" spans="1:3" x14ac:dyDescent="0.3">
      <c r="A7107" s="1">
        <v>2652271.14</v>
      </c>
      <c r="B7107" s="1">
        <v>710001.21</v>
      </c>
      <c r="C7107" s="2">
        <v>11.86</v>
      </c>
    </row>
    <row r="7108" spans="1:3" x14ac:dyDescent="0.3">
      <c r="A7108" s="1">
        <v>2652273.9</v>
      </c>
      <c r="B7108" s="1">
        <v>710001.4</v>
      </c>
      <c r="C7108" s="2">
        <v>11.88</v>
      </c>
    </row>
    <row r="7109" spans="1:3" x14ac:dyDescent="0.3">
      <c r="A7109" s="1">
        <v>2652276.59</v>
      </c>
      <c r="B7109" s="1">
        <v>710001.55</v>
      </c>
      <c r="C7109" s="2">
        <v>11.89</v>
      </c>
    </row>
    <row r="7110" spans="1:3" x14ac:dyDescent="0.3">
      <c r="A7110" s="1">
        <v>2652279.27</v>
      </c>
      <c r="B7110" s="1">
        <v>710001.69</v>
      </c>
      <c r="C7110" s="2">
        <v>11.9</v>
      </c>
    </row>
    <row r="7111" spans="1:3" x14ac:dyDescent="0.3">
      <c r="A7111" s="1">
        <v>2652281.9</v>
      </c>
      <c r="B7111" s="1">
        <v>710001.79</v>
      </c>
      <c r="C7111" s="2">
        <v>11.91</v>
      </c>
    </row>
    <row r="7112" spans="1:3" x14ac:dyDescent="0.3">
      <c r="A7112" s="1">
        <v>2652284.5499999998</v>
      </c>
      <c r="B7112" s="1">
        <v>710001.87</v>
      </c>
      <c r="C7112" s="2">
        <v>11.93</v>
      </c>
    </row>
    <row r="7113" spans="1:3" x14ac:dyDescent="0.3">
      <c r="A7113" s="1">
        <v>2652287.19</v>
      </c>
      <c r="B7113" s="1">
        <v>710001.93</v>
      </c>
      <c r="C7113" s="2">
        <v>11.96</v>
      </c>
    </row>
    <row r="7114" spans="1:3" x14ac:dyDescent="0.3">
      <c r="A7114" s="1">
        <v>2652289.84</v>
      </c>
      <c r="B7114" s="1">
        <v>710001.97</v>
      </c>
      <c r="C7114" s="2">
        <v>11.99</v>
      </c>
    </row>
    <row r="7115" spans="1:3" x14ac:dyDescent="0.3">
      <c r="A7115" s="1">
        <v>2652292.4700000002</v>
      </c>
      <c r="B7115" s="1">
        <v>710001.98</v>
      </c>
      <c r="C7115" s="2">
        <v>12.02</v>
      </c>
    </row>
    <row r="7116" spans="1:3" x14ac:dyDescent="0.3">
      <c r="A7116" s="1">
        <v>2652295.1</v>
      </c>
      <c r="B7116" s="1">
        <v>710002.03</v>
      </c>
      <c r="C7116" s="2">
        <v>12.04</v>
      </c>
    </row>
    <row r="7117" spans="1:3" x14ac:dyDescent="0.3">
      <c r="A7117" s="1">
        <v>2652297.73</v>
      </c>
      <c r="B7117" s="1">
        <v>710002.11</v>
      </c>
      <c r="C7117" s="2">
        <v>12.07</v>
      </c>
    </row>
    <row r="7118" spans="1:3" x14ac:dyDescent="0.3">
      <c r="A7118" s="1">
        <v>2652300.35</v>
      </c>
      <c r="B7118" s="1">
        <v>710002.14</v>
      </c>
      <c r="C7118" s="2">
        <v>12.1</v>
      </c>
    </row>
    <row r="7119" spans="1:3" x14ac:dyDescent="0.3">
      <c r="A7119" s="1">
        <v>2652303.04</v>
      </c>
      <c r="B7119" s="1">
        <v>710002.2</v>
      </c>
      <c r="C7119" s="2">
        <v>12.13</v>
      </c>
    </row>
    <row r="7120" spans="1:3" x14ac:dyDescent="0.3">
      <c r="A7120" s="1">
        <v>2652305.75</v>
      </c>
      <c r="B7120" s="1">
        <v>710002.28</v>
      </c>
      <c r="C7120" s="2">
        <v>12.16</v>
      </c>
    </row>
    <row r="7121" spans="1:3" x14ac:dyDescent="0.3">
      <c r="A7121" s="1">
        <v>2652308.4300000002</v>
      </c>
      <c r="B7121" s="1">
        <v>710002.28</v>
      </c>
      <c r="C7121" s="2">
        <v>12.2</v>
      </c>
    </row>
    <row r="7122" spans="1:3" x14ac:dyDescent="0.3">
      <c r="A7122" s="1">
        <v>2652311.13</v>
      </c>
      <c r="B7122" s="1">
        <v>710002.33</v>
      </c>
      <c r="C7122" s="2">
        <v>12.24</v>
      </c>
    </row>
    <row r="7123" spans="1:3" x14ac:dyDescent="0.3">
      <c r="A7123" s="1">
        <v>2652313.7999999998</v>
      </c>
      <c r="B7123" s="1">
        <v>710002.39</v>
      </c>
      <c r="C7123" s="2">
        <v>12.28</v>
      </c>
    </row>
    <row r="7124" spans="1:3" x14ac:dyDescent="0.3">
      <c r="A7124" s="1">
        <v>2652316.4700000002</v>
      </c>
      <c r="B7124" s="1">
        <v>710002.45</v>
      </c>
      <c r="C7124" s="2">
        <v>12.32</v>
      </c>
    </row>
    <row r="7125" spans="1:3" x14ac:dyDescent="0.3">
      <c r="A7125" s="1">
        <v>2652319.14</v>
      </c>
      <c r="B7125" s="1">
        <v>710002.56</v>
      </c>
      <c r="C7125" s="2">
        <v>12.36</v>
      </c>
    </row>
    <row r="7126" spans="1:3" x14ac:dyDescent="0.3">
      <c r="A7126" s="1">
        <v>2652321.7999999998</v>
      </c>
      <c r="B7126" s="1">
        <v>710002.7</v>
      </c>
      <c r="C7126" s="2">
        <v>12.39</v>
      </c>
    </row>
    <row r="7127" spans="1:3" x14ac:dyDescent="0.3">
      <c r="A7127" s="1">
        <v>2652324.4900000002</v>
      </c>
      <c r="B7127" s="1">
        <v>710002.88</v>
      </c>
      <c r="C7127" s="2">
        <v>12.41</v>
      </c>
    </row>
    <row r="7128" spans="1:3" x14ac:dyDescent="0.3">
      <c r="A7128" s="1">
        <v>2652327.2200000002</v>
      </c>
      <c r="B7128" s="1">
        <v>710003.05</v>
      </c>
      <c r="C7128" s="2">
        <v>12.43</v>
      </c>
    </row>
    <row r="7129" spans="1:3" x14ac:dyDescent="0.3">
      <c r="A7129" s="1">
        <v>2652329.9500000002</v>
      </c>
      <c r="B7129" s="1">
        <v>710003.22</v>
      </c>
      <c r="C7129" s="2">
        <v>12.45</v>
      </c>
    </row>
    <row r="7130" spans="1:3" x14ac:dyDescent="0.3">
      <c r="A7130" s="1">
        <v>2652332.73</v>
      </c>
      <c r="B7130" s="1">
        <v>710003.44</v>
      </c>
      <c r="C7130" s="2">
        <v>12.47</v>
      </c>
    </row>
    <row r="7131" spans="1:3" x14ac:dyDescent="0.3">
      <c r="A7131" s="1">
        <v>2652335.4900000002</v>
      </c>
      <c r="B7131" s="1">
        <v>710003.63</v>
      </c>
      <c r="C7131" s="2">
        <v>12.47</v>
      </c>
    </row>
    <row r="7132" spans="1:3" x14ac:dyDescent="0.3">
      <c r="A7132" s="1">
        <v>2652338.27</v>
      </c>
      <c r="B7132" s="1">
        <v>710003.83</v>
      </c>
      <c r="C7132" s="2">
        <v>12.47</v>
      </c>
    </row>
    <row r="7133" spans="1:3" x14ac:dyDescent="0.3">
      <c r="A7133" s="1">
        <v>2652341.0499999998</v>
      </c>
      <c r="B7133" s="1">
        <v>710004.06</v>
      </c>
      <c r="C7133" s="2">
        <v>12.45</v>
      </c>
    </row>
    <row r="7134" spans="1:3" x14ac:dyDescent="0.3">
      <c r="A7134" s="1">
        <v>2652343.81</v>
      </c>
      <c r="B7134" s="1">
        <v>710004.25</v>
      </c>
      <c r="C7134" s="2">
        <v>12.42</v>
      </c>
    </row>
    <row r="7135" spans="1:3" x14ac:dyDescent="0.3">
      <c r="A7135" s="1">
        <v>2652346.56</v>
      </c>
      <c r="B7135" s="1">
        <v>710004.43</v>
      </c>
      <c r="C7135" s="2">
        <v>12.37</v>
      </c>
    </row>
    <row r="7136" spans="1:3" x14ac:dyDescent="0.3">
      <c r="A7136" s="1">
        <v>2652349.31</v>
      </c>
      <c r="B7136" s="1">
        <v>710004.62</v>
      </c>
      <c r="C7136" s="2">
        <v>12.33</v>
      </c>
    </row>
    <row r="7137" spans="1:3" x14ac:dyDescent="0.3">
      <c r="A7137" s="1">
        <v>2652352.06</v>
      </c>
      <c r="B7137" s="1">
        <v>710004.76</v>
      </c>
      <c r="C7137" s="2">
        <v>12.3</v>
      </c>
    </row>
    <row r="7138" spans="1:3" x14ac:dyDescent="0.3">
      <c r="A7138" s="1">
        <v>2652354.79</v>
      </c>
      <c r="B7138" s="1">
        <v>710004.9</v>
      </c>
      <c r="C7138" s="2">
        <v>12.27</v>
      </c>
    </row>
    <row r="7139" spans="1:3" x14ac:dyDescent="0.3">
      <c r="A7139" s="1">
        <v>2652357.56</v>
      </c>
      <c r="B7139" s="1">
        <v>710005.03</v>
      </c>
      <c r="C7139" s="2">
        <v>12.25</v>
      </c>
    </row>
    <row r="7140" spans="1:3" x14ac:dyDescent="0.3">
      <c r="A7140" s="1">
        <v>2652360.3199999998</v>
      </c>
      <c r="B7140" s="1">
        <v>710005.18</v>
      </c>
      <c r="C7140" s="2">
        <v>12.23</v>
      </c>
    </row>
    <row r="7141" spans="1:3" x14ac:dyDescent="0.3">
      <c r="A7141" s="1">
        <v>2652363.08</v>
      </c>
      <c r="B7141" s="1">
        <v>710005.35</v>
      </c>
      <c r="C7141" s="2">
        <v>12.23</v>
      </c>
    </row>
    <row r="7142" spans="1:3" x14ac:dyDescent="0.3">
      <c r="A7142" s="1">
        <v>2652365.86</v>
      </c>
      <c r="B7142" s="1">
        <v>710005.55</v>
      </c>
      <c r="C7142" s="2">
        <v>12.24</v>
      </c>
    </row>
    <row r="7143" spans="1:3" x14ac:dyDescent="0.3">
      <c r="A7143" s="1">
        <v>2652368.66</v>
      </c>
      <c r="B7143" s="1">
        <v>710005.74</v>
      </c>
      <c r="C7143" s="2">
        <v>12.27</v>
      </c>
    </row>
    <row r="7144" spans="1:3" x14ac:dyDescent="0.3">
      <c r="A7144" s="1">
        <v>2652371.48</v>
      </c>
      <c r="B7144" s="1">
        <v>710005.93</v>
      </c>
      <c r="C7144" s="2">
        <v>12.34</v>
      </c>
    </row>
    <row r="7145" spans="1:3" x14ac:dyDescent="0.3">
      <c r="A7145" s="1">
        <v>2652374.3199999998</v>
      </c>
      <c r="B7145" s="1">
        <v>710006.19</v>
      </c>
      <c r="C7145" s="2">
        <v>12.44</v>
      </c>
    </row>
    <row r="7146" spans="1:3" x14ac:dyDescent="0.3">
      <c r="A7146" s="1">
        <v>2652377.14</v>
      </c>
      <c r="B7146" s="1">
        <v>710006.44</v>
      </c>
      <c r="C7146" s="2">
        <v>12.57</v>
      </c>
    </row>
    <row r="7147" spans="1:3" x14ac:dyDescent="0.3">
      <c r="A7147" s="1">
        <v>2652380</v>
      </c>
      <c r="B7147" s="1">
        <v>710006.73</v>
      </c>
      <c r="C7147" s="2">
        <v>12.72</v>
      </c>
    </row>
    <row r="7148" spans="1:3" x14ac:dyDescent="0.3">
      <c r="A7148" s="1">
        <v>2652382.87</v>
      </c>
      <c r="B7148" s="1">
        <v>710007.01</v>
      </c>
      <c r="C7148" s="2">
        <v>12.88</v>
      </c>
    </row>
    <row r="7149" spans="1:3" x14ac:dyDescent="0.3">
      <c r="A7149" s="1">
        <v>2652385.7400000002</v>
      </c>
      <c r="B7149" s="1">
        <v>710007.3</v>
      </c>
      <c r="C7149" s="2">
        <v>13.06</v>
      </c>
    </row>
    <row r="7150" spans="1:3" x14ac:dyDescent="0.3">
      <c r="A7150" s="1">
        <v>2652388.63</v>
      </c>
      <c r="B7150" s="1">
        <v>710007.58</v>
      </c>
      <c r="C7150" s="2">
        <v>13.26</v>
      </c>
    </row>
    <row r="7151" spans="1:3" x14ac:dyDescent="0.3">
      <c r="A7151" s="1">
        <v>2652391.52</v>
      </c>
      <c r="B7151" s="1">
        <v>710007.83</v>
      </c>
      <c r="C7151" s="2">
        <v>13.47</v>
      </c>
    </row>
    <row r="7152" spans="1:3" x14ac:dyDescent="0.3">
      <c r="A7152" s="1">
        <v>2652394.44</v>
      </c>
      <c r="B7152" s="1">
        <v>710008.06</v>
      </c>
      <c r="C7152" s="2">
        <v>13.68</v>
      </c>
    </row>
    <row r="7153" spans="1:3" x14ac:dyDescent="0.3">
      <c r="A7153" s="1">
        <v>2652397.3199999998</v>
      </c>
      <c r="B7153" s="1">
        <v>710008.2</v>
      </c>
      <c r="C7153" s="2">
        <v>13.88</v>
      </c>
    </row>
    <row r="7154" spans="1:3" x14ac:dyDescent="0.3">
      <c r="A7154" s="1">
        <v>2652400.1800000002</v>
      </c>
      <c r="B7154" s="1">
        <v>710008.33</v>
      </c>
      <c r="C7154" s="2">
        <v>14.09</v>
      </c>
    </row>
    <row r="7155" spans="1:3" x14ac:dyDescent="0.3">
      <c r="A7155" s="1">
        <v>2652403</v>
      </c>
      <c r="B7155" s="1">
        <v>710008.38</v>
      </c>
      <c r="C7155" s="2">
        <v>14.27</v>
      </c>
    </row>
    <row r="7156" spans="1:3" x14ac:dyDescent="0.3">
      <c r="A7156" s="1">
        <v>2652405.7799999998</v>
      </c>
      <c r="B7156" s="1">
        <v>710008.39</v>
      </c>
      <c r="C7156" s="2">
        <v>14.44</v>
      </c>
    </row>
    <row r="7157" spans="1:3" x14ac:dyDescent="0.3">
      <c r="A7157" s="1">
        <v>2652408.5699999998</v>
      </c>
      <c r="B7157" s="1">
        <v>710008.36</v>
      </c>
      <c r="C7157" s="2">
        <v>14.59</v>
      </c>
    </row>
    <row r="7158" spans="1:3" x14ac:dyDescent="0.3">
      <c r="A7158" s="1">
        <v>2652411.34</v>
      </c>
      <c r="B7158" s="1">
        <v>710008.31999999995</v>
      </c>
      <c r="C7158" s="2">
        <v>14.73</v>
      </c>
    </row>
    <row r="7159" spans="1:3" x14ac:dyDescent="0.3">
      <c r="A7159" s="1">
        <v>2652414.11</v>
      </c>
      <c r="B7159" s="1">
        <v>710008.26</v>
      </c>
      <c r="C7159" s="2">
        <v>14.86</v>
      </c>
    </row>
    <row r="7160" spans="1:3" x14ac:dyDescent="0.3">
      <c r="A7160" s="1">
        <v>2652416.91</v>
      </c>
      <c r="B7160" s="1">
        <v>710008.2</v>
      </c>
      <c r="C7160" s="2">
        <v>14.97</v>
      </c>
    </row>
    <row r="7161" spans="1:3" x14ac:dyDescent="0.3">
      <c r="A7161" s="1">
        <v>2652419.71</v>
      </c>
      <c r="B7161" s="1">
        <v>710008.1</v>
      </c>
      <c r="C7161" s="2">
        <v>15.07</v>
      </c>
    </row>
    <row r="7162" spans="1:3" x14ac:dyDescent="0.3">
      <c r="A7162" s="1">
        <v>2652422.5</v>
      </c>
      <c r="B7162" s="1">
        <v>710007.98</v>
      </c>
      <c r="C7162" s="2">
        <v>15.16</v>
      </c>
    </row>
    <row r="7163" spans="1:3" x14ac:dyDescent="0.3">
      <c r="A7163" s="1">
        <v>2652425.2799999998</v>
      </c>
      <c r="B7163" s="1">
        <v>710007.8</v>
      </c>
      <c r="C7163" s="2">
        <v>15.24</v>
      </c>
    </row>
    <row r="7164" spans="1:3" x14ac:dyDescent="0.3">
      <c r="A7164" s="1">
        <v>2652428.0099999998</v>
      </c>
      <c r="B7164" s="1">
        <v>710007.6</v>
      </c>
      <c r="C7164" s="2">
        <v>15.3</v>
      </c>
    </row>
    <row r="7165" spans="1:3" x14ac:dyDescent="0.3">
      <c r="A7165" s="1">
        <v>2652430.73</v>
      </c>
      <c r="B7165" s="1">
        <v>710007.34</v>
      </c>
      <c r="C7165" s="2">
        <v>15.35</v>
      </c>
    </row>
    <row r="7166" spans="1:3" x14ac:dyDescent="0.3">
      <c r="A7166" s="1">
        <v>2652433.42</v>
      </c>
      <c r="B7166" s="1">
        <v>710007.08</v>
      </c>
      <c r="C7166" s="2">
        <v>15.39</v>
      </c>
    </row>
    <row r="7167" spans="1:3" x14ac:dyDescent="0.3">
      <c r="A7167" s="1">
        <v>2652436.08</v>
      </c>
      <c r="B7167" s="1">
        <v>710006.79</v>
      </c>
      <c r="C7167" s="2">
        <v>15.41</v>
      </c>
    </row>
    <row r="7168" spans="1:3" x14ac:dyDescent="0.3">
      <c r="A7168" s="1">
        <v>2652438.7000000002</v>
      </c>
      <c r="B7168" s="1">
        <v>710006.54</v>
      </c>
      <c r="C7168" s="2">
        <v>15.42</v>
      </c>
    </row>
    <row r="7169" spans="1:3" x14ac:dyDescent="0.3">
      <c r="A7169" s="1">
        <v>2652441.33</v>
      </c>
      <c r="B7169" s="1">
        <v>710006.34</v>
      </c>
      <c r="C7169" s="2">
        <v>15.41</v>
      </c>
    </row>
    <row r="7170" spans="1:3" x14ac:dyDescent="0.3">
      <c r="A7170" s="1">
        <v>2652443.96</v>
      </c>
      <c r="B7170" s="1">
        <v>710006.27</v>
      </c>
      <c r="C7170" s="2">
        <v>15.38</v>
      </c>
    </row>
    <row r="7171" spans="1:3" x14ac:dyDescent="0.3">
      <c r="A7171" s="1">
        <v>2652446.48</v>
      </c>
      <c r="B7171" s="1">
        <v>710006.29</v>
      </c>
      <c r="C7171" s="2">
        <v>15.32</v>
      </c>
    </row>
    <row r="7172" spans="1:3" x14ac:dyDescent="0.3">
      <c r="A7172" s="1">
        <v>2652448.92</v>
      </c>
      <c r="B7172" s="1">
        <v>710006.46</v>
      </c>
      <c r="C7172" s="2">
        <v>15.25</v>
      </c>
    </row>
    <row r="7173" spans="1:3" x14ac:dyDescent="0.3">
      <c r="A7173" s="1">
        <v>2652451.2599999998</v>
      </c>
      <c r="B7173" s="1">
        <v>710006.66</v>
      </c>
      <c r="C7173" s="2">
        <v>15.16</v>
      </c>
    </row>
    <row r="7174" spans="1:3" x14ac:dyDescent="0.3">
      <c r="A7174" s="1">
        <v>2652453.56</v>
      </c>
      <c r="B7174" s="1">
        <v>710006.87</v>
      </c>
      <c r="C7174" s="2">
        <v>15.05</v>
      </c>
    </row>
    <row r="7175" spans="1:3" x14ac:dyDescent="0.3">
      <c r="A7175" s="1">
        <v>2652455.7799999998</v>
      </c>
      <c r="B7175" s="1">
        <v>710007.1</v>
      </c>
      <c r="C7175" s="2">
        <v>14.93</v>
      </c>
    </row>
    <row r="7176" spans="1:3" x14ac:dyDescent="0.3">
      <c r="A7176" s="1">
        <v>2652457.92</v>
      </c>
      <c r="B7176" s="1">
        <v>710007.32</v>
      </c>
      <c r="C7176" s="2">
        <v>14.81</v>
      </c>
    </row>
    <row r="7177" spans="1:3" x14ac:dyDescent="0.3">
      <c r="A7177" s="1">
        <v>2652460</v>
      </c>
      <c r="B7177" s="1">
        <v>710007.53</v>
      </c>
      <c r="C7177" s="2">
        <v>14.69</v>
      </c>
    </row>
    <row r="7178" spans="1:3" x14ac:dyDescent="0.3">
      <c r="A7178" s="1">
        <v>2652462.0299999998</v>
      </c>
      <c r="B7178" s="1">
        <v>710007.76</v>
      </c>
      <c r="C7178" s="2">
        <v>14.56</v>
      </c>
    </row>
    <row r="7179" spans="1:3" x14ac:dyDescent="0.3">
      <c r="A7179" s="1">
        <v>2652463.9900000002</v>
      </c>
      <c r="B7179" s="1">
        <v>710008</v>
      </c>
      <c r="C7179" s="2">
        <v>14.44</v>
      </c>
    </row>
    <row r="7180" spans="1:3" x14ac:dyDescent="0.3">
      <c r="A7180" s="1">
        <v>2652465.9</v>
      </c>
      <c r="B7180" s="1">
        <v>710008.25</v>
      </c>
      <c r="C7180" s="2">
        <v>14.37</v>
      </c>
    </row>
    <row r="7181" spans="1:3" x14ac:dyDescent="0.3">
      <c r="A7181" s="1">
        <v>2652467.77</v>
      </c>
      <c r="B7181" s="1">
        <v>710008.48</v>
      </c>
      <c r="C7181" s="2">
        <v>14.3</v>
      </c>
    </row>
    <row r="7182" spans="1:3" x14ac:dyDescent="0.3">
      <c r="A7182" s="1">
        <v>2652469.6</v>
      </c>
      <c r="B7182" s="1">
        <v>710008.76</v>
      </c>
      <c r="C7182" s="2">
        <v>14.24</v>
      </c>
    </row>
    <row r="7183" spans="1:3" x14ac:dyDescent="0.3">
      <c r="A7183" s="1">
        <v>2652471.41</v>
      </c>
      <c r="B7183" s="1">
        <v>710009.03</v>
      </c>
      <c r="C7183" s="2">
        <v>14.18</v>
      </c>
    </row>
    <row r="7184" spans="1:3" x14ac:dyDescent="0.3">
      <c r="A7184" s="1">
        <v>2652473.1800000002</v>
      </c>
      <c r="B7184" s="1">
        <v>710009.31</v>
      </c>
      <c r="C7184" s="2">
        <v>14.13</v>
      </c>
    </row>
    <row r="7192" spans="1:3" x14ac:dyDescent="0.3">
      <c r="A7192" s="1">
        <v>2652456.0699999998</v>
      </c>
      <c r="B7192" s="1">
        <v>709981.82</v>
      </c>
      <c r="C7192" s="2">
        <v>15.94</v>
      </c>
    </row>
    <row r="7193" spans="1:3" x14ac:dyDescent="0.3">
      <c r="A7193" s="1">
        <v>2652449.9</v>
      </c>
      <c r="B7193" s="1">
        <v>709982.31</v>
      </c>
      <c r="C7193" s="2">
        <v>15.87</v>
      </c>
    </row>
    <row r="7194" spans="1:3" x14ac:dyDescent="0.3">
      <c r="A7194" s="1">
        <v>2652452.9900000002</v>
      </c>
      <c r="B7194" s="1">
        <v>709982.06</v>
      </c>
      <c r="C7194" s="2">
        <v>15.83</v>
      </c>
    </row>
    <row r="7195" spans="1:3" x14ac:dyDescent="0.3">
      <c r="A7195" s="1">
        <v>2652446.83</v>
      </c>
      <c r="B7195" s="1">
        <v>709982.61</v>
      </c>
      <c r="C7195" s="2">
        <v>15.78</v>
      </c>
    </row>
    <row r="7196" spans="1:3" x14ac:dyDescent="0.3">
      <c r="A7196" s="1">
        <v>2652443.79</v>
      </c>
      <c r="B7196" s="1">
        <v>709982.88</v>
      </c>
      <c r="C7196" s="2">
        <v>15.72</v>
      </c>
    </row>
    <row r="7197" spans="1:3" x14ac:dyDescent="0.3">
      <c r="A7197" s="1">
        <v>2652440.75</v>
      </c>
      <c r="B7197" s="1">
        <v>709983.19</v>
      </c>
      <c r="C7197" s="2">
        <v>15.66</v>
      </c>
    </row>
    <row r="7198" spans="1:3" x14ac:dyDescent="0.3">
      <c r="A7198" s="1">
        <v>2652437.71</v>
      </c>
      <c r="B7198" s="1">
        <v>709983.47</v>
      </c>
      <c r="C7198" s="2">
        <v>15.59</v>
      </c>
    </row>
    <row r="7199" spans="1:3" x14ac:dyDescent="0.3">
      <c r="A7199" s="1">
        <v>2652434.64</v>
      </c>
      <c r="B7199" s="1">
        <v>709983.8</v>
      </c>
      <c r="C7199" s="2">
        <v>15.46</v>
      </c>
    </row>
    <row r="7200" spans="1:3" x14ac:dyDescent="0.3">
      <c r="A7200" s="1">
        <v>2652431.63</v>
      </c>
      <c r="B7200" s="1">
        <v>709984.16</v>
      </c>
      <c r="C7200" s="2">
        <v>15.33</v>
      </c>
    </row>
    <row r="7201" spans="1:3" x14ac:dyDescent="0.3">
      <c r="A7201" s="1">
        <v>2652428.7000000002</v>
      </c>
      <c r="B7201" s="1">
        <v>709984.55</v>
      </c>
      <c r="C7201" s="2">
        <v>15.19</v>
      </c>
    </row>
    <row r="7202" spans="1:3" x14ac:dyDescent="0.3">
      <c r="A7202" s="1">
        <v>2652425.86</v>
      </c>
      <c r="B7202" s="1">
        <v>709984.91</v>
      </c>
      <c r="C7202" s="2">
        <v>15.03</v>
      </c>
    </row>
    <row r="7203" spans="1:3" x14ac:dyDescent="0.3">
      <c r="A7203" s="1">
        <v>2652423.06</v>
      </c>
      <c r="B7203" s="1">
        <v>709985.2</v>
      </c>
      <c r="C7203" s="2">
        <v>14.86</v>
      </c>
    </row>
    <row r="7204" spans="1:3" x14ac:dyDescent="0.3">
      <c r="A7204" s="1">
        <v>2652420.29</v>
      </c>
      <c r="B7204" s="1">
        <v>709985.41</v>
      </c>
      <c r="C7204" s="2">
        <v>14.68</v>
      </c>
    </row>
    <row r="7205" spans="1:3" x14ac:dyDescent="0.3">
      <c r="A7205" s="1">
        <v>2652417.5499999998</v>
      </c>
      <c r="B7205" s="1">
        <v>709985.55</v>
      </c>
      <c r="C7205" s="2">
        <v>14.48</v>
      </c>
    </row>
    <row r="7206" spans="1:3" x14ac:dyDescent="0.3">
      <c r="A7206" s="1">
        <v>2652414.83</v>
      </c>
      <c r="B7206" s="1">
        <v>709985.65</v>
      </c>
      <c r="C7206" s="2">
        <v>14.28</v>
      </c>
    </row>
    <row r="7207" spans="1:3" x14ac:dyDescent="0.3">
      <c r="A7207" s="1">
        <v>2652412.11</v>
      </c>
      <c r="B7207" s="1">
        <v>709985.76</v>
      </c>
      <c r="C7207" s="2">
        <v>14.08</v>
      </c>
    </row>
    <row r="7208" spans="1:3" x14ac:dyDescent="0.3">
      <c r="A7208" s="1">
        <v>2652409.41</v>
      </c>
      <c r="B7208" s="1">
        <v>709985.86</v>
      </c>
      <c r="C7208" s="2">
        <v>13.89</v>
      </c>
    </row>
    <row r="7209" spans="1:3" x14ac:dyDescent="0.3">
      <c r="A7209" s="1">
        <v>2652406.79</v>
      </c>
      <c r="B7209" s="1">
        <v>709985.96</v>
      </c>
      <c r="C7209" s="2">
        <v>13.7</v>
      </c>
    </row>
    <row r="7210" spans="1:3" x14ac:dyDescent="0.3">
      <c r="A7210" s="1">
        <v>2652404.2200000002</v>
      </c>
      <c r="B7210" s="1">
        <v>709986.04</v>
      </c>
      <c r="C7210" s="2">
        <v>13.52</v>
      </c>
    </row>
    <row r="7211" spans="1:3" x14ac:dyDescent="0.3">
      <c r="A7211" s="1">
        <v>2652401.7000000002</v>
      </c>
      <c r="B7211" s="1">
        <v>709986.06</v>
      </c>
      <c r="C7211" s="2">
        <v>13.35</v>
      </c>
    </row>
    <row r="7212" spans="1:3" x14ac:dyDescent="0.3">
      <c r="A7212" s="1">
        <v>2652399.17</v>
      </c>
      <c r="B7212" s="1">
        <v>709985.98</v>
      </c>
      <c r="C7212" s="2">
        <v>13.2</v>
      </c>
    </row>
    <row r="7213" spans="1:3" x14ac:dyDescent="0.3">
      <c r="A7213" s="1">
        <v>2652396.7000000002</v>
      </c>
      <c r="B7213" s="1">
        <v>709985.83</v>
      </c>
      <c r="C7213" s="2">
        <v>13.07</v>
      </c>
    </row>
    <row r="7214" spans="1:3" x14ac:dyDescent="0.3">
      <c r="A7214" s="1">
        <v>2652394.27</v>
      </c>
      <c r="B7214" s="1">
        <v>709985.61</v>
      </c>
      <c r="C7214" s="2">
        <v>12.98</v>
      </c>
    </row>
    <row r="7215" spans="1:3" x14ac:dyDescent="0.3">
      <c r="A7215" s="1">
        <v>2652391.85</v>
      </c>
      <c r="B7215" s="1">
        <v>709985.34</v>
      </c>
      <c r="C7215" s="2">
        <v>12.91</v>
      </c>
    </row>
    <row r="7216" spans="1:3" x14ac:dyDescent="0.3">
      <c r="A7216" s="1">
        <v>2652389.42</v>
      </c>
      <c r="B7216" s="1">
        <v>709985.05</v>
      </c>
      <c r="C7216" s="2">
        <v>12.88</v>
      </c>
    </row>
    <row r="7217" spans="1:3" x14ac:dyDescent="0.3">
      <c r="A7217" s="1">
        <v>2652386.96</v>
      </c>
      <c r="B7217" s="1">
        <v>709984.72</v>
      </c>
      <c r="C7217" s="2">
        <v>12.87</v>
      </c>
    </row>
    <row r="7218" spans="1:3" x14ac:dyDescent="0.3">
      <c r="A7218" s="1">
        <v>2652384.48</v>
      </c>
      <c r="B7218" s="1">
        <v>709984.39</v>
      </c>
      <c r="C7218" s="2">
        <v>12.88</v>
      </c>
    </row>
    <row r="7219" spans="1:3" x14ac:dyDescent="0.3">
      <c r="A7219" s="1">
        <v>2652381.9900000002</v>
      </c>
      <c r="B7219" s="1">
        <v>709984.07</v>
      </c>
      <c r="C7219" s="2">
        <v>12.92</v>
      </c>
    </row>
    <row r="7220" spans="1:3" x14ac:dyDescent="0.3">
      <c r="A7220" s="1">
        <v>2652377</v>
      </c>
      <c r="B7220" s="1">
        <v>709983.51</v>
      </c>
      <c r="C7220" s="2">
        <v>12.96</v>
      </c>
    </row>
    <row r="7221" spans="1:3" x14ac:dyDescent="0.3">
      <c r="A7221" s="1">
        <v>2652374.5099999998</v>
      </c>
      <c r="B7221" s="1">
        <v>709983.29</v>
      </c>
      <c r="C7221" s="2">
        <v>13.01</v>
      </c>
    </row>
    <row r="7222" spans="1:3" x14ac:dyDescent="0.3">
      <c r="A7222" s="1">
        <v>2652372</v>
      </c>
      <c r="B7222" s="1">
        <v>709983.09</v>
      </c>
      <c r="C7222" s="2">
        <v>13.05</v>
      </c>
    </row>
    <row r="7223" spans="1:3" x14ac:dyDescent="0.3">
      <c r="A7223" s="1">
        <v>2652369.5</v>
      </c>
      <c r="B7223" s="1">
        <v>709982.9</v>
      </c>
      <c r="C7223" s="2">
        <v>13.1</v>
      </c>
    </row>
    <row r="7224" spans="1:3" x14ac:dyDescent="0.3">
      <c r="A7224" s="1">
        <v>2652366.9700000002</v>
      </c>
      <c r="B7224" s="1">
        <v>709982.74</v>
      </c>
      <c r="C7224" s="2">
        <v>13.13</v>
      </c>
    </row>
    <row r="7225" spans="1:3" x14ac:dyDescent="0.3">
      <c r="A7225" s="1">
        <v>2652364.4300000002</v>
      </c>
      <c r="B7225" s="1">
        <v>709982.6</v>
      </c>
      <c r="C7225" s="2">
        <v>13.14</v>
      </c>
    </row>
    <row r="7226" spans="1:3" x14ac:dyDescent="0.3">
      <c r="A7226" s="1">
        <v>2652361.85</v>
      </c>
      <c r="B7226" s="1">
        <v>709982.48</v>
      </c>
      <c r="C7226" s="2">
        <v>13.13</v>
      </c>
    </row>
    <row r="7227" spans="1:3" x14ac:dyDescent="0.3">
      <c r="A7227" s="1">
        <v>2652359.27</v>
      </c>
      <c r="B7227" s="1">
        <v>709982.36</v>
      </c>
      <c r="C7227" s="2">
        <v>13.11</v>
      </c>
    </row>
    <row r="7228" spans="1:3" x14ac:dyDescent="0.3">
      <c r="A7228" s="1">
        <v>2652356.67</v>
      </c>
      <c r="B7228" s="1">
        <v>709982.26</v>
      </c>
      <c r="C7228" s="2">
        <v>13.07</v>
      </c>
    </row>
    <row r="7229" spans="1:3" x14ac:dyDescent="0.3">
      <c r="A7229" s="1">
        <v>2652354.08</v>
      </c>
      <c r="B7229" s="1">
        <v>709982.18</v>
      </c>
      <c r="C7229" s="2">
        <v>13.02</v>
      </c>
    </row>
    <row r="7230" spans="1:3" x14ac:dyDescent="0.3">
      <c r="A7230" s="1">
        <v>2652351.5099999998</v>
      </c>
      <c r="B7230" s="1">
        <v>709982.11</v>
      </c>
      <c r="C7230" s="2">
        <v>12.97</v>
      </c>
    </row>
    <row r="7231" spans="1:3" x14ac:dyDescent="0.3">
      <c r="A7231" s="1">
        <v>2652348.9500000002</v>
      </c>
      <c r="B7231" s="1">
        <v>709982.03</v>
      </c>
      <c r="C7231" s="2">
        <v>12.93</v>
      </c>
    </row>
    <row r="7232" spans="1:3" x14ac:dyDescent="0.3">
      <c r="A7232" s="1">
        <v>2652346.38</v>
      </c>
      <c r="B7232" s="1">
        <v>709981.93</v>
      </c>
      <c r="C7232" s="2">
        <v>12.9</v>
      </c>
    </row>
    <row r="7233" spans="1:3" x14ac:dyDescent="0.3">
      <c r="A7233" s="1">
        <v>2652341.23</v>
      </c>
      <c r="B7233" s="1">
        <v>709981.69</v>
      </c>
      <c r="C7233" s="2">
        <v>12.88</v>
      </c>
    </row>
    <row r="7234" spans="1:3" x14ac:dyDescent="0.3">
      <c r="A7234" s="1">
        <v>2652338.66</v>
      </c>
      <c r="B7234" s="1">
        <v>709981.55</v>
      </c>
      <c r="C7234" s="2">
        <v>12.88</v>
      </c>
    </row>
    <row r="7235" spans="1:3" x14ac:dyDescent="0.3">
      <c r="A7235" s="1">
        <v>2652336.09</v>
      </c>
      <c r="B7235" s="1">
        <v>709981.4</v>
      </c>
      <c r="C7235" s="2">
        <v>12.89</v>
      </c>
    </row>
    <row r="7236" spans="1:3" x14ac:dyDescent="0.3">
      <c r="A7236" s="1">
        <v>2652333.5499999998</v>
      </c>
      <c r="B7236" s="1">
        <v>709981.22</v>
      </c>
      <c r="C7236" s="2">
        <v>12.92</v>
      </c>
    </row>
    <row r="7237" spans="1:3" x14ac:dyDescent="0.3">
      <c r="A7237" s="1">
        <v>2652331.02</v>
      </c>
      <c r="B7237" s="1">
        <v>709981.03</v>
      </c>
      <c r="C7237" s="2">
        <v>12.96</v>
      </c>
    </row>
    <row r="7238" spans="1:3" x14ac:dyDescent="0.3">
      <c r="A7238" s="1">
        <v>2652328.48</v>
      </c>
      <c r="B7238" s="1">
        <v>709980.81</v>
      </c>
      <c r="C7238" s="2">
        <v>13.01</v>
      </c>
    </row>
    <row r="7239" spans="1:3" x14ac:dyDescent="0.3">
      <c r="A7239" s="1">
        <v>2652325.96</v>
      </c>
      <c r="B7239" s="1">
        <v>709980.6</v>
      </c>
      <c r="C7239" s="2">
        <v>13.05</v>
      </c>
    </row>
    <row r="7240" spans="1:3" x14ac:dyDescent="0.3">
      <c r="A7240" s="1">
        <v>2652323.4300000002</v>
      </c>
      <c r="B7240" s="1">
        <v>709980.39</v>
      </c>
      <c r="C7240" s="2">
        <v>13.09</v>
      </c>
    </row>
    <row r="7241" spans="1:3" x14ac:dyDescent="0.3">
      <c r="A7241" s="1">
        <v>2652320.89</v>
      </c>
      <c r="B7241" s="1">
        <v>709980.19</v>
      </c>
      <c r="C7241" s="2">
        <v>13.12</v>
      </c>
    </row>
    <row r="7242" spans="1:3" x14ac:dyDescent="0.3">
      <c r="A7242" s="1">
        <v>2652318.3199999998</v>
      </c>
      <c r="B7242" s="1">
        <v>709979.99</v>
      </c>
      <c r="C7242" s="2">
        <v>13.14</v>
      </c>
    </row>
    <row r="7243" spans="1:3" x14ac:dyDescent="0.3">
      <c r="A7243" s="1">
        <v>2652315.7599999998</v>
      </c>
      <c r="B7243" s="1">
        <v>709979.82</v>
      </c>
      <c r="C7243" s="2">
        <v>13.14</v>
      </c>
    </row>
    <row r="7244" spans="1:3" x14ac:dyDescent="0.3">
      <c r="A7244" s="1">
        <v>2652313.19</v>
      </c>
      <c r="B7244" s="1">
        <v>709979.68</v>
      </c>
      <c r="C7244" s="2">
        <v>13.13</v>
      </c>
    </row>
    <row r="7245" spans="1:3" x14ac:dyDescent="0.3">
      <c r="A7245" s="1">
        <v>2652310.6</v>
      </c>
      <c r="B7245" s="1">
        <v>709979.57</v>
      </c>
      <c r="C7245" s="2">
        <v>13.1</v>
      </c>
    </row>
    <row r="7246" spans="1:3" x14ac:dyDescent="0.3">
      <c r="A7246" s="1">
        <v>2652308.0299999998</v>
      </c>
      <c r="B7246" s="1">
        <v>709979.48</v>
      </c>
      <c r="C7246" s="2">
        <v>13.06</v>
      </c>
    </row>
    <row r="7247" spans="1:3" x14ac:dyDescent="0.3">
      <c r="A7247" s="1">
        <v>2652305.46</v>
      </c>
      <c r="B7247" s="1">
        <v>709979.42</v>
      </c>
      <c r="C7247" s="2">
        <v>13.01</v>
      </c>
    </row>
    <row r="7248" spans="1:3" x14ac:dyDescent="0.3">
      <c r="A7248" s="1">
        <v>2652302.9</v>
      </c>
      <c r="B7248" s="1">
        <v>709979.36</v>
      </c>
      <c r="C7248" s="2">
        <v>12.95</v>
      </c>
    </row>
    <row r="7249" spans="1:3" x14ac:dyDescent="0.3">
      <c r="A7249" s="1">
        <v>2652300.33</v>
      </c>
      <c r="B7249" s="1">
        <v>709979.29</v>
      </c>
      <c r="C7249" s="2">
        <v>12.88</v>
      </c>
    </row>
    <row r="7250" spans="1:3" x14ac:dyDescent="0.3">
      <c r="A7250" s="1">
        <v>2652297.7599999998</v>
      </c>
      <c r="B7250" s="1">
        <v>709979.25</v>
      </c>
      <c r="C7250" s="2">
        <v>12.82</v>
      </c>
    </row>
    <row r="7251" spans="1:3" x14ac:dyDescent="0.3">
      <c r="A7251" s="1">
        <v>2652295.2000000002</v>
      </c>
      <c r="B7251" s="1">
        <v>709979.2</v>
      </c>
      <c r="C7251" s="2">
        <v>12.76</v>
      </c>
    </row>
    <row r="7252" spans="1:3" x14ac:dyDescent="0.3">
      <c r="A7252" s="1">
        <v>2652292.64</v>
      </c>
      <c r="B7252" s="1">
        <v>709979.18</v>
      </c>
      <c r="C7252" s="2">
        <v>12.7</v>
      </c>
    </row>
    <row r="7253" spans="1:3" x14ac:dyDescent="0.3">
      <c r="A7253" s="1">
        <v>2652287.5499999998</v>
      </c>
      <c r="B7253" s="1">
        <v>709979.13</v>
      </c>
      <c r="C7253" s="2">
        <v>12.65</v>
      </c>
    </row>
    <row r="7254" spans="1:3" x14ac:dyDescent="0.3">
      <c r="A7254" s="1">
        <v>2652285.0299999998</v>
      </c>
      <c r="B7254" s="1">
        <v>709979.08</v>
      </c>
      <c r="C7254" s="2">
        <v>12.6</v>
      </c>
    </row>
    <row r="7255" spans="1:3" x14ac:dyDescent="0.3">
      <c r="A7255" s="1">
        <v>2652282.5099999998</v>
      </c>
      <c r="B7255" s="1">
        <v>709979.02</v>
      </c>
      <c r="C7255" s="2">
        <v>12.55</v>
      </c>
    </row>
    <row r="7256" spans="1:3" x14ac:dyDescent="0.3">
      <c r="A7256" s="1">
        <v>2652280</v>
      </c>
      <c r="B7256" s="1">
        <v>709978.94</v>
      </c>
      <c r="C7256" s="2">
        <v>12.5</v>
      </c>
    </row>
    <row r="7257" spans="1:3" x14ac:dyDescent="0.3">
      <c r="A7257" s="1">
        <v>2652277.4900000002</v>
      </c>
      <c r="B7257" s="1">
        <v>709978.83</v>
      </c>
      <c r="C7257" s="2">
        <v>12.46</v>
      </c>
    </row>
    <row r="7258" spans="1:3" x14ac:dyDescent="0.3">
      <c r="A7258" s="1">
        <v>2652274.9700000002</v>
      </c>
      <c r="B7258" s="1">
        <v>709978.73</v>
      </c>
      <c r="C7258" s="2">
        <v>12.41</v>
      </c>
    </row>
    <row r="7259" spans="1:3" x14ac:dyDescent="0.3">
      <c r="A7259" s="1">
        <v>2652267.5099999998</v>
      </c>
      <c r="B7259" s="1">
        <v>709978.34</v>
      </c>
      <c r="C7259" s="2">
        <v>12.38</v>
      </c>
    </row>
    <row r="7260" spans="1:3" x14ac:dyDescent="0.3">
      <c r="A7260" s="1">
        <v>2652269.9900000002</v>
      </c>
      <c r="B7260" s="1">
        <v>709978.49</v>
      </c>
      <c r="C7260" s="2">
        <v>12.35</v>
      </c>
    </row>
    <row r="7261" spans="1:3" x14ac:dyDescent="0.3">
      <c r="A7261" s="1">
        <v>2652265.04</v>
      </c>
      <c r="B7261" s="1">
        <v>709978.17</v>
      </c>
      <c r="C7261" s="2">
        <v>12.32</v>
      </c>
    </row>
    <row r="7262" spans="1:3" x14ac:dyDescent="0.3">
      <c r="A7262" s="1">
        <v>2652262.56</v>
      </c>
      <c r="B7262" s="1">
        <v>709977.97</v>
      </c>
      <c r="C7262" s="2">
        <v>12.29</v>
      </c>
    </row>
    <row r="7263" spans="1:3" x14ac:dyDescent="0.3">
      <c r="A7263" s="1">
        <v>2652260.09</v>
      </c>
      <c r="B7263" s="1">
        <v>709977.75</v>
      </c>
      <c r="C7263" s="2">
        <v>12.26</v>
      </c>
    </row>
    <row r="7264" spans="1:3" x14ac:dyDescent="0.3">
      <c r="A7264" s="1">
        <v>2652255.15</v>
      </c>
      <c r="B7264" s="1">
        <v>709977.23</v>
      </c>
      <c r="C7264" s="2">
        <v>12.24</v>
      </c>
    </row>
    <row r="7265" spans="1:3" x14ac:dyDescent="0.3">
      <c r="A7265" s="1">
        <v>2652257.62</v>
      </c>
      <c r="B7265" s="1">
        <v>709977.52</v>
      </c>
      <c r="C7265" s="2">
        <v>12.22</v>
      </c>
    </row>
    <row r="7266" spans="1:3" x14ac:dyDescent="0.3">
      <c r="A7266" s="1">
        <v>2652252.7000000002</v>
      </c>
      <c r="B7266" s="1">
        <v>709976.95</v>
      </c>
      <c r="C7266" s="2">
        <v>12.21</v>
      </c>
    </row>
    <row r="7267" spans="1:3" x14ac:dyDescent="0.3">
      <c r="A7267" s="1">
        <v>2652250.29</v>
      </c>
      <c r="B7267" s="1">
        <v>709976.62</v>
      </c>
      <c r="C7267" s="2">
        <v>12.21</v>
      </c>
    </row>
    <row r="7268" spans="1:3" x14ac:dyDescent="0.3">
      <c r="A7268" s="1">
        <v>2652247.84</v>
      </c>
      <c r="B7268" s="1">
        <v>709976.31</v>
      </c>
      <c r="C7268" s="2">
        <v>12.21</v>
      </c>
    </row>
    <row r="7269" spans="1:3" x14ac:dyDescent="0.3">
      <c r="A7269" s="1">
        <v>2652245.44</v>
      </c>
      <c r="B7269" s="1">
        <v>709975.96</v>
      </c>
      <c r="C7269" s="2">
        <v>12.21</v>
      </c>
    </row>
    <row r="7270" spans="1:3" x14ac:dyDescent="0.3">
      <c r="A7270" s="1">
        <v>2652243</v>
      </c>
      <c r="B7270" s="1">
        <v>709975.63</v>
      </c>
      <c r="C7270" s="2">
        <v>12.21</v>
      </c>
    </row>
    <row r="7271" spans="1:3" x14ac:dyDescent="0.3">
      <c r="A7271" s="1">
        <v>2652240.59</v>
      </c>
      <c r="B7271" s="1">
        <v>709975.3</v>
      </c>
      <c r="C7271" s="2">
        <v>12.2</v>
      </c>
    </row>
    <row r="7272" spans="1:3" x14ac:dyDescent="0.3">
      <c r="A7272" s="1">
        <v>2652238.17</v>
      </c>
      <c r="B7272" s="1">
        <v>709974.98</v>
      </c>
      <c r="C7272" s="2">
        <v>12.2</v>
      </c>
    </row>
    <row r="7273" spans="1:3" x14ac:dyDescent="0.3">
      <c r="A7273" s="1">
        <v>2652235.7400000002</v>
      </c>
      <c r="B7273" s="1">
        <v>709974.67</v>
      </c>
      <c r="C7273" s="2">
        <v>12.2</v>
      </c>
    </row>
    <row r="7274" spans="1:3" x14ac:dyDescent="0.3">
      <c r="A7274" s="1">
        <v>2652233.2999999998</v>
      </c>
      <c r="B7274" s="1">
        <v>709974.37</v>
      </c>
      <c r="C7274" s="2">
        <v>12.2</v>
      </c>
    </row>
    <row r="7275" spans="1:3" x14ac:dyDescent="0.3">
      <c r="A7275" s="1">
        <v>2652230.83</v>
      </c>
      <c r="B7275" s="1">
        <v>709974.11</v>
      </c>
      <c r="C7275" s="2">
        <v>12.2</v>
      </c>
    </row>
    <row r="7276" spans="1:3" x14ac:dyDescent="0.3">
      <c r="A7276" s="1">
        <v>2652228.35</v>
      </c>
      <c r="B7276" s="1">
        <v>709973.84</v>
      </c>
      <c r="C7276" s="2">
        <v>12.19</v>
      </c>
    </row>
    <row r="7277" spans="1:3" x14ac:dyDescent="0.3">
      <c r="A7277" s="1">
        <v>2652225.87</v>
      </c>
      <c r="B7277" s="1">
        <v>709973.59</v>
      </c>
      <c r="C7277" s="2">
        <v>12.18</v>
      </c>
    </row>
    <row r="7278" spans="1:3" x14ac:dyDescent="0.3">
      <c r="A7278" s="1">
        <v>2652220.87</v>
      </c>
      <c r="B7278" s="1">
        <v>709973.11</v>
      </c>
      <c r="C7278" s="2">
        <v>12.17</v>
      </c>
    </row>
    <row r="7279" spans="1:3" x14ac:dyDescent="0.3">
      <c r="A7279" s="1">
        <v>2652223.38</v>
      </c>
      <c r="B7279" s="1">
        <v>709973.34</v>
      </c>
      <c r="C7279" s="2">
        <v>12.16</v>
      </c>
    </row>
    <row r="7280" spans="1:3" x14ac:dyDescent="0.3">
      <c r="A7280" s="1">
        <v>2652218.33</v>
      </c>
      <c r="B7280" s="1">
        <v>709972.93</v>
      </c>
      <c r="C7280" s="2">
        <v>12.15</v>
      </c>
    </row>
    <row r="7281" spans="1:3" x14ac:dyDescent="0.3">
      <c r="A7281" s="1">
        <v>2652215.79</v>
      </c>
      <c r="B7281" s="1">
        <v>709972.74</v>
      </c>
      <c r="C7281" s="2">
        <v>12.14</v>
      </c>
    </row>
    <row r="7282" spans="1:3" x14ac:dyDescent="0.3">
      <c r="A7282" s="1">
        <v>2652213.21</v>
      </c>
      <c r="B7282" s="1">
        <v>709972.57</v>
      </c>
      <c r="C7282" s="2">
        <v>12.13</v>
      </c>
    </row>
    <row r="7283" spans="1:3" x14ac:dyDescent="0.3">
      <c r="A7283" s="1">
        <v>2652210.62</v>
      </c>
      <c r="B7283" s="1">
        <v>709972.44</v>
      </c>
      <c r="C7283" s="2">
        <v>12.12</v>
      </c>
    </row>
    <row r="7284" spans="1:3" x14ac:dyDescent="0.3">
      <c r="A7284" s="1">
        <v>2652208.04</v>
      </c>
      <c r="B7284" s="1">
        <v>709972.3</v>
      </c>
      <c r="C7284" s="2">
        <v>12.1</v>
      </c>
    </row>
    <row r="7285" spans="1:3" x14ac:dyDescent="0.3">
      <c r="A7285" s="1">
        <v>2652205.4</v>
      </c>
      <c r="B7285" s="1">
        <v>709972.24</v>
      </c>
      <c r="C7285" s="2">
        <v>12.09</v>
      </c>
    </row>
    <row r="7286" spans="1:3" x14ac:dyDescent="0.3">
      <c r="A7286" s="1">
        <v>2652200.08</v>
      </c>
      <c r="B7286" s="1">
        <v>709972.11</v>
      </c>
      <c r="C7286" s="2">
        <v>12.08</v>
      </c>
    </row>
    <row r="7287" spans="1:3" x14ac:dyDescent="0.3">
      <c r="A7287" s="1">
        <v>2652197.35</v>
      </c>
      <c r="B7287" s="1">
        <v>709972.11</v>
      </c>
      <c r="C7287" s="2">
        <v>12.08</v>
      </c>
    </row>
    <row r="7288" spans="1:3" x14ac:dyDescent="0.3">
      <c r="A7288" s="1">
        <v>2652194.7200000002</v>
      </c>
      <c r="B7288" s="1">
        <v>709972.01</v>
      </c>
      <c r="C7288" s="2">
        <v>12.07</v>
      </c>
    </row>
    <row r="7289" spans="1:3" x14ac:dyDescent="0.3">
      <c r="A7289" s="1">
        <v>2652192.0299999998</v>
      </c>
      <c r="B7289" s="1">
        <v>709972</v>
      </c>
      <c r="C7289" s="2">
        <v>12.05</v>
      </c>
    </row>
    <row r="7290" spans="1:3" x14ac:dyDescent="0.3">
      <c r="A7290" s="1">
        <v>2652189.38</v>
      </c>
      <c r="B7290" s="1">
        <v>709972.01</v>
      </c>
      <c r="C7290" s="2">
        <v>12.02</v>
      </c>
    </row>
    <row r="7291" spans="1:3" x14ac:dyDescent="0.3">
      <c r="A7291" s="1">
        <v>2652186.7200000002</v>
      </c>
      <c r="B7291" s="1">
        <v>709971.98</v>
      </c>
      <c r="C7291" s="2">
        <v>11.99</v>
      </c>
    </row>
    <row r="7292" spans="1:3" x14ac:dyDescent="0.3">
      <c r="A7292" s="1">
        <v>2652181.3199999998</v>
      </c>
      <c r="B7292" s="1">
        <v>709972.11</v>
      </c>
      <c r="C7292" s="2">
        <v>11.95</v>
      </c>
    </row>
    <row r="7293" spans="1:3" x14ac:dyDescent="0.3">
      <c r="A7293" s="1">
        <v>2652178.63</v>
      </c>
      <c r="B7293" s="1">
        <v>709972.2</v>
      </c>
      <c r="C7293" s="2">
        <v>11.9</v>
      </c>
    </row>
    <row r="7294" spans="1:3" x14ac:dyDescent="0.3">
      <c r="A7294" s="1">
        <v>2652175.9300000002</v>
      </c>
      <c r="B7294" s="1">
        <v>709972.32</v>
      </c>
      <c r="C7294" s="2">
        <v>11.86</v>
      </c>
    </row>
    <row r="7295" spans="1:3" x14ac:dyDescent="0.3">
      <c r="A7295" s="1">
        <v>2652173.2400000002</v>
      </c>
      <c r="B7295" s="1">
        <v>709972.44</v>
      </c>
      <c r="C7295" s="2">
        <v>11.81</v>
      </c>
    </row>
    <row r="7296" spans="1:3" x14ac:dyDescent="0.3">
      <c r="A7296" s="1">
        <v>2652170.56</v>
      </c>
      <c r="B7296" s="1">
        <v>709972.56</v>
      </c>
      <c r="C7296" s="2">
        <v>11.74</v>
      </c>
    </row>
    <row r="7297" spans="1:3" x14ac:dyDescent="0.3">
      <c r="A7297" s="1">
        <v>2652165.1800000002</v>
      </c>
      <c r="B7297" s="1">
        <v>709972.79</v>
      </c>
      <c r="C7297" s="2">
        <v>11.66</v>
      </c>
    </row>
    <row r="7298" spans="1:3" x14ac:dyDescent="0.3">
      <c r="A7298" s="1">
        <v>2652162.5</v>
      </c>
      <c r="B7298" s="1">
        <v>709972.93</v>
      </c>
      <c r="C7298" s="2">
        <v>11.57</v>
      </c>
    </row>
    <row r="7299" spans="1:3" x14ac:dyDescent="0.3">
      <c r="A7299" s="1">
        <v>2652159.8199999998</v>
      </c>
      <c r="B7299" s="1">
        <v>709973.05</v>
      </c>
      <c r="C7299" s="2">
        <v>11.49</v>
      </c>
    </row>
    <row r="7300" spans="1:3" x14ac:dyDescent="0.3">
      <c r="A7300" s="1">
        <v>2652157.16</v>
      </c>
      <c r="B7300" s="1">
        <v>709973.16</v>
      </c>
      <c r="C7300" s="2">
        <v>11.41</v>
      </c>
    </row>
    <row r="7301" spans="1:3" x14ac:dyDescent="0.3">
      <c r="A7301" s="1">
        <v>2652154.5499999998</v>
      </c>
      <c r="B7301" s="1">
        <v>709973.26</v>
      </c>
      <c r="C7301" s="2">
        <v>11.34</v>
      </c>
    </row>
    <row r="7302" spans="1:3" x14ac:dyDescent="0.3">
      <c r="A7302" s="1">
        <v>2652151.9900000002</v>
      </c>
      <c r="B7302" s="1">
        <v>709973.35</v>
      </c>
      <c r="C7302" s="2">
        <v>11.27</v>
      </c>
    </row>
    <row r="7303" spans="1:3" x14ac:dyDescent="0.3">
      <c r="A7303" s="1">
        <v>2652149.5299999998</v>
      </c>
      <c r="B7303" s="1">
        <v>709973.26</v>
      </c>
      <c r="C7303" s="2">
        <v>11.22</v>
      </c>
    </row>
    <row r="7304" spans="1:3" x14ac:dyDescent="0.3">
      <c r="A7304" s="1">
        <v>2652147.08</v>
      </c>
      <c r="B7304" s="1">
        <v>709973.13</v>
      </c>
      <c r="C7304" s="2">
        <v>11.17</v>
      </c>
    </row>
    <row r="7305" spans="1:3" x14ac:dyDescent="0.3">
      <c r="A7305" s="1">
        <v>2652144.66</v>
      </c>
      <c r="B7305" s="1">
        <v>709972.94</v>
      </c>
      <c r="C7305" s="2">
        <v>11.13</v>
      </c>
    </row>
    <row r="7306" spans="1:3" x14ac:dyDescent="0.3">
      <c r="A7306" s="1">
        <v>2652142.2799999998</v>
      </c>
      <c r="B7306" s="1">
        <v>709972.66</v>
      </c>
      <c r="C7306" s="2">
        <v>11.09</v>
      </c>
    </row>
    <row r="7307" spans="1:3" x14ac:dyDescent="0.3">
      <c r="A7307" s="1">
        <v>2652139.94</v>
      </c>
      <c r="B7307" s="1">
        <v>709972.32</v>
      </c>
      <c r="C7307" s="2">
        <v>11.06</v>
      </c>
    </row>
    <row r="7308" spans="1:3" x14ac:dyDescent="0.3">
      <c r="A7308" s="1">
        <v>2652137.59</v>
      </c>
      <c r="B7308" s="1">
        <v>709971.91</v>
      </c>
      <c r="C7308" s="2">
        <v>11.05</v>
      </c>
    </row>
    <row r="7309" spans="1:3" x14ac:dyDescent="0.3">
      <c r="A7309" s="1">
        <v>2652135.21</v>
      </c>
      <c r="B7309" s="1">
        <v>709971.43</v>
      </c>
      <c r="C7309" s="2">
        <v>11.04</v>
      </c>
    </row>
    <row r="7310" spans="1:3" x14ac:dyDescent="0.3">
      <c r="A7310" s="1">
        <v>2652132.79</v>
      </c>
      <c r="B7310" s="1">
        <v>709970.96</v>
      </c>
      <c r="C7310" s="2">
        <v>11.04</v>
      </c>
    </row>
    <row r="7311" spans="1:3" x14ac:dyDescent="0.3">
      <c r="A7311" s="1">
        <v>2652130.36</v>
      </c>
      <c r="B7311" s="1">
        <v>709970.5</v>
      </c>
      <c r="C7311" s="2">
        <v>11.04</v>
      </c>
    </row>
    <row r="7312" spans="1:3" x14ac:dyDescent="0.3">
      <c r="A7312" s="1">
        <v>2652127.86</v>
      </c>
      <c r="B7312" s="1">
        <v>709970.08</v>
      </c>
      <c r="C7312" s="2">
        <v>11.04</v>
      </c>
    </row>
    <row r="7313" spans="1:3" x14ac:dyDescent="0.3">
      <c r="A7313" s="1">
        <v>2652125.36</v>
      </c>
      <c r="B7313" s="1">
        <v>709969.65</v>
      </c>
      <c r="C7313" s="2">
        <v>11.04</v>
      </c>
    </row>
    <row r="7314" spans="1:3" x14ac:dyDescent="0.3">
      <c r="A7314" s="1">
        <v>2652122.7999999998</v>
      </c>
      <c r="B7314" s="1">
        <v>709969.27</v>
      </c>
      <c r="C7314" s="2">
        <v>11.04</v>
      </c>
    </row>
    <row r="7315" spans="1:3" x14ac:dyDescent="0.3">
      <c r="A7315" s="1">
        <v>2652120.2400000002</v>
      </c>
      <c r="B7315" s="1">
        <v>709968.88</v>
      </c>
      <c r="C7315" s="2">
        <v>11.03</v>
      </c>
    </row>
    <row r="7316" spans="1:3" x14ac:dyDescent="0.3">
      <c r="A7316" s="1">
        <v>2652117.63</v>
      </c>
      <c r="B7316" s="1">
        <v>709968.53</v>
      </c>
      <c r="C7316" s="2">
        <v>11.03</v>
      </c>
    </row>
    <row r="7317" spans="1:3" x14ac:dyDescent="0.3">
      <c r="A7317" s="1">
        <v>2652115.0499999998</v>
      </c>
      <c r="B7317" s="1">
        <v>709968.2</v>
      </c>
      <c r="C7317" s="2">
        <v>11.04</v>
      </c>
    </row>
    <row r="7318" spans="1:3" x14ac:dyDescent="0.3">
      <c r="A7318" s="1">
        <v>2652112.5299999998</v>
      </c>
      <c r="B7318" s="1">
        <v>709967.97</v>
      </c>
      <c r="C7318" s="2">
        <v>11.04</v>
      </c>
    </row>
    <row r="7319" spans="1:3" x14ac:dyDescent="0.3">
      <c r="A7319" s="1">
        <v>2652110.08</v>
      </c>
      <c r="B7319" s="1">
        <v>709967.86</v>
      </c>
      <c r="C7319" s="2">
        <v>11.04</v>
      </c>
    </row>
    <row r="7320" spans="1:3" x14ac:dyDescent="0.3">
      <c r="A7320" s="1">
        <v>2652107.7400000002</v>
      </c>
      <c r="B7320" s="1">
        <v>709967.77</v>
      </c>
      <c r="C7320" s="2">
        <v>11.04</v>
      </c>
    </row>
    <row r="7321" spans="1:3" x14ac:dyDescent="0.3">
      <c r="A7321" s="1">
        <v>2652105.4700000002</v>
      </c>
      <c r="B7321" s="1">
        <v>709967.72</v>
      </c>
      <c r="C7321" s="2">
        <v>11.05</v>
      </c>
    </row>
    <row r="7322" spans="1:3" x14ac:dyDescent="0.3">
      <c r="A7322" s="1">
        <v>2652103.2599999998</v>
      </c>
      <c r="B7322" s="1">
        <v>709967.76</v>
      </c>
      <c r="C7322" s="2">
        <v>11.05</v>
      </c>
    </row>
    <row r="7323" spans="1:3" x14ac:dyDescent="0.3">
      <c r="A7323" s="1">
        <v>2652101.15</v>
      </c>
      <c r="B7323" s="1">
        <v>709967.78</v>
      </c>
      <c r="C7323" s="2">
        <v>11.05</v>
      </c>
    </row>
    <row r="7324" spans="1:3" x14ac:dyDescent="0.3">
      <c r="A7324" s="1">
        <v>2652099.04</v>
      </c>
      <c r="B7324" s="1">
        <v>709967.86</v>
      </c>
      <c r="C7324" s="2">
        <v>11.06</v>
      </c>
    </row>
    <row r="7325" spans="1:3" x14ac:dyDescent="0.3">
      <c r="A7325" s="1">
        <v>2652096.9500000002</v>
      </c>
      <c r="B7325" s="1">
        <v>709967.89</v>
      </c>
      <c r="C7325" s="2">
        <v>11.06</v>
      </c>
    </row>
    <row r="7326" spans="1:3" x14ac:dyDescent="0.3">
      <c r="A7326" s="1">
        <v>2652094.86</v>
      </c>
      <c r="B7326" s="1">
        <v>709967.98</v>
      </c>
      <c r="C7326" s="2">
        <v>11.04</v>
      </c>
    </row>
    <row r="7327" spans="1:3" x14ac:dyDescent="0.3">
      <c r="A7327" s="1">
        <v>2652092.86</v>
      </c>
      <c r="B7327" s="1">
        <v>709968.05</v>
      </c>
      <c r="C7327" s="2">
        <v>10.99</v>
      </c>
    </row>
    <row r="7328" spans="1:3" x14ac:dyDescent="0.3">
      <c r="A7328" s="1">
        <v>2652090.88</v>
      </c>
      <c r="B7328" s="1">
        <v>709968.13</v>
      </c>
      <c r="C7328" s="2">
        <v>10.92</v>
      </c>
    </row>
    <row r="7329" spans="1:3" x14ac:dyDescent="0.3">
      <c r="A7329" s="1">
        <v>2652088.9300000002</v>
      </c>
      <c r="B7329" s="1">
        <v>709968.19</v>
      </c>
      <c r="C7329" s="2">
        <v>10.82</v>
      </c>
    </row>
    <row r="7330" spans="1:3" x14ac:dyDescent="0.3">
      <c r="A7330" s="1">
        <v>2652087.06</v>
      </c>
      <c r="B7330" s="1">
        <v>709968.25</v>
      </c>
      <c r="C7330" s="2">
        <v>10.69</v>
      </c>
    </row>
    <row r="7331" spans="1:3" x14ac:dyDescent="0.3">
      <c r="A7331" s="1">
        <v>2652085.2000000002</v>
      </c>
      <c r="B7331" s="1">
        <v>709968.32</v>
      </c>
      <c r="C7331" s="2">
        <v>10.52</v>
      </c>
    </row>
    <row r="7332" spans="1:3" x14ac:dyDescent="0.3">
      <c r="A7332" s="1">
        <v>2652083.42</v>
      </c>
      <c r="B7332" s="1">
        <v>709968.39</v>
      </c>
      <c r="C7332" s="2">
        <v>10.31</v>
      </c>
    </row>
    <row r="7333" spans="1:3" x14ac:dyDescent="0.3">
      <c r="A7333" s="1">
        <v>2652081.69</v>
      </c>
      <c r="B7333" s="1">
        <v>709968.42</v>
      </c>
      <c r="C7333" s="2">
        <v>10.06</v>
      </c>
    </row>
    <row r="7334" spans="1:3" x14ac:dyDescent="0.3">
      <c r="A7334" s="1">
        <v>2652079.9900000002</v>
      </c>
      <c r="B7334" s="1">
        <v>709968.4</v>
      </c>
      <c r="C7334" s="2">
        <v>9.77</v>
      </c>
    </row>
    <row r="7335" spans="1:3" x14ac:dyDescent="0.3">
      <c r="A7335" s="1">
        <v>2652078.36</v>
      </c>
      <c r="B7335" s="1">
        <v>709968.32</v>
      </c>
      <c r="C7335" s="2">
        <v>9.43</v>
      </c>
    </row>
    <row r="7336" spans="1:3" x14ac:dyDescent="0.3">
      <c r="A7336" s="1">
        <v>2652076.77</v>
      </c>
      <c r="B7336" s="1">
        <v>709968.18</v>
      </c>
      <c r="C7336" s="2">
        <v>9.0500000000000007</v>
      </c>
    </row>
    <row r="7337" spans="1:3" x14ac:dyDescent="0.3">
      <c r="A7337" s="1">
        <v>2652075.2400000002</v>
      </c>
      <c r="B7337" s="1">
        <v>709967.98</v>
      </c>
      <c r="C7337" s="2">
        <v>8.64</v>
      </c>
    </row>
    <row r="7338" spans="1:3" x14ac:dyDescent="0.3">
      <c r="A7338" s="1">
        <v>2652073.73</v>
      </c>
      <c r="B7338" s="1">
        <v>709967.71</v>
      </c>
      <c r="C7338" s="2">
        <v>8.2200000000000006</v>
      </c>
    </row>
    <row r="7339" spans="1:3" x14ac:dyDescent="0.3">
      <c r="A7339" s="1">
        <v>2652072.25</v>
      </c>
      <c r="B7339" s="1">
        <v>709967.38</v>
      </c>
      <c r="C7339" s="2">
        <v>7.79</v>
      </c>
    </row>
    <row r="7340" spans="1:3" x14ac:dyDescent="0.3">
      <c r="A7340" s="1">
        <v>2652070.79</v>
      </c>
      <c r="B7340" s="1">
        <v>709967.06</v>
      </c>
      <c r="C7340" s="2">
        <v>7.35</v>
      </c>
    </row>
    <row r="7341" spans="1:3" x14ac:dyDescent="0.3">
      <c r="A7341" s="1">
        <v>2652069.38</v>
      </c>
      <c r="B7341" s="1">
        <v>709966.74</v>
      </c>
      <c r="C7341" s="2">
        <v>6.91</v>
      </c>
    </row>
    <row r="7342" spans="1:3" x14ac:dyDescent="0.3">
      <c r="A7342" s="1">
        <v>2652067.98</v>
      </c>
      <c r="B7342" s="1">
        <v>709966.43</v>
      </c>
      <c r="C7342" s="2">
        <v>6.47</v>
      </c>
    </row>
    <row r="7343" spans="1:3" x14ac:dyDescent="0.3">
      <c r="A7343" s="1">
        <v>2652066.62</v>
      </c>
      <c r="B7343" s="1">
        <v>709966.11</v>
      </c>
      <c r="C7343" s="2">
        <v>6.03</v>
      </c>
    </row>
    <row r="7344" spans="1:3" x14ac:dyDescent="0.3">
      <c r="A7344" s="1">
        <v>2652065.2799999998</v>
      </c>
      <c r="B7344" s="1">
        <v>709965.83</v>
      </c>
      <c r="C7344" s="2">
        <v>5.6</v>
      </c>
    </row>
    <row r="7345" spans="1:3" x14ac:dyDescent="0.3">
      <c r="A7345" s="1">
        <v>2652064.04</v>
      </c>
      <c r="B7345" s="1">
        <v>709965.56</v>
      </c>
      <c r="C7345" s="2">
        <v>5.18</v>
      </c>
    </row>
    <row r="7346" spans="1:3" x14ac:dyDescent="0.3">
      <c r="A7346" s="1">
        <v>2652062.91</v>
      </c>
      <c r="B7346" s="1">
        <v>709965.32</v>
      </c>
      <c r="C7346" s="2">
        <v>4.79</v>
      </c>
    </row>
    <row r="7347" spans="1:3" x14ac:dyDescent="0.3">
      <c r="A7347" s="1">
        <v>2652061.87</v>
      </c>
      <c r="B7347" s="1">
        <v>709965.06</v>
      </c>
      <c r="C7347" s="2">
        <v>4.4400000000000004</v>
      </c>
    </row>
    <row r="7348" spans="1:3" x14ac:dyDescent="0.3">
      <c r="A7348" s="1">
        <v>2652060.89</v>
      </c>
      <c r="B7348" s="1">
        <v>709964.81</v>
      </c>
      <c r="C7348" s="2">
        <v>4.13</v>
      </c>
    </row>
    <row r="7349" spans="1:3" x14ac:dyDescent="0.3">
      <c r="A7349" s="1">
        <v>2652059.98</v>
      </c>
      <c r="B7349" s="1">
        <v>709964.53</v>
      </c>
      <c r="C7349" s="2">
        <v>3.84</v>
      </c>
    </row>
    <row r="7350" spans="1:3" x14ac:dyDescent="0.3">
      <c r="A7350" s="1">
        <v>2652059.14</v>
      </c>
      <c r="B7350" s="1">
        <v>709964.22</v>
      </c>
      <c r="C7350" s="2">
        <v>3.58</v>
      </c>
    </row>
    <row r="7351" spans="1:3" x14ac:dyDescent="0.3">
      <c r="A7351" s="1">
        <v>2652058.3199999998</v>
      </c>
      <c r="B7351" s="1">
        <v>709963.91</v>
      </c>
      <c r="C7351" s="2">
        <v>3.36</v>
      </c>
    </row>
    <row r="7352" spans="1:3" x14ac:dyDescent="0.3">
      <c r="A7352" s="1">
        <v>2652057.56</v>
      </c>
      <c r="B7352" s="1">
        <v>709963.57</v>
      </c>
      <c r="C7352" s="2">
        <v>3.22</v>
      </c>
    </row>
    <row r="7353" spans="1:3" x14ac:dyDescent="0.3">
      <c r="A7353" s="1">
        <v>2652056.84</v>
      </c>
      <c r="B7353" s="1">
        <v>709963.2</v>
      </c>
      <c r="C7353" s="2">
        <v>3.1</v>
      </c>
    </row>
    <row r="7354" spans="1:3" x14ac:dyDescent="0.3">
      <c r="A7354" s="1">
        <v>2652056.17</v>
      </c>
      <c r="B7354" s="1">
        <v>709962.8</v>
      </c>
      <c r="C7354" s="2">
        <v>2.99</v>
      </c>
    </row>
    <row r="7355" spans="1:3" x14ac:dyDescent="0.3">
      <c r="A7355" s="1">
        <v>2652055.62</v>
      </c>
      <c r="B7355" s="1">
        <v>709962.39</v>
      </c>
      <c r="C7355" s="2">
        <v>2.91</v>
      </c>
    </row>
    <row r="7356" spans="1:3" x14ac:dyDescent="0.3">
      <c r="A7356" s="1">
        <v>2652055.16</v>
      </c>
      <c r="B7356" s="1">
        <v>709961.99</v>
      </c>
      <c r="C7356" s="2">
        <v>2.84</v>
      </c>
    </row>
    <row r="7364" spans="1:3" x14ac:dyDescent="0.3">
      <c r="A7364" s="1">
        <v>2652050.65</v>
      </c>
      <c r="B7364" s="1">
        <v>709945.65</v>
      </c>
      <c r="C7364" s="2">
        <v>5.18</v>
      </c>
    </row>
    <row r="7365" spans="1:3" x14ac:dyDescent="0.3">
      <c r="A7365" s="1">
        <v>2652050.9900000002</v>
      </c>
      <c r="B7365" s="1">
        <v>709944.95</v>
      </c>
      <c r="C7365" s="2">
        <v>5.29</v>
      </c>
    </row>
    <row r="7366" spans="1:3" x14ac:dyDescent="0.3">
      <c r="A7366" s="1">
        <v>2652051.35</v>
      </c>
      <c r="B7366" s="1">
        <v>709944.26</v>
      </c>
      <c r="C7366" s="2">
        <v>5.36</v>
      </c>
    </row>
    <row r="7367" spans="1:3" x14ac:dyDescent="0.3">
      <c r="A7367" s="1">
        <v>2652051.7200000002</v>
      </c>
      <c r="B7367" s="1">
        <v>709943.54</v>
      </c>
      <c r="C7367" s="2">
        <v>5.44</v>
      </c>
    </row>
    <row r="7368" spans="1:3" x14ac:dyDescent="0.3">
      <c r="A7368" s="1">
        <v>2652052.21</v>
      </c>
      <c r="B7368" s="1">
        <v>709942.82</v>
      </c>
      <c r="C7368" s="2">
        <v>5.53</v>
      </c>
    </row>
    <row r="7369" spans="1:3" x14ac:dyDescent="0.3">
      <c r="A7369" s="1">
        <v>2652052.8199999998</v>
      </c>
      <c r="B7369" s="1">
        <v>709942.06</v>
      </c>
      <c r="C7369" s="2">
        <v>5.63</v>
      </c>
    </row>
    <row r="7370" spans="1:3" x14ac:dyDescent="0.3">
      <c r="A7370" s="1">
        <v>2652053.56</v>
      </c>
      <c r="B7370" s="1">
        <v>709941.28</v>
      </c>
      <c r="C7370" s="2">
        <v>5.74</v>
      </c>
    </row>
    <row r="7371" spans="1:3" x14ac:dyDescent="0.3">
      <c r="A7371" s="1">
        <v>2652054.42</v>
      </c>
      <c r="B7371" s="1">
        <v>709940.57</v>
      </c>
      <c r="C7371" s="2">
        <v>5.93</v>
      </c>
    </row>
    <row r="7372" spans="1:3" x14ac:dyDescent="0.3">
      <c r="A7372" s="1">
        <v>2652055.39</v>
      </c>
      <c r="B7372" s="1">
        <v>709939.91</v>
      </c>
      <c r="C7372" s="2">
        <v>6.14</v>
      </c>
    </row>
    <row r="7373" spans="1:3" x14ac:dyDescent="0.3">
      <c r="A7373" s="1">
        <v>2652056.5099999998</v>
      </c>
      <c r="B7373" s="1">
        <v>709939.32</v>
      </c>
      <c r="C7373" s="2">
        <v>6.37</v>
      </c>
    </row>
    <row r="7374" spans="1:3" x14ac:dyDescent="0.3">
      <c r="A7374" s="1">
        <v>2652057.7599999998</v>
      </c>
      <c r="B7374" s="1">
        <v>709938.84</v>
      </c>
      <c r="C7374" s="2">
        <v>6.63</v>
      </c>
    </row>
    <row r="7375" spans="1:3" x14ac:dyDescent="0.3">
      <c r="A7375" s="1">
        <v>2652059.13</v>
      </c>
      <c r="B7375" s="1">
        <v>709938.51</v>
      </c>
      <c r="C7375" s="2">
        <v>6.91</v>
      </c>
    </row>
    <row r="7376" spans="1:3" x14ac:dyDescent="0.3">
      <c r="A7376" s="1">
        <v>2652060.63</v>
      </c>
      <c r="B7376" s="1">
        <v>709938.34</v>
      </c>
      <c r="C7376" s="2">
        <v>7.21</v>
      </c>
    </row>
    <row r="7377" spans="1:3" x14ac:dyDescent="0.3">
      <c r="A7377" s="1">
        <v>2652062.2799999998</v>
      </c>
      <c r="B7377" s="1">
        <v>709938.34</v>
      </c>
      <c r="C7377" s="2">
        <v>7.52</v>
      </c>
    </row>
    <row r="7378" spans="1:3" x14ac:dyDescent="0.3">
      <c r="A7378" s="1">
        <v>2652064.09</v>
      </c>
      <c r="B7378" s="1">
        <v>709938.48</v>
      </c>
      <c r="C7378" s="2">
        <v>7.84</v>
      </c>
    </row>
    <row r="7379" spans="1:3" x14ac:dyDescent="0.3">
      <c r="A7379" s="1">
        <v>2652066.0499999998</v>
      </c>
      <c r="B7379" s="1">
        <v>709938.76</v>
      </c>
      <c r="C7379" s="2">
        <v>8.17</v>
      </c>
    </row>
    <row r="7380" spans="1:3" x14ac:dyDescent="0.3">
      <c r="A7380" s="1">
        <v>2652070.2599999998</v>
      </c>
      <c r="B7380" s="1">
        <v>709939.65</v>
      </c>
      <c r="C7380" s="2">
        <v>8.5</v>
      </c>
    </row>
    <row r="7381" spans="1:3" x14ac:dyDescent="0.3">
      <c r="A7381" s="1">
        <v>2652068.09</v>
      </c>
      <c r="B7381" s="1">
        <v>709939.16</v>
      </c>
      <c r="C7381" s="2">
        <v>8.82</v>
      </c>
    </row>
    <row r="7382" spans="1:3" x14ac:dyDescent="0.3">
      <c r="A7382" s="1">
        <v>2652072.5099999998</v>
      </c>
      <c r="B7382" s="1">
        <v>709940.24</v>
      </c>
      <c r="C7382" s="2">
        <v>9.14</v>
      </c>
    </row>
    <row r="7383" spans="1:3" x14ac:dyDescent="0.3">
      <c r="A7383" s="1">
        <v>2652074.8199999998</v>
      </c>
      <c r="B7383" s="1">
        <v>709940.85</v>
      </c>
      <c r="C7383" s="2">
        <v>9.44</v>
      </c>
    </row>
    <row r="7384" spans="1:3" x14ac:dyDescent="0.3">
      <c r="A7384" s="1">
        <v>2652077.1800000002</v>
      </c>
      <c r="B7384" s="1">
        <v>709941.41</v>
      </c>
      <c r="C7384" s="2">
        <v>9.73</v>
      </c>
    </row>
    <row r="7385" spans="1:3" x14ac:dyDescent="0.3">
      <c r="A7385" s="1">
        <v>2652079.56</v>
      </c>
      <c r="B7385" s="1">
        <v>709941.9</v>
      </c>
      <c r="C7385" s="2">
        <v>10.01</v>
      </c>
    </row>
    <row r="7386" spans="1:3" x14ac:dyDescent="0.3">
      <c r="A7386" s="1">
        <v>2652082</v>
      </c>
      <c r="B7386" s="1">
        <v>709942.29</v>
      </c>
      <c r="C7386" s="2">
        <v>10.25</v>
      </c>
    </row>
    <row r="7387" spans="1:3" x14ac:dyDescent="0.3">
      <c r="A7387" s="1">
        <v>2652086.86</v>
      </c>
      <c r="B7387" s="1">
        <v>709942.76</v>
      </c>
      <c r="C7387" s="2">
        <v>10.48</v>
      </c>
    </row>
    <row r="7388" spans="1:3" x14ac:dyDescent="0.3">
      <c r="A7388" s="1">
        <v>2652084.4300000002</v>
      </c>
      <c r="B7388" s="1">
        <v>709942.6</v>
      </c>
      <c r="C7388" s="2">
        <v>10.67</v>
      </c>
    </row>
    <row r="7389" spans="1:3" x14ac:dyDescent="0.3">
      <c r="A7389" s="1">
        <v>2652089.2999999998</v>
      </c>
      <c r="B7389" s="1">
        <v>709942.81</v>
      </c>
      <c r="C7389" s="2">
        <v>10.84</v>
      </c>
    </row>
    <row r="7390" spans="1:3" x14ac:dyDescent="0.3">
      <c r="A7390" s="1">
        <v>2652091.7200000002</v>
      </c>
      <c r="B7390" s="1">
        <v>709942.79</v>
      </c>
      <c r="C7390" s="2">
        <v>10.98</v>
      </c>
    </row>
    <row r="7391" spans="1:3" x14ac:dyDescent="0.3">
      <c r="A7391" s="1">
        <v>2652094.11</v>
      </c>
      <c r="B7391" s="1">
        <v>709942.7</v>
      </c>
      <c r="C7391" s="2">
        <v>11.09</v>
      </c>
    </row>
    <row r="7392" spans="1:3" x14ac:dyDescent="0.3">
      <c r="A7392" s="1">
        <v>2652096.56</v>
      </c>
      <c r="B7392" s="1">
        <v>709942.66</v>
      </c>
      <c r="C7392" s="2">
        <v>11.18</v>
      </c>
    </row>
    <row r="7393" spans="1:3" x14ac:dyDescent="0.3">
      <c r="A7393" s="1">
        <v>2652099</v>
      </c>
      <c r="B7393" s="1">
        <v>709942.69</v>
      </c>
      <c r="C7393" s="2">
        <v>11.24</v>
      </c>
    </row>
    <row r="7394" spans="1:3" x14ac:dyDescent="0.3">
      <c r="A7394" s="1">
        <v>2652103.9</v>
      </c>
      <c r="B7394" s="1">
        <v>709942.97</v>
      </c>
      <c r="C7394" s="2">
        <v>11.28</v>
      </c>
    </row>
    <row r="7395" spans="1:3" x14ac:dyDescent="0.3">
      <c r="A7395" s="1">
        <v>2652101.4500000002</v>
      </c>
      <c r="B7395" s="1">
        <v>709942.82</v>
      </c>
      <c r="C7395" s="2">
        <v>11.3</v>
      </c>
    </row>
    <row r="7396" spans="1:3" x14ac:dyDescent="0.3">
      <c r="A7396" s="1">
        <v>2652106.35</v>
      </c>
      <c r="B7396" s="1">
        <v>709943.21</v>
      </c>
      <c r="C7396" s="2">
        <v>11.3</v>
      </c>
    </row>
    <row r="7397" spans="1:3" x14ac:dyDescent="0.3">
      <c r="A7397" s="1">
        <v>2652108.73</v>
      </c>
      <c r="B7397" s="1">
        <v>709943.45</v>
      </c>
      <c r="C7397" s="2">
        <v>11.29</v>
      </c>
    </row>
    <row r="7398" spans="1:3" x14ac:dyDescent="0.3">
      <c r="A7398" s="1">
        <v>2652111.23</v>
      </c>
      <c r="B7398" s="1">
        <v>709943.75</v>
      </c>
      <c r="C7398" s="2">
        <v>11.27</v>
      </c>
    </row>
    <row r="7399" spans="1:3" x14ac:dyDescent="0.3">
      <c r="A7399" s="1">
        <v>2652113.77</v>
      </c>
      <c r="B7399" s="1">
        <v>709944.09</v>
      </c>
      <c r="C7399" s="2">
        <v>11.25</v>
      </c>
    </row>
    <row r="7400" spans="1:3" x14ac:dyDescent="0.3">
      <c r="A7400" s="1">
        <v>2652116.35</v>
      </c>
      <c r="B7400" s="1">
        <v>709944.42</v>
      </c>
      <c r="C7400" s="2">
        <v>11.22</v>
      </c>
    </row>
    <row r="7401" spans="1:3" x14ac:dyDescent="0.3">
      <c r="A7401" s="1">
        <v>2652121.85</v>
      </c>
      <c r="B7401" s="1">
        <v>709945.01</v>
      </c>
      <c r="C7401" s="2">
        <v>11.19</v>
      </c>
    </row>
    <row r="7402" spans="1:3" x14ac:dyDescent="0.3">
      <c r="A7402" s="1">
        <v>2652118.9900000002</v>
      </c>
      <c r="B7402" s="1">
        <v>709944.71</v>
      </c>
      <c r="C7402" s="2">
        <v>11.16</v>
      </c>
    </row>
    <row r="7403" spans="1:3" x14ac:dyDescent="0.3">
      <c r="A7403" s="1">
        <v>2652124.5499999998</v>
      </c>
      <c r="B7403" s="1">
        <v>709945.36</v>
      </c>
      <c r="C7403" s="2">
        <v>11.14</v>
      </c>
    </row>
    <row r="7404" spans="1:3" x14ac:dyDescent="0.3">
      <c r="A7404" s="1">
        <v>2652127.27</v>
      </c>
      <c r="B7404" s="1">
        <v>709945.69</v>
      </c>
      <c r="C7404" s="2">
        <v>11.12</v>
      </c>
    </row>
    <row r="7405" spans="1:3" x14ac:dyDescent="0.3">
      <c r="A7405" s="1">
        <v>2652130.11</v>
      </c>
      <c r="B7405" s="1">
        <v>709945.95</v>
      </c>
      <c r="C7405" s="2">
        <v>11.1</v>
      </c>
    </row>
    <row r="7406" spans="1:3" x14ac:dyDescent="0.3">
      <c r="A7406" s="1">
        <v>2652132.9500000002</v>
      </c>
      <c r="B7406" s="1">
        <v>709946.23</v>
      </c>
      <c r="C7406" s="2">
        <v>11.09</v>
      </c>
    </row>
    <row r="7407" spans="1:3" x14ac:dyDescent="0.3">
      <c r="A7407" s="1">
        <v>2652138.33</v>
      </c>
      <c r="B7407" s="1">
        <v>709946.84</v>
      </c>
      <c r="C7407" s="2">
        <v>11.09</v>
      </c>
    </row>
    <row r="7408" spans="1:3" x14ac:dyDescent="0.3">
      <c r="A7408" s="1">
        <v>2652135.65</v>
      </c>
      <c r="B7408" s="1">
        <v>709946.53</v>
      </c>
      <c r="C7408" s="2">
        <v>11.1</v>
      </c>
    </row>
    <row r="7409" spans="1:3" x14ac:dyDescent="0.3">
      <c r="A7409" s="1">
        <v>2652141.17</v>
      </c>
      <c r="B7409" s="1">
        <v>709947.11</v>
      </c>
      <c r="C7409" s="2">
        <v>11.12</v>
      </c>
    </row>
    <row r="7410" spans="1:3" x14ac:dyDescent="0.3">
      <c r="A7410" s="1">
        <v>2652143.8199999998</v>
      </c>
      <c r="B7410" s="1">
        <v>709947.42</v>
      </c>
      <c r="C7410" s="2">
        <v>11.14</v>
      </c>
    </row>
    <row r="7411" spans="1:3" x14ac:dyDescent="0.3">
      <c r="A7411" s="1">
        <v>2652146.41</v>
      </c>
      <c r="B7411" s="1">
        <v>709947.73</v>
      </c>
      <c r="C7411" s="2">
        <v>11.17</v>
      </c>
    </row>
    <row r="7412" spans="1:3" x14ac:dyDescent="0.3">
      <c r="A7412" s="1">
        <v>2652149.0299999998</v>
      </c>
      <c r="B7412" s="1">
        <v>709948.1</v>
      </c>
      <c r="C7412" s="2">
        <v>11.21</v>
      </c>
    </row>
    <row r="7413" spans="1:3" x14ac:dyDescent="0.3">
      <c r="A7413" s="1">
        <v>2652151.6800000002</v>
      </c>
      <c r="B7413" s="1">
        <v>709948.48</v>
      </c>
      <c r="C7413" s="2">
        <v>11.25</v>
      </c>
    </row>
    <row r="7414" spans="1:3" x14ac:dyDescent="0.3">
      <c r="A7414" s="1">
        <v>2652154.34</v>
      </c>
      <c r="B7414" s="1">
        <v>709948.88</v>
      </c>
      <c r="C7414" s="2">
        <v>11.3</v>
      </c>
    </row>
    <row r="7415" spans="1:3" x14ac:dyDescent="0.3">
      <c r="A7415" s="1">
        <v>2652157.04</v>
      </c>
      <c r="B7415" s="1">
        <v>709949.31</v>
      </c>
      <c r="C7415" s="2">
        <v>11.35</v>
      </c>
    </row>
    <row r="7416" spans="1:3" x14ac:dyDescent="0.3">
      <c r="A7416" s="1">
        <v>2652159.7200000002</v>
      </c>
      <c r="B7416" s="1">
        <v>709949.71</v>
      </c>
      <c r="C7416" s="2">
        <v>11.4</v>
      </c>
    </row>
    <row r="7417" spans="1:3" x14ac:dyDescent="0.3">
      <c r="A7417" s="1">
        <v>2652162.48</v>
      </c>
      <c r="B7417" s="1">
        <v>709950.2</v>
      </c>
      <c r="C7417" s="2">
        <v>11.46</v>
      </c>
    </row>
    <row r="7418" spans="1:3" x14ac:dyDescent="0.3">
      <c r="A7418" s="1">
        <v>2652165.21</v>
      </c>
      <c r="B7418" s="1">
        <v>709950.65</v>
      </c>
      <c r="C7418" s="2">
        <v>11.51</v>
      </c>
    </row>
    <row r="7419" spans="1:3" x14ac:dyDescent="0.3">
      <c r="A7419" s="1">
        <v>2652167.9500000002</v>
      </c>
      <c r="B7419" s="1">
        <v>709951.13</v>
      </c>
      <c r="C7419" s="2">
        <v>11.56</v>
      </c>
    </row>
    <row r="7420" spans="1:3" x14ac:dyDescent="0.3">
      <c r="A7420" s="1">
        <v>2652173.39</v>
      </c>
      <c r="B7420" s="1">
        <v>709952.03</v>
      </c>
      <c r="C7420" s="2">
        <v>11.61</v>
      </c>
    </row>
    <row r="7421" spans="1:3" x14ac:dyDescent="0.3">
      <c r="A7421" s="1">
        <v>2652170.61</v>
      </c>
      <c r="B7421" s="1">
        <v>709951.55</v>
      </c>
      <c r="C7421" s="2">
        <v>11.66</v>
      </c>
    </row>
    <row r="7422" spans="1:3" x14ac:dyDescent="0.3">
      <c r="A7422" s="1">
        <v>2652176.2000000002</v>
      </c>
      <c r="B7422" s="1">
        <v>709952.47</v>
      </c>
      <c r="C7422" s="2">
        <v>11.71</v>
      </c>
    </row>
    <row r="7423" spans="1:3" x14ac:dyDescent="0.3">
      <c r="A7423" s="1">
        <v>2652179.0099999998</v>
      </c>
      <c r="B7423" s="1">
        <v>709952.87</v>
      </c>
      <c r="C7423" s="2">
        <v>11.75</v>
      </c>
    </row>
    <row r="7424" spans="1:3" x14ac:dyDescent="0.3">
      <c r="A7424" s="1">
        <v>2652181.79</v>
      </c>
      <c r="B7424" s="1">
        <v>709953.22</v>
      </c>
      <c r="C7424" s="2">
        <v>11.79</v>
      </c>
    </row>
    <row r="7425" spans="1:3" x14ac:dyDescent="0.3">
      <c r="A7425" s="1">
        <v>2652184.5299999998</v>
      </c>
      <c r="B7425" s="1">
        <v>709953.46</v>
      </c>
      <c r="C7425" s="2">
        <v>11.83</v>
      </c>
    </row>
    <row r="7426" spans="1:3" x14ac:dyDescent="0.3">
      <c r="A7426" s="1">
        <v>2652187.27</v>
      </c>
      <c r="B7426" s="1">
        <v>709953.66</v>
      </c>
      <c r="C7426" s="2">
        <v>11.87</v>
      </c>
    </row>
    <row r="7427" spans="1:3" x14ac:dyDescent="0.3">
      <c r="A7427" s="1">
        <v>2652192.52</v>
      </c>
      <c r="B7427" s="1">
        <v>709953.79</v>
      </c>
      <c r="C7427" s="2">
        <v>11.9</v>
      </c>
    </row>
    <row r="7428" spans="1:3" x14ac:dyDescent="0.3">
      <c r="A7428" s="1">
        <v>2652195.09</v>
      </c>
      <c r="B7428" s="1">
        <v>709953.8</v>
      </c>
      <c r="C7428" s="2">
        <v>11.94</v>
      </c>
    </row>
    <row r="7429" spans="1:3" x14ac:dyDescent="0.3">
      <c r="A7429" s="1">
        <v>2652197.62</v>
      </c>
      <c r="B7429" s="1">
        <v>709953.79</v>
      </c>
      <c r="C7429" s="2">
        <v>11.97</v>
      </c>
    </row>
    <row r="7430" spans="1:3" x14ac:dyDescent="0.3">
      <c r="A7430" s="1">
        <v>2652200.14</v>
      </c>
      <c r="B7430" s="1">
        <v>709953.76</v>
      </c>
      <c r="C7430" s="2">
        <v>12</v>
      </c>
    </row>
    <row r="7431" spans="1:3" x14ac:dyDescent="0.3">
      <c r="A7431" s="1">
        <v>2652202.65</v>
      </c>
      <c r="B7431" s="1">
        <v>709953.73</v>
      </c>
      <c r="C7431" s="2">
        <v>12.03</v>
      </c>
    </row>
    <row r="7432" spans="1:3" x14ac:dyDescent="0.3">
      <c r="A7432" s="1">
        <v>2652205.15</v>
      </c>
      <c r="B7432" s="1">
        <v>709953.71</v>
      </c>
      <c r="C7432" s="2">
        <v>12.06</v>
      </c>
    </row>
    <row r="7433" spans="1:3" x14ac:dyDescent="0.3">
      <c r="A7433" s="1">
        <v>2652210.2000000002</v>
      </c>
      <c r="B7433" s="1">
        <v>709953.75</v>
      </c>
      <c r="C7433" s="2">
        <v>12.1</v>
      </c>
    </row>
    <row r="7434" spans="1:3" x14ac:dyDescent="0.3">
      <c r="A7434" s="1">
        <v>2652212.7599999998</v>
      </c>
      <c r="B7434" s="1">
        <v>709953.77</v>
      </c>
      <c r="C7434" s="2">
        <v>12.13</v>
      </c>
    </row>
    <row r="7435" spans="1:3" x14ac:dyDescent="0.3">
      <c r="A7435" s="1">
        <v>2652215.34</v>
      </c>
      <c r="B7435" s="1">
        <v>709953.79</v>
      </c>
      <c r="C7435" s="2">
        <v>12.16</v>
      </c>
    </row>
    <row r="7436" spans="1:3" x14ac:dyDescent="0.3">
      <c r="A7436" s="1">
        <v>2652217.9700000002</v>
      </c>
      <c r="B7436" s="1">
        <v>709953.86</v>
      </c>
      <c r="C7436" s="2">
        <v>12.19</v>
      </c>
    </row>
    <row r="7437" spans="1:3" x14ac:dyDescent="0.3">
      <c r="A7437" s="1">
        <v>2652220.61</v>
      </c>
      <c r="B7437" s="1">
        <v>709953.92</v>
      </c>
      <c r="C7437" s="2">
        <v>12.22</v>
      </c>
    </row>
    <row r="7438" spans="1:3" x14ac:dyDescent="0.3">
      <c r="A7438" s="1">
        <v>2652223.2799999998</v>
      </c>
      <c r="B7438" s="1">
        <v>709954.04</v>
      </c>
      <c r="C7438" s="2">
        <v>12.25</v>
      </c>
    </row>
    <row r="7439" spans="1:3" x14ac:dyDescent="0.3">
      <c r="A7439" s="1">
        <v>2652228.69</v>
      </c>
      <c r="B7439" s="1">
        <v>709954.32</v>
      </c>
      <c r="C7439" s="2">
        <v>12.28</v>
      </c>
    </row>
    <row r="7440" spans="1:3" x14ac:dyDescent="0.3">
      <c r="A7440" s="1">
        <v>2652231.39</v>
      </c>
      <c r="B7440" s="1">
        <v>709954.45</v>
      </c>
      <c r="C7440" s="2">
        <v>12.3</v>
      </c>
    </row>
    <row r="7441" spans="1:3" x14ac:dyDescent="0.3">
      <c r="A7441" s="1">
        <v>2652234.0499999998</v>
      </c>
      <c r="B7441" s="1">
        <v>709954.62</v>
      </c>
      <c r="C7441" s="2">
        <v>12.32</v>
      </c>
    </row>
    <row r="7442" spans="1:3" x14ac:dyDescent="0.3">
      <c r="A7442" s="1">
        <v>2652236.7999999998</v>
      </c>
      <c r="B7442" s="1">
        <v>709954.76</v>
      </c>
      <c r="C7442" s="2">
        <v>12.34</v>
      </c>
    </row>
    <row r="7443" spans="1:3" x14ac:dyDescent="0.3">
      <c r="A7443" s="1">
        <v>2652242.37</v>
      </c>
      <c r="B7443" s="1">
        <v>709955.16</v>
      </c>
      <c r="C7443" s="2">
        <v>12.35</v>
      </c>
    </row>
    <row r="7444" spans="1:3" x14ac:dyDescent="0.3">
      <c r="A7444" s="1">
        <v>2652239.59</v>
      </c>
      <c r="B7444" s="1">
        <v>709954.99</v>
      </c>
      <c r="C7444" s="2">
        <v>12.36</v>
      </c>
    </row>
    <row r="7445" spans="1:3" x14ac:dyDescent="0.3">
      <c r="A7445" s="1">
        <v>2652245.1800000002</v>
      </c>
      <c r="B7445" s="1">
        <v>709955.39</v>
      </c>
      <c r="C7445" s="2">
        <v>12.37</v>
      </c>
    </row>
    <row r="7446" spans="1:3" x14ac:dyDescent="0.3">
      <c r="A7446" s="1">
        <v>2652247.9900000002</v>
      </c>
      <c r="B7446" s="1">
        <v>709955.62</v>
      </c>
      <c r="C7446" s="2">
        <v>12.37</v>
      </c>
    </row>
    <row r="7447" spans="1:3" x14ac:dyDescent="0.3">
      <c r="A7447" s="1">
        <v>2652250.84</v>
      </c>
      <c r="B7447" s="1">
        <v>709955.92</v>
      </c>
      <c r="C7447" s="2">
        <v>12.37</v>
      </c>
    </row>
    <row r="7448" spans="1:3" x14ac:dyDescent="0.3">
      <c r="A7448" s="1">
        <v>2652253.6800000002</v>
      </c>
      <c r="B7448" s="1">
        <v>709956.23</v>
      </c>
      <c r="C7448" s="2">
        <v>12.37</v>
      </c>
    </row>
    <row r="7449" spans="1:3" x14ac:dyDescent="0.3">
      <c r="A7449" s="1">
        <v>2652256.5099999998</v>
      </c>
      <c r="B7449" s="1">
        <v>709956.55</v>
      </c>
      <c r="C7449" s="2">
        <v>12.35</v>
      </c>
    </row>
    <row r="7450" spans="1:3" x14ac:dyDescent="0.3">
      <c r="A7450" s="1">
        <v>2652262.25</v>
      </c>
      <c r="B7450" s="1">
        <v>709957.27</v>
      </c>
      <c r="C7450" s="2">
        <v>12.33</v>
      </c>
    </row>
    <row r="7451" spans="1:3" x14ac:dyDescent="0.3">
      <c r="A7451" s="1">
        <v>2652265.1800000002</v>
      </c>
      <c r="B7451" s="1">
        <v>709957.67</v>
      </c>
      <c r="C7451" s="2">
        <v>12.3</v>
      </c>
    </row>
    <row r="7452" spans="1:3" x14ac:dyDescent="0.3">
      <c r="A7452" s="1">
        <v>2652268.08</v>
      </c>
      <c r="B7452" s="1">
        <v>709958.03</v>
      </c>
      <c r="C7452" s="2">
        <v>12.27</v>
      </c>
    </row>
    <row r="7453" spans="1:3" x14ac:dyDescent="0.3">
      <c r="A7453" s="1">
        <v>2652271.0099999998</v>
      </c>
      <c r="B7453" s="1">
        <v>709958.39</v>
      </c>
      <c r="C7453" s="2">
        <v>12.22</v>
      </c>
    </row>
    <row r="7454" spans="1:3" x14ac:dyDescent="0.3">
      <c r="A7454" s="1">
        <v>2652273.92</v>
      </c>
      <c r="B7454" s="1">
        <v>709958.74</v>
      </c>
      <c r="C7454" s="2">
        <v>12.16</v>
      </c>
    </row>
    <row r="7455" spans="1:3" x14ac:dyDescent="0.3">
      <c r="A7455" s="1">
        <v>2652276.77</v>
      </c>
      <c r="B7455" s="1">
        <v>709959.01</v>
      </c>
      <c r="C7455" s="2">
        <v>12.09</v>
      </c>
    </row>
    <row r="7456" spans="1:3" x14ac:dyDescent="0.3">
      <c r="A7456" s="1">
        <v>2652279.58</v>
      </c>
      <c r="B7456" s="1">
        <v>709959.31</v>
      </c>
      <c r="C7456" s="2">
        <v>12</v>
      </c>
    </row>
    <row r="7457" spans="1:3" x14ac:dyDescent="0.3">
      <c r="A7457" s="1">
        <v>2652282.44</v>
      </c>
      <c r="B7457" s="1">
        <v>709959.52</v>
      </c>
      <c r="C7457" s="2">
        <v>11.9</v>
      </c>
    </row>
    <row r="7458" spans="1:3" x14ac:dyDescent="0.3">
      <c r="A7458" s="1">
        <v>2652285.33</v>
      </c>
      <c r="B7458" s="1">
        <v>709959.77</v>
      </c>
      <c r="C7458" s="2">
        <v>11.79</v>
      </c>
    </row>
    <row r="7459" spans="1:3" x14ac:dyDescent="0.3">
      <c r="A7459" s="1">
        <v>2652288.21</v>
      </c>
      <c r="B7459" s="1">
        <v>709959.92</v>
      </c>
      <c r="C7459" s="2">
        <v>11.67</v>
      </c>
    </row>
    <row r="7460" spans="1:3" x14ac:dyDescent="0.3">
      <c r="A7460" s="1">
        <v>2652291.0499999998</v>
      </c>
      <c r="B7460" s="1">
        <v>709960.01</v>
      </c>
      <c r="C7460" s="2">
        <v>11.54</v>
      </c>
    </row>
    <row r="7461" spans="1:3" x14ac:dyDescent="0.3">
      <c r="A7461" s="1">
        <v>2652293.9</v>
      </c>
      <c r="B7461" s="1">
        <v>709960.09</v>
      </c>
      <c r="C7461" s="2">
        <v>11.42</v>
      </c>
    </row>
    <row r="7462" spans="1:3" x14ac:dyDescent="0.3">
      <c r="A7462" s="1">
        <v>2652296.66</v>
      </c>
      <c r="B7462" s="1">
        <v>709960.04</v>
      </c>
      <c r="C7462" s="2">
        <v>11.3</v>
      </c>
    </row>
    <row r="7463" spans="1:3" x14ac:dyDescent="0.3">
      <c r="A7463" s="1">
        <v>2652299.42</v>
      </c>
      <c r="B7463" s="1">
        <v>709960.01</v>
      </c>
      <c r="C7463" s="2">
        <v>11.19</v>
      </c>
    </row>
    <row r="7464" spans="1:3" x14ac:dyDescent="0.3">
      <c r="A7464" s="1">
        <v>2652302.1</v>
      </c>
      <c r="B7464" s="1">
        <v>709959.83</v>
      </c>
      <c r="C7464" s="2">
        <v>11.1</v>
      </c>
    </row>
    <row r="7465" spans="1:3" x14ac:dyDescent="0.3">
      <c r="A7465" s="1">
        <v>2652304.7599999998</v>
      </c>
      <c r="B7465" s="1">
        <v>709959.69</v>
      </c>
      <c r="C7465" s="2">
        <v>11.03</v>
      </c>
    </row>
    <row r="7466" spans="1:3" x14ac:dyDescent="0.3">
      <c r="A7466" s="1">
        <v>2652307.42</v>
      </c>
      <c r="B7466" s="1">
        <v>709959.51</v>
      </c>
      <c r="C7466" s="2">
        <v>10.98</v>
      </c>
    </row>
    <row r="7467" spans="1:3" x14ac:dyDescent="0.3">
      <c r="A7467" s="1">
        <v>2652309.9700000002</v>
      </c>
      <c r="B7467" s="1">
        <v>709959.3</v>
      </c>
      <c r="C7467" s="2">
        <v>10.97</v>
      </c>
    </row>
    <row r="7468" spans="1:3" x14ac:dyDescent="0.3">
      <c r="A7468" s="1">
        <v>2652312.6</v>
      </c>
      <c r="B7468" s="1">
        <v>709959.1</v>
      </c>
      <c r="C7468" s="2">
        <v>10.99</v>
      </c>
    </row>
    <row r="7469" spans="1:3" x14ac:dyDescent="0.3">
      <c r="A7469" s="1">
        <v>2652315.21</v>
      </c>
      <c r="B7469" s="1">
        <v>709958.87</v>
      </c>
      <c r="C7469" s="2">
        <v>11.05</v>
      </c>
    </row>
    <row r="7470" spans="1:3" x14ac:dyDescent="0.3">
      <c r="A7470" s="1">
        <v>2652317.84</v>
      </c>
      <c r="B7470" s="1">
        <v>709958.65</v>
      </c>
      <c r="C7470" s="2">
        <v>11.16</v>
      </c>
    </row>
    <row r="7471" spans="1:3" x14ac:dyDescent="0.3">
      <c r="A7471" s="1">
        <v>2652320.4300000002</v>
      </c>
      <c r="B7471" s="1">
        <v>709958.42</v>
      </c>
      <c r="C7471" s="2">
        <v>11.29</v>
      </c>
    </row>
    <row r="7472" spans="1:3" x14ac:dyDescent="0.3">
      <c r="A7472" s="1">
        <v>2652323.02</v>
      </c>
      <c r="B7472" s="1">
        <v>709958.24</v>
      </c>
      <c r="C7472" s="2">
        <v>11.46</v>
      </c>
    </row>
    <row r="7473" spans="1:3" x14ac:dyDescent="0.3">
      <c r="A7473" s="1">
        <v>2652325.59</v>
      </c>
      <c r="B7473" s="1">
        <v>709958.08</v>
      </c>
      <c r="C7473" s="2">
        <v>11.65</v>
      </c>
    </row>
    <row r="7474" spans="1:3" x14ac:dyDescent="0.3">
      <c r="A7474" s="1">
        <v>2652330.77</v>
      </c>
      <c r="B7474" s="1">
        <v>709958.03</v>
      </c>
      <c r="C7474" s="2">
        <v>11.86</v>
      </c>
    </row>
    <row r="7475" spans="1:3" x14ac:dyDescent="0.3">
      <c r="A7475" s="1">
        <v>2652333.38</v>
      </c>
      <c r="B7475" s="1">
        <v>709958.13</v>
      </c>
      <c r="C7475" s="2">
        <v>12.1</v>
      </c>
    </row>
    <row r="7476" spans="1:3" x14ac:dyDescent="0.3">
      <c r="A7476" s="1">
        <v>2652336.06</v>
      </c>
      <c r="B7476" s="1">
        <v>709958.33</v>
      </c>
      <c r="C7476" s="2">
        <v>12.34</v>
      </c>
    </row>
    <row r="7477" spans="1:3" x14ac:dyDescent="0.3">
      <c r="A7477" s="1">
        <v>2652338.8199999998</v>
      </c>
      <c r="B7477" s="1">
        <v>709958.59</v>
      </c>
      <c r="C7477" s="2">
        <v>12.58</v>
      </c>
    </row>
    <row r="7478" spans="1:3" x14ac:dyDescent="0.3">
      <c r="A7478" s="1">
        <v>2652341.61</v>
      </c>
      <c r="B7478" s="1">
        <v>709958.89</v>
      </c>
      <c r="C7478" s="2">
        <v>12.82</v>
      </c>
    </row>
    <row r="7479" spans="1:3" x14ac:dyDescent="0.3">
      <c r="A7479" s="1">
        <v>2652344.48</v>
      </c>
      <c r="B7479" s="1">
        <v>709959.23</v>
      </c>
      <c r="C7479" s="2">
        <v>13.04</v>
      </c>
    </row>
    <row r="7480" spans="1:3" x14ac:dyDescent="0.3">
      <c r="A7480" s="1">
        <v>2652350.27</v>
      </c>
      <c r="B7480" s="1">
        <v>709959.96</v>
      </c>
      <c r="C7480" s="2">
        <v>13.25</v>
      </c>
    </row>
    <row r="7481" spans="1:3" x14ac:dyDescent="0.3">
      <c r="A7481" s="1">
        <v>2652353.14</v>
      </c>
      <c r="B7481" s="1">
        <v>709960.22</v>
      </c>
      <c r="C7481" s="2">
        <v>13.43</v>
      </c>
    </row>
    <row r="7482" spans="1:3" x14ac:dyDescent="0.3">
      <c r="A7482" s="1">
        <v>2652356.04</v>
      </c>
      <c r="B7482" s="1">
        <v>709960.55</v>
      </c>
      <c r="C7482" s="2">
        <v>13.6</v>
      </c>
    </row>
    <row r="7483" spans="1:3" x14ac:dyDescent="0.3">
      <c r="A7483" s="1">
        <v>2652358.92</v>
      </c>
      <c r="B7483" s="1">
        <v>709960.81</v>
      </c>
      <c r="C7483" s="2">
        <v>13.74</v>
      </c>
    </row>
    <row r="7484" spans="1:3" x14ac:dyDescent="0.3">
      <c r="A7484" s="1">
        <v>2652361.7999999998</v>
      </c>
      <c r="B7484" s="1">
        <v>709961.09</v>
      </c>
      <c r="C7484" s="2">
        <v>13.85</v>
      </c>
    </row>
    <row r="7485" spans="1:3" x14ac:dyDescent="0.3">
      <c r="A7485" s="1">
        <v>2652367.4900000002</v>
      </c>
      <c r="B7485" s="1">
        <v>709961.51</v>
      </c>
      <c r="C7485" s="2">
        <v>13.95</v>
      </c>
    </row>
    <row r="7486" spans="1:3" x14ac:dyDescent="0.3">
      <c r="A7486" s="1">
        <v>2652370.3199999998</v>
      </c>
      <c r="B7486" s="1">
        <v>709961.67</v>
      </c>
      <c r="C7486" s="2">
        <v>14.02</v>
      </c>
    </row>
    <row r="7487" spans="1:3" x14ac:dyDescent="0.3">
      <c r="A7487" s="1">
        <v>2652373.1800000002</v>
      </c>
      <c r="B7487" s="1">
        <v>709961.84</v>
      </c>
      <c r="C7487" s="2">
        <v>14.07</v>
      </c>
    </row>
    <row r="7488" spans="1:3" x14ac:dyDescent="0.3">
      <c r="A7488" s="1">
        <v>2652376.04</v>
      </c>
      <c r="B7488" s="1">
        <v>709961.99</v>
      </c>
      <c r="C7488" s="2">
        <v>14.1</v>
      </c>
    </row>
    <row r="7489" spans="1:3" x14ac:dyDescent="0.3">
      <c r="A7489" s="1">
        <v>2652378.9</v>
      </c>
      <c r="B7489" s="1">
        <v>709962.15</v>
      </c>
      <c r="C7489" s="2">
        <v>14.12</v>
      </c>
    </row>
    <row r="7490" spans="1:3" x14ac:dyDescent="0.3">
      <c r="A7490" s="1">
        <v>2652381.7799999998</v>
      </c>
      <c r="B7490" s="1">
        <v>709962.32</v>
      </c>
      <c r="C7490" s="2">
        <v>14.12</v>
      </c>
    </row>
    <row r="7491" spans="1:3" x14ac:dyDescent="0.3">
      <c r="A7491" s="1">
        <v>2652384.96</v>
      </c>
      <c r="B7491" s="1">
        <v>709962.45</v>
      </c>
      <c r="C7491" s="2">
        <v>14.12</v>
      </c>
    </row>
    <row r="7492" spans="1:3" x14ac:dyDescent="0.3">
      <c r="A7492" s="1">
        <v>2652388.09</v>
      </c>
      <c r="B7492" s="1">
        <v>709962.6</v>
      </c>
      <c r="C7492" s="2">
        <v>14.11</v>
      </c>
    </row>
    <row r="7493" spans="1:3" x14ac:dyDescent="0.3">
      <c r="A7493" s="1">
        <v>2652391.02</v>
      </c>
      <c r="B7493" s="1">
        <v>709962.76</v>
      </c>
      <c r="C7493" s="2">
        <v>14.11</v>
      </c>
    </row>
    <row r="7494" spans="1:3" x14ac:dyDescent="0.3">
      <c r="A7494" s="1">
        <v>2652393.81</v>
      </c>
      <c r="B7494" s="1">
        <v>709962.98</v>
      </c>
      <c r="C7494" s="2">
        <v>14.1</v>
      </c>
    </row>
    <row r="7495" spans="1:3" x14ac:dyDescent="0.3">
      <c r="A7495" s="1">
        <v>2652396.5299999998</v>
      </c>
      <c r="B7495" s="1">
        <v>709963.15</v>
      </c>
      <c r="C7495" s="2">
        <v>14.1</v>
      </c>
    </row>
    <row r="7496" spans="1:3" x14ac:dyDescent="0.3">
      <c r="A7496" s="1">
        <v>2652401.4300000002</v>
      </c>
      <c r="B7496" s="1">
        <v>709963.5</v>
      </c>
      <c r="C7496" s="2">
        <v>14.09</v>
      </c>
    </row>
    <row r="7497" spans="1:3" x14ac:dyDescent="0.3">
      <c r="A7497" s="1">
        <v>2652403.75</v>
      </c>
      <c r="B7497" s="1">
        <v>709963.62</v>
      </c>
      <c r="C7497" s="2">
        <v>14.08</v>
      </c>
    </row>
    <row r="7504" spans="1:3" x14ac:dyDescent="0.3">
      <c r="A7504" s="1">
        <v>2652422.17</v>
      </c>
      <c r="B7504" s="1">
        <v>709947.16</v>
      </c>
      <c r="C7504" s="2">
        <v>13.76</v>
      </c>
    </row>
    <row r="7505" spans="1:3" x14ac:dyDescent="0.3">
      <c r="A7505" s="1">
        <v>2652421.54</v>
      </c>
      <c r="B7505" s="1">
        <v>709946.89</v>
      </c>
      <c r="C7505" s="2">
        <v>13.7</v>
      </c>
    </row>
    <row r="7506" spans="1:3" x14ac:dyDescent="0.3">
      <c r="A7506" s="1">
        <v>2652420.81</v>
      </c>
      <c r="B7506" s="1">
        <v>709946.77</v>
      </c>
      <c r="C7506" s="2">
        <v>13.66</v>
      </c>
    </row>
    <row r="7507" spans="1:3" x14ac:dyDescent="0.3">
      <c r="A7507" s="1">
        <v>2652420.06</v>
      </c>
      <c r="B7507" s="1">
        <v>709946.75</v>
      </c>
      <c r="C7507" s="2">
        <v>13.6</v>
      </c>
    </row>
    <row r="7508" spans="1:3" x14ac:dyDescent="0.3">
      <c r="A7508" s="1">
        <v>2652419.2599999998</v>
      </c>
      <c r="B7508" s="1">
        <v>709946.83</v>
      </c>
      <c r="C7508" s="2">
        <v>13.54</v>
      </c>
    </row>
    <row r="7509" spans="1:3" x14ac:dyDescent="0.3">
      <c r="A7509" s="1">
        <v>2652418.44</v>
      </c>
      <c r="B7509" s="1">
        <v>709946.93</v>
      </c>
      <c r="C7509" s="2">
        <v>13.47</v>
      </c>
    </row>
    <row r="7510" spans="1:3" x14ac:dyDescent="0.3">
      <c r="A7510" s="1">
        <v>2652417.5699999998</v>
      </c>
      <c r="B7510" s="1">
        <v>709947.08</v>
      </c>
      <c r="C7510" s="2">
        <v>13.4</v>
      </c>
    </row>
    <row r="7511" spans="1:3" x14ac:dyDescent="0.3">
      <c r="A7511" s="1">
        <v>2652416.61</v>
      </c>
      <c r="B7511" s="1">
        <v>709947.25</v>
      </c>
      <c r="C7511" s="2">
        <v>13.26</v>
      </c>
    </row>
    <row r="7512" spans="1:3" x14ac:dyDescent="0.3">
      <c r="A7512" s="1">
        <v>2652415.61</v>
      </c>
      <c r="B7512" s="1">
        <v>709947.43</v>
      </c>
      <c r="C7512" s="2">
        <v>13.11</v>
      </c>
    </row>
    <row r="7513" spans="1:3" x14ac:dyDescent="0.3">
      <c r="A7513" s="1">
        <v>2652414.5</v>
      </c>
      <c r="B7513" s="1">
        <v>709947.54</v>
      </c>
      <c r="C7513" s="2">
        <v>12.94</v>
      </c>
    </row>
    <row r="7514" spans="1:3" x14ac:dyDescent="0.3">
      <c r="A7514" s="1">
        <v>2652413.2599999998</v>
      </c>
      <c r="B7514" s="1">
        <v>709947.61</v>
      </c>
      <c r="C7514" s="2">
        <v>12.75</v>
      </c>
    </row>
    <row r="7515" spans="1:3" x14ac:dyDescent="0.3">
      <c r="A7515" s="1">
        <v>2652411.86</v>
      </c>
      <c r="B7515" s="1">
        <v>709947.6</v>
      </c>
      <c r="C7515" s="2">
        <v>12.54</v>
      </c>
    </row>
    <row r="7516" spans="1:3" x14ac:dyDescent="0.3">
      <c r="A7516" s="1">
        <v>2652410.39</v>
      </c>
      <c r="B7516" s="1">
        <v>709947.48</v>
      </c>
      <c r="C7516" s="2">
        <v>12.32</v>
      </c>
    </row>
    <row r="7517" spans="1:3" x14ac:dyDescent="0.3">
      <c r="A7517" s="1">
        <v>2652408.7599999998</v>
      </c>
      <c r="B7517" s="1">
        <v>709947.25</v>
      </c>
      <c r="C7517" s="2">
        <v>12.08</v>
      </c>
    </row>
    <row r="7518" spans="1:3" x14ac:dyDescent="0.3">
      <c r="A7518" s="1">
        <v>2652406.9900000002</v>
      </c>
      <c r="B7518" s="1">
        <v>709946.87</v>
      </c>
      <c r="C7518" s="2">
        <v>11.83</v>
      </c>
    </row>
    <row r="7519" spans="1:3" x14ac:dyDescent="0.3">
      <c r="A7519" s="1">
        <v>2652405.06</v>
      </c>
      <c r="B7519" s="1">
        <v>709946.38</v>
      </c>
      <c r="C7519" s="2">
        <v>11.58</v>
      </c>
    </row>
    <row r="7520" spans="1:3" x14ac:dyDescent="0.3">
      <c r="A7520" s="1">
        <v>2652403.0699999998</v>
      </c>
      <c r="B7520" s="1">
        <v>709945.87</v>
      </c>
      <c r="C7520" s="2">
        <v>11.33</v>
      </c>
    </row>
    <row r="7521" spans="1:3" x14ac:dyDescent="0.3">
      <c r="A7521" s="1">
        <v>2652400.9900000002</v>
      </c>
      <c r="B7521" s="1">
        <v>709945.35</v>
      </c>
      <c r="C7521" s="2">
        <v>11.08</v>
      </c>
    </row>
    <row r="7522" spans="1:3" x14ac:dyDescent="0.3">
      <c r="A7522" s="1">
        <v>2652398.84</v>
      </c>
      <c r="B7522" s="1">
        <v>709944.86</v>
      </c>
      <c r="C7522" s="2">
        <v>10.84</v>
      </c>
    </row>
    <row r="7523" spans="1:3" x14ac:dyDescent="0.3">
      <c r="A7523" s="1">
        <v>2652396.5699999998</v>
      </c>
      <c r="B7523" s="1">
        <v>709944.37</v>
      </c>
      <c r="C7523" s="2">
        <v>10.61</v>
      </c>
    </row>
    <row r="7524" spans="1:3" x14ac:dyDescent="0.3">
      <c r="A7524" s="1">
        <v>2652391.67</v>
      </c>
      <c r="B7524" s="1">
        <v>709943.56</v>
      </c>
      <c r="C7524" s="2">
        <v>10.39</v>
      </c>
    </row>
    <row r="7525" spans="1:3" x14ac:dyDescent="0.3">
      <c r="A7525" s="1">
        <v>2652389.2200000002</v>
      </c>
      <c r="B7525" s="1">
        <v>709943.29</v>
      </c>
      <c r="C7525" s="2">
        <v>10.19</v>
      </c>
    </row>
    <row r="7526" spans="1:3" x14ac:dyDescent="0.3">
      <c r="A7526" s="1">
        <v>2652386.7200000002</v>
      </c>
      <c r="B7526" s="1">
        <v>709943.1</v>
      </c>
      <c r="C7526" s="2">
        <v>10.02</v>
      </c>
    </row>
    <row r="7527" spans="1:3" x14ac:dyDescent="0.3">
      <c r="A7527" s="1">
        <v>2652384.19</v>
      </c>
      <c r="B7527" s="1">
        <v>709943.01</v>
      </c>
      <c r="C7527" s="2">
        <v>9.8699999999999992</v>
      </c>
    </row>
    <row r="7528" spans="1:3" x14ac:dyDescent="0.3">
      <c r="A7528" s="1">
        <v>2652381.64</v>
      </c>
      <c r="B7528" s="1">
        <v>709942.97</v>
      </c>
      <c r="C7528" s="2">
        <v>9.75</v>
      </c>
    </row>
    <row r="7529" spans="1:3" x14ac:dyDescent="0.3">
      <c r="A7529" s="1">
        <v>2652379.0699999998</v>
      </c>
      <c r="B7529" s="1">
        <v>709943</v>
      </c>
      <c r="C7529" s="2">
        <v>9.66</v>
      </c>
    </row>
    <row r="7530" spans="1:3" x14ac:dyDescent="0.3">
      <c r="A7530" s="1">
        <v>2652376.5299999998</v>
      </c>
      <c r="B7530" s="1">
        <v>709943.02</v>
      </c>
      <c r="C7530" s="2">
        <v>9.59</v>
      </c>
    </row>
    <row r="7531" spans="1:3" x14ac:dyDescent="0.3">
      <c r="A7531" s="1">
        <v>2652373.96</v>
      </c>
      <c r="B7531" s="1">
        <v>709943.07</v>
      </c>
      <c r="C7531" s="2">
        <v>9.56</v>
      </c>
    </row>
    <row r="7532" spans="1:3" x14ac:dyDescent="0.3">
      <c r="A7532" s="1">
        <v>2652371.44</v>
      </c>
      <c r="B7532" s="1">
        <v>709943.08</v>
      </c>
      <c r="C7532" s="2">
        <v>9.56</v>
      </c>
    </row>
    <row r="7533" spans="1:3" x14ac:dyDescent="0.3">
      <c r="A7533" s="1">
        <v>2652368.94</v>
      </c>
      <c r="B7533" s="1">
        <v>709943.1</v>
      </c>
      <c r="C7533" s="2">
        <v>9.58</v>
      </c>
    </row>
    <row r="7534" spans="1:3" x14ac:dyDescent="0.3">
      <c r="A7534" s="1">
        <v>2652366.4700000002</v>
      </c>
      <c r="B7534" s="1">
        <v>709943.03</v>
      </c>
      <c r="C7534" s="2">
        <v>9.64</v>
      </c>
    </row>
    <row r="7535" spans="1:3" x14ac:dyDescent="0.3">
      <c r="A7535" s="1">
        <v>2652363.9700000002</v>
      </c>
      <c r="B7535" s="1">
        <v>709942.94</v>
      </c>
      <c r="C7535" s="2">
        <v>9.7100000000000009</v>
      </c>
    </row>
    <row r="7536" spans="1:3" x14ac:dyDescent="0.3">
      <c r="A7536" s="1">
        <v>2652361.48</v>
      </c>
      <c r="B7536" s="1">
        <v>709942.77</v>
      </c>
      <c r="C7536" s="2">
        <v>9.81</v>
      </c>
    </row>
    <row r="7537" spans="1:3" x14ac:dyDescent="0.3">
      <c r="A7537" s="1">
        <v>2652356.5</v>
      </c>
      <c r="B7537" s="1">
        <v>709942.32</v>
      </c>
      <c r="C7537" s="2">
        <v>9.92</v>
      </c>
    </row>
    <row r="7538" spans="1:3" x14ac:dyDescent="0.3">
      <c r="A7538" s="1">
        <v>2652354.02</v>
      </c>
      <c r="B7538" s="1">
        <v>709942.09</v>
      </c>
      <c r="C7538" s="2">
        <v>10.050000000000001</v>
      </c>
    </row>
    <row r="7539" spans="1:3" x14ac:dyDescent="0.3">
      <c r="A7539" s="1">
        <v>2652351.5499999998</v>
      </c>
      <c r="B7539" s="1">
        <v>709941.85</v>
      </c>
      <c r="C7539" s="2">
        <v>10.19</v>
      </c>
    </row>
    <row r="7540" spans="1:3" x14ac:dyDescent="0.3">
      <c r="A7540" s="1">
        <v>2652349.06</v>
      </c>
      <c r="B7540" s="1">
        <v>709941.6</v>
      </c>
      <c r="C7540" s="2">
        <v>10.34</v>
      </c>
    </row>
    <row r="7541" spans="1:3" x14ac:dyDescent="0.3">
      <c r="A7541" s="1">
        <v>2652346.61</v>
      </c>
      <c r="B7541" s="1">
        <v>709941.35</v>
      </c>
      <c r="C7541" s="2">
        <v>10.49</v>
      </c>
    </row>
    <row r="7542" spans="1:3" x14ac:dyDescent="0.3">
      <c r="A7542" s="1">
        <v>2652344.16</v>
      </c>
      <c r="B7542" s="1">
        <v>709941.14</v>
      </c>
      <c r="C7542" s="2">
        <v>10.64</v>
      </c>
    </row>
    <row r="7543" spans="1:3" x14ac:dyDescent="0.3">
      <c r="A7543" s="1">
        <v>2652339.29</v>
      </c>
      <c r="B7543" s="1">
        <v>709940.72</v>
      </c>
      <c r="C7543" s="2">
        <v>10.79</v>
      </c>
    </row>
    <row r="7544" spans="1:3" x14ac:dyDescent="0.3">
      <c r="A7544" s="1">
        <v>2652336.84</v>
      </c>
      <c r="B7544" s="1">
        <v>709940.52</v>
      </c>
      <c r="C7544" s="2">
        <v>10.93</v>
      </c>
    </row>
    <row r="7545" spans="1:3" x14ac:dyDescent="0.3">
      <c r="A7545" s="1">
        <v>2652334.39</v>
      </c>
      <c r="B7545" s="1">
        <v>709940.35</v>
      </c>
      <c r="C7545" s="2">
        <v>11.06</v>
      </c>
    </row>
    <row r="7546" spans="1:3" x14ac:dyDescent="0.3">
      <c r="A7546" s="1">
        <v>2652331.9</v>
      </c>
      <c r="B7546" s="1">
        <v>709940.19</v>
      </c>
      <c r="C7546" s="2">
        <v>11.19</v>
      </c>
    </row>
    <row r="7547" spans="1:3" x14ac:dyDescent="0.3">
      <c r="A7547" s="1">
        <v>2652329.48</v>
      </c>
      <c r="B7547" s="1">
        <v>709940.03</v>
      </c>
      <c r="C7547" s="2">
        <v>11.31</v>
      </c>
    </row>
    <row r="7548" spans="1:3" x14ac:dyDescent="0.3">
      <c r="A7548" s="1">
        <v>2652327.04</v>
      </c>
      <c r="B7548" s="1">
        <v>709939.92</v>
      </c>
      <c r="C7548" s="2">
        <v>11.41</v>
      </c>
    </row>
    <row r="7549" spans="1:3" x14ac:dyDescent="0.3">
      <c r="A7549" s="1">
        <v>2652322.19</v>
      </c>
      <c r="B7549" s="1">
        <v>709939.71</v>
      </c>
      <c r="C7549" s="2">
        <v>11.51</v>
      </c>
    </row>
    <row r="7550" spans="1:3" x14ac:dyDescent="0.3">
      <c r="A7550" s="1">
        <v>2652319.73</v>
      </c>
      <c r="B7550" s="1">
        <v>709939.64</v>
      </c>
      <c r="C7550" s="2">
        <v>11.59</v>
      </c>
    </row>
    <row r="7551" spans="1:3" x14ac:dyDescent="0.3">
      <c r="A7551" s="1">
        <v>2652317.2599999998</v>
      </c>
      <c r="B7551" s="1">
        <v>709939.56</v>
      </c>
      <c r="C7551" s="2">
        <v>11.67</v>
      </c>
    </row>
    <row r="7552" spans="1:3" x14ac:dyDescent="0.3">
      <c r="A7552" s="1">
        <v>2652314.81</v>
      </c>
      <c r="B7552" s="1">
        <v>709939.48</v>
      </c>
      <c r="C7552" s="2">
        <v>11.74</v>
      </c>
    </row>
    <row r="7553" spans="1:3" x14ac:dyDescent="0.3">
      <c r="A7553" s="1">
        <v>2652312.36</v>
      </c>
      <c r="B7553" s="1">
        <v>709939.41</v>
      </c>
      <c r="C7553" s="2">
        <v>11.79</v>
      </c>
    </row>
    <row r="7554" spans="1:3" x14ac:dyDescent="0.3">
      <c r="A7554" s="1">
        <v>2652307.46</v>
      </c>
      <c r="B7554" s="1">
        <v>709939.26</v>
      </c>
      <c r="C7554" s="2">
        <v>11.85</v>
      </c>
    </row>
    <row r="7555" spans="1:3" x14ac:dyDescent="0.3">
      <c r="A7555" s="1">
        <v>2652309.92</v>
      </c>
      <c r="B7555" s="1">
        <v>709939.33</v>
      </c>
      <c r="C7555" s="2">
        <v>11.89</v>
      </c>
    </row>
    <row r="7556" spans="1:3" x14ac:dyDescent="0.3">
      <c r="A7556" s="1">
        <v>2652305.02</v>
      </c>
      <c r="B7556" s="1">
        <v>709939.18</v>
      </c>
      <c r="C7556" s="2">
        <v>11.93</v>
      </c>
    </row>
    <row r="7557" spans="1:3" x14ac:dyDescent="0.3">
      <c r="A7557" s="1">
        <v>2652302.61</v>
      </c>
      <c r="B7557" s="1">
        <v>709939.12</v>
      </c>
      <c r="C7557" s="2">
        <v>11.97</v>
      </c>
    </row>
    <row r="7558" spans="1:3" x14ac:dyDescent="0.3">
      <c r="A7558" s="1">
        <v>2652300.23</v>
      </c>
      <c r="B7558" s="1">
        <v>709939.02</v>
      </c>
      <c r="C7558" s="2">
        <v>12</v>
      </c>
    </row>
    <row r="7559" spans="1:3" x14ac:dyDescent="0.3">
      <c r="A7559" s="1">
        <v>2652297.87</v>
      </c>
      <c r="B7559" s="1">
        <v>709938.94</v>
      </c>
      <c r="C7559" s="2">
        <v>12.04</v>
      </c>
    </row>
    <row r="7560" spans="1:3" x14ac:dyDescent="0.3">
      <c r="A7560" s="1">
        <v>2652295.5499999998</v>
      </c>
      <c r="B7560" s="1">
        <v>709938.82</v>
      </c>
      <c r="C7560" s="2">
        <v>12.07</v>
      </c>
    </row>
    <row r="7561" spans="1:3" x14ac:dyDescent="0.3">
      <c r="A7561" s="1">
        <v>2652293.25</v>
      </c>
      <c r="B7561" s="1">
        <v>709938.67</v>
      </c>
      <c r="C7561" s="2">
        <v>12.1</v>
      </c>
    </row>
    <row r="7562" spans="1:3" x14ac:dyDescent="0.3">
      <c r="A7562" s="1">
        <v>2652290.9900000002</v>
      </c>
      <c r="B7562" s="1">
        <v>709938.46</v>
      </c>
      <c r="C7562" s="2">
        <v>12.14</v>
      </c>
    </row>
    <row r="7563" spans="1:3" x14ac:dyDescent="0.3">
      <c r="A7563" s="1">
        <v>2652288.7000000002</v>
      </c>
      <c r="B7563" s="1">
        <v>709938.22</v>
      </c>
      <c r="C7563" s="2">
        <v>12.17</v>
      </c>
    </row>
    <row r="7564" spans="1:3" x14ac:dyDescent="0.3">
      <c r="A7564" s="1">
        <v>2652286.4500000002</v>
      </c>
      <c r="B7564" s="1">
        <v>709937.95</v>
      </c>
      <c r="C7564" s="2">
        <v>12.2</v>
      </c>
    </row>
    <row r="7565" spans="1:3" x14ac:dyDescent="0.3">
      <c r="A7565" s="1">
        <v>2652284.2000000002</v>
      </c>
      <c r="B7565" s="1">
        <v>709937.66</v>
      </c>
      <c r="C7565" s="2">
        <v>12.23</v>
      </c>
    </row>
    <row r="7566" spans="1:3" x14ac:dyDescent="0.3">
      <c r="A7566" s="1">
        <v>2652281.9700000002</v>
      </c>
      <c r="B7566" s="1">
        <v>709937.34</v>
      </c>
      <c r="C7566" s="2">
        <v>12.27</v>
      </c>
    </row>
    <row r="7567" spans="1:3" x14ac:dyDescent="0.3">
      <c r="A7567" s="1">
        <v>2652279.73</v>
      </c>
      <c r="B7567" s="1">
        <v>709937.02</v>
      </c>
      <c r="C7567" s="2">
        <v>12.3</v>
      </c>
    </row>
    <row r="7568" spans="1:3" x14ac:dyDescent="0.3">
      <c r="A7568" s="1">
        <v>2652277.5099999998</v>
      </c>
      <c r="B7568" s="1">
        <v>709936.69</v>
      </c>
      <c r="C7568" s="2">
        <v>12.33</v>
      </c>
    </row>
    <row r="7569" spans="1:3" x14ac:dyDescent="0.3">
      <c r="A7569" s="1">
        <v>2652273.11</v>
      </c>
      <c r="B7569" s="1">
        <v>709936</v>
      </c>
      <c r="C7569" s="2">
        <v>12.36</v>
      </c>
    </row>
    <row r="7570" spans="1:3" x14ac:dyDescent="0.3">
      <c r="A7570" s="1">
        <v>2652275.2999999998</v>
      </c>
      <c r="B7570" s="1">
        <v>709936.36</v>
      </c>
      <c r="C7570" s="2">
        <v>12.39</v>
      </c>
    </row>
    <row r="7571" spans="1:3" x14ac:dyDescent="0.3">
      <c r="A7571" s="1">
        <v>2652270.91</v>
      </c>
      <c r="B7571" s="1">
        <v>709935.62</v>
      </c>
      <c r="C7571" s="2">
        <v>12.42</v>
      </c>
    </row>
    <row r="7572" spans="1:3" x14ac:dyDescent="0.3">
      <c r="A7572" s="1">
        <v>2652268.73</v>
      </c>
      <c r="B7572" s="1">
        <v>709935.25</v>
      </c>
      <c r="C7572" s="2">
        <v>12.44</v>
      </c>
    </row>
    <row r="7573" spans="1:3" x14ac:dyDescent="0.3">
      <c r="A7573" s="1">
        <v>2652266.5299999998</v>
      </c>
      <c r="B7573" s="1">
        <v>709934.9</v>
      </c>
      <c r="C7573" s="2">
        <v>12.46</v>
      </c>
    </row>
    <row r="7574" spans="1:3" x14ac:dyDescent="0.3">
      <c r="A7574" s="1">
        <v>2652264.3199999998</v>
      </c>
      <c r="B7574" s="1">
        <v>709934.55</v>
      </c>
      <c r="C7574" s="2">
        <v>12.48</v>
      </c>
    </row>
    <row r="7575" spans="1:3" x14ac:dyDescent="0.3">
      <c r="A7575" s="1">
        <v>2652262.0699999998</v>
      </c>
      <c r="B7575" s="1">
        <v>709934.23</v>
      </c>
      <c r="C7575" s="2">
        <v>12.5</v>
      </c>
    </row>
    <row r="7576" spans="1:3" x14ac:dyDescent="0.3">
      <c r="A7576" s="1">
        <v>2652259.8199999998</v>
      </c>
      <c r="B7576" s="1">
        <v>709933.9</v>
      </c>
      <c r="C7576" s="2">
        <v>12.51</v>
      </c>
    </row>
    <row r="7577" spans="1:3" x14ac:dyDescent="0.3">
      <c r="A7577" s="1">
        <v>2652257.52</v>
      </c>
      <c r="B7577" s="1">
        <v>709933.64</v>
      </c>
      <c r="C7577" s="2">
        <v>12.51</v>
      </c>
    </row>
    <row r="7578" spans="1:3" x14ac:dyDescent="0.3">
      <c r="A7578" s="1">
        <v>2652252.88</v>
      </c>
      <c r="B7578" s="1">
        <v>709933.15</v>
      </c>
      <c r="C7578" s="2">
        <v>12.51</v>
      </c>
    </row>
    <row r="7579" spans="1:3" x14ac:dyDescent="0.3">
      <c r="A7579" s="1">
        <v>2652250.4500000002</v>
      </c>
      <c r="B7579" s="1">
        <v>709932.92</v>
      </c>
      <c r="C7579" s="2">
        <v>12.51</v>
      </c>
    </row>
    <row r="7580" spans="1:3" x14ac:dyDescent="0.3">
      <c r="A7580" s="1">
        <v>2652248.1</v>
      </c>
      <c r="B7580" s="1">
        <v>709932.74</v>
      </c>
      <c r="C7580" s="2">
        <v>12.51</v>
      </c>
    </row>
    <row r="7581" spans="1:3" x14ac:dyDescent="0.3">
      <c r="A7581" s="1">
        <v>2652245.75</v>
      </c>
      <c r="B7581" s="1">
        <v>709932.57</v>
      </c>
      <c r="C7581" s="2">
        <v>12.5</v>
      </c>
    </row>
    <row r="7582" spans="1:3" x14ac:dyDescent="0.3">
      <c r="A7582" s="1">
        <v>2652243.41</v>
      </c>
      <c r="B7582" s="1">
        <v>709932.39</v>
      </c>
      <c r="C7582" s="2">
        <v>12.48</v>
      </c>
    </row>
    <row r="7583" spans="1:3" x14ac:dyDescent="0.3">
      <c r="A7583" s="1">
        <v>2652241.0499999998</v>
      </c>
      <c r="B7583" s="1">
        <v>709932.2</v>
      </c>
      <c r="C7583" s="2">
        <v>12.46</v>
      </c>
    </row>
    <row r="7584" spans="1:3" x14ac:dyDescent="0.3">
      <c r="A7584" s="1">
        <v>2652238.69</v>
      </c>
      <c r="B7584" s="1">
        <v>709932.04</v>
      </c>
      <c r="C7584" s="2">
        <v>12.44</v>
      </c>
    </row>
    <row r="7585" spans="1:3" x14ac:dyDescent="0.3">
      <c r="A7585" s="1">
        <v>2652236.29</v>
      </c>
      <c r="B7585" s="1">
        <v>709931.93</v>
      </c>
      <c r="C7585" s="2">
        <v>12.42</v>
      </c>
    </row>
    <row r="7586" spans="1:3" x14ac:dyDescent="0.3">
      <c r="A7586" s="1">
        <v>2652233.89</v>
      </c>
      <c r="B7586" s="1">
        <v>709931.83</v>
      </c>
      <c r="C7586" s="2">
        <v>12.39</v>
      </c>
    </row>
    <row r="7587" spans="1:3" x14ac:dyDescent="0.3">
      <c r="A7587" s="1">
        <v>2652231.48</v>
      </c>
      <c r="B7587" s="1">
        <v>709931.75</v>
      </c>
      <c r="C7587" s="2">
        <v>12.37</v>
      </c>
    </row>
    <row r="7588" spans="1:3" x14ac:dyDescent="0.3">
      <c r="A7588" s="1">
        <v>2652229.08</v>
      </c>
      <c r="B7588" s="1">
        <v>709931.7</v>
      </c>
      <c r="C7588" s="2">
        <v>12.34</v>
      </c>
    </row>
    <row r="7589" spans="1:3" x14ac:dyDescent="0.3">
      <c r="A7589" s="1">
        <v>2652226.6800000002</v>
      </c>
      <c r="B7589" s="1">
        <v>709931.61</v>
      </c>
      <c r="C7589" s="2">
        <v>12.3</v>
      </c>
    </row>
    <row r="7590" spans="1:3" x14ac:dyDescent="0.3">
      <c r="A7590" s="1">
        <v>2652221.86</v>
      </c>
      <c r="B7590" s="1">
        <v>709931.39</v>
      </c>
      <c r="C7590" s="2">
        <v>12.27</v>
      </c>
    </row>
    <row r="7591" spans="1:3" x14ac:dyDescent="0.3">
      <c r="A7591" s="1">
        <v>2652224.23</v>
      </c>
      <c r="B7591" s="1">
        <v>709931.51</v>
      </c>
      <c r="C7591" s="2">
        <v>12.24</v>
      </c>
    </row>
    <row r="7592" spans="1:3" x14ac:dyDescent="0.3">
      <c r="A7592" s="1">
        <v>2652219.4900000002</v>
      </c>
      <c r="B7592" s="1">
        <v>709931.25</v>
      </c>
      <c r="C7592" s="2">
        <v>12.21</v>
      </c>
    </row>
    <row r="7593" spans="1:3" x14ac:dyDescent="0.3">
      <c r="A7593" s="1">
        <v>2652217.12</v>
      </c>
      <c r="B7593" s="1">
        <v>709931.09</v>
      </c>
      <c r="C7593" s="2">
        <v>12.18</v>
      </c>
    </row>
    <row r="7594" spans="1:3" x14ac:dyDescent="0.3">
      <c r="A7594" s="1">
        <v>2652214.7599999998</v>
      </c>
      <c r="B7594" s="1">
        <v>709930.91</v>
      </c>
      <c r="C7594" s="2">
        <v>12.14</v>
      </c>
    </row>
    <row r="7595" spans="1:3" x14ac:dyDescent="0.3">
      <c r="A7595" s="1">
        <v>2652212.41</v>
      </c>
      <c r="B7595" s="1">
        <v>709930.69</v>
      </c>
      <c r="C7595" s="2">
        <v>12.11</v>
      </c>
    </row>
    <row r="7596" spans="1:3" x14ac:dyDescent="0.3">
      <c r="A7596" s="1">
        <v>2652210.06</v>
      </c>
      <c r="B7596" s="1">
        <v>709930.48</v>
      </c>
      <c r="C7596" s="2">
        <v>12.08</v>
      </c>
    </row>
    <row r="7597" spans="1:3" x14ac:dyDescent="0.3">
      <c r="A7597" s="1">
        <v>2652207.71</v>
      </c>
      <c r="B7597" s="1">
        <v>709930.24</v>
      </c>
      <c r="C7597" s="2">
        <v>12.05</v>
      </c>
    </row>
    <row r="7598" spans="1:3" x14ac:dyDescent="0.3">
      <c r="A7598" s="1">
        <v>2652203.06</v>
      </c>
      <c r="B7598" s="1">
        <v>709929.7</v>
      </c>
      <c r="C7598" s="2">
        <v>12.02</v>
      </c>
    </row>
    <row r="7599" spans="1:3" x14ac:dyDescent="0.3">
      <c r="A7599" s="1">
        <v>2652200.7000000002</v>
      </c>
      <c r="B7599" s="1">
        <v>709929.43</v>
      </c>
      <c r="C7599" s="2">
        <v>11.99</v>
      </c>
    </row>
    <row r="7600" spans="1:3" x14ac:dyDescent="0.3">
      <c r="A7600" s="1">
        <v>2652198.29</v>
      </c>
      <c r="B7600" s="1">
        <v>709929.11</v>
      </c>
      <c r="C7600" s="2">
        <v>11.96</v>
      </c>
    </row>
    <row r="7601" spans="1:3" x14ac:dyDescent="0.3">
      <c r="A7601" s="1">
        <v>2652195.94</v>
      </c>
      <c r="B7601" s="1">
        <v>709928.86</v>
      </c>
      <c r="C7601" s="2">
        <v>11.93</v>
      </c>
    </row>
    <row r="7602" spans="1:3" x14ac:dyDescent="0.3">
      <c r="A7602" s="1">
        <v>2652193.6</v>
      </c>
      <c r="B7602" s="1">
        <v>709928.62</v>
      </c>
      <c r="C7602" s="2">
        <v>11.91</v>
      </c>
    </row>
    <row r="7603" spans="1:3" x14ac:dyDescent="0.3">
      <c r="A7603" s="1">
        <v>2652191.23</v>
      </c>
      <c r="B7603" s="1">
        <v>709928.39</v>
      </c>
      <c r="C7603" s="2">
        <v>11.88</v>
      </c>
    </row>
    <row r="7604" spans="1:3" x14ac:dyDescent="0.3">
      <c r="A7604" s="1">
        <v>2652188.87</v>
      </c>
      <c r="B7604" s="1">
        <v>709928.17</v>
      </c>
      <c r="C7604" s="2">
        <v>11.86</v>
      </c>
    </row>
    <row r="7605" spans="1:3" x14ac:dyDescent="0.3">
      <c r="A7605" s="1">
        <v>2652186.48</v>
      </c>
      <c r="B7605" s="1">
        <v>709927.96</v>
      </c>
      <c r="C7605" s="2">
        <v>11.83</v>
      </c>
    </row>
    <row r="7606" spans="1:3" x14ac:dyDescent="0.3">
      <c r="A7606" s="1">
        <v>2652184.09</v>
      </c>
      <c r="B7606" s="1">
        <v>709927.77</v>
      </c>
      <c r="C7606" s="2">
        <v>11.81</v>
      </c>
    </row>
    <row r="7607" spans="1:3" x14ac:dyDescent="0.3">
      <c r="A7607" s="1">
        <v>2652181.7200000002</v>
      </c>
      <c r="B7607" s="1">
        <v>709927.58</v>
      </c>
      <c r="C7607" s="2">
        <v>11.79</v>
      </c>
    </row>
    <row r="7608" spans="1:3" x14ac:dyDescent="0.3">
      <c r="A7608" s="1">
        <v>2652179.2799999998</v>
      </c>
      <c r="B7608" s="1">
        <v>709927.42</v>
      </c>
      <c r="C7608" s="2">
        <v>11.76</v>
      </c>
    </row>
    <row r="7609" spans="1:3" x14ac:dyDescent="0.3">
      <c r="A7609" s="1">
        <v>2652176.85</v>
      </c>
      <c r="B7609" s="1">
        <v>709927.27</v>
      </c>
      <c r="C7609" s="2">
        <v>11.74</v>
      </c>
    </row>
    <row r="7610" spans="1:3" x14ac:dyDescent="0.3">
      <c r="A7610" s="1">
        <v>2652174.36</v>
      </c>
      <c r="B7610" s="1">
        <v>709927.18</v>
      </c>
      <c r="C7610" s="2">
        <v>11.72</v>
      </c>
    </row>
    <row r="7611" spans="1:3" x14ac:dyDescent="0.3">
      <c r="A7611" s="1">
        <v>2652171.88</v>
      </c>
      <c r="B7611" s="1">
        <v>709927.14</v>
      </c>
      <c r="C7611" s="2">
        <v>11.7</v>
      </c>
    </row>
    <row r="7612" spans="1:3" x14ac:dyDescent="0.3">
      <c r="A7612" s="1">
        <v>2652169.4</v>
      </c>
      <c r="B7612" s="1">
        <v>709927.11</v>
      </c>
      <c r="C7612" s="2">
        <v>11.68</v>
      </c>
    </row>
    <row r="7613" spans="1:3" x14ac:dyDescent="0.3">
      <c r="A7613" s="1">
        <v>2652166.94</v>
      </c>
      <c r="B7613" s="1">
        <v>709927.09</v>
      </c>
      <c r="C7613" s="2">
        <v>11.66</v>
      </c>
    </row>
    <row r="7614" spans="1:3" x14ac:dyDescent="0.3">
      <c r="A7614" s="1">
        <v>2652164.48</v>
      </c>
      <c r="B7614" s="1">
        <v>709927.09</v>
      </c>
      <c r="C7614" s="2">
        <v>11.64</v>
      </c>
    </row>
    <row r="7615" spans="1:3" x14ac:dyDescent="0.3">
      <c r="A7615" s="1">
        <v>2652162.04</v>
      </c>
      <c r="B7615" s="1">
        <v>709927.07</v>
      </c>
      <c r="C7615" s="2">
        <v>11.62</v>
      </c>
    </row>
    <row r="7616" spans="1:3" x14ac:dyDescent="0.3">
      <c r="A7616" s="1">
        <v>2652159.6</v>
      </c>
      <c r="B7616" s="1">
        <v>709927.07</v>
      </c>
      <c r="C7616" s="2">
        <v>11.6</v>
      </c>
    </row>
    <row r="7617" spans="1:3" x14ac:dyDescent="0.3">
      <c r="A7617" s="1">
        <v>2652157.11</v>
      </c>
      <c r="B7617" s="1">
        <v>709927.09</v>
      </c>
      <c r="C7617" s="2">
        <v>11.59</v>
      </c>
    </row>
    <row r="7618" spans="1:3" x14ac:dyDescent="0.3">
      <c r="A7618" s="1">
        <v>2652154.63</v>
      </c>
      <c r="B7618" s="1">
        <v>709927.16</v>
      </c>
      <c r="C7618" s="2">
        <v>11.57</v>
      </c>
    </row>
    <row r="7619" spans="1:3" x14ac:dyDescent="0.3">
      <c r="A7619" s="1">
        <v>2652152.17</v>
      </c>
      <c r="B7619" s="1">
        <v>709927.23</v>
      </c>
      <c r="C7619" s="2">
        <v>11.56</v>
      </c>
    </row>
    <row r="7620" spans="1:3" x14ac:dyDescent="0.3">
      <c r="A7620" s="1">
        <v>2652149.65</v>
      </c>
      <c r="B7620" s="1">
        <v>709927.36</v>
      </c>
      <c r="C7620" s="2">
        <v>11.55</v>
      </c>
    </row>
    <row r="7621" spans="1:3" x14ac:dyDescent="0.3">
      <c r="A7621" s="1">
        <v>2652147.15</v>
      </c>
      <c r="B7621" s="1">
        <v>709927.48</v>
      </c>
      <c r="C7621" s="2">
        <v>11.54</v>
      </c>
    </row>
    <row r="7622" spans="1:3" x14ac:dyDescent="0.3">
      <c r="A7622" s="1">
        <v>2652144.61</v>
      </c>
      <c r="B7622" s="1">
        <v>709927.63</v>
      </c>
      <c r="C7622" s="2">
        <v>11.54</v>
      </c>
    </row>
    <row r="7623" spans="1:3" x14ac:dyDescent="0.3">
      <c r="A7623" s="1">
        <v>2652142.0699999998</v>
      </c>
      <c r="B7623" s="1">
        <v>709927.75</v>
      </c>
      <c r="C7623" s="2">
        <v>11.53</v>
      </c>
    </row>
    <row r="7624" spans="1:3" x14ac:dyDescent="0.3">
      <c r="A7624" s="1">
        <v>2652139.5099999998</v>
      </c>
      <c r="B7624" s="1">
        <v>709927.91</v>
      </c>
      <c r="C7624" s="2">
        <v>11.53</v>
      </c>
    </row>
    <row r="7625" spans="1:3" x14ac:dyDescent="0.3">
      <c r="A7625" s="1">
        <v>2652136.98</v>
      </c>
      <c r="B7625" s="1">
        <v>709928</v>
      </c>
      <c r="C7625" s="2">
        <v>11.53</v>
      </c>
    </row>
    <row r="7626" spans="1:3" x14ac:dyDescent="0.3">
      <c r="A7626" s="1">
        <v>2652134.4500000002</v>
      </c>
      <c r="B7626" s="1">
        <v>709928.09</v>
      </c>
      <c r="C7626" s="2">
        <v>11.53</v>
      </c>
    </row>
    <row r="7627" spans="1:3" x14ac:dyDescent="0.3">
      <c r="A7627" s="1">
        <v>2652131.92</v>
      </c>
      <c r="B7627" s="1">
        <v>709928.2</v>
      </c>
      <c r="C7627" s="2">
        <v>11.53</v>
      </c>
    </row>
    <row r="7628" spans="1:3" x14ac:dyDescent="0.3">
      <c r="A7628" s="1">
        <v>2652129.44</v>
      </c>
      <c r="B7628" s="1">
        <v>709928.29</v>
      </c>
      <c r="C7628" s="2">
        <v>11.53</v>
      </c>
    </row>
    <row r="7629" spans="1:3" x14ac:dyDescent="0.3">
      <c r="A7629" s="1">
        <v>2652126.9700000002</v>
      </c>
      <c r="B7629" s="1">
        <v>709928.37</v>
      </c>
      <c r="C7629" s="2">
        <v>11.53</v>
      </c>
    </row>
    <row r="7630" spans="1:3" x14ac:dyDescent="0.3">
      <c r="A7630" s="1">
        <v>2652124.5</v>
      </c>
      <c r="B7630" s="1">
        <v>709928.41</v>
      </c>
      <c r="C7630" s="2">
        <v>11.54</v>
      </c>
    </row>
    <row r="7631" spans="1:3" x14ac:dyDescent="0.3">
      <c r="A7631" s="1">
        <v>2652122.1</v>
      </c>
      <c r="B7631" s="1">
        <v>709928.36</v>
      </c>
      <c r="C7631" s="2">
        <v>11.54</v>
      </c>
    </row>
    <row r="7632" spans="1:3" x14ac:dyDescent="0.3">
      <c r="A7632" s="1">
        <v>2652119.71</v>
      </c>
      <c r="B7632" s="1">
        <v>709928.36</v>
      </c>
      <c r="C7632" s="2">
        <v>11.54</v>
      </c>
    </row>
    <row r="7633" spans="1:3" x14ac:dyDescent="0.3">
      <c r="A7633" s="1">
        <v>2652117.4700000002</v>
      </c>
      <c r="B7633" s="1">
        <v>709928.32</v>
      </c>
      <c r="C7633" s="2">
        <v>11.54</v>
      </c>
    </row>
    <row r="7634" spans="1:3" x14ac:dyDescent="0.3">
      <c r="A7634" s="1">
        <v>2652115.27</v>
      </c>
      <c r="B7634" s="1">
        <v>709928.36</v>
      </c>
      <c r="C7634" s="2">
        <v>11.53</v>
      </c>
    </row>
    <row r="7635" spans="1:3" x14ac:dyDescent="0.3">
      <c r="A7635" s="1">
        <v>2652113.14</v>
      </c>
      <c r="B7635" s="1">
        <v>709928.36</v>
      </c>
      <c r="C7635" s="2">
        <v>11.53</v>
      </c>
    </row>
    <row r="7636" spans="1:3" x14ac:dyDescent="0.3">
      <c r="A7636" s="1">
        <v>2652111.02</v>
      </c>
      <c r="B7636" s="1">
        <v>709928.44</v>
      </c>
      <c r="C7636" s="2">
        <v>11.51</v>
      </c>
    </row>
    <row r="7637" spans="1:3" x14ac:dyDescent="0.3">
      <c r="A7637" s="1">
        <v>2652109.0699999998</v>
      </c>
      <c r="B7637" s="1">
        <v>709928.55</v>
      </c>
      <c r="C7637" s="2">
        <v>11.5</v>
      </c>
    </row>
    <row r="7638" spans="1:3" x14ac:dyDescent="0.3">
      <c r="A7638" s="1">
        <v>2652107.1800000002</v>
      </c>
      <c r="B7638" s="1">
        <v>709928.7</v>
      </c>
      <c r="C7638" s="2">
        <v>11.48</v>
      </c>
    </row>
    <row r="7639" spans="1:3" x14ac:dyDescent="0.3">
      <c r="A7639" s="1">
        <v>2652105.35</v>
      </c>
      <c r="B7639" s="1">
        <v>709928.89</v>
      </c>
      <c r="C7639" s="2">
        <v>11.45</v>
      </c>
    </row>
    <row r="7640" spans="1:3" x14ac:dyDescent="0.3">
      <c r="A7640" s="1">
        <v>2652103.54</v>
      </c>
      <c r="B7640" s="1">
        <v>709929.06</v>
      </c>
      <c r="C7640" s="2">
        <v>11.41</v>
      </c>
    </row>
    <row r="7641" spans="1:3" x14ac:dyDescent="0.3">
      <c r="A7641" s="1">
        <v>2652101.79</v>
      </c>
      <c r="B7641" s="1">
        <v>709929.31</v>
      </c>
      <c r="C7641" s="2">
        <v>11.37</v>
      </c>
    </row>
    <row r="7642" spans="1:3" x14ac:dyDescent="0.3">
      <c r="A7642" s="1">
        <v>2652100.08</v>
      </c>
      <c r="B7642" s="1">
        <v>709929.59</v>
      </c>
      <c r="C7642" s="2">
        <v>11.32</v>
      </c>
    </row>
    <row r="7643" spans="1:3" x14ac:dyDescent="0.3">
      <c r="A7643" s="1">
        <v>2652098.36</v>
      </c>
      <c r="B7643" s="1">
        <v>709929.88</v>
      </c>
      <c r="C7643" s="2">
        <v>11.27</v>
      </c>
    </row>
    <row r="7644" spans="1:3" x14ac:dyDescent="0.3">
      <c r="A7644" s="1">
        <v>2652096.69</v>
      </c>
      <c r="B7644" s="1">
        <v>709930.14</v>
      </c>
      <c r="C7644" s="2">
        <v>11.2</v>
      </c>
    </row>
    <row r="7645" spans="1:3" x14ac:dyDescent="0.3">
      <c r="A7645" s="1">
        <v>2652094.9900000002</v>
      </c>
      <c r="B7645" s="1">
        <v>709930.4</v>
      </c>
      <c r="C7645" s="2">
        <v>11.13</v>
      </c>
    </row>
    <row r="7646" spans="1:3" x14ac:dyDescent="0.3">
      <c r="A7646" s="1">
        <v>2652093.2999999998</v>
      </c>
      <c r="B7646" s="1">
        <v>709930.65</v>
      </c>
      <c r="C7646" s="2">
        <v>11.05</v>
      </c>
    </row>
    <row r="7647" spans="1:3" x14ac:dyDescent="0.3">
      <c r="A7647" s="1">
        <v>2652091.61</v>
      </c>
      <c r="B7647" s="1">
        <v>709930.88</v>
      </c>
      <c r="C7647" s="2">
        <v>10.96</v>
      </c>
    </row>
    <row r="7648" spans="1:3" x14ac:dyDescent="0.3">
      <c r="A7648" s="1">
        <v>2652089.9300000002</v>
      </c>
      <c r="B7648" s="1">
        <v>709931.1</v>
      </c>
      <c r="C7648" s="2">
        <v>10.86</v>
      </c>
    </row>
    <row r="7649" spans="1:3" x14ac:dyDescent="0.3">
      <c r="A7649" s="1">
        <v>2652088.23</v>
      </c>
      <c r="B7649" s="1">
        <v>709931.28</v>
      </c>
      <c r="C7649" s="2">
        <v>10.76</v>
      </c>
    </row>
    <row r="7650" spans="1:3" x14ac:dyDescent="0.3">
      <c r="A7650" s="1">
        <v>2652086.52</v>
      </c>
      <c r="B7650" s="1">
        <v>709931.4</v>
      </c>
      <c r="C7650" s="2">
        <v>10.65</v>
      </c>
    </row>
    <row r="7651" spans="1:3" x14ac:dyDescent="0.3">
      <c r="A7651" s="1">
        <v>2652084.8199999998</v>
      </c>
      <c r="B7651" s="1">
        <v>709931.48</v>
      </c>
      <c r="C7651" s="2">
        <v>10.53</v>
      </c>
    </row>
    <row r="7652" spans="1:3" x14ac:dyDescent="0.3">
      <c r="A7652" s="1">
        <v>2652083.1</v>
      </c>
      <c r="B7652" s="1">
        <v>709931.5</v>
      </c>
      <c r="C7652" s="2">
        <v>10.4</v>
      </c>
    </row>
    <row r="7653" spans="1:3" x14ac:dyDescent="0.3">
      <c r="A7653" s="1">
        <v>2652081.42</v>
      </c>
      <c r="B7653" s="1">
        <v>709931.5</v>
      </c>
      <c r="C7653" s="2">
        <v>10.28</v>
      </c>
    </row>
    <row r="7654" spans="1:3" x14ac:dyDescent="0.3">
      <c r="A7654" s="1">
        <v>2652079.81</v>
      </c>
      <c r="B7654" s="1">
        <v>709931.47</v>
      </c>
      <c r="C7654" s="2">
        <v>10.14</v>
      </c>
    </row>
    <row r="7655" spans="1:3" x14ac:dyDescent="0.3">
      <c r="A7655" s="1">
        <v>2652078.2200000002</v>
      </c>
      <c r="B7655" s="1">
        <v>709931.39</v>
      </c>
      <c r="C7655" s="2">
        <v>10</v>
      </c>
    </row>
    <row r="7656" spans="1:3" x14ac:dyDescent="0.3">
      <c r="A7656" s="1">
        <v>2652076.65</v>
      </c>
      <c r="B7656" s="1">
        <v>709931.25</v>
      </c>
      <c r="C7656" s="2">
        <v>9.86</v>
      </c>
    </row>
    <row r="7657" spans="1:3" x14ac:dyDescent="0.3">
      <c r="A7657" s="1">
        <v>2652075.14</v>
      </c>
      <c r="B7657" s="1">
        <v>709931.06</v>
      </c>
      <c r="C7657" s="2">
        <v>9.7200000000000006</v>
      </c>
    </row>
    <row r="7658" spans="1:3" x14ac:dyDescent="0.3">
      <c r="A7658" s="1">
        <v>2652073.66</v>
      </c>
      <c r="B7658" s="1">
        <v>709930.86</v>
      </c>
      <c r="C7658" s="2">
        <v>9.57</v>
      </c>
    </row>
    <row r="7659" spans="1:3" x14ac:dyDescent="0.3">
      <c r="A7659" s="1">
        <v>2652072.21</v>
      </c>
      <c r="B7659" s="1">
        <v>709930.67</v>
      </c>
      <c r="C7659" s="2">
        <v>9.43</v>
      </c>
    </row>
    <row r="7660" spans="1:3" x14ac:dyDescent="0.3">
      <c r="A7660" s="1">
        <v>2652070.79</v>
      </c>
      <c r="B7660" s="1">
        <v>709930.45</v>
      </c>
      <c r="C7660" s="2">
        <v>9.2799999999999994</v>
      </c>
    </row>
    <row r="7661" spans="1:3" x14ac:dyDescent="0.3">
      <c r="A7661" s="1">
        <v>2652069.5</v>
      </c>
      <c r="B7661" s="1">
        <v>709930.29</v>
      </c>
      <c r="C7661" s="2">
        <v>9.1300000000000008</v>
      </c>
    </row>
    <row r="7662" spans="1:3" x14ac:dyDescent="0.3">
      <c r="A7662" s="1">
        <v>2652068.2999999998</v>
      </c>
      <c r="B7662" s="1">
        <v>709930.15</v>
      </c>
      <c r="C7662" s="2">
        <v>8.98</v>
      </c>
    </row>
    <row r="7663" spans="1:3" x14ac:dyDescent="0.3">
      <c r="A7663" s="1">
        <v>2652067.2000000002</v>
      </c>
      <c r="B7663" s="1">
        <v>709930.05</v>
      </c>
      <c r="C7663" s="2">
        <v>8.84</v>
      </c>
    </row>
    <row r="7664" spans="1:3" x14ac:dyDescent="0.3">
      <c r="A7664" s="1">
        <v>2652066.2000000002</v>
      </c>
      <c r="B7664" s="1">
        <v>709929.95</v>
      </c>
      <c r="C7664" s="2">
        <v>8.69</v>
      </c>
    </row>
    <row r="7665" spans="1:3" x14ac:dyDescent="0.3">
      <c r="A7665" s="1">
        <v>2652065.25</v>
      </c>
      <c r="B7665" s="1">
        <v>709929.85</v>
      </c>
      <c r="C7665" s="2">
        <v>8.5500000000000007</v>
      </c>
    </row>
    <row r="7666" spans="1:3" x14ac:dyDescent="0.3">
      <c r="A7666" s="1">
        <v>2652064.3199999998</v>
      </c>
      <c r="B7666" s="1">
        <v>709929.74</v>
      </c>
      <c r="C7666" s="2">
        <v>8.41</v>
      </c>
    </row>
    <row r="7667" spans="1:3" x14ac:dyDescent="0.3">
      <c r="A7667" s="1">
        <v>2652063.54</v>
      </c>
      <c r="B7667" s="1">
        <v>709929.65</v>
      </c>
      <c r="C7667" s="2">
        <v>8.27</v>
      </c>
    </row>
    <row r="7668" spans="1:3" x14ac:dyDescent="0.3">
      <c r="A7668" s="1">
        <v>2652062.85</v>
      </c>
      <c r="B7668" s="1">
        <v>709929.56</v>
      </c>
      <c r="C7668" s="2">
        <v>8.1300000000000008</v>
      </c>
    </row>
    <row r="7669" spans="1:3" x14ac:dyDescent="0.3">
      <c r="A7669" s="1">
        <v>2652062.1800000002</v>
      </c>
      <c r="B7669" s="1">
        <v>709929.43</v>
      </c>
      <c r="C7669" s="2">
        <v>8</v>
      </c>
    </row>
    <row r="7670" spans="1:3" x14ac:dyDescent="0.3">
      <c r="A7670" s="1">
        <v>2652061.58</v>
      </c>
      <c r="B7670" s="1">
        <v>709929.28</v>
      </c>
      <c r="C7670" s="2">
        <v>7.88</v>
      </c>
    </row>
    <row r="7671" spans="1:3" x14ac:dyDescent="0.3">
      <c r="A7671" s="1">
        <v>2652060.9900000002</v>
      </c>
      <c r="B7671" s="1">
        <v>709929.06</v>
      </c>
      <c r="C7671" s="2">
        <v>7.76</v>
      </c>
    </row>
    <row r="7672" spans="1:3" x14ac:dyDescent="0.3">
      <c r="A7672" s="1">
        <v>2652060.4300000002</v>
      </c>
      <c r="B7672" s="1">
        <v>709928.78</v>
      </c>
      <c r="C7672" s="2">
        <v>7.64</v>
      </c>
    </row>
    <row r="7673" spans="1:3" x14ac:dyDescent="0.3">
      <c r="A7673" s="1">
        <v>2652059.9</v>
      </c>
      <c r="B7673" s="1">
        <v>709928.47</v>
      </c>
      <c r="C7673" s="2">
        <v>7.54</v>
      </c>
    </row>
    <row r="7674" spans="1:3" x14ac:dyDescent="0.3">
      <c r="A7674" s="1">
        <v>2652059.39</v>
      </c>
      <c r="B7674" s="1">
        <v>709928.07</v>
      </c>
      <c r="C7674" s="2">
        <v>7.44</v>
      </c>
    </row>
    <row r="7675" spans="1:3" x14ac:dyDescent="0.3">
      <c r="A7675" s="1">
        <v>2652058.89</v>
      </c>
      <c r="B7675" s="1">
        <v>709927.62</v>
      </c>
      <c r="C7675" s="2">
        <v>7.35</v>
      </c>
    </row>
    <row r="7676" spans="1:3" x14ac:dyDescent="0.3">
      <c r="A7676" s="1">
        <v>2652058.42</v>
      </c>
      <c r="B7676" s="1">
        <v>709927.07</v>
      </c>
      <c r="C7676" s="2">
        <v>7.27</v>
      </c>
    </row>
    <row r="7677" spans="1:3" x14ac:dyDescent="0.3">
      <c r="A7677" s="1">
        <v>2652057.9700000002</v>
      </c>
      <c r="B7677" s="1">
        <v>709926.48</v>
      </c>
      <c r="C7677" s="2">
        <v>7.19</v>
      </c>
    </row>
    <row r="7678" spans="1:3" x14ac:dyDescent="0.3">
      <c r="A7678" s="1">
        <v>2652057.54</v>
      </c>
      <c r="B7678" s="1">
        <v>709925.87</v>
      </c>
      <c r="C7678" s="2">
        <v>7.13</v>
      </c>
    </row>
    <row r="7679" spans="1:3" x14ac:dyDescent="0.3">
      <c r="A7679" s="1">
        <v>2652057.13</v>
      </c>
      <c r="B7679" s="1">
        <v>709925.23</v>
      </c>
      <c r="C7679" s="2">
        <v>7.07</v>
      </c>
    </row>
    <row r="7680" spans="1:3" x14ac:dyDescent="0.3">
      <c r="A7680" s="1">
        <v>2652056.73</v>
      </c>
      <c r="B7680" s="1">
        <v>709924.58</v>
      </c>
      <c r="C7680" s="2">
        <v>7.04</v>
      </c>
    </row>
    <row r="7681" spans="1:3" x14ac:dyDescent="0.3">
      <c r="A7681" s="1">
        <v>2652056.33</v>
      </c>
      <c r="B7681" s="1">
        <v>709923.89</v>
      </c>
      <c r="C7681" s="2">
        <v>7.01</v>
      </c>
    </row>
    <row r="7682" spans="1:3" x14ac:dyDescent="0.3">
      <c r="A7682" s="1">
        <v>2652055.92</v>
      </c>
      <c r="B7682" s="1">
        <v>709923.13</v>
      </c>
      <c r="C7682" s="2">
        <v>6.98</v>
      </c>
    </row>
    <row r="7683" spans="1:3" x14ac:dyDescent="0.3">
      <c r="A7683" s="1">
        <v>2652055.5299999998</v>
      </c>
      <c r="B7683" s="1">
        <v>709922.31</v>
      </c>
      <c r="C7683" s="2">
        <v>6.96</v>
      </c>
    </row>
    <row r="7684" spans="1:3" x14ac:dyDescent="0.3">
      <c r="A7684" s="1">
        <v>2652055.11</v>
      </c>
      <c r="B7684" s="1">
        <v>709921.49</v>
      </c>
      <c r="C7684" s="2">
        <v>6.94</v>
      </c>
    </row>
    <row r="7690" spans="1:3" x14ac:dyDescent="0.3">
      <c r="A7690" s="1">
        <v>2652071.2400000002</v>
      </c>
      <c r="B7690" s="1">
        <v>709908.39</v>
      </c>
      <c r="C7690" s="2">
        <v>10.25</v>
      </c>
    </row>
    <row r="7691" spans="1:3" x14ac:dyDescent="0.3">
      <c r="A7691" s="1">
        <v>2652071.4500000002</v>
      </c>
      <c r="B7691" s="1">
        <v>709907.85</v>
      </c>
      <c r="C7691" s="2">
        <v>10.29</v>
      </c>
    </row>
    <row r="7692" spans="1:3" x14ac:dyDescent="0.3">
      <c r="A7692" s="1">
        <v>2652071.7200000002</v>
      </c>
      <c r="B7692" s="1">
        <v>709907.18</v>
      </c>
      <c r="C7692" s="2">
        <v>10.32</v>
      </c>
    </row>
    <row r="7693" spans="1:3" x14ac:dyDescent="0.3">
      <c r="A7693" s="1">
        <v>2652072</v>
      </c>
      <c r="B7693" s="1">
        <v>709906.43</v>
      </c>
      <c r="C7693" s="2">
        <v>10.34</v>
      </c>
    </row>
    <row r="7694" spans="1:3" x14ac:dyDescent="0.3">
      <c r="A7694" s="1">
        <v>2652072.4300000002</v>
      </c>
      <c r="B7694" s="1">
        <v>709905.63</v>
      </c>
      <c r="C7694" s="2">
        <v>10.37</v>
      </c>
    </row>
    <row r="7695" spans="1:3" x14ac:dyDescent="0.3">
      <c r="A7695" s="1">
        <v>2652072.98</v>
      </c>
      <c r="B7695" s="1">
        <v>709904.83</v>
      </c>
      <c r="C7695" s="2">
        <v>10.4</v>
      </c>
    </row>
    <row r="7696" spans="1:3" x14ac:dyDescent="0.3">
      <c r="A7696" s="1">
        <v>2652073.6</v>
      </c>
      <c r="B7696" s="1">
        <v>709904.05</v>
      </c>
      <c r="C7696" s="2">
        <v>10.44</v>
      </c>
    </row>
    <row r="7697" spans="1:3" x14ac:dyDescent="0.3">
      <c r="A7697" s="1">
        <v>2652074.2999999998</v>
      </c>
      <c r="B7697" s="1">
        <v>709903.33</v>
      </c>
      <c r="C7697" s="2">
        <v>10.5</v>
      </c>
    </row>
    <row r="7698" spans="1:3" x14ac:dyDescent="0.3">
      <c r="A7698" s="1">
        <v>2652075.23</v>
      </c>
      <c r="B7698" s="1">
        <v>709902.64</v>
      </c>
      <c r="C7698" s="2">
        <v>10.56</v>
      </c>
    </row>
    <row r="7699" spans="1:3" x14ac:dyDescent="0.3">
      <c r="A7699" s="1">
        <v>2652076.36</v>
      </c>
      <c r="B7699" s="1">
        <v>709901.97</v>
      </c>
      <c r="C7699" s="2">
        <v>10.62</v>
      </c>
    </row>
    <row r="7700" spans="1:3" x14ac:dyDescent="0.3">
      <c r="A7700" s="1">
        <v>2652077.65</v>
      </c>
      <c r="B7700" s="1">
        <v>709901.41</v>
      </c>
      <c r="C7700" s="2">
        <v>10.69</v>
      </c>
    </row>
    <row r="7701" spans="1:3" x14ac:dyDescent="0.3">
      <c r="A7701" s="1">
        <v>2652079.16</v>
      </c>
      <c r="B7701" s="1">
        <v>709900.96</v>
      </c>
      <c r="C7701" s="2">
        <v>10.76</v>
      </c>
    </row>
    <row r="7702" spans="1:3" x14ac:dyDescent="0.3">
      <c r="A7702" s="1">
        <v>2652082.7000000002</v>
      </c>
      <c r="B7702" s="1">
        <v>709900.37</v>
      </c>
      <c r="C7702" s="2">
        <v>10.84</v>
      </c>
    </row>
    <row r="7703" spans="1:3" x14ac:dyDescent="0.3">
      <c r="A7703" s="1">
        <v>2652084.7400000002</v>
      </c>
      <c r="B7703" s="1">
        <v>709900.22</v>
      </c>
      <c r="C7703" s="2">
        <v>10.91</v>
      </c>
    </row>
    <row r="7704" spans="1:3" x14ac:dyDescent="0.3">
      <c r="A7704" s="1">
        <v>2652086.92</v>
      </c>
      <c r="B7704" s="1">
        <v>709900.18</v>
      </c>
      <c r="C7704" s="2">
        <v>10.99</v>
      </c>
    </row>
    <row r="7705" spans="1:3" x14ac:dyDescent="0.3">
      <c r="A7705" s="1">
        <v>2652089.21</v>
      </c>
      <c r="B7705" s="1">
        <v>709900.25</v>
      </c>
      <c r="C7705" s="2">
        <v>11.06</v>
      </c>
    </row>
    <row r="7706" spans="1:3" x14ac:dyDescent="0.3">
      <c r="A7706" s="1">
        <v>2652091.5299999998</v>
      </c>
      <c r="B7706" s="1">
        <v>709900.38</v>
      </c>
      <c r="C7706" s="2">
        <v>11.14</v>
      </c>
    </row>
    <row r="7707" spans="1:3" x14ac:dyDescent="0.3">
      <c r="A7707" s="1">
        <v>2652093.83</v>
      </c>
      <c r="B7707" s="1">
        <v>709900.61</v>
      </c>
      <c r="C7707" s="2">
        <v>11.21</v>
      </c>
    </row>
    <row r="7708" spans="1:3" x14ac:dyDescent="0.3">
      <c r="A7708" s="1">
        <v>2652096.09</v>
      </c>
      <c r="B7708" s="1">
        <v>709900.86</v>
      </c>
      <c r="C7708" s="2">
        <v>11.29</v>
      </c>
    </row>
    <row r="7709" spans="1:3" x14ac:dyDescent="0.3">
      <c r="A7709" s="1">
        <v>2652098.48</v>
      </c>
      <c r="B7709" s="1">
        <v>709901.11</v>
      </c>
      <c r="C7709" s="2">
        <v>11.36</v>
      </c>
    </row>
    <row r="7710" spans="1:3" x14ac:dyDescent="0.3">
      <c r="A7710" s="1">
        <v>2652100.88</v>
      </c>
      <c r="B7710" s="1">
        <v>709901.38</v>
      </c>
      <c r="C7710" s="2">
        <v>11.43</v>
      </c>
    </row>
    <row r="7711" spans="1:3" x14ac:dyDescent="0.3">
      <c r="A7711" s="1">
        <v>2652103.29</v>
      </c>
      <c r="B7711" s="1">
        <v>709901.65</v>
      </c>
      <c r="C7711" s="2">
        <v>11.49</v>
      </c>
    </row>
    <row r="7712" spans="1:3" x14ac:dyDescent="0.3">
      <c r="A7712" s="1">
        <v>2652105.73</v>
      </c>
      <c r="B7712" s="1">
        <v>709901.91</v>
      </c>
      <c r="C7712" s="2">
        <v>11.56</v>
      </c>
    </row>
    <row r="7713" spans="1:3" x14ac:dyDescent="0.3">
      <c r="A7713" s="1">
        <v>2652108.2400000002</v>
      </c>
      <c r="B7713" s="1">
        <v>709902.17</v>
      </c>
      <c r="C7713" s="2">
        <v>11.62</v>
      </c>
    </row>
    <row r="7714" spans="1:3" x14ac:dyDescent="0.3">
      <c r="A7714" s="1">
        <v>2652110.77</v>
      </c>
      <c r="B7714" s="1">
        <v>709902.42</v>
      </c>
      <c r="C7714" s="2">
        <v>11.68</v>
      </c>
    </row>
    <row r="7715" spans="1:3" x14ac:dyDescent="0.3">
      <c r="A7715" s="1">
        <v>2652113.38</v>
      </c>
      <c r="B7715" s="1">
        <v>709902.69</v>
      </c>
      <c r="C7715" s="2">
        <v>11.73</v>
      </c>
    </row>
    <row r="7716" spans="1:3" x14ac:dyDescent="0.3">
      <c r="A7716" s="1">
        <v>2652118.7200000002</v>
      </c>
      <c r="B7716" s="1">
        <v>709903.23</v>
      </c>
      <c r="C7716" s="2">
        <v>11.77</v>
      </c>
    </row>
    <row r="7717" spans="1:3" x14ac:dyDescent="0.3">
      <c r="A7717" s="1">
        <v>2652121.46</v>
      </c>
      <c r="B7717" s="1">
        <v>709903.48</v>
      </c>
      <c r="C7717" s="2">
        <v>11.81</v>
      </c>
    </row>
    <row r="7718" spans="1:3" x14ac:dyDescent="0.3">
      <c r="A7718" s="1">
        <v>2652124.2000000002</v>
      </c>
      <c r="B7718" s="1">
        <v>709903.69</v>
      </c>
      <c r="C7718" s="2">
        <v>11.85</v>
      </c>
    </row>
    <row r="7719" spans="1:3" x14ac:dyDescent="0.3">
      <c r="A7719" s="1">
        <v>2652126.9</v>
      </c>
      <c r="B7719" s="1">
        <v>709903.92</v>
      </c>
      <c r="C7719" s="2">
        <v>11.87</v>
      </c>
    </row>
    <row r="7720" spans="1:3" x14ac:dyDescent="0.3">
      <c r="A7720" s="1">
        <v>2652129.6800000002</v>
      </c>
      <c r="B7720" s="1">
        <v>709904.12</v>
      </c>
      <c r="C7720" s="2">
        <v>11.89</v>
      </c>
    </row>
    <row r="7721" spans="1:3" x14ac:dyDescent="0.3">
      <c r="A7721" s="1">
        <v>2652132.4900000002</v>
      </c>
      <c r="B7721" s="1">
        <v>709904.31</v>
      </c>
      <c r="C7721" s="2">
        <v>11.91</v>
      </c>
    </row>
    <row r="7722" spans="1:3" x14ac:dyDescent="0.3">
      <c r="A7722" s="1">
        <v>2652135.2999999998</v>
      </c>
      <c r="B7722" s="1">
        <v>709904.54</v>
      </c>
      <c r="C7722" s="2">
        <v>11.91</v>
      </c>
    </row>
    <row r="7723" spans="1:3" x14ac:dyDescent="0.3">
      <c r="A7723" s="1">
        <v>2652138.11</v>
      </c>
      <c r="B7723" s="1">
        <v>709904.78</v>
      </c>
      <c r="C7723" s="2">
        <v>11.92</v>
      </c>
    </row>
    <row r="7724" spans="1:3" x14ac:dyDescent="0.3">
      <c r="A7724" s="1">
        <v>2652140.98</v>
      </c>
      <c r="B7724" s="1">
        <v>709905.1</v>
      </c>
      <c r="C7724" s="2">
        <v>11.92</v>
      </c>
    </row>
    <row r="7725" spans="1:3" x14ac:dyDescent="0.3">
      <c r="A7725" s="1">
        <v>2652143.87</v>
      </c>
      <c r="B7725" s="1">
        <v>709905.45</v>
      </c>
      <c r="C7725" s="2">
        <v>11.91</v>
      </c>
    </row>
    <row r="7726" spans="1:3" x14ac:dyDescent="0.3">
      <c r="A7726" s="1">
        <v>2652149.66</v>
      </c>
      <c r="B7726" s="1">
        <v>709906.32</v>
      </c>
      <c r="C7726" s="2">
        <v>11.9</v>
      </c>
    </row>
    <row r="7727" spans="1:3" x14ac:dyDescent="0.3">
      <c r="A7727" s="1">
        <v>2652146.7599999998</v>
      </c>
      <c r="B7727" s="1">
        <v>709905.88</v>
      </c>
      <c r="C7727" s="2">
        <v>11.9</v>
      </c>
    </row>
    <row r="7728" spans="1:3" x14ac:dyDescent="0.3">
      <c r="A7728" s="1">
        <v>2652152.61</v>
      </c>
      <c r="B7728" s="1">
        <v>709906.79</v>
      </c>
      <c r="C7728" s="2">
        <v>11.89</v>
      </c>
    </row>
    <row r="7729" spans="1:3" x14ac:dyDescent="0.3">
      <c r="A7729" s="1">
        <v>2652155.5299999998</v>
      </c>
      <c r="B7729" s="1">
        <v>709907.25</v>
      </c>
      <c r="C7729" s="2">
        <v>11.88</v>
      </c>
    </row>
    <row r="7730" spans="1:3" x14ac:dyDescent="0.3">
      <c r="A7730" s="1">
        <v>2652158.46</v>
      </c>
      <c r="B7730" s="1">
        <v>709907.66</v>
      </c>
      <c r="C7730" s="2">
        <v>11.87</v>
      </c>
    </row>
    <row r="7731" spans="1:3" x14ac:dyDescent="0.3">
      <c r="A7731" s="1">
        <v>2652161.35</v>
      </c>
      <c r="B7731" s="1">
        <v>709908.07</v>
      </c>
      <c r="C7731" s="2">
        <v>11.87</v>
      </c>
    </row>
    <row r="7732" spans="1:3" x14ac:dyDescent="0.3">
      <c r="A7732" s="1">
        <v>2652164.1800000002</v>
      </c>
      <c r="B7732" s="1">
        <v>709908.44</v>
      </c>
      <c r="C7732" s="2">
        <v>11.87</v>
      </c>
    </row>
    <row r="7733" spans="1:3" x14ac:dyDescent="0.3">
      <c r="A7733" s="1">
        <v>2652167.0499999998</v>
      </c>
      <c r="B7733" s="1">
        <v>709908.84</v>
      </c>
      <c r="C7733" s="2">
        <v>11.87</v>
      </c>
    </row>
    <row r="7734" spans="1:3" x14ac:dyDescent="0.3">
      <c r="A7734" s="1">
        <v>2652169.9300000002</v>
      </c>
      <c r="B7734" s="1">
        <v>709909.23</v>
      </c>
      <c r="C7734" s="2">
        <v>11.88</v>
      </c>
    </row>
    <row r="7735" spans="1:3" x14ac:dyDescent="0.3">
      <c r="A7735" s="1">
        <v>2652172.8199999998</v>
      </c>
      <c r="B7735" s="1">
        <v>709909.63</v>
      </c>
      <c r="C7735" s="2">
        <v>11.9</v>
      </c>
    </row>
    <row r="7736" spans="1:3" x14ac:dyDescent="0.3">
      <c r="A7736" s="1">
        <v>2652175.75</v>
      </c>
      <c r="B7736" s="1">
        <v>709910</v>
      </c>
      <c r="C7736" s="2">
        <v>11.92</v>
      </c>
    </row>
    <row r="7737" spans="1:3" x14ac:dyDescent="0.3">
      <c r="A7737" s="1">
        <v>2652178.67</v>
      </c>
      <c r="B7737" s="1">
        <v>709910.33</v>
      </c>
      <c r="C7737" s="2">
        <v>11.94</v>
      </c>
    </row>
    <row r="7738" spans="1:3" x14ac:dyDescent="0.3">
      <c r="A7738" s="1">
        <v>2652181.58</v>
      </c>
      <c r="B7738" s="1">
        <v>709910.6</v>
      </c>
      <c r="C7738" s="2">
        <v>11.97</v>
      </c>
    </row>
    <row r="7739" spans="1:3" x14ac:dyDescent="0.3">
      <c r="A7739" s="1">
        <v>2652187.2599999998</v>
      </c>
      <c r="B7739" s="1">
        <v>709911.11</v>
      </c>
      <c r="C7739" s="2">
        <v>12</v>
      </c>
    </row>
    <row r="7740" spans="1:3" x14ac:dyDescent="0.3">
      <c r="A7740" s="1">
        <v>2652190.0099999998</v>
      </c>
      <c r="B7740" s="1">
        <v>709911.27</v>
      </c>
      <c r="C7740" s="2">
        <v>12.04</v>
      </c>
    </row>
    <row r="7741" spans="1:3" x14ac:dyDescent="0.3">
      <c r="A7741" s="1">
        <v>2652192.6800000002</v>
      </c>
      <c r="B7741" s="1">
        <v>709911.43</v>
      </c>
      <c r="C7741" s="2">
        <v>12.08</v>
      </c>
    </row>
    <row r="7742" spans="1:3" x14ac:dyDescent="0.3">
      <c r="A7742" s="1">
        <v>2652195.38</v>
      </c>
      <c r="B7742" s="1">
        <v>709911.53</v>
      </c>
      <c r="C7742" s="2">
        <v>12.12</v>
      </c>
    </row>
    <row r="7743" spans="1:3" x14ac:dyDescent="0.3">
      <c r="A7743" s="1">
        <v>2652198.06</v>
      </c>
      <c r="B7743" s="1">
        <v>709911.63</v>
      </c>
      <c r="C7743" s="2">
        <v>12.17</v>
      </c>
    </row>
    <row r="7744" spans="1:3" x14ac:dyDescent="0.3">
      <c r="A7744" s="1">
        <v>2652203.31</v>
      </c>
      <c r="B7744" s="1">
        <v>709911.7</v>
      </c>
      <c r="C7744" s="2">
        <v>12.22</v>
      </c>
    </row>
    <row r="7745" spans="1:3" x14ac:dyDescent="0.3">
      <c r="A7745" s="1">
        <v>2652205.94</v>
      </c>
      <c r="B7745" s="1">
        <v>709911.77</v>
      </c>
      <c r="C7745" s="2">
        <v>12.28</v>
      </c>
    </row>
    <row r="7746" spans="1:3" x14ac:dyDescent="0.3">
      <c r="A7746" s="1">
        <v>2652208.5299999998</v>
      </c>
      <c r="B7746" s="1">
        <v>709911.83</v>
      </c>
      <c r="C7746" s="2">
        <v>12.33</v>
      </c>
    </row>
    <row r="7747" spans="1:3" x14ac:dyDescent="0.3">
      <c r="A7747" s="1">
        <v>2652211.11</v>
      </c>
      <c r="B7747" s="1">
        <v>709911.92</v>
      </c>
      <c r="C7747" s="2">
        <v>12.39</v>
      </c>
    </row>
    <row r="7748" spans="1:3" x14ac:dyDescent="0.3">
      <c r="A7748" s="1">
        <v>2652213.73</v>
      </c>
      <c r="B7748" s="1">
        <v>709912.05</v>
      </c>
      <c r="C7748" s="2">
        <v>12.45</v>
      </c>
    </row>
    <row r="7749" spans="1:3" x14ac:dyDescent="0.3">
      <c r="A7749" s="1">
        <v>2652216.39</v>
      </c>
      <c r="B7749" s="1">
        <v>709912.18</v>
      </c>
      <c r="C7749" s="2">
        <v>12.51</v>
      </c>
    </row>
    <row r="7750" spans="1:3" x14ac:dyDescent="0.3">
      <c r="A7750" s="1">
        <v>2652219.09</v>
      </c>
      <c r="B7750" s="1">
        <v>709912.32</v>
      </c>
      <c r="C7750" s="2">
        <v>12.57</v>
      </c>
    </row>
    <row r="7751" spans="1:3" x14ac:dyDescent="0.3">
      <c r="A7751" s="1">
        <v>2652221.83</v>
      </c>
      <c r="B7751" s="1">
        <v>709912.51</v>
      </c>
      <c r="C7751" s="2">
        <v>12.63</v>
      </c>
    </row>
    <row r="7752" spans="1:3" x14ac:dyDescent="0.3">
      <c r="A7752" s="1">
        <v>2652224.59</v>
      </c>
      <c r="B7752" s="1">
        <v>709912.72</v>
      </c>
      <c r="C7752" s="2">
        <v>12.69</v>
      </c>
    </row>
    <row r="7753" spans="1:3" x14ac:dyDescent="0.3">
      <c r="A7753" s="1">
        <v>2652227.36</v>
      </c>
      <c r="B7753" s="1">
        <v>709912.92</v>
      </c>
      <c r="C7753" s="2">
        <v>12.75</v>
      </c>
    </row>
    <row r="7754" spans="1:3" x14ac:dyDescent="0.3">
      <c r="A7754" s="1">
        <v>2652230.16</v>
      </c>
      <c r="B7754" s="1">
        <v>709913.19</v>
      </c>
      <c r="C7754" s="2">
        <v>12.81</v>
      </c>
    </row>
    <row r="7755" spans="1:3" x14ac:dyDescent="0.3">
      <c r="A7755" s="1">
        <v>2652232.9700000002</v>
      </c>
      <c r="B7755" s="1">
        <v>709913.44</v>
      </c>
      <c r="C7755" s="2">
        <v>12.86</v>
      </c>
    </row>
    <row r="7756" spans="1:3" x14ac:dyDescent="0.3">
      <c r="A7756" s="1">
        <v>2652235.81</v>
      </c>
      <c r="B7756" s="1">
        <v>709913.72</v>
      </c>
      <c r="C7756" s="2">
        <v>12.91</v>
      </c>
    </row>
    <row r="7757" spans="1:3" x14ac:dyDescent="0.3">
      <c r="A7757" s="1">
        <v>2652238.6800000002</v>
      </c>
      <c r="B7757" s="1">
        <v>709913.98</v>
      </c>
      <c r="C7757" s="2">
        <v>12.95</v>
      </c>
    </row>
    <row r="7758" spans="1:3" x14ac:dyDescent="0.3">
      <c r="A7758" s="1">
        <v>2652241.5499999998</v>
      </c>
      <c r="B7758" s="1">
        <v>709914.23</v>
      </c>
      <c r="C7758" s="2">
        <v>12.99</v>
      </c>
    </row>
    <row r="7759" spans="1:3" x14ac:dyDescent="0.3">
      <c r="A7759" s="1">
        <v>2652244.36</v>
      </c>
      <c r="B7759" s="1">
        <v>709914.51</v>
      </c>
      <c r="C7759" s="2">
        <v>13.03</v>
      </c>
    </row>
    <row r="7760" spans="1:3" x14ac:dyDescent="0.3">
      <c r="A7760" s="1">
        <v>2652247.19</v>
      </c>
      <c r="B7760" s="1">
        <v>709914.75</v>
      </c>
      <c r="C7760" s="2">
        <v>13.05</v>
      </c>
    </row>
    <row r="7761" spans="1:3" x14ac:dyDescent="0.3">
      <c r="A7761" s="1">
        <v>2652250.09</v>
      </c>
      <c r="B7761" s="1">
        <v>709915.03</v>
      </c>
      <c r="C7761" s="2">
        <v>13.07</v>
      </c>
    </row>
    <row r="7762" spans="1:3" x14ac:dyDescent="0.3">
      <c r="A7762" s="1">
        <v>2652252.9500000002</v>
      </c>
      <c r="B7762" s="1">
        <v>709915.24</v>
      </c>
      <c r="C7762" s="2">
        <v>13.07</v>
      </c>
    </row>
    <row r="7763" spans="1:3" x14ac:dyDescent="0.3">
      <c r="A7763" s="1">
        <v>2652255.8199999998</v>
      </c>
      <c r="B7763" s="1">
        <v>709915.47</v>
      </c>
      <c r="C7763" s="2">
        <v>13.06</v>
      </c>
    </row>
    <row r="7764" spans="1:3" x14ac:dyDescent="0.3">
      <c r="A7764" s="1">
        <v>2652261.4900000002</v>
      </c>
      <c r="B7764" s="1">
        <v>709915.92</v>
      </c>
      <c r="C7764" s="2">
        <v>13.03</v>
      </c>
    </row>
    <row r="7765" spans="1:3" x14ac:dyDescent="0.3">
      <c r="A7765" s="1">
        <v>2652258.66</v>
      </c>
      <c r="B7765" s="1">
        <v>709915.69</v>
      </c>
      <c r="C7765" s="2">
        <v>12.98</v>
      </c>
    </row>
    <row r="7766" spans="1:3" x14ac:dyDescent="0.3">
      <c r="A7766" s="1">
        <v>2652264.33</v>
      </c>
      <c r="B7766" s="1">
        <v>709916.14</v>
      </c>
      <c r="C7766" s="2">
        <v>12.91</v>
      </c>
    </row>
    <row r="7767" spans="1:3" x14ac:dyDescent="0.3">
      <c r="A7767" s="1">
        <v>2652270.0299999998</v>
      </c>
      <c r="B7767" s="1">
        <v>709916.56</v>
      </c>
      <c r="C7767" s="2">
        <v>12.81</v>
      </c>
    </row>
    <row r="7768" spans="1:3" x14ac:dyDescent="0.3">
      <c r="A7768" s="1">
        <v>2652267.17</v>
      </c>
      <c r="B7768" s="1">
        <v>709916.35</v>
      </c>
      <c r="C7768" s="2">
        <v>12.69</v>
      </c>
    </row>
    <row r="7769" spans="1:3" x14ac:dyDescent="0.3">
      <c r="A7769" s="1">
        <v>2652272.85</v>
      </c>
      <c r="B7769" s="1">
        <v>709916.74</v>
      </c>
      <c r="C7769" s="2">
        <v>12.53</v>
      </c>
    </row>
    <row r="7770" spans="1:3" x14ac:dyDescent="0.3">
      <c r="A7770" s="1">
        <v>2652275.66</v>
      </c>
      <c r="B7770" s="1">
        <v>709916.94</v>
      </c>
      <c r="C7770" s="2">
        <v>12.33</v>
      </c>
    </row>
    <row r="7771" spans="1:3" x14ac:dyDescent="0.3">
      <c r="A7771" s="1">
        <v>2652278.4900000002</v>
      </c>
      <c r="B7771" s="1">
        <v>709917.13</v>
      </c>
      <c r="C7771" s="2">
        <v>12.11</v>
      </c>
    </row>
    <row r="7772" spans="1:3" x14ac:dyDescent="0.3">
      <c r="A7772" s="1">
        <v>2652281.31</v>
      </c>
      <c r="B7772" s="1">
        <v>709917.31</v>
      </c>
      <c r="C7772" s="2">
        <v>11.85</v>
      </c>
    </row>
    <row r="7773" spans="1:3" x14ac:dyDescent="0.3">
      <c r="A7773" s="1">
        <v>2652284.0699999998</v>
      </c>
      <c r="B7773" s="1">
        <v>709917.52</v>
      </c>
      <c r="C7773" s="2">
        <v>11.57</v>
      </c>
    </row>
    <row r="7774" spans="1:3" x14ac:dyDescent="0.3">
      <c r="A7774" s="1">
        <v>2652286.77</v>
      </c>
      <c r="B7774" s="1">
        <v>709917.74</v>
      </c>
      <c r="C7774" s="2">
        <v>11.28</v>
      </c>
    </row>
    <row r="7775" spans="1:3" x14ac:dyDescent="0.3">
      <c r="A7775" s="1">
        <v>2652289.5499999998</v>
      </c>
      <c r="B7775" s="1">
        <v>709918.06</v>
      </c>
      <c r="C7775" s="2">
        <v>10.98</v>
      </c>
    </row>
    <row r="7776" spans="1:3" x14ac:dyDescent="0.3">
      <c r="A7776" s="1">
        <v>2652292.37</v>
      </c>
      <c r="B7776" s="1">
        <v>709918.39</v>
      </c>
      <c r="C7776" s="2">
        <v>10.68</v>
      </c>
    </row>
    <row r="7777" spans="1:3" x14ac:dyDescent="0.3">
      <c r="A7777" s="1">
        <v>2652295.2400000002</v>
      </c>
      <c r="B7777" s="1">
        <v>709918.78</v>
      </c>
      <c r="C7777" s="2">
        <v>10.4</v>
      </c>
    </row>
    <row r="7778" spans="1:3" x14ac:dyDescent="0.3">
      <c r="A7778" s="1">
        <v>2652298.13</v>
      </c>
      <c r="B7778" s="1">
        <v>709919.14</v>
      </c>
      <c r="C7778" s="2">
        <v>10.14</v>
      </c>
    </row>
    <row r="7779" spans="1:3" x14ac:dyDescent="0.3">
      <c r="A7779" s="1">
        <v>2652301.04</v>
      </c>
      <c r="B7779" s="1">
        <v>709919.51</v>
      </c>
      <c r="C7779" s="2">
        <v>9.92</v>
      </c>
    </row>
    <row r="7780" spans="1:3" x14ac:dyDescent="0.3">
      <c r="A7780" s="1">
        <v>2652306.84</v>
      </c>
      <c r="B7780" s="1">
        <v>709920.17</v>
      </c>
      <c r="C7780" s="2">
        <v>9.74</v>
      </c>
    </row>
    <row r="7781" spans="1:3" x14ac:dyDescent="0.3">
      <c r="A7781" s="1">
        <v>2652309.71</v>
      </c>
      <c r="B7781" s="1">
        <v>709920.41</v>
      </c>
      <c r="C7781" s="2">
        <v>9.6199999999999992</v>
      </c>
    </row>
    <row r="7782" spans="1:3" x14ac:dyDescent="0.3">
      <c r="A7782" s="1">
        <v>2652312.5699999998</v>
      </c>
      <c r="B7782" s="1">
        <v>709920.61</v>
      </c>
      <c r="C7782" s="2">
        <v>9.5500000000000007</v>
      </c>
    </row>
    <row r="7783" spans="1:3" x14ac:dyDescent="0.3">
      <c r="A7783" s="1">
        <v>2652315.42</v>
      </c>
      <c r="B7783" s="1">
        <v>709920.75</v>
      </c>
      <c r="C7783" s="2">
        <v>9.5399999999999991</v>
      </c>
    </row>
    <row r="7784" spans="1:3" x14ac:dyDescent="0.3">
      <c r="A7784" s="1">
        <v>2652320.98</v>
      </c>
      <c r="B7784" s="1">
        <v>709920.84</v>
      </c>
      <c r="C7784" s="2">
        <v>9.58</v>
      </c>
    </row>
    <row r="7785" spans="1:3" x14ac:dyDescent="0.3">
      <c r="A7785" s="1">
        <v>2652318.21</v>
      </c>
      <c r="B7785" s="1">
        <v>709920.81</v>
      </c>
      <c r="C7785" s="2">
        <v>9.67</v>
      </c>
    </row>
    <row r="7786" spans="1:3" x14ac:dyDescent="0.3">
      <c r="A7786" s="1">
        <v>2652323.7200000002</v>
      </c>
      <c r="B7786" s="1">
        <v>709920.81</v>
      </c>
      <c r="C7786" s="2">
        <v>9.7899999999999991</v>
      </c>
    </row>
    <row r="7787" spans="1:3" x14ac:dyDescent="0.3">
      <c r="A7787" s="1">
        <v>2652326.44</v>
      </c>
      <c r="B7787" s="1">
        <v>709920.74</v>
      </c>
      <c r="C7787" s="2">
        <v>9.9499999999999993</v>
      </c>
    </row>
    <row r="7788" spans="1:3" x14ac:dyDescent="0.3">
      <c r="A7788" s="1">
        <v>2652329.13</v>
      </c>
      <c r="B7788" s="1">
        <v>709920.64</v>
      </c>
      <c r="C7788" s="2">
        <v>10.119999999999999</v>
      </c>
    </row>
    <row r="7789" spans="1:3" x14ac:dyDescent="0.3">
      <c r="A7789" s="1">
        <v>2652331.84</v>
      </c>
      <c r="B7789" s="1">
        <v>709920.59</v>
      </c>
      <c r="C7789" s="2">
        <v>10.31</v>
      </c>
    </row>
    <row r="7790" spans="1:3" x14ac:dyDescent="0.3">
      <c r="A7790" s="1">
        <v>2652334.5299999998</v>
      </c>
      <c r="B7790" s="1">
        <v>709920.52</v>
      </c>
      <c r="C7790" s="2">
        <v>10.51</v>
      </c>
    </row>
    <row r="7791" spans="1:3" x14ac:dyDescent="0.3">
      <c r="A7791" s="1">
        <v>2652339.9700000002</v>
      </c>
      <c r="B7791" s="1">
        <v>709920.51</v>
      </c>
      <c r="C7791" s="2">
        <v>10.69</v>
      </c>
    </row>
    <row r="7792" spans="1:3" x14ac:dyDescent="0.3">
      <c r="A7792" s="1">
        <v>2652342.75</v>
      </c>
      <c r="B7792" s="1">
        <v>709920.57</v>
      </c>
      <c r="C7792" s="2">
        <v>10.87</v>
      </c>
    </row>
    <row r="7793" spans="1:3" x14ac:dyDescent="0.3">
      <c r="A7793" s="1">
        <v>2652345.5299999998</v>
      </c>
      <c r="B7793" s="1">
        <v>709920.66</v>
      </c>
      <c r="C7793" s="2">
        <v>11.03</v>
      </c>
    </row>
    <row r="7794" spans="1:3" x14ac:dyDescent="0.3">
      <c r="A7794" s="1">
        <v>2652348.2999999998</v>
      </c>
      <c r="B7794" s="1">
        <v>709920.8</v>
      </c>
      <c r="C7794" s="2">
        <v>11.16</v>
      </c>
    </row>
    <row r="7795" spans="1:3" x14ac:dyDescent="0.3">
      <c r="A7795" s="1">
        <v>2652354.02</v>
      </c>
      <c r="B7795" s="1">
        <v>709921.18</v>
      </c>
      <c r="C7795" s="2">
        <v>11.28</v>
      </c>
    </row>
    <row r="7796" spans="1:3" x14ac:dyDescent="0.3">
      <c r="A7796" s="1">
        <v>2652351.13</v>
      </c>
      <c r="B7796" s="1">
        <v>709920.95</v>
      </c>
      <c r="C7796" s="2">
        <v>11.39</v>
      </c>
    </row>
    <row r="7797" spans="1:3" x14ac:dyDescent="0.3">
      <c r="A7797" s="1">
        <v>2652356.87</v>
      </c>
      <c r="B7797" s="1">
        <v>709921.35</v>
      </c>
      <c r="C7797" s="2">
        <v>11.47</v>
      </c>
    </row>
    <row r="7798" spans="1:3" x14ac:dyDescent="0.3">
      <c r="A7798" s="1">
        <v>2652359.77</v>
      </c>
      <c r="B7798" s="1">
        <v>709921.63</v>
      </c>
      <c r="C7798" s="2">
        <v>11.55</v>
      </c>
    </row>
    <row r="7799" spans="1:3" x14ac:dyDescent="0.3">
      <c r="A7799" s="1">
        <v>2652362.65</v>
      </c>
      <c r="B7799" s="1">
        <v>709921.78</v>
      </c>
      <c r="C7799" s="2">
        <v>11.61</v>
      </c>
    </row>
    <row r="7800" spans="1:3" x14ac:dyDescent="0.3">
      <c r="A7800" s="1">
        <v>2652365.59</v>
      </c>
      <c r="B7800" s="1">
        <v>709922.05</v>
      </c>
      <c r="C7800" s="2">
        <v>11.67</v>
      </c>
    </row>
    <row r="7801" spans="1:3" x14ac:dyDescent="0.3">
      <c r="A7801" s="1">
        <v>2652368.4900000002</v>
      </c>
      <c r="B7801" s="1">
        <v>709922.2</v>
      </c>
      <c r="C7801" s="2">
        <v>11.71</v>
      </c>
    </row>
    <row r="7802" spans="1:3" x14ac:dyDescent="0.3">
      <c r="A7802" s="1">
        <v>2652371.38</v>
      </c>
      <c r="B7802" s="1">
        <v>709922.42</v>
      </c>
      <c r="C7802" s="2">
        <v>11.75</v>
      </c>
    </row>
    <row r="7803" spans="1:3" x14ac:dyDescent="0.3">
      <c r="A7803" s="1">
        <v>2652374.25</v>
      </c>
      <c r="B7803" s="1">
        <v>709922.56</v>
      </c>
      <c r="C7803" s="2">
        <v>11.79</v>
      </c>
    </row>
    <row r="7804" spans="1:3" x14ac:dyDescent="0.3">
      <c r="A7804" s="1">
        <v>2652377.14</v>
      </c>
      <c r="B7804" s="1">
        <v>709922.72</v>
      </c>
      <c r="C7804" s="2">
        <v>11.83</v>
      </c>
    </row>
    <row r="7805" spans="1:3" x14ac:dyDescent="0.3">
      <c r="A7805" s="1">
        <v>2652380.0099999998</v>
      </c>
      <c r="B7805" s="1">
        <v>709922.86</v>
      </c>
      <c r="C7805" s="2">
        <v>11.88</v>
      </c>
    </row>
    <row r="7806" spans="1:3" x14ac:dyDescent="0.3">
      <c r="A7806" s="1">
        <v>2652382.89</v>
      </c>
      <c r="B7806" s="1">
        <v>709922.98</v>
      </c>
      <c r="C7806" s="2">
        <v>11.92</v>
      </c>
    </row>
    <row r="7807" spans="1:3" x14ac:dyDescent="0.3">
      <c r="A7807" s="1">
        <v>2652388.62</v>
      </c>
      <c r="B7807" s="1">
        <v>709923.13</v>
      </c>
      <c r="C7807" s="2">
        <v>11.98</v>
      </c>
    </row>
    <row r="7808" spans="1:3" x14ac:dyDescent="0.3">
      <c r="A7808" s="1">
        <v>2652385.77</v>
      </c>
      <c r="B7808" s="1">
        <v>709923.05</v>
      </c>
      <c r="C7808" s="2">
        <v>12.03</v>
      </c>
    </row>
    <row r="7809" spans="1:3" x14ac:dyDescent="0.3">
      <c r="A7809" s="1">
        <v>2652391.4700000002</v>
      </c>
      <c r="B7809" s="1">
        <v>709923.16</v>
      </c>
      <c r="C7809" s="2">
        <v>12.09</v>
      </c>
    </row>
    <row r="7810" spans="1:3" x14ac:dyDescent="0.3">
      <c r="A7810" s="1">
        <v>2652394.36</v>
      </c>
      <c r="B7810" s="1">
        <v>709923.21</v>
      </c>
      <c r="C7810" s="2">
        <v>12.16</v>
      </c>
    </row>
    <row r="7811" spans="1:3" x14ac:dyDescent="0.3">
      <c r="A7811" s="1">
        <v>2652397.23</v>
      </c>
      <c r="B7811" s="1">
        <v>709923.18</v>
      </c>
      <c r="C7811" s="2">
        <v>12.22</v>
      </c>
    </row>
    <row r="7812" spans="1:3" x14ac:dyDescent="0.3">
      <c r="A7812" s="1">
        <v>2652400.04</v>
      </c>
      <c r="B7812" s="1">
        <v>709923.17</v>
      </c>
      <c r="C7812" s="2">
        <v>12.29</v>
      </c>
    </row>
    <row r="7813" spans="1:3" x14ac:dyDescent="0.3">
      <c r="A7813" s="1">
        <v>2652402.83</v>
      </c>
      <c r="B7813" s="1">
        <v>709923.13</v>
      </c>
      <c r="C7813" s="2">
        <v>12.36</v>
      </c>
    </row>
    <row r="7814" spans="1:3" x14ac:dyDescent="0.3">
      <c r="A7814" s="1">
        <v>2652405.5499999998</v>
      </c>
      <c r="B7814" s="1">
        <v>709923.15</v>
      </c>
      <c r="C7814" s="2">
        <v>12.43</v>
      </c>
    </row>
    <row r="7815" spans="1:3" x14ac:dyDescent="0.3">
      <c r="A7815" s="1">
        <v>2652408.12</v>
      </c>
      <c r="B7815" s="1">
        <v>709923.21</v>
      </c>
      <c r="C7815" s="2">
        <v>12.47</v>
      </c>
    </row>
    <row r="7816" spans="1:3" x14ac:dyDescent="0.3">
      <c r="A7816" s="1">
        <v>2652410.54</v>
      </c>
      <c r="B7816" s="1">
        <v>709923.3</v>
      </c>
      <c r="C7816" s="2">
        <v>12.51</v>
      </c>
    </row>
    <row r="7817" spans="1:3" x14ac:dyDescent="0.3">
      <c r="A7817" s="1">
        <v>2652412.85</v>
      </c>
      <c r="B7817" s="1">
        <v>709923.39</v>
      </c>
      <c r="C7817" s="2">
        <v>12.54</v>
      </c>
    </row>
    <row r="7818" spans="1:3" x14ac:dyDescent="0.3">
      <c r="A7818" s="1">
        <v>2652415.0699999998</v>
      </c>
      <c r="B7818" s="1">
        <v>709923.53</v>
      </c>
      <c r="C7818" s="2">
        <v>12.58</v>
      </c>
    </row>
    <row r="7819" spans="1:3" x14ac:dyDescent="0.3">
      <c r="A7819" s="1">
        <v>2652417.16</v>
      </c>
      <c r="B7819" s="1">
        <v>709923.59</v>
      </c>
      <c r="C7819" s="2">
        <v>12.61</v>
      </c>
    </row>
    <row r="7826" spans="1:3" x14ac:dyDescent="0.3">
      <c r="A7826" s="1">
        <v>2652417.5699999998</v>
      </c>
      <c r="B7826" s="1">
        <v>709907.34</v>
      </c>
      <c r="C7826" s="2">
        <v>11.21</v>
      </c>
    </row>
    <row r="7827" spans="1:3" x14ac:dyDescent="0.3">
      <c r="A7827" s="1">
        <v>2652415.9900000002</v>
      </c>
      <c r="B7827" s="1">
        <v>709906.46</v>
      </c>
      <c r="C7827" s="2">
        <v>11.03</v>
      </c>
    </row>
    <row r="7828" spans="1:3" x14ac:dyDescent="0.3">
      <c r="A7828" s="1">
        <v>2652414.34</v>
      </c>
      <c r="B7828" s="1">
        <v>709905.72</v>
      </c>
      <c r="C7828" s="2">
        <v>10.93</v>
      </c>
    </row>
    <row r="7829" spans="1:3" x14ac:dyDescent="0.3">
      <c r="A7829" s="1">
        <v>2652412.61</v>
      </c>
      <c r="B7829" s="1">
        <v>709905.03</v>
      </c>
      <c r="C7829" s="2">
        <v>10.8</v>
      </c>
    </row>
    <row r="7830" spans="1:3" x14ac:dyDescent="0.3">
      <c r="A7830" s="1">
        <v>2652410.75</v>
      </c>
      <c r="B7830" s="1">
        <v>709904.4</v>
      </c>
      <c r="C7830" s="2">
        <v>10.68</v>
      </c>
    </row>
    <row r="7831" spans="1:3" x14ac:dyDescent="0.3">
      <c r="A7831" s="1">
        <v>2652408.8199999998</v>
      </c>
      <c r="B7831" s="1">
        <v>709903.84</v>
      </c>
      <c r="C7831" s="2">
        <v>10.59</v>
      </c>
    </row>
    <row r="7832" spans="1:3" x14ac:dyDescent="0.3">
      <c r="A7832" s="1">
        <v>2652406.8199999998</v>
      </c>
      <c r="B7832" s="1">
        <v>709903.35999999999</v>
      </c>
      <c r="C7832" s="2">
        <v>10.51</v>
      </c>
    </row>
    <row r="7833" spans="1:3" x14ac:dyDescent="0.3">
      <c r="A7833" s="1">
        <v>2652404.73</v>
      </c>
      <c r="B7833" s="1">
        <v>709902.92</v>
      </c>
      <c r="C7833" s="2">
        <v>10.36</v>
      </c>
    </row>
    <row r="7834" spans="1:3" x14ac:dyDescent="0.3">
      <c r="A7834" s="1">
        <v>2652402.56</v>
      </c>
      <c r="B7834" s="1">
        <v>709902.6</v>
      </c>
      <c r="C7834" s="2">
        <v>10.220000000000001</v>
      </c>
    </row>
    <row r="7835" spans="1:3" x14ac:dyDescent="0.3">
      <c r="A7835" s="1">
        <v>2652400.3199999998</v>
      </c>
      <c r="B7835" s="1">
        <v>709902.34</v>
      </c>
      <c r="C7835" s="2">
        <v>10.09</v>
      </c>
    </row>
    <row r="7836" spans="1:3" x14ac:dyDescent="0.3">
      <c r="A7836" s="1">
        <v>2652398.0299999998</v>
      </c>
      <c r="B7836" s="1">
        <v>709902.17</v>
      </c>
      <c r="C7836" s="2">
        <v>9.99</v>
      </c>
    </row>
    <row r="7837" spans="1:3" x14ac:dyDescent="0.3">
      <c r="A7837" s="1">
        <v>2652395.7000000002</v>
      </c>
      <c r="B7837" s="1">
        <v>709902.03</v>
      </c>
      <c r="C7837" s="2">
        <v>9.89</v>
      </c>
    </row>
    <row r="7838" spans="1:3" x14ac:dyDescent="0.3">
      <c r="A7838" s="1">
        <v>2652393.31</v>
      </c>
      <c r="B7838" s="1">
        <v>709901.91</v>
      </c>
      <c r="C7838" s="2">
        <v>9.82</v>
      </c>
    </row>
    <row r="7839" spans="1:3" x14ac:dyDescent="0.3">
      <c r="A7839" s="1">
        <v>2652390.86</v>
      </c>
      <c r="B7839" s="1">
        <v>709901.78</v>
      </c>
      <c r="C7839" s="2">
        <v>9.7899999999999991</v>
      </c>
    </row>
    <row r="7840" spans="1:3" x14ac:dyDescent="0.3">
      <c r="A7840" s="1">
        <v>2652388.36</v>
      </c>
      <c r="B7840" s="1">
        <v>709901.69</v>
      </c>
      <c r="C7840" s="2">
        <v>9.82</v>
      </c>
    </row>
    <row r="7841" spans="1:3" x14ac:dyDescent="0.3">
      <c r="A7841" s="1">
        <v>2652385.83</v>
      </c>
      <c r="B7841" s="1">
        <v>709901.59</v>
      </c>
      <c r="C7841" s="2">
        <v>9.89</v>
      </c>
    </row>
    <row r="7842" spans="1:3" x14ac:dyDescent="0.3">
      <c r="A7842" s="1">
        <v>2652383.29</v>
      </c>
      <c r="B7842" s="1">
        <v>709901.55</v>
      </c>
      <c r="C7842" s="2">
        <v>9.9600000000000009</v>
      </c>
    </row>
    <row r="7843" spans="1:3" x14ac:dyDescent="0.3">
      <c r="A7843" s="1">
        <v>2652380.75</v>
      </c>
      <c r="B7843" s="1">
        <v>709901.53</v>
      </c>
      <c r="C7843" s="2">
        <v>10.039999999999999</v>
      </c>
    </row>
    <row r="7844" spans="1:3" x14ac:dyDescent="0.3">
      <c r="A7844" s="1">
        <v>2652378.17</v>
      </c>
      <c r="B7844" s="1">
        <v>709901.51</v>
      </c>
      <c r="C7844" s="2">
        <v>10.130000000000001</v>
      </c>
    </row>
    <row r="7845" spans="1:3" x14ac:dyDescent="0.3">
      <c r="A7845" s="1">
        <v>2652375.61</v>
      </c>
      <c r="B7845" s="1">
        <v>709901.49</v>
      </c>
      <c r="C7845" s="2">
        <v>10.23</v>
      </c>
    </row>
    <row r="7846" spans="1:3" x14ac:dyDescent="0.3">
      <c r="A7846" s="1">
        <v>2652373.0499999998</v>
      </c>
      <c r="B7846" s="1">
        <v>709901.47</v>
      </c>
      <c r="C7846" s="2">
        <v>10.34</v>
      </c>
    </row>
    <row r="7847" spans="1:3" x14ac:dyDescent="0.3">
      <c r="A7847" s="1">
        <v>2652370.4700000002</v>
      </c>
      <c r="B7847" s="1">
        <v>709901.46</v>
      </c>
      <c r="C7847" s="2">
        <v>10.46</v>
      </c>
    </row>
    <row r="7848" spans="1:3" x14ac:dyDescent="0.3">
      <c r="A7848" s="1">
        <v>2652365.34</v>
      </c>
      <c r="B7848" s="1">
        <v>709901.34</v>
      </c>
      <c r="C7848" s="2">
        <v>10.58</v>
      </c>
    </row>
    <row r="7849" spans="1:3" x14ac:dyDescent="0.3">
      <c r="A7849" s="1">
        <v>2652367.91</v>
      </c>
      <c r="B7849" s="1">
        <v>709901.4</v>
      </c>
      <c r="C7849" s="2">
        <v>10.71</v>
      </c>
    </row>
    <row r="7850" spans="1:3" x14ac:dyDescent="0.3">
      <c r="A7850" s="1">
        <v>2652362.79</v>
      </c>
      <c r="B7850" s="1">
        <v>709901.26</v>
      </c>
      <c r="C7850" s="2">
        <v>10.85</v>
      </c>
    </row>
    <row r="7851" spans="1:3" x14ac:dyDescent="0.3">
      <c r="A7851" s="1">
        <v>2652360.2599999998</v>
      </c>
      <c r="B7851" s="1">
        <v>709901.18</v>
      </c>
      <c r="C7851" s="2">
        <v>10.96</v>
      </c>
    </row>
    <row r="7852" spans="1:3" x14ac:dyDescent="0.3">
      <c r="A7852" s="1">
        <v>2652357.7400000002</v>
      </c>
      <c r="B7852" s="1">
        <v>709901.09</v>
      </c>
      <c r="C7852" s="2">
        <v>11.07</v>
      </c>
    </row>
    <row r="7853" spans="1:3" x14ac:dyDescent="0.3">
      <c r="A7853" s="1">
        <v>2652355.2400000002</v>
      </c>
      <c r="B7853" s="1">
        <v>709901.01</v>
      </c>
      <c r="C7853" s="2">
        <v>11.18</v>
      </c>
    </row>
    <row r="7854" spans="1:3" x14ac:dyDescent="0.3">
      <c r="A7854" s="1">
        <v>2652352.7200000002</v>
      </c>
      <c r="B7854" s="1">
        <v>709900.93</v>
      </c>
      <c r="C7854" s="2">
        <v>11.3</v>
      </c>
    </row>
    <row r="7855" spans="1:3" x14ac:dyDescent="0.3">
      <c r="A7855" s="1">
        <v>2652350.2200000002</v>
      </c>
      <c r="B7855" s="1">
        <v>709900.82</v>
      </c>
      <c r="C7855" s="2">
        <v>11.41</v>
      </c>
    </row>
    <row r="7856" spans="1:3" x14ac:dyDescent="0.3">
      <c r="A7856" s="1">
        <v>2652345.15</v>
      </c>
      <c r="B7856" s="1">
        <v>709900.59</v>
      </c>
      <c r="C7856" s="2">
        <v>11.53</v>
      </c>
    </row>
    <row r="7857" spans="1:3" x14ac:dyDescent="0.3">
      <c r="A7857" s="1">
        <v>2652342.63</v>
      </c>
      <c r="B7857" s="1">
        <v>709900.49</v>
      </c>
      <c r="C7857" s="2">
        <v>11.65</v>
      </c>
    </row>
    <row r="7858" spans="1:3" x14ac:dyDescent="0.3">
      <c r="A7858" s="1">
        <v>2652340.14</v>
      </c>
      <c r="B7858" s="1">
        <v>709900.4</v>
      </c>
      <c r="C7858" s="2">
        <v>11.77</v>
      </c>
    </row>
    <row r="7859" spans="1:3" x14ac:dyDescent="0.3">
      <c r="A7859" s="1">
        <v>2652337.64</v>
      </c>
      <c r="B7859" s="1">
        <v>709900.33</v>
      </c>
      <c r="C7859" s="2">
        <v>11.88</v>
      </c>
    </row>
    <row r="7860" spans="1:3" x14ac:dyDescent="0.3">
      <c r="A7860" s="1">
        <v>2652335.16</v>
      </c>
      <c r="B7860" s="1">
        <v>709900.21</v>
      </c>
      <c r="C7860" s="2">
        <v>11.99</v>
      </c>
    </row>
    <row r="7861" spans="1:3" x14ac:dyDescent="0.3">
      <c r="A7861" s="1">
        <v>2652332.65</v>
      </c>
      <c r="B7861" s="1">
        <v>709900.14</v>
      </c>
      <c r="C7861" s="2">
        <v>12.1</v>
      </c>
    </row>
    <row r="7862" spans="1:3" x14ac:dyDescent="0.3">
      <c r="A7862" s="1">
        <v>2652330.15</v>
      </c>
      <c r="B7862" s="1">
        <v>709900.03</v>
      </c>
      <c r="C7862" s="2">
        <v>12.2</v>
      </c>
    </row>
    <row r="7863" spans="1:3" x14ac:dyDescent="0.3">
      <c r="A7863" s="1">
        <v>2652327.64</v>
      </c>
      <c r="B7863" s="1">
        <v>709899.93</v>
      </c>
      <c r="C7863" s="2">
        <v>12.31</v>
      </c>
    </row>
    <row r="7864" spans="1:3" x14ac:dyDescent="0.3">
      <c r="A7864" s="1">
        <v>2652325.1</v>
      </c>
      <c r="B7864" s="1">
        <v>709899.83</v>
      </c>
      <c r="C7864" s="2">
        <v>12.42</v>
      </c>
    </row>
    <row r="7865" spans="1:3" x14ac:dyDescent="0.3">
      <c r="A7865" s="1">
        <v>2652322.6</v>
      </c>
      <c r="B7865" s="1">
        <v>709899.74</v>
      </c>
      <c r="C7865" s="2">
        <v>12.52</v>
      </c>
    </row>
    <row r="7866" spans="1:3" x14ac:dyDescent="0.3">
      <c r="A7866" s="1">
        <v>2652320.13</v>
      </c>
      <c r="B7866" s="1">
        <v>709899.65</v>
      </c>
      <c r="C7866" s="2">
        <v>12.61</v>
      </c>
    </row>
    <row r="7867" spans="1:3" x14ac:dyDescent="0.3">
      <c r="A7867" s="1">
        <v>2652317.67</v>
      </c>
      <c r="B7867" s="1">
        <v>709899.52</v>
      </c>
      <c r="C7867" s="2">
        <v>12.71</v>
      </c>
    </row>
    <row r="7868" spans="1:3" x14ac:dyDescent="0.3">
      <c r="A7868" s="1">
        <v>2652312.73</v>
      </c>
      <c r="B7868" s="1">
        <v>709899.32</v>
      </c>
      <c r="C7868" s="2">
        <v>12.79</v>
      </c>
    </row>
    <row r="7869" spans="1:3" x14ac:dyDescent="0.3">
      <c r="A7869" s="1">
        <v>2652315.2200000002</v>
      </c>
      <c r="B7869" s="1">
        <v>709899.41</v>
      </c>
      <c r="C7869" s="2">
        <v>12.87</v>
      </c>
    </row>
    <row r="7870" spans="1:3" x14ac:dyDescent="0.3">
      <c r="A7870" s="1">
        <v>2652310.25</v>
      </c>
      <c r="B7870" s="1">
        <v>709899.16</v>
      </c>
      <c r="C7870" s="2">
        <v>12.95</v>
      </c>
    </row>
    <row r="7871" spans="1:3" x14ac:dyDescent="0.3">
      <c r="A7871" s="1">
        <v>2652307.7599999998</v>
      </c>
      <c r="B7871" s="1">
        <v>709899.04</v>
      </c>
      <c r="C7871" s="2">
        <v>13.02</v>
      </c>
    </row>
    <row r="7872" spans="1:3" x14ac:dyDescent="0.3">
      <c r="A7872" s="1">
        <v>2652305.2999999998</v>
      </c>
      <c r="B7872" s="1">
        <v>709898.9</v>
      </c>
      <c r="C7872" s="2">
        <v>13.08</v>
      </c>
    </row>
    <row r="7873" spans="1:3" x14ac:dyDescent="0.3">
      <c r="A7873" s="1">
        <v>2652302.8199999998</v>
      </c>
      <c r="B7873" s="1">
        <v>709898.8</v>
      </c>
      <c r="C7873" s="2">
        <v>13.13</v>
      </c>
    </row>
    <row r="7874" spans="1:3" x14ac:dyDescent="0.3">
      <c r="A7874" s="1">
        <v>2652300.35</v>
      </c>
      <c r="B7874" s="1">
        <v>709898.67</v>
      </c>
      <c r="C7874" s="2">
        <v>13.17</v>
      </c>
    </row>
    <row r="7875" spans="1:3" x14ac:dyDescent="0.3">
      <c r="A7875" s="1">
        <v>2652297.87</v>
      </c>
      <c r="B7875" s="1">
        <v>709898.55</v>
      </c>
      <c r="C7875" s="2">
        <v>13.18</v>
      </c>
    </row>
    <row r="7876" spans="1:3" x14ac:dyDescent="0.3">
      <c r="A7876" s="1">
        <v>2652295.39</v>
      </c>
      <c r="B7876" s="1">
        <v>709898.43</v>
      </c>
      <c r="C7876" s="2">
        <v>13.16</v>
      </c>
    </row>
    <row r="7877" spans="1:3" x14ac:dyDescent="0.3">
      <c r="A7877" s="1">
        <v>2652292.91</v>
      </c>
      <c r="B7877" s="1">
        <v>709898.31</v>
      </c>
      <c r="C7877" s="2">
        <v>13.11</v>
      </c>
    </row>
    <row r="7878" spans="1:3" x14ac:dyDescent="0.3">
      <c r="A7878" s="1">
        <v>2652290.41</v>
      </c>
      <c r="B7878" s="1">
        <v>709898.2</v>
      </c>
      <c r="C7878" s="2">
        <v>13.04</v>
      </c>
    </row>
    <row r="7879" spans="1:3" x14ac:dyDescent="0.3">
      <c r="A7879" s="1">
        <v>2652287.91</v>
      </c>
      <c r="B7879" s="1">
        <v>709898.1</v>
      </c>
      <c r="C7879" s="2">
        <v>12.95</v>
      </c>
    </row>
    <row r="7880" spans="1:3" x14ac:dyDescent="0.3">
      <c r="A7880" s="1">
        <v>2652285.4300000002</v>
      </c>
      <c r="B7880" s="1">
        <v>709898.02</v>
      </c>
      <c r="C7880" s="2">
        <v>12.83</v>
      </c>
    </row>
    <row r="7881" spans="1:3" x14ac:dyDescent="0.3">
      <c r="A7881" s="1">
        <v>2652282.9300000002</v>
      </c>
      <c r="B7881" s="1">
        <v>709897.99</v>
      </c>
      <c r="C7881" s="2">
        <v>12.69</v>
      </c>
    </row>
    <row r="7882" spans="1:3" x14ac:dyDescent="0.3">
      <c r="A7882" s="1">
        <v>2652280.46</v>
      </c>
      <c r="B7882" s="1">
        <v>709897.9</v>
      </c>
      <c r="C7882" s="2">
        <v>12.53</v>
      </c>
    </row>
    <row r="7883" spans="1:3" x14ac:dyDescent="0.3">
      <c r="A7883" s="1">
        <v>2652277.98</v>
      </c>
      <c r="B7883" s="1">
        <v>709897.87</v>
      </c>
      <c r="C7883" s="2">
        <v>12.35</v>
      </c>
    </row>
    <row r="7884" spans="1:3" x14ac:dyDescent="0.3">
      <c r="A7884" s="1">
        <v>2652275.5</v>
      </c>
      <c r="B7884" s="1">
        <v>709897.8</v>
      </c>
      <c r="C7884" s="2">
        <v>12.15</v>
      </c>
    </row>
    <row r="7885" spans="1:3" x14ac:dyDescent="0.3">
      <c r="A7885" s="1">
        <v>2652273.02</v>
      </c>
      <c r="B7885" s="1">
        <v>709897.72</v>
      </c>
      <c r="C7885" s="2">
        <v>11.96</v>
      </c>
    </row>
    <row r="7886" spans="1:3" x14ac:dyDescent="0.3">
      <c r="A7886" s="1">
        <v>2652270.56</v>
      </c>
      <c r="B7886" s="1">
        <v>709897.66</v>
      </c>
      <c r="C7886" s="2">
        <v>11.81</v>
      </c>
    </row>
    <row r="7887" spans="1:3" x14ac:dyDescent="0.3">
      <c r="A7887" s="1">
        <v>2652268.11</v>
      </c>
      <c r="B7887" s="1">
        <v>709897.59</v>
      </c>
      <c r="C7887" s="2">
        <v>11.71</v>
      </c>
    </row>
    <row r="7888" spans="1:3" x14ac:dyDescent="0.3">
      <c r="A7888" s="1">
        <v>2652265.6800000002</v>
      </c>
      <c r="B7888" s="1">
        <v>709897.46</v>
      </c>
      <c r="C7888" s="2">
        <v>11.63</v>
      </c>
    </row>
    <row r="7889" spans="1:3" x14ac:dyDescent="0.3">
      <c r="A7889" s="1">
        <v>2652263.2400000002</v>
      </c>
      <c r="B7889" s="1">
        <v>709897.33</v>
      </c>
      <c r="C7889" s="2">
        <v>11.6</v>
      </c>
    </row>
    <row r="7890" spans="1:3" x14ac:dyDescent="0.3">
      <c r="A7890" s="1">
        <v>2652260.84</v>
      </c>
      <c r="B7890" s="1">
        <v>709897.15</v>
      </c>
      <c r="C7890" s="2">
        <v>11.6</v>
      </c>
    </row>
    <row r="7891" spans="1:3" x14ac:dyDescent="0.3">
      <c r="A7891" s="1">
        <v>2652258.41</v>
      </c>
      <c r="B7891" s="1">
        <v>709897.02</v>
      </c>
      <c r="C7891" s="2">
        <v>11.64</v>
      </c>
    </row>
    <row r="7892" spans="1:3" x14ac:dyDescent="0.3">
      <c r="A7892" s="1">
        <v>2652255.9700000002</v>
      </c>
      <c r="B7892" s="1">
        <v>709896.91</v>
      </c>
      <c r="C7892" s="2">
        <v>11.71</v>
      </c>
    </row>
    <row r="7893" spans="1:3" x14ac:dyDescent="0.3">
      <c r="A7893" s="1">
        <v>2652253.5499999998</v>
      </c>
      <c r="B7893" s="1">
        <v>709896.8</v>
      </c>
      <c r="C7893" s="2">
        <v>11.81</v>
      </c>
    </row>
    <row r="7894" spans="1:3" x14ac:dyDescent="0.3">
      <c r="A7894" s="1">
        <v>2652251.14</v>
      </c>
      <c r="B7894" s="1">
        <v>709896.68</v>
      </c>
      <c r="C7894" s="2">
        <v>11.95</v>
      </c>
    </row>
    <row r="7895" spans="1:3" x14ac:dyDescent="0.3">
      <c r="A7895" s="1">
        <v>2652248.73</v>
      </c>
      <c r="B7895" s="1">
        <v>709896.55</v>
      </c>
      <c r="C7895" s="2">
        <v>12.12</v>
      </c>
    </row>
    <row r="7896" spans="1:3" x14ac:dyDescent="0.3">
      <c r="A7896" s="1">
        <v>2652246.31</v>
      </c>
      <c r="B7896" s="1">
        <v>709896.41</v>
      </c>
      <c r="C7896" s="2">
        <v>12.28</v>
      </c>
    </row>
    <row r="7897" spans="1:3" x14ac:dyDescent="0.3">
      <c r="A7897" s="1">
        <v>2652241.4700000002</v>
      </c>
      <c r="B7897" s="1">
        <v>709896.19</v>
      </c>
      <c r="C7897" s="2">
        <v>12.43</v>
      </c>
    </row>
    <row r="7898" spans="1:3" x14ac:dyDescent="0.3">
      <c r="A7898" s="1">
        <v>2652239.0299999998</v>
      </c>
      <c r="B7898" s="1">
        <v>709896.06</v>
      </c>
      <c r="C7898" s="2">
        <v>12.54</v>
      </c>
    </row>
    <row r="7899" spans="1:3" x14ac:dyDescent="0.3">
      <c r="A7899" s="1">
        <v>2652236.6</v>
      </c>
      <c r="B7899" s="1">
        <v>709895.95</v>
      </c>
      <c r="C7899" s="2">
        <v>12.63</v>
      </c>
    </row>
    <row r="7900" spans="1:3" x14ac:dyDescent="0.3">
      <c r="A7900" s="1">
        <v>2652234.1800000002</v>
      </c>
      <c r="B7900" s="1">
        <v>709895.82</v>
      </c>
      <c r="C7900" s="2">
        <v>12.7</v>
      </c>
    </row>
    <row r="7901" spans="1:3" x14ac:dyDescent="0.3">
      <c r="A7901" s="1">
        <v>2652231.75</v>
      </c>
      <c r="B7901" s="1">
        <v>709895.72</v>
      </c>
      <c r="C7901" s="2">
        <v>12.74</v>
      </c>
    </row>
    <row r="7902" spans="1:3" x14ac:dyDescent="0.3">
      <c r="A7902" s="1">
        <v>2652229.36</v>
      </c>
      <c r="B7902" s="1">
        <v>709895.58</v>
      </c>
      <c r="C7902" s="2">
        <v>12.76</v>
      </c>
    </row>
    <row r="7903" spans="1:3" x14ac:dyDescent="0.3">
      <c r="A7903" s="1">
        <v>2652226.9500000002</v>
      </c>
      <c r="B7903" s="1">
        <v>709895.47</v>
      </c>
      <c r="C7903" s="2">
        <v>12.77</v>
      </c>
    </row>
    <row r="7904" spans="1:3" x14ac:dyDescent="0.3">
      <c r="A7904" s="1">
        <v>2652224.56</v>
      </c>
      <c r="B7904" s="1">
        <v>709895.31</v>
      </c>
      <c r="C7904" s="2">
        <v>12.75</v>
      </c>
    </row>
    <row r="7905" spans="1:3" x14ac:dyDescent="0.3">
      <c r="A7905" s="1">
        <v>2652222.17</v>
      </c>
      <c r="B7905" s="1">
        <v>709895.11</v>
      </c>
      <c r="C7905" s="2">
        <v>12.72</v>
      </c>
    </row>
    <row r="7906" spans="1:3" x14ac:dyDescent="0.3">
      <c r="A7906" s="1">
        <v>2652219.77</v>
      </c>
      <c r="B7906" s="1">
        <v>709894.92</v>
      </c>
      <c r="C7906" s="2">
        <v>12.67</v>
      </c>
    </row>
    <row r="7907" spans="1:3" x14ac:dyDescent="0.3">
      <c r="A7907" s="1">
        <v>2652217.36</v>
      </c>
      <c r="B7907" s="1">
        <v>709894.72</v>
      </c>
      <c r="C7907" s="2">
        <v>12.61</v>
      </c>
    </row>
    <row r="7908" spans="1:3" x14ac:dyDescent="0.3">
      <c r="A7908" s="1">
        <v>2652214.9700000002</v>
      </c>
      <c r="B7908" s="1">
        <v>709894.5</v>
      </c>
      <c r="C7908" s="2">
        <v>12.56</v>
      </c>
    </row>
    <row r="7909" spans="1:3" x14ac:dyDescent="0.3">
      <c r="A7909" s="1">
        <v>2652210.21</v>
      </c>
      <c r="B7909" s="1">
        <v>709894.08</v>
      </c>
      <c r="C7909" s="2">
        <v>12.51</v>
      </c>
    </row>
    <row r="7910" spans="1:3" x14ac:dyDescent="0.3">
      <c r="A7910" s="1">
        <v>2652212.58</v>
      </c>
      <c r="B7910" s="1">
        <v>709894.31</v>
      </c>
      <c r="C7910" s="2">
        <v>12.46</v>
      </c>
    </row>
    <row r="7911" spans="1:3" x14ac:dyDescent="0.3">
      <c r="A7911" s="1">
        <v>2652207.83</v>
      </c>
      <c r="B7911" s="1">
        <v>709893.88</v>
      </c>
      <c r="C7911" s="2">
        <v>12.42</v>
      </c>
    </row>
    <row r="7912" spans="1:3" x14ac:dyDescent="0.3">
      <c r="A7912" s="1">
        <v>2652205.4500000002</v>
      </c>
      <c r="B7912" s="1">
        <v>709893.67</v>
      </c>
      <c r="C7912" s="2">
        <v>12.37</v>
      </c>
    </row>
    <row r="7913" spans="1:3" x14ac:dyDescent="0.3">
      <c r="A7913" s="1">
        <v>2652203.08</v>
      </c>
      <c r="B7913" s="1">
        <v>709893.43</v>
      </c>
      <c r="C7913" s="2">
        <v>12.32</v>
      </c>
    </row>
    <row r="7914" spans="1:3" x14ac:dyDescent="0.3">
      <c r="A7914" s="1">
        <v>2652200.67</v>
      </c>
      <c r="B7914" s="1">
        <v>709893.26</v>
      </c>
      <c r="C7914" s="2">
        <v>12.28</v>
      </c>
    </row>
    <row r="7915" spans="1:3" x14ac:dyDescent="0.3">
      <c r="A7915" s="1">
        <v>2652198.2599999998</v>
      </c>
      <c r="B7915" s="1">
        <v>709893.09</v>
      </c>
      <c r="C7915" s="2">
        <v>12.23</v>
      </c>
    </row>
    <row r="7916" spans="1:3" x14ac:dyDescent="0.3">
      <c r="A7916" s="1">
        <v>2652195.8199999998</v>
      </c>
      <c r="B7916" s="1">
        <v>709892.94</v>
      </c>
      <c r="C7916" s="2">
        <v>12.18</v>
      </c>
    </row>
    <row r="7917" spans="1:3" x14ac:dyDescent="0.3">
      <c r="A7917" s="1">
        <v>2652193.37</v>
      </c>
      <c r="B7917" s="1">
        <v>709892.79</v>
      </c>
      <c r="C7917" s="2">
        <v>12.13</v>
      </c>
    </row>
    <row r="7918" spans="1:3" x14ac:dyDescent="0.3">
      <c r="A7918" s="1">
        <v>2652190.89</v>
      </c>
      <c r="B7918" s="1">
        <v>709892.68</v>
      </c>
      <c r="C7918" s="2">
        <v>12.08</v>
      </c>
    </row>
    <row r="7919" spans="1:3" x14ac:dyDescent="0.3">
      <c r="A7919" s="1">
        <v>2652188.41</v>
      </c>
      <c r="B7919" s="1">
        <v>709892.6</v>
      </c>
      <c r="C7919" s="2">
        <v>12.03</v>
      </c>
    </row>
    <row r="7920" spans="1:3" x14ac:dyDescent="0.3">
      <c r="A7920" s="1">
        <v>2652185.92</v>
      </c>
      <c r="B7920" s="1">
        <v>709892.53</v>
      </c>
      <c r="C7920" s="2">
        <v>11.99</v>
      </c>
    </row>
    <row r="7921" spans="1:3" x14ac:dyDescent="0.3">
      <c r="A7921" s="1">
        <v>2652183.41</v>
      </c>
      <c r="B7921" s="1">
        <v>709892.45</v>
      </c>
      <c r="C7921" s="2">
        <v>11.95</v>
      </c>
    </row>
    <row r="7922" spans="1:3" x14ac:dyDescent="0.3">
      <c r="A7922" s="1">
        <v>2652180.9300000002</v>
      </c>
      <c r="B7922" s="1">
        <v>709892.37</v>
      </c>
      <c r="C7922" s="2">
        <v>11.91</v>
      </c>
    </row>
    <row r="7923" spans="1:3" x14ac:dyDescent="0.3">
      <c r="A7923" s="1">
        <v>2652178.46</v>
      </c>
      <c r="B7923" s="1">
        <v>709892.27</v>
      </c>
      <c r="C7923" s="2">
        <v>11.88</v>
      </c>
    </row>
    <row r="7924" spans="1:3" x14ac:dyDescent="0.3">
      <c r="A7924" s="1">
        <v>2652175.9900000002</v>
      </c>
      <c r="B7924" s="1">
        <v>709892.17</v>
      </c>
      <c r="C7924" s="2">
        <v>11.85</v>
      </c>
    </row>
    <row r="7925" spans="1:3" x14ac:dyDescent="0.3">
      <c r="A7925" s="1">
        <v>2652173.5499999998</v>
      </c>
      <c r="B7925" s="1">
        <v>709892.04</v>
      </c>
      <c r="C7925" s="2">
        <v>11.83</v>
      </c>
    </row>
    <row r="7926" spans="1:3" x14ac:dyDescent="0.3">
      <c r="A7926" s="1">
        <v>2652171.14</v>
      </c>
      <c r="B7926" s="1">
        <v>709891.88</v>
      </c>
      <c r="C7926" s="2">
        <v>11.81</v>
      </c>
    </row>
    <row r="7927" spans="1:3" x14ac:dyDescent="0.3">
      <c r="A7927" s="1">
        <v>2652168.7000000002</v>
      </c>
      <c r="B7927" s="1">
        <v>709891.74</v>
      </c>
      <c r="C7927" s="2">
        <v>11.8</v>
      </c>
    </row>
    <row r="7928" spans="1:3" x14ac:dyDescent="0.3">
      <c r="A7928" s="1">
        <v>2652166.2999999998</v>
      </c>
      <c r="B7928" s="1">
        <v>709891.52</v>
      </c>
      <c r="C7928" s="2">
        <v>11.8</v>
      </c>
    </row>
    <row r="7929" spans="1:3" x14ac:dyDescent="0.3">
      <c r="A7929" s="1">
        <v>2652163.89</v>
      </c>
      <c r="B7929" s="1">
        <v>709891.35</v>
      </c>
      <c r="C7929" s="2">
        <v>11.8</v>
      </c>
    </row>
    <row r="7930" spans="1:3" x14ac:dyDescent="0.3">
      <c r="A7930" s="1">
        <v>2652161.4900000002</v>
      </c>
      <c r="B7930" s="1">
        <v>709891.13</v>
      </c>
      <c r="C7930" s="2">
        <v>11.8</v>
      </c>
    </row>
    <row r="7931" spans="1:3" x14ac:dyDescent="0.3">
      <c r="A7931" s="1">
        <v>2652159.08</v>
      </c>
      <c r="B7931" s="1">
        <v>709890.94</v>
      </c>
      <c r="C7931" s="2">
        <v>11.81</v>
      </c>
    </row>
    <row r="7932" spans="1:3" x14ac:dyDescent="0.3">
      <c r="A7932" s="1">
        <v>2652156.66</v>
      </c>
      <c r="B7932" s="1">
        <v>709890.66</v>
      </c>
      <c r="C7932" s="2">
        <v>11.83</v>
      </c>
    </row>
    <row r="7933" spans="1:3" x14ac:dyDescent="0.3">
      <c r="A7933" s="1">
        <v>2652154.16</v>
      </c>
      <c r="B7933" s="1">
        <v>709890.42</v>
      </c>
      <c r="C7933" s="2">
        <v>11.85</v>
      </c>
    </row>
    <row r="7934" spans="1:3" x14ac:dyDescent="0.3">
      <c r="A7934" s="1">
        <v>2652151.73</v>
      </c>
      <c r="B7934" s="1">
        <v>709890.18</v>
      </c>
      <c r="C7934" s="2">
        <v>11.86</v>
      </c>
    </row>
    <row r="7935" spans="1:3" x14ac:dyDescent="0.3">
      <c r="A7935" s="1">
        <v>2652149.25</v>
      </c>
      <c r="B7935" s="1">
        <v>709889.99</v>
      </c>
      <c r="C7935" s="2">
        <v>11.88</v>
      </c>
    </row>
    <row r="7936" spans="1:3" x14ac:dyDescent="0.3">
      <c r="A7936" s="1">
        <v>2652146.79</v>
      </c>
      <c r="B7936" s="1">
        <v>709889.79</v>
      </c>
      <c r="C7936" s="2">
        <v>11.9</v>
      </c>
    </row>
    <row r="7937" spans="1:3" x14ac:dyDescent="0.3">
      <c r="A7937" s="1">
        <v>2652144.2799999998</v>
      </c>
      <c r="B7937" s="1">
        <v>709889.63</v>
      </c>
      <c r="C7937" s="2">
        <v>11.92</v>
      </c>
    </row>
    <row r="7938" spans="1:3" x14ac:dyDescent="0.3">
      <c r="A7938" s="1">
        <v>2652141.7999999998</v>
      </c>
      <c r="B7938" s="1">
        <v>709889.42</v>
      </c>
      <c r="C7938" s="2">
        <v>11.94</v>
      </c>
    </row>
    <row r="7939" spans="1:3" x14ac:dyDescent="0.3">
      <c r="A7939" s="1">
        <v>2652139.2599999998</v>
      </c>
      <c r="B7939" s="1">
        <v>709889.29</v>
      </c>
      <c r="C7939" s="2">
        <v>11.96</v>
      </c>
    </row>
    <row r="7940" spans="1:3" x14ac:dyDescent="0.3">
      <c r="A7940" s="1">
        <v>2652136.73</v>
      </c>
      <c r="B7940" s="1">
        <v>709889.15</v>
      </c>
      <c r="C7940" s="2">
        <v>11.97</v>
      </c>
    </row>
    <row r="7941" spans="1:3" x14ac:dyDescent="0.3">
      <c r="A7941" s="1">
        <v>2652134.16</v>
      </c>
      <c r="B7941" s="1">
        <v>709889.11</v>
      </c>
      <c r="C7941" s="2">
        <v>11.97</v>
      </c>
    </row>
    <row r="7942" spans="1:3" x14ac:dyDescent="0.3">
      <c r="A7942" s="1">
        <v>2652131.56</v>
      </c>
      <c r="B7942" s="1">
        <v>709889.05</v>
      </c>
      <c r="C7942" s="2">
        <v>11.97</v>
      </c>
    </row>
    <row r="7943" spans="1:3" x14ac:dyDescent="0.3">
      <c r="A7943" s="1">
        <v>2652128.9500000002</v>
      </c>
      <c r="B7943" s="1">
        <v>709889.01</v>
      </c>
      <c r="C7943" s="2">
        <v>11.95</v>
      </c>
    </row>
    <row r="7944" spans="1:3" x14ac:dyDescent="0.3">
      <c r="A7944" s="1">
        <v>2652126.38</v>
      </c>
      <c r="B7944" s="1">
        <v>709888.96</v>
      </c>
      <c r="C7944" s="2">
        <v>11.93</v>
      </c>
    </row>
    <row r="7945" spans="1:3" x14ac:dyDescent="0.3">
      <c r="A7945" s="1">
        <v>2652123.79</v>
      </c>
      <c r="B7945" s="1">
        <v>709888.96</v>
      </c>
      <c r="C7945" s="2">
        <v>11.89</v>
      </c>
    </row>
    <row r="7946" spans="1:3" x14ac:dyDescent="0.3">
      <c r="A7946" s="1">
        <v>2652121.23</v>
      </c>
      <c r="B7946" s="1">
        <v>709888.93</v>
      </c>
      <c r="C7946" s="2">
        <v>11.85</v>
      </c>
    </row>
    <row r="7947" spans="1:3" x14ac:dyDescent="0.3">
      <c r="A7947" s="1">
        <v>2652118.67</v>
      </c>
      <c r="B7947" s="1">
        <v>709888.92</v>
      </c>
      <c r="C7947" s="2">
        <v>11.8</v>
      </c>
    </row>
    <row r="7948" spans="1:3" x14ac:dyDescent="0.3">
      <c r="A7948" s="1">
        <v>2652116.0699999998</v>
      </c>
      <c r="B7948" s="1">
        <v>709888.89</v>
      </c>
      <c r="C7948" s="2">
        <v>11.75</v>
      </c>
    </row>
    <row r="7949" spans="1:3" x14ac:dyDescent="0.3">
      <c r="A7949" s="1">
        <v>2652113.4900000002</v>
      </c>
      <c r="B7949" s="1">
        <v>709888.84</v>
      </c>
      <c r="C7949" s="2">
        <v>11.68</v>
      </c>
    </row>
    <row r="7950" spans="1:3" x14ac:dyDescent="0.3">
      <c r="A7950" s="1">
        <v>2652110.92</v>
      </c>
      <c r="B7950" s="1">
        <v>709888.78</v>
      </c>
      <c r="C7950" s="2">
        <v>11.61</v>
      </c>
    </row>
    <row r="7951" spans="1:3" x14ac:dyDescent="0.3">
      <c r="A7951" s="1">
        <v>2652108.37</v>
      </c>
      <c r="B7951" s="1">
        <v>709888.68</v>
      </c>
      <c r="C7951" s="2">
        <v>11.54</v>
      </c>
    </row>
    <row r="7952" spans="1:3" x14ac:dyDescent="0.3">
      <c r="A7952" s="1">
        <v>2652105.84</v>
      </c>
      <c r="B7952" s="1">
        <v>709888.51</v>
      </c>
      <c r="C7952" s="2">
        <v>11.47</v>
      </c>
    </row>
    <row r="7953" spans="1:3" x14ac:dyDescent="0.3">
      <c r="A7953" s="1">
        <v>2652103.35</v>
      </c>
      <c r="B7953" s="1">
        <v>709888.32</v>
      </c>
      <c r="C7953" s="2">
        <v>11.4</v>
      </c>
    </row>
    <row r="7954" spans="1:3" x14ac:dyDescent="0.3">
      <c r="A7954" s="1">
        <v>2652100.9</v>
      </c>
      <c r="B7954" s="1">
        <v>709888.1</v>
      </c>
      <c r="C7954" s="2">
        <v>11.33</v>
      </c>
    </row>
    <row r="7955" spans="1:3" x14ac:dyDescent="0.3">
      <c r="A7955" s="1">
        <v>2652098.4900000002</v>
      </c>
      <c r="B7955" s="1">
        <v>709887.88</v>
      </c>
      <c r="C7955" s="2">
        <v>11.26</v>
      </c>
    </row>
    <row r="7956" spans="1:3" x14ac:dyDescent="0.3">
      <c r="A7956" s="1">
        <v>2652096.15</v>
      </c>
      <c r="B7956" s="1">
        <v>709887.64</v>
      </c>
      <c r="C7956" s="2">
        <v>11.2</v>
      </c>
    </row>
    <row r="7957" spans="1:3" x14ac:dyDescent="0.3">
      <c r="A7957" s="1">
        <v>2652093.84</v>
      </c>
      <c r="B7957" s="1">
        <v>709887.46</v>
      </c>
      <c r="C7957" s="2">
        <v>11.13</v>
      </c>
    </row>
    <row r="7958" spans="1:3" x14ac:dyDescent="0.3">
      <c r="A7958" s="1">
        <v>2652091.64</v>
      </c>
      <c r="B7958" s="1">
        <v>709887.28</v>
      </c>
      <c r="C7958" s="2">
        <v>11.05</v>
      </c>
    </row>
    <row r="7959" spans="1:3" x14ac:dyDescent="0.3">
      <c r="A7959" s="1">
        <v>2652089.5099999998</v>
      </c>
      <c r="B7959" s="1">
        <v>709887.23</v>
      </c>
      <c r="C7959" s="2">
        <v>10.96</v>
      </c>
    </row>
    <row r="7960" spans="1:3" x14ac:dyDescent="0.3">
      <c r="A7960" s="1">
        <v>2652087.5299999998</v>
      </c>
      <c r="B7960" s="1">
        <v>709887.17</v>
      </c>
      <c r="C7960" s="2">
        <v>10.86</v>
      </c>
    </row>
    <row r="7961" spans="1:3" x14ac:dyDescent="0.3">
      <c r="A7961" s="1">
        <v>2652085.65</v>
      </c>
      <c r="B7961" s="1">
        <v>709887.15</v>
      </c>
      <c r="C7961" s="2">
        <v>10.75</v>
      </c>
    </row>
    <row r="7962" spans="1:3" x14ac:dyDescent="0.3">
      <c r="A7962" s="1">
        <v>2652083.9</v>
      </c>
      <c r="B7962" s="1">
        <v>709887.14</v>
      </c>
      <c r="C7962" s="2">
        <v>10.62</v>
      </c>
    </row>
    <row r="7963" spans="1:3" x14ac:dyDescent="0.3">
      <c r="A7963" s="1">
        <v>2652082.2000000002</v>
      </c>
      <c r="B7963" s="1">
        <v>709887.13</v>
      </c>
      <c r="C7963" s="2">
        <v>10.46</v>
      </c>
    </row>
    <row r="7964" spans="1:3" x14ac:dyDescent="0.3">
      <c r="A7964" s="1">
        <v>2652080.59</v>
      </c>
      <c r="B7964" s="1">
        <v>709887.06</v>
      </c>
      <c r="C7964" s="2">
        <v>10.27</v>
      </c>
    </row>
    <row r="7965" spans="1:3" x14ac:dyDescent="0.3">
      <c r="A7965" s="1">
        <v>2652079.04</v>
      </c>
      <c r="B7965" s="1">
        <v>709886.97</v>
      </c>
      <c r="C7965" s="2">
        <v>10.06</v>
      </c>
    </row>
    <row r="7966" spans="1:3" x14ac:dyDescent="0.3">
      <c r="A7966" s="1">
        <v>2652077.56</v>
      </c>
      <c r="B7966" s="1">
        <v>709886.85</v>
      </c>
      <c r="C7966" s="2">
        <v>9.82</v>
      </c>
    </row>
    <row r="7967" spans="1:3" x14ac:dyDescent="0.3">
      <c r="A7967" s="1">
        <v>2652076.15</v>
      </c>
      <c r="B7967" s="1">
        <v>709886.66</v>
      </c>
      <c r="C7967" s="2">
        <v>9.56</v>
      </c>
    </row>
    <row r="7968" spans="1:3" x14ac:dyDescent="0.3">
      <c r="A7968" s="1">
        <v>2652074.79</v>
      </c>
      <c r="B7968" s="1">
        <v>709886.45</v>
      </c>
      <c r="C7968" s="2">
        <v>9.27</v>
      </c>
    </row>
    <row r="7969" spans="1:3" x14ac:dyDescent="0.3">
      <c r="A7969" s="1">
        <v>2652073.48</v>
      </c>
      <c r="B7969" s="1">
        <v>709886.2</v>
      </c>
      <c r="C7969" s="2">
        <v>8.9600000000000009</v>
      </c>
    </row>
    <row r="7970" spans="1:3" x14ac:dyDescent="0.3">
      <c r="A7970" s="1">
        <v>2652072.19</v>
      </c>
      <c r="B7970" s="1">
        <v>709885.92</v>
      </c>
      <c r="C7970" s="2">
        <v>8.64</v>
      </c>
    </row>
    <row r="7971" spans="1:3" x14ac:dyDescent="0.3">
      <c r="A7971" s="1">
        <v>2652070.9300000002</v>
      </c>
      <c r="B7971" s="1">
        <v>709885.62</v>
      </c>
      <c r="C7971" s="2">
        <v>8.31</v>
      </c>
    </row>
    <row r="7972" spans="1:3" x14ac:dyDescent="0.3">
      <c r="A7972" s="1">
        <v>2652069.7400000002</v>
      </c>
      <c r="B7972" s="1">
        <v>709885.33</v>
      </c>
      <c r="C7972" s="2">
        <v>7.97</v>
      </c>
    </row>
    <row r="7973" spans="1:3" x14ac:dyDescent="0.3">
      <c r="A7973" s="1">
        <v>2652068.63</v>
      </c>
      <c r="B7973" s="1">
        <v>709885.03</v>
      </c>
      <c r="C7973" s="2">
        <v>7.64</v>
      </c>
    </row>
    <row r="7974" spans="1:3" x14ac:dyDescent="0.3">
      <c r="A7974" s="1">
        <v>2652067.58</v>
      </c>
      <c r="B7974" s="1">
        <v>709884.68</v>
      </c>
      <c r="C7974" s="2">
        <v>7.32</v>
      </c>
    </row>
    <row r="7975" spans="1:3" x14ac:dyDescent="0.3">
      <c r="A7975" s="1">
        <v>2652066.5699999998</v>
      </c>
      <c r="B7975" s="1">
        <v>709884.33</v>
      </c>
      <c r="C7975" s="2">
        <v>7</v>
      </c>
    </row>
    <row r="7976" spans="1:3" x14ac:dyDescent="0.3">
      <c r="A7976" s="1">
        <v>2652065.6</v>
      </c>
      <c r="B7976" s="1">
        <v>709883.95</v>
      </c>
      <c r="C7976" s="2">
        <v>6.7</v>
      </c>
    </row>
    <row r="7977" spans="1:3" x14ac:dyDescent="0.3">
      <c r="A7977" s="1">
        <v>2652064.65</v>
      </c>
      <c r="B7977" s="1">
        <v>709883.53</v>
      </c>
      <c r="C7977" s="2">
        <v>6.42</v>
      </c>
    </row>
    <row r="7978" spans="1:3" x14ac:dyDescent="0.3">
      <c r="A7978" s="1">
        <v>2652063.73</v>
      </c>
      <c r="B7978" s="1">
        <v>709883.06</v>
      </c>
      <c r="C7978" s="2">
        <v>6.16</v>
      </c>
    </row>
    <row r="7979" spans="1:3" x14ac:dyDescent="0.3">
      <c r="A7979" s="1">
        <v>2652062.86</v>
      </c>
      <c r="B7979" s="1">
        <v>709882.64</v>
      </c>
      <c r="C7979" s="2">
        <v>5.92</v>
      </c>
    </row>
    <row r="7980" spans="1:3" x14ac:dyDescent="0.3">
      <c r="A7980" s="1">
        <v>2652062.1</v>
      </c>
      <c r="B7980" s="1">
        <v>709882.19</v>
      </c>
      <c r="C7980" s="2">
        <v>5.7</v>
      </c>
    </row>
    <row r="7981" spans="1:3" x14ac:dyDescent="0.3">
      <c r="A7981" s="1">
        <v>2652061.36</v>
      </c>
      <c r="B7981" s="1">
        <v>709881.76</v>
      </c>
      <c r="C7981" s="2">
        <v>5.5</v>
      </c>
    </row>
    <row r="7982" spans="1:3" x14ac:dyDescent="0.3">
      <c r="A7982" s="1">
        <v>2652060.71</v>
      </c>
      <c r="B7982" s="1">
        <v>709881.32</v>
      </c>
      <c r="C7982" s="2">
        <v>5.33</v>
      </c>
    </row>
    <row r="7983" spans="1:3" x14ac:dyDescent="0.3">
      <c r="A7983" s="1">
        <v>2652060.08</v>
      </c>
      <c r="B7983" s="1">
        <v>709880.86</v>
      </c>
      <c r="C7983" s="2">
        <v>5.18</v>
      </c>
    </row>
    <row r="7984" spans="1:3" x14ac:dyDescent="0.3">
      <c r="A7984" s="1">
        <v>2652059.46</v>
      </c>
      <c r="B7984" s="1">
        <v>709880.39</v>
      </c>
      <c r="C7984" s="2">
        <v>5.04</v>
      </c>
    </row>
    <row r="7985" spans="1:3" x14ac:dyDescent="0.3">
      <c r="A7985" s="1">
        <v>2652058.87</v>
      </c>
      <c r="B7985" s="1">
        <v>709879.92</v>
      </c>
      <c r="C7985" s="2">
        <v>4.92</v>
      </c>
    </row>
    <row r="7986" spans="1:3" x14ac:dyDescent="0.3">
      <c r="A7986" s="1">
        <v>2652058.2999999998</v>
      </c>
      <c r="B7986" s="1">
        <v>709879.41</v>
      </c>
      <c r="C7986" s="2">
        <v>4.8499999999999996</v>
      </c>
    </row>
    <row r="7987" spans="1:3" x14ac:dyDescent="0.3">
      <c r="A7987" s="1">
        <v>2652057.7599999998</v>
      </c>
      <c r="B7987" s="1">
        <v>709878.9</v>
      </c>
      <c r="C7987" s="2">
        <v>4.79</v>
      </c>
    </row>
    <row r="7988" spans="1:3" x14ac:dyDescent="0.3">
      <c r="A7988" s="1">
        <v>2652057.23</v>
      </c>
      <c r="B7988" s="1">
        <v>709878.36</v>
      </c>
      <c r="C7988" s="2">
        <v>4.74</v>
      </c>
    </row>
    <row r="7989" spans="1:3" x14ac:dyDescent="0.3">
      <c r="A7989" s="1">
        <v>2652056.7400000002</v>
      </c>
      <c r="B7989" s="1">
        <v>709877.81</v>
      </c>
      <c r="C7989" s="2">
        <v>4.6900000000000004</v>
      </c>
    </row>
    <row r="7990" spans="1:3" x14ac:dyDescent="0.3">
      <c r="A7990" s="1">
        <v>2652056.25</v>
      </c>
      <c r="B7990" s="1">
        <v>709877.22</v>
      </c>
      <c r="C7990" s="2">
        <v>4.6500000000000004</v>
      </c>
    </row>
    <row r="7996" spans="1:3" x14ac:dyDescent="0.3">
      <c r="A7996" s="1">
        <v>2652054.86</v>
      </c>
      <c r="B7996" s="1">
        <v>709865.22</v>
      </c>
      <c r="C7996" s="2">
        <v>4.4800000000000004</v>
      </c>
    </row>
    <row r="7997" spans="1:3" x14ac:dyDescent="0.3">
      <c r="A7997" s="1">
        <v>2652055.25</v>
      </c>
      <c r="B7997" s="1">
        <v>709864.82</v>
      </c>
      <c r="C7997" s="2">
        <v>4.7699999999999996</v>
      </c>
    </row>
    <row r="7998" spans="1:3" x14ac:dyDescent="0.3">
      <c r="A7998" s="1">
        <v>2652055.65</v>
      </c>
      <c r="B7998" s="1">
        <v>709864.45</v>
      </c>
      <c r="C7998" s="2">
        <v>4.97</v>
      </c>
    </row>
    <row r="7999" spans="1:3" x14ac:dyDescent="0.3">
      <c r="A7999" s="1">
        <v>2652056.1</v>
      </c>
      <c r="B7999" s="1">
        <v>709864.07</v>
      </c>
      <c r="C7999" s="2">
        <v>5.19</v>
      </c>
    </row>
    <row r="8000" spans="1:3" x14ac:dyDescent="0.3">
      <c r="A8000" s="1">
        <v>2652056.7200000002</v>
      </c>
      <c r="B8000" s="1">
        <v>709863.67</v>
      </c>
      <c r="C8000" s="2">
        <v>5.44</v>
      </c>
    </row>
    <row r="8001" spans="1:3" x14ac:dyDescent="0.3">
      <c r="A8001" s="1">
        <v>2652057.39</v>
      </c>
      <c r="B8001" s="1">
        <v>709863.23</v>
      </c>
      <c r="C8001" s="2">
        <v>5.69</v>
      </c>
    </row>
    <row r="8002" spans="1:3" x14ac:dyDescent="0.3">
      <c r="A8002" s="1">
        <v>2652058.1800000002</v>
      </c>
      <c r="B8002" s="1">
        <v>709862.76</v>
      </c>
      <c r="C8002" s="2">
        <v>5.95</v>
      </c>
    </row>
    <row r="8003" spans="1:3" x14ac:dyDescent="0.3">
      <c r="A8003" s="1">
        <v>2652059.13</v>
      </c>
      <c r="B8003" s="1">
        <v>709862.29</v>
      </c>
      <c r="C8003" s="2">
        <v>6.41</v>
      </c>
    </row>
    <row r="8004" spans="1:3" x14ac:dyDescent="0.3">
      <c r="A8004" s="1">
        <v>2652060.2599999998</v>
      </c>
      <c r="B8004" s="1">
        <v>709861.82</v>
      </c>
      <c r="C8004" s="2">
        <v>6.9</v>
      </c>
    </row>
    <row r="8005" spans="1:3" x14ac:dyDescent="0.3">
      <c r="A8005" s="1">
        <v>2652061.58</v>
      </c>
      <c r="B8005" s="1">
        <v>709861.35</v>
      </c>
      <c r="C8005" s="2">
        <v>7.39</v>
      </c>
    </row>
    <row r="8006" spans="1:3" x14ac:dyDescent="0.3">
      <c r="A8006" s="1">
        <v>2652063.14</v>
      </c>
      <c r="B8006" s="1">
        <v>709860.97</v>
      </c>
      <c r="C8006" s="2">
        <v>7.88</v>
      </c>
    </row>
    <row r="8007" spans="1:3" x14ac:dyDescent="0.3">
      <c r="A8007" s="1">
        <v>2652064.88</v>
      </c>
      <c r="B8007" s="1">
        <v>709860.6</v>
      </c>
      <c r="C8007" s="2">
        <v>8.36</v>
      </c>
    </row>
    <row r="8008" spans="1:3" x14ac:dyDescent="0.3">
      <c r="A8008" s="1">
        <v>2652066.73</v>
      </c>
      <c r="B8008" s="1">
        <v>709860.23</v>
      </c>
      <c r="C8008" s="2">
        <v>8.83</v>
      </c>
    </row>
    <row r="8009" spans="1:3" x14ac:dyDescent="0.3">
      <c r="A8009" s="1">
        <v>2652068.7999999998</v>
      </c>
      <c r="B8009" s="1">
        <v>709859.95</v>
      </c>
      <c r="C8009" s="2">
        <v>9.25</v>
      </c>
    </row>
    <row r="8010" spans="1:3" x14ac:dyDescent="0.3">
      <c r="A8010" s="1">
        <v>2652071.04</v>
      </c>
      <c r="B8010" s="1">
        <v>709859.72</v>
      </c>
      <c r="C8010" s="2">
        <v>9.6199999999999992</v>
      </c>
    </row>
    <row r="8011" spans="1:3" x14ac:dyDescent="0.3">
      <c r="A8011" s="1">
        <v>2652073.4</v>
      </c>
      <c r="B8011" s="1">
        <v>709859.57</v>
      </c>
      <c r="C8011" s="2">
        <v>9.93</v>
      </c>
    </row>
    <row r="8012" spans="1:3" x14ac:dyDescent="0.3">
      <c r="A8012" s="1">
        <v>2652075.88</v>
      </c>
      <c r="B8012" s="1">
        <v>709859.5</v>
      </c>
      <c r="C8012" s="2">
        <v>10.19</v>
      </c>
    </row>
    <row r="8013" spans="1:3" x14ac:dyDescent="0.3">
      <c r="A8013" s="1">
        <v>2652078.44</v>
      </c>
      <c r="B8013" s="1">
        <v>709859.54</v>
      </c>
      <c r="C8013" s="2">
        <v>10.39</v>
      </c>
    </row>
    <row r="8014" spans="1:3" x14ac:dyDescent="0.3">
      <c r="A8014" s="1">
        <v>2652081.09</v>
      </c>
      <c r="B8014" s="1">
        <v>709859.64</v>
      </c>
      <c r="C8014" s="2">
        <v>10.55</v>
      </c>
    </row>
    <row r="8015" spans="1:3" x14ac:dyDescent="0.3">
      <c r="A8015" s="1">
        <v>2652083.7799999998</v>
      </c>
      <c r="B8015" s="1">
        <v>709859.91</v>
      </c>
      <c r="C8015" s="2">
        <v>10.66</v>
      </c>
    </row>
    <row r="8016" spans="1:3" x14ac:dyDescent="0.3">
      <c r="A8016" s="1">
        <v>2652086.5</v>
      </c>
      <c r="B8016" s="1">
        <v>709860.32</v>
      </c>
      <c r="C8016" s="2">
        <v>10.75</v>
      </c>
    </row>
    <row r="8017" spans="1:3" x14ac:dyDescent="0.3">
      <c r="A8017" s="1">
        <v>2652089.19</v>
      </c>
      <c r="B8017" s="1">
        <v>709860.9</v>
      </c>
      <c r="C8017" s="2">
        <v>10.81</v>
      </c>
    </row>
    <row r="8018" spans="1:3" x14ac:dyDescent="0.3">
      <c r="A8018" s="1">
        <v>2652091.9</v>
      </c>
      <c r="B8018" s="1">
        <v>709861.51</v>
      </c>
      <c r="C8018" s="2">
        <v>10.86</v>
      </c>
    </row>
    <row r="8019" spans="1:3" x14ac:dyDescent="0.3">
      <c r="A8019" s="1">
        <v>2652094.5299999998</v>
      </c>
      <c r="B8019" s="1">
        <v>709862.1</v>
      </c>
      <c r="C8019" s="2">
        <v>10.91</v>
      </c>
    </row>
    <row r="8020" spans="1:3" x14ac:dyDescent="0.3">
      <c r="A8020" s="1">
        <v>2652097.08</v>
      </c>
      <c r="B8020" s="1">
        <v>709862.64</v>
      </c>
      <c r="C8020" s="2">
        <v>10.95</v>
      </c>
    </row>
    <row r="8021" spans="1:3" x14ac:dyDescent="0.3">
      <c r="A8021" s="1">
        <v>2652099.65</v>
      </c>
      <c r="B8021" s="1">
        <v>709863.01</v>
      </c>
      <c r="C8021" s="2">
        <v>11</v>
      </c>
    </row>
    <row r="8022" spans="1:3" x14ac:dyDescent="0.3">
      <c r="A8022" s="1">
        <v>2652102.19</v>
      </c>
      <c r="B8022" s="1">
        <v>709863.26</v>
      </c>
      <c r="C8022" s="2">
        <v>11.07</v>
      </c>
    </row>
    <row r="8023" spans="1:3" x14ac:dyDescent="0.3">
      <c r="A8023" s="1">
        <v>2652104.62</v>
      </c>
      <c r="B8023" s="1">
        <v>709863.35</v>
      </c>
      <c r="C8023" s="2">
        <v>11.14</v>
      </c>
    </row>
    <row r="8024" spans="1:3" x14ac:dyDescent="0.3">
      <c r="A8024" s="1">
        <v>2652106.98</v>
      </c>
      <c r="B8024" s="1">
        <v>709863.39</v>
      </c>
      <c r="C8024" s="2">
        <v>11.22</v>
      </c>
    </row>
    <row r="8025" spans="1:3" x14ac:dyDescent="0.3">
      <c r="A8025" s="1">
        <v>2652109.34</v>
      </c>
      <c r="B8025" s="1">
        <v>709863.36</v>
      </c>
      <c r="C8025" s="2">
        <v>11.31</v>
      </c>
    </row>
    <row r="8026" spans="1:3" x14ac:dyDescent="0.3">
      <c r="A8026" s="1">
        <v>2652111.69</v>
      </c>
      <c r="B8026" s="1">
        <v>709863.26</v>
      </c>
      <c r="C8026" s="2">
        <v>11.4</v>
      </c>
    </row>
    <row r="8027" spans="1:3" x14ac:dyDescent="0.3">
      <c r="A8027" s="1">
        <v>2652114.02</v>
      </c>
      <c r="B8027" s="1">
        <v>709863.12</v>
      </c>
      <c r="C8027" s="2">
        <v>11.48</v>
      </c>
    </row>
    <row r="8028" spans="1:3" x14ac:dyDescent="0.3">
      <c r="A8028" s="1">
        <v>2652116.36</v>
      </c>
      <c r="B8028" s="1">
        <v>709863.01</v>
      </c>
      <c r="C8028" s="2">
        <v>11.57</v>
      </c>
    </row>
    <row r="8029" spans="1:3" x14ac:dyDescent="0.3">
      <c r="A8029" s="1">
        <v>2652118.6800000002</v>
      </c>
      <c r="B8029" s="1">
        <v>709862.94</v>
      </c>
      <c r="C8029" s="2">
        <v>11.64</v>
      </c>
    </row>
    <row r="8030" spans="1:3" x14ac:dyDescent="0.3">
      <c r="A8030" s="1">
        <v>2652120.9700000002</v>
      </c>
      <c r="B8030" s="1">
        <v>709863.04</v>
      </c>
      <c r="C8030" s="2">
        <v>11.7</v>
      </c>
    </row>
    <row r="8031" spans="1:3" x14ac:dyDescent="0.3">
      <c r="A8031" s="1">
        <v>2652123.2599999998</v>
      </c>
      <c r="B8031" s="1">
        <v>709863.26</v>
      </c>
      <c r="C8031" s="2">
        <v>11.75</v>
      </c>
    </row>
    <row r="8032" spans="1:3" x14ac:dyDescent="0.3">
      <c r="A8032" s="1">
        <v>2652125.56</v>
      </c>
      <c r="B8032" s="1">
        <v>709863.62</v>
      </c>
      <c r="C8032" s="2">
        <v>11.79</v>
      </c>
    </row>
    <row r="8033" spans="1:3" x14ac:dyDescent="0.3">
      <c r="A8033" s="1">
        <v>2652127.92</v>
      </c>
      <c r="B8033" s="1">
        <v>709864.1</v>
      </c>
      <c r="C8033" s="2">
        <v>11.82</v>
      </c>
    </row>
    <row r="8034" spans="1:3" x14ac:dyDescent="0.3">
      <c r="A8034" s="1">
        <v>2652130.42</v>
      </c>
      <c r="B8034" s="1">
        <v>709864.69</v>
      </c>
      <c r="C8034" s="2">
        <v>11.83</v>
      </c>
    </row>
    <row r="8035" spans="1:3" x14ac:dyDescent="0.3">
      <c r="A8035" s="1">
        <v>2652133.02</v>
      </c>
      <c r="B8035" s="1">
        <v>709865.32</v>
      </c>
      <c r="C8035" s="2">
        <v>11.84</v>
      </c>
    </row>
    <row r="8036" spans="1:3" x14ac:dyDescent="0.3">
      <c r="A8036" s="1">
        <v>2652135.64</v>
      </c>
      <c r="B8036" s="1">
        <v>709865.96</v>
      </c>
      <c r="C8036" s="2">
        <v>11.84</v>
      </c>
    </row>
    <row r="8037" spans="1:3" x14ac:dyDescent="0.3">
      <c r="A8037" s="1">
        <v>2652138.34</v>
      </c>
      <c r="B8037" s="1">
        <v>709866.57</v>
      </c>
      <c r="C8037" s="2">
        <v>11.84</v>
      </c>
    </row>
    <row r="8038" spans="1:3" x14ac:dyDescent="0.3">
      <c r="A8038" s="1">
        <v>2652141.08</v>
      </c>
      <c r="B8038" s="1">
        <v>709867.18</v>
      </c>
      <c r="C8038" s="2">
        <v>11.83</v>
      </c>
    </row>
    <row r="8039" spans="1:3" x14ac:dyDescent="0.3">
      <c r="A8039" s="1">
        <v>2652143.7999999998</v>
      </c>
      <c r="B8039" s="1">
        <v>709867.7</v>
      </c>
      <c r="C8039" s="2">
        <v>11.82</v>
      </c>
    </row>
    <row r="8040" spans="1:3" x14ac:dyDescent="0.3">
      <c r="A8040" s="1">
        <v>2652146.5699999998</v>
      </c>
      <c r="B8040" s="1">
        <v>709868.27</v>
      </c>
      <c r="C8040" s="2">
        <v>11.81</v>
      </c>
    </row>
    <row r="8041" spans="1:3" x14ac:dyDescent="0.3">
      <c r="A8041" s="1">
        <v>2652149.2999999998</v>
      </c>
      <c r="B8041" s="1">
        <v>709868.71</v>
      </c>
      <c r="C8041" s="2">
        <v>11.81</v>
      </c>
    </row>
    <row r="8042" spans="1:3" x14ac:dyDescent="0.3">
      <c r="A8042" s="1">
        <v>2652152.06</v>
      </c>
      <c r="B8042" s="1">
        <v>709869.17</v>
      </c>
      <c r="C8042" s="2">
        <v>11.81</v>
      </c>
    </row>
    <row r="8043" spans="1:3" x14ac:dyDescent="0.3">
      <c r="A8043" s="1">
        <v>2652154.7599999998</v>
      </c>
      <c r="B8043" s="1">
        <v>709869.46</v>
      </c>
      <c r="C8043" s="2">
        <v>11.82</v>
      </c>
    </row>
    <row r="8044" spans="1:3" x14ac:dyDescent="0.3">
      <c r="A8044" s="1">
        <v>2652157.4500000002</v>
      </c>
      <c r="B8044" s="1">
        <v>709869.76</v>
      </c>
      <c r="C8044" s="2">
        <v>11.83</v>
      </c>
    </row>
    <row r="8045" spans="1:3" x14ac:dyDescent="0.3">
      <c r="A8045" s="1">
        <v>2652160.0499999998</v>
      </c>
      <c r="B8045" s="1">
        <v>709869.95</v>
      </c>
      <c r="C8045" s="2">
        <v>11.86</v>
      </c>
    </row>
    <row r="8046" spans="1:3" x14ac:dyDescent="0.3">
      <c r="A8046" s="1">
        <v>2652162.63</v>
      </c>
      <c r="B8046" s="1">
        <v>709870.11</v>
      </c>
      <c r="C8046" s="2">
        <v>11.89</v>
      </c>
    </row>
    <row r="8047" spans="1:3" x14ac:dyDescent="0.3">
      <c r="A8047" s="1">
        <v>2652165.14</v>
      </c>
      <c r="B8047" s="1">
        <v>709870.23</v>
      </c>
      <c r="C8047" s="2">
        <v>11.93</v>
      </c>
    </row>
    <row r="8048" spans="1:3" x14ac:dyDescent="0.3">
      <c r="A8048" s="1">
        <v>2652167.58</v>
      </c>
      <c r="B8048" s="1">
        <v>709870.3</v>
      </c>
      <c r="C8048" s="2">
        <v>11.97</v>
      </c>
    </row>
    <row r="8049" spans="1:3" x14ac:dyDescent="0.3">
      <c r="A8049" s="1">
        <v>2652170.13</v>
      </c>
      <c r="B8049" s="1">
        <v>709870.39</v>
      </c>
      <c r="C8049" s="2">
        <v>12.03</v>
      </c>
    </row>
    <row r="8050" spans="1:3" x14ac:dyDescent="0.3">
      <c r="A8050" s="1">
        <v>2652172.7000000002</v>
      </c>
      <c r="B8050" s="1">
        <v>709870.45</v>
      </c>
      <c r="C8050" s="2">
        <v>12.08</v>
      </c>
    </row>
    <row r="8051" spans="1:3" x14ac:dyDescent="0.3">
      <c r="A8051" s="1">
        <v>2652175.29</v>
      </c>
      <c r="B8051" s="1">
        <v>709870.5</v>
      </c>
      <c r="C8051" s="2">
        <v>12.14</v>
      </c>
    </row>
    <row r="8052" spans="1:3" x14ac:dyDescent="0.3">
      <c r="A8052" s="1">
        <v>2652177.85</v>
      </c>
      <c r="B8052" s="1">
        <v>709870.54</v>
      </c>
      <c r="C8052" s="2">
        <v>12.19</v>
      </c>
    </row>
    <row r="8053" spans="1:3" x14ac:dyDescent="0.3">
      <c r="A8053" s="1">
        <v>2652180.46</v>
      </c>
      <c r="B8053" s="1">
        <v>709870.56</v>
      </c>
      <c r="C8053" s="2">
        <v>12.25</v>
      </c>
    </row>
    <row r="8054" spans="1:3" x14ac:dyDescent="0.3">
      <c r="A8054" s="1">
        <v>2652183.04</v>
      </c>
      <c r="B8054" s="1">
        <v>709870.59</v>
      </c>
      <c r="C8054" s="2">
        <v>12.3</v>
      </c>
    </row>
    <row r="8055" spans="1:3" x14ac:dyDescent="0.3">
      <c r="A8055" s="1">
        <v>2652185.6000000001</v>
      </c>
      <c r="B8055" s="1">
        <v>709870.68</v>
      </c>
      <c r="C8055" s="2">
        <v>12.36</v>
      </c>
    </row>
    <row r="8056" spans="1:3" x14ac:dyDescent="0.3">
      <c r="A8056" s="1">
        <v>2652188.15</v>
      </c>
      <c r="B8056" s="1">
        <v>709870.82</v>
      </c>
      <c r="C8056" s="2">
        <v>12.4</v>
      </c>
    </row>
    <row r="8057" spans="1:3" x14ac:dyDescent="0.3">
      <c r="A8057" s="1">
        <v>2652190.75</v>
      </c>
      <c r="B8057" s="1">
        <v>709871.02</v>
      </c>
      <c r="C8057" s="2">
        <v>12.45</v>
      </c>
    </row>
    <row r="8058" spans="1:3" x14ac:dyDescent="0.3">
      <c r="A8058" s="1">
        <v>2652193.41</v>
      </c>
      <c r="B8058" s="1">
        <v>709871.27</v>
      </c>
      <c r="C8058" s="2">
        <v>12.49</v>
      </c>
    </row>
    <row r="8059" spans="1:3" x14ac:dyDescent="0.3">
      <c r="A8059" s="1">
        <v>2652196.11</v>
      </c>
      <c r="B8059" s="1">
        <v>709871.58</v>
      </c>
      <c r="C8059" s="2">
        <v>12.53</v>
      </c>
    </row>
    <row r="8060" spans="1:3" x14ac:dyDescent="0.3">
      <c r="A8060" s="1">
        <v>2652198.83</v>
      </c>
      <c r="B8060" s="1">
        <v>709871.95</v>
      </c>
      <c r="C8060" s="2">
        <v>12.57</v>
      </c>
    </row>
    <row r="8061" spans="1:3" x14ac:dyDescent="0.3">
      <c r="A8061" s="1">
        <v>2652204.38</v>
      </c>
      <c r="B8061" s="1">
        <v>709872.66</v>
      </c>
      <c r="C8061" s="2">
        <v>12.63</v>
      </c>
    </row>
    <row r="8062" spans="1:3" x14ac:dyDescent="0.3">
      <c r="A8062" s="1">
        <v>2652201.59</v>
      </c>
      <c r="B8062" s="1">
        <v>709872.32</v>
      </c>
      <c r="C8062" s="2">
        <v>12.68</v>
      </c>
    </row>
    <row r="8063" spans="1:3" x14ac:dyDescent="0.3">
      <c r="A8063" s="1">
        <v>2652207.2000000002</v>
      </c>
      <c r="B8063" s="1">
        <v>709873.03</v>
      </c>
      <c r="C8063" s="2">
        <v>12.74</v>
      </c>
    </row>
    <row r="8064" spans="1:3" x14ac:dyDescent="0.3">
      <c r="A8064" s="1">
        <v>2652210.0299999998</v>
      </c>
      <c r="B8064" s="1">
        <v>709873.42</v>
      </c>
      <c r="C8064" s="2">
        <v>12.79</v>
      </c>
    </row>
    <row r="8065" spans="1:3" x14ac:dyDescent="0.3">
      <c r="A8065" s="1">
        <v>2652212.86</v>
      </c>
      <c r="B8065" s="1">
        <v>709873.81</v>
      </c>
      <c r="C8065" s="2">
        <v>12.84</v>
      </c>
    </row>
    <row r="8066" spans="1:3" x14ac:dyDescent="0.3">
      <c r="A8066" s="1">
        <v>2652215.71</v>
      </c>
      <c r="B8066" s="1">
        <v>709874.23</v>
      </c>
      <c r="C8066" s="2">
        <v>12.89</v>
      </c>
    </row>
    <row r="8067" spans="1:3" x14ac:dyDescent="0.3">
      <c r="A8067" s="1">
        <v>2652218.5299999998</v>
      </c>
      <c r="B8067" s="1">
        <v>709874.56</v>
      </c>
      <c r="C8067" s="2">
        <v>12.95</v>
      </c>
    </row>
    <row r="8068" spans="1:3" x14ac:dyDescent="0.3">
      <c r="A8068" s="1">
        <v>2652221.29</v>
      </c>
      <c r="B8068" s="1">
        <v>709874.9</v>
      </c>
      <c r="C8068" s="2">
        <v>13</v>
      </c>
    </row>
    <row r="8069" spans="1:3" x14ac:dyDescent="0.3">
      <c r="A8069" s="1">
        <v>2652224.1</v>
      </c>
      <c r="B8069" s="1">
        <v>709875.19</v>
      </c>
      <c r="C8069" s="2">
        <v>13.05</v>
      </c>
    </row>
    <row r="8070" spans="1:3" x14ac:dyDescent="0.3">
      <c r="A8070" s="1">
        <v>2652226.89</v>
      </c>
      <c r="B8070" s="1">
        <v>709875.42</v>
      </c>
      <c r="C8070" s="2">
        <v>13.1</v>
      </c>
    </row>
    <row r="8071" spans="1:3" x14ac:dyDescent="0.3">
      <c r="A8071" s="1">
        <v>2652229.66</v>
      </c>
      <c r="B8071" s="1">
        <v>709875.64</v>
      </c>
      <c r="C8071" s="2">
        <v>13.13</v>
      </c>
    </row>
    <row r="8072" spans="1:3" x14ac:dyDescent="0.3">
      <c r="A8072" s="1">
        <v>2652232.42</v>
      </c>
      <c r="B8072" s="1">
        <v>709875.77</v>
      </c>
      <c r="C8072" s="2">
        <v>13.14</v>
      </c>
    </row>
    <row r="8073" spans="1:3" x14ac:dyDescent="0.3">
      <c r="A8073" s="1">
        <v>2652235.16</v>
      </c>
      <c r="B8073" s="1">
        <v>709875.9</v>
      </c>
      <c r="C8073" s="2">
        <v>13.15</v>
      </c>
    </row>
    <row r="8074" spans="1:3" x14ac:dyDescent="0.3">
      <c r="A8074" s="1">
        <v>2652237.87</v>
      </c>
      <c r="B8074" s="1">
        <v>709875.94</v>
      </c>
      <c r="C8074" s="2">
        <v>13.15</v>
      </c>
    </row>
    <row r="8075" spans="1:3" x14ac:dyDescent="0.3">
      <c r="A8075" s="1">
        <v>2652240.58</v>
      </c>
      <c r="B8075" s="1">
        <v>709876</v>
      </c>
      <c r="C8075" s="2">
        <v>13.16</v>
      </c>
    </row>
    <row r="8076" spans="1:3" x14ac:dyDescent="0.3">
      <c r="A8076" s="1">
        <v>2652243.2799999998</v>
      </c>
      <c r="B8076" s="1">
        <v>709875.99</v>
      </c>
      <c r="C8076" s="2">
        <v>13.16</v>
      </c>
    </row>
    <row r="8077" spans="1:3" x14ac:dyDescent="0.3">
      <c r="A8077" s="1">
        <v>2652245.9500000002</v>
      </c>
      <c r="B8077" s="1">
        <v>709875.94</v>
      </c>
      <c r="C8077" s="2">
        <v>13.16</v>
      </c>
    </row>
    <row r="8078" spans="1:3" x14ac:dyDescent="0.3">
      <c r="A8078" s="1">
        <v>2652248.63</v>
      </c>
      <c r="B8078" s="1">
        <v>709875.9</v>
      </c>
      <c r="C8078" s="2">
        <v>13.16</v>
      </c>
    </row>
    <row r="8079" spans="1:3" x14ac:dyDescent="0.3">
      <c r="A8079" s="1">
        <v>2652253.91</v>
      </c>
      <c r="B8079" s="1">
        <v>709875.74</v>
      </c>
      <c r="C8079" s="2">
        <v>13.15</v>
      </c>
    </row>
    <row r="8080" spans="1:3" x14ac:dyDescent="0.3">
      <c r="A8080" s="1">
        <v>2652251.27</v>
      </c>
      <c r="B8080" s="1">
        <v>709875.84</v>
      </c>
      <c r="C8080" s="2">
        <v>13.14</v>
      </c>
    </row>
    <row r="8081" spans="1:3" x14ac:dyDescent="0.3">
      <c r="A8081" s="1">
        <v>2652256.5499999998</v>
      </c>
      <c r="B8081" s="1">
        <v>709875.68</v>
      </c>
      <c r="C8081" s="2">
        <v>13.14</v>
      </c>
    </row>
    <row r="8082" spans="1:3" x14ac:dyDescent="0.3">
      <c r="A8082" s="1">
        <v>2652259.16</v>
      </c>
      <c r="B8082" s="1">
        <v>709875.59</v>
      </c>
      <c r="C8082" s="2">
        <v>13.15</v>
      </c>
    </row>
    <row r="8083" spans="1:3" x14ac:dyDescent="0.3">
      <c r="A8083" s="1">
        <v>2652261.7599999998</v>
      </c>
      <c r="B8083" s="1">
        <v>709875.56</v>
      </c>
      <c r="C8083" s="2">
        <v>13.16</v>
      </c>
    </row>
    <row r="8084" spans="1:3" x14ac:dyDescent="0.3">
      <c r="A8084" s="1">
        <v>2652264.3199999998</v>
      </c>
      <c r="B8084" s="1">
        <v>709875.61</v>
      </c>
      <c r="C8084" s="2">
        <v>13.18</v>
      </c>
    </row>
    <row r="8085" spans="1:3" x14ac:dyDescent="0.3">
      <c r="A8085" s="1">
        <v>2652266.91</v>
      </c>
      <c r="B8085" s="1">
        <v>709875.76</v>
      </c>
      <c r="C8085" s="2">
        <v>13.18</v>
      </c>
    </row>
    <row r="8086" spans="1:3" x14ac:dyDescent="0.3">
      <c r="A8086" s="1">
        <v>2652269.5299999998</v>
      </c>
      <c r="B8086" s="1">
        <v>709875.99</v>
      </c>
      <c r="C8086" s="2">
        <v>13.18</v>
      </c>
    </row>
    <row r="8087" spans="1:3" x14ac:dyDescent="0.3">
      <c r="A8087" s="1">
        <v>2652272.2400000002</v>
      </c>
      <c r="B8087" s="1">
        <v>709876.31</v>
      </c>
      <c r="C8087" s="2">
        <v>13.19</v>
      </c>
    </row>
    <row r="8088" spans="1:3" x14ac:dyDescent="0.3">
      <c r="A8088" s="1">
        <v>2652275.0099999998</v>
      </c>
      <c r="B8088" s="1">
        <v>709876.68</v>
      </c>
      <c r="C8088" s="2">
        <v>13.19</v>
      </c>
    </row>
    <row r="8089" spans="1:3" x14ac:dyDescent="0.3">
      <c r="A8089" s="1">
        <v>2652277.84</v>
      </c>
      <c r="B8089" s="1">
        <v>709877.11</v>
      </c>
      <c r="C8089" s="2">
        <v>13.2</v>
      </c>
    </row>
    <row r="8090" spans="1:3" x14ac:dyDescent="0.3">
      <c r="A8090" s="1">
        <v>2652280.7200000002</v>
      </c>
      <c r="B8090" s="1">
        <v>709877.56</v>
      </c>
      <c r="C8090" s="2">
        <v>13.2</v>
      </c>
    </row>
    <row r="8091" spans="1:3" x14ac:dyDescent="0.3">
      <c r="A8091" s="1">
        <v>2652283.62</v>
      </c>
      <c r="B8091" s="1">
        <v>709878.01</v>
      </c>
      <c r="C8091" s="2">
        <v>13.2</v>
      </c>
    </row>
    <row r="8092" spans="1:3" x14ac:dyDescent="0.3">
      <c r="A8092" s="1">
        <v>2652286.5299999998</v>
      </c>
      <c r="B8092" s="1">
        <v>709878.38</v>
      </c>
      <c r="C8092" s="2">
        <v>13.18</v>
      </c>
    </row>
    <row r="8093" spans="1:3" x14ac:dyDescent="0.3">
      <c r="A8093" s="1">
        <v>2652289.4</v>
      </c>
      <c r="B8093" s="1">
        <v>709878.69</v>
      </c>
      <c r="C8093" s="2">
        <v>13.15</v>
      </c>
    </row>
    <row r="8094" spans="1:3" x14ac:dyDescent="0.3">
      <c r="A8094" s="1">
        <v>2652292.23</v>
      </c>
      <c r="B8094" s="1">
        <v>709878.95</v>
      </c>
      <c r="C8094" s="2">
        <v>13.11</v>
      </c>
    </row>
    <row r="8095" spans="1:3" x14ac:dyDescent="0.3">
      <c r="A8095" s="1">
        <v>2652294.98</v>
      </c>
      <c r="B8095" s="1">
        <v>709879.07</v>
      </c>
      <c r="C8095" s="2">
        <v>13.07</v>
      </c>
    </row>
    <row r="8096" spans="1:3" x14ac:dyDescent="0.3">
      <c r="A8096" s="1">
        <v>2652297.6800000002</v>
      </c>
      <c r="B8096" s="1">
        <v>709879.11</v>
      </c>
      <c r="C8096" s="2">
        <v>13.02</v>
      </c>
    </row>
    <row r="8097" spans="1:3" x14ac:dyDescent="0.3">
      <c r="A8097" s="1">
        <v>2652300.3199999998</v>
      </c>
      <c r="B8097" s="1">
        <v>709879.07</v>
      </c>
      <c r="C8097" s="2">
        <v>12.96</v>
      </c>
    </row>
    <row r="8098" spans="1:3" x14ac:dyDescent="0.3">
      <c r="A8098" s="1">
        <v>2652305.42</v>
      </c>
      <c r="B8098" s="1">
        <v>709878.77</v>
      </c>
      <c r="C8098" s="2">
        <v>12.9</v>
      </c>
    </row>
    <row r="8099" spans="1:3" x14ac:dyDescent="0.3">
      <c r="A8099" s="1">
        <v>2652302.88</v>
      </c>
      <c r="B8099" s="1">
        <v>709878.94</v>
      </c>
      <c r="C8099" s="2">
        <v>12.84</v>
      </c>
    </row>
    <row r="8100" spans="1:3" x14ac:dyDescent="0.3">
      <c r="A8100" s="1">
        <v>2652307.91</v>
      </c>
      <c r="B8100" s="1">
        <v>709878.56</v>
      </c>
      <c r="C8100" s="2">
        <v>12.77</v>
      </c>
    </row>
    <row r="8101" spans="1:3" x14ac:dyDescent="0.3">
      <c r="A8101" s="1">
        <v>2652310.38</v>
      </c>
      <c r="B8101" s="1">
        <v>709878.35</v>
      </c>
      <c r="C8101" s="2">
        <v>12.71</v>
      </c>
    </row>
    <row r="8102" spans="1:3" x14ac:dyDescent="0.3">
      <c r="A8102" s="1">
        <v>2652312.87</v>
      </c>
      <c r="B8102" s="1">
        <v>709878.12</v>
      </c>
      <c r="C8102" s="2">
        <v>12.64</v>
      </c>
    </row>
    <row r="8103" spans="1:3" x14ac:dyDescent="0.3">
      <c r="A8103" s="1">
        <v>2652315.35</v>
      </c>
      <c r="B8103" s="1">
        <v>709877.92</v>
      </c>
      <c r="C8103" s="2">
        <v>12.59</v>
      </c>
    </row>
    <row r="8104" spans="1:3" x14ac:dyDescent="0.3">
      <c r="A8104" s="1">
        <v>2652317.83</v>
      </c>
      <c r="B8104" s="1">
        <v>709877.75</v>
      </c>
      <c r="C8104" s="2">
        <v>12.54</v>
      </c>
    </row>
    <row r="8105" spans="1:3" x14ac:dyDescent="0.3">
      <c r="A8105" s="1">
        <v>2652320.3199999998</v>
      </c>
      <c r="B8105" s="1">
        <v>709877.63</v>
      </c>
      <c r="C8105" s="2">
        <v>12.5</v>
      </c>
    </row>
    <row r="8106" spans="1:3" x14ac:dyDescent="0.3">
      <c r="A8106" s="1">
        <v>2652322.83</v>
      </c>
      <c r="B8106" s="1">
        <v>709877.59</v>
      </c>
      <c r="C8106" s="2">
        <v>12.45</v>
      </c>
    </row>
    <row r="8107" spans="1:3" x14ac:dyDescent="0.3">
      <c r="A8107" s="1">
        <v>2652325.29</v>
      </c>
      <c r="B8107" s="1">
        <v>709877.6</v>
      </c>
      <c r="C8107" s="2">
        <v>12.41</v>
      </c>
    </row>
    <row r="8108" spans="1:3" x14ac:dyDescent="0.3">
      <c r="A8108" s="1">
        <v>2652327.92</v>
      </c>
      <c r="B8108" s="1">
        <v>709877.71</v>
      </c>
      <c r="C8108" s="2">
        <v>12.36</v>
      </c>
    </row>
    <row r="8109" spans="1:3" x14ac:dyDescent="0.3">
      <c r="A8109" s="1">
        <v>2652330.63</v>
      </c>
      <c r="B8109" s="1">
        <v>709877.83</v>
      </c>
      <c r="C8109" s="2">
        <v>12.3</v>
      </c>
    </row>
    <row r="8110" spans="1:3" x14ac:dyDescent="0.3">
      <c r="A8110" s="1">
        <v>2652333.39</v>
      </c>
      <c r="B8110" s="1">
        <v>709877.97</v>
      </c>
      <c r="C8110" s="2">
        <v>12.24</v>
      </c>
    </row>
    <row r="8111" spans="1:3" x14ac:dyDescent="0.3">
      <c r="A8111" s="1">
        <v>2652336.17</v>
      </c>
      <c r="B8111" s="1">
        <v>709878.11</v>
      </c>
      <c r="C8111" s="2">
        <v>12.16</v>
      </c>
    </row>
    <row r="8112" spans="1:3" x14ac:dyDescent="0.3">
      <c r="A8112" s="1">
        <v>2652341.81</v>
      </c>
      <c r="B8112" s="1">
        <v>709878.44</v>
      </c>
      <c r="C8112" s="2">
        <v>12.08</v>
      </c>
    </row>
    <row r="8113" spans="1:3" x14ac:dyDescent="0.3">
      <c r="A8113" s="1">
        <v>2652339</v>
      </c>
      <c r="B8113" s="1">
        <v>709878.29</v>
      </c>
      <c r="C8113" s="2">
        <v>12</v>
      </c>
    </row>
    <row r="8114" spans="1:3" x14ac:dyDescent="0.3">
      <c r="A8114" s="1">
        <v>2652344.62</v>
      </c>
      <c r="B8114" s="1">
        <v>709878.58</v>
      </c>
      <c r="C8114" s="2">
        <v>11.91</v>
      </c>
    </row>
    <row r="8115" spans="1:3" x14ac:dyDescent="0.3">
      <c r="A8115" s="1">
        <v>2652347.4300000002</v>
      </c>
      <c r="B8115" s="1">
        <v>709878.69</v>
      </c>
      <c r="C8115" s="2">
        <v>11.82</v>
      </c>
    </row>
    <row r="8116" spans="1:3" x14ac:dyDescent="0.3">
      <c r="A8116" s="1">
        <v>2652350.2400000002</v>
      </c>
      <c r="B8116" s="1">
        <v>709878.8</v>
      </c>
      <c r="C8116" s="2">
        <v>11.73</v>
      </c>
    </row>
    <row r="8117" spans="1:3" x14ac:dyDescent="0.3">
      <c r="A8117" s="1">
        <v>2652353.04</v>
      </c>
      <c r="B8117" s="1">
        <v>709878.86</v>
      </c>
      <c r="C8117" s="2">
        <v>11.65</v>
      </c>
    </row>
    <row r="8118" spans="1:3" x14ac:dyDescent="0.3">
      <c r="A8118" s="1">
        <v>2652355.8199999998</v>
      </c>
      <c r="B8118" s="1">
        <v>709878.92</v>
      </c>
      <c r="C8118" s="2">
        <v>11.59</v>
      </c>
    </row>
    <row r="8119" spans="1:3" x14ac:dyDescent="0.3">
      <c r="A8119" s="1">
        <v>2652358.65</v>
      </c>
      <c r="B8119" s="1">
        <v>709879</v>
      </c>
      <c r="C8119" s="2">
        <v>11.57</v>
      </c>
    </row>
    <row r="8120" spans="1:3" x14ac:dyDescent="0.3">
      <c r="A8120" s="1">
        <v>2652361.4500000002</v>
      </c>
      <c r="B8120" s="1">
        <v>709879.02</v>
      </c>
      <c r="C8120" s="2">
        <v>11.57</v>
      </c>
    </row>
    <row r="8121" spans="1:3" x14ac:dyDescent="0.3">
      <c r="A8121" s="1">
        <v>2652364.21</v>
      </c>
      <c r="B8121" s="1">
        <v>709879.1</v>
      </c>
      <c r="C8121" s="2">
        <v>11.59</v>
      </c>
    </row>
    <row r="8122" spans="1:3" x14ac:dyDescent="0.3">
      <c r="A8122" s="1">
        <v>2652366.9500000002</v>
      </c>
      <c r="B8122" s="1">
        <v>709879.18</v>
      </c>
      <c r="C8122" s="2">
        <v>11.65</v>
      </c>
    </row>
    <row r="8123" spans="1:3" x14ac:dyDescent="0.3">
      <c r="A8123" s="1">
        <v>2652369.75</v>
      </c>
      <c r="B8123" s="1">
        <v>709879.33</v>
      </c>
      <c r="C8123" s="2">
        <v>11.73</v>
      </c>
    </row>
    <row r="8124" spans="1:3" x14ac:dyDescent="0.3">
      <c r="A8124" s="1">
        <v>2652372.52</v>
      </c>
      <c r="B8124" s="1">
        <v>709879.5</v>
      </c>
      <c r="C8124" s="2">
        <v>11.82</v>
      </c>
    </row>
    <row r="8125" spans="1:3" x14ac:dyDescent="0.3">
      <c r="A8125" s="1">
        <v>2652375.29</v>
      </c>
      <c r="B8125" s="1">
        <v>709879.72</v>
      </c>
      <c r="C8125" s="2">
        <v>11.92</v>
      </c>
    </row>
    <row r="8126" spans="1:3" x14ac:dyDescent="0.3">
      <c r="A8126" s="1">
        <v>2652378.14</v>
      </c>
      <c r="B8126" s="1">
        <v>709879.97</v>
      </c>
      <c r="C8126" s="2">
        <v>12.05</v>
      </c>
    </row>
    <row r="8127" spans="1:3" x14ac:dyDescent="0.3">
      <c r="A8127" s="1">
        <v>2652381.06</v>
      </c>
      <c r="B8127" s="1">
        <v>709880.28</v>
      </c>
      <c r="C8127" s="2">
        <v>12.18</v>
      </c>
    </row>
    <row r="8128" spans="1:3" x14ac:dyDescent="0.3">
      <c r="A8128" s="1">
        <v>2652383.9700000002</v>
      </c>
      <c r="B8128" s="1">
        <v>709880.61</v>
      </c>
      <c r="C8128" s="2">
        <v>12.32</v>
      </c>
    </row>
    <row r="8129" spans="1:3" x14ac:dyDescent="0.3">
      <c r="A8129" s="1">
        <v>2652386.86</v>
      </c>
      <c r="B8129" s="1">
        <v>709880.97</v>
      </c>
      <c r="C8129" s="2">
        <v>12.46</v>
      </c>
    </row>
    <row r="8130" spans="1:3" x14ac:dyDescent="0.3">
      <c r="A8130" s="1">
        <v>2652389.81</v>
      </c>
      <c r="B8130" s="1">
        <v>709881.34</v>
      </c>
      <c r="C8130" s="2">
        <v>12.59</v>
      </c>
    </row>
    <row r="8131" spans="1:3" x14ac:dyDescent="0.3">
      <c r="A8131" s="1">
        <v>2652392.79</v>
      </c>
      <c r="B8131" s="1">
        <v>709881.7</v>
      </c>
      <c r="C8131" s="2">
        <v>12.71</v>
      </c>
    </row>
    <row r="8132" spans="1:3" x14ac:dyDescent="0.3">
      <c r="A8132" s="1">
        <v>2652395.79</v>
      </c>
      <c r="B8132" s="1">
        <v>709882.05</v>
      </c>
      <c r="C8132" s="2">
        <v>12.82</v>
      </c>
    </row>
    <row r="8133" spans="1:3" x14ac:dyDescent="0.3">
      <c r="A8133" s="1">
        <v>2652398.7799999998</v>
      </c>
      <c r="B8133" s="1">
        <v>709882.4</v>
      </c>
      <c r="C8133" s="2">
        <v>12.92</v>
      </c>
    </row>
    <row r="8134" spans="1:3" x14ac:dyDescent="0.3">
      <c r="A8134" s="1">
        <v>2652401.77</v>
      </c>
      <c r="B8134" s="1">
        <v>709882.67</v>
      </c>
      <c r="C8134" s="2">
        <v>13.03</v>
      </c>
    </row>
    <row r="8135" spans="1:3" x14ac:dyDescent="0.3">
      <c r="A8135" s="1">
        <v>2652404.75</v>
      </c>
      <c r="B8135" s="1">
        <v>709882.95</v>
      </c>
      <c r="C8135" s="2">
        <v>13.15</v>
      </c>
    </row>
    <row r="8136" spans="1:3" x14ac:dyDescent="0.3">
      <c r="A8136" s="1">
        <v>2652407.69</v>
      </c>
      <c r="B8136" s="1">
        <v>709883.17</v>
      </c>
      <c r="C8136" s="2">
        <v>13.27</v>
      </c>
    </row>
    <row r="8137" spans="1:3" x14ac:dyDescent="0.3">
      <c r="A8137" s="1">
        <v>2652413.56</v>
      </c>
      <c r="B8137" s="1">
        <v>709883.55</v>
      </c>
      <c r="C8137" s="2">
        <v>13.38</v>
      </c>
    </row>
    <row r="8138" spans="1:3" x14ac:dyDescent="0.3">
      <c r="A8138" s="1">
        <v>2652416.4900000002</v>
      </c>
      <c r="B8138" s="1">
        <v>709883.68</v>
      </c>
      <c r="C8138" s="2">
        <v>13.5</v>
      </c>
    </row>
    <row r="8139" spans="1:3" x14ac:dyDescent="0.3">
      <c r="A8139" s="1">
        <v>2652419.41</v>
      </c>
      <c r="B8139" s="1">
        <v>709883.72</v>
      </c>
      <c r="C8139" s="2">
        <v>13.62</v>
      </c>
    </row>
    <row r="8140" spans="1:3" x14ac:dyDescent="0.3">
      <c r="A8140" s="1">
        <v>2652422.33</v>
      </c>
      <c r="B8140" s="1">
        <v>709883.73</v>
      </c>
      <c r="C8140" s="2">
        <v>13.72</v>
      </c>
    </row>
    <row r="8141" spans="1:3" x14ac:dyDescent="0.3">
      <c r="A8141" s="1">
        <v>2652425.19</v>
      </c>
      <c r="B8141" s="1">
        <v>709883.68</v>
      </c>
      <c r="C8141" s="2">
        <v>13.82</v>
      </c>
    </row>
    <row r="8142" spans="1:3" x14ac:dyDescent="0.3">
      <c r="A8142" s="1">
        <v>2652427.9700000002</v>
      </c>
      <c r="B8142" s="1">
        <v>709883.6</v>
      </c>
      <c r="C8142" s="2">
        <v>13.88</v>
      </c>
    </row>
    <row r="8143" spans="1:3" x14ac:dyDescent="0.3">
      <c r="A8143" s="1">
        <v>2652430.77</v>
      </c>
      <c r="B8143" s="1">
        <v>709883.52</v>
      </c>
      <c r="C8143" s="2">
        <v>13.95</v>
      </c>
    </row>
    <row r="8144" spans="1:3" x14ac:dyDescent="0.3">
      <c r="A8144" s="1">
        <v>2652433.5699999998</v>
      </c>
      <c r="B8144" s="1">
        <v>709883.4</v>
      </c>
      <c r="C8144" s="2">
        <v>14.01</v>
      </c>
    </row>
    <row r="8145" spans="1:3" x14ac:dyDescent="0.3">
      <c r="A8145" s="1">
        <v>2652436.2599999998</v>
      </c>
      <c r="B8145" s="1">
        <v>709883.24</v>
      </c>
      <c r="C8145" s="2">
        <v>14.07</v>
      </c>
    </row>
    <row r="8146" spans="1:3" x14ac:dyDescent="0.3">
      <c r="A8146" s="1">
        <v>2652438.7799999998</v>
      </c>
      <c r="B8146" s="1">
        <v>709883.04</v>
      </c>
      <c r="C8146" s="2">
        <v>14.12</v>
      </c>
    </row>
    <row r="8153" spans="1:3" x14ac:dyDescent="0.3">
      <c r="A8153" s="1">
        <v>2652453.56</v>
      </c>
      <c r="B8153" s="1">
        <v>709863.8</v>
      </c>
      <c r="C8153" s="2">
        <v>14.24</v>
      </c>
    </row>
    <row r="8154" spans="1:3" x14ac:dyDescent="0.3">
      <c r="A8154" s="1">
        <v>2652452.29</v>
      </c>
      <c r="B8154" s="1">
        <v>709862.96</v>
      </c>
      <c r="C8154" s="2">
        <v>14.28</v>
      </c>
    </row>
    <row r="8155" spans="1:3" x14ac:dyDescent="0.3">
      <c r="A8155" s="1">
        <v>2652450.86</v>
      </c>
      <c r="B8155" s="1">
        <v>709862.23</v>
      </c>
      <c r="C8155" s="2">
        <v>14.3</v>
      </c>
    </row>
    <row r="8156" spans="1:3" x14ac:dyDescent="0.3">
      <c r="A8156" s="1">
        <v>2652449.2799999998</v>
      </c>
      <c r="B8156" s="1">
        <v>709861.59</v>
      </c>
      <c r="C8156" s="2">
        <v>14.3</v>
      </c>
    </row>
    <row r="8157" spans="1:3" x14ac:dyDescent="0.3">
      <c r="A8157" s="1">
        <v>2652447.58</v>
      </c>
      <c r="B8157" s="1">
        <v>709861.08</v>
      </c>
      <c r="C8157" s="2">
        <v>14.31</v>
      </c>
    </row>
    <row r="8158" spans="1:3" x14ac:dyDescent="0.3">
      <c r="A8158" s="1">
        <v>2652445.75</v>
      </c>
      <c r="B8158" s="1">
        <v>709860.72</v>
      </c>
      <c r="C8158" s="2">
        <v>14.3</v>
      </c>
    </row>
    <row r="8159" spans="1:3" x14ac:dyDescent="0.3">
      <c r="A8159" s="1">
        <v>2652443.84</v>
      </c>
      <c r="B8159" s="1">
        <v>709860.53</v>
      </c>
      <c r="C8159" s="2">
        <v>14.29</v>
      </c>
    </row>
    <row r="8160" spans="1:3" x14ac:dyDescent="0.3">
      <c r="A8160" s="1">
        <v>2652441.84</v>
      </c>
      <c r="B8160" s="1">
        <v>709860.51</v>
      </c>
      <c r="C8160" s="2">
        <v>14.29</v>
      </c>
    </row>
    <row r="8161" spans="1:3" x14ac:dyDescent="0.3">
      <c r="A8161" s="1">
        <v>2652439.7799999998</v>
      </c>
      <c r="B8161" s="1">
        <v>709860.65</v>
      </c>
      <c r="C8161" s="2">
        <v>14.27</v>
      </c>
    </row>
    <row r="8162" spans="1:3" x14ac:dyDescent="0.3">
      <c r="A8162" s="1">
        <v>2652437.65</v>
      </c>
      <c r="B8162" s="1">
        <v>709860.93</v>
      </c>
      <c r="C8162" s="2">
        <v>14.23</v>
      </c>
    </row>
    <row r="8163" spans="1:3" x14ac:dyDescent="0.3">
      <c r="A8163" s="1">
        <v>2652435.5299999998</v>
      </c>
      <c r="B8163" s="1">
        <v>709861.31</v>
      </c>
      <c r="C8163" s="2">
        <v>14.18</v>
      </c>
    </row>
    <row r="8164" spans="1:3" x14ac:dyDescent="0.3">
      <c r="A8164" s="1">
        <v>2652433.37</v>
      </c>
      <c r="B8164" s="1">
        <v>709861.77</v>
      </c>
      <c r="C8164" s="2">
        <v>14.12</v>
      </c>
    </row>
    <row r="8165" spans="1:3" x14ac:dyDescent="0.3">
      <c r="A8165" s="1">
        <v>2652431.17</v>
      </c>
      <c r="B8165" s="1">
        <v>709862.29</v>
      </c>
      <c r="C8165" s="2">
        <v>14.05</v>
      </c>
    </row>
    <row r="8166" spans="1:3" x14ac:dyDescent="0.3">
      <c r="A8166" s="1">
        <v>2652428.94</v>
      </c>
      <c r="B8166" s="1">
        <v>709862.82</v>
      </c>
      <c r="C8166" s="2">
        <v>13.97</v>
      </c>
    </row>
    <row r="8167" spans="1:3" x14ac:dyDescent="0.3">
      <c r="A8167" s="1">
        <v>2652424.29</v>
      </c>
      <c r="B8167" s="1">
        <v>709863.9</v>
      </c>
      <c r="C8167" s="2">
        <v>13.88</v>
      </c>
    </row>
    <row r="8168" spans="1:3" x14ac:dyDescent="0.3">
      <c r="A8168" s="1">
        <v>2652426.65</v>
      </c>
      <c r="B8168" s="1">
        <v>709863.4</v>
      </c>
      <c r="C8168" s="2">
        <v>13.8</v>
      </c>
    </row>
    <row r="8169" spans="1:3" x14ac:dyDescent="0.3">
      <c r="A8169" s="1">
        <v>2652421.87</v>
      </c>
      <c r="B8169" s="1">
        <v>709864.42</v>
      </c>
      <c r="C8169" s="2">
        <v>13.71</v>
      </c>
    </row>
    <row r="8170" spans="1:3" x14ac:dyDescent="0.3">
      <c r="A8170" s="1">
        <v>2652419.4300000002</v>
      </c>
      <c r="B8170" s="1">
        <v>709864.86</v>
      </c>
      <c r="C8170" s="2">
        <v>13.62</v>
      </c>
    </row>
    <row r="8171" spans="1:3" x14ac:dyDescent="0.3">
      <c r="A8171" s="1">
        <v>2652416.96</v>
      </c>
      <c r="B8171" s="1">
        <v>709865.29</v>
      </c>
      <c r="C8171" s="2">
        <v>13.52</v>
      </c>
    </row>
    <row r="8172" spans="1:3" x14ac:dyDescent="0.3">
      <c r="A8172" s="1">
        <v>2652414.44</v>
      </c>
      <c r="B8172" s="1">
        <v>709865.63</v>
      </c>
      <c r="C8172" s="2">
        <v>13.43</v>
      </c>
    </row>
    <row r="8173" spans="1:3" x14ac:dyDescent="0.3">
      <c r="A8173" s="1">
        <v>2652411.91</v>
      </c>
      <c r="B8173" s="1">
        <v>709865.92</v>
      </c>
      <c r="C8173" s="2">
        <v>13.33</v>
      </c>
    </row>
    <row r="8174" spans="1:3" x14ac:dyDescent="0.3">
      <c r="A8174" s="1">
        <v>2652409.33</v>
      </c>
      <c r="B8174" s="1">
        <v>709866.1</v>
      </c>
      <c r="C8174" s="2">
        <v>13.23</v>
      </c>
    </row>
    <row r="8175" spans="1:3" x14ac:dyDescent="0.3">
      <c r="A8175" s="1">
        <v>2652406.71</v>
      </c>
      <c r="B8175" s="1">
        <v>709866.24</v>
      </c>
      <c r="C8175" s="2">
        <v>13.13</v>
      </c>
    </row>
    <row r="8176" spans="1:3" x14ac:dyDescent="0.3">
      <c r="A8176" s="1">
        <v>2652404.06</v>
      </c>
      <c r="B8176" s="1">
        <v>709866.34</v>
      </c>
      <c r="C8176" s="2">
        <v>13.03</v>
      </c>
    </row>
    <row r="8177" spans="1:3" x14ac:dyDescent="0.3">
      <c r="A8177" s="1">
        <v>2652401.4</v>
      </c>
      <c r="B8177" s="1">
        <v>709866.39</v>
      </c>
      <c r="C8177" s="2">
        <v>12.92</v>
      </c>
    </row>
    <row r="8178" spans="1:3" x14ac:dyDescent="0.3">
      <c r="A8178" s="1">
        <v>2652398.75</v>
      </c>
      <c r="B8178" s="1">
        <v>709866.47</v>
      </c>
      <c r="C8178" s="2">
        <v>12.79</v>
      </c>
    </row>
    <row r="8179" spans="1:3" x14ac:dyDescent="0.3">
      <c r="A8179" s="1">
        <v>2652396.12</v>
      </c>
      <c r="B8179" s="1">
        <v>709866.54</v>
      </c>
      <c r="C8179" s="2">
        <v>12.66</v>
      </c>
    </row>
    <row r="8180" spans="1:3" x14ac:dyDescent="0.3">
      <c r="A8180" s="1">
        <v>2652393.4900000002</v>
      </c>
      <c r="B8180" s="1">
        <v>709866.59</v>
      </c>
      <c r="C8180" s="2">
        <v>12.53</v>
      </c>
    </row>
    <row r="8181" spans="1:3" x14ac:dyDescent="0.3">
      <c r="A8181" s="1">
        <v>2652390.89</v>
      </c>
      <c r="B8181" s="1">
        <v>709866.62</v>
      </c>
      <c r="C8181" s="2">
        <v>12.41</v>
      </c>
    </row>
    <row r="8182" spans="1:3" x14ac:dyDescent="0.3">
      <c r="A8182" s="1">
        <v>2652388.25</v>
      </c>
      <c r="B8182" s="1">
        <v>709866.6</v>
      </c>
      <c r="C8182" s="2">
        <v>12.29</v>
      </c>
    </row>
    <row r="8183" spans="1:3" x14ac:dyDescent="0.3">
      <c r="A8183" s="1">
        <v>2652385.62</v>
      </c>
      <c r="B8183" s="1">
        <v>709866.56</v>
      </c>
      <c r="C8183" s="2">
        <v>12.19</v>
      </c>
    </row>
    <row r="8184" spans="1:3" x14ac:dyDescent="0.3">
      <c r="A8184" s="1">
        <v>2652383.0099999998</v>
      </c>
      <c r="B8184" s="1">
        <v>709866.5</v>
      </c>
      <c r="C8184" s="2">
        <v>12.11</v>
      </c>
    </row>
    <row r="8185" spans="1:3" x14ac:dyDescent="0.3">
      <c r="A8185" s="1">
        <v>2652380.42</v>
      </c>
      <c r="B8185" s="1">
        <v>709866.4</v>
      </c>
      <c r="C8185" s="2">
        <v>12.04</v>
      </c>
    </row>
    <row r="8186" spans="1:3" x14ac:dyDescent="0.3">
      <c r="A8186" s="1">
        <v>2652377.86</v>
      </c>
      <c r="B8186" s="1">
        <v>709866.3</v>
      </c>
      <c r="C8186" s="2">
        <v>11.99</v>
      </c>
    </row>
    <row r="8187" spans="1:3" x14ac:dyDescent="0.3">
      <c r="A8187" s="1">
        <v>2652375.3199999998</v>
      </c>
      <c r="B8187" s="1">
        <v>709866.15</v>
      </c>
      <c r="C8187" s="2">
        <v>11.95</v>
      </c>
    </row>
    <row r="8188" spans="1:3" x14ac:dyDescent="0.3">
      <c r="A8188" s="1">
        <v>2652372.81</v>
      </c>
      <c r="B8188" s="1">
        <v>709865.98</v>
      </c>
      <c r="C8188" s="2">
        <v>11.94</v>
      </c>
    </row>
    <row r="8189" spans="1:3" x14ac:dyDescent="0.3">
      <c r="A8189" s="1">
        <v>2652367.7599999998</v>
      </c>
      <c r="B8189" s="1">
        <v>709865.58</v>
      </c>
      <c r="C8189" s="2">
        <v>11.95</v>
      </c>
    </row>
    <row r="8190" spans="1:3" x14ac:dyDescent="0.3">
      <c r="A8190" s="1">
        <v>2652365.21</v>
      </c>
      <c r="B8190" s="1">
        <v>709865.41</v>
      </c>
      <c r="C8190" s="2">
        <v>11.98</v>
      </c>
    </row>
    <row r="8191" spans="1:3" x14ac:dyDescent="0.3">
      <c r="A8191" s="1">
        <v>2652362.71</v>
      </c>
      <c r="B8191" s="1">
        <v>709865.22</v>
      </c>
      <c r="C8191" s="2">
        <v>12.04</v>
      </c>
    </row>
    <row r="8192" spans="1:3" x14ac:dyDescent="0.3">
      <c r="A8192" s="1">
        <v>2652360.2000000002</v>
      </c>
      <c r="B8192" s="1">
        <v>709865.03</v>
      </c>
      <c r="C8192" s="2">
        <v>12.11</v>
      </c>
    </row>
    <row r="8193" spans="1:3" x14ac:dyDescent="0.3">
      <c r="A8193" s="1">
        <v>2652357.7000000002</v>
      </c>
      <c r="B8193" s="1">
        <v>709864.86</v>
      </c>
      <c r="C8193" s="2">
        <v>12.19</v>
      </c>
    </row>
    <row r="8194" spans="1:3" x14ac:dyDescent="0.3">
      <c r="A8194" s="1">
        <v>2652352.66</v>
      </c>
      <c r="B8194" s="1">
        <v>709864.52</v>
      </c>
      <c r="C8194" s="2">
        <v>12.29</v>
      </c>
    </row>
    <row r="8195" spans="1:3" x14ac:dyDescent="0.3">
      <c r="A8195" s="1">
        <v>2652355.19</v>
      </c>
      <c r="B8195" s="1">
        <v>709864.69</v>
      </c>
      <c r="C8195" s="2">
        <v>12.39</v>
      </c>
    </row>
    <row r="8196" spans="1:3" x14ac:dyDescent="0.3">
      <c r="A8196" s="1">
        <v>2652350.0299999998</v>
      </c>
      <c r="B8196" s="1">
        <v>709864.37</v>
      </c>
      <c r="C8196" s="2">
        <v>12.49</v>
      </c>
    </row>
    <row r="8197" spans="1:3" x14ac:dyDescent="0.3">
      <c r="A8197" s="1">
        <v>2652347.4900000002</v>
      </c>
      <c r="B8197" s="1">
        <v>709864.21</v>
      </c>
      <c r="C8197" s="2">
        <v>12.58</v>
      </c>
    </row>
    <row r="8198" spans="1:3" x14ac:dyDescent="0.3">
      <c r="A8198" s="1">
        <v>2652344.9900000002</v>
      </c>
      <c r="B8198" s="1">
        <v>709864.06</v>
      </c>
      <c r="C8198" s="2">
        <v>12.67</v>
      </c>
    </row>
    <row r="8199" spans="1:3" x14ac:dyDescent="0.3">
      <c r="A8199" s="1">
        <v>2652342.56</v>
      </c>
      <c r="B8199" s="1">
        <v>709863.91</v>
      </c>
      <c r="C8199" s="2">
        <v>12.76</v>
      </c>
    </row>
    <row r="8200" spans="1:3" x14ac:dyDescent="0.3">
      <c r="A8200" s="1">
        <v>2652340.14</v>
      </c>
      <c r="B8200" s="1">
        <v>709863.73</v>
      </c>
      <c r="C8200" s="2">
        <v>12.84</v>
      </c>
    </row>
    <row r="8201" spans="1:3" x14ac:dyDescent="0.3">
      <c r="A8201" s="1">
        <v>2652337.7799999998</v>
      </c>
      <c r="B8201" s="1">
        <v>709863.5</v>
      </c>
      <c r="C8201" s="2">
        <v>12.93</v>
      </c>
    </row>
    <row r="8202" spans="1:3" x14ac:dyDescent="0.3">
      <c r="A8202" s="1">
        <v>2652333</v>
      </c>
      <c r="B8202" s="1">
        <v>709862.9</v>
      </c>
      <c r="C8202" s="2">
        <v>13</v>
      </c>
    </row>
    <row r="8203" spans="1:3" x14ac:dyDescent="0.3">
      <c r="A8203" s="1">
        <v>2652328.25</v>
      </c>
      <c r="B8203" s="1">
        <v>709862.17</v>
      </c>
      <c r="C8203" s="2">
        <v>13.07</v>
      </c>
    </row>
    <row r="8204" spans="1:3" x14ac:dyDescent="0.3">
      <c r="A8204" s="1">
        <v>2652330.61</v>
      </c>
      <c r="B8204" s="1">
        <v>709862.55</v>
      </c>
      <c r="C8204" s="2">
        <v>13.13</v>
      </c>
    </row>
    <row r="8205" spans="1:3" x14ac:dyDescent="0.3">
      <c r="A8205" s="1">
        <v>2652325.85</v>
      </c>
      <c r="B8205" s="1">
        <v>709861.81</v>
      </c>
      <c r="C8205" s="2">
        <v>13.18</v>
      </c>
    </row>
    <row r="8206" spans="1:3" x14ac:dyDescent="0.3">
      <c r="A8206" s="1">
        <v>2652323.46</v>
      </c>
      <c r="B8206" s="1">
        <v>709861.45</v>
      </c>
      <c r="C8206" s="2">
        <v>13.23</v>
      </c>
    </row>
    <row r="8207" spans="1:3" x14ac:dyDescent="0.3">
      <c r="A8207" s="1">
        <v>2652321.06</v>
      </c>
      <c r="B8207" s="1">
        <v>709861.1</v>
      </c>
      <c r="C8207" s="2">
        <v>13.29</v>
      </c>
    </row>
    <row r="8208" spans="1:3" x14ac:dyDescent="0.3">
      <c r="A8208" s="1">
        <v>2652318.64</v>
      </c>
      <c r="B8208" s="1">
        <v>709860.75</v>
      </c>
      <c r="C8208" s="2">
        <v>13.36</v>
      </c>
    </row>
    <row r="8209" spans="1:3" x14ac:dyDescent="0.3">
      <c r="A8209" s="1">
        <v>2652316.17</v>
      </c>
      <c r="B8209" s="1">
        <v>709860.46</v>
      </c>
      <c r="C8209" s="2">
        <v>13.42</v>
      </c>
    </row>
    <row r="8210" spans="1:3" x14ac:dyDescent="0.3">
      <c r="A8210" s="1">
        <v>2652313.69</v>
      </c>
      <c r="B8210" s="1">
        <v>709860.2</v>
      </c>
      <c r="C8210" s="2">
        <v>13.49</v>
      </c>
    </row>
    <row r="8211" spans="1:3" x14ac:dyDescent="0.3">
      <c r="A8211" s="1">
        <v>2652311.2200000002</v>
      </c>
      <c r="B8211" s="1">
        <v>709859.95</v>
      </c>
      <c r="C8211" s="2">
        <v>13.57</v>
      </c>
    </row>
    <row r="8212" spans="1:3" x14ac:dyDescent="0.3">
      <c r="A8212" s="1">
        <v>2652308.7200000002</v>
      </c>
      <c r="B8212" s="1">
        <v>709859.77</v>
      </c>
      <c r="C8212" s="2">
        <v>13.65</v>
      </c>
    </row>
    <row r="8213" spans="1:3" x14ac:dyDescent="0.3">
      <c r="A8213" s="1">
        <v>2652306.2200000002</v>
      </c>
      <c r="B8213" s="1">
        <v>709859.58</v>
      </c>
      <c r="C8213" s="2">
        <v>13.73</v>
      </c>
    </row>
    <row r="8214" spans="1:3" x14ac:dyDescent="0.3">
      <c r="A8214" s="1">
        <v>2652303.73</v>
      </c>
      <c r="B8214" s="1">
        <v>709859.43</v>
      </c>
      <c r="C8214" s="2">
        <v>13.81</v>
      </c>
    </row>
    <row r="8215" spans="1:3" x14ac:dyDescent="0.3">
      <c r="A8215" s="1">
        <v>2652298.7799999998</v>
      </c>
      <c r="B8215" s="1">
        <v>709859.17</v>
      </c>
      <c r="C8215" s="2">
        <v>13.88</v>
      </c>
    </row>
    <row r="8216" spans="1:3" x14ac:dyDescent="0.3">
      <c r="A8216" s="1">
        <v>2652296.21</v>
      </c>
      <c r="B8216" s="1">
        <v>709859.08</v>
      </c>
      <c r="C8216" s="2">
        <v>13.95</v>
      </c>
    </row>
    <row r="8217" spans="1:3" x14ac:dyDescent="0.3">
      <c r="A8217" s="1">
        <v>2652293.7400000002</v>
      </c>
      <c r="B8217" s="1">
        <v>709858.98</v>
      </c>
      <c r="C8217" s="2">
        <v>14</v>
      </c>
    </row>
    <row r="8218" spans="1:3" x14ac:dyDescent="0.3">
      <c r="A8218" s="1">
        <v>2652291.29</v>
      </c>
      <c r="B8218" s="1">
        <v>709858.9</v>
      </c>
      <c r="C8218" s="2">
        <v>14.04</v>
      </c>
    </row>
    <row r="8219" spans="1:3" x14ac:dyDescent="0.3">
      <c r="A8219" s="1">
        <v>2652288.87</v>
      </c>
      <c r="B8219" s="1">
        <v>709858.78</v>
      </c>
      <c r="C8219" s="2">
        <v>14.07</v>
      </c>
    </row>
    <row r="8220" spans="1:3" x14ac:dyDescent="0.3">
      <c r="A8220" s="1">
        <v>2652286.4500000002</v>
      </c>
      <c r="B8220" s="1">
        <v>709858.68</v>
      </c>
      <c r="C8220" s="2">
        <v>14.08</v>
      </c>
    </row>
    <row r="8221" spans="1:3" x14ac:dyDescent="0.3">
      <c r="A8221" s="1">
        <v>2652281.66</v>
      </c>
      <c r="B8221" s="1">
        <v>709858.37</v>
      </c>
      <c r="C8221" s="2">
        <v>14.09</v>
      </c>
    </row>
    <row r="8222" spans="1:3" x14ac:dyDescent="0.3">
      <c r="A8222" s="1">
        <v>2652279.2599999998</v>
      </c>
      <c r="B8222" s="1">
        <v>709858.21</v>
      </c>
      <c r="C8222" s="2">
        <v>14.07</v>
      </c>
    </row>
    <row r="8223" spans="1:3" x14ac:dyDescent="0.3">
      <c r="A8223" s="1">
        <v>2652276.85</v>
      </c>
      <c r="B8223" s="1">
        <v>709858.05</v>
      </c>
      <c r="C8223" s="2">
        <v>14.03</v>
      </c>
    </row>
    <row r="8224" spans="1:3" x14ac:dyDescent="0.3">
      <c r="A8224" s="1">
        <v>2652274.44</v>
      </c>
      <c r="B8224" s="1">
        <v>709857.87</v>
      </c>
      <c r="C8224" s="2">
        <v>13.96</v>
      </c>
    </row>
    <row r="8225" spans="1:3" x14ac:dyDescent="0.3">
      <c r="A8225" s="1">
        <v>2652272.0499999998</v>
      </c>
      <c r="B8225" s="1">
        <v>709857.71</v>
      </c>
      <c r="C8225" s="2">
        <v>13.88</v>
      </c>
    </row>
    <row r="8226" spans="1:3" x14ac:dyDescent="0.3">
      <c r="A8226" s="1">
        <v>2652267.25</v>
      </c>
      <c r="B8226" s="1">
        <v>709857.35</v>
      </c>
      <c r="C8226" s="2">
        <v>13.79</v>
      </c>
    </row>
    <row r="8227" spans="1:3" x14ac:dyDescent="0.3">
      <c r="A8227" s="1">
        <v>2652269.64</v>
      </c>
      <c r="B8227" s="1">
        <v>709857.54</v>
      </c>
      <c r="C8227" s="2">
        <v>13.71</v>
      </c>
    </row>
    <row r="8228" spans="1:3" x14ac:dyDescent="0.3">
      <c r="A8228" s="1">
        <v>2652264.84</v>
      </c>
      <c r="B8228" s="1">
        <v>709857.17</v>
      </c>
      <c r="C8228" s="2">
        <v>13.62</v>
      </c>
    </row>
    <row r="8229" spans="1:3" x14ac:dyDescent="0.3">
      <c r="A8229" s="1">
        <v>2652262.4500000002</v>
      </c>
      <c r="B8229" s="1">
        <v>709857.04</v>
      </c>
      <c r="C8229" s="2">
        <v>13.53</v>
      </c>
    </row>
    <row r="8230" spans="1:3" x14ac:dyDescent="0.3">
      <c r="A8230" s="1">
        <v>2652260.0699999998</v>
      </c>
      <c r="B8230" s="1">
        <v>709856.88</v>
      </c>
      <c r="C8230" s="2">
        <v>13.44</v>
      </c>
    </row>
    <row r="8231" spans="1:3" x14ac:dyDescent="0.3">
      <c r="A8231" s="1">
        <v>2652257.61</v>
      </c>
      <c r="B8231" s="1">
        <v>709856.72</v>
      </c>
      <c r="C8231" s="2">
        <v>13.35</v>
      </c>
    </row>
    <row r="8232" spans="1:3" x14ac:dyDescent="0.3">
      <c r="A8232" s="1">
        <v>2652255.25</v>
      </c>
      <c r="B8232" s="1">
        <v>709856.56</v>
      </c>
      <c r="C8232" s="2">
        <v>13.27</v>
      </c>
    </row>
    <row r="8233" spans="1:3" x14ac:dyDescent="0.3">
      <c r="A8233" s="1">
        <v>2652252.89</v>
      </c>
      <c r="B8233" s="1">
        <v>709856.43</v>
      </c>
      <c r="C8233" s="2">
        <v>13.19</v>
      </c>
    </row>
    <row r="8234" spans="1:3" x14ac:dyDescent="0.3">
      <c r="A8234" s="1">
        <v>2652250.5499999998</v>
      </c>
      <c r="B8234" s="1">
        <v>709856.3</v>
      </c>
      <c r="C8234" s="2">
        <v>13.13</v>
      </c>
    </row>
    <row r="8235" spans="1:3" x14ac:dyDescent="0.3">
      <c r="A8235" s="1">
        <v>2652248.17</v>
      </c>
      <c r="B8235" s="1">
        <v>709856.21</v>
      </c>
      <c r="C8235" s="2">
        <v>13.08</v>
      </c>
    </row>
    <row r="8236" spans="1:3" x14ac:dyDescent="0.3">
      <c r="A8236" s="1">
        <v>2652245.81</v>
      </c>
      <c r="B8236" s="1">
        <v>709856.12</v>
      </c>
      <c r="C8236" s="2">
        <v>13.04</v>
      </c>
    </row>
    <row r="8237" spans="1:3" x14ac:dyDescent="0.3">
      <c r="A8237" s="1">
        <v>2652243.46</v>
      </c>
      <c r="B8237" s="1">
        <v>709856</v>
      </c>
      <c r="C8237" s="2">
        <v>13.01</v>
      </c>
    </row>
    <row r="8238" spans="1:3" x14ac:dyDescent="0.3">
      <c r="A8238" s="1">
        <v>2652241.12</v>
      </c>
      <c r="B8238" s="1">
        <v>709855.92</v>
      </c>
      <c r="C8238" s="2">
        <v>12.98</v>
      </c>
    </row>
    <row r="8239" spans="1:3" x14ac:dyDescent="0.3">
      <c r="A8239" s="1">
        <v>2652238.7799999998</v>
      </c>
      <c r="B8239" s="1">
        <v>709855.8</v>
      </c>
      <c r="C8239" s="2">
        <v>12.95</v>
      </c>
    </row>
    <row r="8240" spans="1:3" x14ac:dyDescent="0.3">
      <c r="A8240" s="1">
        <v>2652236.44</v>
      </c>
      <c r="B8240" s="1">
        <v>709855.69</v>
      </c>
      <c r="C8240" s="2">
        <v>12.92</v>
      </c>
    </row>
    <row r="8241" spans="1:3" x14ac:dyDescent="0.3">
      <c r="A8241" s="1">
        <v>2652234.16</v>
      </c>
      <c r="B8241" s="1">
        <v>709855.51</v>
      </c>
      <c r="C8241" s="2">
        <v>12.9</v>
      </c>
    </row>
    <row r="8242" spans="1:3" x14ac:dyDescent="0.3">
      <c r="A8242" s="1">
        <v>2652231.79</v>
      </c>
      <c r="B8242" s="1">
        <v>709855.32</v>
      </c>
      <c r="C8242" s="2">
        <v>12.87</v>
      </c>
    </row>
    <row r="8243" spans="1:3" x14ac:dyDescent="0.3">
      <c r="A8243" s="1">
        <v>2652229.4</v>
      </c>
      <c r="B8243" s="1">
        <v>709855.08</v>
      </c>
      <c r="C8243" s="2">
        <v>12.85</v>
      </c>
    </row>
    <row r="8244" spans="1:3" x14ac:dyDescent="0.3">
      <c r="A8244" s="1">
        <v>2652227.0699999998</v>
      </c>
      <c r="B8244" s="1">
        <v>709854.83</v>
      </c>
      <c r="C8244" s="2">
        <v>12.84</v>
      </c>
    </row>
    <row r="8245" spans="1:3" x14ac:dyDescent="0.3">
      <c r="A8245" s="1">
        <v>2652224.75</v>
      </c>
      <c r="B8245" s="1">
        <v>709854.54</v>
      </c>
      <c r="C8245" s="2">
        <v>12.82</v>
      </c>
    </row>
    <row r="8246" spans="1:3" x14ac:dyDescent="0.3">
      <c r="A8246" s="1">
        <v>2652222.4300000002</v>
      </c>
      <c r="B8246" s="1">
        <v>709854.23</v>
      </c>
      <c r="C8246" s="2">
        <v>12.81</v>
      </c>
    </row>
    <row r="8247" spans="1:3" x14ac:dyDescent="0.3">
      <c r="A8247" s="1">
        <v>2652220.16</v>
      </c>
      <c r="B8247" s="1">
        <v>709853.89</v>
      </c>
      <c r="C8247" s="2">
        <v>12.8</v>
      </c>
    </row>
    <row r="8248" spans="1:3" x14ac:dyDescent="0.3">
      <c r="A8248" s="1">
        <v>2652217.85</v>
      </c>
      <c r="B8248" s="1">
        <v>709853.56</v>
      </c>
      <c r="C8248" s="2">
        <v>12.78</v>
      </c>
    </row>
    <row r="8249" spans="1:3" x14ac:dyDescent="0.3">
      <c r="A8249" s="1">
        <v>2652215.54</v>
      </c>
      <c r="B8249" s="1">
        <v>709853.2</v>
      </c>
      <c r="C8249" s="2">
        <v>12.77</v>
      </c>
    </row>
    <row r="8250" spans="1:3" x14ac:dyDescent="0.3">
      <c r="A8250" s="1">
        <v>2652213.23</v>
      </c>
      <c r="B8250" s="1">
        <v>709852.86</v>
      </c>
      <c r="C8250" s="2">
        <v>12.76</v>
      </c>
    </row>
    <row r="8251" spans="1:3" x14ac:dyDescent="0.3">
      <c r="A8251" s="1">
        <v>2652210.86</v>
      </c>
      <c r="B8251" s="1">
        <v>709852.52</v>
      </c>
      <c r="C8251" s="2">
        <v>12.75</v>
      </c>
    </row>
    <row r="8252" spans="1:3" x14ac:dyDescent="0.3">
      <c r="A8252" s="1">
        <v>2652208.41</v>
      </c>
      <c r="B8252" s="1">
        <v>709852.22</v>
      </c>
      <c r="C8252" s="2">
        <v>12.74</v>
      </c>
    </row>
    <row r="8253" spans="1:3" x14ac:dyDescent="0.3">
      <c r="A8253" s="1">
        <v>2652206.0099999998</v>
      </c>
      <c r="B8253" s="1">
        <v>709851.93</v>
      </c>
      <c r="C8253" s="2">
        <v>12.72</v>
      </c>
    </row>
    <row r="8254" spans="1:3" x14ac:dyDescent="0.3">
      <c r="A8254" s="1">
        <v>2652203.59</v>
      </c>
      <c r="B8254" s="1">
        <v>709851.67</v>
      </c>
      <c r="C8254" s="2">
        <v>12.7</v>
      </c>
    </row>
    <row r="8255" spans="1:3" x14ac:dyDescent="0.3">
      <c r="A8255" s="1">
        <v>2652198.62</v>
      </c>
      <c r="B8255" s="1">
        <v>709851.22</v>
      </c>
      <c r="C8255" s="2">
        <v>12.68</v>
      </c>
    </row>
    <row r="8256" spans="1:3" x14ac:dyDescent="0.3">
      <c r="A8256" s="1">
        <v>2652196.1</v>
      </c>
      <c r="B8256" s="1">
        <v>709851.04</v>
      </c>
      <c r="C8256" s="2">
        <v>12.66</v>
      </c>
    </row>
    <row r="8257" spans="1:3" x14ac:dyDescent="0.3">
      <c r="A8257" s="1">
        <v>2652193.59</v>
      </c>
      <c r="B8257" s="1">
        <v>709850.85</v>
      </c>
      <c r="C8257" s="2">
        <v>12.62</v>
      </c>
    </row>
    <row r="8258" spans="1:3" x14ac:dyDescent="0.3">
      <c r="A8258" s="1">
        <v>2652191.0499999998</v>
      </c>
      <c r="B8258" s="1">
        <v>709850.73</v>
      </c>
      <c r="C8258" s="2">
        <v>12.59</v>
      </c>
    </row>
    <row r="8259" spans="1:3" x14ac:dyDescent="0.3">
      <c r="A8259" s="1">
        <v>2652188.48</v>
      </c>
      <c r="B8259" s="1">
        <v>709850.62</v>
      </c>
      <c r="C8259" s="2">
        <v>12.55</v>
      </c>
    </row>
    <row r="8260" spans="1:3" x14ac:dyDescent="0.3">
      <c r="A8260" s="1">
        <v>2652183.31</v>
      </c>
      <c r="B8260" s="1">
        <v>709850.49</v>
      </c>
      <c r="C8260" s="2">
        <v>12.51</v>
      </c>
    </row>
    <row r="8261" spans="1:3" x14ac:dyDescent="0.3">
      <c r="A8261" s="1">
        <v>2652185.87</v>
      </c>
      <c r="B8261" s="1">
        <v>709850.56</v>
      </c>
      <c r="C8261" s="2">
        <v>12.47</v>
      </c>
    </row>
    <row r="8262" spans="1:3" x14ac:dyDescent="0.3">
      <c r="A8262" s="1">
        <v>2652180.67</v>
      </c>
      <c r="B8262" s="1">
        <v>709850.48</v>
      </c>
      <c r="C8262" s="2">
        <v>12.42</v>
      </c>
    </row>
    <row r="8263" spans="1:3" x14ac:dyDescent="0.3">
      <c r="A8263" s="1">
        <v>2652177.98</v>
      </c>
      <c r="B8263" s="1">
        <v>709850.48</v>
      </c>
      <c r="C8263" s="2">
        <v>12.37</v>
      </c>
    </row>
    <row r="8264" spans="1:3" x14ac:dyDescent="0.3">
      <c r="A8264" s="1">
        <v>2652175.37</v>
      </c>
      <c r="B8264" s="1">
        <v>709850.51</v>
      </c>
      <c r="C8264" s="2">
        <v>12.32</v>
      </c>
    </row>
    <row r="8265" spans="1:3" x14ac:dyDescent="0.3">
      <c r="A8265" s="1">
        <v>2652172.84</v>
      </c>
      <c r="B8265" s="1">
        <v>709850.52</v>
      </c>
      <c r="C8265" s="2">
        <v>12.27</v>
      </c>
    </row>
    <row r="8266" spans="1:3" x14ac:dyDescent="0.3">
      <c r="A8266" s="1">
        <v>2652170.33</v>
      </c>
      <c r="B8266" s="1">
        <v>709850.54</v>
      </c>
      <c r="C8266" s="2">
        <v>12.22</v>
      </c>
    </row>
    <row r="8267" spans="1:3" x14ac:dyDescent="0.3">
      <c r="A8267" s="1">
        <v>2652165.35</v>
      </c>
      <c r="B8267" s="1">
        <v>709850.59</v>
      </c>
      <c r="C8267" s="2">
        <v>12.16</v>
      </c>
    </row>
    <row r="8268" spans="1:3" x14ac:dyDescent="0.3">
      <c r="A8268" s="1">
        <v>2652167.81</v>
      </c>
      <c r="B8268" s="1">
        <v>709850.57</v>
      </c>
      <c r="C8268" s="2">
        <v>12.11</v>
      </c>
    </row>
    <row r="8269" spans="1:3" x14ac:dyDescent="0.3">
      <c r="A8269" s="1">
        <v>2652162.9</v>
      </c>
      <c r="B8269" s="1">
        <v>709850.56</v>
      </c>
      <c r="C8269" s="2">
        <v>12.06</v>
      </c>
    </row>
    <row r="8270" spans="1:3" x14ac:dyDescent="0.3">
      <c r="A8270" s="1">
        <v>2652160.46</v>
      </c>
      <c r="B8270" s="1">
        <v>709850.51</v>
      </c>
      <c r="C8270" s="2">
        <v>12.02</v>
      </c>
    </row>
    <row r="8271" spans="1:3" x14ac:dyDescent="0.3">
      <c r="A8271" s="1">
        <v>2652158.0099999998</v>
      </c>
      <c r="B8271" s="1">
        <v>709850.42</v>
      </c>
      <c r="C8271" s="2">
        <v>11.97</v>
      </c>
    </row>
    <row r="8272" spans="1:3" x14ac:dyDescent="0.3">
      <c r="A8272" s="1">
        <v>2652155.56</v>
      </c>
      <c r="B8272" s="1">
        <v>709850.28</v>
      </c>
      <c r="C8272" s="2">
        <v>11.93</v>
      </c>
    </row>
    <row r="8273" spans="1:3" x14ac:dyDescent="0.3">
      <c r="A8273" s="1">
        <v>2652153.13</v>
      </c>
      <c r="B8273" s="1">
        <v>709850.12</v>
      </c>
      <c r="C8273" s="2">
        <v>11.91</v>
      </c>
    </row>
    <row r="8274" spans="1:3" x14ac:dyDescent="0.3">
      <c r="A8274" s="1">
        <v>2652150.7000000002</v>
      </c>
      <c r="B8274" s="1">
        <v>709849.93</v>
      </c>
      <c r="C8274" s="2">
        <v>11.89</v>
      </c>
    </row>
    <row r="8275" spans="1:3" x14ac:dyDescent="0.3">
      <c r="A8275" s="1">
        <v>2652148.2599999998</v>
      </c>
      <c r="B8275" s="1">
        <v>709849.78</v>
      </c>
      <c r="C8275" s="2">
        <v>11.88</v>
      </c>
    </row>
    <row r="8276" spans="1:3" x14ac:dyDescent="0.3">
      <c r="A8276" s="1">
        <v>2652145.81</v>
      </c>
      <c r="B8276" s="1">
        <v>709849.65</v>
      </c>
      <c r="C8276" s="2">
        <v>11.87</v>
      </c>
    </row>
    <row r="8277" spans="1:3" x14ac:dyDescent="0.3">
      <c r="A8277" s="1">
        <v>2652143.36</v>
      </c>
      <c r="B8277" s="1">
        <v>709849.56</v>
      </c>
      <c r="C8277" s="2">
        <v>11.88</v>
      </c>
    </row>
    <row r="8278" spans="1:3" x14ac:dyDescent="0.3">
      <c r="A8278" s="1">
        <v>2652140.85</v>
      </c>
      <c r="B8278" s="1">
        <v>709849.44</v>
      </c>
      <c r="C8278" s="2">
        <v>11.89</v>
      </c>
    </row>
    <row r="8279" spans="1:3" x14ac:dyDescent="0.3">
      <c r="A8279" s="1">
        <v>2652138.29</v>
      </c>
      <c r="B8279" s="1">
        <v>709849.34</v>
      </c>
      <c r="C8279" s="2">
        <v>11.9</v>
      </c>
    </row>
    <row r="8280" spans="1:3" x14ac:dyDescent="0.3">
      <c r="A8280" s="1">
        <v>2652135.7599999998</v>
      </c>
      <c r="B8280" s="1">
        <v>709849.29</v>
      </c>
      <c r="C8280" s="2">
        <v>11.91</v>
      </c>
    </row>
    <row r="8281" spans="1:3" x14ac:dyDescent="0.3">
      <c r="A8281" s="1">
        <v>2652133.2799999998</v>
      </c>
      <c r="B8281" s="1">
        <v>709849.2</v>
      </c>
      <c r="C8281" s="2">
        <v>11.93</v>
      </c>
    </row>
    <row r="8282" spans="1:3" x14ac:dyDescent="0.3">
      <c r="A8282" s="1">
        <v>2652130.7599999998</v>
      </c>
      <c r="B8282" s="1">
        <v>709849.16</v>
      </c>
      <c r="C8282" s="2">
        <v>11.94</v>
      </c>
    </row>
    <row r="8283" spans="1:3" x14ac:dyDescent="0.3">
      <c r="A8283" s="1">
        <v>2652128.2000000002</v>
      </c>
      <c r="B8283" s="1">
        <v>709849.13</v>
      </c>
      <c r="C8283" s="2">
        <v>11.95</v>
      </c>
    </row>
    <row r="8284" spans="1:3" x14ac:dyDescent="0.3">
      <c r="A8284" s="1">
        <v>2652125.73</v>
      </c>
      <c r="B8284" s="1">
        <v>709849.08</v>
      </c>
      <c r="C8284" s="2">
        <v>11.95</v>
      </c>
    </row>
    <row r="8285" spans="1:3" x14ac:dyDescent="0.3">
      <c r="A8285" s="1">
        <v>2652123.27</v>
      </c>
      <c r="B8285" s="1">
        <v>709848.98</v>
      </c>
      <c r="C8285" s="2">
        <v>11.94</v>
      </c>
    </row>
    <row r="8286" spans="1:3" x14ac:dyDescent="0.3">
      <c r="A8286" s="1">
        <v>2652120.8199999998</v>
      </c>
      <c r="B8286" s="1">
        <v>709848.88</v>
      </c>
      <c r="C8286" s="2">
        <v>11.92</v>
      </c>
    </row>
    <row r="8287" spans="1:3" x14ac:dyDescent="0.3">
      <c r="A8287" s="1">
        <v>2652118.31</v>
      </c>
      <c r="B8287" s="1">
        <v>709848.75</v>
      </c>
      <c r="C8287" s="2">
        <v>11.88</v>
      </c>
    </row>
    <row r="8288" spans="1:3" x14ac:dyDescent="0.3">
      <c r="A8288" s="1">
        <v>2652115.85</v>
      </c>
      <c r="B8288" s="1">
        <v>709848.57</v>
      </c>
      <c r="C8288" s="2">
        <v>11.83</v>
      </c>
    </row>
    <row r="8289" spans="1:3" x14ac:dyDescent="0.3">
      <c r="A8289" s="1">
        <v>2652110.9900000002</v>
      </c>
      <c r="B8289" s="1">
        <v>709848.14</v>
      </c>
      <c r="C8289" s="2">
        <v>11.77</v>
      </c>
    </row>
    <row r="8290" spans="1:3" x14ac:dyDescent="0.3">
      <c r="A8290" s="1">
        <v>2652108.56</v>
      </c>
      <c r="B8290" s="1">
        <v>709847.85</v>
      </c>
      <c r="C8290" s="2">
        <v>11.7</v>
      </c>
    </row>
    <row r="8291" spans="1:3" x14ac:dyDescent="0.3">
      <c r="A8291" s="1">
        <v>2652106.17</v>
      </c>
      <c r="B8291" s="1">
        <v>709847.53</v>
      </c>
      <c r="C8291" s="2">
        <v>11.62</v>
      </c>
    </row>
    <row r="8292" spans="1:3" x14ac:dyDescent="0.3">
      <c r="A8292" s="1">
        <v>2652103.77</v>
      </c>
      <c r="B8292" s="1">
        <v>709847.17</v>
      </c>
      <c r="C8292" s="2">
        <v>11.53</v>
      </c>
    </row>
    <row r="8293" spans="1:3" x14ac:dyDescent="0.3">
      <c r="A8293" s="1">
        <v>2652101.34</v>
      </c>
      <c r="B8293" s="1">
        <v>709846.77</v>
      </c>
      <c r="C8293" s="2">
        <v>11.42</v>
      </c>
    </row>
    <row r="8294" spans="1:3" x14ac:dyDescent="0.3">
      <c r="A8294" s="1">
        <v>2652098.86</v>
      </c>
      <c r="B8294" s="1">
        <v>709846.41</v>
      </c>
      <c r="C8294" s="2">
        <v>11.29</v>
      </c>
    </row>
    <row r="8295" spans="1:3" x14ac:dyDescent="0.3">
      <c r="A8295" s="1">
        <v>2652096.4</v>
      </c>
      <c r="B8295" s="1">
        <v>709846.04</v>
      </c>
      <c r="C8295" s="2">
        <v>11.13</v>
      </c>
    </row>
    <row r="8296" spans="1:3" x14ac:dyDescent="0.3">
      <c r="A8296" s="1">
        <v>2652093.9900000002</v>
      </c>
      <c r="B8296" s="1">
        <v>709845.74</v>
      </c>
      <c r="C8296" s="2">
        <v>10.95</v>
      </c>
    </row>
    <row r="8297" spans="1:3" x14ac:dyDescent="0.3">
      <c r="A8297" s="1">
        <v>2652091.62</v>
      </c>
      <c r="B8297" s="1">
        <v>709845.47</v>
      </c>
      <c r="C8297" s="2">
        <v>10.75</v>
      </c>
    </row>
    <row r="8298" spans="1:3" x14ac:dyDescent="0.3">
      <c r="A8298" s="1">
        <v>2652089.2999999998</v>
      </c>
      <c r="B8298" s="1">
        <v>709845.23</v>
      </c>
      <c r="C8298" s="2">
        <v>10.51</v>
      </c>
    </row>
    <row r="8299" spans="1:3" x14ac:dyDescent="0.3">
      <c r="A8299" s="1">
        <v>2652087.06</v>
      </c>
      <c r="B8299" s="1">
        <v>709845.05</v>
      </c>
      <c r="C8299" s="2">
        <v>10.25</v>
      </c>
    </row>
    <row r="8300" spans="1:3" x14ac:dyDescent="0.3">
      <c r="A8300" s="1">
        <v>2652084.87</v>
      </c>
      <c r="B8300" s="1">
        <v>709844.94</v>
      </c>
      <c r="C8300" s="2">
        <v>9.9499999999999993</v>
      </c>
    </row>
    <row r="8301" spans="1:3" x14ac:dyDescent="0.3">
      <c r="A8301" s="1">
        <v>2652080.79</v>
      </c>
      <c r="B8301" s="1">
        <v>709844.89</v>
      </c>
      <c r="C8301" s="2">
        <v>9.61</v>
      </c>
    </row>
    <row r="8302" spans="1:3" x14ac:dyDescent="0.3">
      <c r="A8302" s="1">
        <v>2652082.7799999998</v>
      </c>
      <c r="B8302" s="1">
        <v>709844.9</v>
      </c>
      <c r="C8302" s="2">
        <v>9.25</v>
      </c>
    </row>
    <row r="8303" spans="1:3" x14ac:dyDescent="0.3">
      <c r="A8303" s="1">
        <v>2652078.87</v>
      </c>
      <c r="B8303" s="1">
        <v>709844.93</v>
      </c>
      <c r="C8303" s="2">
        <v>8.8699999999999992</v>
      </c>
    </row>
    <row r="8304" spans="1:3" x14ac:dyDescent="0.3">
      <c r="A8304" s="1">
        <v>2652077.0099999998</v>
      </c>
      <c r="B8304" s="1">
        <v>709845.04</v>
      </c>
      <c r="C8304" s="2">
        <v>8.4700000000000006</v>
      </c>
    </row>
    <row r="8305" spans="1:3" x14ac:dyDescent="0.3">
      <c r="A8305" s="1">
        <v>2652075.23</v>
      </c>
      <c r="B8305" s="1">
        <v>709845.14</v>
      </c>
      <c r="C8305" s="2">
        <v>8.07</v>
      </c>
    </row>
    <row r="8306" spans="1:3" x14ac:dyDescent="0.3">
      <c r="A8306" s="1">
        <v>2652073.54</v>
      </c>
      <c r="B8306" s="1">
        <v>709845.32</v>
      </c>
      <c r="C8306" s="2">
        <v>7.69</v>
      </c>
    </row>
    <row r="8307" spans="1:3" x14ac:dyDescent="0.3">
      <c r="A8307" s="1">
        <v>2652071.92</v>
      </c>
      <c r="B8307" s="1">
        <v>709845.5</v>
      </c>
      <c r="C8307" s="2">
        <v>7.32</v>
      </c>
    </row>
    <row r="8308" spans="1:3" x14ac:dyDescent="0.3">
      <c r="A8308" s="1">
        <v>2652070.39</v>
      </c>
      <c r="B8308" s="1">
        <v>709845.68</v>
      </c>
      <c r="C8308" s="2">
        <v>6.97</v>
      </c>
    </row>
    <row r="8309" spans="1:3" x14ac:dyDescent="0.3">
      <c r="A8309" s="1">
        <v>2652068.96</v>
      </c>
      <c r="B8309" s="1">
        <v>709845.82</v>
      </c>
      <c r="C8309" s="2">
        <v>6.65</v>
      </c>
    </row>
    <row r="8310" spans="1:3" x14ac:dyDescent="0.3">
      <c r="A8310" s="1">
        <v>2652067.58</v>
      </c>
      <c r="B8310" s="1">
        <v>709845.95</v>
      </c>
      <c r="C8310" s="2">
        <v>6.37</v>
      </c>
    </row>
    <row r="8311" spans="1:3" x14ac:dyDescent="0.3">
      <c r="A8311" s="1">
        <v>2652066.23</v>
      </c>
      <c r="B8311" s="1">
        <v>709846.04</v>
      </c>
      <c r="C8311" s="2">
        <v>6.12</v>
      </c>
    </row>
    <row r="8312" spans="1:3" x14ac:dyDescent="0.3">
      <c r="A8312" s="1">
        <v>2652064.85</v>
      </c>
      <c r="B8312" s="1">
        <v>709846.08</v>
      </c>
      <c r="C8312" s="2">
        <v>5.91</v>
      </c>
    </row>
    <row r="8313" spans="1:3" x14ac:dyDescent="0.3">
      <c r="A8313" s="1">
        <v>2652063.4300000002</v>
      </c>
      <c r="B8313" s="1">
        <v>709846.13</v>
      </c>
      <c r="C8313" s="2">
        <v>5.72</v>
      </c>
    </row>
    <row r="8314" spans="1:3" x14ac:dyDescent="0.3">
      <c r="A8314" s="1">
        <v>2652062.12</v>
      </c>
      <c r="B8314" s="1">
        <v>709846.14</v>
      </c>
      <c r="C8314" s="2">
        <v>5.57</v>
      </c>
    </row>
    <row r="8315" spans="1:3" x14ac:dyDescent="0.3">
      <c r="A8315" s="1">
        <v>2652060.92</v>
      </c>
      <c r="B8315" s="1">
        <v>709846.15</v>
      </c>
      <c r="C8315" s="2">
        <v>5.44</v>
      </c>
    </row>
    <row r="8316" spans="1:3" x14ac:dyDescent="0.3">
      <c r="A8316" s="1">
        <v>2652059.7799999998</v>
      </c>
      <c r="B8316" s="1">
        <v>709846.15</v>
      </c>
      <c r="C8316" s="2">
        <v>5.32</v>
      </c>
    </row>
    <row r="8317" spans="1:3" x14ac:dyDescent="0.3">
      <c r="A8317" s="1">
        <v>2652058.65</v>
      </c>
      <c r="B8317" s="1">
        <v>709846.12</v>
      </c>
      <c r="C8317" s="2">
        <v>5.2</v>
      </c>
    </row>
    <row r="8318" spans="1:3" x14ac:dyDescent="0.3">
      <c r="A8318" s="1">
        <v>2652057.63</v>
      </c>
      <c r="B8318" s="1">
        <v>709846.06</v>
      </c>
      <c r="C8318" s="2">
        <v>5.09</v>
      </c>
    </row>
    <row r="8319" spans="1:3" x14ac:dyDescent="0.3">
      <c r="A8319" s="1">
        <v>2652056.7200000002</v>
      </c>
      <c r="B8319" s="1">
        <v>709845.97</v>
      </c>
      <c r="C8319" s="2">
        <v>4.96</v>
      </c>
    </row>
    <row r="8320" spans="1:3" x14ac:dyDescent="0.3">
      <c r="A8320" s="1">
        <v>2652055.9300000002</v>
      </c>
      <c r="B8320" s="1">
        <v>709845.81</v>
      </c>
      <c r="C8320" s="2">
        <v>4.83</v>
      </c>
    </row>
    <row r="8321" spans="1:3" x14ac:dyDescent="0.3">
      <c r="A8321" s="1">
        <v>2652055.2400000002</v>
      </c>
      <c r="B8321" s="1">
        <v>709845.6</v>
      </c>
      <c r="C8321" s="2">
        <v>4.6900000000000004</v>
      </c>
    </row>
    <row r="8322" spans="1:3" x14ac:dyDescent="0.3">
      <c r="A8322" s="1">
        <v>2652054.67</v>
      </c>
      <c r="B8322" s="1">
        <v>709845.34</v>
      </c>
      <c r="C8322" s="2">
        <v>4.55</v>
      </c>
    </row>
    <row r="8323" spans="1:3" x14ac:dyDescent="0.3">
      <c r="A8323" s="1">
        <v>2652054.13</v>
      </c>
      <c r="B8323" s="1">
        <v>709845.04</v>
      </c>
      <c r="C8323" s="2">
        <v>4.4000000000000004</v>
      </c>
    </row>
    <row r="8324" spans="1:3" x14ac:dyDescent="0.3">
      <c r="A8324" s="1">
        <v>2652053.5699999998</v>
      </c>
      <c r="B8324" s="1">
        <v>709844.7</v>
      </c>
      <c r="C8324" s="2">
        <v>4.25</v>
      </c>
    </row>
    <row r="8325" spans="1:3" x14ac:dyDescent="0.3">
      <c r="A8325" s="1">
        <v>2652053.0299999998</v>
      </c>
      <c r="B8325" s="1">
        <v>709844.35</v>
      </c>
      <c r="C8325" s="2">
        <v>4.0999999999999996</v>
      </c>
    </row>
    <row r="8326" spans="1:3" x14ac:dyDescent="0.3">
      <c r="A8326" s="1">
        <v>2652052.5299999998</v>
      </c>
      <c r="B8326" s="1">
        <v>709843.95</v>
      </c>
      <c r="C8326" s="2">
        <v>3.94</v>
      </c>
    </row>
    <row r="8327" spans="1:3" x14ac:dyDescent="0.3">
      <c r="A8327" s="1">
        <v>2652052.02</v>
      </c>
      <c r="B8327" s="1">
        <v>709843.5</v>
      </c>
      <c r="C8327" s="2">
        <v>3.79</v>
      </c>
    </row>
    <row r="8328" spans="1:3" x14ac:dyDescent="0.3">
      <c r="A8328" s="1">
        <v>2652051.5699999998</v>
      </c>
      <c r="B8328" s="1">
        <v>709843.01</v>
      </c>
      <c r="C8328" s="2">
        <v>3.72</v>
      </c>
    </row>
    <row r="8329" spans="1:3" x14ac:dyDescent="0.3">
      <c r="A8329" s="1">
        <v>2652051.21</v>
      </c>
      <c r="B8329" s="1">
        <v>709842.49</v>
      </c>
      <c r="C8329" s="2">
        <v>3.64</v>
      </c>
    </row>
    <row r="8330" spans="1:3" x14ac:dyDescent="0.3">
      <c r="A8330" s="1">
        <v>2652050.9300000002</v>
      </c>
      <c r="B8330" s="1">
        <v>709841.93</v>
      </c>
      <c r="C8330" s="2">
        <v>3.57</v>
      </c>
    </row>
    <row r="8331" spans="1:3" x14ac:dyDescent="0.3">
      <c r="A8331" s="1">
        <v>2652050.71</v>
      </c>
      <c r="B8331" s="1">
        <v>709841.31</v>
      </c>
      <c r="C8331" s="2">
        <v>3.5</v>
      </c>
    </row>
    <row r="8332" spans="1:3" x14ac:dyDescent="0.3">
      <c r="A8332" s="1">
        <v>2652050.4900000002</v>
      </c>
      <c r="B8332" s="1">
        <v>709840.65</v>
      </c>
      <c r="C8332" s="2">
        <v>3.44</v>
      </c>
    </row>
    <row r="8339" spans="1:3" x14ac:dyDescent="0.3">
      <c r="A8339" s="1">
        <v>2652049.2400000002</v>
      </c>
      <c r="B8339" s="1">
        <v>709826.19</v>
      </c>
      <c r="C8339" s="2">
        <v>5.82</v>
      </c>
    </row>
    <row r="8340" spans="1:3" x14ac:dyDescent="0.3">
      <c r="A8340" s="1">
        <v>2652049.5499999998</v>
      </c>
      <c r="B8340" s="1">
        <v>709825.52</v>
      </c>
      <c r="C8340" s="2">
        <v>5.88</v>
      </c>
    </row>
    <row r="8341" spans="1:3" x14ac:dyDescent="0.3">
      <c r="A8341" s="1">
        <v>2652049.88</v>
      </c>
      <c r="B8341" s="1">
        <v>709824.86</v>
      </c>
      <c r="C8341" s="2">
        <v>5.91</v>
      </c>
    </row>
    <row r="8342" spans="1:3" x14ac:dyDescent="0.3">
      <c r="A8342" s="1">
        <v>2652050.2200000002</v>
      </c>
      <c r="B8342" s="1">
        <v>709824.23</v>
      </c>
      <c r="C8342" s="2">
        <v>5.95</v>
      </c>
    </row>
    <row r="8343" spans="1:3" x14ac:dyDescent="0.3">
      <c r="A8343" s="1">
        <v>2652050.59</v>
      </c>
      <c r="B8343" s="1">
        <v>709823.6</v>
      </c>
      <c r="C8343" s="2">
        <v>5.99</v>
      </c>
    </row>
    <row r="8344" spans="1:3" x14ac:dyDescent="0.3">
      <c r="A8344" s="1">
        <v>2652051.0299999998</v>
      </c>
      <c r="B8344" s="1">
        <v>709823.02</v>
      </c>
      <c r="C8344" s="2">
        <v>6.05</v>
      </c>
    </row>
    <row r="8345" spans="1:3" x14ac:dyDescent="0.3">
      <c r="A8345" s="1">
        <v>2652051.5499999998</v>
      </c>
      <c r="B8345" s="1">
        <v>709822.47</v>
      </c>
      <c r="C8345" s="2">
        <v>6.1</v>
      </c>
    </row>
    <row r="8346" spans="1:3" x14ac:dyDescent="0.3">
      <c r="A8346" s="1">
        <v>2652052.2799999998</v>
      </c>
      <c r="B8346" s="1">
        <v>709821.92</v>
      </c>
      <c r="C8346" s="2">
        <v>6.21</v>
      </c>
    </row>
    <row r="8347" spans="1:3" x14ac:dyDescent="0.3">
      <c r="A8347" s="1">
        <v>2652053.16</v>
      </c>
      <c r="B8347" s="1">
        <v>709821.4</v>
      </c>
      <c r="C8347" s="2">
        <v>6.32</v>
      </c>
    </row>
    <row r="8348" spans="1:3" x14ac:dyDescent="0.3">
      <c r="A8348" s="1">
        <v>2652054.19</v>
      </c>
      <c r="B8348" s="1">
        <v>709820.89</v>
      </c>
      <c r="C8348" s="2">
        <v>6.46</v>
      </c>
    </row>
    <row r="8349" spans="1:3" x14ac:dyDescent="0.3">
      <c r="A8349" s="1">
        <v>2652055.4</v>
      </c>
      <c r="B8349" s="1">
        <v>709820.43</v>
      </c>
      <c r="C8349" s="2">
        <v>6.61</v>
      </c>
    </row>
    <row r="8350" spans="1:3" x14ac:dyDescent="0.3">
      <c r="A8350" s="1">
        <v>2652056.77</v>
      </c>
      <c r="B8350" s="1">
        <v>709820.01</v>
      </c>
      <c r="C8350" s="2">
        <v>6.8</v>
      </c>
    </row>
    <row r="8351" spans="1:3" x14ac:dyDescent="0.3">
      <c r="A8351" s="1">
        <v>2652058.2999999998</v>
      </c>
      <c r="B8351" s="1">
        <v>709819.62</v>
      </c>
      <c r="C8351" s="2">
        <v>7</v>
      </c>
    </row>
    <row r="8352" spans="1:3" x14ac:dyDescent="0.3">
      <c r="A8352" s="1">
        <v>2652060.0299999998</v>
      </c>
      <c r="B8352" s="1">
        <v>709819.31</v>
      </c>
      <c r="C8352" s="2">
        <v>7.23</v>
      </c>
    </row>
    <row r="8353" spans="1:3" x14ac:dyDescent="0.3">
      <c r="A8353" s="1">
        <v>2652061.9700000002</v>
      </c>
      <c r="B8353" s="1">
        <v>709819.05</v>
      </c>
      <c r="C8353" s="2">
        <v>7.49</v>
      </c>
    </row>
    <row r="8354" spans="1:3" x14ac:dyDescent="0.3">
      <c r="A8354" s="1">
        <v>2652064.06</v>
      </c>
      <c r="B8354" s="1">
        <v>709818.83</v>
      </c>
      <c r="C8354" s="2">
        <v>7.77</v>
      </c>
    </row>
    <row r="8355" spans="1:3" x14ac:dyDescent="0.3">
      <c r="A8355" s="1">
        <v>2652066.2799999998</v>
      </c>
      <c r="B8355" s="1">
        <v>709818.68</v>
      </c>
      <c r="C8355" s="2">
        <v>8.07</v>
      </c>
    </row>
    <row r="8356" spans="1:3" x14ac:dyDescent="0.3">
      <c r="A8356" s="1">
        <v>2652071.0099999998</v>
      </c>
      <c r="B8356" s="1">
        <v>709818.45</v>
      </c>
      <c r="C8356" s="2">
        <v>8.3800000000000008</v>
      </c>
    </row>
    <row r="8357" spans="1:3" x14ac:dyDescent="0.3">
      <c r="A8357" s="1">
        <v>2652073.5</v>
      </c>
      <c r="B8357" s="1">
        <v>709818.29</v>
      </c>
      <c r="C8357" s="2">
        <v>8.7200000000000006</v>
      </c>
    </row>
    <row r="8358" spans="1:3" x14ac:dyDescent="0.3">
      <c r="A8358" s="1">
        <v>2652076.04</v>
      </c>
      <c r="B8358" s="1">
        <v>709818.16</v>
      </c>
      <c r="C8358" s="2">
        <v>9.06</v>
      </c>
    </row>
    <row r="8359" spans="1:3" x14ac:dyDescent="0.3">
      <c r="A8359" s="1">
        <v>2652078.5699999998</v>
      </c>
      <c r="B8359" s="1">
        <v>709817.99</v>
      </c>
      <c r="C8359" s="2">
        <v>9.41</v>
      </c>
    </row>
    <row r="8360" spans="1:3" x14ac:dyDescent="0.3">
      <c r="A8360" s="1">
        <v>2652081.15</v>
      </c>
      <c r="B8360" s="1">
        <v>709817.85</v>
      </c>
      <c r="C8360" s="2">
        <v>9.75</v>
      </c>
    </row>
    <row r="8361" spans="1:3" x14ac:dyDescent="0.3">
      <c r="A8361" s="1">
        <v>2652083.7799999998</v>
      </c>
      <c r="B8361" s="1">
        <v>709817.82</v>
      </c>
      <c r="C8361" s="2">
        <v>10.09</v>
      </c>
    </row>
    <row r="8362" spans="1:3" x14ac:dyDescent="0.3">
      <c r="A8362" s="1">
        <v>2652086.4500000002</v>
      </c>
      <c r="B8362" s="1">
        <v>709817.83</v>
      </c>
      <c r="C8362" s="2">
        <v>10.4</v>
      </c>
    </row>
    <row r="8363" spans="1:3" x14ac:dyDescent="0.3">
      <c r="A8363" s="1">
        <v>2652089.12</v>
      </c>
      <c r="B8363" s="1">
        <v>709817.92</v>
      </c>
      <c r="C8363" s="2">
        <v>10.7</v>
      </c>
    </row>
    <row r="8364" spans="1:3" x14ac:dyDescent="0.3">
      <c r="A8364" s="1">
        <v>2652091.7999999998</v>
      </c>
      <c r="B8364" s="1">
        <v>709818.01</v>
      </c>
      <c r="C8364" s="2">
        <v>10.97</v>
      </c>
    </row>
    <row r="8365" spans="1:3" x14ac:dyDescent="0.3">
      <c r="A8365" s="1">
        <v>2652097.2000000002</v>
      </c>
      <c r="B8365" s="1">
        <v>709818.25</v>
      </c>
      <c r="C8365" s="2">
        <v>11.2</v>
      </c>
    </row>
    <row r="8366" spans="1:3" x14ac:dyDescent="0.3">
      <c r="A8366" s="1">
        <v>2652099.89</v>
      </c>
      <c r="B8366" s="1">
        <v>709818.37</v>
      </c>
      <c r="C8366" s="2">
        <v>11.41</v>
      </c>
    </row>
    <row r="8367" spans="1:3" x14ac:dyDescent="0.3">
      <c r="A8367" s="1">
        <v>2652105.2200000002</v>
      </c>
      <c r="B8367" s="1">
        <v>709818.68</v>
      </c>
      <c r="C8367" s="2">
        <v>11.58</v>
      </c>
    </row>
    <row r="8368" spans="1:3" x14ac:dyDescent="0.3">
      <c r="A8368" s="1">
        <v>2652107.85</v>
      </c>
      <c r="B8368" s="1">
        <v>709818.97</v>
      </c>
      <c r="C8368" s="2">
        <v>11.72</v>
      </c>
    </row>
    <row r="8369" spans="1:3" x14ac:dyDescent="0.3">
      <c r="A8369" s="1">
        <v>2652113.11</v>
      </c>
      <c r="B8369" s="1">
        <v>709819.99</v>
      </c>
      <c r="C8369" s="2">
        <v>11.82</v>
      </c>
    </row>
    <row r="8370" spans="1:3" x14ac:dyDescent="0.3">
      <c r="A8370" s="1">
        <v>2652115.73</v>
      </c>
      <c r="B8370" s="1">
        <v>709820.82</v>
      </c>
      <c r="C8370" s="2">
        <v>11.9</v>
      </c>
    </row>
    <row r="8371" spans="1:3" x14ac:dyDescent="0.3">
      <c r="A8371" s="1">
        <v>2652121.0499999998</v>
      </c>
      <c r="B8371" s="1">
        <v>709822.93</v>
      </c>
      <c r="C8371" s="2">
        <v>11.96</v>
      </c>
    </row>
    <row r="8372" spans="1:3" x14ac:dyDescent="0.3">
      <c r="A8372" s="1">
        <v>2652123.83</v>
      </c>
      <c r="B8372" s="1">
        <v>709824.2</v>
      </c>
      <c r="C8372" s="2">
        <v>11.99</v>
      </c>
    </row>
    <row r="8373" spans="1:3" x14ac:dyDescent="0.3">
      <c r="A8373" s="1">
        <v>2652126.6800000002</v>
      </c>
      <c r="B8373" s="1">
        <v>709825.57</v>
      </c>
      <c r="C8373" s="2">
        <v>12.02</v>
      </c>
    </row>
    <row r="8374" spans="1:3" x14ac:dyDescent="0.3">
      <c r="A8374" s="1">
        <v>2652129.56</v>
      </c>
      <c r="B8374" s="1">
        <v>709826.95</v>
      </c>
      <c r="C8374" s="2">
        <v>12.03</v>
      </c>
    </row>
    <row r="8375" spans="1:3" x14ac:dyDescent="0.3">
      <c r="A8375" s="1">
        <v>2652132.5</v>
      </c>
      <c r="B8375" s="1">
        <v>709828.3</v>
      </c>
      <c r="C8375" s="2">
        <v>12.03</v>
      </c>
    </row>
    <row r="8376" spans="1:3" x14ac:dyDescent="0.3">
      <c r="A8376" s="1">
        <v>2652135.46</v>
      </c>
      <c r="B8376" s="1">
        <v>709829.55</v>
      </c>
      <c r="C8376" s="2">
        <v>12.03</v>
      </c>
    </row>
    <row r="8377" spans="1:3" x14ac:dyDescent="0.3">
      <c r="A8377" s="1">
        <v>2652138.36</v>
      </c>
      <c r="B8377" s="1">
        <v>709830.64</v>
      </c>
      <c r="C8377" s="2">
        <v>12.04</v>
      </c>
    </row>
    <row r="8378" spans="1:3" x14ac:dyDescent="0.3">
      <c r="A8378" s="1">
        <v>2652141.2200000002</v>
      </c>
      <c r="B8378" s="1">
        <v>709831.59</v>
      </c>
      <c r="C8378" s="2">
        <v>12.04</v>
      </c>
    </row>
    <row r="8379" spans="1:3" x14ac:dyDescent="0.3">
      <c r="A8379" s="1">
        <v>2652143.98</v>
      </c>
      <c r="B8379" s="1">
        <v>709832.29</v>
      </c>
      <c r="C8379" s="2">
        <v>12.05</v>
      </c>
    </row>
    <row r="8380" spans="1:3" x14ac:dyDescent="0.3">
      <c r="A8380" s="1">
        <v>2652146.6800000002</v>
      </c>
      <c r="B8380" s="1">
        <v>709832.85</v>
      </c>
      <c r="C8380" s="2">
        <v>12.06</v>
      </c>
    </row>
    <row r="8381" spans="1:3" x14ac:dyDescent="0.3">
      <c r="A8381" s="1">
        <v>2652149.29</v>
      </c>
      <c r="B8381" s="1">
        <v>709833.21</v>
      </c>
      <c r="C8381" s="2">
        <v>12.08</v>
      </c>
    </row>
    <row r="8382" spans="1:3" x14ac:dyDescent="0.3">
      <c r="A8382" s="1">
        <v>2652151.7999999998</v>
      </c>
      <c r="B8382" s="1">
        <v>709833.43</v>
      </c>
      <c r="C8382" s="2">
        <v>12.1</v>
      </c>
    </row>
    <row r="8383" spans="1:3" x14ac:dyDescent="0.3">
      <c r="A8383" s="1">
        <v>2652154.2400000002</v>
      </c>
      <c r="B8383" s="1">
        <v>709833.51</v>
      </c>
      <c r="C8383" s="2">
        <v>12.13</v>
      </c>
    </row>
    <row r="8384" spans="1:3" x14ac:dyDescent="0.3">
      <c r="A8384" s="1">
        <v>2652156.62</v>
      </c>
      <c r="B8384" s="1">
        <v>709833.44</v>
      </c>
      <c r="C8384" s="2">
        <v>12.16</v>
      </c>
    </row>
    <row r="8385" spans="1:3" x14ac:dyDescent="0.3">
      <c r="A8385" s="1">
        <v>2652158.89</v>
      </c>
      <c r="B8385" s="1">
        <v>709833.31</v>
      </c>
      <c r="C8385" s="2">
        <v>12.2</v>
      </c>
    </row>
    <row r="8386" spans="1:3" x14ac:dyDescent="0.3">
      <c r="A8386" s="1">
        <v>2652161.11</v>
      </c>
      <c r="B8386" s="1">
        <v>709833.1</v>
      </c>
      <c r="C8386" s="2">
        <v>12.25</v>
      </c>
    </row>
    <row r="8387" spans="1:3" x14ac:dyDescent="0.3">
      <c r="A8387" s="1">
        <v>2652163.35</v>
      </c>
      <c r="B8387" s="1">
        <v>709832.89</v>
      </c>
      <c r="C8387" s="2">
        <v>12.29</v>
      </c>
    </row>
    <row r="8388" spans="1:3" x14ac:dyDescent="0.3">
      <c r="A8388" s="1">
        <v>2652165.65</v>
      </c>
      <c r="B8388" s="1">
        <v>709832.72</v>
      </c>
      <c r="C8388" s="2">
        <v>12.34</v>
      </c>
    </row>
    <row r="8389" spans="1:3" x14ac:dyDescent="0.3">
      <c r="A8389" s="1">
        <v>2652167.92</v>
      </c>
      <c r="B8389" s="1">
        <v>709832.59</v>
      </c>
      <c r="C8389" s="2">
        <v>12.39</v>
      </c>
    </row>
    <row r="8390" spans="1:3" x14ac:dyDescent="0.3">
      <c r="A8390" s="1">
        <v>2652170.2200000002</v>
      </c>
      <c r="B8390" s="1">
        <v>709832.53</v>
      </c>
      <c r="C8390" s="2">
        <v>12.44</v>
      </c>
    </row>
    <row r="8391" spans="1:3" x14ac:dyDescent="0.3">
      <c r="A8391" s="1">
        <v>2652172.59</v>
      </c>
      <c r="B8391" s="1">
        <v>709832.59</v>
      </c>
      <c r="C8391" s="2">
        <v>12.49</v>
      </c>
    </row>
    <row r="8392" spans="1:3" x14ac:dyDescent="0.3">
      <c r="A8392" s="1">
        <v>2652175.0699999998</v>
      </c>
      <c r="B8392" s="1">
        <v>709832.74</v>
      </c>
      <c r="C8392" s="2">
        <v>12.54</v>
      </c>
    </row>
    <row r="8393" spans="1:3" x14ac:dyDescent="0.3">
      <c r="A8393" s="1">
        <v>2652177.64</v>
      </c>
      <c r="B8393" s="1">
        <v>709832.98</v>
      </c>
      <c r="C8393" s="2">
        <v>12.59</v>
      </c>
    </row>
    <row r="8394" spans="1:3" x14ac:dyDescent="0.3">
      <c r="A8394" s="1">
        <v>2652180.27</v>
      </c>
      <c r="B8394" s="1">
        <v>709833.28</v>
      </c>
      <c r="C8394" s="2">
        <v>12.63</v>
      </c>
    </row>
    <row r="8395" spans="1:3" x14ac:dyDescent="0.3">
      <c r="A8395" s="1">
        <v>2652182.96</v>
      </c>
      <c r="B8395" s="1">
        <v>709833.61</v>
      </c>
      <c r="C8395" s="2">
        <v>12.67</v>
      </c>
    </row>
    <row r="8396" spans="1:3" x14ac:dyDescent="0.3">
      <c r="A8396" s="1">
        <v>2652185.66</v>
      </c>
      <c r="B8396" s="1">
        <v>709833.88</v>
      </c>
      <c r="C8396" s="2">
        <v>12.71</v>
      </c>
    </row>
    <row r="8397" spans="1:3" x14ac:dyDescent="0.3">
      <c r="A8397" s="1">
        <v>2652188.35</v>
      </c>
      <c r="B8397" s="1">
        <v>709834.13</v>
      </c>
      <c r="C8397" s="2">
        <v>12.74</v>
      </c>
    </row>
    <row r="8398" spans="1:3" x14ac:dyDescent="0.3">
      <c r="A8398" s="1">
        <v>2652191.02</v>
      </c>
      <c r="B8398" s="1">
        <v>709834.36</v>
      </c>
      <c r="C8398" s="2">
        <v>12.77</v>
      </c>
    </row>
    <row r="8399" spans="1:3" x14ac:dyDescent="0.3">
      <c r="A8399" s="1">
        <v>2652193.66</v>
      </c>
      <c r="B8399" s="1">
        <v>709834.55</v>
      </c>
      <c r="C8399" s="2">
        <v>12.8</v>
      </c>
    </row>
    <row r="8400" spans="1:3" x14ac:dyDescent="0.3">
      <c r="A8400" s="1">
        <v>2652196.29</v>
      </c>
      <c r="B8400" s="1">
        <v>709834.67</v>
      </c>
      <c r="C8400" s="2">
        <v>12.82</v>
      </c>
    </row>
    <row r="8401" spans="1:3" x14ac:dyDescent="0.3">
      <c r="A8401" s="1">
        <v>2652198.9300000002</v>
      </c>
      <c r="B8401" s="1">
        <v>709834.79</v>
      </c>
      <c r="C8401" s="2">
        <v>12.84</v>
      </c>
    </row>
    <row r="8402" spans="1:3" x14ac:dyDescent="0.3">
      <c r="A8402" s="1">
        <v>2652201.54</v>
      </c>
      <c r="B8402" s="1">
        <v>709834.89</v>
      </c>
      <c r="C8402" s="2">
        <v>12.86</v>
      </c>
    </row>
    <row r="8403" spans="1:3" x14ac:dyDescent="0.3">
      <c r="A8403" s="1">
        <v>2652204.15</v>
      </c>
      <c r="B8403" s="1">
        <v>709834.99</v>
      </c>
      <c r="C8403" s="2">
        <v>12.87</v>
      </c>
    </row>
    <row r="8404" spans="1:3" x14ac:dyDescent="0.3">
      <c r="A8404" s="1">
        <v>2652206.81</v>
      </c>
      <c r="B8404" s="1">
        <v>709835.06</v>
      </c>
      <c r="C8404" s="2">
        <v>12.89</v>
      </c>
    </row>
    <row r="8405" spans="1:3" x14ac:dyDescent="0.3">
      <c r="A8405" s="1">
        <v>2652209.5</v>
      </c>
      <c r="B8405" s="1">
        <v>709835.11</v>
      </c>
      <c r="C8405" s="2">
        <v>12.9</v>
      </c>
    </row>
    <row r="8406" spans="1:3" x14ac:dyDescent="0.3">
      <c r="A8406" s="1">
        <v>2652212.1800000002</v>
      </c>
      <c r="B8406" s="1">
        <v>709835.11</v>
      </c>
      <c r="C8406" s="2">
        <v>12.92</v>
      </c>
    </row>
    <row r="8407" spans="1:3" x14ac:dyDescent="0.3">
      <c r="A8407" s="1">
        <v>2652214.86</v>
      </c>
      <c r="B8407" s="1">
        <v>709835.1</v>
      </c>
      <c r="C8407" s="2">
        <v>12.95</v>
      </c>
    </row>
    <row r="8408" spans="1:3" x14ac:dyDescent="0.3">
      <c r="A8408" s="1">
        <v>2652220.1800000002</v>
      </c>
      <c r="B8408" s="1">
        <v>709834.98</v>
      </c>
      <c r="C8408" s="2">
        <v>12.97</v>
      </c>
    </row>
    <row r="8409" spans="1:3" x14ac:dyDescent="0.3">
      <c r="A8409" s="1">
        <v>2652217.5299999998</v>
      </c>
      <c r="B8409" s="1">
        <v>709835.05</v>
      </c>
      <c r="C8409" s="2">
        <v>13.01</v>
      </c>
    </row>
    <row r="8410" spans="1:3" x14ac:dyDescent="0.3">
      <c r="A8410" s="1">
        <v>2652222.8199999998</v>
      </c>
      <c r="B8410" s="1">
        <v>709834.93</v>
      </c>
      <c r="C8410" s="2">
        <v>13.05</v>
      </c>
    </row>
    <row r="8411" spans="1:3" x14ac:dyDescent="0.3">
      <c r="A8411" s="1">
        <v>2652225.46</v>
      </c>
      <c r="B8411" s="1">
        <v>709834.89</v>
      </c>
      <c r="C8411" s="2">
        <v>13.1</v>
      </c>
    </row>
    <row r="8412" spans="1:3" x14ac:dyDescent="0.3">
      <c r="A8412" s="1">
        <v>2652228.14</v>
      </c>
      <c r="B8412" s="1">
        <v>709834.91</v>
      </c>
      <c r="C8412" s="2">
        <v>13.16</v>
      </c>
    </row>
    <row r="8413" spans="1:3" x14ac:dyDescent="0.3">
      <c r="A8413" s="1">
        <v>2652230.79</v>
      </c>
      <c r="B8413" s="1">
        <v>709834.91</v>
      </c>
      <c r="C8413" s="2">
        <v>13.23</v>
      </c>
    </row>
    <row r="8414" spans="1:3" x14ac:dyDescent="0.3">
      <c r="A8414" s="1">
        <v>2652233.5</v>
      </c>
      <c r="B8414" s="1">
        <v>709834.97</v>
      </c>
      <c r="C8414" s="2">
        <v>13.3</v>
      </c>
    </row>
    <row r="8415" spans="1:3" x14ac:dyDescent="0.3">
      <c r="A8415" s="1">
        <v>2652236.2000000002</v>
      </c>
      <c r="B8415" s="1">
        <v>709835.02</v>
      </c>
      <c r="C8415" s="2">
        <v>13.37</v>
      </c>
    </row>
    <row r="8416" spans="1:3" x14ac:dyDescent="0.3">
      <c r="A8416" s="1">
        <v>2652238.91</v>
      </c>
      <c r="B8416" s="1">
        <v>709835.05</v>
      </c>
      <c r="C8416" s="2">
        <v>13.45</v>
      </c>
    </row>
    <row r="8417" spans="1:3" x14ac:dyDescent="0.3">
      <c r="A8417" s="1">
        <v>2652241.66</v>
      </c>
      <c r="B8417" s="1">
        <v>709835.09</v>
      </c>
      <c r="C8417" s="2">
        <v>13.53</v>
      </c>
    </row>
    <row r="8418" spans="1:3" x14ac:dyDescent="0.3">
      <c r="A8418" s="1">
        <v>2652244.4</v>
      </c>
      <c r="B8418" s="1">
        <v>709835.15</v>
      </c>
      <c r="C8418" s="2">
        <v>13.61</v>
      </c>
    </row>
    <row r="8419" spans="1:3" x14ac:dyDescent="0.3">
      <c r="A8419" s="1">
        <v>2652247.16</v>
      </c>
      <c r="B8419" s="1">
        <v>709835.22</v>
      </c>
      <c r="C8419" s="2">
        <v>13.69</v>
      </c>
    </row>
    <row r="8420" spans="1:3" x14ac:dyDescent="0.3">
      <c r="A8420" s="1">
        <v>2652249.92</v>
      </c>
      <c r="B8420" s="1">
        <v>709835.29</v>
      </c>
      <c r="C8420" s="2">
        <v>13.75</v>
      </c>
    </row>
    <row r="8421" spans="1:3" x14ac:dyDescent="0.3">
      <c r="A8421" s="1">
        <v>2652252.6800000002</v>
      </c>
      <c r="B8421" s="1">
        <v>709835.34</v>
      </c>
      <c r="C8421" s="2">
        <v>13.8</v>
      </c>
    </row>
    <row r="8422" spans="1:3" x14ac:dyDescent="0.3">
      <c r="A8422" s="1">
        <v>2652255.4</v>
      </c>
      <c r="B8422" s="1">
        <v>709835.43</v>
      </c>
      <c r="C8422" s="2">
        <v>13.83</v>
      </c>
    </row>
    <row r="8423" spans="1:3" x14ac:dyDescent="0.3">
      <c r="A8423" s="1">
        <v>2652258.13</v>
      </c>
      <c r="B8423" s="1">
        <v>709835.53</v>
      </c>
      <c r="C8423" s="2">
        <v>13.84</v>
      </c>
    </row>
    <row r="8424" spans="1:3" x14ac:dyDescent="0.3">
      <c r="A8424" s="1">
        <v>2652260.87</v>
      </c>
      <c r="B8424" s="1">
        <v>709835.66</v>
      </c>
      <c r="C8424" s="2">
        <v>13.82</v>
      </c>
    </row>
    <row r="8425" spans="1:3" x14ac:dyDescent="0.3">
      <c r="A8425" s="1">
        <v>2652263.63</v>
      </c>
      <c r="B8425" s="1">
        <v>709835.82</v>
      </c>
      <c r="C8425" s="2">
        <v>13.77</v>
      </c>
    </row>
    <row r="8426" spans="1:3" x14ac:dyDescent="0.3">
      <c r="A8426" s="1">
        <v>2652266.37</v>
      </c>
      <c r="B8426" s="1">
        <v>709836.01</v>
      </c>
      <c r="C8426" s="2">
        <v>13.7</v>
      </c>
    </row>
    <row r="8427" spans="1:3" x14ac:dyDescent="0.3">
      <c r="A8427" s="1">
        <v>2652269.16</v>
      </c>
      <c r="B8427" s="1">
        <v>709836.21</v>
      </c>
      <c r="C8427" s="2">
        <v>13.59</v>
      </c>
    </row>
    <row r="8428" spans="1:3" x14ac:dyDescent="0.3">
      <c r="A8428" s="1">
        <v>2652271.9700000002</v>
      </c>
      <c r="B8428" s="1">
        <v>709836.44</v>
      </c>
      <c r="C8428" s="2">
        <v>13.44</v>
      </c>
    </row>
    <row r="8429" spans="1:3" x14ac:dyDescent="0.3">
      <c r="A8429" s="1">
        <v>2652274.7999999998</v>
      </c>
      <c r="B8429" s="1">
        <v>709836.71</v>
      </c>
      <c r="C8429" s="2">
        <v>13.26</v>
      </c>
    </row>
    <row r="8430" spans="1:3" x14ac:dyDescent="0.3">
      <c r="A8430" s="1">
        <v>2652277.58</v>
      </c>
      <c r="B8430" s="1">
        <v>709836.94</v>
      </c>
      <c r="C8430" s="2">
        <v>13.05</v>
      </c>
    </row>
    <row r="8431" spans="1:3" x14ac:dyDescent="0.3">
      <c r="A8431" s="1">
        <v>2652280.4500000002</v>
      </c>
      <c r="B8431" s="1">
        <v>709837.24</v>
      </c>
      <c r="C8431" s="2">
        <v>12.82</v>
      </c>
    </row>
    <row r="8432" spans="1:3" x14ac:dyDescent="0.3">
      <c r="A8432" s="1">
        <v>2652283.34</v>
      </c>
      <c r="B8432" s="1">
        <v>709837.47</v>
      </c>
      <c r="C8432" s="2">
        <v>12.58</v>
      </c>
    </row>
    <row r="8433" spans="1:3" x14ac:dyDescent="0.3">
      <c r="A8433" s="1">
        <v>2652286.2200000002</v>
      </c>
      <c r="B8433" s="1">
        <v>709837.69</v>
      </c>
      <c r="C8433" s="2">
        <v>12.33</v>
      </c>
    </row>
    <row r="8434" spans="1:3" x14ac:dyDescent="0.3">
      <c r="A8434" s="1">
        <v>2652289.0699999998</v>
      </c>
      <c r="B8434" s="1">
        <v>709837.89</v>
      </c>
      <c r="C8434" s="2">
        <v>12.09</v>
      </c>
    </row>
    <row r="8435" spans="1:3" x14ac:dyDescent="0.3">
      <c r="A8435" s="1">
        <v>2652291.9300000002</v>
      </c>
      <c r="B8435" s="1">
        <v>709838.07</v>
      </c>
      <c r="C8435" s="2">
        <v>11.86</v>
      </c>
    </row>
    <row r="8436" spans="1:3" x14ac:dyDescent="0.3">
      <c r="A8436" s="1">
        <v>2652294.7799999998</v>
      </c>
      <c r="B8436" s="1">
        <v>709838.2</v>
      </c>
      <c r="C8436" s="2">
        <v>11.65</v>
      </c>
    </row>
    <row r="8437" spans="1:3" x14ac:dyDescent="0.3">
      <c r="A8437" s="1">
        <v>2652297.61</v>
      </c>
      <c r="B8437" s="1">
        <v>709838.3</v>
      </c>
      <c r="C8437" s="2">
        <v>11.46</v>
      </c>
    </row>
    <row r="8438" spans="1:3" x14ac:dyDescent="0.3">
      <c r="A8438" s="1">
        <v>2652300.41</v>
      </c>
      <c r="B8438" s="1">
        <v>709838.37</v>
      </c>
      <c r="C8438" s="2">
        <v>11.31</v>
      </c>
    </row>
    <row r="8439" spans="1:3" x14ac:dyDescent="0.3">
      <c r="A8439" s="1">
        <v>2652305.9700000002</v>
      </c>
      <c r="B8439" s="1">
        <v>709838.44</v>
      </c>
      <c r="C8439" s="2">
        <v>11.2</v>
      </c>
    </row>
    <row r="8440" spans="1:3" x14ac:dyDescent="0.3">
      <c r="A8440" s="1">
        <v>2652303.2000000002</v>
      </c>
      <c r="B8440" s="1">
        <v>709838.41</v>
      </c>
      <c r="C8440" s="2">
        <v>11.13</v>
      </c>
    </row>
    <row r="8441" spans="1:3" x14ac:dyDescent="0.3">
      <c r="A8441" s="1">
        <v>2652308.7200000002</v>
      </c>
      <c r="B8441" s="1">
        <v>709838.47</v>
      </c>
      <c r="C8441" s="2">
        <v>11.11</v>
      </c>
    </row>
    <row r="8442" spans="1:3" x14ac:dyDescent="0.3">
      <c r="A8442" s="1">
        <v>2652311.4500000002</v>
      </c>
      <c r="B8442" s="1">
        <v>709838.49</v>
      </c>
      <c r="C8442" s="2">
        <v>11.13</v>
      </c>
    </row>
    <row r="8443" spans="1:3" x14ac:dyDescent="0.3">
      <c r="A8443" s="1">
        <v>2652314.19</v>
      </c>
      <c r="B8443" s="1">
        <v>709838.52</v>
      </c>
      <c r="C8443" s="2">
        <v>11.17</v>
      </c>
    </row>
    <row r="8444" spans="1:3" x14ac:dyDescent="0.3">
      <c r="A8444" s="1">
        <v>2652316.98</v>
      </c>
      <c r="B8444" s="1">
        <v>709838.53</v>
      </c>
      <c r="C8444" s="2">
        <v>11.23</v>
      </c>
    </row>
    <row r="8445" spans="1:3" x14ac:dyDescent="0.3">
      <c r="A8445" s="1">
        <v>2652322.4700000002</v>
      </c>
      <c r="B8445" s="1">
        <v>709838.65</v>
      </c>
      <c r="C8445" s="2">
        <v>11.31</v>
      </c>
    </row>
    <row r="8446" spans="1:3" x14ac:dyDescent="0.3">
      <c r="A8446" s="1">
        <v>2652319.77</v>
      </c>
      <c r="B8446" s="1">
        <v>709838.62</v>
      </c>
      <c r="C8446" s="2">
        <v>11.4</v>
      </c>
    </row>
    <row r="8447" spans="1:3" x14ac:dyDescent="0.3">
      <c r="A8447" s="1">
        <v>2652325.25</v>
      </c>
      <c r="B8447" s="1">
        <v>709838.76</v>
      </c>
      <c r="C8447" s="2">
        <v>11.5</v>
      </c>
    </row>
    <row r="8448" spans="1:3" x14ac:dyDescent="0.3">
      <c r="A8448" s="1">
        <v>2652328.09</v>
      </c>
      <c r="B8448" s="1">
        <v>709838.85</v>
      </c>
      <c r="C8448" s="2">
        <v>11.59</v>
      </c>
    </row>
    <row r="8449" spans="1:3" x14ac:dyDescent="0.3">
      <c r="A8449" s="1">
        <v>2652330.92</v>
      </c>
      <c r="B8449" s="1">
        <v>709838.93</v>
      </c>
      <c r="C8449" s="2">
        <v>11.67</v>
      </c>
    </row>
    <row r="8450" spans="1:3" x14ac:dyDescent="0.3">
      <c r="A8450" s="1">
        <v>2652333.73</v>
      </c>
      <c r="B8450" s="1">
        <v>709839.1</v>
      </c>
      <c r="C8450" s="2">
        <v>11.73</v>
      </c>
    </row>
    <row r="8451" spans="1:3" x14ac:dyDescent="0.3">
      <c r="A8451" s="1">
        <v>2652336.63</v>
      </c>
      <c r="B8451" s="1">
        <v>709839.28</v>
      </c>
      <c r="C8451" s="2">
        <v>11.78</v>
      </c>
    </row>
    <row r="8452" spans="1:3" x14ac:dyDescent="0.3">
      <c r="A8452" s="1">
        <v>2652339.52</v>
      </c>
      <c r="B8452" s="1">
        <v>709839.46</v>
      </c>
      <c r="C8452" s="2">
        <v>11.8</v>
      </c>
    </row>
    <row r="8453" spans="1:3" x14ac:dyDescent="0.3">
      <c r="A8453" s="1">
        <v>2652342.4300000002</v>
      </c>
      <c r="B8453" s="1">
        <v>709839.68</v>
      </c>
      <c r="C8453" s="2">
        <v>11.81</v>
      </c>
    </row>
    <row r="8454" spans="1:3" x14ac:dyDescent="0.3">
      <c r="A8454" s="1">
        <v>2652345.34</v>
      </c>
      <c r="B8454" s="1">
        <v>709839.89</v>
      </c>
      <c r="C8454" s="2">
        <v>11.8</v>
      </c>
    </row>
    <row r="8455" spans="1:3" x14ac:dyDescent="0.3">
      <c r="A8455" s="1">
        <v>2652348.29</v>
      </c>
      <c r="B8455" s="1">
        <v>709840.15</v>
      </c>
      <c r="C8455" s="2">
        <v>11.78</v>
      </c>
    </row>
    <row r="8456" spans="1:3" x14ac:dyDescent="0.3">
      <c r="A8456" s="1">
        <v>2652351.2400000002</v>
      </c>
      <c r="B8456" s="1">
        <v>709840.39</v>
      </c>
      <c r="C8456" s="2">
        <v>11.75</v>
      </c>
    </row>
    <row r="8457" spans="1:3" x14ac:dyDescent="0.3">
      <c r="A8457" s="1">
        <v>2652354.19</v>
      </c>
      <c r="B8457" s="1">
        <v>709840.65</v>
      </c>
      <c r="C8457" s="2">
        <v>11.72</v>
      </c>
    </row>
    <row r="8458" spans="1:3" x14ac:dyDescent="0.3">
      <c r="A8458" s="1">
        <v>2652357.12</v>
      </c>
      <c r="B8458" s="1">
        <v>709840.96</v>
      </c>
      <c r="C8458" s="2">
        <v>11.68</v>
      </c>
    </row>
    <row r="8459" spans="1:3" x14ac:dyDescent="0.3">
      <c r="A8459" s="1">
        <v>2652360.08</v>
      </c>
      <c r="B8459" s="1">
        <v>709841.26</v>
      </c>
      <c r="C8459" s="2">
        <v>11.63</v>
      </c>
    </row>
    <row r="8460" spans="1:3" x14ac:dyDescent="0.3">
      <c r="A8460" s="1">
        <v>2652363.08</v>
      </c>
      <c r="B8460" s="1">
        <v>709841.55</v>
      </c>
      <c r="C8460" s="2">
        <v>11.59</v>
      </c>
    </row>
    <row r="8461" spans="1:3" x14ac:dyDescent="0.3">
      <c r="A8461" s="1">
        <v>2652366.1</v>
      </c>
      <c r="B8461" s="1">
        <v>709841.85</v>
      </c>
      <c r="C8461" s="2">
        <v>11.56</v>
      </c>
    </row>
    <row r="8462" spans="1:3" x14ac:dyDescent="0.3">
      <c r="A8462" s="1">
        <v>2652369.11</v>
      </c>
      <c r="B8462" s="1">
        <v>709842.11</v>
      </c>
      <c r="C8462" s="2">
        <v>11.54</v>
      </c>
    </row>
    <row r="8463" spans="1:3" x14ac:dyDescent="0.3">
      <c r="A8463" s="1">
        <v>2652375.17</v>
      </c>
      <c r="B8463" s="1">
        <v>709842.66</v>
      </c>
      <c r="C8463" s="2">
        <v>11.53</v>
      </c>
    </row>
    <row r="8464" spans="1:3" x14ac:dyDescent="0.3">
      <c r="A8464" s="1">
        <v>2652372.15</v>
      </c>
      <c r="B8464" s="1">
        <v>709842.41</v>
      </c>
      <c r="C8464" s="2">
        <v>11.53</v>
      </c>
    </row>
    <row r="8465" spans="1:3" x14ac:dyDescent="0.3">
      <c r="A8465" s="1">
        <v>2652378.15</v>
      </c>
      <c r="B8465" s="1">
        <v>709842.95</v>
      </c>
      <c r="C8465" s="2">
        <v>11.55</v>
      </c>
    </row>
    <row r="8466" spans="1:3" x14ac:dyDescent="0.3">
      <c r="A8466" s="1">
        <v>2652381.19</v>
      </c>
      <c r="B8466" s="1">
        <v>709843.19</v>
      </c>
      <c r="C8466" s="2">
        <v>11.59</v>
      </c>
    </row>
    <row r="8467" spans="1:3" x14ac:dyDescent="0.3">
      <c r="A8467" s="1">
        <v>2652384.25</v>
      </c>
      <c r="B8467" s="1">
        <v>709843.43</v>
      </c>
      <c r="C8467" s="2">
        <v>11.64</v>
      </c>
    </row>
    <row r="8468" spans="1:3" x14ac:dyDescent="0.3">
      <c r="A8468" s="1">
        <v>2652387.29</v>
      </c>
      <c r="B8468" s="1">
        <v>709843.65</v>
      </c>
      <c r="C8468" s="2">
        <v>11.72</v>
      </c>
    </row>
    <row r="8469" spans="1:3" x14ac:dyDescent="0.3">
      <c r="A8469" s="1">
        <v>2652390.2799999998</v>
      </c>
      <c r="B8469" s="1">
        <v>709843.86</v>
      </c>
      <c r="C8469" s="2">
        <v>11.81</v>
      </c>
    </row>
    <row r="8470" spans="1:3" x14ac:dyDescent="0.3">
      <c r="A8470" s="1">
        <v>2652396.29</v>
      </c>
      <c r="B8470" s="1">
        <v>709844.19</v>
      </c>
      <c r="C8470" s="2">
        <v>11.92</v>
      </c>
    </row>
    <row r="8471" spans="1:3" x14ac:dyDescent="0.3">
      <c r="A8471" s="1">
        <v>2652399.2999999998</v>
      </c>
      <c r="B8471" s="1">
        <v>709844.35</v>
      </c>
      <c r="C8471" s="2">
        <v>12.04</v>
      </c>
    </row>
    <row r="8472" spans="1:3" x14ac:dyDescent="0.3">
      <c r="A8472" s="1">
        <v>2652402.2599999998</v>
      </c>
      <c r="B8472" s="1">
        <v>709844.5</v>
      </c>
      <c r="C8472" s="2">
        <v>12.18</v>
      </c>
    </row>
    <row r="8473" spans="1:3" x14ac:dyDescent="0.3">
      <c r="A8473" s="1">
        <v>2652405.23</v>
      </c>
      <c r="B8473" s="1">
        <v>709844.65</v>
      </c>
      <c r="C8473" s="2">
        <v>12.32</v>
      </c>
    </row>
    <row r="8474" spans="1:3" x14ac:dyDescent="0.3">
      <c r="A8474" s="1">
        <v>2652408.2000000002</v>
      </c>
      <c r="B8474" s="1">
        <v>709844.76</v>
      </c>
      <c r="C8474" s="2">
        <v>12.46</v>
      </c>
    </row>
    <row r="8475" spans="1:3" x14ac:dyDescent="0.3">
      <c r="A8475" s="1">
        <v>2652411.12</v>
      </c>
      <c r="B8475" s="1">
        <v>709844.95</v>
      </c>
      <c r="C8475" s="2">
        <v>12.6</v>
      </c>
    </row>
    <row r="8476" spans="1:3" x14ac:dyDescent="0.3">
      <c r="A8476" s="1">
        <v>2652414.02</v>
      </c>
      <c r="B8476" s="1">
        <v>709845.11</v>
      </c>
      <c r="C8476" s="2">
        <v>12.74</v>
      </c>
    </row>
    <row r="8477" spans="1:3" x14ac:dyDescent="0.3">
      <c r="A8477" s="1">
        <v>2652416.9900000002</v>
      </c>
      <c r="B8477" s="1">
        <v>709845.3</v>
      </c>
      <c r="C8477" s="2">
        <v>12.87</v>
      </c>
    </row>
    <row r="8478" spans="1:3" x14ac:dyDescent="0.3">
      <c r="A8478" s="1">
        <v>2652420</v>
      </c>
      <c r="B8478" s="1">
        <v>709845.42</v>
      </c>
      <c r="C8478" s="2">
        <v>13</v>
      </c>
    </row>
    <row r="8479" spans="1:3" x14ac:dyDescent="0.3">
      <c r="A8479" s="1">
        <v>2652423</v>
      </c>
      <c r="B8479" s="1">
        <v>709845.55</v>
      </c>
      <c r="C8479" s="2">
        <v>13.11</v>
      </c>
    </row>
    <row r="8480" spans="1:3" x14ac:dyDescent="0.3">
      <c r="A8480" s="1">
        <v>2652425.98</v>
      </c>
      <c r="B8480" s="1">
        <v>709845.69</v>
      </c>
      <c r="C8480" s="2">
        <v>13.21</v>
      </c>
    </row>
    <row r="8481" spans="1:3" x14ac:dyDescent="0.3">
      <c r="A8481" s="1">
        <v>2652428.96</v>
      </c>
      <c r="B8481" s="1">
        <v>709845.76</v>
      </c>
      <c r="C8481" s="2">
        <v>13.29</v>
      </c>
    </row>
    <row r="8482" spans="1:3" x14ac:dyDescent="0.3">
      <c r="A8482" s="1">
        <v>2652431.87</v>
      </c>
      <c r="B8482" s="1">
        <v>709845.88</v>
      </c>
      <c r="C8482" s="2">
        <v>13.36</v>
      </c>
    </row>
    <row r="8483" spans="1:3" x14ac:dyDescent="0.3">
      <c r="A8483" s="1">
        <v>2652434.62</v>
      </c>
      <c r="B8483" s="1">
        <v>709845.97</v>
      </c>
      <c r="C8483" s="2">
        <v>13.42</v>
      </c>
    </row>
    <row r="8484" spans="1:3" x14ac:dyDescent="0.3">
      <c r="A8484" s="1">
        <v>2652437.23</v>
      </c>
      <c r="B8484" s="1">
        <v>709846.12</v>
      </c>
      <c r="C8484" s="2">
        <v>13.47</v>
      </c>
    </row>
    <row r="8485" spans="1:3" x14ac:dyDescent="0.3">
      <c r="A8485" s="1">
        <v>2652439.69</v>
      </c>
      <c r="B8485" s="1">
        <v>709846.19</v>
      </c>
      <c r="C8485" s="2">
        <v>13.5</v>
      </c>
    </row>
    <row r="8486" spans="1:3" x14ac:dyDescent="0.3">
      <c r="A8486" s="1">
        <v>2652442.06</v>
      </c>
      <c r="B8486" s="1">
        <v>709846.32</v>
      </c>
      <c r="C8486" s="2">
        <v>13.53</v>
      </c>
    </row>
    <row r="8487" spans="1:3" x14ac:dyDescent="0.3">
      <c r="A8487" s="1">
        <v>2652446.37</v>
      </c>
      <c r="B8487" s="1">
        <v>709846.56</v>
      </c>
      <c r="C8487" s="2">
        <v>13.56</v>
      </c>
    </row>
    <row r="8488" spans="1:3" x14ac:dyDescent="0.3">
      <c r="A8488" s="1">
        <v>2652448.37</v>
      </c>
      <c r="B8488" s="1">
        <v>709846.72</v>
      </c>
      <c r="C8488" s="2">
        <v>13.58</v>
      </c>
    </row>
    <row r="8489" spans="1:3" x14ac:dyDescent="0.3">
      <c r="A8489" s="1">
        <v>2652450.36</v>
      </c>
      <c r="B8489" s="1">
        <v>709846.81</v>
      </c>
      <c r="C8489" s="2">
        <v>13.59</v>
      </c>
    </row>
    <row r="8490" spans="1:3" x14ac:dyDescent="0.3">
      <c r="A8490" s="1">
        <v>2652452.2799999998</v>
      </c>
      <c r="B8490" s="1">
        <v>709846.85</v>
      </c>
      <c r="C8490" s="2">
        <v>13.6</v>
      </c>
    </row>
    <row r="8491" spans="1:3" x14ac:dyDescent="0.3">
      <c r="A8491" s="1">
        <v>2652454.11</v>
      </c>
      <c r="B8491" s="1">
        <v>709846.8</v>
      </c>
      <c r="C8491" s="2">
        <v>13.6</v>
      </c>
    </row>
    <row r="8492" spans="1:3" x14ac:dyDescent="0.3">
      <c r="A8492" s="1">
        <v>2652455.87</v>
      </c>
      <c r="B8492" s="1">
        <v>709846.7</v>
      </c>
      <c r="C8492" s="2">
        <v>13.61</v>
      </c>
    </row>
    <row r="8493" spans="1:3" x14ac:dyDescent="0.3">
      <c r="A8493" s="1">
        <v>2652457.5099999998</v>
      </c>
      <c r="B8493" s="1">
        <v>709846.52</v>
      </c>
      <c r="C8493" s="2">
        <v>13.61</v>
      </c>
    </row>
    <row r="8494" spans="1:3" x14ac:dyDescent="0.3">
      <c r="A8494" s="1">
        <v>2652459.0299999998</v>
      </c>
      <c r="B8494" s="1">
        <v>709846.26</v>
      </c>
      <c r="C8494" s="2">
        <v>13.62</v>
      </c>
    </row>
    <row r="8495" spans="1:3" x14ac:dyDescent="0.3">
      <c r="A8495" s="1">
        <v>2652460.36</v>
      </c>
      <c r="B8495" s="1">
        <v>709845.93</v>
      </c>
      <c r="C8495" s="2">
        <v>13.62</v>
      </c>
    </row>
    <row r="8502" spans="1:3" x14ac:dyDescent="0.3">
      <c r="A8502" s="1">
        <v>2652462.14</v>
      </c>
      <c r="B8502" s="1">
        <v>709826</v>
      </c>
      <c r="C8502" s="2">
        <v>13.22</v>
      </c>
    </row>
    <row r="8503" spans="1:3" x14ac:dyDescent="0.3">
      <c r="A8503" s="1">
        <v>2652460.9300000002</v>
      </c>
      <c r="B8503" s="1">
        <v>709825.64</v>
      </c>
      <c r="C8503" s="2">
        <v>13.24</v>
      </c>
    </row>
    <row r="8504" spans="1:3" x14ac:dyDescent="0.3">
      <c r="A8504" s="1">
        <v>2652459.56</v>
      </c>
      <c r="B8504" s="1">
        <v>709825.31</v>
      </c>
      <c r="C8504" s="2">
        <v>13.25</v>
      </c>
    </row>
    <row r="8505" spans="1:3" x14ac:dyDescent="0.3">
      <c r="A8505" s="1">
        <v>2652458.0699999998</v>
      </c>
      <c r="B8505" s="1">
        <v>709825.04</v>
      </c>
      <c r="C8505" s="2">
        <v>13.26</v>
      </c>
    </row>
    <row r="8506" spans="1:3" x14ac:dyDescent="0.3">
      <c r="A8506" s="1">
        <v>2652456.44</v>
      </c>
      <c r="B8506" s="1">
        <v>709824.85</v>
      </c>
      <c r="C8506" s="2">
        <v>13.26</v>
      </c>
    </row>
    <row r="8507" spans="1:3" x14ac:dyDescent="0.3">
      <c r="A8507" s="1">
        <v>2652454.71</v>
      </c>
      <c r="B8507" s="1">
        <v>709824.72</v>
      </c>
      <c r="C8507" s="2">
        <v>13.26</v>
      </c>
    </row>
    <row r="8508" spans="1:3" x14ac:dyDescent="0.3">
      <c r="A8508" s="1">
        <v>2652452.96</v>
      </c>
      <c r="B8508" s="1">
        <v>709824.62</v>
      </c>
      <c r="C8508" s="2">
        <v>13.25</v>
      </c>
    </row>
    <row r="8509" spans="1:3" x14ac:dyDescent="0.3">
      <c r="A8509" s="1">
        <v>2652451.09</v>
      </c>
      <c r="B8509" s="1">
        <v>709824.54</v>
      </c>
      <c r="C8509" s="2">
        <v>13.24</v>
      </c>
    </row>
    <row r="8510" spans="1:3" x14ac:dyDescent="0.3">
      <c r="A8510" s="1">
        <v>2652449.06</v>
      </c>
      <c r="B8510" s="1">
        <v>709824.49</v>
      </c>
      <c r="C8510" s="2">
        <v>13.22</v>
      </c>
    </row>
    <row r="8511" spans="1:3" x14ac:dyDescent="0.3">
      <c r="A8511" s="1">
        <v>2652446.9</v>
      </c>
      <c r="B8511" s="1">
        <v>709824.44</v>
      </c>
      <c r="C8511" s="2">
        <v>13.18</v>
      </c>
    </row>
    <row r="8512" spans="1:3" x14ac:dyDescent="0.3">
      <c r="A8512" s="1">
        <v>2652444.65</v>
      </c>
      <c r="B8512" s="1">
        <v>709824.41</v>
      </c>
      <c r="C8512" s="2">
        <v>13.14</v>
      </c>
    </row>
    <row r="8513" spans="1:3" x14ac:dyDescent="0.3">
      <c r="A8513" s="1">
        <v>2652442.33</v>
      </c>
      <c r="B8513" s="1">
        <v>709824.42</v>
      </c>
      <c r="C8513" s="2">
        <v>13.1</v>
      </c>
    </row>
    <row r="8514" spans="1:3" x14ac:dyDescent="0.3">
      <c r="A8514" s="1">
        <v>2652439.9900000002</v>
      </c>
      <c r="B8514" s="1">
        <v>709824.44</v>
      </c>
      <c r="C8514" s="2">
        <v>13.04</v>
      </c>
    </row>
    <row r="8515" spans="1:3" x14ac:dyDescent="0.3">
      <c r="A8515" s="1">
        <v>2652437.5699999998</v>
      </c>
      <c r="B8515" s="1">
        <v>709824.5</v>
      </c>
      <c r="C8515" s="2">
        <v>12.98</v>
      </c>
    </row>
    <row r="8516" spans="1:3" x14ac:dyDescent="0.3">
      <c r="A8516" s="1">
        <v>2652435.11</v>
      </c>
      <c r="B8516" s="1">
        <v>709824.55</v>
      </c>
      <c r="C8516" s="2">
        <v>12.92</v>
      </c>
    </row>
    <row r="8517" spans="1:3" x14ac:dyDescent="0.3">
      <c r="A8517" s="1">
        <v>2652432.61</v>
      </c>
      <c r="B8517" s="1">
        <v>709824.63</v>
      </c>
      <c r="C8517" s="2">
        <v>12.86</v>
      </c>
    </row>
    <row r="8518" spans="1:3" x14ac:dyDescent="0.3">
      <c r="A8518" s="1">
        <v>2652430.08</v>
      </c>
      <c r="B8518" s="1">
        <v>709824.69</v>
      </c>
      <c r="C8518" s="2">
        <v>12.82</v>
      </c>
    </row>
    <row r="8519" spans="1:3" x14ac:dyDescent="0.3">
      <c r="A8519" s="1">
        <v>2652427.5499999998</v>
      </c>
      <c r="B8519" s="1">
        <v>709824.74</v>
      </c>
      <c r="C8519" s="2">
        <v>12.78</v>
      </c>
    </row>
    <row r="8520" spans="1:3" x14ac:dyDescent="0.3">
      <c r="A8520" s="1">
        <v>2652425</v>
      </c>
      <c r="B8520" s="1">
        <v>709824.82</v>
      </c>
      <c r="C8520" s="2">
        <v>12.77</v>
      </c>
    </row>
    <row r="8521" spans="1:3" x14ac:dyDescent="0.3">
      <c r="A8521" s="1">
        <v>2652422.44</v>
      </c>
      <c r="B8521" s="1">
        <v>709824.83</v>
      </c>
      <c r="C8521" s="2">
        <v>12.76</v>
      </c>
    </row>
    <row r="8522" spans="1:3" x14ac:dyDescent="0.3">
      <c r="A8522" s="1">
        <v>2652419.84</v>
      </c>
      <c r="B8522" s="1">
        <v>709824.88</v>
      </c>
      <c r="C8522" s="2">
        <v>12.75</v>
      </c>
    </row>
    <row r="8523" spans="1:3" x14ac:dyDescent="0.3">
      <c r="A8523" s="1">
        <v>2652417.2200000002</v>
      </c>
      <c r="B8523" s="1">
        <v>709824.93</v>
      </c>
      <c r="C8523" s="2">
        <v>12.74</v>
      </c>
    </row>
    <row r="8524" spans="1:3" x14ac:dyDescent="0.3">
      <c r="A8524" s="1">
        <v>2652414.58</v>
      </c>
      <c r="B8524" s="1">
        <v>709824.98</v>
      </c>
      <c r="C8524" s="2">
        <v>12.73</v>
      </c>
    </row>
    <row r="8525" spans="1:3" x14ac:dyDescent="0.3">
      <c r="A8525" s="1">
        <v>2652411.9700000002</v>
      </c>
      <c r="B8525" s="1">
        <v>709825.05</v>
      </c>
      <c r="C8525" s="2">
        <v>12.7</v>
      </c>
    </row>
    <row r="8526" spans="1:3" x14ac:dyDescent="0.3">
      <c r="A8526" s="1">
        <v>2652409.35</v>
      </c>
      <c r="B8526" s="1">
        <v>709825.2</v>
      </c>
      <c r="C8526" s="2">
        <v>12.66</v>
      </c>
    </row>
    <row r="8527" spans="1:3" x14ac:dyDescent="0.3">
      <c r="A8527" s="1">
        <v>2652406.69</v>
      </c>
      <c r="B8527" s="1">
        <v>709825.28</v>
      </c>
      <c r="C8527" s="2">
        <v>12.6</v>
      </c>
    </row>
    <row r="8528" spans="1:3" x14ac:dyDescent="0.3">
      <c r="A8528" s="1">
        <v>2652404.09</v>
      </c>
      <c r="B8528" s="1">
        <v>709825.37</v>
      </c>
      <c r="C8528" s="2">
        <v>12.51</v>
      </c>
    </row>
    <row r="8529" spans="1:3" x14ac:dyDescent="0.3">
      <c r="A8529" s="1">
        <v>2652401.5</v>
      </c>
      <c r="B8529" s="1">
        <v>709825.4</v>
      </c>
      <c r="C8529" s="2">
        <v>12.38</v>
      </c>
    </row>
    <row r="8530" spans="1:3" x14ac:dyDescent="0.3">
      <c r="A8530" s="1">
        <v>2652398.9</v>
      </c>
      <c r="B8530" s="1">
        <v>709825.49</v>
      </c>
      <c r="C8530" s="2">
        <v>12.23</v>
      </c>
    </row>
    <row r="8531" spans="1:3" x14ac:dyDescent="0.3">
      <c r="A8531" s="1">
        <v>2652396.3199999998</v>
      </c>
      <c r="B8531" s="1">
        <v>709825.53</v>
      </c>
      <c r="C8531" s="2">
        <v>12.05</v>
      </c>
    </row>
    <row r="8532" spans="1:3" x14ac:dyDescent="0.3">
      <c r="A8532" s="1">
        <v>2652393.7599999998</v>
      </c>
      <c r="B8532" s="1">
        <v>709825.55</v>
      </c>
      <c r="C8532" s="2">
        <v>11.86</v>
      </c>
    </row>
    <row r="8533" spans="1:3" x14ac:dyDescent="0.3">
      <c r="A8533" s="1">
        <v>2652391.19</v>
      </c>
      <c r="B8533" s="1">
        <v>709825.58</v>
      </c>
      <c r="C8533" s="2">
        <v>11.67</v>
      </c>
    </row>
    <row r="8534" spans="1:3" x14ac:dyDescent="0.3">
      <c r="A8534" s="1">
        <v>2652388.65</v>
      </c>
      <c r="B8534" s="1">
        <v>709825.54</v>
      </c>
      <c r="C8534" s="2">
        <v>11.48</v>
      </c>
    </row>
    <row r="8535" spans="1:3" x14ac:dyDescent="0.3">
      <c r="A8535" s="1">
        <v>2652386.1</v>
      </c>
      <c r="B8535" s="1">
        <v>709825.52</v>
      </c>
      <c r="C8535" s="2">
        <v>11.31</v>
      </c>
    </row>
    <row r="8536" spans="1:3" x14ac:dyDescent="0.3">
      <c r="A8536" s="1">
        <v>2652383.58</v>
      </c>
      <c r="B8536" s="1">
        <v>709825.48</v>
      </c>
      <c r="C8536" s="2">
        <v>11.16</v>
      </c>
    </row>
    <row r="8537" spans="1:3" x14ac:dyDescent="0.3">
      <c r="A8537" s="1">
        <v>2652381.1</v>
      </c>
      <c r="B8537" s="1">
        <v>709825.39</v>
      </c>
      <c r="C8537" s="2">
        <v>11.03</v>
      </c>
    </row>
    <row r="8538" spans="1:3" x14ac:dyDescent="0.3">
      <c r="A8538" s="1">
        <v>2652378.65</v>
      </c>
      <c r="B8538" s="1">
        <v>709825.26</v>
      </c>
      <c r="C8538" s="2">
        <v>10.93</v>
      </c>
    </row>
    <row r="8539" spans="1:3" x14ac:dyDescent="0.3">
      <c r="A8539" s="1">
        <v>2652376.21</v>
      </c>
      <c r="B8539" s="1">
        <v>709825.14</v>
      </c>
      <c r="C8539" s="2">
        <v>10.87</v>
      </c>
    </row>
    <row r="8540" spans="1:3" x14ac:dyDescent="0.3">
      <c r="A8540" s="1">
        <v>2652373.81</v>
      </c>
      <c r="B8540" s="1">
        <v>709824.96</v>
      </c>
      <c r="C8540" s="2">
        <v>10.84</v>
      </c>
    </row>
    <row r="8541" spans="1:3" x14ac:dyDescent="0.3">
      <c r="A8541" s="1">
        <v>2652371.38</v>
      </c>
      <c r="B8541" s="1">
        <v>709824.8</v>
      </c>
      <c r="C8541" s="2">
        <v>10.85</v>
      </c>
    </row>
    <row r="8542" spans="1:3" x14ac:dyDescent="0.3">
      <c r="A8542" s="1">
        <v>2652366.4300000002</v>
      </c>
      <c r="B8542" s="1">
        <v>709824.46</v>
      </c>
      <c r="C8542" s="2">
        <v>10.88</v>
      </c>
    </row>
    <row r="8543" spans="1:3" x14ac:dyDescent="0.3">
      <c r="A8543" s="1">
        <v>2652363.98</v>
      </c>
      <c r="B8543" s="1">
        <v>709824.33</v>
      </c>
      <c r="C8543" s="2">
        <v>10.92</v>
      </c>
    </row>
    <row r="8544" spans="1:3" x14ac:dyDescent="0.3">
      <c r="A8544" s="1">
        <v>2652361.5499999998</v>
      </c>
      <c r="B8544" s="1">
        <v>709824.2</v>
      </c>
      <c r="C8544" s="2">
        <v>10.98</v>
      </c>
    </row>
    <row r="8545" spans="1:3" x14ac:dyDescent="0.3">
      <c r="A8545" s="1">
        <v>2652359.11</v>
      </c>
      <c r="B8545" s="1">
        <v>709824.12</v>
      </c>
      <c r="C8545" s="2">
        <v>11.05</v>
      </c>
    </row>
    <row r="8546" spans="1:3" x14ac:dyDescent="0.3">
      <c r="A8546" s="1">
        <v>2652356.65</v>
      </c>
      <c r="B8546" s="1">
        <v>709824.07</v>
      </c>
      <c r="C8546" s="2">
        <v>11.13</v>
      </c>
    </row>
    <row r="8547" spans="1:3" x14ac:dyDescent="0.3">
      <c r="A8547" s="1">
        <v>2652354.23</v>
      </c>
      <c r="B8547" s="1">
        <v>709823.98</v>
      </c>
      <c r="C8547" s="2">
        <v>11.21</v>
      </c>
    </row>
    <row r="8548" spans="1:3" x14ac:dyDescent="0.3">
      <c r="A8548" s="1">
        <v>2652351.79</v>
      </c>
      <c r="B8548" s="1">
        <v>709823.93</v>
      </c>
      <c r="C8548" s="2">
        <v>11.3</v>
      </c>
    </row>
    <row r="8549" spans="1:3" x14ac:dyDescent="0.3">
      <c r="A8549" s="1">
        <v>2652349.37</v>
      </c>
      <c r="B8549" s="1">
        <v>709823.85</v>
      </c>
      <c r="C8549" s="2">
        <v>11.39</v>
      </c>
    </row>
    <row r="8550" spans="1:3" x14ac:dyDescent="0.3">
      <c r="A8550" s="1">
        <v>2652346.96</v>
      </c>
      <c r="B8550" s="1">
        <v>709823.79</v>
      </c>
      <c r="C8550" s="2">
        <v>11.48</v>
      </c>
    </row>
    <row r="8551" spans="1:3" x14ac:dyDescent="0.3">
      <c r="A8551" s="1">
        <v>2652344.61</v>
      </c>
      <c r="B8551" s="1">
        <v>709823.69</v>
      </c>
      <c r="C8551" s="2">
        <v>11.58</v>
      </c>
    </row>
    <row r="8552" spans="1:3" x14ac:dyDescent="0.3">
      <c r="A8552" s="1">
        <v>2652342.27</v>
      </c>
      <c r="B8552" s="1">
        <v>709823.6</v>
      </c>
      <c r="C8552" s="2">
        <v>11.68</v>
      </c>
    </row>
    <row r="8553" spans="1:3" x14ac:dyDescent="0.3">
      <c r="A8553" s="1">
        <v>2652339.9700000002</v>
      </c>
      <c r="B8553" s="1">
        <v>709823.46</v>
      </c>
      <c r="C8553" s="2">
        <v>11.79</v>
      </c>
    </row>
    <row r="8554" spans="1:3" x14ac:dyDescent="0.3">
      <c r="A8554" s="1">
        <v>2652337.6800000002</v>
      </c>
      <c r="B8554" s="1">
        <v>709823.24</v>
      </c>
      <c r="C8554" s="2">
        <v>11.91</v>
      </c>
    </row>
    <row r="8555" spans="1:3" x14ac:dyDescent="0.3">
      <c r="A8555" s="1">
        <v>2652335.35</v>
      </c>
      <c r="B8555" s="1">
        <v>709823</v>
      </c>
      <c r="C8555" s="2">
        <v>12.04</v>
      </c>
    </row>
    <row r="8556" spans="1:3" x14ac:dyDescent="0.3">
      <c r="A8556" s="1">
        <v>2652333.0099999998</v>
      </c>
      <c r="B8556" s="1">
        <v>709822.75</v>
      </c>
      <c r="C8556" s="2">
        <v>12.17</v>
      </c>
    </row>
    <row r="8557" spans="1:3" x14ac:dyDescent="0.3">
      <c r="A8557" s="1">
        <v>2652330.73</v>
      </c>
      <c r="B8557" s="1">
        <v>709822.47</v>
      </c>
      <c r="C8557" s="2">
        <v>12.31</v>
      </c>
    </row>
    <row r="8558" spans="1:3" x14ac:dyDescent="0.3">
      <c r="A8558" s="1">
        <v>2652328.4300000002</v>
      </c>
      <c r="B8558" s="1">
        <v>709822.22</v>
      </c>
      <c r="C8558" s="2">
        <v>12.46</v>
      </c>
    </row>
    <row r="8559" spans="1:3" x14ac:dyDescent="0.3">
      <c r="A8559" s="1">
        <v>2652326.16</v>
      </c>
      <c r="B8559" s="1">
        <v>709821.91</v>
      </c>
      <c r="C8559" s="2">
        <v>12.62</v>
      </c>
    </row>
    <row r="8560" spans="1:3" x14ac:dyDescent="0.3">
      <c r="A8560" s="1">
        <v>2652323.8399999999</v>
      </c>
      <c r="B8560" s="1">
        <v>709821.7</v>
      </c>
      <c r="C8560" s="2">
        <v>12.79</v>
      </c>
    </row>
    <row r="8561" spans="1:3" x14ac:dyDescent="0.3">
      <c r="A8561" s="1">
        <v>2652321.5</v>
      </c>
      <c r="B8561" s="1">
        <v>709821.46</v>
      </c>
      <c r="C8561" s="2">
        <v>12.95</v>
      </c>
    </row>
    <row r="8562" spans="1:3" x14ac:dyDescent="0.3">
      <c r="A8562" s="1">
        <v>2652319.17</v>
      </c>
      <c r="B8562" s="1">
        <v>709821.27</v>
      </c>
      <c r="C8562" s="2">
        <v>13</v>
      </c>
    </row>
    <row r="8563" spans="1:3" x14ac:dyDescent="0.3">
      <c r="A8563" s="1">
        <v>2652316.85</v>
      </c>
      <c r="B8563" s="1">
        <v>709821.07</v>
      </c>
      <c r="C8563" s="2">
        <v>13.05</v>
      </c>
    </row>
    <row r="8564" spans="1:3" x14ac:dyDescent="0.3">
      <c r="A8564" s="1">
        <v>2652314.5099999998</v>
      </c>
      <c r="B8564" s="1">
        <v>709820.86</v>
      </c>
      <c r="C8564" s="2">
        <v>13.1</v>
      </c>
    </row>
    <row r="8565" spans="1:3" x14ac:dyDescent="0.3">
      <c r="A8565" s="1">
        <v>2652312.13</v>
      </c>
      <c r="B8565" s="1">
        <v>709820.75</v>
      </c>
      <c r="C8565" s="2">
        <v>13.13</v>
      </c>
    </row>
    <row r="8566" spans="1:3" x14ac:dyDescent="0.3">
      <c r="A8566" s="1">
        <v>2652309.7999999998</v>
      </c>
      <c r="B8566" s="1">
        <v>709820.59</v>
      </c>
      <c r="C8566" s="2">
        <v>13.16</v>
      </c>
    </row>
    <row r="8567" spans="1:3" x14ac:dyDescent="0.3">
      <c r="A8567" s="1">
        <v>2652307.46</v>
      </c>
      <c r="B8567" s="1">
        <v>709820.51</v>
      </c>
      <c r="C8567" s="2">
        <v>13.18</v>
      </c>
    </row>
    <row r="8568" spans="1:3" x14ac:dyDescent="0.3">
      <c r="A8568" s="1">
        <v>2652305.16</v>
      </c>
      <c r="B8568" s="1">
        <v>709820.39</v>
      </c>
      <c r="C8568" s="2">
        <v>13.18</v>
      </c>
    </row>
    <row r="8569" spans="1:3" x14ac:dyDescent="0.3">
      <c r="A8569" s="1">
        <v>2652302.77</v>
      </c>
      <c r="B8569" s="1">
        <v>709820.28</v>
      </c>
      <c r="C8569" s="2">
        <v>13.17</v>
      </c>
    </row>
    <row r="8570" spans="1:3" x14ac:dyDescent="0.3">
      <c r="A8570" s="1">
        <v>2652300.4500000002</v>
      </c>
      <c r="B8570" s="1">
        <v>709820.18</v>
      </c>
      <c r="C8570" s="2">
        <v>13.13</v>
      </c>
    </row>
    <row r="8571" spans="1:3" x14ac:dyDescent="0.3">
      <c r="A8571" s="1">
        <v>2652298.15</v>
      </c>
      <c r="B8571" s="1">
        <v>709820.04</v>
      </c>
      <c r="C8571" s="2">
        <v>13.08</v>
      </c>
    </row>
    <row r="8572" spans="1:3" x14ac:dyDescent="0.3">
      <c r="A8572" s="1">
        <v>2652295.86</v>
      </c>
      <c r="B8572" s="1">
        <v>709819.9</v>
      </c>
      <c r="C8572" s="2">
        <v>13.01</v>
      </c>
    </row>
    <row r="8573" spans="1:3" x14ac:dyDescent="0.3">
      <c r="A8573" s="1">
        <v>2652293.58</v>
      </c>
      <c r="B8573" s="1">
        <v>709819.76</v>
      </c>
      <c r="C8573" s="2">
        <v>13.16</v>
      </c>
    </row>
    <row r="8574" spans="1:3" x14ac:dyDescent="0.3">
      <c r="A8574" s="1">
        <v>2652291.35</v>
      </c>
      <c r="B8574" s="1">
        <v>709819.6</v>
      </c>
      <c r="C8574" s="2">
        <v>13.3</v>
      </c>
    </row>
    <row r="8575" spans="1:3" x14ac:dyDescent="0.3">
      <c r="A8575" s="1">
        <v>2652289.15</v>
      </c>
      <c r="B8575" s="1">
        <v>709819.38</v>
      </c>
      <c r="C8575" s="2">
        <v>13.43</v>
      </c>
    </row>
    <row r="8576" spans="1:3" x14ac:dyDescent="0.3">
      <c r="A8576" s="1">
        <v>2652286.98</v>
      </c>
      <c r="B8576" s="1">
        <v>709819.13</v>
      </c>
      <c r="C8576" s="2">
        <v>13.54</v>
      </c>
    </row>
    <row r="8577" spans="1:3" x14ac:dyDescent="0.3">
      <c r="A8577" s="1">
        <v>2652284.81</v>
      </c>
      <c r="B8577" s="1">
        <v>709818.85</v>
      </c>
      <c r="C8577" s="2">
        <v>13.65</v>
      </c>
    </row>
    <row r="8578" spans="1:3" x14ac:dyDescent="0.3">
      <c r="A8578" s="1">
        <v>2652282.67</v>
      </c>
      <c r="B8578" s="1">
        <v>709818.53</v>
      </c>
      <c r="C8578" s="2">
        <v>13.76</v>
      </c>
    </row>
    <row r="8579" spans="1:3" x14ac:dyDescent="0.3">
      <c r="A8579" s="1">
        <v>2652280.52</v>
      </c>
      <c r="B8579" s="1">
        <v>709818.18</v>
      </c>
      <c r="C8579" s="2">
        <v>13.86</v>
      </c>
    </row>
    <row r="8580" spans="1:3" x14ac:dyDescent="0.3">
      <c r="A8580" s="1">
        <v>2652278.35</v>
      </c>
      <c r="B8580" s="1">
        <v>709817.83</v>
      </c>
      <c r="C8580" s="2">
        <v>13.96</v>
      </c>
    </row>
    <row r="8581" spans="1:3" x14ac:dyDescent="0.3">
      <c r="A8581" s="1">
        <v>2652276.1800000002</v>
      </c>
      <c r="B8581" s="1">
        <v>709817.48</v>
      </c>
      <c r="C8581" s="2">
        <v>14.06</v>
      </c>
    </row>
    <row r="8582" spans="1:3" x14ac:dyDescent="0.3">
      <c r="A8582" s="1">
        <v>2652274.0299999998</v>
      </c>
      <c r="B8582" s="1">
        <v>709817.13</v>
      </c>
      <c r="C8582" s="2">
        <v>14.17</v>
      </c>
    </row>
    <row r="8583" spans="1:3" x14ac:dyDescent="0.3">
      <c r="A8583" s="1">
        <v>2652271.87</v>
      </c>
      <c r="B8583" s="1">
        <v>709816.8</v>
      </c>
      <c r="C8583" s="2">
        <v>14.27</v>
      </c>
    </row>
    <row r="8584" spans="1:3" x14ac:dyDescent="0.3">
      <c r="A8584" s="1">
        <v>2652269.7000000002</v>
      </c>
      <c r="B8584" s="1">
        <v>709816.55</v>
      </c>
      <c r="C8584" s="2">
        <v>14.24</v>
      </c>
    </row>
    <row r="8585" spans="1:3" x14ac:dyDescent="0.3">
      <c r="A8585" s="1">
        <v>2652267.5</v>
      </c>
      <c r="B8585" s="1">
        <v>709816.31999999995</v>
      </c>
      <c r="C8585" s="2">
        <v>14.21</v>
      </c>
    </row>
    <row r="8586" spans="1:3" x14ac:dyDescent="0.3">
      <c r="A8586" s="1">
        <v>2652265.27</v>
      </c>
      <c r="B8586" s="1">
        <v>709816.12</v>
      </c>
      <c r="C8586" s="2">
        <v>14.17</v>
      </c>
    </row>
    <row r="8587" spans="1:3" x14ac:dyDescent="0.3">
      <c r="A8587" s="1">
        <v>2652263.0699999998</v>
      </c>
      <c r="B8587" s="1">
        <v>709815.91</v>
      </c>
      <c r="C8587" s="2">
        <v>14.13</v>
      </c>
    </row>
    <row r="8588" spans="1:3" x14ac:dyDescent="0.3">
      <c r="A8588" s="1">
        <v>2652260.8199999998</v>
      </c>
      <c r="B8588" s="1">
        <v>709815.76</v>
      </c>
      <c r="C8588" s="2">
        <v>14.09</v>
      </c>
    </row>
    <row r="8589" spans="1:3" x14ac:dyDescent="0.3">
      <c r="A8589" s="1">
        <v>2652258.58</v>
      </c>
      <c r="B8589" s="1">
        <v>709815.59</v>
      </c>
      <c r="C8589" s="2">
        <v>14.03</v>
      </c>
    </row>
    <row r="8590" spans="1:3" x14ac:dyDescent="0.3">
      <c r="A8590" s="1">
        <v>2652256.3199999998</v>
      </c>
      <c r="B8590" s="1">
        <v>709815.49</v>
      </c>
      <c r="C8590" s="2">
        <v>13.97</v>
      </c>
    </row>
    <row r="8591" spans="1:3" x14ac:dyDescent="0.3">
      <c r="A8591" s="1">
        <v>2652254.08</v>
      </c>
      <c r="B8591" s="1">
        <v>709815.37</v>
      </c>
      <c r="C8591" s="2">
        <v>13.91</v>
      </c>
    </row>
    <row r="8592" spans="1:3" x14ac:dyDescent="0.3">
      <c r="A8592" s="1">
        <v>2652251.81</v>
      </c>
      <c r="B8592" s="1">
        <v>709815.29</v>
      </c>
      <c r="C8592" s="2">
        <v>13.83</v>
      </c>
    </row>
    <row r="8593" spans="1:3" x14ac:dyDescent="0.3">
      <c r="A8593" s="1">
        <v>2652249.52</v>
      </c>
      <c r="B8593" s="1">
        <v>709815.22</v>
      </c>
      <c r="C8593" s="2">
        <v>13.74</v>
      </c>
    </row>
    <row r="8594" spans="1:3" x14ac:dyDescent="0.3">
      <c r="A8594" s="1">
        <v>2652247.2200000002</v>
      </c>
      <c r="B8594" s="1">
        <v>709815.13</v>
      </c>
      <c r="C8594" s="2">
        <v>13.65</v>
      </c>
    </row>
    <row r="8595" spans="1:3" x14ac:dyDescent="0.3">
      <c r="A8595" s="1">
        <v>2652244.9</v>
      </c>
      <c r="B8595" s="1">
        <v>709815.09</v>
      </c>
      <c r="C8595" s="2">
        <v>13.55</v>
      </c>
    </row>
    <row r="8596" spans="1:3" x14ac:dyDescent="0.3">
      <c r="A8596" s="1">
        <v>2652242.61</v>
      </c>
      <c r="B8596" s="1">
        <v>709815.03</v>
      </c>
      <c r="C8596" s="2">
        <v>13.46</v>
      </c>
    </row>
    <row r="8597" spans="1:3" x14ac:dyDescent="0.3">
      <c r="A8597" s="1">
        <v>2652240.33</v>
      </c>
      <c r="B8597" s="1">
        <v>709815</v>
      </c>
      <c r="C8597" s="2">
        <v>13.37</v>
      </c>
    </row>
    <row r="8598" spans="1:3" x14ac:dyDescent="0.3">
      <c r="A8598" s="1">
        <v>2652238.04</v>
      </c>
      <c r="B8598" s="1">
        <v>709814.97</v>
      </c>
      <c r="C8598" s="2">
        <v>13.27</v>
      </c>
    </row>
    <row r="8599" spans="1:3" x14ac:dyDescent="0.3">
      <c r="A8599" s="1">
        <v>2652235.85</v>
      </c>
      <c r="B8599" s="1">
        <v>709814.85</v>
      </c>
      <c r="C8599" s="2">
        <v>13.18</v>
      </c>
    </row>
    <row r="8600" spans="1:3" x14ac:dyDescent="0.3">
      <c r="A8600" s="1">
        <v>2652233.69</v>
      </c>
      <c r="B8600" s="1">
        <v>709814.64</v>
      </c>
      <c r="C8600" s="2">
        <v>13.09</v>
      </c>
    </row>
    <row r="8601" spans="1:3" x14ac:dyDescent="0.3">
      <c r="A8601" s="1">
        <v>2652231.56</v>
      </c>
      <c r="B8601" s="1">
        <v>709814.35</v>
      </c>
      <c r="C8601" s="2">
        <v>13.01</v>
      </c>
    </row>
    <row r="8602" spans="1:3" x14ac:dyDescent="0.3">
      <c r="A8602" s="1">
        <v>2652229.39</v>
      </c>
      <c r="B8602" s="1">
        <v>709814.01</v>
      </c>
      <c r="C8602" s="2">
        <v>12.94</v>
      </c>
    </row>
    <row r="8603" spans="1:3" x14ac:dyDescent="0.3">
      <c r="A8603" s="1">
        <v>2652227.2400000002</v>
      </c>
      <c r="B8603" s="1">
        <v>709813.64</v>
      </c>
      <c r="C8603" s="2">
        <v>12.89</v>
      </c>
    </row>
    <row r="8604" spans="1:3" x14ac:dyDescent="0.3">
      <c r="A8604" s="1">
        <v>2652225.1</v>
      </c>
      <c r="B8604" s="1">
        <v>709813.25</v>
      </c>
      <c r="C8604" s="2">
        <v>12.84</v>
      </c>
    </row>
    <row r="8605" spans="1:3" x14ac:dyDescent="0.3">
      <c r="A8605" s="1">
        <v>2652222.9500000002</v>
      </c>
      <c r="B8605" s="1">
        <v>709812.85</v>
      </c>
      <c r="C8605" s="2">
        <v>12.81</v>
      </c>
    </row>
    <row r="8606" spans="1:3" x14ac:dyDescent="0.3">
      <c r="A8606" s="1">
        <v>2652220.77</v>
      </c>
      <c r="B8606" s="1">
        <v>709812.44</v>
      </c>
      <c r="C8606" s="2">
        <v>12.78</v>
      </c>
    </row>
    <row r="8607" spans="1:3" x14ac:dyDescent="0.3">
      <c r="A8607" s="1">
        <v>2652218.56</v>
      </c>
      <c r="B8607" s="1">
        <v>709812</v>
      </c>
      <c r="C8607" s="2">
        <v>12.76</v>
      </c>
    </row>
    <row r="8608" spans="1:3" x14ac:dyDescent="0.3">
      <c r="A8608" s="1">
        <v>2652216.33</v>
      </c>
      <c r="B8608" s="1">
        <v>709811.64</v>
      </c>
      <c r="C8608" s="2">
        <v>12.75</v>
      </c>
    </row>
    <row r="8609" spans="1:3" x14ac:dyDescent="0.3">
      <c r="A8609" s="1">
        <v>2652214.0699999998</v>
      </c>
      <c r="B8609" s="1">
        <v>709811.31</v>
      </c>
      <c r="C8609" s="2">
        <v>12.74</v>
      </c>
    </row>
    <row r="8610" spans="1:3" x14ac:dyDescent="0.3">
      <c r="A8610" s="1">
        <v>2652211.7400000002</v>
      </c>
      <c r="B8610" s="1">
        <v>709811.07</v>
      </c>
      <c r="C8610" s="2">
        <v>12.74</v>
      </c>
    </row>
    <row r="8611" spans="1:3" x14ac:dyDescent="0.3">
      <c r="A8611" s="1">
        <v>2652209.42</v>
      </c>
      <c r="B8611" s="1">
        <v>709810.86</v>
      </c>
      <c r="C8611" s="2">
        <v>12.75</v>
      </c>
    </row>
    <row r="8612" spans="1:3" x14ac:dyDescent="0.3">
      <c r="A8612" s="1">
        <v>2652207.09</v>
      </c>
      <c r="B8612" s="1">
        <v>709810.71</v>
      </c>
      <c r="C8612" s="2">
        <v>12.75</v>
      </c>
    </row>
    <row r="8613" spans="1:3" x14ac:dyDescent="0.3">
      <c r="A8613" s="1">
        <v>2652204.7400000002</v>
      </c>
      <c r="B8613" s="1">
        <v>709810.6</v>
      </c>
      <c r="C8613" s="2">
        <v>12.75</v>
      </c>
    </row>
    <row r="8614" spans="1:3" x14ac:dyDescent="0.3">
      <c r="A8614" s="1">
        <v>2652202.39</v>
      </c>
      <c r="B8614" s="1">
        <v>709810.51</v>
      </c>
      <c r="C8614" s="2">
        <v>12.75</v>
      </c>
    </row>
    <row r="8615" spans="1:3" x14ac:dyDescent="0.3">
      <c r="A8615" s="1">
        <v>2652200.0499999998</v>
      </c>
      <c r="B8615" s="1">
        <v>709810.42</v>
      </c>
      <c r="C8615" s="2">
        <v>12.75</v>
      </c>
    </row>
    <row r="8616" spans="1:3" x14ac:dyDescent="0.3">
      <c r="A8616" s="1">
        <v>2652197.6800000002</v>
      </c>
      <c r="B8616" s="1">
        <v>709810.37</v>
      </c>
      <c r="C8616" s="2">
        <v>12.74</v>
      </c>
    </row>
    <row r="8617" spans="1:3" x14ac:dyDescent="0.3">
      <c r="A8617" s="1">
        <v>2652195.3199999998</v>
      </c>
      <c r="B8617" s="1">
        <v>709810.35</v>
      </c>
      <c r="C8617" s="2">
        <v>12.74</v>
      </c>
    </row>
    <row r="8618" spans="1:3" x14ac:dyDescent="0.3">
      <c r="A8618" s="1">
        <v>2652192.89</v>
      </c>
      <c r="B8618" s="1">
        <v>709810.35</v>
      </c>
      <c r="C8618" s="2">
        <v>12.74</v>
      </c>
    </row>
    <row r="8619" spans="1:3" x14ac:dyDescent="0.3">
      <c r="A8619" s="1">
        <v>2652190.5099999998</v>
      </c>
      <c r="B8619" s="1">
        <v>709810.36</v>
      </c>
      <c r="C8619" s="2">
        <v>12.73</v>
      </c>
    </row>
    <row r="8620" spans="1:3" x14ac:dyDescent="0.3">
      <c r="A8620" s="1">
        <v>2652188.12</v>
      </c>
      <c r="B8620" s="1">
        <v>709810.39</v>
      </c>
      <c r="C8620" s="2">
        <v>12.73</v>
      </c>
    </row>
    <row r="8621" spans="1:3" x14ac:dyDescent="0.3">
      <c r="A8621" s="1">
        <v>2652185.7400000002</v>
      </c>
      <c r="B8621" s="1">
        <v>709810.42</v>
      </c>
      <c r="C8621" s="2">
        <v>12.71</v>
      </c>
    </row>
    <row r="8622" spans="1:3" x14ac:dyDescent="0.3">
      <c r="A8622" s="1">
        <v>2652183.36</v>
      </c>
      <c r="B8622" s="1">
        <v>709810.48</v>
      </c>
      <c r="C8622" s="2">
        <v>12.69</v>
      </c>
    </row>
    <row r="8623" spans="1:3" x14ac:dyDescent="0.3">
      <c r="A8623" s="1">
        <v>2652180.9900000002</v>
      </c>
      <c r="B8623" s="1">
        <v>709810.5</v>
      </c>
      <c r="C8623" s="2">
        <v>12.67</v>
      </c>
    </row>
    <row r="8624" spans="1:3" x14ac:dyDescent="0.3">
      <c r="A8624" s="1">
        <v>2652178.62</v>
      </c>
      <c r="B8624" s="1">
        <v>709810.51</v>
      </c>
      <c r="C8624" s="2">
        <v>12.64</v>
      </c>
    </row>
    <row r="8625" spans="1:3" x14ac:dyDescent="0.3">
      <c r="A8625" s="1">
        <v>2652176.29</v>
      </c>
      <c r="B8625" s="1">
        <v>709810.53</v>
      </c>
      <c r="C8625" s="2">
        <v>12.62</v>
      </c>
    </row>
    <row r="8626" spans="1:3" x14ac:dyDescent="0.3">
      <c r="A8626" s="1">
        <v>2652173.9700000002</v>
      </c>
      <c r="B8626" s="1">
        <v>709810.53</v>
      </c>
      <c r="C8626" s="2">
        <v>12.59</v>
      </c>
    </row>
    <row r="8627" spans="1:3" x14ac:dyDescent="0.3">
      <c r="A8627" s="1">
        <v>2652171.61</v>
      </c>
      <c r="B8627" s="1">
        <v>709810.56</v>
      </c>
      <c r="C8627" s="2">
        <v>12.56</v>
      </c>
    </row>
    <row r="8628" spans="1:3" x14ac:dyDescent="0.3">
      <c r="A8628" s="1">
        <v>2652169.33</v>
      </c>
      <c r="B8628" s="1">
        <v>709810.48</v>
      </c>
      <c r="C8628" s="2">
        <v>12.52</v>
      </c>
    </row>
    <row r="8629" spans="1:3" x14ac:dyDescent="0.3">
      <c r="A8629" s="1">
        <v>2652167.02</v>
      </c>
      <c r="B8629" s="1">
        <v>709810.44</v>
      </c>
      <c r="C8629" s="2">
        <v>12.48</v>
      </c>
    </row>
    <row r="8630" spans="1:3" x14ac:dyDescent="0.3">
      <c r="A8630" s="1">
        <v>2652164.7599999998</v>
      </c>
      <c r="B8630" s="1">
        <v>709810.31</v>
      </c>
      <c r="C8630" s="2">
        <v>12.43</v>
      </c>
    </row>
    <row r="8631" spans="1:3" x14ac:dyDescent="0.3">
      <c r="A8631" s="1">
        <v>2652162.44</v>
      </c>
      <c r="B8631" s="1">
        <v>709810.29</v>
      </c>
      <c r="C8631" s="2">
        <v>12.38</v>
      </c>
    </row>
    <row r="8632" spans="1:3" x14ac:dyDescent="0.3">
      <c r="A8632" s="1">
        <v>2652160.2200000002</v>
      </c>
      <c r="B8632" s="1">
        <v>709810.17</v>
      </c>
      <c r="C8632" s="2">
        <v>12.33</v>
      </c>
    </row>
    <row r="8633" spans="1:3" x14ac:dyDescent="0.3">
      <c r="A8633" s="1">
        <v>2652157.94</v>
      </c>
      <c r="B8633" s="1">
        <v>709810.12</v>
      </c>
      <c r="C8633" s="2">
        <v>12.28</v>
      </c>
    </row>
    <row r="8634" spans="1:3" x14ac:dyDescent="0.3">
      <c r="A8634" s="1">
        <v>2652155.71</v>
      </c>
      <c r="B8634" s="1">
        <v>709810.03</v>
      </c>
      <c r="C8634" s="2">
        <v>12.24</v>
      </c>
    </row>
    <row r="8635" spans="1:3" x14ac:dyDescent="0.3">
      <c r="A8635" s="1">
        <v>2652153.46</v>
      </c>
      <c r="B8635" s="1">
        <v>709809.94</v>
      </c>
      <c r="C8635" s="2">
        <v>12.19</v>
      </c>
    </row>
    <row r="8636" spans="1:3" x14ac:dyDescent="0.3">
      <c r="A8636" s="1">
        <v>2652151.2000000002</v>
      </c>
      <c r="B8636" s="1">
        <v>709809.85</v>
      </c>
      <c r="C8636" s="2">
        <v>12.15</v>
      </c>
    </row>
    <row r="8637" spans="1:3" x14ac:dyDescent="0.3">
      <c r="A8637" s="1">
        <v>2652148.9900000002</v>
      </c>
      <c r="B8637" s="1">
        <v>709809.71</v>
      </c>
      <c r="C8637" s="2">
        <v>12.11</v>
      </c>
    </row>
    <row r="8638" spans="1:3" x14ac:dyDescent="0.3">
      <c r="A8638" s="1">
        <v>2652146.77</v>
      </c>
      <c r="B8638" s="1">
        <v>709809.58</v>
      </c>
      <c r="C8638" s="2">
        <v>12.07</v>
      </c>
    </row>
    <row r="8639" spans="1:3" x14ac:dyDescent="0.3">
      <c r="A8639" s="1">
        <v>2652144.58</v>
      </c>
      <c r="B8639" s="1">
        <v>709809.42</v>
      </c>
      <c r="C8639" s="2">
        <v>12.03</v>
      </c>
    </row>
    <row r="8640" spans="1:3" x14ac:dyDescent="0.3">
      <c r="A8640" s="1">
        <v>2652142.39</v>
      </c>
      <c r="B8640" s="1">
        <v>709809.23</v>
      </c>
      <c r="C8640" s="2">
        <v>12.01</v>
      </c>
    </row>
    <row r="8641" spans="1:3" x14ac:dyDescent="0.3">
      <c r="A8641" s="1">
        <v>2652140.21</v>
      </c>
      <c r="B8641" s="1">
        <v>709809.04</v>
      </c>
      <c r="C8641" s="2">
        <v>11.99</v>
      </c>
    </row>
    <row r="8642" spans="1:3" x14ac:dyDescent="0.3">
      <c r="A8642" s="1">
        <v>2652138.04</v>
      </c>
      <c r="B8642" s="1">
        <v>709808.81</v>
      </c>
      <c r="C8642" s="2">
        <v>11.99</v>
      </c>
    </row>
    <row r="8643" spans="1:3" x14ac:dyDescent="0.3">
      <c r="A8643" s="1">
        <v>2652135.87</v>
      </c>
      <c r="B8643" s="1">
        <v>709808.56</v>
      </c>
      <c r="C8643" s="2">
        <v>11.99</v>
      </c>
    </row>
    <row r="8644" spans="1:3" x14ac:dyDescent="0.3">
      <c r="A8644" s="1">
        <v>2652133.71</v>
      </c>
      <c r="B8644" s="1">
        <v>709808.27</v>
      </c>
      <c r="C8644" s="2">
        <v>11.99</v>
      </c>
    </row>
    <row r="8645" spans="1:3" x14ac:dyDescent="0.3">
      <c r="A8645" s="1">
        <v>2652131.5699999998</v>
      </c>
      <c r="B8645" s="1">
        <v>709807.95</v>
      </c>
      <c r="C8645" s="2">
        <v>12</v>
      </c>
    </row>
    <row r="8646" spans="1:3" x14ac:dyDescent="0.3">
      <c r="A8646" s="1">
        <v>2652129.44</v>
      </c>
      <c r="B8646" s="1">
        <v>709807.59</v>
      </c>
      <c r="C8646" s="2">
        <v>12</v>
      </c>
    </row>
    <row r="8647" spans="1:3" x14ac:dyDescent="0.3">
      <c r="A8647" s="1">
        <v>2652127.29</v>
      </c>
      <c r="B8647" s="1">
        <v>709807.24</v>
      </c>
      <c r="C8647" s="2">
        <v>12</v>
      </c>
    </row>
    <row r="8648" spans="1:3" x14ac:dyDescent="0.3">
      <c r="A8648" s="1">
        <v>2652125.13</v>
      </c>
      <c r="B8648" s="1">
        <v>709806.88</v>
      </c>
      <c r="C8648" s="2">
        <v>12.01</v>
      </c>
    </row>
    <row r="8649" spans="1:3" x14ac:dyDescent="0.3">
      <c r="A8649" s="1">
        <v>2652122.92</v>
      </c>
      <c r="B8649" s="1">
        <v>709806.6</v>
      </c>
      <c r="C8649" s="2">
        <v>12.02</v>
      </c>
    </row>
    <row r="8650" spans="1:3" x14ac:dyDescent="0.3">
      <c r="A8650" s="1">
        <v>2652120.75</v>
      </c>
      <c r="B8650" s="1">
        <v>709806.3</v>
      </c>
      <c r="C8650" s="2">
        <v>12.04</v>
      </c>
    </row>
    <row r="8651" spans="1:3" x14ac:dyDescent="0.3">
      <c r="A8651" s="1">
        <v>2652118.5499999998</v>
      </c>
      <c r="B8651" s="1">
        <v>709806.02</v>
      </c>
      <c r="C8651" s="2">
        <v>12.06</v>
      </c>
    </row>
    <row r="8652" spans="1:3" x14ac:dyDescent="0.3">
      <c r="A8652" s="1">
        <v>2652116.2599999998</v>
      </c>
      <c r="B8652" s="1">
        <v>709805.77</v>
      </c>
      <c r="C8652" s="2">
        <v>12.08</v>
      </c>
    </row>
    <row r="8653" spans="1:3" x14ac:dyDescent="0.3">
      <c r="A8653" s="1">
        <v>2652113.96</v>
      </c>
      <c r="B8653" s="1">
        <v>709805.49</v>
      </c>
      <c r="C8653" s="2">
        <v>12.1</v>
      </c>
    </row>
    <row r="8654" spans="1:3" x14ac:dyDescent="0.3">
      <c r="A8654" s="1">
        <v>2652109.38</v>
      </c>
      <c r="B8654" s="1">
        <v>709804.95</v>
      </c>
      <c r="C8654" s="2">
        <v>12.12</v>
      </c>
    </row>
    <row r="8655" spans="1:3" x14ac:dyDescent="0.3">
      <c r="A8655" s="1">
        <v>2652107.11</v>
      </c>
      <c r="B8655" s="1">
        <v>709804.69</v>
      </c>
      <c r="C8655" s="2">
        <v>12.14</v>
      </c>
    </row>
    <row r="8656" spans="1:3" x14ac:dyDescent="0.3">
      <c r="A8656" s="1">
        <v>2652104.92</v>
      </c>
      <c r="B8656" s="1">
        <v>709804.49</v>
      </c>
      <c r="C8656" s="2">
        <v>12.14</v>
      </c>
    </row>
    <row r="8657" spans="1:3" x14ac:dyDescent="0.3">
      <c r="A8657" s="1">
        <v>2652102.83</v>
      </c>
      <c r="B8657" s="1">
        <v>709804.34</v>
      </c>
      <c r="C8657" s="2">
        <v>12.12</v>
      </c>
    </row>
    <row r="8658" spans="1:3" x14ac:dyDescent="0.3">
      <c r="A8658" s="1">
        <v>2652100.7799999998</v>
      </c>
      <c r="B8658" s="1">
        <v>709804.21</v>
      </c>
      <c r="C8658" s="2">
        <v>12.09</v>
      </c>
    </row>
    <row r="8659" spans="1:3" x14ac:dyDescent="0.3">
      <c r="A8659" s="1">
        <v>2652098.7400000002</v>
      </c>
      <c r="B8659" s="1">
        <v>709804.13</v>
      </c>
      <c r="C8659" s="2">
        <v>12.01</v>
      </c>
    </row>
    <row r="8660" spans="1:3" x14ac:dyDescent="0.3">
      <c r="A8660" s="1">
        <v>2652096.71</v>
      </c>
      <c r="B8660" s="1">
        <v>709804.07</v>
      </c>
      <c r="C8660" s="2">
        <v>11.89</v>
      </c>
    </row>
    <row r="8661" spans="1:3" x14ac:dyDescent="0.3">
      <c r="A8661" s="1">
        <v>2652092.7599999998</v>
      </c>
      <c r="B8661" s="1">
        <v>709804.13</v>
      </c>
      <c r="C8661" s="2">
        <v>11.72</v>
      </c>
    </row>
    <row r="8662" spans="1:3" x14ac:dyDescent="0.3">
      <c r="A8662" s="1">
        <v>2652090.9500000002</v>
      </c>
      <c r="B8662" s="1">
        <v>709804.25</v>
      </c>
      <c r="C8662" s="2">
        <v>11.5</v>
      </c>
    </row>
    <row r="8663" spans="1:3" x14ac:dyDescent="0.3">
      <c r="A8663" s="1">
        <v>2652089.19</v>
      </c>
      <c r="B8663" s="1">
        <v>709804.41</v>
      </c>
      <c r="C8663" s="2">
        <v>11.23</v>
      </c>
    </row>
    <row r="8664" spans="1:3" x14ac:dyDescent="0.3">
      <c r="A8664" s="1">
        <v>2652087.56</v>
      </c>
      <c r="B8664" s="1">
        <v>709804.55</v>
      </c>
      <c r="C8664" s="2">
        <v>10.91</v>
      </c>
    </row>
    <row r="8665" spans="1:3" x14ac:dyDescent="0.3">
      <c r="A8665" s="1">
        <v>2652085.92</v>
      </c>
      <c r="B8665" s="1">
        <v>709804.71</v>
      </c>
      <c r="C8665" s="2">
        <v>10.54</v>
      </c>
    </row>
    <row r="8666" spans="1:3" x14ac:dyDescent="0.3">
      <c r="A8666" s="1">
        <v>2652084.4500000002</v>
      </c>
      <c r="B8666" s="1">
        <v>709804.83</v>
      </c>
      <c r="C8666" s="2">
        <v>10.14</v>
      </c>
    </row>
    <row r="8667" spans="1:3" x14ac:dyDescent="0.3">
      <c r="A8667" s="1">
        <v>2652083.0499999998</v>
      </c>
      <c r="B8667" s="1">
        <v>709804.86</v>
      </c>
      <c r="C8667" s="2">
        <v>9.7100000000000009</v>
      </c>
    </row>
    <row r="8668" spans="1:3" x14ac:dyDescent="0.3">
      <c r="A8668" s="1">
        <v>2652081.71</v>
      </c>
      <c r="B8668" s="1">
        <v>709804.83</v>
      </c>
      <c r="C8668" s="2">
        <v>9.27</v>
      </c>
    </row>
    <row r="8669" spans="1:3" x14ac:dyDescent="0.3">
      <c r="A8669" s="1">
        <v>2652080.4</v>
      </c>
      <c r="B8669" s="1">
        <v>709804.73</v>
      </c>
      <c r="C8669" s="2">
        <v>8.82</v>
      </c>
    </row>
    <row r="8670" spans="1:3" x14ac:dyDescent="0.3">
      <c r="A8670" s="1">
        <v>2652079.2799999998</v>
      </c>
      <c r="B8670" s="1">
        <v>709804.63</v>
      </c>
      <c r="C8670" s="2">
        <v>8.3800000000000008</v>
      </c>
    </row>
    <row r="8671" spans="1:3" x14ac:dyDescent="0.3">
      <c r="A8671" s="1">
        <v>2652078.2999999998</v>
      </c>
      <c r="B8671" s="1">
        <v>709804.48</v>
      </c>
      <c r="C8671" s="2">
        <v>7.96</v>
      </c>
    </row>
    <row r="8672" spans="1:3" x14ac:dyDescent="0.3">
      <c r="A8672" s="1">
        <v>2652077.4500000002</v>
      </c>
      <c r="B8672" s="1">
        <v>709804.25</v>
      </c>
      <c r="C8672" s="2">
        <v>7.56</v>
      </c>
    </row>
    <row r="8673" spans="1:3" x14ac:dyDescent="0.3">
      <c r="A8673" s="1">
        <v>2652076.66</v>
      </c>
      <c r="B8673" s="1">
        <v>709803.94</v>
      </c>
      <c r="C8673" s="2">
        <v>7.18</v>
      </c>
    </row>
    <row r="8674" spans="1:3" x14ac:dyDescent="0.3">
      <c r="A8674" s="1">
        <v>2652075.92</v>
      </c>
      <c r="B8674" s="1">
        <v>709803.62</v>
      </c>
      <c r="C8674" s="2">
        <v>6.83</v>
      </c>
    </row>
    <row r="8675" spans="1:3" x14ac:dyDescent="0.3">
      <c r="A8675" s="1">
        <v>2652075.2200000002</v>
      </c>
      <c r="B8675" s="1">
        <v>709803.29</v>
      </c>
      <c r="C8675" s="2">
        <v>6.52</v>
      </c>
    </row>
    <row r="8676" spans="1:3" x14ac:dyDescent="0.3">
      <c r="A8676" s="1">
        <v>2652074.58</v>
      </c>
      <c r="B8676" s="1">
        <v>709802.93</v>
      </c>
      <c r="C8676" s="2">
        <v>6.23</v>
      </c>
    </row>
    <row r="8677" spans="1:3" x14ac:dyDescent="0.3">
      <c r="A8677" s="1">
        <v>2652073.96</v>
      </c>
      <c r="B8677" s="1">
        <v>709802.57</v>
      </c>
      <c r="C8677" s="2">
        <v>5.97</v>
      </c>
    </row>
    <row r="8678" spans="1:3" x14ac:dyDescent="0.3">
      <c r="A8678" s="1">
        <v>2652073.37</v>
      </c>
      <c r="B8678" s="1">
        <v>709802.21</v>
      </c>
      <c r="C8678" s="2">
        <v>5.74</v>
      </c>
    </row>
    <row r="8679" spans="1:3" x14ac:dyDescent="0.3">
      <c r="A8679" s="1">
        <v>2652072.81</v>
      </c>
      <c r="B8679" s="1">
        <v>709801.85</v>
      </c>
      <c r="C8679" s="2">
        <v>5.54</v>
      </c>
    </row>
    <row r="8680" spans="1:3" x14ac:dyDescent="0.3">
      <c r="A8680" s="1">
        <v>2652072.29</v>
      </c>
      <c r="B8680" s="1">
        <v>709801.54</v>
      </c>
      <c r="C8680" s="2">
        <v>5.37</v>
      </c>
    </row>
    <row r="8681" spans="1:3" x14ac:dyDescent="0.3">
      <c r="A8681" s="1">
        <v>2652071.81</v>
      </c>
      <c r="B8681" s="1">
        <v>709801.24</v>
      </c>
      <c r="C8681" s="2">
        <v>5.22</v>
      </c>
    </row>
    <row r="8682" spans="1:3" x14ac:dyDescent="0.3">
      <c r="A8682" s="1">
        <v>2652071.35</v>
      </c>
      <c r="B8682" s="1">
        <v>709801</v>
      </c>
      <c r="C8682" s="2">
        <v>5.09</v>
      </c>
    </row>
    <row r="8683" spans="1:3" x14ac:dyDescent="0.3">
      <c r="A8683" s="1">
        <v>2652070.8199999998</v>
      </c>
      <c r="B8683" s="1">
        <v>709800.8</v>
      </c>
      <c r="C8683" s="2">
        <v>4.9800000000000004</v>
      </c>
    </row>
    <row r="8684" spans="1:3" x14ac:dyDescent="0.3">
      <c r="A8684" s="1">
        <v>2652070.4300000002</v>
      </c>
      <c r="B8684" s="1">
        <v>709800.59</v>
      </c>
      <c r="C8684" s="2">
        <v>4.92</v>
      </c>
    </row>
    <row r="8685" spans="1:3" x14ac:dyDescent="0.3">
      <c r="A8685" s="1">
        <v>2652070.08</v>
      </c>
      <c r="B8685" s="1">
        <v>709800.36</v>
      </c>
      <c r="C8685" s="2">
        <v>4.8600000000000003</v>
      </c>
    </row>
    <row r="8686" spans="1:3" x14ac:dyDescent="0.3">
      <c r="A8686" s="1">
        <v>2652069.71</v>
      </c>
      <c r="B8686" s="1">
        <v>709800.08</v>
      </c>
      <c r="C8686" s="2">
        <v>4.8099999999999996</v>
      </c>
    </row>
    <row r="8687" spans="1:3" x14ac:dyDescent="0.3">
      <c r="A8687" s="1">
        <v>2652069.37</v>
      </c>
      <c r="B8687" s="1">
        <v>709799.76</v>
      </c>
      <c r="C8687" s="2">
        <v>4.78</v>
      </c>
    </row>
    <row r="8688" spans="1:3" x14ac:dyDescent="0.3">
      <c r="A8688" s="1">
        <v>2652069.0299999998</v>
      </c>
      <c r="B8688" s="1">
        <v>709799.42</v>
      </c>
      <c r="C8688" s="2">
        <v>4.75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555"/>
  <sheetViews>
    <sheetView topLeftCell="A124" workbookViewId="0">
      <selection activeCell="D141" sqref="D141"/>
    </sheetView>
  </sheetViews>
  <sheetFormatPr defaultRowHeight="14.4" x14ac:dyDescent="0.3"/>
  <cols>
    <col min="1" max="1" width="11.5546875" style="1" bestFit="1" customWidth="1"/>
    <col min="2" max="2" width="10.5546875" style="1" bestFit="1" customWidth="1"/>
    <col min="3" max="3" width="8.88671875" style="2"/>
  </cols>
  <sheetData>
    <row r="1" spans="1:4" x14ac:dyDescent="0.3">
      <c r="A1" s="1">
        <v>2652051.4900000002</v>
      </c>
      <c r="B1" s="1">
        <v>709736.16</v>
      </c>
      <c r="C1" s="2">
        <v>5.75</v>
      </c>
      <c r="D1" s="2">
        <f>7.032-C1</f>
        <v>1.282</v>
      </c>
    </row>
    <row r="2" spans="1:4" x14ac:dyDescent="0.3">
      <c r="A2" s="1">
        <v>2652051.81</v>
      </c>
      <c r="B2" s="1">
        <v>709735.48</v>
      </c>
      <c r="C2" s="2">
        <v>5.83</v>
      </c>
      <c r="D2" s="2">
        <f t="shared" ref="D2:D65" si="0">7.032-C2</f>
        <v>1.202</v>
      </c>
    </row>
    <row r="3" spans="1:4" x14ac:dyDescent="0.3">
      <c r="A3" s="1">
        <v>2652052.19</v>
      </c>
      <c r="B3" s="1">
        <v>709734.79</v>
      </c>
      <c r="C3" s="2">
        <v>5.88</v>
      </c>
      <c r="D3" s="2">
        <f t="shared" si="0"/>
        <v>1.1520000000000001</v>
      </c>
    </row>
    <row r="4" spans="1:4" x14ac:dyDescent="0.3">
      <c r="A4" s="1">
        <v>2652052.65</v>
      </c>
      <c r="B4" s="1">
        <v>709734.06</v>
      </c>
      <c r="C4" s="2">
        <v>5.94</v>
      </c>
      <c r="D4" s="2">
        <f t="shared" si="0"/>
        <v>1.0919999999999996</v>
      </c>
    </row>
    <row r="5" spans="1:4" x14ac:dyDescent="0.3">
      <c r="A5" s="1">
        <v>2652053.17</v>
      </c>
      <c r="B5" s="1">
        <v>709733.25</v>
      </c>
      <c r="C5" s="2">
        <v>6</v>
      </c>
      <c r="D5" s="2">
        <f t="shared" si="0"/>
        <v>1.032</v>
      </c>
    </row>
    <row r="6" spans="1:4" x14ac:dyDescent="0.3">
      <c r="A6" s="1">
        <v>2652053.83</v>
      </c>
      <c r="B6" s="1">
        <v>709732.35</v>
      </c>
      <c r="C6" s="2">
        <v>6.07</v>
      </c>
      <c r="D6" s="2">
        <f t="shared" si="0"/>
        <v>0.96199999999999974</v>
      </c>
    </row>
    <row r="7" spans="1:4" x14ac:dyDescent="0.3">
      <c r="A7" s="1">
        <v>2652054.62</v>
      </c>
      <c r="B7" s="1">
        <v>709731.4</v>
      </c>
      <c r="C7" s="2">
        <v>6.16</v>
      </c>
      <c r="D7" s="2">
        <f t="shared" si="0"/>
        <v>0.87199999999999989</v>
      </c>
    </row>
    <row r="8" spans="1:4" x14ac:dyDescent="0.3">
      <c r="A8" s="1">
        <v>2652055.5699999998</v>
      </c>
      <c r="B8" s="1">
        <v>709730.42</v>
      </c>
      <c r="C8" s="2">
        <v>6.3</v>
      </c>
      <c r="D8" s="2">
        <f t="shared" si="0"/>
        <v>0.73200000000000021</v>
      </c>
    </row>
    <row r="9" spans="1:4" x14ac:dyDescent="0.3">
      <c r="A9" s="1">
        <v>2652056.64</v>
      </c>
      <c r="B9" s="1">
        <v>709729.41</v>
      </c>
      <c r="C9" s="2">
        <v>6.47</v>
      </c>
      <c r="D9" s="2">
        <f t="shared" si="0"/>
        <v>0.56200000000000028</v>
      </c>
    </row>
    <row r="10" spans="1:4" x14ac:dyDescent="0.3">
      <c r="A10" s="1">
        <v>2652057.85</v>
      </c>
      <c r="B10" s="1">
        <v>709728.48</v>
      </c>
      <c r="C10" s="2">
        <v>6.67</v>
      </c>
      <c r="D10" s="2">
        <f t="shared" si="0"/>
        <v>0.3620000000000001</v>
      </c>
    </row>
    <row r="11" spans="1:4" x14ac:dyDescent="0.3">
      <c r="A11" s="1">
        <v>2652059.16</v>
      </c>
      <c r="B11" s="1">
        <v>709727.65</v>
      </c>
      <c r="C11" s="2">
        <v>6.9</v>
      </c>
      <c r="D11" s="2">
        <f t="shared" si="0"/>
        <v>0.13199999999999967</v>
      </c>
    </row>
    <row r="12" spans="1:4" x14ac:dyDescent="0.3">
      <c r="A12" s="1">
        <v>2652060.54</v>
      </c>
      <c r="B12" s="1">
        <v>709727.03</v>
      </c>
      <c r="C12" s="2">
        <v>7.15</v>
      </c>
      <c r="D12" s="2">
        <f t="shared" si="0"/>
        <v>-0.11800000000000033</v>
      </c>
    </row>
    <row r="13" spans="1:4" x14ac:dyDescent="0.3">
      <c r="A13" s="1">
        <v>2652061.9900000002</v>
      </c>
      <c r="B13" s="1">
        <v>709726.59</v>
      </c>
      <c r="C13" s="2">
        <v>7.44</v>
      </c>
      <c r="D13" s="2">
        <f t="shared" si="0"/>
        <v>-0.40800000000000036</v>
      </c>
    </row>
    <row r="14" spans="1:4" x14ac:dyDescent="0.3">
      <c r="A14" s="1">
        <v>2652063.5099999998</v>
      </c>
      <c r="B14" s="1">
        <v>709726.33</v>
      </c>
      <c r="C14" s="2">
        <v>7.74</v>
      </c>
      <c r="D14" s="2">
        <f t="shared" si="0"/>
        <v>-0.70800000000000018</v>
      </c>
    </row>
    <row r="15" spans="1:4" x14ac:dyDescent="0.3">
      <c r="A15" s="1">
        <v>2652065.11</v>
      </c>
      <c r="B15" s="1">
        <v>709726.23</v>
      </c>
      <c r="C15" s="2">
        <v>8.06</v>
      </c>
      <c r="D15" s="2">
        <f t="shared" si="0"/>
        <v>-1.0280000000000005</v>
      </c>
    </row>
    <row r="16" spans="1:4" x14ac:dyDescent="0.3">
      <c r="A16" s="1">
        <v>2652066.75</v>
      </c>
      <c r="B16" s="1">
        <v>709726.32</v>
      </c>
      <c r="C16" s="2">
        <v>8.4</v>
      </c>
      <c r="D16" s="2">
        <f t="shared" si="0"/>
        <v>-1.3680000000000003</v>
      </c>
    </row>
    <row r="17" spans="1:4" x14ac:dyDescent="0.3">
      <c r="A17" s="1">
        <v>2652068.46</v>
      </c>
      <c r="B17" s="1">
        <v>709726.54</v>
      </c>
      <c r="C17" s="2">
        <v>8.75</v>
      </c>
      <c r="D17" s="2">
        <f t="shared" si="0"/>
        <v>-1.718</v>
      </c>
    </row>
    <row r="18" spans="1:4" x14ac:dyDescent="0.3">
      <c r="A18" s="1">
        <v>2652071.91</v>
      </c>
      <c r="B18" s="1">
        <v>709727.29</v>
      </c>
      <c r="C18" s="2">
        <v>9.11</v>
      </c>
      <c r="D18" s="2">
        <f t="shared" si="0"/>
        <v>-2.0779999999999994</v>
      </c>
    </row>
    <row r="19" spans="1:4" x14ac:dyDescent="0.3">
      <c r="A19" s="1">
        <v>2652073.69</v>
      </c>
      <c r="B19" s="1">
        <v>709727.8</v>
      </c>
      <c r="C19" s="2">
        <v>9.4600000000000009</v>
      </c>
      <c r="D19" s="2">
        <f t="shared" si="0"/>
        <v>-2.4280000000000008</v>
      </c>
    </row>
    <row r="20" spans="1:4" x14ac:dyDescent="0.3">
      <c r="A20" s="1">
        <v>2652075.58</v>
      </c>
      <c r="B20" s="1">
        <v>709728.4</v>
      </c>
      <c r="C20" s="2">
        <v>9.81</v>
      </c>
      <c r="D20" s="2">
        <f t="shared" si="0"/>
        <v>-2.7780000000000005</v>
      </c>
    </row>
    <row r="21" spans="1:4" x14ac:dyDescent="0.3">
      <c r="A21" s="1">
        <v>2652077.5699999998</v>
      </c>
      <c r="B21" s="1">
        <v>709729.04</v>
      </c>
      <c r="C21" s="2">
        <v>10.14</v>
      </c>
      <c r="D21" s="2">
        <f t="shared" si="0"/>
        <v>-3.1080000000000005</v>
      </c>
    </row>
    <row r="22" spans="1:4" x14ac:dyDescent="0.3">
      <c r="A22" s="1">
        <v>2652079.7000000002</v>
      </c>
      <c r="B22" s="1">
        <v>709729.76</v>
      </c>
      <c r="C22" s="2">
        <v>10.45</v>
      </c>
      <c r="D22" s="2">
        <f t="shared" si="0"/>
        <v>-3.4179999999999993</v>
      </c>
    </row>
    <row r="23" spans="1:4" x14ac:dyDescent="0.3">
      <c r="A23" s="1">
        <v>2652081.94</v>
      </c>
      <c r="B23" s="1">
        <v>709730.52</v>
      </c>
      <c r="C23" s="2">
        <v>10.74</v>
      </c>
      <c r="D23" s="2">
        <f t="shared" si="0"/>
        <v>-3.7080000000000002</v>
      </c>
    </row>
    <row r="24" spans="1:4" x14ac:dyDescent="0.3">
      <c r="A24" s="1">
        <v>2652084.29</v>
      </c>
      <c r="B24" s="1">
        <v>709731.33</v>
      </c>
      <c r="C24" s="2">
        <v>11.01</v>
      </c>
      <c r="D24" s="2">
        <f t="shared" si="0"/>
        <v>-3.9779999999999998</v>
      </c>
    </row>
    <row r="25" spans="1:4" x14ac:dyDescent="0.3">
      <c r="A25" s="1">
        <v>2652086.7000000002</v>
      </c>
      <c r="B25" s="1">
        <v>709732.18</v>
      </c>
      <c r="C25" s="2">
        <v>11.25</v>
      </c>
      <c r="D25" s="2">
        <f t="shared" si="0"/>
        <v>-4.218</v>
      </c>
    </row>
    <row r="26" spans="1:4" x14ac:dyDescent="0.3">
      <c r="A26" s="1">
        <v>2652091.75</v>
      </c>
      <c r="B26" s="1">
        <v>709733.99</v>
      </c>
      <c r="C26" s="2">
        <v>11.46</v>
      </c>
      <c r="D26" s="2">
        <f t="shared" si="0"/>
        <v>-4.4280000000000008</v>
      </c>
    </row>
    <row r="27" spans="1:4" x14ac:dyDescent="0.3">
      <c r="A27" s="1">
        <v>2652094.4</v>
      </c>
      <c r="B27" s="1">
        <v>709734.91</v>
      </c>
      <c r="C27" s="2">
        <v>11.64</v>
      </c>
      <c r="D27" s="2">
        <f t="shared" si="0"/>
        <v>-4.6080000000000005</v>
      </c>
    </row>
    <row r="28" spans="1:4" x14ac:dyDescent="0.3">
      <c r="A28" s="1">
        <v>2652097.08</v>
      </c>
      <c r="B28" s="1">
        <v>709735.8</v>
      </c>
      <c r="C28" s="2">
        <v>11.8</v>
      </c>
      <c r="D28" s="2">
        <f t="shared" si="0"/>
        <v>-4.7680000000000007</v>
      </c>
    </row>
    <row r="29" spans="1:4" x14ac:dyDescent="0.3">
      <c r="A29" s="1">
        <v>2652099.7999999998</v>
      </c>
      <c r="B29" s="1">
        <v>709736.65</v>
      </c>
      <c r="C29" s="2">
        <v>11.93</v>
      </c>
      <c r="D29" s="2">
        <f t="shared" si="0"/>
        <v>-4.8979999999999997</v>
      </c>
    </row>
    <row r="30" spans="1:4" x14ac:dyDescent="0.3">
      <c r="A30" s="1">
        <v>2652102.5299999998</v>
      </c>
      <c r="B30" s="1">
        <v>709737.43</v>
      </c>
      <c r="C30" s="2">
        <v>12.04</v>
      </c>
      <c r="D30" s="2">
        <f t="shared" si="0"/>
        <v>-5.0079999999999991</v>
      </c>
    </row>
    <row r="31" spans="1:4" x14ac:dyDescent="0.3">
      <c r="A31" s="1">
        <v>2652105.29</v>
      </c>
      <c r="B31" s="1">
        <v>709738.09</v>
      </c>
      <c r="C31" s="2">
        <v>12.14</v>
      </c>
      <c r="D31" s="2">
        <f t="shared" si="0"/>
        <v>-5.1080000000000005</v>
      </c>
    </row>
    <row r="32" spans="1:4" x14ac:dyDescent="0.3">
      <c r="A32" s="1">
        <v>2652108.0299999998</v>
      </c>
      <c r="B32" s="1">
        <v>709738.64</v>
      </c>
      <c r="C32" s="2">
        <v>12.22</v>
      </c>
      <c r="D32" s="2">
        <f t="shared" si="0"/>
        <v>-5.1880000000000006</v>
      </c>
    </row>
    <row r="33" spans="1:4" x14ac:dyDescent="0.3">
      <c r="A33" s="1">
        <v>2652110.77</v>
      </c>
      <c r="B33" s="1">
        <v>709739.1</v>
      </c>
      <c r="C33" s="2">
        <v>12.28</v>
      </c>
      <c r="D33" s="2">
        <f t="shared" si="0"/>
        <v>-5.2479999999999993</v>
      </c>
    </row>
    <row r="34" spans="1:4" x14ac:dyDescent="0.3">
      <c r="A34" s="1">
        <v>2652113.5</v>
      </c>
      <c r="B34" s="1">
        <v>709739.43</v>
      </c>
      <c r="C34" s="2">
        <v>12.34</v>
      </c>
      <c r="D34" s="2">
        <f t="shared" si="0"/>
        <v>-5.3079999999999998</v>
      </c>
    </row>
    <row r="35" spans="1:4" x14ac:dyDescent="0.3">
      <c r="A35" s="1">
        <v>2652116.2599999998</v>
      </c>
      <c r="B35" s="1">
        <v>709739.66</v>
      </c>
      <c r="C35" s="2">
        <v>12.39</v>
      </c>
      <c r="D35" s="2">
        <f t="shared" si="0"/>
        <v>-5.3580000000000005</v>
      </c>
    </row>
    <row r="36" spans="1:4" x14ac:dyDescent="0.3">
      <c r="A36" s="1">
        <v>2652118.98</v>
      </c>
      <c r="B36" s="1">
        <v>709739.8</v>
      </c>
      <c r="C36" s="2">
        <v>12.43</v>
      </c>
      <c r="D36" s="2">
        <f t="shared" si="0"/>
        <v>-5.3979999999999997</v>
      </c>
    </row>
    <row r="37" spans="1:4" x14ac:dyDescent="0.3">
      <c r="A37" s="1">
        <v>2652121.7200000002</v>
      </c>
      <c r="B37" s="1">
        <v>709739.89</v>
      </c>
      <c r="C37" s="2">
        <v>12.47</v>
      </c>
      <c r="D37" s="2">
        <f t="shared" si="0"/>
        <v>-5.4380000000000006</v>
      </c>
    </row>
    <row r="38" spans="1:4" x14ac:dyDescent="0.3">
      <c r="A38" s="1">
        <v>2652124.42</v>
      </c>
      <c r="B38" s="1">
        <v>709739.93</v>
      </c>
      <c r="C38" s="2">
        <v>12.5</v>
      </c>
      <c r="D38" s="2">
        <f t="shared" si="0"/>
        <v>-5.468</v>
      </c>
    </row>
    <row r="39" spans="1:4" x14ac:dyDescent="0.3">
      <c r="A39" s="1">
        <v>2652127.08</v>
      </c>
      <c r="B39" s="1">
        <v>709740.03</v>
      </c>
      <c r="C39" s="2">
        <v>12.52</v>
      </c>
      <c r="D39" s="2">
        <f t="shared" si="0"/>
        <v>-5.4879999999999995</v>
      </c>
    </row>
    <row r="40" spans="1:4" x14ac:dyDescent="0.3">
      <c r="A40" s="1">
        <v>2652129.6800000002</v>
      </c>
      <c r="B40" s="1">
        <v>709740.15</v>
      </c>
      <c r="C40" s="2">
        <v>12.54</v>
      </c>
      <c r="D40" s="2">
        <f t="shared" si="0"/>
        <v>-5.5079999999999991</v>
      </c>
    </row>
    <row r="41" spans="1:4" x14ac:dyDescent="0.3">
      <c r="A41" s="1">
        <v>2652132.27</v>
      </c>
      <c r="B41" s="1">
        <v>709740.3</v>
      </c>
      <c r="C41" s="2">
        <v>12.56</v>
      </c>
      <c r="D41" s="2">
        <f t="shared" si="0"/>
        <v>-5.5280000000000005</v>
      </c>
    </row>
    <row r="42" spans="1:4" x14ac:dyDescent="0.3">
      <c r="A42" s="1">
        <v>2652134.87</v>
      </c>
      <c r="B42" s="1">
        <v>709740.5</v>
      </c>
      <c r="C42" s="2">
        <v>12.57</v>
      </c>
      <c r="D42" s="2">
        <f t="shared" si="0"/>
        <v>-5.5380000000000003</v>
      </c>
    </row>
    <row r="43" spans="1:4" x14ac:dyDescent="0.3">
      <c r="A43" s="1">
        <v>2652137.48</v>
      </c>
      <c r="B43" s="1">
        <v>709740.73</v>
      </c>
      <c r="C43" s="2">
        <v>12.58</v>
      </c>
      <c r="D43" s="2">
        <f t="shared" si="0"/>
        <v>-5.548</v>
      </c>
    </row>
    <row r="44" spans="1:4" x14ac:dyDescent="0.3">
      <c r="A44" s="1">
        <v>2652140.08</v>
      </c>
      <c r="B44" s="1">
        <v>709741.02</v>
      </c>
      <c r="C44" s="2">
        <v>12.59</v>
      </c>
      <c r="D44" s="2">
        <f t="shared" si="0"/>
        <v>-5.5579999999999998</v>
      </c>
    </row>
    <row r="45" spans="1:4" x14ac:dyDescent="0.3">
      <c r="A45" s="1">
        <v>2652145.25</v>
      </c>
      <c r="B45" s="1">
        <v>709741.72</v>
      </c>
      <c r="C45" s="2">
        <v>12.6</v>
      </c>
      <c r="D45" s="2">
        <f t="shared" si="0"/>
        <v>-5.5679999999999996</v>
      </c>
    </row>
    <row r="46" spans="1:4" x14ac:dyDescent="0.3">
      <c r="A46" s="1">
        <v>2652147.8199999998</v>
      </c>
      <c r="B46" s="1">
        <v>709742.14</v>
      </c>
      <c r="C46" s="2">
        <v>12.6</v>
      </c>
      <c r="D46" s="2">
        <f t="shared" si="0"/>
        <v>-5.5679999999999996</v>
      </c>
    </row>
    <row r="47" spans="1:4" x14ac:dyDescent="0.3">
      <c r="A47" s="1">
        <v>2652150.39</v>
      </c>
      <c r="B47" s="1">
        <v>709742.59</v>
      </c>
      <c r="C47" s="2">
        <v>12.6</v>
      </c>
      <c r="D47" s="2">
        <f t="shared" si="0"/>
        <v>-5.5679999999999996</v>
      </c>
    </row>
    <row r="48" spans="1:4" x14ac:dyDescent="0.3">
      <c r="A48" s="1">
        <v>2652152.9700000002</v>
      </c>
      <c r="B48" s="1">
        <v>709743.05</v>
      </c>
      <c r="C48" s="2">
        <v>12.6</v>
      </c>
      <c r="D48" s="2">
        <f t="shared" si="0"/>
        <v>-5.5679999999999996</v>
      </c>
    </row>
    <row r="49" spans="1:4" x14ac:dyDescent="0.3">
      <c r="A49" s="1">
        <v>2652155.5499999998</v>
      </c>
      <c r="B49" s="1">
        <v>709743.51</v>
      </c>
      <c r="C49" s="2">
        <v>12.6</v>
      </c>
      <c r="D49" s="2">
        <f t="shared" si="0"/>
        <v>-5.5679999999999996</v>
      </c>
    </row>
    <row r="50" spans="1:4" x14ac:dyDescent="0.3">
      <c r="A50" s="1">
        <v>2652158.15</v>
      </c>
      <c r="B50" s="1">
        <v>709743.96</v>
      </c>
      <c r="C50" s="2">
        <v>12.6</v>
      </c>
      <c r="D50" s="2">
        <f t="shared" si="0"/>
        <v>-5.5679999999999996</v>
      </c>
    </row>
    <row r="51" spans="1:4" x14ac:dyDescent="0.3">
      <c r="A51" s="1">
        <v>2652160.7400000002</v>
      </c>
      <c r="B51" s="1">
        <v>709744.41</v>
      </c>
      <c r="C51" s="2">
        <v>12.6</v>
      </c>
      <c r="D51" s="2">
        <f t="shared" si="0"/>
        <v>-5.5679999999999996</v>
      </c>
    </row>
    <row r="52" spans="1:4" x14ac:dyDescent="0.3">
      <c r="A52" s="1">
        <v>2652163.31</v>
      </c>
      <c r="B52" s="1">
        <v>709744.82</v>
      </c>
      <c r="C52" s="2">
        <v>12.6</v>
      </c>
      <c r="D52" s="2">
        <f t="shared" si="0"/>
        <v>-5.5679999999999996</v>
      </c>
    </row>
    <row r="53" spans="1:4" x14ac:dyDescent="0.3">
      <c r="A53" s="1">
        <v>2652165.87</v>
      </c>
      <c r="B53" s="1">
        <v>709745.2</v>
      </c>
      <c r="C53" s="2">
        <v>12.6</v>
      </c>
      <c r="D53" s="2">
        <f t="shared" si="0"/>
        <v>-5.5679999999999996</v>
      </c>
    </row>
    <row r="54" spans="1:4" x14ac:dyDescent="0.3">
      <c r="A54" s="1">
        <v>2652168.44</v>
      </c>
      <c r="B54" s="1">
        <v>709745.55</v>
      </c>
      <c r="C54" s="2">
        <v>12.61</v>
      </c>
      <c r="D54" s="2">
        <f t="shared" si="0"/>
        <v>-5.5779999999999994</v>
      </c>
    </row>
    <row r="55" spans="1:4" x14ac:dyDescent="0.3">
      <c r="A55" s="1">
        <v>2652170.9700000002</v>
      </c>
      <c r="B55" s="1">
        <v>709745.87</v>
      </c>
      <c r="C55" s="2">
        <v>12.62</v>
      </c>
      <c r="D55" s="2">
        <f t="shared" si="0"/>
        <v>-5.5879999999999992</v>
      </c>
    </row>
    <row r="56" spans="1:4" x14ac:dyDescent="0.3">
      <c r="A56" s="1">
        <v>2652173.48</v>
      </c>
      <c r="B56" s="1">
        <v>709746.17</v>
      </c>
      <c r="C56" s="2">
        <v>12.62</v>
      </c>
      <c r="D56" s="2">
        <f t="shared" si="0"/>
        <v>-5.5879999999999992</v>
      </c>
    </row>
    <row r="57" spans="1:4" x14ac:dyDescent="0.3">
      <c r="A57" s="1">
        <v>2652175.9700000002</v>
      </c>
      <c r="B57" s="1">
        <v>709746.44</v>
      </c>
      <c r="C57" s="2">
        <v>12.64</v>
      </c>
      <c r="D57" s="2">
        <f t="shared" si="0"/>
        <v>-5.6080000000000005</v>
      </c>
    </row>
    <row r="58" spans="1:4" x14ac:dyDescent="0.3">
      <c r="A58" s="1">
        <v>2652183.34</v>
      </c>
      <c r="B58" s="1">
        <v>709747.09</v>
      </c>
      <c r="C58" s="2">
        <v>12.65</v>
      </c>
      <c r="D58" s="2">
        <f t="shared" si="0"/>
        <v>-5.6180000000000003</v>
      </c>
    </row>
    <row r="59" spans="1:4" x14ac:dyDescent="0.3">
      <c r="A59" s="1">
        <v>2652183.34</v>
      </c>
      <c r="B59" s="1">
        <v>709747.09</v>
      </c>
      <c r="C59" s="2">
        <v>12.67</v>
      </c>
      <c r="D59" s="2">
        <f t="shared" si="0"/>
        <v>-5.6379999999999999</v>
      </c>
    </row>
    <row r="60" spans="1:4" x14ac:dyDescent="0.3">
      <c r="A60" s="1">
        <v>2652185.77</v>
      </c>
      <c r="B60" s="1">
        <v>709747.28</v>
      </c>
      <c r="C60" s="2">
        <v>12.69</v>
      </c>
      <c r="D60" s="2">
        <f t="shared" si="0"/>
        <v>-5.6579999999999995</v>
      </c>
    </row>
    <row r="61" spans="1:4" x14ac:dyDescent="0.3">
      <c r="A61" s="1">
        <v>2652188.19</v>
      </c>
      <c r="B61" s="1">
        <v>709747.46</v>
      </c>
      <c r="C61" s="2">
        <v>12.72</v>
      </c>
      <c r="D61" s="2">
        <f t="shared" si="0"/>
        <v>-5.6880000000000006</v>
      </c>
    </row>
    <row r="62" spans="1:4" x14ac:dyDescent="0.3">
      <c r="A62" s="1">
        <v>2652190.5699999998</v>
      </c>
      <c r="B62" s="1">
        <v>709747.64</v>
      </c>
      <c r="C62" s="2">
        <v>12.75</v>
      </c>
      <c r="D62" s="2">
        <f t="shared" si="0"/>
        <v>-5.718</v>
      </c>
    </row>
    <row r="63" spans="1:4" x14ac:dyDescent="0.3">
      <c r="A63" s="1">
        <v>2652192.94</v>
      </c>
      <c r="B63" s="1">
        <v>709747.8</v>
      </c>
      <c r="C63" s="2">
        <v>12.79</v>
      </c>
      <c r="D63" s="2">
        <f t="shared" si="0"/>
        <v>-5.7579999999999991</v>
      </c>
    </row>
    <row r="64" spans="1:4" x14ac:dyDescent="0.3">
      <c r="A64" s="1">
        <v>2652195.3199999998</v>
      </c>
      <c r="B64" s="1">
        <v>709747.92</v>
      </c>
      <c r="C64" s="2">
        <v>12.83</v>
      </c>
      <c r="D64" s="2">
        <f t="shared" si="0"/>
        <v>-5.798</v>
      </c>
    </row>
    <row r="65" spans="1:4" x14ac:dyDescent="0.3">
      <c r="A65" s="1">
        <v>2652197.7000000002</v>
      </c>
      <c r="B65" s="1">
        <v>709748</v>
      </c>
      <c r="C65" s="2">
        <v>12.88</v>
      </c>
      <c r="D65" s="2">
        <f t="shared" si="0"/>
        <v>-5.8480000000000008</v>
      </c>
    </row>
    <row r="66" spans="1:4" x14ac:dyDescent="0.3">
      <c r="A66" s="1">
        <v>2652200.0699999998</v>
      </c>
      <c r="B66" s="1">
        <v>709748.06</v>
      </c>
      <c r="C66" s="2">
        <v>12.94</v>
      </c>
      <c r="D66" s="2">
        <f t="shared" ref="D66:D129" si="1">7.032-C66</f>
        <v>-5.9079999999999995</v>
      </c>
    </row>
    <row r="67" spans="1:4" x14ac:dyDescent="0.3">
      <c r="A67" s="1">
        <v>2652202.39</v>
      </c>
      <c r="B67" s="1">
        <v>709748.1</v>
      </c>
      <c r="C67" s="2">
        <v>13.01</v>
      </c>
      <c r="D67" s="2">
        <f t="shared" si="1"/>
        <v>-5.9779999999999998</v>
      </c>
    </row>
    <row r="68" spans="1:4" x14ac:dyDescent="0.3">
      <c r="A68" s="1">
        <v>2652207.06</v>
      </c>
      <c r="B68" s="1">
        <v>709748.14</v>
      </c>
      <c r="C68" s="2">
        <v>13.09</v>
      </c>
      <c r="D68" s="2">
        <f t="shared" si="1"/>
        <v>-6.0579999999999998</v>
      </c>
    </row>
    <row r="69" spans="1:4" x14ac:dyDescent="0.3">
      <c r="A69" s="1">
        <v>2652204.73</v>
      </c>
      <c r="B69" s="1">
        <v>709748.12</v>
      </c>
      <c r="C69" s="2">
        <v>13.18</v>
      </c>
      <c r="D69" s="2">
        <f t="shared" si="1"/>
        <v>-6.1479999999999997</v>
      </c>
    </row>
    <row r="70" spans="1:4" x14ac:dyDescent="0.3">
      <c r="A70" s="1">
        <v>2652209.38</v>
      </c>
      <c r="B70" s="1">
        <v>709748.18</v>
      </c>
      <c r="C70" s="2">
        <v>13.26</v>
      </c>
      <c r="D70" s="2">
        <f t="shared" si="1"/>
        <v>-6.2279999999999998</v>
      </c>
    </row>
    <row r="71" spans="1:4" x14ac:dyDescent="0.3">
      <c r="A71" s="1">
        <v>2652214.0099999998</v>
      </c>
      <c r="B71" s="1">
        <v>709748.29</v>
      </c>
      <c r="C71" s="2">
        <v>13.36</v>
      </c>
      <c r="D71" s="2">
        <f t="shared" si="1"/>
        <v>-6.3279999999999994</v>
      </c>
    </row>
    <row r="72" spans="1:4" x14ac:dyDescent="0.3">
      <c r="A72" s="1">
        <v>2652216.31</v>
      </c>
      <c r="B72" s="1">
        <v>709748.39</v>
      </c>
      <c r="C72" s="2">
        <v>13.46</v>
      </c>
      <c r="D72" s="2">
        <f t="shared" si="1"/>
        <v>-6.4280000000000008</v>
      </c>
    </row>
    <row r="73" spans="1:4" x14ac:dyDescent="0.3">
      <c r="A73" s="1">
        <v>2652218.61</v>
      </c>
      <c r="B73" s="1">
        <v>709748.55</v>
      </c>
      <c r="C73" s="2">
        <v>13.56</v>
      </c>
      <c r="D73" s="2">
        <f t="shared" si="1"/>
        <v>-6.5280000000000005</v>
      </c>
    </row>
    <row r="74" spans="1:4" x14ac:dyDescent="0.3">
      <c r="A74" s="1">
        <v>2652220.88</v>
      </c>
      <c r="B74" s="1">
        <v>709748.75</v>
      </c>
      <c r="C74" s="2">
        <v>13.66</v>
      </c>
      <c r="D74" s="2">
        <f t="shared" si="1"/>
        <v>-6.6280000000000001</v>
      </c>
    </row>
    <row r="75" spans="1:4" x14ac:dyDescent="0.3">
      <c r="A75" s="1">
        <v>2652223.17</v>
      </c>
      <c r="B75" s="1">
        <v>709749.02</v>
      </c>
      <c r="C75" s="2">
        <v>13.76</v>
      </c>
      <c r="D75" s="2">
        <f t="shared" si="1"/>
        <v>-6.7279999999999998</v>
      </c>
    </row>
    <row r="76" spans="1:4" x14ac:dyDescent="0.3">
      <c r="A76" s="1">
        <v>2652225.4700000002</v>
      </c>
      <c r="B76" s="1">
        <v>709749.37</v>
      </c>
      <c r="C76" s="2">
        <v>13.85</v>
      </c>
      <c r="D76" s="2">
        <f t="shared" si="1"/>
        <v>-6.8179999999999996</v>
      </c>
    </row>
    <row r="77" spans="1:4" x14ac:dyDescent="0.3">
      <c r="A77" s="1">
        <v>2652227.79</v>
      </c>
      <c r="B77" s="1">
        <v>709749.79</v>
      </c>
      <c r="C77" s="2">
        <v>13.93</v>
      </c>
      <c r="D77" s="2">
        <f t="shared" si="1"/>
        <v>-6.8979999999999997</v>
      </c>
    </row>
    <row r="78" spans="1:4" x14ac:dyDescent="0.3">
      <c r="A78" s="1">
        <v>2652230.1</v>
      </c>
      <c r="B78" s="1">
        <v>709750.31</v>
      </c>
      <c r="C78" s="2">
        <v>14.01</v>
      </c>
      <c r="D78" s="2">
        <f t="shared" si="1"/>
        <v>-6.9779999999999998</v>
      </c>
    </row>
    <row r="79" spans="1:4" x14ac:dyDescent="0.3">
      <c r="A79" s="1">
        <v>2652232.46</v>
      </c>
      <c r="B79" s="1">
        <v>709750.9</v>
      </c>
      <c r="C79" s="2">
        <v>14.07</v>
      </c>
      <c r="D79" s="2">
        <f t="shared" si="1"/>
        <v>-7.0380000000000003</v>
      </c>
    </row>
    <row r="80" spans="1:4" x14ac:dyDescent="0.3">
      <c r="A80" s="1">
        <v>2652234.96</v>
      </c>
      <c r="B80" s="1">
        <v>709751.52</v>
      </c>
      <c r="C80" s="2">
        <v>14.12</v>
      </c>
      <c r="D80" s="2">
        <f t="shared" si="1"/>
        <v>-7.0879999999999992</v>
      </c>
    </row>
    <row r="81" spans="1:4" x14ac:dyDescent="0.3">
      <c r="A81" s="1">
        <v>2652237.6</v>
      </c>
      <c r="B81" s="1">
        <v>709752.19</v>
      </c>
      <c r="C81" s="2">
        <v>14.17</v>
      </c>
      <c r="D81" s="2">
        <f t="shared" si="1"/>
        <v>-7.1379999999999999</v>
      </c>
    </row>
    <row r="82" spans="1:4" x14ac:dyDescent="0.3">
      <c r="A82" s="1">
        <v>2652240.35</v>
      </c>
      <c r="B82" s="1">
        <v>709752.84</v>
      </c>
      <c r="C82" s="2">
        <v>14.2</v>
      </c>
      <c r="D82" s="2">
        <f t="shared" si="1"/>
        <v>-7.1679999999999993</v>
      </c>
    </row>
    <row r="83" spans="1:4" x14ac:dyDescent="0.3">
      <c r="A83" s="1">
        <v>2652243.1800000002</v>
      </c>
      <c r="B83" s="1">
        <v>709753.48</v>
      </c>
      <c r="C83" s="2">
        <v>14.23</v>
      </c>
      <c r="D83" s="2">
        <f t="shared" si="1"/>
        <v>-7.1980000000000004</v>
      </c>
    </row>
    <row r="84" spans="1:4" x14ac:dyDescent="0.3">
      <c r="A84" s="1">
        <v>2652246.09</v>
      </c>
      <c r="B84" s="1">
        <v>709754.1</v>
      </c>
      <c r="C84" s="2">
        <v>14.24</v>
      </c>
      <c r="D84" s="2">
        <f t="shared" si="1"/>
        <v>-7.2080000000000002</v>
      </c>
    </row>
    <row r="85" spans="1:4" x14ac:dyDescent="0.3">
      <c r="A85" s="1">
        <v>2652249.02</v>
      </c>
      <c r="B85" s="1">
        <v>709754.67</v>
      </c>
      <c r="C85" s="2">
        <v>14.25</v>
      </c>
      <c r="D85" s="2">
        <f t="shared" si="1"/>
        <v>-7.218</v>
      </c>
    </row>
    <row r="86" spans="1:4" x14ac:dyDescent="0.3">
      <c r="A86" s="1">
        <v>2652251.98</v>
      </c>
      <c r="B86" s="1">
        <v>709755.19</v>
      </c>
      <c r="C86" s="2">
        <v>14.24</v>
      </c>
      <c r="D86" s="2">
        <f t="shared" si="1"/>
        <v>-7.2080000000000002</v>
      </c>
    </row>
    <row r="87" spans="1:4" x14ac:dyDescent="0.3">
      <c r="A87" s="1">
        <v>2652254.9500000002</v>
      </c>
      <c r="B87" s="1">
        <v>709755.65</v>
      </c>
      <c r="C87" s="2">
        <v>14.23</v>
      </c>
      <c r="D87" s="2">
        <f t="shared" si="1"/>
        <v>-7.1980000000000004</v>
      </c>
    </row>
    <row r="88" spans="1:4" x14ac:dyDescent="0.3">
      <c r="A88" s="1">
        <v>2652257.9300000002</v>
      </c>
      <c r="B88" s="1">
        <v>709756.06</v>
      </c>
      <c r="C88" s="2">
        <v>14.2</v>
      </c>
      <c r="D88" s="2">
        <f t="shared" si="1"/>
        <v>-7.1679999999999993</v>
      </c>
    </row>
    <row r="89" spans="1:4" x14ac:dyDescent="0.3">
      <c r="A89" s="1">
        <v>2652260.89</v>
      </c>
      <c r="B89" s="1">
        <v>709756.44</v>
      </c>
      <c r="C89" s="2">
        <v>14.17</v>
      </c>
      <c r="D89" s="2">
        <f t="shared" si="1"/>
        <v>-7.1379999999999999</v>
      </c>
    </row>
    <row r="90" spans="1:4" x14ac:dyDescent="0.3">
      <c r="A90" s="1">
        <v>2652263.86</v>
      </c>
      <c r="B90" s="1">
        <v>709756.76</v>
      </c>
      <c r="C90" s="2">
        <v>14.13</v>
      </c>
      <c r="D90" s="2">
        <f t="shared" si="1"/>
        <v>-7.0980000000000008</v>
      </c>
    </row>
    <row r="91" spans="1:4" x14ac:dyDescent="0.3">
      <c r="A91" s="1">
        <v>2652266.7999999998</v>
      </c>
      <c r="B91" s="1">
        <v>709757.05</v>
      </c>
      <c r="C91" s="2">
        <v>14.07</v>
      </c>
      <c r="D91" s="2">
        <f t="shared" si="1"/>
        <v>-7.0380000000000003</v>
      </c>
    </row>
    <row r="92" spans="1:4" x14ac:dyDescent="0.3">
      <c r="A92" s="1">
        <v>2652269.7200000002</v>
      </c>
      <c r="B92" s="1">
        <v>709757.31</v>
      </c>
      <c r="C92" s="2">
        <v>14</v>
      </c>
      <c r="D92" s="2">
        <f t="shared" si="1"/>
        <v>-6.968</v>
      </c>
    </row>
    <row r="93" spans="1:4" x14ac:dyDescent="0.3">
      <c r="A93" s="1">
        <v>2652272.65</v>
      </c>
      <c r="B93" s="1">
        <v>709757.6</v>
      </c>
      <c r="C93" s="2">
        <v>13.92</v>
      </c>
      <c r="D93" s="2">
        <f t="shared" si="1"/>
        <v>-6.8879999999999999</v>
      </c>
    </row>
    <row r="94" spans="1:4" x14ac:dyDescent="0.3">
      <c r="A94" s="1">
        <v>2652275.59</v>
      </c>
      <c r="B94" s="1">
        <v>709757.91</v>
      </c>
      <c r="C94" s="2">
        <v>13.83</v>
      </c>
      <c r="D94" s="2">
        <f t="shared" si="1"/>
        <v>-6.798</v>
      </c>
    </row>
    <row r="95" spans="1:4" x14ac:dyDescent="0.3">
      <c r="A95" s="1">
        <v>2652278.56</v>
      </c>
      <c r="B95" s="1">
        <v>709758.25</v>
      </c>
      <c r="C95" s="2">
        <v>13.72</v>
      </c>
      <c r="D95" s="2">
        <f t="shared" si="1"/>
        <v>-6.6880000000000006</v>
      </c>
    </row>
    <row r="96" spans="1:4" x14ac:dyDescent="0.3">
      <c r="A96" s="1">
        <v>2652281.56</v>
      </c>
      <c r="B96" s="1">
        <v>709758.61</v>
      </c>
      <c r="C96" s="2">
        <v>13.6</v>
      </c>
      <c r="D96" s="2">
        <f t="shared" si="1"/>
        <v>-6.5679999999999996</v>
      </c>
    </row>
    <row r="97" spans="1:4" x14ac:dyDescent="0.3">
      <c r="A97" s="1">
        <v>2652284.56</v>
      </c>
      <c r="B97" s="1">
        <v>709759</v>
      </c>
      <c r="C97" s="2">
        <v>13.47</v>
      </c>
      <c r="D97" s="2">
        <f t="shared" si="1"/>
        <v>-6.4380000000000006</v>
      </c>
    </row>
    <row r="98" spans="1:4" x14ac:dyDescent="0.3">
      <c r="A98" s="1">
        <v>2652287.5699999998</v>
      </c>
      <c r="B98" s="1">
        <v>709759.43</v>
      </c>
      <c r="C98" s="2">
        <v>13.32</v>
      </c>
      <c r="D98" s="2">
        <f t="shared" si="1"/>
        <v>-6.2880000000000003</v>
      </c>
    </row>
    <row r="99" spans="1:4" x14ac:dyDescent="0.3">
      <c r="A99" s="1">
        <v>2652290.62</v>
      </c>
      <c r="B99" s="1">
        <v>709759.91</v>
      </c>
      <c r="C99" s="2">
        <v>13.17</v>
      </c>
      <c r="D99" s="2">
        <f t="shared" si="1"/>
        <v>-6.1379999999999999</v>
      </c>
    </row>
    <row r="100" spans="1:4" x14ac:dyDescent="0.3">
      <c r="A100" s="1">
        <v>2652293.7000000002</v>
      </c>
      <c r="B100" s="1">
        <v>709760.43</v>
      </c>
      <c r="C100" s="2">
        <v>13</v>
      </c>
      <c r="D100" s="2">
        <f t="shared" si="1"/>
        <v>-5.968</v>
      </c>
    </row>
    <row r="101" spans="1:4" x14ac:dyDescent="0.3">
      <c r="A101" s="1">
        <v>2652296.79</v>
      </c>
      <c r="B101" s="1">
        <v>709760.98</v>
      </c>
      <c r="C101" s="2">
        <v>12.83</v>
      </c>
      <c r="D101" s="2">
        <f t="shared" si="1"/>
        <v>-5.798</v>
      </c>
    </row>
    <row r="102" spans="1:4" x14ac:dyDescent="0.3">
      <c r="A102" s="1">
        <v>2652299.91</v>
      </c>
      <c r="B102" s="1">
        <v>709761.57</v>
      </c>
      <c r="C102" s="2">
        <v>12.65</v>
      </c>
      <c r="D102" s="2">
        <f t="shared" si="1"/>
        <v>-5.6180000000000003</v>
      </c>
    </row>
    <row r="103" spans="1:4" x14ac:dyDescent="0.3">
      <c r="A103" s="1">
        <v>2652303.0699999998</v>
      </c>
      <c r="B103" s="1">
        <v>709762.22</v>
      </c>
      <c r="C103" s="2">
        <v>12.47</v>
      </c>
      <c r="D103" s="2">
        <f t="shared" si="1"/>
        <v>-5.4380000000000006</v>
      </c>
    </row>
    <row r="104" spans="1:4" x14ac:dyDescent="0.3">
      <c r="A104" s="1">
        <v>2652306.25</v>
      </c>
      <c r="B104" s="1">
        <v>709762.87</v>
      </c>
      <c r="C104" s="2">
        <v>12.29</v>
      </c>
      <c r="D104" s="2">
        <f t="shared" si="1"/>
        <v>-5.2579999999999991</v>
      </c>
    </row>
    <row r="105" spans="1:4" x14ac:dyDescent="0.3">
      <c r="A105" s="1">
        <v>2652309.46</v>
      </c>
      <c r="B105" s="1">
        <v>709763.59</v>
      </c>
      <c r="C105" s="2">
        <v>12.11</v>
      </c>
      <c r="D105" s="2">
        <f t="shared" si="1"/>
        <v>-5.0779999999999994</v>
      </c>
    </row>
    <row r="106" spans="1:4" x14ac:dyDescent="0.3">
      <c r="A106" s="1">
        <v>2652312.6800000002</v>
      </c>
      <c r="B106" s="1">
        <v>709764.28</v>
      </c>
      <c r="C106" s="2">
        <v>11.94</v>
      </c>
      <c r="D106" s="2">
        <f t="shared" si="1"/>
        <v>-4.9079999999999995</v>
      </c>
    </row>
    <row r="107" spans="1:4" x14ac:dyDescent="0.3">
      <c r="A107" s="1">
        <v>2652315.9</v>
      </c>
      <c r="B107" s="1">
        <v>709764.98</v>
      </c>
      <c r="C107" s="2">
        <v>11.77</v>
      </c>
      <c r="D107" s="2">
        <f t="shared" si="1"/>
        <v>-4.7379999999999995</v>
      </c>
    </row>
    <row r="108" spans="1:4" x14ac:dyDescent="0.3">
      <c r="A108" s="1">
        <v>2652319.14</v>
      </c>
      <c r="B108" s="1">
        <v>709765.71</v>
      </c>
      <c r="C108" s="2">
        <v>11.61</v>
      </c>
      <c r="D108" s="2">
        <f t="shared" si="1"/>
        <v>-4.5779999999999994</v>
      </c>
    </row>
    <row r="109" spans="1:4" x14ac:dyDescent="0.3">
      <c r="A109" s="1">
        <v>2652322.37</v>
      </c>
      <c r="B109" s="1">
        <v>709766.4</v>
      </c>
      <c r="C109" s="2">
        <v>11.46</v>
      </c>
      <c r="D109" s="2">
        <f t="shared" si="1"/>
        <v>-4.4280000000000008</v>
      </c>
    </row>
    <row r="110" spans="1:4" x14ac:dyDescent="0.3">
      <c r="A110" s="1">
        <v>2652325.58</v>
      </c>
      <c r="B110" s="1">
        <v>709767.08</v>
      </c>
      <c r="C110" s="2">
        <v>11.3</v>
      </c>
      <c r="D110" s="2">
        <f t="shared" si="1"/>
        <v>-4.2680000000000007</v>
      </c>
    </row>
    <row r="111" spans="1:4" x14ac:dyDescent="0.3">
      <c r="A111" s="1">
        <v>2652328.7599999998</v>
      </c>
      <c r="B111" s="1">
        <v>709767.7</v>
      </c>
      <c r="C111" s="2">
        <v>11.14</v>
      </c>
      <c r="D111" s="2">
        <f t="shared" si="1"/>
        <v>-4.1080000000000005</v>
      </c>
    </row>
    <row r="112" spans="1:4" x14ac:dyDescent="0.3">
      <c r="A112" s="1">
        <v>2652331.9700000002</v>
      </c>
      <c r="B112" s="1">
        <v>709768.32</v>
      </c>
      <c r="C112" s="2">
        <v>10.97</v>
      </c>
      <c r="D112" s="2">
        <f t="shared" si="1"/>
        <v>-3.9380000000000006</v>
      </c>
    </row>
    <row r="113" spans="1:4" x14ac:dyDescent="0.3">
      <c r="A113" s="1">
        <v>2652338.3199999998</v>
      </c>
      <c r="B113" s="1">
        <v>709769.47</v>
      </c>
      <c r="C113" s="2">
        <v>10.81</v>
      </c>
      <c r="D113" s="2">
        <f t="shared" si="1"/>
        <v>-3.7780000000000005</v>
      </c>
    </row>
    <row r="114" spans="1:4" x14ac:dyDescent="0.3">
      <c r="A114" s="1">
        <v>2652335.16</v>
      </c>
      <c r="B114" s="1">
        <v>709768.9</v>
      </c>
      <c r="C114" s="2">
        <v>10.65</v>
      </c>
      <c r="D114" s="2">
        <f t="shared" si="1"/>
        <v>-3.6180000000000003</v>
      </c>
    </row>
    <row r="115" spans="1:4" x14ac:dyDescent="0.3">
      <c r="A115" s="1">
        <v>2652341.48</v>
      </c>
      <c r="B115" s="1">
        <v>709770.02</v>
      </c>
      <c r="C115" s="2">
        <v>10.49</v>
      </c>
      <c r="D115" s="2">
        <f t="shared" si="1"/>
        <v>-3.4580000000000002</v>
      </c>
    </row>
    <row r="116" spans="1:4" x14ac:dyDescent="0.3">
      <c r="A116" s="1">
        <v>2652344.62</v>
      </c>
      <c r="B116" s="1">
        <v>709770.54</v>
      </c>
      <c r="C116" s="2">
        <v>10.33</v>
      </c>
      <c r="D116" s="2">
        <f t="shared" si="1"/>
        <v>-3.298</v>
      </c>
    </row>
    <row r="117" spans="1:4" x14ac:dyDescent="0.3">
      <c r="A117" s="1">
        <v>2652347.75</v>
      </c>
      <c r="B117" s="1">
        <v>709771.09</v>
      </c>
      <c r="C117" s="2">
        <v>10.17</v>
      </c>
      <c r="D117" s="2">
        <f t="shared" si="1"/>
        <v>-3.1379999999999999</v>
      </c>
    </row>
    <row r="118" spans="1:4" x14ac:dyDescent="0.3">
      <c r="A118" s="1">
        <v>2652350.9</v>
      </c>
      <c r="B118" s="1">
        <v>709771.61</v>
      </c>
      <c r="C118" s="2">
        <v>10</v>
      </c>
      <c r="D118" s="2">
        <f t="shared" si="1"/>
        <v>-2.968</v>
      </c>
    </row>
    <row r="119" spans="1:4" x14ac:dyDescent="0.3">
      <c r="A119" s="1">
        <v>2652354.0299999998</v>
      </c>
      <c r="B119" s="1">
        <v>709772.13</v>
      </c>
      <c r="C119" s="2">
        <v>9.83</v>
      </c>
      <c r="D119" s="2">
        <f t="shared" si="1"/>
        <v>-2.798</v>
      </c>
    </row>
    <row r="120" spans="1:4" x14ac:dyDescent="0.3">
      <c r="A120" s="1">
        <v>2652357.21</v>
      </c>
      <c r="B120" s="1">
        <v>709772.66</v>
      </c>
      <c r="C120" s="2">
        <v>9.68</v>
      </c>
      <c r="D120" s="2">
        <f t="shared" si="1"/>
        <v>-2.6479999999999997</v>
      </c>
    </row>
    <row r="121" spans="1:4" x14ac:dyDescent="0.3">
      <c r="A121" s="1">
        <v>2652360.36</v>
      </c>
      <c r="B121" s="1">
        <v>709773.14</v>
      </c>
      <c r="C121" s="2">
        <v>9.58</v>
      </c>
      <c r="D121" s="2">
        <f t="shared" si="1"/>
        <v>-2.548</v>
      </c>
    </row>
    <row r="122" spans="1:4" x14ac:dyDescent="0.3">
      <c r="A122" s="1">
        <v>2652363.52</v>
      </c>
      <c r="B122" s="1">
        <v>709773.63</v>
      </c>
      <c r="C122" s="2">
        <v>9.51</v>
      </c>
      <c r="D122" s="2">
        <f t="shared" si="1"/>
        <v>-2.4779999999999998</v>
      </c>
    </row>
    <row r="123" spans="1:4" x14ac:dyDescent="0.3">
      <c r="A123" s="1">
        <v>2652366.67</v>
      </c>
      <c r="B123" s="1">
        <v>709774.1</v>
      </c>
      <c r="C123" s="2">
        <v>9.48</v>
      </c>
      <c r="D123" s="2">
        <f t="shared" si="1"/>
        <v>-2.4480000000000004</v>
      </c>
    </row>
    <row r="124" spans="1:4" x14ac:dyDescent="0.3">
      <c r="A124" s="1">
        <v>2652369.7999999998</v>
      </c>
      <c r="B124" s="1">
        <v>709774.6</v>
      </c>
      <c r="C124" s="2">
        <v>9.49</v>
      </c>
      <c r="D124" s="2">
        <f t="shared" si="1"/>
        <v>-2.4580000000000002</v>
      </c>
    </row>
    <row r="125" spans="1:4" x14ac:dyDescent="0.3">
      <c r="A125" s="1">
        <v>2652372.9300000002</v>
      </c>
      <c r="B125" s="1">
        <v>709775.05</v>
      </c>
      <c r="C125" s="2">
        <v>9.5399999999999991</v>
      </c>
      <c r="D125" s="2">
        <f t="shared" si="1"/>
        <v>-2.5079999999999991</v>
      </c>
    </row>
    <row r="126" spans="1:4" x14ac:dyDescent="0.3">
      <c r="A126" s="1">
        <v>2652376.06</v>
      </c>
      <c r="B126" s="1">
        <v>709775.55</v>
      </c>
      <c r="C126" s="2">
        <v>9.6300000000000008</v>
      </c>
      <c r="D126" s="2">
        <f t="shared" si="1"/>
        <v>-2.5980000000000008</v>
      </c>
    </row>
    <row r="127" spans="1:4" x14ac:dyDescent="0.3">
      <c r="A127" s="1">
        <v>2652379.2000000002</v>
      </c>
      <c r="B127" s="1">
        <v>709776.05</v>
      </c>
      <c r="C127" s="2">
        <v>9.75</v>
      </c>
      <c r="D127" s="2">
        <f t="shared" si="1"/>
        <v>-2.718</v>
      </c>
    </row>
    <row r="128" spans="1:4" x14ac:dyDescent="0.3">
      <c r="A128" s="1">
        <v>2652382.34</v>
      </c>
      <c r="B128" s="1">
        <v>709776.56</v>
      </c>
      <c r="C128" s="2">
        <v>9.9</v>
      </c>
      <c r="D128" s="2">
        <f t="shared" si="1"/>
        <v>-2.8680000000000003</v>
      </c>
    </row>
    <row r="129" spans="1:4" x14ac:dyDescent="0.3">
      <c r="A129" s="1">
        <v>2652385.5099999998</v>
      </c>
      <c r="B129" s="1">
        <v>709777.05</v>
      </c>
      <c r="C129" s="2">
        <v>10.09</v>
      </c>
      <c r="D129" s="2">
        <f t="shared" si="1"/>
        <v>-3.0579999999999998</v>
      </c>
    </row>
    <row r="130" spans="1:4" x14ac:dyDescent="0.3">
      <c r="A130" s="1">
        <v>2652388.66</v>
      </c>
      <c r="B130" s="1">
        <v>709777.54</v>
      </c>
      <c r="C130" s="2">
        <v>10.3</v>
      </c>
      <c r="D130" s="2">
        <f t="shared" ref="D130:D141" si="2">7.032-C130</f>
        <v>-3.2680000000000007</v>
      </c>
    </row>
    <row r="131" spans="1:4" x14ac:dyDescent="0.3">
      <c r="A131" s="1">
        <v>2652391.79</v>
      </c>
      <c r="B131" s="1">
        <v>709778.04</v>
      </c>
      <c r="C131" s="2">
        <v>10.52</v>
      </c>
      <c r="D131" s="2">
        <f t="shared" si="2"/>
        <v>-3.4879999999999995</v>
      </c>
    </row>
    <row r="132" spans="1:4" x14ac:dyDescent="0.3">
      <c r="A132" s="1">
        <v>2652394.8199999998</v>
      </c>
      <c r="B132" s="1">
        <v>709778.51</v>
      </c>
      <c r="C132" s="2">
        <v>10.71</v>
      </c>
      <c r="D132" s="2">
        <f t="shared" si="2"/>
        <v>-3.6780000000000008</v>
      </c>
    </row>
    <row r="133" spans="1:4" x14ac:dyDescent="0.3">
      <c r="A133" s="1">
        <v>2652397.7200000002</v>
      </c>
      <c r="B133" s="1">
        <v>709778.94</v>
      </c>
      <c r="C133" s="2">
        <v>10.89</v>
      </c>
      <c r="D133" s="2">
        <f t="shared" si="2"/>
        <v>-3.8580000000000005</v>
      </c>
    </row>
    <row r="134" spans="1:4" x14ac:dyDescent="0.3">
      <c r="A134" s="1">
        <v>2652400.4900000002</v>
      </c>
      <c r="B134" s="1">
        <v>709779.33</v>
      </c>
      <c r="C134" s="2">
        <v>11.05</v>
      </c>
      <c r="D134" s="2">
        <f t="shared" si="2"/>
        <v>-4.0180000000000007</v>
      </c>
    </row>
    <row r="135" spans="1:4" x14ac:dyDescent="0.3">
      <c r="A135" s="1">
        <v>2652403.1</v>
      </c>
      <c r="B135" s="1">
        <v>709779.62</v>
      </c>
      <c r="C135" s="2">
        <v>11.18</v>
      </c>
      <c r="D135" s="2">
        <f t="shared" si="2"/>
        <v>-4.1479999999999997</v>
      </c>
    </row>
    <row r="136" spans="1:4" x14ac:dyDescent="0.3">
      <c r="A136" s="1">
        <v>2652405.5699999998</v>
      </c>
      <c r="B136" s="1">
        <v>709779.82</v>
      </c>
      <c r="C136" s="2">
        <v>11.29</v>
      </c>
      <c r="D136" s="2">
        <f t="shared" si="2"/>
        <v>-4.2579999999999991</v>
      </c>
    </row>
    <row r="137" spans="1:4" x14ac:dyDescent="0.3">
      <c r="A137" s="1">
        <v>2652407.88</v>
      </c>
      <c r="B137" s="1">
        <v>709779.9</v>
      </c>
      <c r="C137" s="2">
        <v>11.36</v>
      </c>
      <c r="D137" s="2">
        <f t="shared" si="2"/>
        <v>-4.3279999999999994</v>
      </c>
    </row>
    <row r="138" spans="1:4" x14ac:dyDescent="0.3">
      <c r="A138" s="1">
        <v>2652410.04</v>
      </c>
      <c r="B138" s="1">
        <v>709779.91</v>
      </c>
      <c r="C138" s="2">
        <v>11.43</v>
      </c>
      <c r="D138" s="2">
        <f t="shared" si="2"/>
        <v>-4.3979999999999997</v>
      </c>
    </row>
    <row r="139" spans="1:4" x14ac:dyDescent="0.3">
      <c r="A139" s="1">
        <v>2652412.04</v>
      </c>
      <c r="B139" s="1">
        <v>709779.85</v>
      </c>
      <c r="C139" s="2">
        <v>11.48</v>
      </c>
      <c r="D139" s="2">
        <f t="shared" si="2"/>
        <v>-4.4480000000000004</v>
      </c>
    </row>
    <row r="140" spans="1:4" x14ac:dyDescent="0.3">
      <c r="A140" s="1">
        <v>2652413.94</v>
      </c>
      <c r="B140" s="1">
        <v>709779.71</v>
      </c>
      <c r="C140" s="2">
        <v>11.51</v>
      </c>
      <c r="D140" s="2">
        <f t="shared" si="2"/>
        <v>-4.4779999999999998</v>
      </c>
    </row>
    <row r="141" spans="1:4" x14ac:dyDescent="0.3">
      <c r="A141" s="1">
        <v>2652415.7200000002</v>
      </c>
      <c r="B141" s="1">
        <v>709779.5</v>
      </c>
      <c r="C141" s="2">
        <v>11.53</v>
      </c>
      <c r="D141" s="2">
        <f t="shared" si="2"/>
        <v>-4.4979999999999993</v>
      </c>
    </row>
    <row r="147" spans="1:3" x14ac:dyDescent="0.3">
      <c r="A147" s="1">
        <v>2652428.91</v>
      </c>
      <c r="B147" s="1">
        <v>709760.38</v>
      </c>
      <c r="C147" s="2">
        <v>11.42</v>
      </c>
    </row>
    <row r="148" spans="1:3" x14ac:dyDescent="0.3">
      <c r="A148" s="1">
        <v>2652428.3199999998</v>
      </c>
      <c r="B148" s="1">
        <v>709759.61</v>
      </c>
      <c r="C148" s="2">
        <v>11.35</v>
      </c>
    </row>
    <row r="149" spans="1:3" x14ac:dyDescent="0.3">
      <c r="A149" s="1">
        <v>2652427.62</v>
      </c>
      <c r="B149" s="1">
        <v>709758.94</v>
      </c>
      <c r="C149" s="2">
        <v>11.31</v>
      </c>
    </row>
    <row r="150" spans="1:3" x14ac:dyDescent="0.3">
      <c r="A150" s="1">
        <v>2652426.84</v>
      </c>
      <c r="B150" s="1">
        <v>709758.35</v>
      </c>
      <c r="C150" s="2">
        <v>11.27</v>
      </c>
    </row>
    <row r="151" spans="1:3" x14ac:dyDescent="0.3">
      <c r="A151" s="1">
        <v>2652426</v>
      </c>
      <c r="B151" s="1">
        <v>709757.86</v>
      </c>
      <c r="C151" s="2">
        <v>11.23</v>
      </c>
    </row>
    <row r="152" spans="1:3" x14ac:dyDescent="0.3">
      <c r="A152" s="1">
        <v>2652425.0499999998</v>
      </c>
      <c r="B152" s="1">
        <v>709757.47</v>
      </c>
      <c r="C152" s="2">
        <v>11.19</v>
      </c>
    </row>
    <row r="153" spans="1:3" x14ac:dyDescent="0.3">
      <c r="A153" s="1">
        <v>2652424.08</v>
      </c>
      <c r="B153" s="1">
        <v>709757.16</v>
      </c>
      <c r="C153" s="2">
        <v>11.16</v>
      </c>
    </row>
    <row r="154" spans="1:3" x14ac:dyDescent="0.3">
      <c r="A154" s="1">
        <v>2652423.06</v>
      </c>
      <c r="B154" s="1">
        <v>709756.94</v>
      </c>
      <c r="C154" s="2">
        <v>11.1</v>
      </c>
    </row>
    <row r="155" spans="1:3" x14ac:dyDescent="0.3">
      <c r="A155" s="1">
        <v>2652422</v>
      </c>
      <c r="B155" s="1">
        <v>709756.8</v>
      </c>
      <c r="C155" s="2">
        <v>11.04</v>
      </c>
    </row>
    <row r="156" spans="1:3" x14ac:dyDescent="0.3">
      <c r="A156" s="1">
        <v>2652420.87</v>
      </c>
      <c r="B156" s="1">
        <v>709756.71</v>
      </c>
      <c r="C156" s="2">
        <v>11</v>
      </c>
    </row>
    <row r="157" spans="1:3" x14ac:dyDescent="0.3">
      <c r="A157" s="1">
        <v>2652419.67</v>
      </c>
      <c r="B157" s="1">
        <v>709756.67</v>
      </c>
      <c r="C157" s="2">
        <v>10.98</v>
      </c>
    </row>
    <row r="158" spans="1:3" x14ac:dyDescent="0.3">
      <c r="A158" s="1">
        <v>2652418.38</v>
      </c>
      <c r="B158" s="1">
        <v>709756.67</v>
      </c>
      <c r="C158" s="2">
        <v>10.96</v>
      </c>
    </row>
    <row r="159" spans="1:3" x14ac:dyDescent="0.3">
      <c r="A159" s="1">
        <v>2652417.0099999998</v>
      </c>
      <c r="B159" s="1">
        <v>709756.69</v>
      </c>
      <c r="C159" s="2">
        <v>10.96</v>
      </c>
    </row>
    <row r="160" spans="1:3" x14ac:dyDescent="0.3">
      <c r="A160" s="1">
        <v>2652415.5299999998</v>
      </c>
      <c r="B160" s="1">
        <v>709756.74</v>
      </c>
      <c r="C160" s="2">
        <v>10.98</v>
      </c>
    </row>
    <row r="161" spans="1:3" x14ac:dyDescent="0.3">
      <c r="A161" s="1">
        <v>2652413.9500000002</v>
      </c>
      <c r="B161" s="1">
        <v>709756.81</v>
      </c>
      <c r="C161" s="2">
        <v>11.02</v>
      </c>
    </row>
    <row r="162" spans="1:3" x14ac:dyDescent="0.3">
      <c r="A162" s="1">
        <v>2652412.2999999998</v>
      </c>
      <c r="B162" s="1">
        <v>709756.87</v>
      </c>
      <c r="C162" s="2">
        <v>11.07</v>
      </c>
    </row>
    <row r="163" spans="1:3" x14ac:dyDescent="0.3">
      <c r="A163" s="1">
        <v>2652410.56</v>
      </c>
      <c r="B163" s="1">
        <v>709756.97</v>
      </c>
      <c r="C163" s="2">
        <v>11.13</v>
      </c>
    </row>
    <row r="164" spans="1:3" x14ac:dyDescent="0.3">
      <c r="A164" s="1">
        <v>2652408.7400000002</v>
      </c>
      <c r="B164" s="1">
        <v>709757.01</v>
      </c>
      <c r="C164" s="2">
        <v>11.19</v>
      </c>
    </row>
    <row r="165" spans="1:3" x14ac:dyDescent="0.3">
      <c r="A165" s="1">
        <v>2652406.79</v>
      </c>
      <c r="B165" s="1">
        <v>709757.02</v>
      </c>
      <c r="C165" s="2">
        <v>11.25</v>
      </c>
    </row>
    <row r="166" spans="1:3" x14ac:dyDescent="0.3">
      <c r="A166" s="1">
        <v>2652404.77</v>
      </c>
      <c r="B166" s="1">
        <v>709756.97</v>
      </c>
      <c r="C166" s="2">
        <v>11.3</v>
      </c>
    </row>
    <row r="167" spans="1:3" x14ac:dyDescent="0.3">
      <c r="A167" s="1">
        <v>2652402.67</v>
      </c>
      <c r="B167" s="1">
        <v>709756.84</v>
      </c>
      <c r="C167" s="2">
        <v>11.33</v>
      </c>
    </row>
    <row r="168" spans="1:3" x14ac:dyDescent="0.3">
      <c r="A168" s="1">
        <v>2652400.5099999998</v>
      </c>
      <c r="B168" s="1">
        <v>709756.64</v>
      </c>
      <c r="C168" s="2">
        <v>11.33</v>
      </c>
    </row>
    <row r="169" spans="1:3" x14ac:dyDescent="0.3">
      <c r="A169" s="1">
        <v>2652398.27</v>
      </c>
      <c r="B169" s="1">
        <v>709756.4</v>
      </c>
      <c r="C169" s="2">
        <v>11.3</v>
      </c>
    </row>
    <row r="170" spans="1:3" x14ac:dyDescent="0.3">
      <c r="A170" s="1">
        <v>2652396</v>
      </c>
      <c r="B170" s="1">
        <v>709756.09</v>
      </c>
      <c r="C170" s="2">
        <v>11.23</v>
      </c>
    </row>
    <row r="171" spans="1:3" x14ac:dyDescent="0.3">
      <c r="A171" s="1">
        <v>2652393.7000000002</v>
      </c>
      <c r="B171" s="1">
        <v>709755.73</v>
      </c>
      <c r="C171" s="2">
        <v>11.14</v>
      </c>
    </row>
    <row r="172" spans="1:3" x14ac:dyDescent="0.3">
      <c r="A172" s="1">
        <v>2652391.37</v>
      </c>
      <c r="B172" s="1">
        <v>709755.35</v>
      </c>
      <c r="C172" s="2">
        <v>11.03</v>
      </c>
    </row>
    <row r="173" spans="1:3" x14ac:dyDescent="0.3">
      <c r="A173" s="1">
        <v>2652388.9900000002</v>
      </c>
      <c r="B173" s="1">
        <v>709754.96</v>
      </c>
      <c r="C173" s="2">
        <v>10.89</v>
      </c>
    </row>
    <row r="174" spans="1:3" x14ac:dyDescent="0.3">
      <c r="A174" s="1">
        <v>2652386.59</v>
      </c>
      <c r="B174" s="1">
        <v>709754.53</v>
      </c>
      <c r="C174" s="2">
        <v>10.75</v>
      </c>
    </row>
    <row r="175" spans="1:3" x14ac:dyDescent="0.3">
      <c r="A175" s="1">
        <v>2652384.16</v>
      </c>
      <c r="B175" s="1">
        <v>709754.14</v>
      </c>
      <c r="C175" s="2">
        <v>10.59</v>
      </c>
    </row>
    <row r="176" spans="1:3" x14ac:dyDescent="0.3">
      <c r="A176" s="1">
        <v>2652381.7200000002</v>
      </c>
      <c r="B176" s="1">
        <v>709753.78</v>
      </c>
      <c r="C176" s="2">
        <v>10.43</v>
      </c>
    </row>
    <row r="177" spans="1:3" x14ac:dyDescent="0.3">
      <c r="A177" s="1">
        <v>2652379.25</v>
      </c>
      <c r="B177" s="1">
        <v>709753.48</v>
      </c>
      <c r="C177" s="2">
        <v>10.28</v>
      </c>
    </row>
    <row r="178" spans="1:3" x14ac:dyDescent="0.3">
      <c r="A178" s="1">
        <v>2652376.7599999998</v>
      </c>
      <c r="B178" s="1">
        <v>709753.23</v>
      </c>
      <c r="C178" s="2">
        <v>10.14</v>
      </c>
    </row>
    <row r="179" spans="1:3" x14ac:dyDescent="0.3">
      <c r="A179" s="1">
        <v>2652374.2599999998</v>
      </c>
      <c r="B179" s="1">
        <v>709753.02</v>
      </c>
      <c r="C179" s="2">
        <v>10.029999999999999</v>
      </c>
    </row>
    <row r="180" spans="1:3" x14ac:dyDescent="0.3">
      <c r="A180" s="1">
        <v>2652371.7599999998</v>
      </c>
      <c r="B180" s="1">
        <v>709752.84</v>
      </c>
      <c r="C180" s="2">
        <v>9.9499999999999993</v>
      </c>
    </row>
    <row r="181" spans="1:3" x14ac:dyDescent="0.3">
      <c r="A181" s="1">
        <v>2652369.25</v>
      </c>
      <c r="B181" s="1">
        <v>709752.74</v>
      </c>
      <c r="C181" s="2">
        <v>9.91</v>
      </c>
    </row>
    <row r="182" spans="1:3" x14ac:dyDescent="0.3">
      <c r="A182" s="1">
        <v>2652366.7200000002</v>
      </c>
      <c r="B182" s="1">
        <v>709752.68</v>
      </c>
      <c r="C182" s="2">
        <v>9.89</v>
      </c>
    </row>
    <row r="183" spans="1:3" x14ac:dyDescent="0.3">
      <c r="A183" s="1">
        <v>2652364.2200000002</v>
      </c>
      <c r="B183" s="1">
        <v>709752.65</v>
      </c>
      <c r="C183" s="2">
        <v>9.9</v>
      </c>
    </row>
    <row r="184" spans="1:3" x14ac:dyDescent="0.3">
      <c r="A184" s="1">
        <v>2652361.67</v>
      </c>
      <c r="B184" s="1">
        <v>709752.66</v>
      </c>
      <c r="C184" s="2">
        <v>9.94</v>
      </c>
    </row>
    <row r="185" spans="1:3" x14ac:dyDescent="0.3">
      <c r="A185" s="1">
        <v>2652359.17</v>
      </c>
      <c r="B185" s="1">
        <v>709752.66</v>
      </c>
      <c r="C185" s="2">
        <v>9.99</v>
      </c>
    </row>
    <row r="186" spans="1:3" x14ac:dyDescent="0.3">
      <c r="A186" s="1">
        <v>2652356.66</v>
      </c>
      <c r="B186" s="1">
        <v>709752.72</v>
      </c>
      <c r="C186" s="2">
        <v>10.07</v>
      </c>
    </row>
    <row r="187" spans="1:3" x14ac:dyDescent="0.3">
      <c r="A187" s="1">
        <v>2652354.17</v>
      </c>
      <c r="B187" s="1">
        <v>709752.73</v>
      </c>
      <c r="C187" s="2">
        <v>10.16</v>
      </c>
    </row>
    <row r="188" spans="1:3" x14ac:dyDescent="0.3">
      <c r="A188" s="1">
        <v>2652351.66</v>
      </c>
      <c r="B188" s="1">
        <v>709752.78</v>
      </c>
      <c r="C188" s="2">
        <v>10.27</v>
      </c>
    </row>
    <row r="189" spans="1:3" x14ac:dyDescent="0.3">
      <c r="A189" s="1">
        <v>2652349.21</v>
      </c>
      <c r="B189" s="1">
        <v>709752.79</v>
      </c>
      <c r="C189" s="2">
        <v>10.39</v>
      </c>
    </row>
    <row r="190" spans="1:3" x14ac:dyDescent="0.3">
      <c r="A190" s="1">
        <v>2652346.7999999998</v>
      </c>
      <c r="B190" s="1">
        <v>709752.8</v>
      </c>
      <c r="C190" s="2">
        <v>10.51</v>
      </c>
    </row>
    <row r="191" spans="1:3" x14ac:dyDescent="0.3">
      <c r="A191" s="1">
        <v>2652344.39</v>
      </c>
      <c r="B191" s="1">
        <v>709752.73</v>
      </c>
      <c r="C191" s="2">
        <v>10.64</v>
      </c>
    </row>
    <row r="192" spans="1:3" x14ac:dyDescent="0.3">
      <c r="A192" s="1">
        <v>2652341.98</v>
      </c>
      <c r="B192" s="1">
        <v>709752.63</v>
      </c>
      <c r="C192" s="2">
        <v>10.78</v>
      </c>
    </row>
    <row r="193" spans="1:3" x14ac:dyDescent="0.3">
      <c r="A193" s="1">
        <v>2652339.6</v>
      </c>
      <c r="B193" s="1">
        <v>709752.47</v>
      </c>
      <c r="C193" s="2">
        <v>10.92</v>
      </c>
    </row>
    <row r="194" spans="1:3" x14ac:dyDescent="0.3">
      <c r="A194" s="1">
        <v>2652334.91</v>
      </c>
      <c r="B194" s="1">
        <v>709752.07</v>
      </c>
      <c r="C194" s="2">
        <v>11.08</v>
      </c>
    </row>
    <row r="195" spans="1:3" x14ac:dyDescent="0.3">
      <c r="A195" s="1">
        <v>2652337.2599999998</v>
      </c>
      <c r="B195" s="1">
        <v>709752.31</v>
      </c>
      <c r="C195" s="2">
        <v>11.23</v>
      </c>
    </row>
    <row r="196" spans="1:3" x14ac:dyDescent="0.3">
      <c r="A196" s="1">
        <v>2652332.58</v>
      </c>
      <c r="B196" s="1">
        <v>709751.83</v>
      </c>
      <c r="C196" s="2">
        <v>11.38</v>
      </c>
    </row>
    <row r="197" spans="1:3" x14ac:dyDescent="0.3">
      <c r="A197" s="1">
        <v>2652330.27</v>
      </c>
      <c r="B197" s="1">
        <v>709751.55</v>
      </c>
      <c r="C197" s="2">
        <v>11.55</v>
      </c>
    </row>
    <row r="198" spans="1:3" x14ac:dyDescent="0.3">
      <c r="A198" s="1">
        <v>2652327.98</v>
      </c>
      <c r="B198" s="1">
        <v>709751.25</v>
      </c>
      <c r="C198" s="2">
        <v>11.72</v>
      </c>
    </row>
    <row r="199" spans="1:3" x14ac:dyDescent="0.3">
      <c r="A199" s="1">
        <v>2652325.7200000002</v>
      </c>
      <c r="B199" s="1">
        <v>709750.91</v>
      </c>
      <c r="C199" s="2">
        <v>11.9</v>
      </c>
    </row>
    <row r="200" spans="1:3" x14ac:dyDescent="0.3">
      <c r="A200" s="1">
        <v>2652323.44</v>
      </c>
      <c r="B200" s="1">
        <v>709750.56</v>
      </c>
      <c r="C200" s="2">
        <v>12.08</v>
      </c>
    </row>
    <row r="201" spans="1:3" x14ac:dyDescent="0.3">
      <c r="A201" s="1">
        <v>2652321.16</v>
      </c>
      <c r="B201" s="1">
        <v>709750.2</v>
      </c>
      <c r="C201" s="2">
        <v>12.27</v>
      </c>
    </row>
    <row r="202" spans="1:3" x14ac:dyDescent="0.3">
      <c r="A202" s="1">
        <v>2652318.89</v>
      </c>
      <c r="B202" s="1">
        <v>709749.82</v>
      </c>
      <c r="C202" s="2">
        <v>12.45</v>
      </c>
    </row>
    <row r="203" spans="1:3" x14ac:dyDescent="0.3">
      <c r="A203" s="1">
        <v>2652316.63</v>
      </c>
      <c r="B203" s="1">
        <v>709749.42</v>
      </c>
      <c r="C203" s="2">
        <v>12.64</v>
      </c>
    </row>
    <row r="204" spans="1:3" x14ac:dyDescent="0.3">
      <c r="A204" s="1">
        <v>2652314.4</v>
      </c>
      <c r="B204" s="1">
        <v>709748.99</v>
      </c>
      <c r="C204" s="2">
        <v>12.82</v>
      </c>
    </row>
    <row r="205" spans="1:3" x14ac:dyDescent="0.3">
      <c r="A205" s="1">
        <v>2652312.16</v>
      </c>
      <c r="B205" s="1">
        <v>709748.56</v>
      </c>
      <c r="C205" s="2">
        <v>13.01</v>
      </c>
    </row>
    <row r="206" spans="1:3" x14ac:dyDescent="0.3">
      <c r="A206" s="1">
        <v>2652309.91</v>
      </c>
      <c r="B206" s="1">
        <v>709748.13</v>
      </c>
      <c r="C206" s="2">
        <v>13.21</v>
      </c>
    </row>
    <row r="207" spans="1:3" x14ac:dyDescent="0.3">
      <c r="A207" s="1">
        <v>2652307.69</v>
      </c>
      <c r="B207" s="1">
        <v>709747.67</v>
      </c>
      <c r="C207" s="2">
        <v>13.41</v>
      </c>
    </row>
    <row r="208" spans="1:3" x14ac:dyDescent="0.3">
      <c r="A208" s="1">
        <v>2652305.4500000002</v>
      </c>
      <c r="B208" s="1">
        <v>709747.24</v>
      </c>
      <c r="C208" s="2">
        <v>13.61</v>
      </c>
    </row>
    <row r="209" spans="1:3" x14ac:dyDescent="0.3">
      <c r="A209" s="1">
        <v>2652303.19</v>
      </c>
      <c r="B209" s="1">
        <v>709746.81</v>
      </c>
      <c r="C209" s="2">
        <v>13.82</v>
      </c>
    </row>
    <row r="210" spans="1:3" x14ac:dyDescent="0.3">
      <c r="A210" s="1">
        <v>2652300.9300000002</v>
      </c>
      <c r="B210" s="1">
        <v>709746.36</v>
      </c>
      <c r="C210" s="2">
        <v>14.02</v>
      </c>
    </row>
    <row r="211" spans="1:3" x14ac:dyDescent="0.3">
      <c r="A211" s="1">
        <v>2652298.66</v>
      </c>
      <c r="B211" s="1">
        <v>709745.95</v>
      </c>
      <c r="C211" s="2">
        <v>14.24</v>
      </c>
    </row>
    <row r="212" spans="1:3" x14ac:dyDescent="0.3">
      <c r="A212" s="1">
        <v>2652296.4</v>
      </c>
      <c r="B212" s="1">
        <v>709745.53</v>
      </c>
      <c r="C212" s="2">
        <v>14.45</v>
      </c>
    </row>
    <row r="213" spans="1:3" x14ac:dyDescent="0.3">
      <c r="A213" s="1">
        <v>2652294.11</v>
      </c>
      <c r="B213" s="1">
        <v>709745.14</v>
      </c>
      <c r="C213" s="2">
        <v>14.64</v>
      </c>
    </row>
    <row r="214" spans="1:3" x14ac:dyDescent="0.3">
      <c r="A214" s="1">
        <v>2652291.79</v>
      </c>
      <c r="B214" s="1">
        <v>709744.79</v>
      </c>
      <c r="C214" s="2">
        <v>14.82</v>
      </c>
    </row>
    <row r="215" spans="1:3" x14ac:dyDescent="0.3">
      <c r="A215" s="1">
        <v>2652289.4500000002</v>
      </c>
      <c r="B215" s="1">
        <v>709744.48</v>
      </c>
      <c r="C215" s="2">
        <v>14.99</v>
      </c>
    </row>
    <row r="216" spans="1:3" x14ac:dyDescent="0.3">
      <c r="A216" s="1">
        <v>2652287.13</v>
      </c>
      <c r="B216" s="1">
        <v>709744.15</v>
      </c>
      <c r="C216" s="2">
        <v>15.13</v>
      </c>
    </row>
    <row r="217" spans="1:3" x14ac:dyDescent="0.3">
      <c r="A217" s="1">
        <v>2652284.7599999998</v>
      </c>
      <c r="B217" s="1">
        <v>709743.89</v>
      </c>
      <c r="C217" s="2">
        <v>15.25</v>
      </c>
    </row>
    <row r="218" spans="1:3" x14ac:dyDescent="0.3">
      <c r="A218" s="1">
        <v>2652280.0299999998</v>
      </c>
      <c r="B218" s="1">
        <v>709743.37</v>
      </c>
      <c r="C218" s="2">
        <v>15.33</v>
      </c>
    </row>
    <row r="219" spans="1:3" x14ac:dyDescent="0.3">
      <c r="A219" s="1">
        <v>2652277.69</v>
      </c>
      <c r="B219" s="1">
        <v>709743.11</v>
      </c>
      <c r="C219" s="2">
        <v>15.38</v>
      </c>
    </row>
    <row r="220" spans="1:3" x14ac:dyDescent="0.3">
      <c r="A220" s="1">
        <v>2652275.29</v>
      </c>
      <c r="B220" s="1">
        <v>709742.86</v>
      </c>
      <c r="C220" s="2">
        <v>15.39</v>
      </c>
    </row>
    <row r="221" spans="1:3" x14ac:dyDescent="0.3">
      <c r="A221" s="1">
        <v>2652272.88</v>
      </c>
      <c r="B221" s="1">
        <v>709742.64</v>
      </c>
      <c r="C221" s="2">
        <v>15.37</v>
      </c>
    </row>
    <row r="222" spans="1:3" x14ac:dyDescent="0.3">
      <c r="A222" s="1">
        <v>2652270.4700000002</v>
      </c>
      <c r="B222" s="1">
        <v>709742.45</v>
      </c>
      <c r="C222" s="2">
        <v>15.31</v>
      </c>
    </row>
    <row r="223" spans="1:3" x14ac:dyDescent="0.3">
      <c r="A223" s="1">
        <v>2652268.08</v>
      </c>
      <c r="B223" s="1">
        <v>709742.3</v>
      </c>
      <c r="C223" s="2">
        <v>15.23</v>
      </c>
    </row>
    <row r="224" spans="1:3" x14ac:dyDescent="0.3">
      <c r="A224" s="1">
        <v>2652265.71</v>
      </c>
      <c r="B224" s="1">
        <v>709742.14</v>
      </c>
      <c r="C224" s="2">
        <v>15.14</v>
      </c>
    </row>
    <row r="225" spans="1:3" x14ac:dyDescent="0.3">
      <c r="A225" s="1">
        <v>2652263.35</v>
      </c>
      <c r="B225" s="1">
        <v>709741.98</v>
      </c>
      <c r="C225" s="2">
        <v>15.05</v>
      </c>
    </row>
    <row r="226" spans="1:3" x14ac:dyDescent="0.3">
      <c r="A226" s="1">
        <v>2652261</v>
      </c>
      <c r="B226" s="1">
        <v>709741.8</v>
      </c>
      <c r="C226" s="2">
        <v>14.96</v>
      </c>
    </row>
    <row r="227" spans="1:3" x14ac:dyDescent="0.3">
      <c r="A227" s="1">
        <v>2652258.66</v>
      </c>
      <c r="B227" s="1">
        <v>709741.63</v>
      </c>
      <c r="C227" s="2">
        <v>14.87</v>
      </c>
    </row>
    <row r="228" spans="1:3" x14ac:dyDescent="0.3">
      <c r="A228" s="1">
        <v>2652256.39</v>
      </c>
      <c r="B228" s="1">
        <v>709741.46</v>
      </c>
      <c r="C228" s="2">
        <v>14.79</v>
      </c>
    </row>
    <row r="229" spans="1:3" x14ac:dyDescent="0.3">
      <c r="A229" s="1">
        <v>2652254.15</v>
      </c>
      <c r="B229" s="1">
        <v>709741.3</v>
      </c>
      <c r="C229" s="2">
        <v>14.7</v>
      </c>
    </row>
    <row r="230" spans="1:3" x14ac:dyDescent="0.3">
      <c r="A230" s="1">
        <v>2652251.9900000002</v>
      </c>
      <c r="B230" s="1">
        <v>709741.12</v>
      </c>
      <c r="C230" s="2">
        <v>14.62</v>
      </c>
    </row>
    <row r="231" spans="1:3" x14ac:dyDescent="0.3">
      <c r="A231" s="1">
        <v>2652249.9</v>
      </c>
      <c r="B231" s="1">
        <v>709740.88</v>
      </c>
      <c r="C231" s="2">
        <v>14.56</v>
      </c>
    </row>
    <row r="232" spans="1:3" x14ac:dyDescent="0.3">
      <c r="A232" s="1">
        <v>2652247.88</v>
      </c>
      <c r="B232" s="1">
        <v>709740.57</v>
      </c>
      <c r="C232" s="2">
        <v>14.5</v>
      </c>
    </row>
    <row r="233" spans="1:3" x14ac:dyDescent="0.3">
      <c r="A233" s="1">
        <v>2652245.88</v>
      </c>
      <c r="B233" s="1">
        <v>709740.2</v>
      </c>
      <c r="C233" s="2">
        <v>14.46</v>
      </c>
    </row>
    <row r="234" spans="1:3" x14ac:dyDescent="0.3">
      <c r="A234" s="1">
        <v>2652243.96</v>
      </c>
      <c r="B234" s="1">
        <v>709739.75</v>
      </c>
      <c r="C234" s="2">
        <v>14.43</v>
      </c>
    </row>
    <row r="235" spans="1:3" x14ac:dyDescent="0.3">
      <c r="A235" s="1">
        <v>2652242.02</v>
      </c>
      <c r="B235" s="1">
        <v>709739.24</v>
      </c>
      <c r="C235" s="2">
        <v>14.39</v>
      </c>
    </row>
    <row r="236" spans="1:3" x14ac:dyDescent="0.3">
      <c r="A236" s="1">
        <v>2652240.11</v>
      </c>
      <c r="B236" s="1">
        <v>709738.65</v>
      </c>
      <c r="C236" s="2">
        <v>14.35</v>
      </c>
    </row>
    <row r="237" spans="1:3" x14ac:dyDescent="0.3">
      <c r="A237" s="1">
        <v>2652238.2000000002</v>
      </c>
      <c r="B237" s="1">
        <v>709738.06</v>
      </c>
      <c r="C237" s="2">
        <v>14.31</v>
      </c>
    </row>
    <row r="238" spans="1:3" x14ac:dyDescent="0.3">
      <c r="A238" s="1">
        <v>2652236.25</v>
      </c>
      <c r="B238" s="1">
        <v>709737.46</v>
      </c>
      <c r="C238" s="2">
        <v>14.26</v>
      </c>
    </row>
    <row r="239" spans="1:3" x14ac:dyDescent="0.3">
      <c r="A239" s="1">
        <v>2652234.31</v>
      </c>
      <c r="B239" s="1">
        <v>709736.88</v>
      </c>
      <c r="C239" s="2">
        <v>14.2</v>
      </c>
    </row>
    <row r="240" spans="1:3" x14ac:dyDescent="0.3">
      <c r="A240" s="1">
        <v>2652232.2999999998</v>
      </c>
      <c r="B240" s="1">
        <v>709736.35</v>
      </c>
      <c r="C240" s="2">
        <v>14.15</v>
      </c>
    </row>
    <row r="241" spans="1:3" x14ac:dyDescent="0.3">
      <c r="A241" s="1">
        <v>2652230.27</v>
      </c>
      <c r="B241" s="1">
        <v>709735.88</v>
      </c>
      <c r="C241" s="2">
        <v>14.11</v>
      </c>
    </row>
    <row r="242" spans="1:3" x14ac:dyDescent="0.3">
      <c r="A242" s="1">
        <v>2652228.1800000002</v>
      </c>
      <c r="B242" s="1">
        <v>709735.45</v>
      </c>
      <c r="C242" s="2">
        <v>14.06</v>
      </c>
    </row>
    <row r="243" spans="1:3" x14ac:dyDescent="0.3">
      <c r="A243" s="1">
        <v>2652226.09</v>
      </c>
      <c r="B243" s="1">
        <v>709735.08</v>
      </c>
      <c r="C243" s="2">
        <v>14</v>
      </c>
    </row>
    <row r="244" spans="1:3" x14ac:dyDescent="0.3">
      <c r="A244" s="1">
        <v>2652223.9700000002</v>
      </c>
      <c r="B244" s="1">
        <v>709734.72</v>
      </c>
      <c r="C244" s="2">
        <v>13.93</v>
      </c>
    </row>
    <row r="245" spans="1:3" x14ac:dyDescent="0.3">
      <c r="A245" s="1">
        <v>2652221.8199999998</v>
      </c>
      <c r="B245" s="1">
        <v>709734.41</v>
      </c>
      <c r="C245" s="2">
        <v>13.85</v>
      </c>
    </row>
    <row r="246" spans="1:3" x14ac:dyDescent="0.3">
      <c r="A246" s="1">
        <v>2652219.65</v>
      </c>
      <c r="B246" s="1">
        <v>709734.13</v>
      </c>
      <c r="C246" s="2">
        <v>13.76</v>
      </c>
    </row>
    <row r="247" spans="1:3" x14ac:dyDescent="0.3">
      <c r="A247" s="1">
        <v>2652217.4500000002</v>
      </c>
      <c r="B247" s="1">
        <v>709733.88</v>
      </c>
      <c r="C247" s="2">
        <v>13.66</v>
      </c>
    </row>
    <row r="248" spans="1:3" x14ac:dyDescent="0.3">
      <c r="A248" s="1">
        <v>2652215.2400000002</v>
      </c>
      <c r="B248" s="1">
        <v>709733.69</v>
      </c>
      <c r="C248" s="2">
        <v>13.56</v>
      </c>
    </row>
    <row r="249" spans="1:3" x14ac:dyDescent="0.3">
      <c r="A249" s="1">
        <v>2652213.02</v>
      </c>
      <c r="B249" s="1">
        <v>709733.51</v>
      </c>
      <c r="C249" s="2">
        <v>13.45</v>
      </c>
    </row>
    <row r="250" spans="1:3" x14ac:dyDescent="0.3">
      <c r="A250" s="1">
        <v>2652210.7599999998</v>
      </c>
      <c r="B250" s="1">
        <v>709733.35</v>
      </c>
      <c r="C250" s="2">
        <v>13.35</v>
      </c>
    </row>
    <row r="251" spans="1:3" x14ac:dyDescent="0.3">
      <c r="A251" s="1">
        <v>2652208.5099999998</v>
      </c>
      <c r="B251" s="1">
        <v>709733.21</v>
      </c>
      <c r="C251" s="2">
        <v>13.23</v>
      </c>
    </row>
    <row r="252" spans="1:3" x14ac:dyDescent="0.3">
      <c r="A252" s="1">
        <v>2652206.2799999998</v>
      </c>
      <c r="B252" s="1">
        <v>709733.08</v>
      </c>
      <c r="C252" s="2">
        <v>13.12</v>
      </c>
    </row>
    <row r="253" spans="1:3" x14ac:dyDescent="0.3">
      <c r="A253" s="1">
        <v>2652204.0299999998</v>
      </c>
      <c r="B253" s="1">
        <v>709732.92</v>
      </c>
      <c r="C253" s="2">
        <v>13.01</v>
      </c>
    </row>
    <row r="254" spans="1:3" x14ac:dyDescent="0.3">
      <c r="A254" s="1">
        <v>2652201.79</v>
      </c>
      <c r="B254" s="1">
        <v>709732.74</v>
      </c>
      <c r="C254" s="2">
        <v>12.92</v>
      </c>
    </row>
    <row r="255" spans="1:3" x14ac:dyDescent="0.3">
      <c r="A255" s="1">
        <v>2652197.38</v>
      </c>
      <c r="B255" s="1">
        <v>709732.3</v>
      </c>
      <c r="C255" s="2">
        <v>12.83</v>
      </c>
    </row>
    <row r="256" spans="1:3" x14ac:dyDescent="0.3">
      <c r="A256" s="1">
        <v>2652199.54</v>
      </c>
      <c r="B256" s="1">
        <v>709732.54</v>
      </c>
      <c r="C256" s="2">
        <v>12.76</v>
      </c>
    </row>
    <row r="257" spans="1:3" x14ac:dyDescent="0.3">
      <c r="A257" s="1">
        <v>2652195.23</v>
      </c>
      <c r="B257" s="1">
        <v>709732.04</v>
      </c>
      <c r="C257" s="2">
        <v>12.71</v>
      </c>
    </row>
    <row r="258" spans="1:3" x14ac:dyDescent="0.3">
      <c r="A258" s="1">
        <v>2652193.12</v>
      </c>
      <c r="B258" s="1">
        <v>709731.72</v>
      </c>
      <c r="C258" s="2">
        <v>12.66</v>
      </c>
    </row>
    <row r="259" spans="1:3" x14ac:dyDescent="0.3">
      <c r="A259" s="1">
        <v>2652191.0099999998</v>
      </c>
      <c r="B259" s="1">
        <v>709731.35</v>
      </c>
      <c r="C259" s="2">
        <v>12.63</v>
      </c>
    </row>
    <row r="260" spans="1:3" x14ac:dyDescent="0.3">
      <c r="A260" s="1">
        <v>2652188.9300000002</v>
      </c>
      <c r="B260" s="1">
        <v>709730.95</v>
      </c>
      <c r="C260" s="2">
        <v>12.6</v>
      </c>
    </row>
    <row r="261" spans="1:3" x14ac:dyDescent="0.3">
      <c r="A261" s="1">
        <v>2652186.81</v>
      </c>
      <c r="B261" s="1">
        <v>709730.54</v>
      </c>
      <c r="C261" s="2">
        <v>12.58</v>
      </c>
    </row>
    <row r="262" spans="1:3" x14ac:dyDescent="0.3">
      <c r="A262" s="1">
        <v>2652184.69</v>
      </c>
      <c r="B262" s="1">
        <v>709730.1</v>
      </c>
      <c r="C262" s="2">
        <v>12.57</v>
      </c>
    </row>
    <row r="263" spans="1:3" x14ac:dyDescent="0.3">
      <c r="A263" s="1">
        <v>2652182.56</v>
      </c>
      <c r="B263" s="1">
        <v>709729.69</v>
      </c>
      <c r="C263" s="2">
        <v>12.57</v>
      </c>
    </row>
    <row r="264" spans="1:3" x14ac:dyDescent="0.3">
      <c r="A264" s="1">
        <v>2652180.42</v>
      </c>
      <c r="B264" s="1">
        <v>709729.27</v>
      </c>
      <c r="C264" s="2">
        <v>12.56</v>
      </c>
    </row>
    <row r="265" spans="1:3" x14ac:dyDescent="0.3">
      <c r="A265" s="1">
        <v>2652178.2400000002</v>
      </c>
      <c r="B265" s="1">
        <v>709728.87</v>
      </c>
      <c r="C265" s="2">
        <v>12.56</v>
      </c>
    </row>
    <row r="266" spans="1:3" x14ac:dyDescent="0.3">
      <c r="A266" s="1">
        <v>2652176.0499999998</v>
      </c>
      <c r="B266" s="1">
        <v>709728.5</v>
      </c>
      <c r="C266" s="2">
        <v>12.57</v>
      </c>
    </row>
    <row r="267" spans="1:3" x14ac:dyDescent="0.3">
      <c r="A267" s="1">
        <v>2652173.86</v>
      </c>
      <c r="B267" s="1">
        <v>709728.13</v>
      </c>
      <c r="C267" s="2">
        <v>12.57</v>
      </c>
    </row>
    <row r="268" spans="1:3" x14ac:dyDescent="0.3">
      <c r="A268" s="1">
        <v>2652171.7000000002</v>
      </c>
      <c r="B268" s="1">
        <v>709727.79</v>
      </c>
      <c r="C268" s="2">
        <v>12.57</v>
      </c>
    </row>
    <row r="269" spans="1:3" x14ac:dyDescent="0.3">
      <c r="A269" s="1">
        <v>2652169.5299999998</v>
      </c>
      <c r="B269" s="1">
        <v>709727.45</v>
      </c>
      <c r="C269" s="2">
        <v>12.58</v>
      </c>
    </row>
    <row r="270" spans="1:3" x14ac:dyDescent="0.3">
      <c r="A270" s="1">
        <v>2652167.33</v>
      </c>
      <c r="B270" s="1">
        <v>709727.12</v>
      </c>
      <c r="C270" s="2">
        <v>12.58</v>
      </c>
    </row>
    <row r="271" spans="1:3" x14ac:dyDescent="0.3">
      <c r="A271" s="1">
        <v>2652162.98</v>
      </c>
      <c r="B271" s="1">
        <v>709726.5</v>
      </c>
      <c r="C271" s="2">
        <v>12.59</v>
      </c>
    </row>
    <row r="272" spans="1:3" x14ac:dyDescent="0.3">
      <c r="A272" s="1">
        <v>2652165.15</v>
      </c>
      <c r="B272" s="1">
        <v>709726.81</v>
      </c>
      <c r="C272" s="2">
        <v>12.6</v>
      </c>
    </row>
    <row r="273" spans="1:3" x14ac:dyDescent="0.3">
      <c r="A273" s="1">
        <v>2652160.7999999998</v>
      </c>
      <c r="B273" s="1">
        <v>709726.2</v>
      </c>
      <c r="C273" s="2">
        <v>12.6</v>
      </c>
    </row>
    <row r="274" spans="1:3" x14ac:dyDescent="0.3">
      <c r="A274" s="1">
        <v>2652158.6</v>
      </c>
      <c r="B274" s="1">
        <v>709725.93</v>
      </c>
      <c r="C274" s="2">
        <v>12.61</v>
      </c>
    </row>
    <row r="275" spans="1:3" x14ac:dyDescent="0.3">
      <c r="A275" s="1">
        <v>2652156.39</v>
      </c>
      <c r="B275" s="1">
        <v>709725.66</v>
      </c>
      <c r="C275" s="2">
        <v>12.62</v>
      </c>
    </row>
    <row r="276" spans="1:3" x14ac:dyDescent="0.3">
      <c r="A276" s="1">
        <v>2652154.17</v>
      </c>
      <c r="B276" s="1">
        <v>709725.46</v>
      </c>
      <c r="C276" s="2">
        <v>12.63</v>
      </c>
    </row>
    <row r="277" spans="1:3" x14ac:dyDescent="0.3">
      <c r="A277" s="1">
        <v>2652151.9500000002</v>
      </c>
      <c r="B277" s="1">
        <v>709725.27</v>
      </c>
      <c r="C277" s="2">
        <v>12.64</v>
      </c>
    </row>
    <row r="278" spans="1:3" x14ac:dyDescent="0.3">
      <c r="A278" s="1">
        <v>2652149.71</v>
      </c>
      <c r="B278" s="1">
        <v>709725.1</v>
      </c>
      <c r="C278" s="2">
        <v>12.65</v>
      </c>
    </row>
    <row r="279" spans="1:3" x14ac:dyDescent="0.3">
      <c r="A279" s="1">
        <v>2652147.46</v>
      </c>
      <c r="B279" s="1">
        <v>709724.96</v>
      </c>
      <c r="C279" s="2">
        <v>12.66</v>
      </c>
    </row>
    <row r="280" spans="1:3" x14ac:dyDescent="0.3">
      <c r="A280" s="1">
        <v>2652143.0099999998</v>
      </c>
      <c r="B280" s="1">
        <v>709724.64</v>
      </c>
      <c r="C280" s="2">
        <v>12.66</v>
      </c>
    </row>
    <row r="281" spans="1:3" x14ac:dyDescent="0.3">
      <c r="A281" s="1">
        <v>2652140.75</v>
      </c>
      <c r="B281" s="1">
        <v>709724.48</v>
      </c>
      <c r="C281" s="2">
        <v>12.66</v>
      </c>
    </row>
    <row r="282" spans="1:3" x14ac:dyDescent="0.3">
      <c r="A282" s="1">
        <v>2652138.4500000002</v>
      </c>
      <c r="B282" s="1">
        <v>709724.31</v>
      </c>
      <c r="C282" s="2">
        <v>12.66</v>
      </c>
    </row>
    <row r="283" spans="1:3" x14ac:dyDescent="0.3">
      <c r="A283" s="1">
        <v>2652136.1800000002</v>
      </c>
      <c r="B283" s="1">
        <v>709724.14</v>
      </c>
      <c r="C283" s="2">
        <v>12.66</v>
      </c>
    </row>
    <row r="284" spans="1:3" x14ac:dyDescent="0.3">
      <c r="A284" s="1">
        <v>2652133.94</v>
      </c>
      <c r="B284" s="1">
        <v>709723.99</v>
      </c>
      <c r="C284" s="2">
        <v>12.65</v>
      </c>
    </row>
    <row r="285" spans="1:3" x14ac:dyDescent="0.3">
      <c r="A285" s="1">
        <v>2652131.7000000002</v>
      </c>
      <c r="B285" s="1">
        <v>709723.81</v>
      </c>
      <c r="C285" s="2">
        <v>12.64</v>
      </c>
    </row>
    <row r="286" spans="1:3" x14ac:dyDescent="0.3">
      <c r="A286" s="1">
        <v>2652129.4700000002</v>
      </c>
      <c r="B286" s="1">
        <v>709723.6</v>
      </c>
      <c r="C286" s="2">
        <v>12.63</v>
      </c>
    </row>
    <row r="287" spans="1:3" x14ac:dyDescent="0.3">
      <c r="A287" s="1">
        <v>2652127.2799999998</v>
      </c>
      <c r="B287" s="1">
        <v>709723.35</v>
      </c>
      <c r="C287" s="2">
        <v>12.61</v>
      </c>
    </row>
    <row r="288" spans="1:3" x14ac:dyDescent="0.3">
      <c r="A288" s="1">
        <v>2652125.17</v>
      </c>
      <c r="B288" s="1">
        <v>709723.06</v>
      </c>
      <c r="C288" s="2">
        <v>12.59</v>
      </c>
    </row>
    <row r="289" spans="1:3" x14ac:dyDescent="0.3">
      <c r="A289" s="1">
        <v>2652123.04</v>
      </c>
      <c r="B289" s="1">
        <v>709722.74</v>
      </c>
      <c r="C289" s="2">
        <v>12.57</v>
      </c>
    </row>
    <row r="290" spans="1:3" x14ac:dyDescent="0.3">
      <c r="A290" s="1">
        <v>2652120.9300000002</v>
      </c>
      <c r="B290" s="1">
        <v>709722.36</v>
      </c>
      <c r="C290" s="2">
        <v>12.55</v>
      </c>
    </row>
    <row r="291" spans="1:3" x14ac:dyDescent="0.3">
      <c r="A291" s="1">
        <v>2652118.8199999998</v>
      </c>
      <c r="B291" s="1">
        <v>709721.95</v>
      </c>
      <c r="C291" s="2">
        <v>12.54</v>
      </c>
    </row>
    <row r="292" spans="1:3" x14ac:dyDescent="0.3">
      <c r="A292" s="1">
        <v>2652116.7400000002</v>
      </c>
      <c r="B292" s="1">
        <v>709721.51</v>
      </c>
      <c r="C292" s="2">
        <v>12.52</v>
      </c>
    </row>
    <row r="293" spans="1:3" x14ac:dyDescent="0.3">
      <c r="A293" s="1">
        <v>2652114.62</v>
      </c>
      <c r="B293" s="1">
        <v>709721.06</v>
      </c>
      <c r="C293" s="2">
        <v>12.5</v>
      </c>
    </row>
    <row r="294" spans="1:3" x14ac:dyDescent="0.3">
      <c r="A294" s="1">
        <v>2652112.5</v>
      </c>
      <c r="B294" s="1">
        <v>709720.59</v>
      </c>
      <c r="C294" s="2">
        <v>12.47</v>
      </c>
    </row>
    <row r="295" spans="1:3" x14ac:dyDescent="0.3">
      <c r="A295" s="1">
        <v>2652110.37</v>
      </c>
      <c r="B295" s="1">
        <v>709720.11</v>
      </c>
      <c r="C295" s="2">
        <v>12.44</v>
      </c>
    </row>
    <row r="296" spans="1:3" x14ac:dyDescent="0.3">
      <c r="A296" s="1">
        <v>2652108.23</v>
      </c>
      <c r="B296" s="1">
        <v>709719.62</v>
      </c>
      <c r="C296" s="2">
        <v>12.42</v>
      </c>
    </row>
    <row r="297" spans="1:3" x14ac:dyDescent="0.3">
      <c r="A297" s="1">
        <v>2652106.08</v>
      </c>
      <c r="B297" s="1">
        <v>709719.11</v>
      </c>
      <c r="C297" s="2">
        <v>12.39</v>
      </c>
    </row>
    <row r="298" spans="1:3" x14ac:dyDescent="0.3">
      <c r="A298" s="1">
        <v>2652103.87</v>
      </c>
      <c r="B298" s="1">
        <v>709718.62</v>
      </c>
      <c r="C298" s="2">
        <v>12.36</v>
      </c>
    </row>
    <row r="299" spans="1:3" x14ac:dyDescent="0.3">
      <c r="A299" s="1">
        <v>2652101.65</v>
      </c>
      <c r="B299" s="1">
        <v>709718.1</v>
      </c>
      <c r="C299" s="2">
        <v>12.31</v>
      </c>
    </row>
    <row r="300" spans="1:3" x14ac:dyDescent="0.3">
      <c r="A300" s="1">
        <v>2652099.41</v>
      </c>
      <c r="B300" s="1">
        <v>709717.62</v>
      </c>
      <c r="C300" s="2">
        <v>12.25</v>
      </c>
    </row>
    <row r="301" spans="1:3" x14ac:dyDescent="0.3">
      <c r="A301" s="1">
        <v>2652097.17</v>
      </c>
      <c r="B301" s="1">
        <v>709717.21</v>
      </c>
      <c r="C301" s="2">
        <v>12.16</v>
      </c>
    </row>
    <row r="302" spans="1:3" x14ac:dyDescent="0.3">
      <c r="A302" s="1">
        <v>2652092.75</v>
      </c>
      <c r="B302" s="1">
        <v>709716.63</v>
      </c>
      <c r="C302" s="2">
        <v>12.05</v>
      </c>
    </row>
    <row r="303" spans="1:3" x14ac:dyDescent="0.3">
      <c r="A303" s="1">
        <v>2652094.9300000002</v>
      </c>
      <c r="B303" s="1">
        <v>709716.89</v>
      </c>
      <c r="C303" s="2">
        <v>11.91</v>
      </c>
    </row>
    <row r="304" spans="1:3" x14ac:dyDescent="0.3">
      <c r="A304" s="1">
        <v>2652090.64</v>
      </c>
      <c r="B304" s="1">
        <v>709716.46</v>
      </c>
      <c r="C304" s="2">
        <v>11.75</v>
      </c>
    </row>
    <row r="305" spans="1:3" x14ac:dyDescent="0.3">
      <c r="A305" s="1">
        <v>2652088.58</v>
      </c>
      <c r="B305" s="1">
        <v>709716.37</v>
      </c>
      <c r="C305" s="2">
        <v>11.57</v>
      </c>
    </row>
    <row r="306" spans="1:3" x14ac:dyDescent="0.3">
      <c r="A306" s="1">
        <v>2652086.5499999998</v>
      </c>
      <c r="B306" s="1">
        <v>709716.38</v>
      </c>
      <c r="C306" s="2">
        <v>11.36</v>
      </c>
    </row>
    <row r="307" spans="1:3" x14ac:dyDescent="0.3">
      <c r="A307" s="1">
        <v>2652084.6</v>
      </c>
      <c r="B307" s="1">
        <v>709716.44</v>
      </c>
      <c r="C307" s="2">
        <v>11.11</v>
      </c>
    </row>
    <row r="308" spans="1:3" x14ac:dyDescent="0.3">
      <c r="A308" s="1">
        <v>2652082.7000000002</v>
      </c>
      <c r="B308" s="1">
        <v>709716.57</v>
      </c>
      <c r="C308" s="2">
        <v>10.82</v>
      </c>
    </row>
    <row r="309" spans="1:3" x14ac:dyDescent="0.3">
      <c r="A309" s="1">
        <v>2652080.86</v>
      </c>
      <c r="B309" s="1">
        <v>709716.71</v>
      </c>
      <c r="C309" s="2">
        <v>10.5</v>
      </c>
    </row>
    <row r="310" spans="1:3" x14ac:dyDescent="0.3">
      <c r="A310" s="1">
        <v>2652079.0699999998</v>
      </c>
      <c r="B310" s="1">
        <v>709716.89</v>
      </c>
      <c r="C310" s="2">
        <v>10.17</v>
      </c>
    </row>
    <row r="311" spans="1:3" x14ac:dyDescent="0.3">
      <c r="A311" s="1">
        <v>2652077.36</v>
      </c>
      <c r="B311" s="1">
        <v>709717.07</v>
      </c>
      <c r="C311" s="2">
        <v>9.82</v>
      </c>
    </row>
    <row r="312" spans="1:3" x14ac:dyDescent="0.3">
      <c r="A312" s="1">
        <v>2652075.71</v>
      </c>
      <c r="B312" s="1">
        <v>709717.24</v>
      </c>
      <c r="C312" s="2">
        <v>9.48</v>
      </c>
    </row>
    <row r="313" spans="1:3" x14ac:dyDescent="0.3">
      <c r="A313" s="1">
        <v>2652074.08</v>
      </c>
      <c r="B313" s="1">
        <v>709717.4</v>
      </c>
      <c r="C313" s="2">
        <v>9.15</v>
      </c>
    </row>
    <row r="314" spans="1:3" x14ac:dyDescent="0.3">
      <c r="A314" s="1">
        <v>2652072.4700000002</v>
      </c>
      <c r="B314" s="1">
        <v>709717.54</v>
      </c>
      <c r="C314" s="2">
        <v>8.83</v>
      </c>
    </row>
    <row r="315" spans="1:3" x14ac:dyDescent="0.3">
      <c r="A315" s="1">
        <v>2652070.94</v>
      </c>
      <c r="B315" s="1">
        <v>709717.65</v>
      </c>
      <c r="C315" s="2">
        <v>8.52</v>
      </c>
    </row>
    <row r="316" spans="1:3" x14ac:dyDescent="0.3">
      <c r="A316" s="1">
        <v>2652069.44</v>
      </c>
      <c r="B316" s="1">
        <v>709717.75</v>
      </c>
      <c r="C316" s="2">
        <v>8.2200000000000006</v>
      </c>
    </row>
    <row r="317" spans="1:3" x14ac:dyDescent="0.3">
      <c r="A317" s="1">
        <v>2652068</v>
      </c>
      <c r="B317" s="1">
        <v>709717.81</v>
      </c>
      <c r="C317" s="2">
        <v>7.96</v>
      </c>
    </row>
    <row r="318" spans="1:3" x14ac:dyDescent="0.3">
      <c r="A318" s="1">
        <v>2652066.5499999998</v>
      </c>
      <c r="B318" s="1">
        <v>709717.89</v>
      </c>
      <c r="C318" s="2">
        <v>7.73</v>
      </c>
    </row>
    <row r="319" spans="1:3" x14ac:dyDescent="0.3">
      <c r="A319" s="1">
        <v>2652065.17</v>
      </c>
      <c r="B319" s="1">
        <v>709717.99</v>
      </c>
      <c r="C319" s="2">
        <v>7.56</v>
      </c>
    </row>
    <row r="320" spans="1:3" x14ac:dyDescent="0.3">
      <c r="A320" s="1">
        <v>2652063.84</v>
      </c>
      <c r="B320" s="1">
        <v>709718.07</v>
      </c>
      <c r="C320" s="2">
        <v>7.42</v>
      </c>
    </row>
    <row r="321" spans="1:3" x14ac:dyDescent="0.3">
      <c r="A321" s="1">
        <v>2652062.5099999998</v>
      </c>
      <c r="B321" s="1">
        <v>709718.21</v>
      </c>
      <c r="C321" s="2">
        <v>7.31</v>
      </c>
    </row>
    <row r="322" spans="1:3" x14ac:dyDescent="0.3">
      <c r="A322" s="1">
        <v>2652061.23</v>
      </c>
      <c r="B322" s="1">
        <v>709718.34</v>
      </c>
      <c r="C322" s="2">
        <v>7.24</v>
      </c>
    </row>
    <row r="323" spans="1:3" x14ac:dyDescent="0.3">
      <c r="A323" s="1">
        <v>2652060.0099999998</v>
      </c>
      <c r="B323" s="1">
        <v>709718.5</v>
      </c>
      <c r="C323" s="2">
        <v>7.19</v>
      </c>
    </row>
    <row r="324" spans="1:3" x14ac:dyDescent="0.3">
      <c r="A324" s="1">
        <v>2652058.94</v>
      </c>
      <c r="B324" s="1">
        <v>709718.67</v>
      </c>
      <c r="C324" s="2">
        <v>7.15</v>
      </c>
    </row>
    <row r="325" spans="1:3" x14ac:dyDescent="0.3">
      <c r="A325" s="1">
        <v>2652057.9900000002</v>
      </c>
      <c r="B325" s="1">
        <v>709718.91</v>
      </c>
      <c r="C325" s="2">
        <v>7.13</v>
      </c>
    </row>
    <row r="326" spans="1:3" x14ac:dyDescent="0.3">
      <c r="A326" s="1">
        <v>2652057.17</v>
      </c>
      <c r="B326" s="1">
        <v>709719.16</v>
      </c>
      <c r="C326" s="2">
        <v>7.13</v>
      </c>
    </row>
    <row r="327" spans="1:3" x14ac:dyDescent="0.3">
      <c r="A327" s="1">
        <v>2652056.4500000002</v>
      </c>
      <c r="B327" s="1">
        <v>709719.42</v>
      </c>
      <c r="C327" s="2">
        <v>7.15</v>
      </c>
    </row>
    <row r="328" spans="1:3" x14ac:dyDescent="0.3">
      <c r="A328" s="1">
        <v>2652055.86</v>
      </c>
      <c r="B328" s="1">
        <v>709719.68</v>
      </c>
      <c r="C328" s="2">
        <v>7.18</v>
      </c>
    </row>
    <row r="329" spans="1:3" x14ac:dyDescent="0.3">
      <c r="A329" s="1">
        <v>2652055.2999999998</v>
      </c>
      <c r="B329" s="1">
        <v>709719.9</v>
      </c>
      <c r="C329" s="2">
        <v>7.2</v>
      </c>
    </row>
    <row r="330" spans="1:3" x14ac:dyDescent="0.3">
      <c r="A330" s="1">
        <v>2652054.77</v>
      </c>
      <c r="B330" s="1">
        <v>709719.98</v>
      </c>
      <c r="C330" s="2">
        <v>7.22</v>
      </c>
    </row>
    <row r="331" spans="1:3" x14ac:dyDescent="0.3">
      <c r="A331" s="1">
        <v>2652054.2799999998</v>
      </c>
      <c r="B331" s="1">
        <v>709719.94</v>
      </c>
      <c r="C331" s="2">
        <v>7.24</v>
      </c>
    </row>
    <row r="332" spans="1:3" x14ac:dyDescent="0.3">
      <c r="A332" s="1">
        <v>2652053.8199999998</v>
      </c>
      <c r="B332" s="1">
        <v>709719.75</v>
      </c>
      <c r="C332" s="2">
        <v>7.26</v>
      </c>
    </row>
    <row r="333" spans="1:3" x14ac:dyDescent="0.3">
      <c r="A333" s="1">
        <v>2652053.38</v>
      </c>
      <c r="B333" s="1">
        <v>709719.45</v>
      </c>
      <c r="C333" s="2">
        <v>7.27</v>
      </c>
    </row>
    <row r="334" spans="1:3" x14ac:dyDescent="0.3">
      <c r="A334" s="1">
        <v>2652053.0099999998</v>
      </c>
      <c r="B334" s="1">
        <v>709719.03</v>
      </c>
      <c r="C334" s="2">
        <v>7.3</v>
      </c>
    </row>
    <row r="335" spans="1:3" x14ac:dyDescent="0.3">
      <c r="A335" s="1">
        <v>2652052.71</v>
      </c>
      <c r="B335" s="1">
        <v>709718.51</v>
      </c>
      <c r="C335" s="2">
        <v>7.32</v>
      </c>
    </row>
    <row r="336" spans="1:3" x14ac:dyDescent="0.3">
      <c r="A336" s="1">
        <v>2652052.5</v>
      </c>
      <c r="B336" s="1">
        <v>709717.94</v>
      </c>
      <c r="C336" s="2">
        <v>7.34</v>
      </c>
    </row>
    <row r="337" spans="1:3" x14ac:dyDescent="0.3">
      <c r="A337" s="1">
        <v>2652052.35</v>
      </c>
      <c r="B337" s="1">
        <v>709717.31</v>
      </c>
      <c r="C337" s="2">
        <v>7.35</v>
      </c>
    </row>
    <row r="338" spans="1:3" x14ac:dyDescent="0.3">
      <c r="A338" s="1">
        <v>2652052.29</v>
      </c>
      <c r="B338" s="1">
        <v>709716.55</v>
      </c>
      <c r="C338" s="2">
        <v>7.36</v>
      </c>
    </row>
    <row r="339" spans="1:3" x14ac:dyDescent="0.3">
      <c r="A339" s="1">
        <v>2652052.34</v>
      </c>
      <c r="B339" s="1">
        <v>709715.67</v>
      </c>
      <c r="C339" s="2">
        <v>7.36</v>
      </c>
    </row>
    <row r="340" spans="1:3" x14ac:dyDescent="0.3">
      <c r="A340" s="1">
        <v>2652052.4700000002</v>
      </c>
      <c r="B340" s="1">
        <v>709714.69</v>
      </c>
      <c r="C340" s="2">
        <v>7.37</v>
      </c>
    </row>
    <row r="348" spans="1:3" x14ac:dyDescent="0.3">
      <c r="A348" s="1">
        <v>2652056.04</v>
      </c>
      <c r="B348" s="1">
        <v>709695.73</v>
      </c>
      <c r="C348" s="2">
        <v>6.93</v>
      </c>
    </row>
    <row r="349" spans="1:3" x14ac:dyDescent="0.3">
      <c r="A349" s="1">
        <v>2652056.19</v>
      </c>
      <c r="B349" s="1">
        <v>709695.12</v>
      </c>
      <c r="C349" s="2">
        <v>7.1</v>
      </c>
    </row>
    <row r="350" spans="1:3" x14ac:dyDescent="0.3">
      <c r="A350" s="1">
        <v>2652056.42</v>
      </c>
      <c r="B350" s="1">
        <v>709694.49</v>
      </c>
      <c r="C350" s="2">
        <v>7.23</v>
      </c>
    </row>
    <row r="351" spans="1:3" x14ac:dyDescent="0.3">
      <c r="A351" s="1">
        <v>2652056.7000000002</v>
      </c>
      <c r="B351" s="1">
        <v>709693.89</v>
      </c>
      <c r="C351" s="2">
        <v>7.36</v>
      </c>
    </row>
    <row r="352" spans="1:3" x14ac:dyDescent="0.3">
      <c r="A352" s="1">
        <v>2652057.0499999998</v>
      </c>
      <c r="B352" s="1">
        <v>709693.3</v>
      </c>
      <c r="C352" s="2">
        <v>7.49</v>
      </c>
    </row>
    <row r="353" spans="1:3" x14ac:dyDescent="0.3">
      <c r="A353" s="1">
        <v>2652057.54</v>
      </c>
      <c r="B353" s="1">
        <v>709692.72</v>
      </c>
      <c r="C353" s="2">
        <v>7.62</v>
      </c>
    </row>
    <row r="354" spans="1:3" x14ac:dyDescent="0.3">
      <c r="A354" s="1">
        <v>2652058.11</v>
      </c>
      <c r="B354" s="1">
        <v>709692.12</v>
      </c>
      <c r="C354" s="2">
        <v>7.75</v>
      </c>
    </row>
    <row r="355" spans="1:3" x14ac:dyDescent="0.3">
      <c r="A355" s="1">
        <v>2652058.77</v>
      </c>
      <c r="B355" s="1">
        <v>709691.57</v>
      </c>
      <c r="C355" s="2">
        <v>7.99</v>
      </c>
    </row>
    <row r="356" spans="1:3" x14ac:dyDescent="0.3">
      <c r="A356" s="1">
        <v>2652059.5299999998</v>
      </c>
      <c r="B356" s="1">
        <v>709691.03</v>
      </c>
      <c r="C356" s="2">
        <v>8.25</v>
      </c>
    </row>
    <row r="357" spans="1:3" x14ac:dyDescent="0.3">
      <c r="A357" s="1">
        <v>2652060.41</v>
      </c>
      <c r="B357" s="1">
        <v>709690.53</v>
      </c>
      <c r="C357" s="2">
        <v>8.5500000000000007</v>
      </c>
    </row>
    <row r="358" spans="1:3" x14ac:dyDescent="0.3">
      <c r="A358" s="1">
        <v>2652061.35</v>
      </c>
      <c r="B358" s="1">
        <v>709690.14</v>
      </c>
      <c r="C358" s="2">
        <v>8.85</v>
      </c>
    </row>
    <row r="359" spans="1:3" x14ac:dyDescent="0.3">
      <c r="A359" s="1">
        <v>2652062.3199999998</v>
      </c>
      <c r="B359" s="1">
        <v>709689.87</v>
      </c>
      <c r="C359" s="2">
        <v>9.15</v>
      </c>
    </row>
    <row r="360" spans="1:3" x14ac:dyDescent="0.3">
      <c r="A360" s="1">
        <v>2652063.35</v>
      </c>
      <c r="B360" s="1">
        <v>709689.67</v>
      </c>
      <c r="C360" s="2">
        <v>9.4600000000000009</v>
      </c>
    </row>
    <row r="361" spans="1:3" x14ac:dyDescent="0.3">
      <c r="A361" s="1">
        <v>2652064.4300000002</v>
      </c>
      <c r="B361" s="1">
        <v>709689.54</v>
      </c>
      <c r="C361" s="2">
        <v>9.75</v>
      </c>
    </row>
    <row r="362" spans="1:3" x14ac:dyDescent="0.3">
      <c r="A362" s="1">
        <v>2652065.62</v>
      </c>
      <c r="B362" s="1">
        <v>709689.48</v>
      </c>
      <c r="C362" s="2">
        <v>10.029999999999999</v>
      </c>
    </row>
    <row r="363" spans="1:3" x14ac:dyDescent="0.3">
      <c r="A363" s="1">
        <v>2652066.9700000002</v>
      </c>
      <c r="B363" s="1">
        <v>709689.48</v>
      </c>
      <c r="C363" s="2">
        <v>10.32</v>
      </c>
    </row>
    <row r="364" spans="1:3" x14ac:dyDescent="0.3">
      <c r="A364" s="1">
        <v>2652068.4700000002</v>
      </c>
      <c r="B364" s="1">
        <v>709689.49</v>
      </c>
      <c r="C364" s="2">
        <v>10.6</v>
      </c>
    </row>
    <row r="365" spans="1:3" x14ac:dyDescent="0.3">
      <c r="A365" s="1">
        <v>2652070.13</v>
      </c>
      <c r="B365" s="1">
        <v>709689.53</v>
      </c>
      <c r="C365" s="2">
        <v>10.88</v>
      </c>
    </row>
    <row r="366" spans="1:3" x14ac:dyDescent="0.3">
      <c r="A366" s="1">
        <v>2652071.9500000002</v>
      </c>
      <c r="B366" s="1">
        <v>709689.65</v>
      </c>
      <c r="C366" s="2">
        <v>11.15</v>
      </c>
    </row>
    <row r="367" spans="1:3" x14ac:dyDescent="0.3">
      <c r="A367" s="1">
        <v>2652073.9500000002</v>
      </c>
      <c r="B367" s="1">
        <v>709689.78</v>
      </c>
      <c r="C367" s="2">
        <v>11.39</v>
      </c>
    </row>
    <row r="368" spans="1:3" x14ac:dyDescent="0.3">
      <c r="A368" s="1">
        <v>2652076.1</v>
      </c>
      <c r="B368" s="1">
        <v>709689.97</v>
      </c>
      <c r="C368" s="2">
        <v>11.6</v>
      </c>
    </row>
    <row r="369" spans="1:3" x14ac:dyDescent="0.3">
      <c r="A369" s="1">
        <v>2652078.38</v>
      </c>
      <c r="B369" s="1">
        <v>709690.19</v>
      </c>
      <c r="C369" s="2">
        <v>11.79</v>
      </c>
    </row>
    <row r="370" spans="1:3" x14ac:dyDescent="0.3">
      <c r="A370" s="1">
        <v>2652080.7599999998</v>
      </c>
      <c r="B370" s="1">
        <v>709690.46</v>
      </c>
      <c r="C370" s="2">
        <v>11.94</v>
      </c>
    </row>
    <row r="371" spans="1:3" x14ac:dyDescent="0.3">
      <c r="A371" s="1">
        <v>2652083.2000000002</v>
      </c>
      <c r="B371" s="1">
        <v>709690.81</v>
      </c>
      <c r="C371" s="2">
        <v>12.08</v>
      </c>
    </row>
    <row r="372" spans="1:3" x14ac:dyDescent="0.3">
      <c r="A372" s="1">
        <v>2652085.7599999998</v>
      </c>
      <c r="B372" s="1">
        <v>709691.21</v>
      </c>
      <c r="C372" s="2">
        <v>12.2</v>
      </c>
    </row>
    <row r="373" spans="1:3" x14ac:dyDescent="0.3">
      <c r="A373" s="1">
        <v>2652088.42</v>
      </c>
      <c r="B373" s="1">
        <v>709691.66</v>
      </c>
      <c r="C373" s="2">
        <v>12.29</v>
      </c>
    </row>
    <row r="374" spans="1:3" x14ac:dyDescent="0.3">
      <c r="A374" s="1">
        <v>2652091.13</v>
      </c>
      <c r="B374" s="1">
        <v>709692.13</v>
      </c>
      <c r="C374" s="2">
        <v>12.37</v>
      </c>
    </row>
    <row r="375" spans="1:3" x14ac:dyDescent="0.3">
      <c r="A375" s="1">
        <v>2652093.9300000002</v>
      </c>
      <c r="B375" s="1">
        <v>709692.65</v>
      </c>
      <c r="C375" s="2">
        <v>12.42</v>
      </c>
    </row>
    <row r="376" spans="1:3" x14ac:dyDescent="0.3">
      <c r="A376" s="1">
        <v>2652099.75</v>
      </c>
      <c r="B376" s="1">
        <v>709693.85</v>
      </c>
      <c r="C376" s="2">
        <v>12.46</v>
      </c>
    </row>
    <row r="377" spans="1:3" x14ac:dyDescent="0.3">
      <c r="A377" s="1">
        <v>2652102.7200000002</v>
      </c>
      <c r="B377" s="1">
        <v>709694.5</v>
      </c>
      <c r="C377" s="2">
        <v>12.48</v>
      </c>
    </row>
    <row r="378" spans="1:3" x14ac:dyDescent="0.3">
      <c r="A378" s="1">
        <v>2652105.7400000002</v>
      </c>
      <c r="B378" s="1">
        <v>709695.16</v>
      </c>
      <c r="C378" s="2">
        <v>12.5</v>
      </c>
    </row>
    <row r="379" spans="1:3" x14ac:dyDescent="0.3">
      <c r="A379" s="1">
        <v>2652108.79</v>
      </c>
      <c r="B379" s="1">
        <v>709695.88</v>
      </c>
      <c r="C379" s="2">
        <v>12.51</v>
      </c>
    </row>
    <row r="380" spans="1:3" x14ac:dyDescent="0.3">
      <c r="A380" s="1">
        <v>2652111.86</v>
      </c>
      <c r="B380" s="1">
        <v>709696.61</v>
      </c>
      <c r="C380" s="2">
        <v>12.53</v>
      </c>
    </row>
    <row r="381" spans="1:3" x14ac:dyDescent="0.3">
      <c r="A381" s="1">
        <v>2652114.92</v>
      </c>
      <c r="B381" s="1">
        <v>709697.41</v>
      </c>
      <c r="C381" s="2">
        <v>12.55</v>
      </c>
    </row>
    <row r="382" spans="1:3" x14ac:dyDescent="0.3">
      <c r="A382" s="1">
        <v>2652117.9700000002</v>
      </c>
      <c r="B382" s="1">
        <v>709698.22</v>
      </c>
      <c r="C382" s="2">
        <v>12.56</v>
      </c>
    </row>
    <row r="383" spans="1:3" x14ac:dyDescent="0.3">
      <c r="A383" s="1">
        <v>2652121.0699999998</v>
      </c>
      <c r="B383" s="1">
        <v>709699.08</v>
      </c>
      <c r="C383" s="2">
        <v>12.58</v>
      </c>
    </row>
    <row r="384" spans="1:3" x14ac:dyDescent="0.3">
      <c r="A384" s="1">
        <v>2652124.1800000002</v>
      </c>
      <c r="B384" s="1">
        <v>709699.94</v>
      </c>
      <c r="C384" s="2">
        <v>12.59</v>
      </c>
    </row>
    <row r="385" spans="1:3" x14ac:dyDescent="0.3">
      <c r="A385" s="1">
        <v>2652127.2799999998</v>
      </c>
      <c r="B385" s="1">
        <v>709700.84</v>
      </c>
      <c r="C385" s="2">
        <v>12.61</v>
      </c>
    </row>
    <row r="386" spans="1:3" x14ac:dyDescent="0.3">
      <c r="A386" s="1">
        <v>2652133.39</v>
      </c>
      <c r="B386" s="1">
        <v>709702.62</v>
      </c>
      <c r="C386" s="2">
        <v>12.62</v>
      </c>
    </row>
    <row r="387" spans="1:3" x14ac:dyDescent="0.3">
      <c r="A387" s="1">
        <v>2652130.33</v>
      </c>
      <c r="B387" s="1">
        <v>709701.71</v>
      </c>
      <c r="C387" s="2">
        <v>12.63</v>
      </c>
    </row>
    <row r="388" spans="1:3" x14ac:dyDescent="0.3">
      <c r="A388" s="1">
        <v>2652136.4300000002</v>
      </c>
      <c r="B388" s="1">
        <v>709703.49</v>
      </c>
      <c r="C388" s="2">
        <v>12.63</v>
      </c>
    </row>
    <row r="389" spans="1:3" x14ac:dyDescent="0.3">
      <c r="A389" s="1">
        <v>2652139.48</v>
      </c>
      <c r="B389" s="1">
        <v>709704.36</v>
      </c>
      <c r="C389" s="2">
        <v>12.63</v>
      </c>
    </row>
    <row r="390" spans="1:3" x14ac:dyDescent="0.3">
      <c r="A390" s="1">
        <v>2652142.5099999998</v>
      </c>
      <c r="B390" s="1">
        <v>709705.2</v>
      </c>
      <c r="C390" s="2">
        <v>12.62</v>
      </c>
    </row>
    <row r="391" spans="1:3" x14ac:dyDescent="0.3">
      <c r="A391" s="1">
        <v>2652145.56</v>
      </c>
      <c r="B391" s="1">
        <v>709705.97</v>
      </c>
      <c r="C391" s="2">
        <v>12.61</v>
      </c>
    </row>
    <row r="392" spans="1:3" x14ac:dyDescent="0.3">
      <c r="A392" s="1">
        <v>2652151.61</v>
      </c>
      <c r="B392" s="1">
        <v>709707.37</v>
      </c>
      <c r="C392" s="2">
        <v>12.6</v>
      </c>
    </row>
    <row r="393" spans="1:3" x14ac:dyDescent="0.3">
      <c r="A393" s="1">
        <v>2652148.6</v>
      </c>
      <c r="B393" s="1">
        <v>709706.7</v>
      </c>
      <c r="C393" s="2">
        <v>12.59</v>
      </c>
    </row>
    <row r="394" spans="1:3" x14ac:dyDescent="0.3">
      <c r="A394" s="1">
        <v>2652154.59</v>
      </c>
      <c r="B394" s="1">
        <v>709708</v>
      </c>
      <c r="C394" s="2">
        <v>12.58</v>
      </c>
    </row>
    <row r="395" spans="1:3" x14ac:dyDescent="0.3">
      <c r="A395" s="1">
        <v>2652157.5699999998</v>
      </c>
      <c r="B395" s="1">
        <v>709708.57</v>
      </c>
      <c r="C395" s="2">
        <v>12.57</v>
      </c>
    </row>
    <row r="396" spans="1:3" x14ac:dyDescent="0.3">
      <c r="A396" s="1">
        <v>2652160.56</v>
      </c>
      <c r="B396" s="1">
        <v>709709.1</v>
      </c>
      <c r="C396" s="2">
        <v>12.56</v>
      </c>
    </row>
    <row r="397" spans="1:3" x14ac:dyDescent="0.3">
      <c r="A397" s="1">
        <v>2652163.5299999998</v>
      </c>
      <c r="B397" s="1">
        <v>709709.58</v>
      </c>
      <c r="C397" s="2">
        <v>12.57</v>
      </c>
    </row>
    <row r="398" spans="1:3" x14ac:dyDescent="0.3">
      <c r="A398" s="1">
        <v>2652166.5099999998</v>
      </c>
      <c r="B398" s="1">
        <v>709710.03</v>
      </c>
      <c r="C398" s="2">
        <v>12.59</v>
      </c>
    </row>
    <row r="399" spans="1:3" x14ac:dyDescent="0.3">
      <c r="A399" s="1">
        <v>2652169.4500000002</v>
      </c>
      <c r="B399" s="1">
        <v>709710.46</v>
      </c>
      <c r="C399" s="2">
        <v>12.63</v>
      </c>
    </row>
    <row r="400" spans="1:3" x14ac:dyDescent="0.3">
      <c r="A400" s="1">
        <v>2652172.38</v>
      </c>
      <c r="B400" s="1">
        <v>709710.85</v>
      </c>
      <c r="C400" s="2">
        <v>12.68</v>
      </c>
    </row>
    <row r="401" spans="1:3" x14ac:dyDescent="0.3">
      <c r="A401" s="1">
        <v>2652175.2999999998</v>
      </c>
      <c r="B401" s="1">
        <v>709711.21</v>
      </c>
      <c r="C401" s="2">
        <v>12.76</v>
      </c>
    </row>
    <row r="402" spans="1:3" x14ac:dyDescent="0.3">
      <c r="A402" s="1">
        <v>2652178.2000000002</v>
      </c>
      <c r="B402" s="1">
        <v>709711.56</v>
      </c>
      <c r="C402" s="2">
        <v>12.85</v>
      </c>
    </row>
    <row r="403" spans="1:3" x14ac:dyDescent="0.3">
      <c r="A403" s="1">
        <v>2652181.09</v>
      </c>
      <c r="B403" s="1">
        <v>709711.86</v>
      </c>
      <c r="C403" s="2">
        <v>12.96</v>
      </c>
    </row>
    <row r="404" spans="1:3" x14ac:dyDescent="0.3">
      <c r="A404" s="1">
        <v>2652183.9700000002</v>
      </c>
      <c r="B404" s="1">
        <v>709712.14</v>
      </c>
      <c r="C404" s="2">
        <v>13.07</v>
      </c>
    </row>
    <row r="405" spans="1:3" x14ac:dyDescent="0.3">
      <c r="A405" s="1">
        <v>2652189.69</v>
      </c>
      <c r="B405" s="1">
        <v>709712.73</v>
      </c>
      <c r="C405" s="2">
        <v>13.21</v>
      </c>
    </row>
    <row r="406" spans="1:3" x14ac:dyDescent="0.3">
      <c r="A406" s="1">
        <v>2652192.58</v>
      </c>
      <c r="B406" s="1">
        <v>709713.02</v>
      </c>
      <c r="C406" s="2">
        <v>13.35</v>
      </c>
    </row>
    <row r="407" spans="1:3" x14ac:dyDescent="0.3">
      <c r="A407" s="1">
        <v>2652195.4700000002</v>
      </c>
      <c r="B407" s="1">
        <v>709713.31</v>
      </c>
      <c r="C407" s="2">
        <v>13.5</v>
      </c>
    </row>
    <row r="408" spans="1:3" x14ac:dyDescent="0.3">
      <c r="A408" s="1">
        <v>2652198.39</v>
      </c>
      <c r="B408" s="1">
        <v>709713.59</v>
      </c>
      <c r="C408" s="2">
        <v>13.64</v>
      </c>
    </row>
    <row r="409" spans="1:3" x14ac:dyDescent="0.3">
      <c r="A409" s="1">
        <v>2652201.2999999998</v>
      </c>
      <c r="B409" s="1">
        <v>709713.88</v>
      </c>
      <c r="C409" s="2">
        <v>13.78</v>
      </c>
    </row>
    <row r="410" spans="1:3" x14ac:dyDescent="0.3">
      <c r="A410" s="1">
        <v>2652204.2200000002</v>
      </c>
      <c r="B410" s="1">
        <v>709714.16</v>
      </c>
      <c r="C410" s="2">
        <v>13.9</v>
      </c>
    </row>
    <row r="411" spans="1:3" x14ac:dyDescent="0.3">
      <c r="A411" s="1">
        <v>2652207.16</v>
      </c>
      <c r="B411" s="1">
        <v>709714.46</v>
      </c>
      <c r="C411" s="2">
        <v>14.01</v>
      </c>
    </row>
    <row r="412" spans="1:3" x14ac:dyDescent="0.3">
      <c r="A412" s="1">
        <v>2652210.09</v>
      </c>
      <c r="B412" s="1">
        <v>709714.76</v>
      </c>
      <c r="C412" s="2">
        <v>14.1</v>
      </c>
    </row>
    <row r="413" spans="1:3" x14ac:dyDescent="0.3">
      <c r="A413" s="1">
        <v>2652213.0099999998</v>
      </c>
      <c r="B413" s="1">
        <v>709715.04</v>
      </c>
      <c r="C413" s="2">
        <v>14.18</v>
      </c>
    </row>
    <row r="414" spans="1:3" x14ac:dyDescent="0.3">
      <c r="A414" s="1">
        <v>2652215.9500000002</v>
      </c>
      <c r="B414" s="1">
        <v>709715.31</v>
      </c>
      <c r="C414" s="2">
        <v>14.25</v>
      </c>
    </row>
    <row r="415" spans="1:3" x14ac:dyDescent="0.3">
      <c r="A415" s="1">
        <v>2652218.91</v>
      </c>
      <c r="B415" s="1">
        <v>709715.59</v>
      </c>
      <c r="C415" s="2">
        <v>14.31</v>
      </c>
    </row>
    <row r="416" spans="1:3" x14ac:dyDescent="0.3">
      <c r="A416" s="1">
        <v>2652221.85</v>
      </c>
      <c r="B416" s="1">
        <v>709715.9</v>
      </c>
      <c r="C416" s="2">
        <v>14.35</v>
      </c>
    </row>
    <row r="417" spans="1:3" x14ac:dyDescent="0.3">
      <c r="A417" s="1">
        <v>2652224.81</v>
      </c>
      <c r="B417" s="1">
        <v>709716.22</v>
      </c>
      <c r="C417" s="2">
        <v>14.39</v>
      </c>
    </row>
    <row r="418" spans="1:3" x14ac:dyDescent="0.3">
      <c r="A418" s="1">
        <v>2652227.7999999998</v>
      </c>
      <c r="B418" s="1">
        <v>709716.56</v>
      </c>
      <c r="C418" s="2">
        <v>14.41</v>
      </c>
    </row>
    <row r="419" spans="1:3" x14ac:dyDescent="0.3">
      <c r="A419" s="1">
        <v>2652230.7999999998</v>
      </c>
      <c r="B419" s="1">
        <v>709716.93</v>
      </c>
      <c r="C419" s="2">
        <v>14.43</v>
      </c>
    </row>
    <row r="420" spans="1:3" x14ac:dyDescent="0.3">
      <c r="A420" s="1">
        <v>2652233.79</v>
      </c>
      <c r="B420" s="1">
        <v>709717.29</v>
      </c>
      <c r="C420" s="2">
        <v>14.45</v>
      </c>
    </row>
    <row r="421" spans="1:3" x14ac:dyDescent="0.3">
      <c r="A421" s="1">
        <v>2652236.7999999998</v>
      </c>
      <c r="B421" s="1">
        <v>709717.69</v>
      </c>
      <c r="C421" s="2">
        <v>14.46</v>
      </c>
    </row>
    <row r="422" spans="1:3" x14ac:dyDescent="0.3">
      <c r="A422" s="1">
        <v>2652239.85</v>
      </c>
      <c r="B422" s="1">
        <v>709718.07</v>
      </c>
      <c r="C422" s="2">
        <v>14.49</v>
      </c>
    </row>
    <row r="423" spans="1:3" x14ac:dyDescent="0.3">
      <c r="A423" s="1">
        <v>2652242.9</v>
      </c>
      <c r="B423" s="1">
        <v>709718.44</v>
      </c>
      <c r="C423" s="2">
        <v>14.54</v>
      </c>
    </row>
    <row r="424" spans="1:3" x14ac:dyDescent="0.3">
      <c r="A424" s="1">
        <v>2652245.9700000002</v>
      </c>
      <c r="B424" s="1">
        <v>709718.82</v>
      </c>
      <c r="C424" s="2">
        <v>14.59</v>
      </c>
    </row>
    <row r="425" spans="1:3" x14ac:dyDescent="0.3">
      <c r="A425" s="1">
        <v>2652249</v>
      </c>
      <c r="B425" s="1">
        <v>709719.18</v>
      </c>
      <c r="C425" s="2">
        <v>14.63</v>
      </c>
    </row>
    <row r="426" spans="1:3" x14ac:dyDescent="0.3">
      <c r="A426" s="1">
        <v>2652252.0499999998</v>
      </c>
      <c r="B426" s="1">
        <v>709719.49</v>
      </c>
      <c r="C426" s="2">
        <v>14.69</v>
      </c>
    </row>
    <row r="427" spans="1:3" x14ac:dyDescent="0.3">
      <c r="A427" s="1">
        <v>2652255.11</v>
      </c>
      <c r="B427" s="1">
        <v>709719.79</v>
      </c>
      <c r="C427" s="2">
        <v>14.74</v>
      </c>
    </row>
    <row r="428" spans="1:3" x14ac:dyDescent="0.3">
      <c r="A428" s="1">
        <v>2652258.13</v>
      </c>
      <c r="B428" s="1">
        <v>709720.05</v>
      </c>
      <c r="C428" s="2">
        <v>14.8</v>
      </c>
    </row>
    <row r="429" spans="1:3" x14ac:dyDescent="0.3">
      <c r="A429" s="1">
        <v>2652261.14</v>
      </c>
      <c r="B429" s="1">
        <v>709720.31</v>
      </c>
      <c r="C429" s="2">
        <v>14.85</v>
      </c>
    </row>
    <row r="430" spans="1:3" x14ac:dyDescent="0.3">
      <c r="A430" s="1">
        <v>2652264.17</v>
      </c>
      <c r="B430" s="1">
        <v>709720.55</v>
      </c>
      <c r="C430" s="2">
        <v>14.9</v>
      </c>
    </row>
    <row r="431" spans="1:3" x14ac:dyDescent="0.3">
      <c r="A431" s="1">
        <v>2652267.1800000002</v>
      </c>
      <c r="B431" s="1">
        <v>709720.75</v>
      </c>
      <c r="C431" s="2">
        <v>14.94</v>
      </c>
    </row>
    <row r="432" spans="1:3" x14ac:dyDescent="0.3">
      <c r="A432" s="1">
        <v>2652270.1800000002</v>
      </c>
      <c r="B432" s="1">
        <v>709720.95</v>
      </c>
      <c r="C432" s="2">
        <v>14.95</v>
      </c>
    </row>
    <row r="433" spans="1:3" x14ac:dyDescent="0.3">
      <c r="A433" s="1">
        <v>2652273.17</v>
      </c>
      <c r="B433" s="1">
        <v>709721.13</v>
      </c>
      <c r="C433" s="2">
        <v>14.91</v>
      </c>
    </row>
    <row r="434" spans="1:3" x14ac:dyDescent="0.3">
      <c r="A434" s="1">
        <v>2652276.14</v>
      </c>
      <c r="B434" s="1">
        <v>709721.34</v>
      </c>
      <c r="C434" s="2">
        <v>14.84</v>
      </c>
    </row>
    <row r="435" spans="1:3" x14ac:dyDescent="0.3">
      <c r="A435" s="1">
        <v>2652279.15</v>
      </c>
      <c r="B435" s="1">
        <v>709721.57</v>
      </c>
      <c r="C435" s="2">
        <v>14.73</v>
      </c>
    </row>
    <row r="436" spans="1:3" x14ac:dyDescent="0.3">
      <c r="A436" s="1">
        <v>2652282.14</v>
      </c>
      <c r="B436" s="1">
        <v>709721.79</v>
      </c>
      <c r="C436" s="2">
        <v>14.6</v>
      </c>
    </row>
    <row r="437" spans="1:3" x14ac:dyDescent="0.3">
      <c r="A437" s="1">
        <v>2652285.14</v>
      </c>
      <c r="B437" s="1">
        <v>709722.02</v>
      </c>
      <c r="C437" s="2">
        <v>14.34</v>
      </c>
    </row>
    <row r="438" spans="1:3" x14ac:dyDescent="0.3">
      <c r="A438" s="1">
        <v>2652288.13</v>
      </c>
      <c r="B438" s="1">
        <v>709722.26</v>
      </c>
      <c r="C438" s="2">
        <v>14.06</v>
      </c>
    </row>
    <row r="439" spans="1:3" x14ac:dyDescent="0.3">
      <c r="A439" s="1">
        <v>2652291.15</v>
      </c>
      <c r="B439" s="1">
        <v>709722.5</v>
      </c>
      <c r="C439" s="2">
        <v>13.77</v>
      </c>
    </row>
    <row r="440" spans="1:3" x14ac:dyDescent="0.3">
      <c r="A440" s="1">
        <v>2652297.1800000002</v>
      </c>
      <c r="B440" s="1">
        <v>709722.93</v>
      </c>
      <c r="C440" s="2">
        <v>13.47</v>
      </c>
    </row>
    <row r="441" spans="1:3" x14ac:dyDescent="0.3">
      <c r="A441" s="1">
        <v>2652300.19</v>
      </c>
      <c r="B441" s="1">
        <v>709723.11</v>
      </c>
      <c r="C441" s="2">
        <v>13.17</v>
      </c>
    </row>
    <row r="442" spans="1:3" x14ac:dyDescent="0.3">
      <c r="A442" s="1">
        <v>2652303.17</v>
      </c>
      <c r="B442" s="1">
        <v>709723.32</v>
      </c>
      <c r="C442" s="2">
        <v>12.86</v>
      </c>
    </row>
    <row r="443" spans="1:3" x14ac:dyDescent="0.3">
      <c r="A443" s="1">
        <v>2652306.15</v>
      </c>
      <c r="B443" s="1">
        <v>709723.54</v>
      </c>
      <c r="C443" s="2">
        <v>12.57</v>
      </c>
    </row>
    <row r="444" spans="1:3" x14ac:dyDescent="0.3">
      <c r="A444" s="1">
        <v>2652309.13</v>
      </c>
      <c r="B444" s="1">
        <v>709723.82</v>
      </c>
      <c r="C444" s="2">
        <v>12.3</v>
      </c>
    </row>
    <row r="445" spans="1:3" x14ac:dyDescent="0.3">
      <c r="A445" s="1">
        <v>2652312.1</v>
      </c>
      <c r="B445" s="1">
        <v>709724.14</v>
      </c>
      <c r="C445" s="2">
        <v>12.04</v>
      </c>
    </row>
    <row r="446" spans="1:3" x14ac:dyDescent="0.3">
      <c r="A446" s="1">
        <v>2652315.09</v>
      </c>
      <c r="B446" s="1">
        <v>709724.52</v>
      </c>
      <c r="C446" s="2">
        <v>11.79</v>
      </c>
    </row>
    <row r="447" spans="1:3" x14ac:dyDescent="0.3">
      <c r="A447" s="1">
        <v>2652318.11</v>
      </c>
      <c r="B447" s="1">
        <v>709724.97</v>
      </c>
      <c r="C447" s="2">
        <v>11.54</v>
      </c>
    </row>
    <row r="448" spans="1:3" x14ac:dyDescent="0.3">
      <c r="A448" s="1">
        <v>2652321.17</v>
      </c>
      <c r="B448" s="1">
        <v>709725.47</v>
      </c>
      <c r="C448" s="2">
        <v>11.5</v>
      </c>
    </row>
    <row r="449" spans="1:3" x14ac:dyDescent="0.3">
      <c r="A449" s="1">
        <v>2652324.2999999998</v>
      </c>
      <c r="B449" s="1">
        <v>709726</v>
      </c>
      <c r="C449" s="2">
        <v>11.45</v>
      </c>
    </row>
    <row r="450" spans="1:3" x14ac:dyDescent="0.3">
      <c r="A450" s="1">
        <v>2652327.4300000002</v>
      </c>
      <c r="B450" s="1">
        <v>709726.52</v>
      </c>
      <c r="C450" s="2">
        <v>11.39</v>
      </c>
    </row>
    <row r="451" spans="1:3" x14ac:dyDescent="0.3">
      <c r="A451" s="1">
        <v>2652330.5499999998</v>
      </c>
      <c r="B451" s="1">
        <v>709727.05</v>
      </c>
      <c r="C451" s="2">
        <v>11.33</v>
      </c>
    </row>
    <row r="452" spans="1:3" x14ac:dyDescent="0.3">
      <c r="A452" s="1">
        <v>2652333.71</v>
      </c>
      <c r="B452" s="1">
        <v>709727.61</v>
      </c>
      <c r="C452" s="2">
        <v>11.27</v>
      </c>
    </row>
    <row r="453" spans="1:3" x14ac:dyDescent="0.3">
      <c r="A453" s="1">
        <v>2652336.85</v>
      </c>
      <c r="B453" s="1">
        <v>709728.14</v>
      </c>
      <c r="C453" s="2">
        <v>11.21</v>
      </c>
    </row>
    <row r="454" spans="1:3" x14ac:dyDescent="0.3">
      <c r="A454" s="1">
        <v>2652343.1</v>
      </c>
      <c r="B454" s="1">
        <v>709729.23</v>
      </c>
      <c r="C454" s="2">
        <v>11.14</v>
      </c>
    </row>
    <row r="455" spans="1:3" x14ac:dyDescent="0.3">
      <c r="A455" s="1">
        <v>2652339.98</v>
      </c>
      <c r="B455" s="1">
        <v>709728.69</v>
      </c>
      <c r="C455" s="2">
        <v>11.08</v>
      </c>
    </row>
    <row r="456" spans="1:3" x14ac:dyDescent="0.3">
      <c r="A456" s="1">
        <v>2652349.39</v>
      </c>
      <c r="B456" s="1">
        <v>709730.3</v>
      </c>
      <c r="C456" s="2">
        <v>11.02</v>
      </c>
    </row>
    <row r="457" spans="1:3" x14ac:dyDescent="0.3">
      <c r="A457" s="1">
        <v>2652346.25</v>
      </c>
      <c r="B457" s="1">
        <v>709729.79</v>
      </c>
      <c r="C457" s="2">
        <v>10.98</v>
      </c>
    </row>
    <row r="458" spans="1:3" x14ac:dyDescent="0.3">
      <c r="A458" s="1">
        <v>2652352.5299999998</v>
      </c>
      <c r="B458" s="1">
        <v>709730.83</v>
      </c>
      <c r="C458" s="2">
        <v>10.96</v>
      </c>
    </row>
    <row r="459" spans="1:3" x14ac:dyDescent="0.3">
      <c r="A459" s="1">
        <v>2652355.65</v>
      </c>
      <c r="B459" s="1">
        <v>709731.33</v>
      </c>
      <c r="C459" s="2">
        <v>10.85</v>
      </c>
    </row>
    <row r="460" spans="1:3" x14ac:dyDescent="0.3">
      <c r="A460" s="1">
        <v>2652358.7799999998</v>
      </c>
      <c r="B460" s="1">
        <v>709731.83999999997</v>
      </c>
      <c r="C460" s="2">
        <v>10.76</v>
      </c>
    </row>
    <row r="461" spans="1:3" x14ac:dyDescent="0.3">
      <c r="A461" s="1">
        <v>2652361.91</v>
      </c>
      <c r="B461" s="1">
        <v>709732.33</v>
      </c>
      <c r="C461" s="2">
        <v>10.7</v>
      </c>
    </row>
    <row r="462" spans="1:3" x14ac:dyDescent="0.3">
      <c r="A462" s="1">
        <v>2652365.04</v>
      </c>
      <c r="B462" s="1">
        <v>709732.82</v>
      </c>
      <c r="C462" s="2">
        <v>10.64</v>
      </c>
    </row>
    <row r="463" spans="1:3" x14ac:dyDescent="0.3">
      <c r="A463" s="1">
        <v>2652371.23</v>
      </c>
      <c r="B463" s="1">
        <v>709733.76</v>
      </c>
      <c r="C463" s="2">
        <v>10.6</v>
      </c>
    </row>
    <row r="464" spans="1:3" x14ac:dyDescent="0.3">
      <c r="A464" s="1">
        <v>2652374.35</v>
      </c>
      <c r="B464" s="1">
        <v>709734.22</v>
      </c>
      <c r="C464" s="2">
        <v>10.56</v>
      </c>
    </row>
    <row r="465" spans="1:3" x14ac:dyDescent="0.3">
      <c r="A465" s="1">
        <v>2652377.4500000002</v>
      </c>
      <c r="B465" s="1">
        <v>709734.68</v>
      </c>
      <c r="C465" s="2">
        <v>10.53</v>
      </c>
    </row>
    <row r="466" spans="1:3" x14ac:dyDescent="0.3">
      <c r="A466" s="1">
        <v>2652380.56</v>
      </c>
      <c r="B466" s="1">
        <v>709735.13</v>
      </c>
      <c r="C466" s="2">
        <v>10.52</v>
      </c>
    </row>
    <row r="467" spans="1:3" x14ac:dyDescent="0.3">
      <c r="A467" s="1">
        <v>2652383.65</v>
      </c>
      <c r="B467" s="1">
        <v>709735.58</v>
      </c>
      <c r="C467" s="2">
        <v>10.52</v>
      </c>
    </row>
    <row r="468" spans="1:3" x14ac:dyDescent="0.3">
      <c r="A468" s="1">
        <v>2652386.7400000002</v>
      </c>
      <c r="B468" s="1">
        <v>709736.02</v>
      </c>
      <c r="C468" s="2">
        <v>10.52</v>
      </c>
    </row>
    <row r="469" spans="1:3" x14ac:dyDescent="0.3">
      <c r="A469" s="1">
        <v>2652389.7999999998</v>
      </c>
      <c r="B469" s="1">
        <v>709736.43</v>
      </c>
      <c r="C469" s="2">
        <v>10.52</v>
      </c>
    </row>
    <row r="470" spans="1:3" x14ac:dyDescent="0.3">
      <c r="A470" s="1">
        <v>2652392.85</v>
      </c>
      <c r="B470" s="1">
        <v>709736.84</v>
      </c>
      <c r="C470" s="2">
        <v>10.53</v>
      </c>
    </row>
    <row r="471" spans="1:3" x14ac:dyDescent="0.3">
      <c r="A471" s="1">
        <v>2652395.9</v>
      </c>
      <c r="B471" s="1">
        <v>709737.22</v>
      </c>
      <c r="C471" s="2">
        <v>10.53</v>
      </c>
    </row>
    <row r="472" spans="1:3" x14ac:dyDescent="0.3">
      <c r="A472" s="1">
        <v>2652398.9500000002</v>
      </c>
      <c r="B472" s="1">
        <v>709737.58</v>
      </c>
      <c r="C472" s="2">
        <v>10.54</v>
      </c>
    </row>
    <row r="473" spans="1:3" x14ac:dyDescent="0.3">
      <c r="A473" s="1">
        <v>2652401.98</v>
      </c>
      <c r="B473" s="1">
        <v>709737.95</v>
      </c>
      <c r="C473" s="2">
        <v>10.55</v>
      </c>
    </row>
    <row r="474" spans="1:3" x14ac:dyDescent="0.3">
      <c r="A474" s="1">
        <v>2652408.08</v>
      </c>
      <c r="B474" s="1">
        <v>709738.63</v>
      </c>
      <c r="C474" s="2">
        <v>10.56</v>
      </c>
    </row>
    <row r="475" spans="1:3" x14ac:dyDescent="0.3">
      <c r="A475" s="1">
        <v>2652411.1</v>
      </c>
      <c r="B475" s="1">
        <v>709738.93</v>
      </c>
      <c r="C475" s="2">
        <v>10.58</v>
      </c>
    </row>
    <row r="476" spans="1:3" x14ac:dyDescent="0.3">
      <c r="A476" s="1">
        <v>2652414</v>
      </c>
      <c r="B476" s="1">
        <v>709739.22</v>
      </c>
      <c r="C476" s="2">
        <v>10.61</v>
      </c>
    </row>
    <row r="477" spans="1:3" x14ac:dyDescent="0.3">
      <c r="A477" s="1">
        <v>2652416.7999999998</v>
      </c>
      <c r="B477" s="1">
        <v>709739.45</v>
      </c>
      <c r="C477" s="2">
        <v>10.62</v>
      </c>
    </row>
    <row r="478" spans="1:3" x14ac:dyDescent="0.3">
      <c r="A478" s="1">
        <v>2652419.4500000002</v>
      </c>
      <c r="B478" s="1">
        <v>709739.68</v>
      </c>
      <c r="C478" s="2">
        <v>10.63</v>
      </c>
    </row>
    <row r="479" spans="1:3" x14ac:dyDescent="0.3">
      <c r="A479" s="1">
        <v>2652424.34</v>
      </c>
      <c r="B479" s="1">
        <v>709739.87</v>
      </c>
      <c r="C479" s="2">
        <v>10.65</v>
      </c>
    </row>
    <row r="480" spans="1:3" x14ac:dyDescent="0.3">
      <c r="A480" s="1">
        <v>2652426.54</v>
      </c>
      <c r="B480" s="1">
        <v>709739.8</v>
      </c>
      <c r="C480" s="2">
        <v>10.66</v>
      </c>
    </row>
    <row r="481" spans="1:3" x14ac:dyDescent="0.3">
      <c r="A481" s="1">
        <v>2652428.5299999998</v>
      </c>
      <c r="B481" s="1">
        <v>709739.64</v>
      </c>
      <c r="C481" s="2">
        <v>10.67</v>
      </c>
    </row>
    <row r="489" spans="1:3" x14ac:dyDescent="0.3">
      <c r="A489" s="1">
        <v>2652417.69</v>
      </c>
      <c r="B489" s="1">
        <v>709716.2</v>
      </c>
      <c r="C489" s="2">
        <v>9.8800000000000008</v>
      </c>
    </row>
    <row r="490" spans="1:3" x14ac:dyDescent="0.3">
      <c r="A490" s="1">
        <v>2652420.04</v>
      </c>
      <c r="B490" s="1">
        <v>709716.06</v>
      </c>
      <c r="C490" s="2">
        <v>9.93</v>
      </c>
    </row>
    <row r="491" spans="1:3" x14ac:dyDescent="0.3">
      <c r="A491" s="1">
        <v>2652415.29</v>
      </c>
      <c r="B491" s="1">
        <v>709716.35</v>
      </c>
      <c r="C491" s="2">
        <v>9.9600000000000009</v>
      </c>
    </row>
    <row r="492" spans="1:3" x14ac:dyDescent="0.3">
      <c r="A492" s="1">
        <v>2652412.87</v>
      </c>
      <c r="B492" s="1">
        <v>709716.44</v>
      </c>
      <c r="C492" s="2">
        <v>9.99</v>
      </c>
    </row>
    <row r="493" spans="1:3" x14ac:dyDescent="0.3">
      <c r="A493" s="1">
        <v>2652410.38</v>
      </c>
      <c r="B493" s="1">
        <v>709716.51</v>
      </c>
      <c r="C493" s="2">
        <v>10.02</v>
      </c>
    </row>
    <row r="494" spans="1:3" x14ac:dyDescent="0.3">
      <c r="A494" s="1">
        <v>2652407.7999999998</v>
      </c>
      <c r="B494" s="1">
        <v>709716.47</v>
      </c>
      <c r="C494" s="2">
        <v>10.06</v>
      </c>
    </row>
    <row r="495" spans="1:3" x14ac:dyDescent="0.3">
      <c r="A495" s="1">
        <v>2652405.15</v>
      </c>
      <c r="B495" s="1">
        <v>709716.46</v>
      </c>
      <c r="C495" s="2">
        <v>10.09</v>
      </c>
    </row>
    <row r="496" spans="1:3" x14ac:dyDescent="0.3">
      <c r="A496" s="1">
        <v>2652402.48</v>
      </c>
      <c r="B496" s="1">
        <v>709716.34</v>
      </c>
      <c r="C496" s="2">
        <v>10.15</v>
      </c>
    </row>
    <row r="497" spans="1:3" x14ac:dyDescent="0.3">
      <c r="A497" s="1">
        <v>2652399.77</v>
      </c>
      <c r="B497" s="1">
        <v>709716.25</v>
      </c>
      <c r="C497" s="2">
        <v>10.199999999999999</v>
      </c>
    </row>
    <row r="498" spans="1:3" x14ac:dyDescent="0.3">
      <c r="A498" s="1">
        <v>2652397.0699999998</v>
      </c>
      <c r="B498" s="1">
        <v>709716.15</v>
      </c>
      <c r="C498" s="2">
        <v>10.24</v>
      </c>
    </row>
    <row r="499" spans="1:3" x14ac:dyDescent="0.3">
      <c r="A499" s="1">
        <v>2652394.38</v>
      </c>
      <c r="B499" s="1">
        <v>709716.05</v>
      </c>
      <c r="C499" s="2">
        <v>10.29</v>
      </c>
    </row>
    <row r="500" spans="1:3" x14ac:dyDescent="0.3">
      <c r="A500" s="1">
        <v>2652391.7000000002</v>
      </c>
      <c r="B500" s="1">
        <v>709715.93</v>
      </c>
      <c r="C500" s="2">
        <v>10.32</v>
      </c>
    </row>
    <row r="501" spans="1:3" x14ac:dyDescent="0.3">
      <c r="A501" s="1">
        <v>2652388.96</v>
      </c>
      <c r="B501" s="1">
        <v>709715.83</v>
      </c>
      <c r="C501" s="2">
        <v>10.35</v>
      </c>
    </row>
    <row r="502" spans="1:3" x14ac:dyDescent="0.3">
      <c r="A502" s="1">
        <v>2652383.4500000002</v>
      </c>
      <c r="B502" s="1">
        <v>709715.69</v>
      </c>
      <c r="C502" s="2">
        <v>10.38</v>
      </c>
    </row>
    <row r="503" spans="1:3" x14ac:dyDescent="0.3">
      <c r="A503" s="1">
        <v>2652386.21</v>
      </c>
      <c r="B503" s="1">
        <v>709715.75</v>
      </c>
      <c r="C503" s="2">
        <v>10.4</v>
      </c>
    </row>
    <row r="504" spans="1:3" x14ac:dyDescent="0.3">
      <c r="A504" s="1">
        <v>2652380.71</v>
      </c>
      <c r="B504" s="1">
        <v>709715.66</v>
      </c>
      <c r="C504" s="2">
        <v>10.4</v>
      </c>
    </row>
    <row r="505" spans="1:3" x14ac:dyDescent="0.3">
      <c r="A505" s="1">
        <v>2652377.9700000002</v>
      </c>
      <c r="B505" s="1">
        <v>709715.66</v>
      </c>
      <c r="C505" s="2">
        <v>10.4</v>
      </c>
    </row>
    <row r="506" spans="1:3" x14ac:dyDescent="0.3">
      <c r="A506" s="1">
        <v>2652375.2200000002</v>
      </c>
      <c r="B506" s="1">
        <v>709715.72</v>
      </c>
      <c r="C506" s="2">
        <v>10.4</v>
      </c>
    </row>
    <row r="507" spans="1:3" x14ac:dyDescent="0.3">
      <c r="A507" s="1">
        <v>2652372.4900000002</v>
      </c>
      <c r="B507" s="1">
        <v>709715.82</v>
      </c>
      <c r="C507" s="2">
        <v>10.4</v>
      </c>
    </row>
    <row r="508" spans="1:3" x14ac:dyDescent="0.3">
      <c r="A508" s="1">
        <v>2652367.11</v>
      </c>
      <c r="B508" s="1">
        <v>709716.05</v>
      </c>
      <c r="C508" s="2">
        <v>10.41</v>
      </c>
    </row>
    <row r="509" spans="1:3" x14ac:dyDescent="0.3">
      <c r="A509" s="1">
        <v>2652369.7799999998</v>
      </c>
      <c r="B509" s="1">
        <v>709715.93</v>
      </c>
      <c r="C509" s="2">
        <v>10.42</v>
      </c>
    </row>
    <row r="510" spans="1:3" x14ac:dyDescent="0.3">
      <c r="A510" s="1">
        <v>2652364.4900000002</v>
      </c>
      <c r="B510" s="1">
        <v>709716.17</v>
      </c>
      <c r="C510" s="2">
        <v>10.43</v>
      </c>
    </row>
    <row r="511" spans="1:3" x14ac:dyDescent="0.3">
      <c r="A511" s="1">
        <v>2652361.94</v>
      </c>
      <c r="B511" s="1">
        <v>709716.25</v>
      </c>
      <c r="C511" s="2">
        <v>10.45</v>
      </c>
    </row>
    <row r="512" spans="1:3" x14ac:dyDescent="0.3">
      <c r="A512" s="1">
        <v>2652359.4700000002</v>
      </c>
      <c r="B512" s="1">
        <v>709716.27</v>
      </c>
      <c r="C512" s="2">
        <v>10.49</v>
      </c>
    </row>
    <row r="513" spans="1:3" x14ac:dyDescent="0.3">
      <c r="A513" s="1">
        <v>2652357</v>
      </c>
      <c r="B513" s="1">
        <v>709716.24</v>
      </c>
      <c r="C513" s="2">
        <v>10.53</v>
      </c>
    </row>
    <row r="514" spans="1:3" x14ac:dyDescent="0.3">
      <c r="A514" s="1">
        <v>2652354.62</v>
      </c>
      <c r="B514" s="1">
        <v>709716.1</v>
      </c>
      <c r="C514" s="2">
        <v>10.6</v>
      </c>
    </row>
    <row r="515" spans="1:3" x14ac:dyDescent="0.3">
      <c r="A515" s="1">
        <v>2652352.2799999998</v>
      </c>
      <c r="B515" s="1">
        <v>709715.92</v>
      </c>
      <c r="C515" s="2">
        <v>10.67</v>
      </c>
    </row>
    <row r="516" spans="1:3" x14ac:dyDescent="0.3">
      <c r="A516" s="1">
        <v>2652350.0099999998</v>
      </c>
      <c r="B516" s="1">
        <v>709715.65</v>
      </c>
      <c r="C516" s="2">
        <v>10.75</v>
      </c>
    </row>
    <row r="517" spans="1:3" x14ac:dyDescent="0.3">
      <c r="A517" s="1">
        <v>2652347.77</v>
      </c>
      <c r="B517" s="1">
        <v>709715.3</v>
      </c>
      <c r="C517" s="2">
        <v>10.82</v>
      </c>
    </row>
    <row r="518" spans="1:3" x14ac:dyDescent="0.3">
      <c r="A518" s="1">
        <v>2652345.56</v>
      </c>
      <c r="B518" s="1">
        <v>709714.88</v>
      </c>
      <c r="C518" s="2">
        <v>10.89</v>
      </c>
    </row>
    <row r="519" spans="1:3" x14ac:dyDescent="0.3">
      <c r="A519" s="1">
        <v>2652343.36</v>
      </c>
      <c r="B519" s="1">
        <v>709714.39</v>
      </c>
      <c r="C519" s="2">
        <v>10.98</v>
      </c>
    </row>
    <row r="520" spans="1:3" x14ac:dyDescent="0.3">
      <c r="A520" s="1">
        <v>2652341.17</v>
      </c>
      <c r="B520" s="1">
        <v>709713.88</v>
      </c>
      <c r="C520" s="2">
        <v>11.07</v>
      </c>
    </row>
    <row r="521" spans="1:3" x14ac:dyDescent="0.3">
      <c r="A521" s="1">
        <v>2652338.9900000002</v>
      </c>
      <c r="B521" s="1">
        <v>709713.32</v>
      </c>
      <c r="C521" s="2">
        <v>11.17</v>
      </c>
    </row>
    <row r="522" spans="1:3" x14ac:dyDescent="0.3">
      <c r="A522" s="1">
        <v>2652336.81</v>
      </c>
      <c r="B522" s="1">
        <v>709712.77</v>
      </c>
      <c r="C522" s="2">
        <v>11.28</v>
      </c>
    </row>
    <row r="523" spans="1:3" x14ac:dyDescent="0.3">
      <c r="A523" s="1">
        <v>2652332.4300000002</v>
      </c>
      <c r="B523" s="1">
        <v>709711.67</v>
      </c>
      <c r="C523" s="2">
        <v>11.38</v>
      </c>
    </row>
    <row r="524" spans="1:3" x14ac:dyDescent="0.3">
      <c r="A524" s="1">
        <v>2652334.62</v>
      </c>
      <c r="B524" s="1">
        <v>709712.22</v>
      </c>
      <c r="C524" s="2">
        <v>11.47</v>
      </c>
    </row>
    <row r="525" spans="1:3" x14ac:dyDescent="0.3">
      <c r="A525" s="1">
        <v>2652330.2200000002</v>
      </c>
      <c r="B525" s="1">
        <v>709711.18</v>
      </c>
      <c r="C525" s="2">
        <v>11.57</v>
      </c>
    </row>
    <row r="526" spans="1:3" x14ac:dyDescent="0.3">
      <c r="A526" s="1">
        <v>2652327.9700000002</v>
      </c>
      <c r="B526" s="1">
        <v>709710.69</v>
      </c>
      <c r="C526" s="2">
        <v>11.67</v>
      </c>
    </row>
    <row r="527" spans="1:3" x14ac:dyDescent="0.3">
      <c r="A527" s="1">
        <v>2652325.7200000002</v>
      </c>
      <c r="B527" s="1">
        <v>709710.23</v>
      </c>
      <c r="C527" s="2">
        <v>11.79</v>
      </c>
    </row>
    <row r="528" spans="1:3" x14ac:dyDescent="0.3">
      <c r="A528" s="1">
        <v>2652323.46</v>
      </c>
      <c r="B528" s="1">
        <v>709709.81</v>
      </c>
      <c r="C528" s="2">
        <v>11.92</v>
      </c>
    </row>
    <row r="529" spans="1:3" x14ac:dyDescent="0.3">
      <c r="A529" s="1">
        <v>2652321.2000000002</v>
      </c>
      <c r="B529" s="1">
        <v>709709.42</v>
      </c>
      <c r="C529" s="2">
        <v>12.05</v>
      </c>
    </row>
    <row r="530" spans="1:3" x14ac:dyDescent="0.3">
      <c r="A530" s="1">
        <v>2652318.92</v>
      </c>
      <c r="B530" s="1">
        <v>709709.05</v>
      </c>
      <c r="C530" s="2">
        <v>12.19</v>
      </c>
    </row>
    <row r="531" spans="1:3" x14ac:dyDescent="0.3">
      <c r="A531" s="1">
        <v>2652316.66</v>
      </c>
      <c r="B531" s="1">
        <v>709708.73</v>
      </c>
      <c r="C531" s="2">
        <v>12.33</v>
      </c>
    </row>
    <row r="532" spans="1:3" x14ac:dyDescent="0.3">
      <c r="A532" s="1">
        <v>2652314.39</v>
      </c>
      <c r="B532" s="1">
        <v>709708.42</v>
      </c>
      <c r="C532" s="2">
        <v>12.47</v>
      </c>
    </row>
    <row r="533" spans="1:3" x14ac:dyDescent="0.3">
      <c r="A533" s="1">
        <v>2652312.12</v>
      </c>
      <c r="B533" s="1">
        <v>709708.12</v>
      </c>
      <c r="C533" s="2">
        <v>12.6</v>
      </c>
    </row>
    <row r="534" spans="1:3" x14ac:dyDescent="0.3">
      <c r="A534" s="1">
        <v>2652309.85</v>
      </c>
      <c r="B534" s="1">
        <v>709707.84</v>
      </c>
      <c r="C534" s="2">
        <v>12.73</v>
      </c>
    </row>
    <row r="535" spans="1:3" x14ac:dyDescent="0.3">
      <c r="A535" s="1">
        <v>2652307.5499999998</v>
      </c>
      <c r="B535" s="1">
        <v>709707.59</v>
      </c>
      <c r="C535" s="2">
        <v>12.86</v>
      </c>
    </row>
    <row r="536" spans="1:3" x14ac:dyDescent="0.3">
      <c r="A536" s="1">
        <v>2652305.29</v>
      </c>
      <c r="B536" s="1">
        <v>709707.34</v>
      </c>
      <c r="C536" s="2">
        <v>12.98</v>
      </c>
    </row>
    <row r="537" spans="1:3" x14ac:dyDescent="0.3">
      <c r="A537" s="1">
        <v>2652303.04</v>
      </c>
      <c r="B537" s="1">
        <v>709707.1</v>
      </c>
      <c r="C537" s="2">
        <v>13.08</v>
      </c>
    </row>
    <row r="538" spans="1:3" x14ac:dyDescent="0.3">
      <c r="A538" s="1">
        <v>2652300.7799999998</v>
      </c>
      <c r="B538" s="1">
        <v>709706.85</v>
      </c>
      <c r="C538" s="2">
        <v>13.17</v>
      </c>
    </row>
    <row r="539" spans="1:3" x14ac:dyDescent="0.3">
      <c r="A539" s="1">
        <v>2652296.27</v>
      </c>
      <c r="B539" s="1">
        <v>709706.29</v>
      </c>
      <c r="C539" s="2">
        <v>13.25</v>
      </c>
    </row>
    <row r="540" spans="1:3" x14ac:dyDescent="0.3">
      <c r="A540" s="1">
        <v>2652298.5099999998</v>
      </c>
      <c r="B540" s="1">
        <v>709706.58</v>
      </c>
      <c r="C540" s="2">
        <v>13.32</v>
      </c>
    </row>
    <row r="541" spans="1:3" x14ac:dyDescent="0.3">
      <c r="A541" s="1">
        <v>2652294.0499999998</v>
      </c>
      <c r="B541" s="1">
        <v>709706.02</v>
      </c>
      <c r="C541" s="2">
        <v>13.37</v>
      </c>
    </row>
    <row r="542" spans="1:3" x14ac:dyDescent="0.3">
      <c r="A542" s="1">
        <v>2652291.84</v>
      </c>
      <c r="B542" s="1">
        <v>709705.7</v>
      </c>
      <c r="C542" s="2">
        <v>13.42</v>
      </c>
    </row>
    <row r="543" spans="1:3" x14ac:dyDescent="0.3">
      <c r="A543" s="1">
        <v>2652289.62</v>
      </c>
      <c r="B543" s="1">
        <v>709705.36</v>
      </c>
      <c r="C543" s="2">
        <v>13.48</v>
      </c>
    </row>
    <row r="544" spans="1:3" x14ac:dyDescent="0.3">
      <c r="A544" s="1">
        <v>2652287.4700000002</v>
      </c>
      <c r="B544" s="1">
        <v>709704.98</v>
      </c>
      <c r="C544" s="2">
        <v>13.53</v>
      </c>
    </row>
    <row r="545" spans="1:3" x14ac:dyDescent="0.3">
      <c r="A545" s="1">
        <v>2652285.35</v>
      </c>
      <c r="B545" s="1">
        <v>709704.57</v>
      </c>
      <c r="C545" s="2">
        <v>13.58</v>
      </c>
    </row>
    <row r="546" spans="1:3" x14ac:dyDescent="0.3">
      <c r="A546" s="1">
        <v>2652283.23</v>
      </c>
      <c r="B546" s="1">
        <v>709704.15</v>
      </c>
      <c r="C546" s="2">
        <v>13.63</v>
      </c>
    </row>
    <row r="547" spans="1:3" x14ac:dyDescent="0.3">
      <c r="A547" s="1">
        <v>2652281.11</v>
      </c>
      <c r="B547" s="1">
        <v>709703.69</v>
      </c>
      <c r="C547" s="2">
        <v>13.68</v>
      </c>
    </row>
    <row r="548" spans="1:3" x14ac:dyDescent="0.3">
      <c r="A548" s="1">
        <v>2652276.9500000002</v>
      </c>
      <c r="B548" s="1">
        <v>709702.77</v>
      </c>
      <c r="C548" s="2">
        <v>13.73</v>
      </c>
    </row>
    <row r="549" spans="1:3" x14ac:dyDescent="0.3">
      <c r="A549" s="1">
        <v>2652274.87</v>
      </c>
      <c r="B549" s="1">
        <v>709702.27</v>
      </c>
      <c r="C549" s="2">
        <v>13.79</v>
      </c>
    </row>
    <row r="550" spans="1:3" x14ac:dyDescent="0.3">
      <c r="A550" s="1">
        <v>2652272.7599999998</v>
      </c>
      <c r="B550" s="1">
        <v>709701.82</v>
      </c>
      <c r="C550" s="2">
        <v>13.84</v>
      </c>
    </row>
    <row r="551" spans="1:3" x14ac:dyDescent="0.3">
      <c r="A551" s="1">
        <v>2652270.7200000002</v>
      </c>
      <c r="B551" s="1">
        <v>709701.34</v>
      </c>
      <c r="C551" s="2">
        <v>13.9</v>
      </c>
    </row>
    <row r="552" spans="1:3" x14ac:dyDescent="0.3">
      <c r="A552" s="1">
        <v>2652268.65</v>
      </c>
      <c r="B552" s="1">
        <v>709700.9</v>
      </c>
      <c r="C552" s="2">
        <v>13.96</v>
      </c>
    </row>
    <row r="553" spans="1:3" x14ac:dyDescent="0.3">
      <c r="A553" s="1">
        <v>2652266.5499999998</v>
      </c>
      <c r="B553" s="1">
        <v>709700.48</v>
      </c>
      <c r="C553" s="2">
        <v>14.01</v>
      </c>
    </row>
    <row r="554" spans="1:3" x14ac:dyDescent="0.3">
      <c r="A554" s="1">
        <v>2652264.39</v>
      </c>
      <c r="B554" s="1">
        <v>709700.12</v>
      </c>
      <c r="C554" s="2">
        <v>14.06</v>
      </c>
    </row>
    <row r="555" spans="1:3" x14ac:dyDescent="0.3">
      <c r="A555" s="1">
        <v>2652260.15</v>
      </c>
      <c r="B555" s="1">
        <v>709699.43</v>
      </c>
      <c r="C555" s="2">
        <v>14.1</v>
      </c>
    </row>
    <row r="556" spans="1:3" x14ac:dyDescent="0.3">
      <c r="A556" s="1">
        <v>2652258.0299999998</v>
      </c>
      <c r="B556" s="1">
        <v>709699.1</v>
      </c>
      <c r="C556" s="2">
        <v>14.15</v>
      </c>
    </row>
    <row r="557" spans="1:3" x14ac:dyDescent="0.3">
      <c r="A557" s="1">
        <v>2652255.89</v>
      </c>
      <c r="B557" s="1">
        <v>709698.79</v>
      </c>
      <c r="C557" s="2">
        <v>14.19</v>
      </c>
    </row>
    <row r="558" spans="1:3" x14ac:dyDescent="0.3">
      <c r="A558" s="1">
        <v>2652253.77</v>
      </c>
      <c r="B558" s="1">
        <v>709698.47</v>
      </c>
      <c r="C558" s="2">
        <v>14.24</v>
      </c>
    </row>
    <row r="559" spans="1:3" x14ac:dyDescent="0.3">
      <c r="A559" s="1">
        <v>2652251.67</v>
      </c>
      <c r="B559" s="1">
        <v>709698.15</v>
      </c>
      <c r="C559" s="2">
        <v>14.28</v>
      </c>
    </row>
    <row r="560" spans="1:3" x14ac:dyDescent="0.3">
      <c r="A560" s="1">
        <v>2652249.5299999998</v>
      </c>
      <c r="B560" s="1">
        <v>709697.85</v>
      </c>
      <c r="C560" s="2">
        <v>14.32</v>
      </c>
    </row>
    <row r="561" spans="1:3" x14ac:dyDescent="0.3">
      <c r="A561" s="1">
        <v>2652245.2400000002</v>
      </c>
      <c r="B561" s="1">
        <v>709697.24</v>
      </c>
      <c r="C561" s="2">
        <v>14.36</v>
      </c>
    </row>
    <row r="562" spans="1:3" x14ac:dyDescent="0.3">
      <c r="A562" s="1">
        <v>2652247.4</v>
      </c>
      <c r="B562" s="1">
        <v>709697.53</v>
      </c>
      <c r="C562" s="2">
        <v>14.39</v>
      </c>
    </row>
    <row r="563" spans="1:3" x14ac:dyDescent="0.3">
      <c r="A563" s="1">
        <v>2652243.13</v>
      </c>
      <c r="B563" s="1">
        <v>709696.94</v>
      </c>
      <c r="C563" s="2">
        <v>14.43</v>
      </c>
    </row>
    <row r="564" spans="1:3" x14ac:dyDescent="0.3">
      <c r="A564" s="1">
        <v>2652240.9900000002</v>
      </c>
      <c r="B564" s="1">
        <v>709696.67</v>
      </c>
      <c r="C564" s="2">
        <v>14.46</v>
      </c>
    </row>
    <row r="565" spans="1:3" x14ac:dyDescent="0.3">
      <c r="A565" s="1">
        <v>2652238.89</v>
      </c>
      <c r="B565" s="1">
        <v>709696.37</v>
      </c>
      <c r="C565" s="2">
        <v>14.5</v>
      </c>
    </row>
    <row r="566" spans="1:3" x14ac:dyDescent="0.3">
      <c r="A566" s="1">
        <v>2652236.79</v>
      </c>
      <c r="B566" s="1">
        <v>709696.07</v>
      </c>
      <c r="C566" s="2">
        <v>14.53</v>
      </c>
    </row>
    <row r="567" spans="1:3" x14ac:dyDescent="0.3">
      <c r="A567" s="1">
        <v>2652234.71</v>
      </c>
      <c r="B567" s="1">
        <v>709695.77</v>
      </c>
      <c r="C567" s="2">
        <v>14.56</v>
      </c>
    </row>
    <row r="568" spans="1:3" x14ac:dyDescent="0.3">
      <c r="A568" s="1">
        <v>2652232.6</v>
      </c>
      <c r="B568" s="1">
        <v>709695.44</v>
      </c>
      <c r="C568" s="2">
        <v>14.59</v>
      </c>
    </row>
    <row r="569" spans="1:3" x14ac:dyDescent="0.3">
      <c r="A569" s="1">
        <v>2652230.4900000002</v>
      </c>
      <c r="B569" s="1">
        <v>709695.09</v>
      </c>
      <c r="C569" s="2">
        <v>14.62</v>
      </c>
    </row>
    <row r="570" spans="1:3" x14ac:dyDescent="0.3">
      <c r="A570" s="1">
        <v>2652226.23</v>
      </c>
      <c r="B570" s="1">
        <v>709694.42</v>
      </c>
      <c r="C570" s="2">
        <v>14.65</v>
      </c>
    </row>
    <row r="571" spans="1:3" x14ac:dyDescent="0.3">
      <c r="A571" s="1">
        <v>2652224.08</v>
      </c>
      <c r="B571" s="1">
        <v>709694.11</v>
      </c>
      <c r="C571" s="2">
        <v>14.67</v>
      </c>
    </row>
    <row r="572" spans="1:3" x14ac:dyDescent="0.3">
      <c r="A572" s="1">
        <v>2652221.9500000002</v>
      </c>
      <c r="B572" s="1">
        <v>709693.77</v>
      </c>
      <c r="C572" s="2">
        <v>14.7</v>
      </c>
    </row>
    <row r="573" spans="1:3" x14ac:dyDescent="0.3">
      <c r="A573" s="1">
        <v>2652219.8199999998</v>
      </c>
      <c r="B573" s="1">
        <v>709693.45</v>
      </c>
      <c r="C573" s="2">
        <v>14.72</v>
      </c>
    </row>
    <row r="574" spans="1:3" x14ac:dyDescent="0.3">
      <c r="A574" s="1">
        <v>2652217.73</v>
      </c>
      <c r="B574" s="1">
        <v>709693.11</v>
      </c>
      <c r="C574" s="2">
        <v>14.74</v>
      </c>
    </row>
    <row r="575" spans="1:3" x14ac:dyDescent="0.3">
      <c r="A575" s="1">
        <v>2652215.6</v>
      </c>
      <c r="B575" s="1">
        <v>709692.76</v>
      </c>
      <c r="C575" s="2">
        <v>14.75</v>
      </c>
    </row>
    <row r="576" spans="1:3" x14ac:dyDescent="0.3">
      <c r="A576" s="1">
        <v>2652213.48</v>
      </c>
      <c r="B576" s="1">
        <v>709692.38</v>
      </c>
      <c r="C576" s="2">
        <v>14.75</v>
      </c>
    </row>
    <row r="577" spans="1:3" x14ac:dyDescent="0.3">
      <c r="A577" s="1">
        <v>2652211.34</v>
      </c>
      <c r="B577" s="1">
        <v>709692.02</v>
      </c>
      <c r="C577" s="2">
        <v>14.73</v>
      </c>
    </row>
    <row r="578" spans="1:3" x14ac:dyDescent="0.3">
      <c r="A578" s="1">
        <v>2652209.2200000002</v>
      </c>
      <c r="B578" s="1">
        <v>709691.64</v>
      </c>
      <c r="C578" s="2">
        <v>14.69</v>
      </c>
    </row>
    <row r="579" spans="1:3" x14ac:dyDescent="0.3">
      <c r="A579" s="1">
        <v>2652207.0699999998</v>
      </c>
      <c r="B579" s="1">
        <v>709691.29</v>
      </c>
      <c r="C579" s="2">
        <v>14.63</v>
      </c>
    </row>
    <row r="580" spans="1:3" x14ac:dyDescent="0.3">
      <c r="A580" s="1">
        <v>2652204.91</v>
      </c>
      <c r="B580" s="1">
        <v>709690.95</v>
      </c>
      <c r="C580" s="2">
        <v>14.55</v>
      </c>
    </row>
    <row r="581" spans="1:3" x14ac:dyDescent="0.3">
      <c r="A581" s="1">
        <v>2652202.73</v>
      </c>
      <c r="B581" s="1">
        <v>709690.65</v>
      </c>
      <c r="C581" s="2">
        <v>14.45</v>
      </c>
    </row>
    <row r="582" spans="1:3" x14ac:dyDescent="0.3">
      <c r="A582" s="1">
        <v>2652200.5699999998</v>
      </c>
      <c r="B582" s="1">
        <v>709690.35</v>
      </c>
      <c r="C582" s="2">
        <v>14.35</v>
      </c>
    </row>
    <row r="583" spans="1:3" x14ac:dyDescent="0.3">
      <c r="A583" s="1">
        <v>2652198.41</v>
      </c>
      <c r="B583" s="1">
        <v>709690.06</v>
      </c>
      <c r="C583" s="2">
        <v>14.23</v>
      </c>
    </row>
    <row r="584" spans="1:3" x14ac:dyDescent="0.3">
      <c r="A584" s="1">
        <v>2652196.2400000002</v>
      </c>
      <c r="B584" s="1">
        <v>709689.76</v>
      </c>
      <c r="C584" s="2">
        <v>14.09</v>
      </c>
    </row>
    <row r="585" spans="1:3" x14ac:dyDescent="0.3">
      <c r="A585" s="1">
        <v>2652194.09</v>
      </c>
      <c r="B585" s="1">
        <v>709689.44</v>
      </c>
      <c r="C585" s="2">
        <v>13.94</v>
      </c>
    </row>
    <row r="586" spans="1:3" x14ac:dyDescent="0.3">
      <c r="A586" s="1">
        <v>2652191.9700000002</v>
      </c>
      <c r="B586" s="1">
        <v>709689.11</v>
      </c>
      <c r="C586" s="2">
        <v>13.79</v>
      </c>
    </row>
    <row r="587" spans="1:3" x14ac:dyDescent="0.3">
      <c r="A587" s="1">
        <v>2652189.83</v>
      </c>
      <c r="B587" s="1">
        <v>709688.76</v>
      </c>
      <c r="C587" s="2">
        <v>13.63</v>
      </c>
    </row>
    <row r="588" spans="1:3" x14ac:dyDescent="0.3">
      <c r="A588" s="1">
        <v>2652187.6800000002</v>
      </c>
      <c r="B588" s="1">
        <v>709688.41</v>
      </c>
      <c r="C588" s="2">
        <v>13.5</v>
      </c>
    </row>
    <row r="589" spans="1:3" x14ac:dyDescent="0.3">
      <c r="A589" s="1">
        <v>2652185.52</v>
      </c>
      <c r="B589" s="1">
        <v>709688.08</v>
      </c>
      <c r="C589" s="2">
        <v>13.38</v>
      </c>
    </row>
    <row r="590" spans="1:3" x14ac:dyDescent="0.3">
      <c r="A590" s="1">
        <v>2652183.38</v>
      </c>
      <c r="B590" s="1">
        <v>709687.73</v>
      </c>
      <c r="C590" s="2">
        <v>13.27</v>
      </c>
    </row>
    <row r="591" spans="1:3" x14ac:dyDescent="0.3">
      <c r="A591" s="1">
        <v>2652181.2000000002</v>
      </c>
      <c r="B591" s="1">
        <v>709687.41</v>
      </c>
      <c r="C591" s="2">
        <v>13.18</v>
      </c>
    </row>
    <row r="592" spans="1:3" x14ac:dyDescent="0.3">
      <c r="A592" s="1">
        <v>2652176.85</v>
      </c>
      <c r="B592" s="1">
        <v>709686.81</v>
      </c>
      <c r="C592" s="2">
        <v>13.09</v>
      </c>
    </row>
    <row r="593" spans="1:3" x14ac:dyDescent="0.3">
      <c r="A593" s="1">
        <v>2652179.0499999998</v>
      </c>
      <c r="B593" s="1">
        <v>709687.08</v>
      </c>
      <c r="C593" s="2">
        <v>13.02</v>
      </c>
    </row>
    <row r="594" spans="1:3" x14ac:dyDescent="0.3">
      <c r="A594" s="1">
        <v>2652174.67</v>
      </c>
      <c r="B594" s="1">
        <v>709686.54</v>
      </c>
      <c r="C594" s="2">
        <v>12.96</v>
      </c>
    </row>
    <row r="595" spans="1:3" x14ac:dyDescent="0.3">
      <c r="A595" s="1">
        <v>2652170.2200000002</v>
      </c>
      <c r="B595" s="1">
        <v>709686.09</v>
      </c>
      <c r="C595" s="2">
        <v>12.91</v>
      </c>
    </row>
    <row r="596" spans="1:3" x14ac:dyDescent="0.3">
      <c r="A596" s="1">
        <v>2652172.4500000002</v>
      </c>
      <c r="B596" s="1">
        <v>709686.32</v>
      </c>
      <c r="C596" s="2">
        <v>12.88</v>
      </c>
    </row>
    <row r="597" spans="1:3" x14ac:dyDescent="0.3">
      <c r="A597" s="1">
        <v>2652168</v>
      </c>
      <c r="B597" s="1">
        <v>709685.87</v>
      </c>
      <c r="C597" s="2">
        <v>12.86</v>
      </c>
    </row>
    <row r="598" spans="1:3" x14ac:dyDescent="0.3">
      <c r="A598" s="1">
        <v>2652165.7799999998</v>
      </c>
      <c r="B598" s="1">
        <v>709685.64</v>
      </c>
      <c r="C598" s="2">
        <v>12.84</v>
      </c>
    </row>
    <row r="599" spans="1:3" x14ac:dyDescent="0.3">
      <c r="A599" s="1">
        <v>2652163.52</v>
      </c>
      <c r="B599" s="1">
        <v>709685.42</v>
      </c>
      <c r="C599" s="2">
        <v>12.83</v>
      </c>
    </row>
    <row r="600" spans="1:3" x14ac:dyDescent="0.3">
      <c r="A600" s="1">
        <v>2652156.7000000002</v>
      </c>
      <c r="B600" s="1">
        <v>709684.8</v>
      </c>
      <c r="C600" s="2">
        <v>12.82</v>
      </c>
    </row>
    <row r="601" spans="1:3" x14ac:dyDescent="0.3">
      <c r="A601" s="1">
        <v>2652158.96</v>
      </c>
      <c r="B601" s="1">
        <v>709685</v>
      </c>
      <c r="C601" s="2">
        <v>12.81</v>
      </c>
    </row>
    <row r="602" spans="1:3" x14ac:dyDescent="0.3">
      <c r="A602" s="1">
        <v>2652161.23</v>
      </c>
      <c r="B602" s="1">
        <v>709685.2</v>
      </c>
      <c r="C602" s="2">
        <v>12.82</v>
      </c>
    </row>
    <row r="603" spans="1:3" x14ac:dyDescent="0.3">
      <c r="A603" s="1">
        <v>2652154.42</v>
      </c>
      <c r="B603" s="1">
        <v>709684.61</v>
      </c>
      <c r="C603" s="2">
        <v>12.83</v>
      </c>
    </row>
    <row r="604" spans="1:3" x14ac:dyDescent="0.3">
      <c r="A604" s="1">
        <v>2652152.15</v>
      </c>
      <c r="B604" s="1">
        <v>709684.41</v>
      </c>
      <c r="C604" s="2">
        <v>12.84</v>
      </c>
    </row>
    <row r="605" spans="1:3" x14ac:dyDescent="0.3">
      <c r="A605" s="1">
        <v>2652149.84</v>
      </c>
      <c r="B605" s="1">
        <v>709684.23</v>
      </c>
      <c r="C605" s="2">
        <v>12.85</v>
      </c>
    </row>
    <row r="606" spans="1:3" x14ac:dyDescent="0.3">
      <c r="A606" s="1">
        <v>2652147.5699999998</v>
      </c>
      <c r="B606" s="1">
        <v>709684.06</v>
      </c>
      <c r="C606" s="2">
        <v>12.85</v>
      </c>
    </row>
    <row r="607" spans="1:3" x14ac:dyDescent="0.3">
      <c r="A607" s="1">
        <v>2652145.25</v>
      </c>
      <c r="B607" s="1">
        <v>709683.92</v>
      </c>
      <c r="C607" s="2">
        <v>12.86</v>
      </c>
    </row>
    <row r="608" spans="1:3" x14ac:dyDescent="0.3">
      <c r="A608" s="1">
        <v>2652142.9700000002</v>
      </c>
      <c r="B608" s="1">
        <v>709683.78</v>
      </c>
      <c r="C608" s="2">
        <v>12.85</v>
      </c>
    </row>
    <row r="609" spans="1:3" x14ac:dyDescent="0.3">
      <c r="A609" s="1">
        <v>2652140.6800000002</v>
      </c>
      <c r="B609" s="1">
        <v>709683.66</v>
      </c>
      <c r="C609" s="2">
        <v>12.85</v>
      </c>
    </row>
    <row r="610" spans="1:3" x14ac:dyDescent="0.3">
      <c r="A610" s="1">
        <v>2652138.42</v>
      </c>
      <c r="B610" s="1">
        <v>709683.55</v>
      </c>
      <c r="C610" s="2">
        <v>12.84</v>
      </c>
    </row>
    <row r="611" spans="1:3" x14ac:dyDescent="0.3">
      <c r="A611" s="1">
        <v>2652136.19</v>
      </c>
      <c r="B611" s="1">
        <v>709683.4</v>
      </c>
      <c r="C611" s="2">
        <v>12.83</v>
      </c>
    </row>
    <row r="612" spans="1:3" x14ac:dyDescent="0.3">
      <c r="A612" s="1">
        <v>2652134</v>
      </c>
      <c r="B612" s="1">
        <v>709683.23</v>
      </c>
      <c r="C612" s="2">
        <v>12.81</v>
      </c>
    </row>
    <row r="613" spans="1:3" x14ac:dyDescent="0.3">
      <c r="A613" s="1">
        <v>2652131.8199999998</v>
      </c>
      <c r="B613" s="1">
        <v>709683</v>
      </c>
      <c r="C613" s="2">
        <v>12.78</v>
      </c>
    </row>
    <row r="614" spans="1:3" x14ac:dyDescent="0.3">
      <c r="A614" s="1">
        <v>2652129.67</v>
      </c>
      <c r="B614" s="1">
        <v>709682.74</v>
      </c>
      <c r="C614" s="2">
        <v>12.74</v>
      </c>
    </row>
    <row r="615" spans="1:3" x14ac:dyDescent="0.3">
      <c r="A615" s="1">
        <v>2652127.52</v>
      </c>
      <c r="B615" s="1">
        <v>709682.44</v>
      </c>
      <c r="C615" s="2">
        <v>12.7</v>
      </c>
    </row>
    <row r="616" spans="1:3" x14ac:dyDescent="0.3">
      <c r="A616" s="1">
        <v>2652125.41</v>
      </c>
      <c r="B616" s="1">
        <v>709682.1</v>
      </c>
      <c r="C616" s="2">
        <v>12.66</v>
      </c>
    </row>
    <row r="617" spans="1:3" x14ac:dyDescent="0.3">
      <c r="A617" s="1">
        <v>2652123.29</v>
      </c>
      <c r="B617" s="1">
        <v>709681.77</v>
      </c>
      <c r="C617" s="2">
        <v>12.63</v>
      </c>
    </row>
    <row r="618" spans="1:3" x14ac:dyDescent="0.3">
      <c r="A618" s="1">
        <v>2652121.2000000002</v>
      </c>
      <c r="B618" s="1">
        <v>709681.4</v>
      </c>
      <c r="C618" s="2">
        <v>12.6</v>
      </c>
    </row>
    <row r="619" spans="1:3" x14ac:dyDescent="0.3">
      <c r="A619" s="1">
        <v>2652119.08</v>
      </c>
      <c r="B619" s="1">
        <v>709681.05</v>
      </c>
      <c r="C619" s="2">
        <v>12.57</v>
      </c>
    </row>
    <row r="620" spans="1:3" x14ac:dyDescent="0.3">
      <c r="A620" s="1">
        <v>2652116.98</v>
      </c>
      <c r="B620" s="1">
        <v>709680.7</v>
      </c>
      <c r="C620" s="2">
        <v>12.55</v>
      </c>
    </row>
    <row r="621" spans="1:3" x14ac:dyDescent="0.3">
      <c r="A621" s="1">
        <v>2652114.87</v>
      </c>
      <c r="B621" s="1">
        <v>709680.35</v>
      </c>
      <c r="C621" s="2">
        <v>12.53</v>
      </c>
    </row>
    <row r="622" spans="1:3" x14ac:dyDescent="0.3">
      <c r="A622" s="1">
        <v>2652112.79</v>
      </c>
      <c r="B622" s="1">
        <v>709680.03</v>
      </c>
      <c r="C622" s="2">
        <v>12.51</v>
      </c>
    </row>
    <row r="623" spans="1:3" x14ac:dyDescent="0.3">
      <c r="A623" s="1">
        <v>2652110.66</v>
      </c>
      <c r="B623" s="1">
        <v>709679.74</v>
      </c>
      <c r="C623" s="2">
        <v>12.49</v>
      </c>
    </row>
    <row r="624" spans="1:3" x14ac:dyDescent="0.3">
      <c r="A624" s="1">
        <v>2652108.48</v>
      </c>
      <c r="B624" s="1">
        <v>709679.45</v>
      </c>
      <c r="C624" s="2">
        <v>12.47</v>
      </c>
    </row>
    <row r="625" spans="1:3" x14ac:dyDescent="0.3">
      <c r="A625" s="1">
        <v>2652106.29</v>
      </c>
      <c r="B625" s="1">
        <v>709679.16</v>
      </c>
      <c r="C625" s="2">
        <v>12.46</v>
      </c>
    </row>
    <row r="626" spans="1:3" x14ac:dyDescent="0.3">
      <c r="A626" s="1">
        <v>2652104.09</v>
      </c>
      <c r="B626" s="1">
        <v>709678.92</v>
      </c>
      <c r="C626" s="2">
        <v>12.45</v>
      </c>
    </row>
    <row r="627" spans="1:3" x14ac:dyDescent="0.3">
      <c r="A627" s="1">
        <v>2652101.85</v>
      </c>
      <c r="B627" s="1">
        <v>709678.68</v>
      </c>
      <c r="C627" s="2">
        <v>12.44</v>
      </c>
    </row>
    <row r="628" spans="1:3" x14ac:dyDescent="0.3">
      <c r="A628" s="1">
        <v>2652099.61</v>
      </c>
      <c r="B628" s="1">
        <v>709678.46</v>
      </c>
      <c r="C628" s="2">
        <v>12.44</v>
      </c>
    </row>
    <row r="629" spans="1:3" x14ac:dyDescent="0.3">
      <c r="A629" s="1">
        <v>2652097.41</v>
      </c>
      <c r="B629" s="1">
        <v>709678.21</v>
      </c>
      <c r="C629" s="2">
        <v>12.43</v>
      </c>
    </row>
    <row r="630" spans="1:3" x14ac:dyDescent="0.3">
      <c r="A630" s="1">
        <v>2652095.2599999998</v>
      </c>
      <c r="B630" s="1">
        <v>709677.95</v>
      </c>
      <c r="C630" s="2">
        <v>12.42</v>
      </c>
    </row>
    <row r="631" spans="1:3" x14ac:dyDescent="0.3">
      <c r="A631" s="1">
        <v>2652093.11</v>
      </c>
      <c r="B631" s="1">
        <v>709677.67</v>
      </c>
      <c r="C631" s="2">
        <v>12.41</v>
      </c>
    </row>
    <row r="632" spans="1:3" x14ac:dyDescent="0.3">
      <c r="A632" s="1">
        <v>2652090.94</v>
      </c>
      <c r="B632" s="1">
        <v>709677.34</v>
      </c>
      <c r="C632" s="2">
        <v>12.37</v>
      </c>
    </row>
    <row r="633" spans="1:3" x14ac:dyDescent="0.3">
      <c r="A633" s="1">
        <v>2652088.7799999998</v>
      </c>
      <c r="B633" s="1">
        <v>709676.99</v>
      </c>
      <c r="C633" s="2">
        <v>12.32</v>
      </c>
    </row>
    <row r="634" spans="1:3" x14ac:dyDescent="0.3">
      <c r="A634" s="1">
        <v>2652086.64</v>
      </c>
      <c r="B634" s="1">
        <v>709676.58</v>
      </c>
      <c r="C634" s="2">
        <v>12.25</v>
      </c>
    </row>
    <row r="635" spans="1:3" x14ac:dyDescent="0.3">
      <c r="A635" s="1">
        <v>2652084.4500000002</v>
      </c>
      <c r="B635" s="1">
        <v>709676.17</v>
      </c>
      <c r="C635" s="2">
        <v>12.15</v>
      </c>
    </row>
    <row r="636" spans="1:3" x14ac:dyDescent="0.3">
      <c r="A636" s="1">
        <v>2652082.2400000002</v>
      </c>
      <c r="B636" s="1">
        <v>709675.75</v>
      </c>
      <c r="C636" s="2">
        <v>12.03</v>
      </c>
    </row>
    <row r="637" spans="1:3" x14ac:dyDescent="0.3">
      <c r="A637" s="1">
        <v>2652080.04</v>
      </c>
      <c r="B637" s="1">
        <v>709675.31</v>
      </c>
      <c r="C637" s="2">
        <v>11.88</v>
      </c>
    </row>
    <row r="638" spans="1:3" x14ac:dyDescent="0.3">
      <c r="A638" s="1">
        <v>2652077.83</v>
      </c>
      <c r="B638" s="1">
        <v>709674.89</v>
      </c>
      <c r="C638" s="2">
        <v>11.69</v>
      </c>
    </row>
    <row r="639" spans="1:3" x14ac:dyDescent="0.3">
      <c r="A639" s="1">
        <v>2652075.65</v>
      </c>
      <c r="B639" s="1">
        <v>709674.47</v>
      </c>
      <c r="C639" s="2">
        <v>11.45</v>
      </c>
    </row>
    <row r="640" spans="1:3" x14ac:dyDescent="0.3">
      <c r="A640" s="1">
        <v>2652073.5</v>
      </c>
      <c r="B640" s="1">
        <v>709674.13</v>
      </c>
      <c r="C640" s="2">
        <v>11.18</v>
      </c>
    </row>
    <row r="641" spans="1:3" x14ac:dyDescent="0.3">
      <c r="A641" s="1">
        <v>2652069.4900000002</v>
      </c>
      <c r="B641" s="1">
        <v>709673.56</v>
      </c>
      <c r="C641" s="2">
        <v>10.87</v>
      </c>
    </row>
    <row r="642" spans="1:3" x14ac:dyDescent="0.3">
      <c r="A642" s="1">
        <v>2652067.58</v>
      </c>
      <c r="B642" s="1">
        <v>709673.39</v>
      </c>
      <c r="C642" s="2">
        <v>10.53</v>
      </c>
    </row>
    <row r="643" spans="1:3" x14ac:dyDescent="0.3">
      <c r="A643" s="1">
        <v>2652065.7599999998</v>
      </c>
      <c r="B643" s="1">
        <v>709673.25</v>
      </c>
      <c r="C643" s="2">
        <v>10.16</v>
      </c>
    </row>
    <row r="644" spans="1:3" x14ac:dyDescent="0.3">
      <c r="A644" s="1">
        <v>2652064.0299999998</v>
      </c>
      <c r="B644" s="1">
        <v>709673.18</v>
      </c>
      <c r="C644" s="2">
        <v>9.7799999999999994</v>
      </c>
    </row>
    <row r="645" spans="1:3" x14ac:dyDescent="0.3">
      <c r="A645" s="1">
        <v>2652062.38</v>
      </c>
      <c r="B645" s="1">
        <v>709673.12</v>
      </c>
      <c r="C645" s="2">
        <v>9.39</v>
      </c>
    </row>
    <row r="646" spans="1:3" x14ac:dyDescent="0.3">
      <c r="A646" s="1">
        <v>2652060.7599999998</v>
      </c>
      <c r="B646" s="1">
        <v>709673.07</v>
      </c>
      <c r="C646" s="2">
        <v>8.98</v>
      </c>
    </row>
    <row r="647" spans="1:3" x14ac:dyDescent="0.3">
      <c r="A647" s="1">
        <v>2652059.21</v>
      </c>
      <c r="B647" s="1">
        <v>709673.04</v>
      </c>
      <c r="C647" s="2">
        <v>8.56</v>
      </c>
    </row>
    <row r="648" spans="1:3" x14ac:dyDescent="0.3">
      <c r="A648" s="1">
        <v>2652057.7599999998</v>
      </c>
      <c r="B648" s="1">
        <v>709673.01</v>
      </c>
      <c r="C648" s="2">
        <v>8.15</v>
      </c>
    </row>
    <row r="649" spans="1:3" x14ac:dyDescent="0.3">
      <c r="A649" s="1">
        <v>2652055.34</v>
      </c>
      <c r="B649" s="1">
        <v>709673.12</v>
      </c>
      <c r="C649" s="2">
        <v>7.75</v>
      </c>
    </row>
    <row r="650" spans="1:3" x14ac:dyDescent="0.3">
      <c r="A650" s="1">
        <v>2652056.4700000002</v>
      </c>
      <c r="B650" s="1">
        <v>709673.05</v>
      </c>
      <c r="C650" s="2">
        <v>7.37</v>
      </c>
    </row>
    <row r="651" spans="1:3" x14ac:dyDescent="0.3">
      <c r="A651" s="1">
        <v>2652054.31</v>
      </c>
      <c r="B651" s="1">
        <v>709673.18</v>
      </c>
      <c r="C651" s="2">
        <v>7.01</v>
      </c>
    </row>
    <row r="652" spans="1:3" x14ac:dyDescent="0.3">
      <c r="A652" s="1">
        <v>2652053.35</v>
      </c>
      <c r="B652" s="1">
        <v>709673.18</v>
      </c>
      <c r="C652" s="2">
        <v>6.68</v>
      </c>
    </row>
    <row r="653" spans="1:3" x14ac:dyDescent="0.3">
      <c r="A653" s="1">
        <v>2652052.46</v>
      </c>
      <c r="B653" s="1">
        <v>709673.15</v>
      </c>
      <c r="C653" s="2">
        <v>6.37</v>
      </c>
    </row>
    <row r="654" spans="1:3" x14ac:dyDescent="0.3">
      <c r="A654" s="1">
        <v>2652051.6800000002</v>
      </c>
      <c r="B654" s="1">
        <v>709673.11</v>
      </c>
      <c r="C654" s="2">
        <v>6.09</v>
      </c>
    </row>
    <row r="655" spans="1:3" x14ac:dyDescent="0.3">
      <c r="A655" s="1">
        <v>2652050.94</v>
      </c>
      <c r="B655" s="1">
        <v>709673.08</v>
      </c>
      <c r="C655" s="2">
        <v>5.85</v>
      </c>
    </row>
    <row r="656" spans="1:3" x14ac:dyDescent="0.3">
      <c r="A656" s="1">
        <v>2652050.27</v>
      </c>
      <c r="B656" s="1">
        <v>709673.03</v>
      </c>
      <c r="C656" s="2">
        <v>5.65</v>
      </c>
    </row>
    <row r="657" spans="1:3" x14ac:dyDescent="0.3">
      <c r="A657" s="1">
        <v>2652049.6800000002</v>
      </c>
      <c r="B657" s="1">
        <v>709672.93</v>
      </c>
      <c r="C657" s="2">
        <v>5.48</v>
      </c>
    </row>
    <row r="658" spans="1:3" x14ac:dyDescent="0.3">
      <c r="A658" s="1">
        <v>2652049.16</v>
      </c>
      <c r="B658" s="1">
        <v>709672.8</v>
      </c>
      <c r="C658" s="2">
        <v>5.33</v>
      </c>
    </row>
    <row r="659" spans="1:3" x14ac:dyDescent="0.3">
      <c r="A659" s="1">
        <v>2652048.66</v>
      </c>
      <c r="B659" s="1">
        <v>709672.67</v>
      </c>
      <c r="C659" s="2">
        <v>5.22</v>
      </c>
    </row>
    <row r="660" spans="1:3" x14ac:dyDescent="0.3">
      <c r="A660" s="1">
        <v>2652048.27</v>
      </c>
      <c r="B660" s="1">
        <v>709672.49</v>
      </c>
      <c r="C660" s="2">
        <v>5.15</v>
      </c>
    </row>
    <row r="661" spans="1:3" x14ac:dyDescent="0.3">
      <c r="A661" s="1">
        <v>2652047.89</v>
      </c>
      <c r="B661" s="1">
        <v>709672.24</v>
      </c>
      <c r="C661" s="2">
        <v>5.09</v>
      </c>
    </row>
    <row r="662" spans="1:3" x14ac:dyDescent="0.3">
      <c r="A662" s="1">
        <v>2652047.54</v>
      </c>
      <c r="B662" s="1">
        <v>709671.86</v>
      </c>
      <c r="C662" s="2">
        <v>5.04</v>
      </c>
    </row>
    <row r="663" spans="1:3" x14ac:dyDescent="0.3">
      <c r="A663" s="1">
        <v>2652047.2200000002</v>
      </c>
      <c r="B663" s="1">
        <v>709671.41</v>
      </c>
      <c r="C663" s="2">
        <v>5.01</v>
      </c>
    </row>
    <row r="664" spans="1:3" x14ac:dyDescent="0.3">
      <c r="A664" s="1">
        <v>2652046.94</v>
      </c>
      <c r="B664" s="1">
        <v>709670.87</v>
      </c>
      <c r="C664" s="2">
        <v>4.99</v>
      </c>
    </row>
    <row r="671" spans="1:3" x14ac:dyDescent="0.3">
      <c r="A671" s="1">
        <v>2652045.6</v>
      </c>
      <c r="B671" s="1">
        <v>709652.69</v>
      </c>
      <c r="C671" s="2">
        <v>8.26</v>
      </c>
    </row>
    <row r="672" spans="1:3" x14ac:dyDescent="0.3">
      <c r="A672" s="1">
        <v>2652046.46</v>
      </c>
      <c r="B672" s="1">
        <v>709652.27</v>
      </c>
      <c r="C672" s="2">
        <v>8.4499999999999993</v>
      </c>
    </row>
    <row r="673" spans="1:3" x14ac:dyDescent="0.3">
      <c r="A673" s="1">
        <v>2652047.56</v>
      </c>
      <c r="B673" s="1">
        <v>709651.83</v>
      </c>
      <c r="C673" s="2">
        <v>8.56</v>
      </c>
    </row>
    <row r="674" spans="1:3" x14ac:dyDescent="0.3">
      <c r="A674" s="1">
        <v>2652048.81</v>
      </c>
      <c r="B674" s="1">
        <v>709651.33</v>
      </c>
      <c r="C674" s="2">
        <v>8.6999999999999993</v>
      </c>
    </row>
    <row r="675" spans="1:3" x14ac:dyDescent="0.3">
      <c r="A675" s="1">
        <v>2652050.2000000002</v>
      </c>
      <c r="B675" s="1">
        <v>709650.83</v>
      </c>
      <c r="C675" s="2">
        <v>8.83</v>
      </c>
    </row>
    <row r="676" spans="1:3" x14ac:dyDescent="0.3">
      <c r="A676" s="1">
        <v>2652051.7799999998</v>
      </c>
      <c r="B676" s="1">
        <v>709650.39</v>
      </c>
      <c r="C676" s="2">
        <v>8.98</v>
      </c>
    </row>
    <row r="677" spans="1:3" x14ac:dyDescent="0.3">
      <c r="A677" s="1">
        <v>2652053.54</v>
      </c>
      <c r="B677" s="1">
        <v>709649.94</v>
      </c>
      <c r="C677" s="2">
        <v>9.1300000000000008</v>
      </c>
    </row>
    <row r="678" spans="1:3" x14ac:dyDescent="0.3">
      <c r="A678" s="1">
        <v>2652055.37</v>
      </c>
      <c r="B678" s="1">
        <v>709649.57</v>
      </c>
      <c r="C678" s="2">
        <v>9.39</v>
      </c>
    </row>
    <row r="679" spans="1:3" x14ac:dyDescent="0.3">
      <c r="A679" s="1">
        <v>2652057.2200000002</v>
      </c>
      <c r="B679" s="1">
        <v>709649.33</v>
      </c>
      <c r="C679" s="2">
        <v>9.67</v>
      </c>
    </row>
    <row r="680" spans="1:3" x14ac:dyDescent="0.3">
      <c r="A680" s="1">
        <v>2652059.15</v>
      </c>
      <c r="B680" s="1">
        <v>709649.2</v>
      </c>
      <c r="C680" s="2">
        <v>9.9600000000000009</v>
      </c>
    </row>
    <row r="681" spans="1:3" x14ac:dyDescent="0.3">
      <c r="A681" s="1">
        <v>2652061.21</v>
      </c>
      <c r="B681" s="1">
        <v>709649.19</v>
      </c>
      <c r="C681" s="2">
        <v>10.26</v>
      </c>
    </row>
    <row r="682" spans="1:3" x14ac:dyDescent="0.3">
      <c r="A682" s="1">
        <v>2652063.37</v>
      </c>
      <c r="B682" s="1">
        <v>709649.32</v>
      </c>
      <c r="C682" s="2">
        <v>10.55</v>
      </c>
    </row>
    <row r="683" spans="1:3" x14ac:dyDescent="0.3">
      <c r="A683" s="1">
        <v>2652065.66</v>
      </c>
      <c r="B683" s="1">
        <v>709649.56</v>
      </c>
      <c r="C683" s="2">
        <v>10.84</v>
      </c>
    </row>
    <row r="684" spans="1:3" x14ac:dyDescent="0.3">
      <c r="A684" s="1">
        <v>2652068.15</v>
      </c>
      <c r="B684" s="1">
        <v>709649.89</v>
      </c>
      <c r="C684" s="2">
        <v>11.1</v>
      </c>
    </row>
    <row r="685" spans="1:3" x14ac:dyDescent="0.3">
      <c r="A685" s="1">
        <v>2652070.79</v>
      </c>
      <c r="B685" s="1">
        <v>709650.26</v>
      </c>
      <c r="C685" s="2">
        <v>11.35</v>
      </c>
    </row>
    <row r="686" spans="1:3" x14ac:dyDescent="0.3">
      <c r="A686" s="1">
        <v>2652076.16</v>
      </c>
      <c r="B686" s="1">
        <v>709651.15</v>
      </c>
      <c r="C686" s="2">
        <v>11.57</v>
      </c>
    </row>
    <row r="687" spans="1:3" x14ac:dyDescent="0.3">
      <c r="A687" s="1">
        <v>2652073.4500000002</v>
      </c>
      <c r="B687" s="1">
        <v>709650.69</v>
      </c>
      <c r="C687" s="2">
        <v>11.76</v>
      </c>
    </row>
    <row r="688" spans="1:3" x14ac:dyDescent="0.3">
      <c r="A688" s="1">
        <v>2652078.96</v>
      </c>
      <c r="B688" s="1">
        <v>709651.6</v>
      </c>
      <c r="C688" s="2">
        <v>11.93</v>
      </c>
    </row>
    <row r="689" spans="1:3" x14ac:dyDescent="0.3">
      <c r="A689" s="1">
        <v>2652081.83</v>
      </c>
      <c r="B689" s="1">
        <v>709652.13</v>
      </c>
      <c r="C689" s="2">
        <v>12.06</v>
      </c>
    </row>
    <row r="690" spans="1:3" x14ac:dyDescent="0.3">
      <c r="A690" s="1">
        <v>2652084.67</v>
      </c>
      <c r="B690" s="1">
        <v>709652.68</v>
      </c>
      <c r="C690" s="2">
        <v>12.17</v>
      </c>
    </row>
    <row r="691" spans="1:3" x14ac:dyDescent="0.3">
      <c r="A691" s="1">
        <v>2652087.5099999998</v>
      </c>
      <c r="B691" s="1">
        <v>709653.28</v>
      </c>
      <c r="C691" s="2">
        <v>12.26</v>
      </c>
    </row>
    <row r="692" spans="1:3" x14ac:dyDescent="0.3">
      <c r="A692" s="1">
        <v>2652090.41</v>
      </c>
      <c r="B692" s="1">
        <v>709653.87</v>
      </c>
      <c r="C692" s="2">
        <v>12.32</v>
      </c>
    </row>
    <row r="693" spans="1:3" x14ac:dyDescent="0.3">
      <c r="A693" s="1">
        <v>2652096.2000000002</v>
      </c>
      <c r="B693" s="1">
        <v>709654.99</v>
      </c>
      <c r="C693" s="2">
        <v>12.37</v>
      </c>
    </row>
    <row r="694" spans="1:3" x14ac:dyDescent="0.3">
      <c r="A694" s="1">
        <v>2652099.0299999998</v>
      </c>
      <c r="B694" s="1">
        <v>709655.47</v>
      </c>
      <c r="C694" s="2">
        <v>12.41</v>
      </c>
    </row>
    <row r="695" spans="1:3" x14ac:dyDescent="0.3">
      <c r="A695" s="1">
        <v>2652101.84</v>
      </c>
      <c r="B695" s="1">
        <v>709655.88</v>
      </c>
      <c r="C695" s="2">
        <v>12.45</v>
      </c>
    </row>
    <row r="696" spans="1:3" x14ac:dyDescent="0.3">
      <c r="A696" s="1">
        <v>2652104.59</v>
      </c>
      <c r="B696" s="1">
        <v>709656.22</v>
      </c>
      <c r="C696" s="2">
        <v>12.48</v>
      </c>
    </row>
    <row r="697" spans="1:3" x14ac:dyDescent="0.3">
      <c r="A697" s="1">
        <v>2652109.98</v>
      </c>
      <c r="B697" s="1">
        <v>709656.79</v>
      </c>
      <c r="C697" s="2">
        <v>12.52</v>
      </c>
    </row>
    <row r="698" spans="1:3" x14ac:dyDescent="0.3">
      <c r="A698" s="1">
        <v>2652107.31</v>
      </c>
      <c r="B698" s="1">
        <v>709656.54</v>
      </c>
      <c r="C698" s="2">
        <v>12.55</v>
      </c>
    </row>
    <row r="699" spans="1:3" x14ac:dyDescent="0.3">
      <c r="A699" s="1">
        <v>2652112.66</v>
      </c>
      <c r="B699" s="1">
        <v>709657</v>
      </c>
      <c r="C699" s="2">
        <v>12.59</v>
      </c>
    </row>
    <row r="700" spans="1:3" x14ac:dyDescent="0.3">
      <c r="A700" s="1">
        <v>2652115.35</v>
      </c>
      <c r="B700" s="1">
        <v>709657.19</v>
      </c>
      <c r="C700" s="2">
        <v>12.64</v>
      </c>
    </row>
    <row r="701" spans="1:3" x14ac:dyDescent="0.3">
      <c r="A701" s="1">
        <v>2652118.0099999998</v>
      </c>
      <c r="B701" s="1">
        <v>709657.34</v>
      </c>
      <c r="C701" s="2">
        <v>12.69</v>
      </c>
    </row>
    <row r="702" spans="1:3" x14ac:dyDescent="0.3">
      <c r="A702" s="1">
        <v>2652120.6800000002</v>
      </c>
      <c r="B702" s="1">
        <v>709657.49</v>
      </c>
      <c r="C702" s="2">
        <v>12.75</v>
      </c>
    </row>
    <row r="703" spans="1:3" x14ac:dyDescent="0.3">
      <c r="A703" s="1">
        <v>2652123.38</v>
      </c>
      <c r="B703" s="1">
        <v>709657.62</v>
      </c>
      <c r="C703" s="2">
        <v>12.82</v>
      </c>
    </row>
    <row r="704" spans="1:3" x14ac:dyDescent="0.3">
      <c r="A704" s="1">
        <v>2652128.59</v>
      </c>
      <c r="B704" s="1">
        <v>709658</v>
      </c>
      <c r="C704" s="2">
        <v>12.89</v>
      </c>
    </row>
    <row r="705" spans="1:3" x14ac:dyDescent="0.3">
      <c r="A705" s="1">
        <v>2652126.0299999998</v>
      </c>
      <c r="B705" s="1">
        <v>709657.79</v>
      </c>
      <c r="C705" s="2">
        <v>12.96</v>
      </c>
    </row>
    <row r="706" spans="1:3" x14ac:dyDescent="0.3">
      <c r="A706" s="1">
        <v>2652131.13</v>
      </c>
      <c r="B706" s="1">
        <v>709658.26</v>
      </c>
      <c r="C706" s="2">
        <v>13.02</v>
      </c>
    </row>
    <row r="707" spans="1:3" x14ac:dyDescent="0.3">
      <c r="A707" s="1">
        <v>2652133.7000000002</v>
      </c>
      <c r="B707" s="1">
        <v>709658.58</v>
      </c>
      <c r="C707" s="2">
        <v>13.08</v>
      </c>
    </row>
    <row r="708" spans="1:3" x14ac:dyDescent="0.3">
      <c r="A708" s="1">
        <v>2652136.2200000002</v>
      </c>
      <c r="B708" s="1">
        <v>709658.9</v>
      </c>
      <c r="C708" s="2">
        <v>13.13</v>
      </c>
    </row>
    <row r="709" spans="1:3" x14ac:dyDescent="0.3">
      <c r="A709" s="1">
        <v>2652138.71</v>
      </c>
      <c r="B709" s="1">
        <v>709659.24</v>
      </c>
      <c r="C709" s="2">
        <v>13.18</v>
      </c>
    </row>
    <row r="710" spans="1:3" x14ac:dyDescent="0.3">
      <c r="A710" s="1">
        <v>2652141.2400000002</v>
      </c>
      <c r="B710" s="1">
        <v>709659.56</v>
      </c>
      <c r="C710" s="2">
        <v>13.21</v>
      </c>
    </row>
    <row r="711" spans="1:3" x14ac:dyDescent="0.3">
      <c r="A711" s="1">
        <v>2652143.79</v>
      </c>
      <c r="B711" s="1">
        <v>709659.91</v>
      </c>
      <c r="C711" s="2">
        <v>13.23</v>
      </c>
    </row>
    <row r="712" spans="1:3" x14ac:dyDescent="0.3">
      <c r="A712" s="1">
        <v>2652149.02</v>
      </c>
      <c r="B712" s="1">
        <v>709660.63</v>
      </c>
      <c r="C712" s="2">
        <v>13.24</v>
      </c>
    </row>
    <row r="713" spans="1:3" x14ac:dyDescent="0.3">
      <c r="A713" s="1">
        <v>2652151.71</v>
      </c>
      <c r="B713" s="1">
        <v>709661.01</v>
      </c>
      <c r="C713" s="2">
        <v>13.24</v>
      </c>
    </row>
    <row r="714" spans="1:3" x14ac:dyDescent="0.3">
      <c r="A714" s="1">
        <v>2652154.4700000002</v>
      </c>
      <c r="B714" s="1">
        <v>709661.38</v>
      </c>
      <c r="C714" s="2">
        <v>13.24</v>
      </c>
    </row>
    <row r="715" spans="1:3" x14ac:dyDescent="0.3">
      <c r="A715" s="1">
        <v>2652157.19</v>
      </c>
      <c r="B715" s="1">
        <v>709661.78</v>
      </c>
      <c r="C715" s="2">
        <v>13.23</v>
      </c>
    </row>
    <row r="716" spans="1:3" x14ac:dyDescent="0.3">
      <c r="A716" s="1">
        <v>2652159.88</v>
      </c>
      <c r="B716" s="1">
        <v>709662.22</v>
      </c>
      <c r="C716" s="2">
        <v>13.23</v>
      </c>
    </row>
    <row r="717" spans="1:3" x14ac:dyDescent="0.3">
      <c r="A717" s="1">
        <v>2652162.63</v>
      </c>
      <c r="B717" s="1">
        <v>709662.67</v>
      </c>
      <c r="C717" s="2">
        <v>13.23</v>
      </c>
    </row>
    <row r="718" spans="1:3" x14ac:dyDescent="0.3">
      <c r="A718" s="1">
        <v>2652165.44</v>
      </c>
      <c r="B718" s="1">
        <v>709663.13</v>
      </c>
      <c r="C718" s="2">
        <v>13.24</v>
      </c>
    </row>
    <row r="719" spans="1:3" x14ac:dyDescent="0.3">
      <c r="A719" s="1">
        <v>2652168.25</v>
      </c>
      <c r="B719" s="1">
        <v>709663.64</v>
      </c>
      <c r="C719" s="2">
        <v>13.26</v>
      </c>
    </row>
    <row r="720" spans="1:3" x14ac:dyDescent="0.3">
      <c r="A720" s="1">
        <v>2652171.06</v>
      </c>
      <c r="B720" s="1">
        <v>709664.17</v>
      </c>
      <c r="C720" s="2">
        <v>13.29</v>
      </c>
    </row>
    <row r="721" spans="1:3" x14ac:dyDescent="0.3">
      <c r="A721" s="1">
        <v>2652173.92</v>
      </c>
      <c r="B721" s="1">
        <v>709664.73</v>
      </c>
      <c r="C721" s="2">
        <v>13.35</v>
      </c>
    </row>
    <row r="722" spans="1:3" x14ac:dyDescent="0.3">
      <c r="A722" s="1">
        <v>2652179.7400000002</v>
      </c>
      <c r="B722" s="1">
        <v>709665.89</v>
      </c>
      <c r="C722" s="2">
        <v>13.41</v>
      </c>
    </row>
    <row r="723" spans="1:3" x14ac:dyDescent="0.3">
      <c r="A723" s="1">
        <v>2652176.83</v>
      </c>
      <c r="B723" s="1">
        <v>709665.31</v>
      </c>
      <c r="C723" s="2">
        <v>13.49</v>
      </c>
    </row>
    <row r="724" spans="1:3" x14ac:dyDescent="0.3">
      <c r="A724" s="1">
        <v>2652182.64</v>
      </c>
      <c r="B724" s="1">
        <v>709666.5</v>
      </c>
      <c r="C724" s="2">
        <v>13.58</v>
      </c>
    </row>
    <row r="725" spans="1:3" x14ac:dyDescent="0.3">
      <c r="A725" s="1">
        <v>2652185.5699999998</v>
      </c>
      <c r="B725" s="1">
        <v>709667.12</v>
      </c>
      <c r="C725" s="2">
        <v>13.68</v>
      </c>
    </row>
    <row r="726" spans="1:3" x14ac:dyDescent="0.3">
      <c r="A726" s="1">
        <v>2652188.58</v>
      </c>
      <c r="B726" s="1">
        <v>709667.76</v>
      </c>
      <c r="C726" s="2">
        <v>13.78</v>
      </c>
    </row>
    <row r="727" spans="1:3" x14ac:dyDescent="0.3">
      <c r="A727" s="1">
        <v>2652191.54</v>
      </c>
      <c r="B727" s="1">
        <v>709668.42</v>
      </c>
      <c r="C727" s="2">
        <v>13.89</v>
      </c>
    </row>
    <row r="728" spans="1:3" x14ac:dyDescent="0.3">
      <c r="A728" s="1">
        <v>2652197.44</v>
      </c>
      <c r="B728" s="1">
        <v>709669.81</v>
      </c>
      <c r="C728" s="2">
        <v>13.98</v>
      </c>
    </row>
    <row r="729" spans="1:3" x14ac:dyDescent="0.3">
      <c r="A729" s="1">
        <v>2652194.5</v>
      </c>
      <c r="B729" s="1">
        <v>709669.12</v>
      </c>
      <c r="C729" s="2">
        <v>14.07</v>
      </c>
    </row>
    <row r="730" spans="1:3" x14ac:dyDescent="0.3">
      <c r="A730" s="1">
        <v>2652200.41</v>
      </c>
      <c r="B730" s="1">
        <v>709670.55</v>
      </c>
      <c r="C730" s="2">
        <v>14.14</v>
      </c>
    </row>
    <row r="731" spans="1:3" x14ac:dyDescent="0.3">
      <c r="A731" s="1">
        <v>2652203.4</v>
      </c>
      <c r="B731" s="1">
        <v>709671.27</v>
      </c>
      <c r="C731" s="2">
        <v>14.18</v>
      </c>
    </row>
    <row r="732" spans="1:3" x14ac:dyDescent="0.3">
      <c r="A732" s="1">
        <v>2652206.39</v>
      </c>
      <c r="B732" s="1">
        <v>709671.96</v>
      </c>
      <c r="C732" s="2">
        <v>14.19</v>
      </c>
    </row>
    <row r="733" spans="1:3" x14ac:dyDescent="0.3">
      <c r="A733" s="1">
        <v>2652209.38</v>
      </c>
      <c r="B733" s="1">
        <v>709672.61</v>
      </c>
      <c r="C733" s="2">
        <v>14.16</v>
      </c>
    </row>
    <row r="734" spans="1:3" x14ac:dyDescent="0.3">
      <c r="A734" s="1">
        <v>2652215.33</v>
      </c>
      <c r="B734" s="1">
        <v>709673.78</v>
      </c>
      <c r="C734" s="2">
        <v>14.12</v>
      </c>
    </row>
    <row r="735" spans="1:3" x14ac:dyDescent="0.3">
      <c r="A735" s="1">
        <v>2652212.34</v>
      </c>
      <c r="B735" s="1">
        <v>709673.21</v>
      </c>
      <c r="C735" s="2">
        <v>14.04</v>
      </c>
    </row>
    <row r="736" spans="1:3" x14ac:dyDescent="0.3">
      <c r="A736" s="1">
        <v>2652218.2599999998</v>
      </c>
      <c r="B736" s="1">
        <v>709674.3</v>
      </c>
      <c r="C736" s="2">
        <v>13.94</v>
      </c>
    </row>
    <row r="737" spans="1:3" x14ac:dyDescent="0.3">
      <c r="A737" s="1">
        <v>2652221.2000000002</v>
      </c>
      <c r="B737" s="1">
        <v>709674.76</v>
      </c>
      <c r="C737" s="2">
        <v>13.81</v>
      </c>
    </row>
    <row r="738" spans="1:3" x14ac:dyDescent="0.3">
      <c r="A738" s="1">
        <v>2652224.12</v>
      </c>
      <c r="B738" s="1">
        <v>709675.13</v>
      </c>
      <c r="C738" s="2">
        <v>13.66</v>
      </c>
    </row>
    <row r="739" spans="1:3" x14ac:dyDescent="0.3">
      <c r="A739" s="1">
        <v>2652227.0099999998</v>
      </c>
      <c r="B739" s="1">
        <v>709675.44</v>
      </c>
      <c r="C739" s="2">
        <v>13.52</v>
      </c>
    </row>
    <row r="740" spans="1:3" x14ac:dyDescent="0.3">
      <c r="A740" s="1">
        <v>2652229.8199999998</v>
      </c>
      <c r="B740" s="1">
        <v>709675.68</v>
      </c>
      <c r="C740" s="2">
        <v>13.39</v>
      </c>
    </row>
    <row r="741" spans="1:3" x14ac:dyDescent="0.3">
      <c r="A741" s="1">
        <v>2652232.61</v>
      </c>
      <c r="B741" s="1">
        <v>709675.87</v>
      </c>
      <c r="C741" s="2">
        <v>13.26</v>
      </c>
    </row>
    <row r="742" spans="1:3" x14ac:dyDescent="0.3">
      <c r="A742" s="1">
        <v>2652235.35</v>
      </c>
      <c r="B742" s="1">
        <v>709675.99</v>
      </c>
      <c r="C742" s="2">
        <v>13.18</v>
      </c>
    </row>
    <row r="743" spans="1:3" x14ac:dyDescent="0.3">
      <c r="A743" s="1">
        <v>2652238.11</v>
      </c>
      <c r="B743" s="1">
        <v>709676.08</v>
      </c>
      <c r="C743" s="2">
        <v>13.14</v>
      </c>
    </row>
    <row r="744" spans="1:3" x14ac:dyDescent="0.3">
      <c r="A744" s="1">
        <v>2652240.8199999998</v>
      </c>
      <c r="B744" s="1">
        <v>709676.11</v>
      </c>
      <c r="C744" s="2">
        <v>13.14</v>
      </c>
    </row>
    <row r="745" spans="1:3" x14ac:dyDescent="0.3">
      <c r="A745" s="1">
        <v>2652243.5299999998</v>
      </c>
      <c r="B745" s="1">
        <v>709676.13</v>
      </c>
      <c r="C745" s="2">
        <v>13.18</v>
      </c>
    </row>
    <row r="746" spans="1:3" x14ac:dyDescent="0.3">
      <c r="A746" s="1">
        <v>2652246.23</v>
      </c>
      <c r="B746" s="1">
        <v>709676.12</v>
      </c>
      <c r="C746" s="2">
        <v>13.25</v>
      </c>
    </row>
    <row r="747" spans="1:3" x14ac:dyDescent="0.3">
      <c r="A747" s="1">
        <v>2652248.9500000002</v>
      </c>
      <c r="B747" s="1">
        <v>709676.14</v>
      </c>
      <c r="C747" s="2">
        <v>13.35</v>
      </c>
    </row>
    <row r="748" spans="1:3" x14ac:dyDescent="0.3">
      <c r="A748" s="1">
        <v>2652251.65</v>
      </c>
      <c r="B748" s="1">
        <v>709676.15</v>
      </c>
      <c r="C748" s="2">
        <v>13.48</v>
      </c>
    </row>
    <row r="749" spans="1:3" x14ac:dyDescent="0.3">
      <c r="A749" s="1">
        <v>2652254.35</v>
      </c>
      <c r="B749" s="1">
        <v>709676.18</v>
      </c>
      <c r="C749" s="2">
        <v>13.64</v>
      </c>
    </row>
    <row r="750" spans="1:3" x14ac:dyDescent="0.3">
      <c r="A750" s="1">
        <v>2652257.08</v>
      </c>
      <c r="B750" s="1">
        <v>709676.26</v>
      </c>
      <c r="C750" s="2">
        <v>13.8</v>
      </c>
    </row>
    <row r="751" spans="1:3" x14ac:dyDescent="0.3">
      <c r="A751" s="1">
        <v>2652259.84</v>
      </c>
      <c r="B751" s="1">
        <v>709676.39</v>
      </c>
      <c r="C751" s="2">
        <v>13.94</v>
      </c>
    </row>
    <row r="752" spans="1:3" x14ac:dyDescent="0.3">
      <c r="A752" s="1">
        <v>2652262.6</v>
      </c>
      <c r="B752" s="1">
        <v>709676.6</v>
      </c>
      <c r="C752" s="2">
        <v>14.08</v>
      </c>
    </row>
    <row r="753" spans="1:3" x14ac:dyDescent="0.3">
      <c r="A753" s="1">
        <v>2652265.41</v>
      </c>
      <c r="B753" s="1">
        <v>709676.88</v>
      </c>
      <c r="C753" s="2">
        <v>14.17</v>
      </c>
    </row>
    <row r="754" spans="1:3" x14ac:dyDescent="0.3">
      <c r="A754" s="1">
        <v>2652268.25</v>
      </c>
      <c r="B754" s="1">
        <v>709677.23</v>
      </c>
      <c r="C754" s="2">
        <v>14.22</v>
      </c>
    </row>
    <row r="755" spans="1:3" x14ac:dyDescent="0.3">
      <c r="A755" s="1">
        <v>2652271.12</v>
      </c>
      <c r="B755" s="1">
        <v>709677.66</v>
      </c>
      <c r="C755" s="2">
        <v>14.22</v>
      </c>
    </row>
    <row r="756" spans="1:3" x14ac:dyDescent="0.3">
      <c r="A756" s="1">
        <v>2652274.02</v>
      </c>
      <c r="B756" s="1">
        <v>709678.15</v>
      </c>
      <c r="C756" s="2">
        <v>14.16</v>
      </c>
    </row>
    <row r="757" spans="1:3" x14ac:dyDescent="0.3">
      <c r="A757" s="1">
        <v>2652276.98</v>
      </c>
      <c r="B757" s="1">
        <v>709678.71</v>
      </c>
      <c r="C757" s="2">
        <v>14.06</v>
      </c>
    </row>
    <row r="758" spans="1:3" x14ac:dyDescent="0.3">
      <c r="A758" s="1">
        <v>2652283.0099999998</v>
      </c>
      <c r="B758" s="1">
        <v>709679.89</v>
      </c>
      <c r="C758" s="2">
        <v>13.9</v>
      </c>
    </row>
    <row r="759" spans="1:3" x14ac:dyDescent="0.3">
      <c r="A759" s="1">
        <v>2652279.9700000002</v>
      </c>
      <c r="B759" s="1">
        <v>709679.27</v>
      </c>
      <c r="C759" s="2">
        <v>13.7</v>
      </c>
    </row>
    <row r="760" spans="1:3" x14ac:dyDescent="0.3">
      <c r="A760" s="1">
        <v>2652286.04</v>
      </c>
      <c r="B760" s="1">
        <v>709680.52</v>
      </c>
      <c r="C760" s="2">
        <v>13.46</v>
      </c>
    </row>
    <row r="761" spans="1:3" x14ac:dyDescent="0.3">
      <c r="A761" s="1">
        <v>2652289.11</v>
      </c>
      <c r="B761" s="1">
        <v>709681.16</v>
      </c>
      <c r="C761" s="2">
        <v>13.18</v>
      </c>
    </row>
    <row r="762" spans="1:3" x14ac:dyDescent="0.3">
      <c r="A762" s="1">
        <v>2652292.2200000002</v>
      </c>
      <c r="B762" s="1">
        <v>709681.79</v>
      </c>
      <c r="C762" s="2">
        <v>12.88</v>
      </c>
    </row>
    <row r="763" spans="1:3" x14ac:dyDescent="0.3">
      <c r="A763" s="1">
        <v>2652295.2999999998</v>
      </c>
      <c r="B763" s="1">
        <v>709682.4</v>
      </c>
      <c r="C763" s="2">
        <v>12.56</v>
      </c>
    </row>
    <row r="764" spans="1:3" x14ac:dyDescent="0.3">
      <c r="A764" s="1">
        <v>2652301.44</v>
      </c>
      <c r="B764" s="1">
        <v>709683.52</v>
      </c>
      <c r="C764" s="2">
        <v>12.23</v>
      </c>
    </row>
    <row r="765" spans="1:3" x14ac:dyDescent="0.3">
      <c r="A765" s="1">
        <v>2652298.39</v>
      </c>
      <c r="B765" s="1">
        <v>709682.98</v>
      </c>
      <c r="C765" s="2">
        <v>11.89</v>
      </c>
    </row>
    <row r="766" spans="1:3" x14ac:dyDescent="0.3">
      <c r="A766" s="1">
        <v>2652304.52</v>
      </c>
      <c r="B766" s="1">
        <v>709684.05</v>
      </c>
      <c r="C766" s="2">
        <v>11.57</v>
      </c>
    </row>
    <row r="767" spans="1:3" x14ac:dyDescent="0.3">
      <c r="A767" s="1">
        <v>2652307.6</v>
      </c>
      <c r="B767" s="1">
        <v>709684.56</v>
      </c>
      <c r="C767" s="2">
        <v>11.3</v>
      </c>
    </row>
    <row r="768" spans="1:3" x14ac:dyDescent="0.3">
      <c r="A768" s="1">
        <v>2652310.62</v>
      </c>
      <c r="B768" s="1">
        <v>709685.07</v>
      </c>
      <c r="C768" s="2">
        <v>11.07</v>
      </c>
    </row>
    <row r="769" spans="1:3" x14ac:dyDescent="0.3">
      <c r="A769" s="1">
        <v>2652313.62</v>
      </c>
      <c r="B769" s="1">
        <v>709685.58</v>
      </c>
      <c r="C769" s="2">
        <v>10.89</v>
      </c>
    </row>
    <row r="770" spans="1:3" x14ac:dyDescent="0.3">
      <c r="A770" s="1">
        <v>2652319.64</v>
      </c>
      <c r="B770" s="1">
        <v>709686.64</v>
      </c>
      <c r="C770" s="2">
        <v>10.75</v>
      </c>
    </row>
    <row r="771" spans="1:3" x14ac:dyDescent="0.3">
      <c r="A771" s="1">
        <v>2652316.62</v>
      </c>
      <c r="B771" s="1">
        <v>709686.1</v>
      </c>
      <c r="C771" s="2">
        <v>10.65</v>
      </c>
    </row>
    <row r="772" spans="1:3" x14ac:dyDescent="0.3">
      <c r="A772" s="1">
        <v>2652322.66</v>
      </c>
      <c r="B772" s="1">
        <v>709687.18</v>
      </c>
      <c r="C772" s="2">
        <v>10.59</v>
      </c>
    </row>
    <row r="773" spans="1:3" x14ac:dyDescent="0.3">
      <c r="A773" s="1">
        <v>2652325.6800000002</v>
      </c>
      <c r="B773" s="1">
        <v>709687.71</v>
      </c>
      <c r="C773" s="2">
        <v>10.58</v>
      </c>
    </row>
    <row r="774" spans="1:3" x14ac:dyDescent="0.3">
      <c r="A774" s="1">
        <v>2652328.7200000002</v>
      </c>
      <c r="B774" s="1">
        <v>709688.26</v>
      </c>
      <c r="C774" s="2">
        <v>10.6</v>
      </c>
    </row>
    <row r="775" spans="1:3" x14ac:dyDescent="0.3">
      <c r="A775" s="1">
        <v>2652331.77</v>
      </c>
      <c r="B775" s="1">
        <v>709688.79</v>
      </c>
      <c r="C775" s="2">
        <v>10.65</v>
      </c>
    </row>
    <row r="776" spans="1:3" x14ac:dyDescent="0.3">
      <c r="A776" s="1">
        <v>2652334.81</v>
      </c>
      <c r="B776" s="1">
        <v>709689.33</v>
      </c>
      <c r="C776" s="2">
        <v>10.74</v>
      </c>
    </row>
    <row r="777" spans="1:3" x14ac:dyDescent="0.3">
      <c r="A777" s="1">
        <v>2652340.91</v>
      </c>
      <c r="B777" s="1">
        <v>709690.39</v>
      </c>
      <c r="C777" s="2">
        <v>10.84</v>
      </c>
    </row>
    <row r="778" spans="1:3" x14ac:dyDescent="0.3">
      <c r="A778" s="1">
        <v>2652343.98</v>
      </c>
      <c r="B778" s="1">
        <v>709690.9</v>
      </c>
      <c r="C778" s="2">
        <v>10.91</v>
      </c>
    </row>
    <row r="779" spans="1:3" x14ac:dyDescent="0.3">
      <c r="A779" s="1">
        <v>2652347.08</v>
      </c>
      <c r="B779" s="1">
        <v>709691.36</v>
      </c>
      <c r="C779" s="2">
        <v>10.96</v>
      </c>
    </row>
    <row r="780" spans="1:3" x14ac:dyDescent="0.3">
      <c r="A780" s="1">
        <v>2652350.21</v>
      </c>
      <c r="B780" s="1">
        <v>709691.79</v>
      </c>
      <c r="C780" s="2">
        <v>10.99</v>
      </c>
    </row>
    <row r="781" spans="1:3" x14ac:dyDescent="0.3">
      <c r="A781" s="1">
        <v>2652353.2999999998</v>
      </c>
      <c r="B781" s="1">
        <v>709692.15</v>
      </c>
      <c r="C781" s="2">
        <v>11</v>
      </c>
    </row>
    <row r="782" spans="1:3" x14ac:dyDescent="0.3">
      <c r="A782" s="1">
        <v>2652356.33</v>
      </c>
      <c r="B782" s="1">
        <v>709692.43</v>
      </c>
      <c r="C782" s="2">
        <v>10.99</v>
      </c>
    </row>
    <row r="783" spans="1:3" x14ac:dyDescent="0.3">
      <c r="A783" s="1">
        <v>2652359.33</v>
      </c>
      <c r="B783" s="1">
        <v>709692.64</v>
      </c>
      <c r="C783" s="2">
        <v>10.96</v>
      </c>
    </row>
    <row r="784" spans="1:3" x14ac:dyDescent="0.3">
      <c r="A784" s="1">
        <v>2652362.29</v>
      </c>
      <c r="B784" s="1">
        <v>709692.8</v>
      </c>
      <c r="C784" s="2">
        <v>10.91</v>
      </c>
    </row>
    <row r="785" spans="1:3" x14ac:dyDescent="0.3">
      <c r="A785" s="1">
        <v>2652365.23</v>
      </c>
      <c r="B785" s="1">
        <v>709692.92</v>
      </c>
      <c r="C785" s="2">
        <v>10.84</v>
      </c>
    </row>
    <row r="786" spans="1:3" x14ac:dyDescent="0.3">
      <c r="A786" s="1">
        <v>2652368.13</v>
      </c>
      <c r="B786" s="1">
        <v>709693.01</v>
      </c>
      <c r="C786" s="2">
        <v>10.76</v>
      </c>
    </row>
    <row r="787" spans="1:3" x14ac:dyDescent="0.3">
      <c r="A787" s="1">
        <v>2652370.9900000002</v>
      </c>
      <c r="B787" s="1">
        <v>709693.09</v>
      </c>
      <c r="C787" s="2">
        <v>10.66</v>
      </c>
    </row>
    <row r="788" spans="1:3" x14ac:dyDescent="0.3">
      <c r="A788" s="1">
        <v>2652373.7999999998</v>
      </c>
      <c r="B788" s="1">
        <v>709693.21</v>
      </c>
      <c r="C788" s="2">
        <v>10.55</v>
      </c>
    </row>
    <row r="789" spans="1:3" x14ac:dyDescent="0.3">
      <c r="A789" s="1">
        <v>2652376.44</v>
      </c>
      <c r="B789" s="1">
        <v>709693.36</v>
      </c>
      <c r="C789" s="2">
        <v>10.44</v>
      </c>
    </row>
    <row r="790" spans="1:3" x14ac:dyDescent="0.3">
      <c r="A790" s="1">
        <v>2652378.9500000002</v>
      </c>
      <c r="B790" s="1">
        <v>709693.57</v>
      </c>
      <c r="C790" s="2">
        <v>10.34</v>
      </c>
    </row>
    <row r="791" spans="1:3" x14ac:dyDescent="0.3">
      <c r="A791" s="1">
        <v>2652381.38</v>
      </c>
      <c r="B791" s="1">
        <v>709693.8</v>
      </c>
      <c r="C791" s="2">
        <v>10.25</v>
      </c>
    </row>
    <row r="792" spans="1:3" x14ac:dyDescent="0.3">
      <c r="A792" s="1">
        <v>2652383.7599999998</v>
      </c>
      <c r="B792" s="1">
        <v>709694.07</v>
      </c>
      <c r="C792" s="2">
        <v>10.15</v>
      </c>
    </row>
    <row r="793" spans="1:3" x14ac:dyDescent="0.3">
      <c r="A793" s="1">
        <v>2652385.9700000002</v>
      </c>
      <c r="B793" s="1">
        <v>709694.36</v>
      </c>
      <c r="C793" s="2">
        <v>10.06</v>
      </c>
    </row>
    <row r="794" spans="1:3" x14ac:dyDescent="0.3">
      <c r="A794" s="1">
        <v>2652388.08</v>
      </c>
      <c r="B794" s="1">
        <v>709694.71</v>
      </c>
      <c r="C794" s="2">
        <v>9.9700000000000006</v>
      </c>
    </row>
    <row r="795" spans="1:3" x14ac:dyDescent="0.3">
      <c r="A795" s="1">
        <v>2652392.1800000002</v>
      </c>
      <c r="B795" s="1">
        <v>709695.47</v>
      </c>
      <c r="C795" s="2">
        <v>9.8800000000000008</v>
      </c>
    </row>
    <row r="796" spans="1:3" x14ac:dyDescent="0.3">
      <c r="A796" s="1">
        <v>2652394.14</v>
      </c>
      <c r="B796" s="1">
        <v>709695.9</v>
      </c>
      <c r="C796" s="2">
        <v>9.8000000000000007</v>
      </c>
    </row>
    <row r="797" spans="1:3" x14ac:dyDescent="0.3">
      <c r="A797" s="1">
        <v>2652396.09</v>
      </c>
      <c r="B797" s="1">
        <v>709696.35</v>
      </c>
      <c r="C797" s="2">
        <v>9.73</v>
      </c>
    </row>
    <row r="798" spans="1:3" x14ac:dyDescent="0.3">
      <c r="A798" s="1">
        <v>2652398.02</v>
      </c>
      <c r="B798" s="1">
        <v>709696.83</v>
      </c>
      <c r="C798" s="2">
        <v>9.65</v>
      </c>
    </row>
    <row r="799" spans="1:3" x14ac:dyDescent="0.3">
      <c r="A799" s="1">
        <v>2652399.98</v>
      </c>
      <c r="B799" s="1">
        <v>709697.28</v>
      </c>
      <c r="C799" s="2">
        <v>9.59</v>
      </c>
    </row>
    <row r="800" spans="1:3" x14ac:dyDescent="0.3">
      <c r="A800" s="1">
        <v>2652401.92</v>
      </c>
      <c r="B800" s="1">
        <v>709697.76</v>
      </c>
      <c r="C800" s="2">
        <v>9.5299999999999994</v>
      </c>
    </row>
    <row r="801" spans="1:3" x14ac:dyDescent="0.3">
      <c r="A801" s="1">
        <v>2652403.88</v>
      </c>
      <c r="B801" s="1">
        <v>709698.27</v>
      </c>
      <c r="C801" s="2">
        <v>9.49</v>
      </c>
    </row>
    <row r="802" spans="1:3" x14ac:dyDescent="0.3">
      <c r="A802" s="1">
        <v>2652407.73</v>
      </c>
      <c r="B802" s="1">
        <v>709699.26</v>
      </c>
      <c r="C802" s="2">
        <v>9.4499999999999993</v>
      </c>
    </row>
    <row r="803" spans="1:3" x14ac:dyDescent="0.3">
      <c r="A803" s="1">
        <v>2652405.7799999998</v>
      </c>
      <c r="B803" s="1">
        <v>709698.73</v>
      </c>
      <c r="C803" s="2">
        <v>9.43</v>
      </c>
    </row>
    <row r="804" spans="1:3" x14ac:dyDescent="0.3">
      <c r="A804" s="1">
        <v>2652409.66</v>
      </c>
      <c r="B804" s="1">
        <v>709699.77</v>
      </c>
      <c r="C804" s="2">
        <v>9.43</v>
      </c>
    </row>
    <row r="805" spans="1:3" x14ac:dyDescent="0.3">
      <c r="A805" s="1">
        <v>2652411.62</v>
      </c>
      <c r="B805" s="1">
        <v>709700.3</v>
      </c>
      <c r="C805" s="2">
        <v>9.44</v>
      </c>
    </row>
    <row r="806" spans="1:3" x14ac:dyDescent="0.3">
      <c r="A806" s="1">
        <v>2652413.61</v>
      </c>
      <c r="B806" s="1">
        <v>709700.79</v>
      </c>
      <c r="C806" s="2">
        <v>9.4600000000000009</v>
      </c>
    </row>
    <row r="807" spans="1:3" x14ac:dyDescent="0.3">
      <c r="A807" s="1">
        <v>2652415.6800000002</v>
      </c>
      <c r="B807" s="1">
        <v>709701.26</v>
      </c>
      <c r="C807" s="2">
        <v>9.5</v>
      </c>
    </row>
    <row r="808" spans="1:3" x14ac:dyDescent="0.3">
      <c r="A808" s="1">
        <v>2652417.7999999998</v>
      </c>
      <c r="B808" s="1">
        <v>709701.68</v>
      </c>
      <c r="C808" s="2">
        <v>9.5500000000000007</v>
      </c>
    </row>
    <row r="809" spans="1:3" x14ac:dyDescent="0.3">
      <c r="A809" s="1">
        <v>2652420.0099999998</v>
      </c>
      <c r="B809" s="1">
        <v>709702.05</v>
      </c>
      <c r="C809" s="2">
        <v>9.6199999999999992</v>
      </c>
    </row>
    <row r="810" spans="1:3" x14ac:dyDescent="0.3">
      <c r="A810" s="1">
        <v>2652422.2799999998</v>
      </c>
      <c r="B810" s="1">
        <v>709702.35</v>
      </c>
      <c r="C810" s="2">
        <v>9.69</v>
      </c>
    </row>
    <row r="811" spans="1:3" x14ac:dyDescent="0.3">
      <c r="A811" s="1">
        <v>2652424.62</v>
      </c>
      <c r="B811" s="1">
        <v>709702.59</v>
      </c>
      <c r="C811" s="2">
        <v>9.77</v>
      </c>
    </row>
    <row r="812" spans="1:3" x14ac:dyDescent="0.3">
      <c r="A812" s="1">
        <v>2652426.9900000002</v>
      </c>
      <c r="B812" s="1">
        <v>709702.83</v>
      </c>
      <c r="C812" s="2">
        <v>9.86</v>
      </c>
    </row>
    <row r="813" spans="1:3" x14ac:dyDescent="0.3">
      <c r="A813" s="1">
        <v>2652429.37</v>
      </c>
      <c r="B813" s="1">
        <v>709702.98</v>
      </c>
      <c r="C813" s="2">
        <v>9.94</v>
      </c>
    </row>
    <row r="814" spans="1:3" x14ac:dyDescent="0.3">
      <c r="A814" s="1">
        <v>2652431.75</v>
      </c>
      <c r="B814" s="1">
        <v>709703.06</v>
      </c>
      <c r="C814" s="2">
        <v>10.02</v>
      </c>
    </row>
    <row r="815" spans="1:3" x14ac:dyDescent="0.3">
      <c r="A815" s="1">
        <v>2652434.08</v>
      </c>
      <c r="B815" s="1">
        <v>709703.1</v>
      </c>
      <c r="C815" s="2">
        <v>10.1</v>
      </c>
    </row>
    <row r="816" spans="1:3" x14ac:dyDescent="0.3">
      <c r="A816" s="1">
        <v>2652436.2599999998</v>
      </c>
      <c r="B816" s="1">
        <v>709703.01</v>
      </c>
      <c r="C816" s="2">
        <v>10.14</v>
      </c>
    </row>
    <row r="817" spans="1:3" x14ac:dyDescent="0.3">
      <c r="A817" s="1">
        <v>2652438.34</v>
      </c>
      <c r="B817" s="1">
        <v>709702.88</v>
      </c>
      <c r="C817" s="2">
        <v>10.18</v>
      </c>
    </row>
    <row r="818" spans="1:3" x14ac:dyDescent="0.3">
      <c r="A818" s="1">
        <v>2652440.2400000002</v>
      </c>
      <c r="B818" s="1">
        <v>709702.61</v>
      </c>
      <c r="C818" s="2">
        <v>10.220000000000001</v>
      </c>
    </row>
    <row r="819" spans="1:3" x14ac:dyDescent="0.3">
      <c r="A819" s="1">
        <v>2652442.0699999998</v>
      </c>
      <c r="B819" s="1">
        <v>709702.23</v>
      </c>
      <c r="C819" s="2">
        <v>10.26</v>
      </c>
    </row>
    <row r="820" spans="1:3" x14ac:dyDescent="0.3">
      <c r="A820" s="1">
        <v>2652443.79</v>
      </c>
      <c r="B820" s="1">
        <v>709701.66</v>
      </c>
      <c r="C820" s="2">
        <v>10.29</v>
      </c>
    </row>
    <row r="827" spans="1:3" x14ac:dyDescent="0.3">
      <c r="A827" s="1">
        <v>2652448.88</v>
      </c>
      <c r="B827" s="1">
        <v>709679.09</v>
      </c>
      <c r="C827" s="2">
        <v>9.2799999999999994</v>
      </c>
    </row>
    <row r="828" spans="1:3" x14ac:dyDescent="0.3">
      <c r="A828" s="1">
        <v>2652447.59</v>
      </c>
      <c r="B828" s="1">
        <v>709678.91</v>
      </c>
      <c r="C828" s="2">
        <v>9.32</v>
      </c>
    </row>
    <row r="829" spans="1:3" x14ac:dyDescent="0.3">
      <c r="A829" s="1">
        <v>2652446.2000000002</v>
      </c>
      <c r="B829" s="1">
        <v>709678.81</v>
      </c>
      <c r="C829" s="2">
        <v>9.32</v>
      </c>
    </row>
    <row r="830" spans="1:3" x14ac:dyDescent="0.3">
      <c r="A830" s="1">
        <v>2652444.73</v>
      </c>
      <c r="B830" s="1">
        <v>709678.73</v>
      </c>
      <c r="C830" s="2">
        <v>9.33</v>
      </c>
    </row>
    <row r="831" spans="1:3" x14ac:dyDescent="0.3">
      <c r="A831" s="1">
        <v>2652443.13</v>
      </c>
      <c r="B831" s="1">
        <v>709678.68</v>
      </c>
      <c r="C831" s="2">
        <v>9.32</v>
      </c>
    </row>
    <row r="832" spans="1:3" x14ac:dyDescent="0.3">
      <c r="A832" s="1">
        <v>2652441.4</v>
      </c>
      <c r="B832" s="1">
        <v>709678.68</v>
      </c>
      <c r="C832" s="2">
        <v>9.31</v>
      </c>
    </row>
    <row r="833" spans="1:3" x14ac:dyDescent="0.3">
      <c r="A833" s="1">
        <v>2652439.59</v>
      </c>
      <c r="B833" s="1">
        <v>709678.71</v>
      </c>
      <c r="C833" s="2">
        <v>9.3000000000000007</v>
      </c>
    </row>
    <row r="834" spans="1:3" x14ac:dyDescent="0.3">
      <c r="A834" s="1">
        <v>2652437.73</v>
      </c>
      <c r="B834" s="1">
        <v>709678.74</v>
      </c>
      <c r="C834" s="2">
        <v>9.2799999999999994</v>
      </c>
    </row>
    <row r="835" spans="1:3" x14ac:dyDescent="0.3">
      <c r="A835" s="1">
        <v>2652435.7599999998</v>
      </c>
      <c r="B835" s="1">
        <v>709678.77</v>
      </c>
      <c r="C835" s="2">
        <v>9.26</v>
      </c>
    </row>
    <row r="836" spans="1:3" x14ac:dyDescent="0.3">
      <c r="A836" s="1">
        <v>2652433.73</v>
      </c>
      <c r="B836" s="1">
        <v>709678.79</v>
      </c>
      <c r="C836" s="2">
        <v>9.24</v>
      </c>
    </row>
    <row r="837" spans="1:3" x14ac:dyDescent="0.3">
      <c r="A837" s="1">
        <v>2652431.5499999998</v>
      </c>
      <c r="B837" s="1">
        <v>709678.74</v>
      </c>
      <c r="C837" s="2">
        <v>9.1999999999999993</v>
      </c>
    </row>
    <row r="838" spans="1:3" x14ac:dyDescent="0.3">
      <c r="A838" s="1">
        <v>2652429.2599999998</v>
      </c>
      <c r="B838" s="1">
        <v>709678.64</v>
      </c>
      <c r="C838" s="2">
        <v>9.15</v>
      </c>
    </row>
    <row r="839" spans="1:3" x14ac:dyDescent="0.3">
      <c r="A839" s="1">
        <v>2652426.88</v>
      </c>
      <c r="B839" s="1">
        <v>709678.5</v>
      </c>
      <c r="C839" s="2">
        <v>9.11</v>
      </c>
    </row>
    <row r="840" spans="1:3" x14ac:dyDescent="0.3">
      <c r="A840" s="1">
        <v>2652424.4700000002</v>
      </c>
      <c r="B840" s="1">
        <v>709678.33</v>
      </c>
      <c r="C840" s="2">
        <v>9.06</v>
      </c>
    </row>
    <row r="841" spans="1:3" x14ac:dyDescent="0.3">
      <c r="A841" s="1">
        <v>2652419.4300000002</v>
      </c>
      <c r="B841" s="1">
        <v>709677.94</v>
      </c>
      <c r="C841" s="2">
        <v>9.02</v>
      </c>
    </row>
    <row r="842" spans="1:3" x14ac:dyDescent="0.3">
      <c r="A842" s="1">
        <v>2652421.9700000002</v>
      </c>
      <c r="B842" s="1">
        <v>709678.16</v>
      </c>
      <c r="C842" s="2">
        <v>9</v>
      </c>
    </row>
    <row r="843" spans="1:3" x14ac:dyDescent="0.3">
      <c r="A843" s="1">
        <v>2652416.88</v>
      </c>
      <c r="B843" s="1">
        <v>709677.69</v>
      </c>
      <c r="C843" s="2">
        <v>8.98</v>
      </c>
    </row>
    <row r="844" spans="1:3" x14ac:dyDescent="0.3">
      <c r="A844" s="1">
        <v>2652414.31</v>
      </c>
      <c r="B844" s="1">
        <v>709677.47</v>
      </c>
      <c r="C844" s="2">
        <v>8.9700000000000006</v>
      </c>
    </row>
    <row r="845" spans="1:3" x14ac:dyDescent="0.3">
      <c r="A845" s="1">
        <v>2652411.7400000002</v>
      </c>
      <c r="B845" s="1">
        <v>709677.19</v>
      </c>
      <c r="C845" s="2">
        <v>8.9600000000000009</v>
      </c>
    </row>
    <row r="846" spans="1:3" x14ac:dyDescent="0.3">
      <c r="A846" s="1">
        <v>2652409.15</v>
      </c>
      <c r="B846" s="1">
        <v>709676.89</v>
      </c>
      <c r="C846" s="2">
        <v>8.9499999999999993</v>
      </c>
    </row>
    <row r="847" spans="1:3" x14ac:dyDescent="0.3">
      <c r="A847" s="1">
        <v>2652406.5699999998</v>
      </c>
      <c r="B847" s="1">
        <v>709676.51</v>
      </c>
      <c r="C847" s="2">
        <v>8.94</v>
      </c>
    </row>
    <row r="848" spans="1:3" x14ac:dyDescent="0.3">
      <c r="A848" s="1">
        <v>2652403.9500000002</v>
      </c>
      <c r="B848" s="1">
        <v>709676.19</v>
      </c>
      <c r="C848" s="2">
        <v>8.93</v>
      </c>
    </row>
    <row r="849" spans="1:3" x14ac:dyDescent="0.3">
      <c r="A849" s="1">
        <v>2652398.7599999998</v>
      </c>
      <c r="B849" s="1">
        <v>709675.45</v>
      </c>
      <c r="C849" s="2">
        <v>8.93</v>
      </c>
    </row>
    <row r="850" spans="1:3" x14ac:dyDescent="0.3">
      <c r="A850" s="1">
        <v>2652396.15</v>
      </c>
      <c r="B850" s="1">
        <v>709675.09</v>
      </c>
      <c r="C850" s="2">
        <v>8.92</v>
      </c>
    </row>
    <row r="851" spans="1:3" x14ac:dyDescent="0.3">
      <c r="A851" s="1">
        <v>2652393.5499999998</v>
      </c>
      <c r="B851" s="1">
        <v>709674.78</v>
      </c>
      <c r="C851" s="2">
        <v>8.91</v>
      </c>
    </row>
    <row r="852" spans="1:3" x14ac:dyDescent="0.3">
      <c r="A852" s="1">
        <v>2652391.0099999998</v>
      </c>
      <c r="B852" s="1">
        <v>709674.46</v>
      </c>
      <c r="C852" s="2">
        <v>8.89</v>
      </c>
    </row>
    <row r="853" spans="1:3" x14ac:dyDescent="0.3">
      <c r="A853" s="1">
        <v>2652388.5</v>
      </c>
      <c r="B853" s="1">
        <v>709674.19</v>
      </c>
      <c r="C853" s="2">
        <v>8.86</v>
      </c>
    </row>
    <row r="854" spans="1:3" x14ac:dyDescent="0.3">
      <c r="A854" s="1">
        <v>2652383.39</v>
      </c>
      <c r="B854" s="1">
        <v>709673.59</v>
      </c>
      <c r="C854" s="2">
        <v>8.83</v>
      </c>
    </row>
    <row r="855" spans="1:3" x14ac:dyDescent="0.3">
      <c r="A855" s="1">
        <v>2652385.9700000002</v>
      </c>
      <c r="B855" s="1">
        <v>709673.85</v>
      </c>
      <c r="C855" s="2">
        <v>8.81</v>
      </c>
    </row>
    <row r="856" spans="1:3" x14ac:dyDescent="0.3">
      <c r="A856" s="1">
        <v>2652380.85</v>
      </c>
      <c r="B856" s="1">
        <v>709673.29</v>
      </c>
      <c r="C856" s="2">
        <v>8.8000000000000007</v>
      </c>
    </row>
    <row r="857" spans="1:3" x14ac:dyDescent="0.3">
      <c r="A857" s="1">
        <v>2652378.31</v>
      </c>
      <c r="B857" s="1">
        <v>709673.01</v>
      </c>
      <c r="C857" s="2">
        <v>8.7899999999999991</v>
      </c>
    </row>
    <row r="858" spans="1:3" x14ac:dyDescent="0.3">
      <c r="A858" s="1">
        <v>2652375.7400000002</v>
      </c>
      <c r="B858" s="1">
        <v>709672.76</v>
      </c>
      <c r="C858" s="2">
        <v>8.8000000000000007</v>
      </c>
    </row>
    <row r="859" spans="1:3" x14ac:dyDescent="0.3">
      <c r="A859" s="1">
        <v>2652373.21</v>
      </c>
      <c r="B859" s="1">
        <v>709672.55</v>
      </c>
      <c r="C859" s="2">
        <v>8.83</v>
      </c>
    </row>
    <row r="860" spans="1:3" x14ac:dyDescent="0.3">
      <c r="A860" s="1">
        <v>2652370.67</v>
      </c>
      <c r="B860" s="1">
        <v>709672.34</v>
      </c>
      <c r="C860" s="2">
        <v>8.8699999999999992</v>
      </c>
    </row>
    <row r="861" spans="1:3" x14ac:dyDescent="0.3">
      <c r="A861" s="1">
        <v>2652368.14</v>
      </c>
      <c r="B861" s="1">
        <v>709672.16</v>
      </c>
      <c r="C861" s="2">
        <v>8.94</v>
      </c>
    </row>
    <row r="862" spans="1:3" x14ac:dyDescent="0.3">
      <c r="A862" s="1">
        <v>2652365.63</v>
      </c>
      <c r="B862" s="1">
        <v>709671.96</v>
      </c>
      <c r="C862" s="2">
        <v>9.02</v>
      </c>
    </row>
    <row r="863" spans="1:3" x14ac:dyDescent="0.3">
      <c r="A863" s="1">
        <v>2652363.13</v>
      </c>
      <c r="B863" s="1">
        <v>709671.79</v>
      </c>
      <c r="C863" s="2">
        <v>9.1199999999999992</v>
      </c>
    </row>
    <row r="864" spans="1:3" x14ac:dyDescent="0.3">
      <c r="A864" s="1">
        <v>2652360.63</v>
      </c>
      <c r="B864" s="1">
        <v>709671.61</v>
      </c>
      <c r="C864" s="2">
        <v>9.2200000000000006</v>
      </c>
    </row>
    <row r="865" spans="1:3" x14ac:dyDescent="0.3">
      <c r="A865" s="1">
        <v>2652358.17</v>
      </c>
      <c r="B865" s="1">
        <v>709671.44</v>
      </c>
      <c r="C865" s="2">
        <v>9.34</v>
      </c>
    </row>
    <row r="866" spans="1:3" x14ac:dyDescent="0.3">
      <c r="A866" s="1">
        <v>2652355.73</v>
      </c>
      <c r="B866" s="1">
        <v>709671.27</v>
      </c>
      <c r="C866" s="2">
        <v>9.4600000000000009</v>
      </c>
    </row>
    <row r="867" spans="1:3" x14ac:dyDescent="0.3">
      <c r="A867" s="1">
        <v>2652353.3199999998</v>
      </c>
      <c r="B867" s="1">
        <v>709671.05</v>
      </c>
      <c r="C867" s="2">
        <v>9.59</v>
      </c>
    </row>
    <row r="868" spans="1:3" x14ac:dyDescent="0.3">
      <c r="A868" s="1">
        <v>2652350.9</v>
      </c>
      <c r="B868" s="1">
        <v>709670.86</v>
      </c>
      <c r="C868" s="2">
        <v>9.73</v>
      </c>
    </row>
    <row r="869" spans="1:3" x14ac:dyDescent="0.3">
      <c r="A869" s="1">
        <v>2652348.5299999998</v>
      </c>
      <c r="B869" s="1">
        <v>709670.65</v>
      </c>
      <c r="C869" s="2">
        <v>9.8699999999999992</v>
      </c>
    </row>
    <row r="870" spans="1:3" x14ac:dyDescent="0.3">
      <c r="A870" s="1">
        <v>2652346.13</v>
      </c>
      <c r="B870" s="1">
        <v>709670.42</v>
      </c>
      <c r="C870" s="2">
        <v>10.01</v>
      </c>
    </row>
    <row r="871" spans="1:3" x14ac:dyDescent="0.3">
      <c r="A871" s="1">
        <v>2652343.75</v>
      </c>
      <c r="B871" s="1">
        <v>709670.22</v>
      </c>
      <c r="C871" s="2">
        <v>10.14</v>
      </c>
    </row>
    <row r="872" spans="1:3" x14ac:dyDescent="0.3">
      <c r="A872" s="1">
        <v>2652341.39</v>
      </c>
      <c r="B872" s="1">
        <v>709669.98</v>
      </c>
      <c r="C872" s="2">
        <v>10.27</v>
      </c>
    </row>
    <row r="873" spans="1:3" x14ac:dyDescent="0.3">
      <c r="A873" s="1">
        <v>2652339.0499999998</v>
      </c>
      <c r="B873" s="1">
        <v>709669.75</v>
      </c>
      <c r="C873" s="2">
        <v>10.39</v>
      </c>
    </row>
    <row r="874" spans="1:3" x14ac:dyDescent="0.3">
      <c r="A874" s="1">
        <v>2652336.7200000002</v>
      </c>
      <c r="B874" s="1">
        <v>709669.49</v>
      </c>
      <c r="C874" s="2">
        <v>10.51</v>
      </c>
    </row>
    <row r="875" spans="1:3" x14ac:dyDescent="0.3">
      <c r="A875" s="1">
        <v>2652334.42</v>
      </c>
      <c r="B875" s="1">
        <v>709669.24</v>
      </c>
      <c r="C875" s="2">
        <v>10.64</v>
      </c>
    </row>
    <row r="876" spans="1:3" x14ac:dyDescent="0.3">
      <c r="A876" s="1">
        <v>2652329.8199999998</v>
      </c>
      <c r="B876" s="1">
        <v>709668.67</v>
      </c>
      <c r="C876" s="2">
        <v>10.77</v>
      </c>
    </row>
    <row r="877" spans="1:3" x14ac:dyDescent="0.3">
      <c r="A877" s="1">
        <v>2652327.5</v>
      </c>
      <c r="B877" s="1">
        <v>709668.37</v>
      </c>
      <c r="C877" s="2">
        <v>10.89</v>
      </c>
    </row>
    <row r="878" spans="1:3" x14ac:dyDescent="0.3">
      <c r="A878" s="1">
        <v>2652325.23</v>
      </c>
      <c r="B878" s="1">
        <v>709668.07</v>
      </c>
      <c r="C878" s="2">
        <v>11.02</v>
      </c>
    </row>
    <row r="879" spans="1:3" x14ac:dyDescent="0.3">
      <c r="A879" s="1">
        <v>2652322.94</v>
      </c>
      <c r="B879" s="1">
        <v>709667.79</v>
      </c>
      <c r="C879" s="2">
        <v>11.15</v>
      </c>
    </row>
    <row r="880" spans="1:3" x14ac:dyDescent="0.3">
      <c r="A880" s="1">
        <v>2652320.67</v>
      </c>
      <c r="B880" s="1">
        <v>709667.5</v>
      </c>
      <c r="C880" s="2">
        <v>11.29</v>
      </c>
    </row>
    <row r="881" spans="1:3" x14ac:dyDescent="0.3">
      <c r="A881" s="1">
        <v>2652318.4</v>
      </c>
      <c r="B881" s="1">
        <v>709667.23</v>
      </c>
      <c r="C881" s="2">
        <v>11.43</v>
      </c>
    </row>
    <row r="882" spans="1:3" x14ac:dyDescent="0.3">
      <c r="A882" s="1">
        <v>2652313.75</v>
      </c>
      <c r="B882" s="1">
        <v>709666.67</v>
      </c>
      <c r="C882" s="2">
        <v>11.58</v>
      </c>
    </row>
    <row r="883" spans="1:3" x14ac:dyDescent="0.3">
      <c r="A883" s="1">
        <v>2652316.0699999998</v>
      </c>
      <c r="B883" s="1">
        <v>709666.94</v>
      </c>
      <c r="C883" s="2">
        <v>11.72</v>
      </c>
    </row>
    <row r="884" spans="1:3" x14ac:dyDescent="0.3">
      <c r="A884" s="1">
        <v>2652311.4300000002</v>
      </c>
      <c r="B884" s="1">
        <v>709666.43</v>
      </c>
      <c r="C884" s="2">
        <v>11.86</v>
      </c>
    </row>
    <row r="885" spans="1:3" x14ac:dyDescent="0.3">
      <c r="A885" s="1">
        <v>2652309.11</v>
      </c>
      <c r="B885" s="1">
        <v>709666.18</v>
      </c>
      <c r="C885" s="2">
        <v>12</v>
      </c>
    </row>
    <row r="886" spans="1:3" x14ac:dyDescent="0.3">
      <c r="A886" s="1">
        <v>2652306.77</v>
      </c>
      <c r="B886" s="1">
        <v>709665.97</v>
      </c>
      <c r="C886" s="2">
        <v>12.14</v>
      </c>
    </row>
    <row r="887" spans="1:3" x14ac:dyDescent="0.3">
      <c r="A887" s="1">
        <v>2652304.4700000002</v>
      </c>
      <c r="B887" s="1">
        <v>709665.74</v>
      </c>
      <c r="C887" s="2">
        <v>12.28</v>
      </c>
    </row>
    <row r="888" spans="1:3" x14ac:dyDescent="0.3">
      <c r="A888" s="1">
        <v>2652302.13</v>
      </c>
      <c r="B888" s="1">
        <v>709665.55</v>
      </c>
      <c r="C888" s="2">
        <v>12.42</v>
      </c>
    </row>
    <row r="889" spans="1:3" x14ac:dyDescent="0.3">
      <c r="A889" s="1">
        <v>2652299.7999999998</v>
      </c>
      <c r="B889" s="1">
        <v>709665.34</v>
      </c>
      <c r="C889" s="2">
        <v>12.56</v>
      </c>
    </row>
    <row r="890" spans="1:3" x14ac:dyDescent="0.3">
      <c r="A890" s="1">
        <v>2652297.5</v>
      </c>
      <c r="B890" s="1">
        <v>709665.11</v>
      </c>
      <c r="C890" s="2">
        <v>12.68</v>
      </c>
    </row>
    <row r="891" spans="1:3" x14ac:dyDescent="0.3">
      <c r="A891" s="1">
        <v>2652295.21</v>
      </c>
      <c r="B891" s="1">
        <v>709664.85</v>
      </c>
      <c r="C891" s="2">
        <v>12.78</v>
      </c>
    </row>
    <row r="892" spans="1:3" x14ac:dyDescent="0.3">
      <c r="A892" s="1">
        <v>2652292.9500000002</v>
      </c>
      <c r="B892" s="1">
        <v>709664.57</v>
      </c>
      <c r="C892" s="2">
        <v>12.87</v>
      </c>
    </row>
    <row r="893" spans="1:3" x14ac:dyDescent="0.3">
      <c r="A893" s="1">
        <v>2652290.71</v>
      </c>
      <c r="B893" s="1">
        <v>709664.26</v>
      </c>
      <c r="C893" s="2">
        <v>12.96</v>
      </c>
    </row>
    <row r="894" spans="1:3" x14ac:dyDescent="0.3">
      <c r="A894" s="1">
        <v>2652288.48</v>
      </c>
      <c r="B894" s="1">
        <v>709663.93</v>
      </c>
      <c r="C894" s="2">
        <v>13.06</v>
      </c>
    </row>
    <row r="895" spans="1:3" x14ac:dyDescent="0.3">
      <c r="A895" s="1">
        <v>2652286.27</v>
      </c>
      <c r="B895" s="1">
        <v>709663.53</v>
      </c>
      <c r="C895" s="2">
        <v>13.18</v>
      </c>
    </row>
    <row r="896" spans="1:3" x14ac:dyDescent="0.3">
      <c r="A896" s="1">
        <v>2652284.0699999998</v>
      </c>
      <c r="B896" s="1">
        <v>709663.11</v>
      </c>
      <c r="C896" s="2">
        <v>13.3</v>
      </c>
    </row>
    <row r="897" spans="1:3" x14ac:dyDescent="0.3">
      <c r="A897" s="1">
        <v>2652279.67</v>
      </c>
      <c r="B897" s="1">
        <v>709662.21</v>
      </c>
      <c r="C897" s="2">
        <v>13.43</v>
      </c>
    </row>
    <row r="898" spans="1:3" x14ac:dyDescent="0.3">
      <c r="A898" s="1">
        <v>2652281.86</v>
      </c>
      <c r="B898" s="1">
        <v>709662.69</v>
      </c>
      <c r="C898" s="2">
        <v>13.55</v>
      </c>
    </row>
    <row r="899" spans="1:3" x14ac:dyDescent="0.3">
      <c r="A899" s="1">
        <v>2652277.48</v>
      </c>
      <c r="B899" s="1">
        <v>709661.74</v>
      </c>
      <c r="C899" s="2">
        <v>13.56</v>
      </c>
    </row>
    <row r="900" spans="1:3" x14ac:dyDescent="0.3">
      <c r="A900" s="1">
        <v>2652275.3199999998</v>
      </c>
      <c r="B900" s="1">
        <v>709661.26</v>
      </c>
      <c r="C900" s="2">
        <v>13.57</v>
      </c>
    </row>
    <row r="901" spans="1:3" x14ac:dyDescent="0.3">
      <c r="A901" s="1">
        <v>2652273.21</v>
      </c>
      <c r="B901" s="1">
        <v>709660.76</v>
      </c>
      <c r="C901" s="2">
        <v>13.6</v>
      </c>
    </row>
    <row r="902" spans="1:3" x14ac:dyDescent="0.3">
      <c r="A902" s="1">
        <v>2652271.0499999998</v>
      </c>
      <c r="B902" s="1">
        <v>709660.27</v>
      </c>
      <c r="C902" s="2">
        <v>13.64</v>
      </c>
    </row>
    <row r="903" spans="1:3" x14ac:dyDescent="0.3">
      <c r="A903" s="1">
        <v>2652268.88</v>
      </c>
      <c r="B903" s="1">
        <v>709659.78</v>
      </c>
      <c r="C903" s="2">
        <v>13.69</v>
      </c>
    </row>
    <row r="904" spans="1:3" x14ac:dyDescent="0.3">
      <c r="A904" s="1">
        <v>2652266.7200000002</v>
      </c>
      <c r="B904" s="1">
        <v>709659.29</v>
      </c>
      <c r="C904" s="2">
        <v>13.73</v>
      </c>
    </row>
    <row r="905" spans="1:3" x14ac:dyDescent="0.3">
      <c r="A905" s="1">
        <v>2652264.6</v>
      </c>
      <c r="B905" s="1">
        <v>709658.79</v>
      </c>
      <c r="C905" s="2">
        <v>13.77</v>
      </c>
    </row>
    <row r="906" spans="1:3" x14ac:dyDescent="0.3">
      <c r="A906" s="1">
        <v>2652260.33</v>
      </c>
      <c r="B906" s="1">
        <v>709657.78</v>
      </c>
      <c r="C906" s="2">
        <v>13.78</v>
      </c>
    </row>
    <row r="907" spans="1:3" x14ac:dyDescent="0.3">
      <c r="A907" s="1">
        <v>2652258.16</v>
      </c>
      <c r="B907" s="1">
        <v>709657.3</v>
      </c>
      <c r="C907" s="2">
        <v>13.78</v>
      </c>
    </row>
    <row r="908" spans="1:3" x14ac:dyDescent="0.3">
      <c r="A908" s="1">
        <v>2652255.9900000002</v>
      </c>
      <c r="B908" s="1">
        <v>709656.82</v>
      </c>
      <c r="C908" s="2">
        <v>13.76</v>
      </c>
    </row>
    <row r="909" spans="1:3" x14ac:dyDescent="0.3">
      <c r="A909" s="1">
        <v>2652253.8199999998</v>
      </c>
      <c r="B909" s="1">
        <v>709656.38</v>
      </c>
      <c r="C909" s="2">
        <v>13.72</v>
      </c>
    </row>
    <row r="910" spans="1:3" x14ac:dyDescent="0.3">
      <c r="A910" s="1">
        <v>2652251.64</v>
      </c>
      <c r="B910" s="1">
        <v>709655.96</v>
      </c>
      <c r="C910" s="2">
        <v>13.91</v>
      </c>
    </row>
    <row r="911" spans="1:3" x14ac:dyDescent="0.3">
      <c r="A911" s="1">
        <v>2652249.41</v>
      </c>
      <c r="B911" s="1">
        <v>709655.59</v>
      </c>
      <c r="C911" s="2">
        <v>14.07</v>
      </c>
    </row>
    <row r="912" spans="1:3" x14ac:dyDescent="0.3">
      <c r="A912" s="1">
        <v>2652247.23</v>
      </c>
      <c r="B912" s="1">
        <v>709655.24</v>
      </c>
      <c r="C912" s="2">
        <v>14.21</v>
      </c>
    </row>
    <row r="913" spans="1:3" x14ac:dyDescent="0.3">
      <c r="A913" s="1">
        <v>2652242.81</v>
      </c>
      <c r="B913" s="1">
        <v>709654.64</v>
      </c>
      <c r="C913" s="2">
        <v>14.32</v>
      </c>
    </row>
    <row r="914" spans="1:3" x14ac:dyDescent="0.3">
      <c r="A914" s="1">
        <v>2652240.56</v>
      </c>
      <c r="B914" s="1">
        <v>709654.38</v>
      </c>
      <c r="C914" s="2">
        <v>14.41</v>
      </c>
    </row>
    <row r="915" spans="1:3" x14ac:dyDescent="0.3">
      <c r="A915" s="1">
        <v>2652238.3199999998</v>
      </c>
      <c r="B915" s="1">
        <v>709654.15</v>
      </c>
      <c r="C915" s="2">
        <v>14.48</v>
      </c>
    </row>
    <row r="916" spans="1:3" x14ac:dyDescent="0.3">
      <c r="A916" s="1">
        <v>2652236.06</v>
      </c>
      <c r="B916" s="1">
        <v>709653.97</v>
      </c>
      <c r="C916" s="2">
        <v>14.54</v>
      </c>
    </row>
    <row r="917" spans="1:3" x14ac:dyDescent="0.3">
      <c r="A917" s="1">
        <v>2652233.7799999998</v>
      </c>
      <c r="B917" s="1">
        <v>709653.82</v>
      </c>
      <c r="C917" s="2">
        <v>14.61</v>
      </c>
    </row>
    <row r="918" spans="1:3" x14ac:dyDescent="0.3">
      <c r="A918" s="1">
        <v>2652231.48</v>
      </c>
      <c r="B918" s="1">
        <v>709653.72</v>
      </c>
      <c r="C918" s="2">
        <v>14.66</v>
      </c>
    </row>
    <row r="919" spans="1:3" x14ac:dyDescent="0.3">
      <c r="A919" s="1">
        <v>2652229.1800000002</v>
      </c>
      <c r="B919" s="1">
        <v>709653.61</v>
      </c>
      <c r="C919" s="2">
        <v>14.71</v>
      </c>
    </row>
    <row r="920" spans="1:3" x14ac:dyDescent="0.3">
      <c r="A920" s="1">
        <v>2652224.63</v>
      </c>
      <c r="B920" s="1">
        <v>709653.47</v>
      </c>
      <c r="C920" s="2">
        <v>14.76</v>
      </c>
    </row>
    <row r="921" spans="1:3" x14ac:dyDescent="0.3">
      <c r="A921" s="1">
        <v>2652222.36</v>
      </c>
      <c r="B921" s="1">
        <v>709653.39</v>
      </c>
      <c r="C921" s="2">
        <v>14.7</v>
      </c>
    </row>
    <row r="922" spans="1:3" x14ac:dyDescent="0.3">
      <c r="A922" s="1">
        <v>2652220.12</v>
      </c>
      <c r="B922" s="1">
        <v>709653.29</v>
      </c>
      <c r="C922" s="2">
        <v>14.63</v>
      </c>
    </row>
    <row r="923" spans="1:3" x14ac:dyDescent="0.3">
      <c r="A923" s="1">
        <v>2652217.9</v>
      </c>
      <c r="B923" s="1">
        <v>709653.12</v>
      </c>
      <c r="C923" s="2">
        <v>14.58</v>
      </c>
    </row>
    <row r="924" spans="1:3" x14ac:dyDescent="0.3">
      <c r="A924" s="1">
        <v>2652215.7400000002</v>
      </c>
      <c r="B924" s="1">
        <v>709652.88</v>
      </c>
      <c r="C924" s="2">
        <v>14.53</v>
      </c>
    </row>
    <row r="925" spans="1:3" x14ac:dyDescent="0.3">
      <c r="A925" s="1">
        <v>2652213.5499999998</v>
      </c>
      <c r="B925" s="1">
        <v>709652.59</v>
      </c>
      <c r="C925" s="2">
        <v>14.49</v>
      </c>
    </row>
    <row r="926" spans="1:3" x14ac:dyDescent="0.3">
      <c r="A926" s="1">
        <v>2652209.2999999998</v>
      </c>
      <c r="B926" s="1">
        <v>709651.93</v>
      </c>
      <c r="C926" s="2">
        <v>14.46</v>
      </c>
    </row>
    <row r="927" spans="1:3" x14ac:dyDescent="0.3">
      <c r="A927" s="1">
        <v>2652211.42</v>
      </c>
      <c r="B927" s="1">
        <v>709652.27</v>
      </c>
      <c r="C927" s="2">
        <v>14.44</v>
      </c>
    </row>
    <row r="928" spans="1:3" x14ac:dyDescent="0.3">
      <c r="A928" s="1">
        <v>2652207.14</v>
      </c>
      <c r="B928" s="1">
        <v>709651.56</v>
      </c>
      <c r="C928" s="2">
        <v>14.41</v>
      </c>
    </row>
    <row r="929" spans="1:3" x14ac:dyDescent="0.3">
      <c r="A929" s="1">
        <v>2652204.9700000002</v>
      </c>
      <c r="B929" s="1">
        <v>709651.18</v>
      </c>
      <c r="C929" s="2">
        <v>14.37</v>
      </c>
    </row>
    <row r="930" spans="1:3" x14ac:dyDescent="0.3">
      <c r="A930" s="1">
        <v>2652202.7999999998</v>
      </c>
      <c r="B930" s="1">
        <v>709650.81</v>
      </c>
      <c r="C930" s="2">
        <v>14.32</v>
      </c>
    </row>
    <row r="931" spans="1:3" x14ac:dyDescent="0.3">
      <c r="A931" s="1">
        <v>2652200.63</v>
      </c>
      <c r="B931" s="1">
        <v>709650.46</v>
      </c>
      <c r="C931" s="2">
        <v>14.27</v>
      </c>
    </row>
    <row r="932" spans="1:3" x14ac:dyDescent="0.3">
      <c r="A932" s="1">
        <v>2652198.46</v>
      </c>
      <c r="B932" s="1">
        <v>709650.11</v>
      </c>
      <c r="C932" s="2">
        <v>14.2</v>
      </c>
    </row>
    <row r="933" spans="1:3" x14ac:dyDescent="0.3">
      <c r="A933" s="1">
        <v>2652196.31</v>
      </c>
      <c r="B933" s="1">
        <v>709649.78</v>
      </c>
      <c r="C933" s="2">
        <v>14.13</v>
      </c>
    </row>
    <row r="934" spans="1:3" x14ac:dyDescent="0.3">
      <c r="A934" s="1">
        <v>2652192.06</v>
      </c>
      <c r="B934" s="1">
        <v>709649.16</v>
      </c>
      <c r="C934" s="2">
        <v>14.04</v>
      </c>
    </row>
    <row r="935" spans="1:3" x14ac:dyDescent="0.3">
      <c r="A935" s="1">
        <v>2652194.1800000002</v>
      </c>
      <c r="B935" s="1">
        <v>709649.46</v>
      </c>
      <c r="C935" s="2">
        <v>13.95</v>
      </c>
    </row>
    <row r="936" spans="1:3" x14ac:dyDescent="0.3">
      <c r="A936" s="1">
        <v>2652189.89</v>
      </c>
      <c r="B936" s="1">
        <v>709648.87</v>
      </c>
      <c r="C936" s="2">
        <v>13.85</v>
      </c>
    </row>
    <row r="937" spans="1:3" x14ac:dyDescent="0.3">
      <c r="A937" s="1">
        <v>2652187.69</v>
      </c>
      <c r="B937" s="1">
        <v>709648.58</v>
      </c>
      <c r="C937" s="2">
        <v>13.74</v>
      </c>
    </row>
    <row r="938" spans="1:3" x14ac:dyDescent="0.3">
      <c r="A938" s="1">
        <v>2652185.5099999998</v>
      </c>
      <c r="B938" s="1">
        <v>709648.32</v>
      </c>
      <c r="C938" s="2">
        <v>13.62</v>
      </c>
    </row>
    <row r="939" spans="1:3" x14ac:dyDescent="0.3">
      <c r="A939" s="1">
        <v>2652183.37</v>
      </c>
      <c r="B939" s="1">
        <v>709648.08</v>
      </c>
      <c r="C939" s="2">
        <v>13.51</v>
      </c>
    </row>
    <row r="940" spans="1:3" x14ac:dyDescent="0.3">
      <c r="A940" s="1">
        <v>2652181.2000000002</v>
      </c>
      <c r="B940" s="1">
        <v>709647.82</v>
      </c>
      <c r="C940" s="2">
        <v>13.42</v>
      </c>
    </row>
    <row r="941" spans="1:3" x14ac:dyDescent="0.3">
      <c r="A941" s="1">
        <v>2652179.0099999998</v>
      </c>
      <c r="B941" s="1">
        <v>709647.59</v>
      </c>
      <c r="C941" s="2">
        <v>13.36</v>
      </c>
    </row>
    <row r="942" spans="1:3" x14ac:dyDescent="0.3">
      <c r="A942" s="1">
        <v>2652176.84</v>
      </c>
      <c r="B942" s="1">
        <v>709647.34</v>
      </c>
      <c r="C942" s="2">
        <v>13.31</v>
      </c>
    </row>
    <row r="943" spans="1:3" x14ac:dyDescent="0.3">
      <c r="A943" s="1">
        <v>2652172.4900000002</v>
      </c>
      <c r="B943" s="1">
        <v>709646.91</v>
      </c>
      <c r="C943" s="2">
        <v>13.29</v>
      </c>
    </row>
    <row r="944" spans="1:3" x14ac:dyDescent="0.3">
      <c r="A944" s="1">
        <v>2652170.31</v>
      </c>
      <c r="B944" s="1">
        <v>709646.73</v>
      </c>
      <c r="C944" s="2">
        <v>13.27</v>
      </c>
    </row>
    <row r="945" spans="1:3" x14ac:dyDescent="0.3">
      <c r="A945" s="1">
        <v>2652168.16</v>
      </c>
      <c r="B945" s="1">
        <v>709646.53</v>
      </c>
      <c r="C945" s="2">
        <v>13.27</v>
      </c>
    </row>
    <row r="946" spans="1:3" x14ac:dyDescent="0.3">
      <c r="A946" s="1">
        <v>2652166</v>
      </c>
      <c r="B946" s="1">
        <v>709646.32</v>
      </c>
      <c r="C946" s="2">
        <v>13.29</v>
      </c>
    </row>
    <row r="947" spans="1:3" x14ac:dyDescent="0.3">
      <c r="A947" s="1">
        <v>2652163.84</v>
      </c>
      <c r="B947" s="1">
        <v>709646.08</v>
      </c>
      <c r="C947" s="2">
        <v>13.31</v>
      </c>
    </row>
    <row r="948" spans="1:3" x14ac:dyDescent="0.3">
      <c r="A948" s="1">
        <v>2652161.69</v>
      </c>
      <c r="B948" s="1">
        <v>709645.81</v>
      </c>
      <c r="C948" s="2">
        <v>13.35</v>
      </c>
    </row>
    <row r="949" spans="1:3" x14ac:dyDescent="0.3">
      <c r="A949" s="1">
        <v>2652157.35</v>
      </c>
      <c r="B949" s="1">
        <v>709645.25</v>
      </c>
      <c r="C949" s="2">
        <v>13.39</v>
      </c>
    </row>
    <row r="950" spans="1:3" x14ac:dyDescent="0.3">
      <c r="A950" s="1">
        <v>2652159.5099999998</v>
      </c>
      <c r="B950" s="1">
        <v>709645.55</v>
      </c>
      <c r="C950" s="2">
        <v>13.43</v>
      </c>
    </row>
    <row r="951" spans="1:3" x14ac:dyDescent="0.3">
      <c r="A951" s="1">
        <v>2652155.16</v>
      </c>
      <c r="B951" s="1">
        <v>709644.94</v>
      </c>
      <c r="C951" s="2">
        <v>13.45</v>
      </c>
    </row>
    <row r="952" spans="1:3" x14ac:dyDescent="0.3">
      <c r="A952" s="1">
        <v>2652152.96</v>
      </c>
      <c r="B952" s="1">
        <v>709644.62</v>
      </c>
      <c r="C952" s="2">
        <v>13.46</v>
      </c>
    </row>
    <row r="953" spans="1:3" x14ac:dyDescent="0.3">
      <c r="A953" s="1">
        <v>2652150.7999999998</v>
      </c>
      <c r="B953" s="1">
        <v>709644.3</v>
      </c>
      <c r="C953" s="2">
        <v>13.45</v>
      </c>
    </row>
    <row r="954" spans="1:3" x14ac:dyDescent="0.3">
      <c r="A954" s="1">
        <v>2652148.59</v>
      </c>
      <c r="B954" s="1">
        <v>709644.02</v>
      </c>
      <c r="C954" s="2">
        <v>13.43</v>
      </c>
    </row>
    <row r="955" spans="1:3" x14ac:dyDescent="0.3">
      <c r="A955" s="1">
        <v>2652146.36</v>
      </c>
      <c r="B955" s="1">
        <v>709643.71</v>
      </c>
      <c r="C955" s="2">
        <v>13.39</v>
      </c>
    </row>
    <row r="956" spans="1:3" x14ac:dyDescent="0.3">
      <c r="A956" s="1">
        <v>2652144.15</v>
      </c>
      <c r="B956" s="1">
        <v>709643.42</v>
      </c>
      <c r="C956" s="2">
        <v>13.35</v>
      </c>
    </row>
    <row r="957" spans="1:3" x14ac:dyDescent="0.3">
      <c r="A957" s="1">
        <v>2652141.9300000002</v>
      </c>
      <c r="B957" s="1">
        <v>709643.1</v>
      </c>
      <c r="C957" s="2">
        <v>13.3</v>
      </c>
    </row>
    <row r="958" spans="1:3" x14ac:dyDescent="0.3">
      <c r="A958" s="1">
        <v>2652137.46</v>
      </c>
      <c r="B958" s="1">
        <v>709642.49</v>
      </c>
      <c r="C958" s="2">
        <v>13.23</v>
      </c>
    </row>
    <row r="959" spans="1:3" x14ac:dyDescent="0.3">
      <c r="A959" s="1">
        <v>2652135.23</v>
      </c>
      <c r="B959" s="1">
        <v>709642.17</v>
      </c>
      <c r="C959" s="2">
        <v>13.16</v>
      </c>
    </row>
    <row r="960" spans="1:3" x14ac:dyDescent="0.3">
      <c r="A960" s="1">
        <v>2652132.9700000002</v>
      </c>
      <c r="B960" s="1">
        <v>709641.87</v>
      </c>
      <c r="C960" s="2">
        <v>13.08</v>
      </c>
    </row>
    <row r="961" spans="1:3" x14ac:dyDescent="0.3">
      <c r="A961" s="1">
        <v>2652130.7400000002</v>
      </c>
      <c r="B961" s="1">
        <v>709641.57</v>
      </c>
      <c r="C961" s="2">
        <v>13</v>
      </c>
    </row>
    <row r="962" spans="1:3" x14ac:dyDescent="0.3">
      <c r="A962" s="1">
        <v>2652128.5299999998</v>
      </c>
      <c r="B962" s="1">
        <v>709641.3</v>
      </c>
      <c r="C962" s="2">
        <v>12.92</v>
      </c>
    </row>
    <row r="963" spans="1:3" x14ac:dyDescent="0.3">
      <c r="A963" s="1">
        <v>2652126.34</v>
      </c>
      <c r="B963" s="1">
        <v>709641.05</v>
      </c>
      <c r="C963" s="2">
        <v>12.84</v>
      </c>
    </row>
    <row r="964" spans="1:3" x14ac:dyDescent="0.3">
      <c r="A964" s="1">
        <v>2652124.13</v>
      </c>
      <c r="B964" s="1">
        <v>709640.82</v>
      </c>
      <c r="C964" s="2">
        <v>12.76</v>
      </c>
    </row>
    <row r="965" spans="1:3" x14ac:dyDescent="0.3">
      <c r="A965" s="1">
        <v>2652119.6800000002</v>
      </c>
      <c r="B965" s="1">
        <v>709640.34</v>
      </c>
      <c r="C965" s="2">
        <v>12.7</v>
      </c>
    </row>
    <row r="966" spans="1:3" x14ac:dyDescent="0.3">
      <c r="A966" s="1">
        <v>2652117.46</v>
      </c>
      <c r="B966" s="1">
        <v>709640.09</v>
      </c>
      <c r="C966" s="2">
        <v>12.64</v>
      </c>
    </row>
    <row r="967" spans="1:3" x14ac:dyDescent="0.3">
      <c r="A967" s="1">
        <v>2652115.2599999998</v>
      </c>
      <c r="B967" s="1">
        <v>709639.82</v>
      </c>
      <c r="C967" s="2">
        <v>12.59</v>
      </c>
    </row>
    <row r="968" spans="1:3" x14ac:dyDescent="0.3">
      <c r="A968" s="1">
        <v>2652113.0299999998</v>
      </c>
      <c r="B968" s="1">
        <v>709639.55</v>
      </c>
      <c r="C968" s="2">
        <v>12.54</v>
      </c>
    </row>
    <row r="969" spans="1:3" x14ac:dyDescent="0.3">
      <c r="A969" s="1">
        <v>2652110.7799999998</v>
      </c>
      <c r="B969" s="1">
        <v>709639.26</v>
      </c>
      <c r="C969" s="2">
        <v>12.51</v>
      </c>
    </row>
    <row r="970" spans="1:3" x14ac:dyDescent="0.3">
      <c r="A970" s="1">
        <v>2652108.54</v>
      </c>
      <c r="B970" s="1">
        <v>709638.95</v>
      </c>
      <c r="C970" s="2">
        <v>12.48</v>
      </c>
    </row>
    <row r="971" spans="1:3" x14ac:dyDescent="0.3">
      <c r="A971" s="1">
        <v>2652106.33</v>
      </c>
      <c r="B971" s="1">
        <v>709638.62</v>
      </c>
      <c r="C971" s="2">
        <v>12.47</v>
      </c>
    </row>
    <row r="972" spans="1:3" x14ac:dyDescent="0.3">
      <c r="A972" s="1">
        <v>2652104.0699999998</v>
      </c>
      <c r="B972" s="1">
        <v>709638.27</v>
      </c>
      <c r="C972" s="2">
        <v>12.46</v>
      </c>
    </row>
    <row r="973" spans="1:3" x14ac:dyDescent="0.3">
      <c r="A973" s="1">
        <v>2652101.7400000002</v>
      </c>
      <c r="B973" s="1">
        <v>709637.93</v>
      </c>
      <c r="C973" s="2">
        <v>12.45</v>
      </c>
    </row>
    <row r="974" spans="1:3" x14ac:dyDescent="0.3">
      <c r="A974" s="1">
        <v>2652099.4700000002</v>
      </c>
      <c r="B974" s="1">
        <v>709637.58</v>
      </c>
      <c r="C974" s="2">
        <v>12.45</v>
      </c>
    </row>
    <row r="975" spans="1:3" x14ac:dyDescent="0.3">
      <c r="A975" s="1">
        <v>2652097.2200000002</v>
      </c>
      <c r="B975" s="1">
        <v>709637.25</v>
      </c>
      <c r="C975" s="2">
        <v>12.46</v>
      </c>
    </row>
    <row r="976" spans="1:3" x14ac:dyDescent="0.3">
      <c r="A976" s="1">
        <v>2652094.94</v>
      </c>
      <c r="B976" s="1">
        <v>709636.91</v>
      </c>
      <c r="C976" s="2">
        <v>12.46</v>
      </c>
    </row>
    <row r="977" spans="1:3" x14ac:dyDescent="0.3">
      <c r="A977" s="1">
        <v>2652092.61</v>
      </c>
      <c r="B977" s="1">
        <v>709636.56</v>
      </c>
      <c r="C977" s="2">
        <v>12.47</v>
      </c>
    </row>
    <row r="978" spans="1:3" x14ac:dyDescent="0.3">
      <c r="A978" s="1">
        <v>2652090.31</v>
      </c>
      <c r="B978" s="1">
        <v>709636.19</v>
      </c>
      <c r="C978" s="2">
        <v>12.47</v>
      </c>
    </row>
    <row r="979" spans="1:3" x14ac:dyDescent="0.3">
      <c r="A979" s="1">
        <v>2652085.75</v>
      </c>
      <c r="B979" s="1">
        <v>709635.4</v>
      </c>
      <c r="C979" s="2">
        <v>12.47</v>
      </c>
    </row>
    <row r="980" spans="1:3" x14ac:dyDescent="0.3">
      <c r="A980" s="1">
        <v>2652088.04</v>
      </c>
      <c r="B980" s="1">
        <v>709635.8</v>
      </c>
      <c r="C980" s="2">
        <v>12.47</v>
      </c>
    </row>
    <row r="981" spans="1:3" x14ac:dyDescent="0.3">
      <c r="A981" s="1">
        <v>2652083.41</v>
      </c>
      <c r="B981" s="1">
        <v>709634.99</v>
      </c>
      <c r="C981" s="2">
        <v>12.46</v>
      </c>
    </row>
    <row r="982" spans="1:3" x14ac:dyDescent="0.3">
      <c r="A982" s="1">
        <v>2652081.1</v>
      </c>
      <c r="B982" s="1">
        <v>709634.59</v>
      </c>
      <c r="C982" s="2">
        <v>12.43</v>
      </c>
    </row>
    <row r="983" spans="1:3" x14ac:dyDescent="0.3">
      <c r="A983" s="1">
        <v>2652078.8199999998</v>
      </c>
      <c r="B983" s="1">
        <v>709634.21</v>
      </c>
      <c r="C983" s="2">
        <v>12.38</v>
      </c>
    </row>
    <row r="984" spans="1:3" x14ac:dyDescent="0.3">
      <c r="A984" s="1">
        <v>2652076.5499999998</v>
      </c>
      <c r="B984" s="1">
        <v>709633.8</v>
      </c>
      <c r="C984" s="2">
        <v>12.31</v>
      </c>
    </row>
    <row r="985" spans="1:3" x14ac:dyDescent="0.3">
      <c r="A985" s="1">
        <v>2652074.31</v>
      </c>
      <c r="B985" s="1">
        <v>709633.4</v>
      </c>
      <c r="C985" s="2">
        <v>12.22</v>
      </c>
    </row>
    <row r="986" spans="1:3" x14ac:dyDescent="0.3">
      <c r="A986" s="1">
        <v>2652072.0699999998</v>
      </c>
      <c r="B986" s="1">
        <v>709633.01</v>
      </c>
      <c r="C986" s="2">
        <v>12.09</v>
      </c>
    </row>
    <row r="987" spans="1:3" x14ac:dyDescent="0.3">
      <c r="A987" s="1">
        <v>2652067.7799999998</v>
      </c>
      <c r="B987" s="1">
        <v>709632.45</v>
      </c>
      <c r="C987" s="2">
        <v>11.94</v>
      </c>
    </row>
    <row r="988" spans="1:3" x14ac:dyDescent="0.3">
      <c r="A988" s="1">
        <v>2652069.89</v>
      </c>
      <c r="B988" s="1">
        <v>709632.68</v>
      </c>
      <c r="C988" s="2">
        <v>11.76</v>
      </c>
    </row>
    <row r="989" spans="1:3" x14ac:dyDescent="0.3">
      <c r="A989" s="1">
        <v>2652065.7400000002</v>
      </c>
      <c r="B989" s="1">
        <v>709632.31</v>
      </c>
      <c r="C989" s="2">
        <v>11.55</v>
      </c>
    </row>
    <row r="990" spans="1:3" x14ac:dyDescent="0.3">
      <c r="A990" s="1">
        <v>2652063.7999999998</v>
      </c>
      <c r="B990" s="1">
        <v>709632.21</v>
      </c>
      <c r="C990" s="2">
        <v>11.3</v>
      </c>
    </row>
    <row r="991" spans="1:3" x14ac:dyDescent="0.3">
      <c r="A991" s="1">
        <v>2652061.9300000002</v>
      </c>
      <c r="B991" s="1">
        <v>709632.2</v>
      </c>
      <c r="C991" s="2">
        <v>11.03</v>
      </c>
    </row>
    <row r="992" spans="1:3" x14ac:dyDescent="0.3">
      <c r="A992" s="1">
        <v>2652060.09</v>
      </c>
      <c r="B992" s="1">
        <v>709632.18</v>
      </c>
      <c r="C992" s="2">
        <v>10.74</v>
      </c>
    </row>
    <row r="993" spans="1:3" x14ac:dyDescent="0.3">
      <c r="A993" s="1">
        <v>2652058.31</v>
      </c>
      <c r="B993" s="1">
        <v>709632.17</v>
      </c>
      <c r="C993" s="2">
        <v>10.44</v>
      </c>
    </row>
    <row r="994" spans="1:3" x14ac:dyDescent="0.3">
      <c r="A994" s="1">
        <v>2652056.5699999998</v>
      </c>
      <c r="B994" s="1">
        <v>709632.18</v>
      </c>
      <c r="C994" s="2">
        <v>10.119999999999999</v>
      </c>
    </row>
    <row r="995" spans="1:3" x14ac:dyDescent="0.3">
      <c r="A995" s="1">
        <v>2652054.9500000002</v>
      </c>
      <c r="B995" s="1">
        <v>709632.16</v>
      </c>
      <c r="C995" s="2">
        <v>9.8000000000000007</v>
      </c>
    </row>
    <row r="996" spans="1:3" x14ac:dyDescent="0.3">
      <c r="A996" s="1">
        <v>2652051.81</v>
      </c>
      <c r="B996" s="1">
        <v>709632.01</v>
      </c>
      <c r="C996" s="2">
        <v>9.4700000000000006</v>
      </c>
    </row>
    <row r="997" spans="1:3" x14ac:dyDescent="0.3">
      <c r="A997" s="1">
        <v>2652053.35</v>
      </c>
      <c r="B997" s="1">
        <v>709632.08</v>
      </c>
      <c r="C997" s="2">
        <v>9.1300000000000008</v>
      </c>
    </row>
    <row r="998" spans="1:3" x14ac:dyDescent="0.3">
      <c r="A998" s="1">
        <v>2652050.38</v>
      </c>
      <c r="B998" s="1">
        <v>709631.9</v>
      </c>
      <c r="C998" s="2">
        <v>8.7899999999999991</v>
      </c>
    </row>
    <row r="999" spans="1:3" x14ac:dyDescent="0.3">
      <c r="A999" s="1">
        <v>2652049.06</v>
      </c>
      <c r="B999" s="1">
        <v>709631.76</v>
      </c>
      <c r="C999" s="2">
        <v>8.44</v>
      </c>
    </row>
    <row r="1000" spans="1:3" x14ac:dyDescent="0.3">
      <c r="A1000" s="1">
        <v>2652047.73</v>
      </c>
      <c r="B1000" s="1">
        <v>709631.58</v>
      </c>
      <c r="C1000" s="2">
        <v>8.09</v>
      </c>
    </row>
    <row r="1001" spans="1:3" x14ac:dyDescent="0.3">
      <c r="A1001" s="1">
        <v>2652046.4300000002</v>
      </c>
      <c r="B1001" s="1">
        <v>709631.36</v>
      </c>
      <c r="C1001" s="2">
        <v>7.74</v>
      </c>
    </row>
    <row r="1002" spans="1:3" x14ac:dyDescent="0.3">
      <c r="A1002" s="1">
        <v>2652045.19</v>
      </c>
      <c r="B1002" s="1">
        <v>709631.09</v>
      </c>
      <c r="C1002" s="2">
        <v>7.4</v>
      </c>
    </row>
    <row r="1003" spans="1:3" x14ac:dyDescent="0.3">
      <c r="A1003" s="1">
        <v>2652043.94</v>
      </c>
      <c r="B1003" s="1">
        <v>709630.8</v>
      </c>
      <c r="C1003" s="2">
        <v>7.07</v>
      </c>
    </row>
    <row r="1004" spans="1:3" x14ac:dyDescent="0.3">
      <c r="A1004" s="1">
        <v>2652042.73</v>
      </c>
      <c r="B1004" s="1">
        <v>709630.48</v>
      </c>
      <c r="C1004" s="2">
        <v>6.75</v>
      </c>
    </row>
    <row r="1005" spans="1:3" x14ac:dyDescent="0.3">
      <c r="A1005" s="1">
        <v>2652041.59</v>
      </c>
      <c r="B1005" s="1">
        <v>709630.18</v>
      </c>
      <c r="C1005" s="2">
        <v>6.47</v>
      </c>
    </row>
    <row r="1006" spans="1:3" x14ac:dyDescent="0.3">
      <c r="A1006" s="1">
        <v>2652040.4900000002</v>
      </c>
      <c r="B1006" s="1">
        <v>709629.91</v>
      </c>
      <c r="C1006" s="2">
        <v>6.2</v>
      </c>
    </row>
    <row r="1007" spans="1:3" x14ac:dyDescent="0.3">
      <c r="A1007" s="1">
        <v>2652039.46</v>
      </c>
      <c r="B1007" s="1">
        <v>709629.65</v>
      </c>
      <c r="C1007" s="2">
        <v>5.98</v>
      </c>
    </row>
    <row r="1008" spans="1:3" x14ac:dyDescent="0.3">
      <c r="A1008" s="1">
        <v>2652038.46</v>
      </c>
      <c r="B1008" s="1">
        <v>709629.43999999994</v>
      </c>
      <c r="C1008" s="2">
        <v>5.79</v>
      </c>
    </row>
    <row r="1009" spans="1:3" x14ac:dyDescent="0.3">
      <c r="A1009" s="1">
        <v>2652037.4700000002</v>
      </c>
      <c r="B1009" s="1">
        <v>709629.26</v>
      </c>
      <c r="C1009" s="2">
        <v>5.63</v>
      </c>
    </row>
    <row r="1010" spans="1:3" x14ac:dyDescent="0.3">
      <c r="A1010" s="1">
        <v>2652036.54</v>
      </c>
      <c r="B1010" s="1">
        <v>709629.07</v>
      </c>
      <c r="C1010" s="2">
        <v>5.5</v>
      </c>
    </row>
    <row r="1011" spans="1:3" x14ac:dyDescent="0.3">
      <c r="A1011" s="1">
        <v>2652034.88</v>
      </c>
      <c r="B1011" s="1">
        <v>709628.85</v>
      </c>
      <c r="C1011" s="2">
        <v>5.4</v>
      </c>
    </row>
    <row r="1012" spans="1:3" x14ac:dyDescent="0.3">
      <c r="A1012" s="1">
        <v>2652034.21</v>
      </c>
      <c r="B1012" s="1">
        <v>709628.84</v>
      </c>
      <c r="C1012" s="2">
        <v>5.33</v>
      </c>
    </row>
    <row r="1013" spans="1:3" x14ac:dyDescent="0.3">
      <c r="A1013" s="1">
        <v>2652033.56</v>
      </c>
      <c r="B1013" s="1">
        <v>709628.83</v>
      </c>
      <c r="C1013" s="2">
        <v>5.28</v>
      </c>
    </row>
    <row r="1014" spans="1:3" x14ac:dyDescent="0.3">
      <c r="A1014" s="1">
        <v>2652032.9500000002</v>
      </c>
      <c r="B1014" s="1">
        <v>709628.8</v>
      </c>
      <c r="C1014" s="2">
        <v>5.24</v>
      </c>
    </row>
    <row r="1015" spans="1:3" x14ac:dyDescent="0.3">
      <c r="A1015" s="1">
        <v>2652032.38</v>
      </c>
      <c r="B1015" s="1">
        <v>709628.74</v>
      </c>
      <c r="C1015" s="2">
        <v>5.19</v>
      </c>
    </row>
    <row r="1016" spans="1:3" x14ac:dyDescent="0.3">
      <c r="A1016" s="1">
        <v>2652031.84</v>
      </c>
      <c r="B1016" s="1">
        <v>709628.61</v>
      </c>
      <c r="C1016" s="2">
        <v>5.15</v>
      </c>
    </row>
    <row r="1017" spans="1:3" x14ac:dyDescent="0.3">
      <c r="A1017" s="1">
        <v>2652031.33</v>
      </c>
      <c r="B1017" s="1">
        <v>709628.41</v>
      </c>
      <c r="C1017" s="2">
        <v>5.09</v>
      </c>
    </row>
    <row r="1018" spans="1:3" x14ac:dyDescent="0.3">
      <c r="A1018" s="1">
        <v>2652030.87</v>
      </c>
      <c r="B1018" s="1">
        <v>709628.15</v>
      </c>
      <c r="C1018" s="2">
        <v>5.0199999999999996</v>
      </c>
    </row>
    <row r="1019" spans="1:3" x14ac:dyDescent="0.3">
      <c r="A1019" s="1">
        <v>2652030.46</v>
      </c>
      <c r="B1019" s="1">
        <v>709627.81</v>
      </c>
      <c r="C1019" s="2">
        <v>4.9400000000000004</v>
      </c>
    </row>
    <row r="1020" spans="1:3" x14ac:dyDescent="0.3">
      <c r="A1020" s="1">
        <v>2652030.0499999998</v>
      </c>
      <c r="B1020" s="1">
        <v>709627.36</v>
      </c>
      <c r="C1020" s="2">
        <v>4.8499999999999996</v>
      </c>
    </row>
    <row r="1021" spans="1:3" x14ac:dyDescent="0.3">
      <c r="A1021" s="1">
        <v>2652029.66</v>
      </c>
      <c r="B1021" s="1">
        <v>709626.85</v>
      </c>
      <c r="C1021" s="2">
        <v>4.8099999999999996</v>
      </c>
    </row>
    <row r="1022" spans="1:3" x14ac:dyDescent="0.3">
      <c r="A1022" s="1">
        <v>2652029.29</v>
      </c>
      <c r="B1022" s="1">
        <v>709626.3</v>
      </c>
      <c r="C1022" s="2">
        <v>4.7699999999999996</v>
      </c>
    </row>
    <row r="1023" spans="1:3" x14ac:dyDescent="0.3">
      <c r="A1023" s="1">
        <v>2652028.96</v>
      </c>
      <c r="B1023" s="1">
        <v>709625.76</v>
      </c>
      <c r="C1023" s="2">
        <v>4.71</v>
      </c>
    </row>
    <row r="1024" spans="1:3" x14ac:dyDescent="0.3">
      <c r="A1024" s="1">
        <v>2652028.67</v>
      </c>
      <c r="B1024" s="1">
        <v>709625.18</v>
      </c>
      <c r="C1024" s="2">
        <v>4.66</v>
      </c>
    </row>
    <row r="1025" spans="1:3" x14ac:dyDescent="0.3">
      <c r="A1025" s="1">
        <v>2652028.39</v>
      </c>
      <c r="B1025" s="1">
        <v>709624.55</v>
      </c>
      <c r="C1025" s="2">
        <v>4.59</v>
      </c>
    </row>
    <row r="1032" spans="1:3" x14ac:dyDescent="0.3">
      <c r="A1032" s="1">
        <v>2652028.0699999998</v>
      </c>
      <c r="B1032" s="1">
        <v>709605.31</v>
      </c>
      <c r="C1032" s="2">
        <v>6.48</v>
      </c>
    </row>
    <row r="1033" spans="1:3" x14ac:dyDescent="0.3">
      <c r="A1033" s="1">
        <v>2652029.27</v>
      </c>
      <c r="B1033" s="1">
        <v>709604.67</v>
      </c>
      <c r="C1033" s="2">
        <v>6.59</v>
      </c>
    </row>
    <row r="1034" spans="1:3" x14ac:dyDescent="0.3">
      <c r="A1034" s="1">
        <v>2652028.62</v>
      </c>
      <c r="B1034" s="1">
        <v>709604.95</v>
      </c>
      <c r="C1034" s="2">
        <v>6.67</v>
      </c>
    </row>
    <row r="1035" spans="1:3" x14ac:dyDescent="0.3">
      <c r="A1035" s="1">
        <v>2652029.9900000002</v>
      </c>
      <c r="B1035" s="1">
        <v>709604.44</v>
      </c>
      <c r="C1035" s="2">
        <v>6.76</v>
      </c>
    </row>
    <row r="1036" spans="1:3" x14ac:dyDescent="0.3">
      <c r="A1036" s="1">
        <v>2652030.84</v>
      </c>
      <c r="B1036" s="1">
        <v>709604.32</v>
      </c>
      <c r="C1036" s="2">
        <v>6.87</v>
      </c>
    </row>
    <row r="1037" spans="1:3" x14ac:dyDescent="0.3">
      <c r="A1037" s="1">
        <v>2652031.81</v>
      </c>
      <c r="B1037" s="1">
        <v>709604.24</v>
      </c>
      <c r="C1037" s="2">
        <v>6.99</v>
      </c>
    </row>
    <row r="1038" spans="1:3" x14ac:dyDescent="0.3">
      <c r="A1038" s="1">
        <v>2652032.89</v>
      </c>
      <c r="B1038" s="1">
        <v>709604.21</v>
      </c>
      <c r="C1038" s="2">
        <v>7.13</v>
      </c>
    </row>
    <row r="1039" spans="1:3" x14ac:dyDescent="0.3">
      <c r="A1039" s="1">
        <v>2652034.0499999998</v>
      </c>
      <c r="B1039" s="1">
        <v>709604.23</v>
      </c>
      <c r="C1039" s="2">
        <v>7.36</v>
      </c>
    </row>
    <row r="1040" spans="1:3" x14ac:dyDescent="0.3">
      <c r="A1040" s="1">
        <v>2652035.27</v>
      </c>
      <c r="B1040" s="1">
        <v>709604.33</v>
      </c>
      <c r="C1040" s="2">
        <v>7.63</v>
      </c>
    </row>
    <row r="1041" spans="1:3" x14ac:dyDescent="0.3">
      <c r="A1041" s="1">
        <v>2652036.62</v>
      </c>
      <c r="B1041" s="1">
        <v>709604.43</v>
      </c>
      <c r="C1041" s="2">
        <v>7.93</v>
      </c>
    </row>
    <row r="1042" spans="1:3" x14ac:dyDescent="0.3">
      <c r="A1042" s="1">
        <v>2652038.14</v>
      </c>
      <c r="B1042" s="1">
        <v>709604.53</v>
      </c>
      <c r="C1042" s="2">
        <v>8.26</v>
      </c>
    </row>
    <row r="1043" spans="1:3" x14ac:dyDescent="0.3">
      <c r="A1043" s="1">
        <v>2652039.77</v>
      </c>
      <c r="B1043" s="1">
        <v>709604.6</v>
      </c>
      <c r="C1043" s="2">
        <v>8.61</v>
      </c>
    </row>
    <row r="1044" spans="1:3" x14ac:dyDescent="0.3">
      <c r="A1044" s="1">
        <v>2652041.4700000002</v>
      </c>
      <c r="B1044" s="1">
        <v>709604.67</v>
      </c>
      <c r="C1044" s="2">
        <v>8.99</v>
      </c>
    </row>
    <row r="1045" spans="1:3" x14ac:dyDescent="0.3">
      <c r="A1045" s="1">
        <v>2652043.2799999998</v>
      </c>
      <c r="B1045" s="1">
        <v>709604.74</v>
      </c>
      <c r="C1045" s="2">
        <v>9.3699999999999992</v>
      </c>
    </row>
    <row r="1046" spans="1:3" x14ac:dyDescent="0.3">
      <c r="A1046" s="1">
        <v>2652045.17</v>
      </c>
      <c r="B1046" s="1">
        <v>709604.85</v>
      </c>
      <c r="C1046" s="2">
        <v>9.76</v>
      </c>
    </row>
    <row r="1047" spans="1:3" x14ac:dyDescent="0.3">
      <c r="A1047" s="1">
        <v>2652047.08</v>
      </c>
      <c r="B1047" s="1">
        <v>709604.94</v>
      </c>
      <c r="C1047" s="2">
        <v>10.14</v>
      </c>
    </row>
    <row r="1048" spans="1:3" x14ac:dyDescent="0.3">
      <c r="A1048" s="1">
        <v>2652049.0099999998</v>
      </c>
      <c r="B1048" s="1">
        <v>709605.06</v>
      </c>
      <c r="C1048" s="2">
        <v>10.5</v>
      </c>
    </row>
    <row r="1049" spans="1:3" x14ac:dyDescent="0.3">
      <c r="A1049" s="1">
        <v>2652050.9500000002</v>
      </c>
      <c r="B1049" s="1">
        <v>709605.21</v>
      </c>
      <c r="C1049" s="2">
        <v>10.85</v>
      </c>
    </row>
    <row r="1050" spans="1:3" x14ac:dyDescent="0.3">
      <c r="A1050" s="1">
        <v>2652054.88</v>
      </c>
      <c r="B1050" s="1">
        <v>709605.66</v>
      </c>
      <c r="C1050" s="2">
        <v>11.16</v>
      </c>
    </row>
    <row r="1051" spans="1:3" x14ac:dyDescent="0.3">
      <c r="A1051" s="1">
        <v>2652052.92</v>
      </c>
      <c r="B1051" s="1">
        <v>709605.41</v>
      </c>
      <c r="C1051" s="2">
        <v>11.44</v>
      </c>
    </row>
    <row r="1052" spans="1:3" x14ac:dyDescent="0.3">
      <c r="A1052" s="1">
        <v>2652056.85</v>
      </c>
      <c r="B1052" s="1">
        <v>709605.99</v>
      </c>
      <c r="C1052" s="2">
        <v>11.69</v>
      </c>
    </row>
    <row r="1053" spans="1:3" x14ac:dyDescent="0.3">
      <c r="A1053" s="1">
        <v>2652058.86</v>
      </c>
      <c r="B1053" s="1">
        <v>709606.38</v>
      </c>
      <c r="C1053" s="2">
        <v>11.9</v>
      </c>
    </row>
    <row r="1054" spans="1:3" x14ac:dyDescent="0.3">
      <c r="A1054" s="1">
        <v>2652060.9</v>
      </c>
      <c r="B1054" s="1">
        <v>709606.83</v>
      </c>
      <c r="C1054" s="2">
        <v>12.08</v>
      </c>
    </row>
    <row r="1055" spans="1:3" x14ac:dyDescent="0.3">
      <c r="A1055" s="1">
        <v>2652063.04</v>
      </c>
      <c r="B1055" s="1">
        <v>709607.35</v>
      </c>
      <c r="C1055" s="2">
        <v>12.22</v>
      </c>
    </row>
    <row r="1056" spans="1:3" x14ac:dyDescent="0.3">
      <c r="A1056" s="1">
        <v>2652065.2599999998</v>
      </c>
      <c r="B1056" s="1">
        <v>709607.94</v>
      </c>
      <c r="C1056" s="2">
        <v>12.33</v>
      </c>
    </row>
    <row r="1057" spans="1:3" x14ac:dyDescent="0.3">
      <c r="A1057" s="1">
        <v>2652067.59</v>
      </c>
      <c r="B1057" s="1">
        <v>709608.57</v>
      </c>
      <c r="C1057" s="2">
        <v>12.42</v>
      </c>
    </row>
    <row r="1058" spans="1:3" x14ac:dyDescent="0.3">
      <c r="A1058" s="1">
        <v>2652070.0299999998</v>
      </c>
      <c r="B1058" s="1">
        <v>709609.25</v>
      </c>
      <c r="C1058" s="2">
        <v>12.48</v>
      </c>
    </row>
    <row r="1059" spans="1:3" x14ac:dyDescent="0.3">
      <c r="A1059" s="1">
        <v>2652072.5299999998</v>
      </c>
      <c r="B1059" s="1">
        <v>709609.92</v>
      </c>
      <c r="C1059" s="2">
        <v>12.52</v>
      </c>
    </row>
    <row r="1060" spans="1:3" x14ac:dyDescent="0.3">
      <c r="A1060" s="1">
        <v>2652075.12</v>
      </c>
      <c r="B1060" s="1">
        <v>709610.62</v>
      </c>
      <c r="C1060" s="2">
        <v>12.55</v>
      </c>
    </row>
    <row r="1061" spans="1:3" x14ac:dyDescent="0.3">
      <c r="A1061" s="1">
        <v>2652077.77</v>
      </c>
      <c r="B1061" s="1">
        <v>709611.27</v>
      </c>
      <c r="C1061" s="2">
        <v>12.57</v>
      </c>
    </row>
    <row r="1062" spans="1:3" x14ac:dyDescent="0.3">
      <c r="A1062" s="1">
        <v>2652080.48</v>
      </c>
      <c r="B1062" s="1">
        <v>709611.88</v>
      </c>
      <c r="C1062" s="2">
        <v>12.59</v>
      </c>
    </row>
    <row r="1063" spans="1:3" x14ac:dyDescent="0.3">
      <c r="A1063" s="1">
        <v>2652083.1800000002</v>
      </c>
      <c r="B1063" s="1">
        <v>709612.46</v>
      </c>
      <c r="C1063" s="2">
        <v>12.61</v>
      </c>
    </row>
    <row r="1064" spans="1:3" x14ac:dyDescent="0.3">
      <c r="A1064" s="1">
        <v>2652085.87</v>
      </c>
      <c r="B1064" s="1">
        <v>709612.98</v>
      </c>
      <c r="C1064" s="2">
        <v>12.63</v>
      </c>
    </row>
    <row r="1065" spans="1:3" x14ac:dyDescent="0.3">
      <c r="A1065" s="1">
        <v>2652088.6</v>
      </c>
      <c r="B1065" s="1">
        <v>709613.45</v>
      </c>
      <c r="C1065" s="2">
        <v>12.66</v>
      </c>
    </row>
    <row r="1066" spans="1:3" x14ac:dyDescent="0.3">
      <c r="A1066" s="1">
        <v>2652091.3199999998</v>
      </c>
      <c r="B1066" s="1">
        <v>709613.86</v>
      </c>
      <c r="C1066" s="2">
        <v>12.69</v>
      </c>
    </row>
    <row r="1067" spans="1:3" x14ac:dyDescent="0.3">
      <c r="A1067" s="1">
        <v>2652094.04</v>
      </c>
      <c r="B1067" s="1">
        <v>709614.22</v>
      </c>
      <c r="C1067" s="2">
        <v>12.73</v>
      </c>
    </row>
    <row r="1068" spans="1:3" x14ac:dyDescent="0.3">
      <c r="A1068" s="1">
        <v>2652096.73</v>
      </c>
      <c r="B1068" s="1">
        <v>709614.52</v>
      </c>
      <c r="C1068" s="2">
        <v>12.79</v>
      </c>
    </row>
    <row r="1069" spans="1:3" x14ac:dyDescent="0.3">
      <c r="A1069" s="1">
        <v>2652099.4300000002</v>
      </c>
      <c r="B1069" s="1">
        <v>709614.82</v>
      </c>
      <c r="C1069" s="2">
        <v>12.85</v>
      </c>
    </row>
    <row r="1070" spans="1:3" x14ac:dyDescent="0.3">
      <c r="A1070" s="1">
        <v>2652102.1800000002</v>
      </c>
      <c r="B1070" s="1">
        <v>709615.09</v>
      </c>
      <c r="C1070" s="2">
        <v>12.92</v>
      </c>
    </row>
    <row r="1071" spans="1:3" x14ac:dyDescent="0.3">
      <c r="A1071" s="1">
        <v>2652104.9500000002</v>
      </c>
      <c r="B1071" s="1">
        <v>709615.39</v>
      </c>
      <c r="C1071" s="2">
        <v>12.99</v>
      </c>
    </row>
    <row r="1072" spans="1:3" x14ac:dyDescent="0.3">
      <c r="A1072" s="1">
        <v>2652107.75</v>
      </c>
      <c r="B1072" s="1">
        <v>709615.67</v>
      </c>
      <c r="C1072" s="2">
        <v>13.07</v>
      </c>
    </row>
    <row r="1073" spans="1:3" x14ac:dyDescent="0.3">
      <c r="A1073" s="1">
        <v>2652110.58</v>
      </c>
      <c r="B1073" s="1">
        <v>709615.97</v>
      </c>
      <c r="C1073" s="2">
        <v>13.15</v>
      </c>
    </row>
    <row r="1074" spans="1:3" x14ac:dyDescent="0.3">
      <c r="A1074" s="1">
        <v>2652113.4300000002</v>
      </c>
      <c r="B1074" s="1">
        <v>709616.27</v>
      </c>
      <c r="C1074" s="2">
        <v>13.23</v>
      </c>
    </row>
    <row r="1075" spans="1:3" x14ac:dyDescent="0.3">
      <c r="A1075" s="1">
        <v>2652116.29</v>
      </c>
      <c r="B1075" s="1">
        <v>709616.57</v>
      </c>
      <c r="C1075" s="2">
        <v>13.3</v>
      </c>
    </row>
    <row r="1076" spans="1:3" x14ac:dyDescent="0.3">
      <c r="A1076" s="1">
        <v>2652119.1800000002</v>
      </c>
      <c r="B1076" s="1">
        <v>709616.88</v>
      </c>
      <c r="C1076" s="2">
        <v>13.37</v>
      </c>
    </row>
    <row r="1077" spans="1:3" x14ac:dyDescent="0.3">
      <c r="A1077" s="1">
        <v>2652122.06</v>
      </c>
      <c r="B1077" s="1">
        <v>709617.2</v>
      </c>
      <c r="C1077" s="2">
        <v>13.43</v>
      </c>
    </row>
    <row r="1078" spans="1:3" x14ac:dyDescent="0.3">
      <c r="A1078" s="1">
        <v>2652127.87</v>
      </c>
      <c r="B1078" s="1">
        <v>709617.96</v>
      </c>
      <c r="C1078" s="2">
        <v>13.48</v>
      </c>
    </row>
    <row r="1079" spans="1:3" x14ac:dyDescent="0.3">
      <c r="A1079" s="1">
        <v>2652130.8199999998</v>
      </c>
      <c r="B1079" s="1">
        <v>709618.41</v>
      </c>
      <c r="C1079" s="2">
        <v>13.52</v>
      </c>
    </row>
    <row r="1080" spans="1:3" x14ac:dyDescent="0.3">
      <c r="A1080" s="1">
        <v>2652133.7799999998</v>
      </c>
      <c r="B1080" s="1">
        <v>709618.91</v>
      </c>
      <c r="C1080" s="2">
        <v>13.55</v>
      </c>
    </row>
    <row r="1081" spans="1:3" x14ac:dyDescent="0.3">
      <c r="A1081" s="1">
        <v>2652136.7999999998</v>
      </c>
      <c r="B1081" s="1">
        <v>709619.51</v>
      </c>
      <c r="C1081" s="2">
        <v>13.57</v>
      </c>
    </row>
    <row r="1082" spans="1:3" x14ac:dyDescent="0.3">
      <c r="A1082" s="1">
        <v>2652142.86</v>
      </c>
      <c r="B1082" s="1">
        <v>709620.84</v>
      </c>
      <c r="C1082" s="2">
        <v>13.58</v>
      </c>
    </row>
    <row r="1083" spans="1:3" x14ac:dyDescent="0.3">
      <c r="A1083" s="1">
        <v>2652139.8199999998</v>
      </c>
      <c r="B1083" s="1">
        <v>709620.15</v>
      </c>
      <c r="C1083" s="2">
        <v>13.59</v>
      </c>
    </row>
    <row r="1084" spans="1:3" x14ac:dyDescent="0.3">
      <c r="A1084" s="1">
        <v>2652145.92</v>
      </c>
      <c r="B1084" s="1">
        <v>709621.58</v>
      </c>
      <c r="C1084" s="2">
        <v>13.6</v>
      </c>
    </row>
    <row r="1085" spans="1:3" x14ac:dyDescent="0.3">
      <c r="A1085" s="1">
        <v>2652149.04</v>
      </c>
      <c r="B1085" s="1">
        <v>709622.39</v>
      </c>
      <c r="C1085" s="2">
        <v>13.61</v>
      </c>
    </row>
    <row r="1086" spans="1:3" x14ac:dyDescent="0.3">
      <c r="A1086" s="1">
        <v>2652152.15</v>
      </c>
      <c r="B1086" s="1">
        <v>709623.19</v>
      </c>
      <c r="C1086" s="2">
        <v>13.63</v>
      </c>
    </row>
    <row r="1087" spans="1:3" x14ac:dyDescent="0.3">
      <c r="A1087" s="1">
        <v>2652155.2599999998</v>
      </c>
      <c r="B1087" s="1">
        <v>709624.02</v>
      </c>
      <c r="C1087" s="2">
        <v>13.64</v>
      </c>
    </row>
    <row r="1088" spans="1:3" x14ac:dyDescent="0.3">
      <c r="A1088" s="1">
        <v>2652161.5</v>
      </c>
      <c r="B1088" s="1">
        <v>709625.63</v>
      </c>
      <c r="C1088" s="2">
        <v>13.66</v>
      </c>
    </row>
    <row r="1089" spans="1:3" x14ac:dyDescent="0.3">
      <c r="A1089" s="1">
        <v>2652158.38</v>
      </c>
      <c r="B1089" s="1">
        <v>709624.83</v>
      </c>
      <c r="C1089" s="2">
        <v>13.7</v>
      </c>
    </row>
    <row r="1090" spans="1:3" x14ac:dyDescent="0.3">
      <c r="A1090" s="1">
        <v>2652164.63</v>
      </c>
      <c r="B1090" s="1">
        <v>709626.41</v>
      </c>
      <c r="C1090" s="2">
        <v>13.74</v>
      </c>
    </row>
    <row r="1091" spans="1:3" x14ac:dyDescent="0.3">
      <c r="A1091" s="1">
        <v>2652167.7599999998</v>
      </c>
      <c r="B1091" s="1">
        <v>709627.14</v>
      </c>
      <c r="C1091" s="2">
        <v>13.8</v>
      </c>
    </row>
    <row r="1092" spans="1:3" x14ac:dyDescent="0.3">
      <c r="A1092" s="1">
        <v>2652170.86</v>
      </c>
      <c r="B1092" s="1">
        <v>709627.81</v>
      </c>
      <c r="C1092" s="2">
        <v>13.86</v>
      </c>
    </row>
    <row r="1093" spans="1:3" x14ac:dyDescent="0.3">
      <c r="A1093" s="1">
        <v>2652173.91</v>
      </c>
      <c r="B1093" s="1">
        <v>709628.4</v>
      </c>
      <c r="C1093" s="2">
        <v>13.93</v>
      </c>
    </row>
    <row r="1094" spans="1:3" x14ac:dyDescent="0.3">
      <c r="A1094" s="1">
        <v>2652179.85</v>
      </c>
      <c r="B1094" s="1">
        <v>709629.32</v>
      </c>
      <c r="C1094" s="2">
        <v>14.02</v>
      </c>
    </row>
    <row r="1095" spans="1:3" x14ac:dyDescent="0.3">
      <c r="A1095" s="1">
        <v>2652176.9</v>
      </c>
      <c r="B1095" s="1">
        <v>709628.9</v>
      </c>
      <c r="C1095" s="2">
        <v>14.11</v>
      </c>
    </row>
    <row r="1096" spans="1:3" x14ac:dyDescent="0.3">
      <c r="A1096" s="1">
        <v>2652182.75</v>
      </c>
      <c r="B1096" s="1">
        <v>709629.7</v>
      </c>
      <c r="C1096" s="2">
        <v>14.21</v>
      </c>
    </row>
    <row r="1097" spans="1:3" x14ac:dyDescent="0.3">
      <c r="A1097" s="1">
        <v>2652185.66</v>
      </c>
      <c r="B1097" s="1">
        <v>709630.02</v>
      </c>
      <c r="C1097" s="2">
        <v>14.31</v>
      </c>
    </row>
    <row r="1098" spans="1:3" x14ac:dyDescent="0.3">
      <c r="A1098" s="1">
        <v>2652191.4900000002</v>
      </c>
      <c r="B1098" s="1">
        <v>709630.54</v>
      </c>
      <c r="C1098" s="2">
        <v>14.43</v>
      </c>
    </row>
    <row r="1099" spans="1:3" x14ac:dyDescent="0.3">
      <c r="A1099" s="1">
        <v>2652188.56</v>
      </c>
      <c r="B1099" s="1">
        <v>709630.3</v>
      </c>
      <c r="C1099" s="2">
        <v>14.54</v>
      </c>
    </row>
    <row r="1100" spans="1:3" x14ac:dyDescent="0.3">
      <c r="A1100" s="1">
        <v>2652194.4</v>
      </c>
      <c r="B1100" s="1">
        <v>709630.75</v>
      </c>
      <c r="C1100" s="2">
        <v>14.65</v>
      </c>
    </row>
    <row r="1101" spans="1:3" x14ac:dyDescent="0.3">
      <c r="A1101" s="1">
        <v>2652200.25</v>
      </c>
      <c r="B1101" s="1">
        <v>709631.08</v>
      </c>
      <c r="C1101" s="2">
        <v>14.76</v>
      </c>
    </row>
    <row r="1102" spans="1:3" x14ac:dyDescent="0.3">
      <c r="A1102" s="1">
        <v>2652203.17</v>
      </c>
      <c r="B1102" s="1">
        <v>709631.21</v>
      </c>
      <c r="C1102" s="2">
        <v>14.87</v>
      </c>
    </row>
    <row r="1103" spans="1:3" x14ac:dyDescent="0.3">
      <c r="A1103" s="1">
        <v>2652206.11</v>
      </c>
      <c r="B1103" s="1">
        <v>709631.33</v>
      </c>
      <c r="C1103" s="2">
        <v>14.97</v>
      </c>
    </row>
    <row r="1104" spans="1:3" x14ac:dyDescent="0.3">
      <c r="A1104" s="1">
        <v>2652209.04</v>
      </c>
      <c r="B1104" s="1">
        <v>709631.44</v>
      </c>
      <c r="C1104" s="2">
        <v>15.06</v>
      </c>
    </row>
    <row r="1105" spans="1:3" x14ac:dyDescent="0.3">
      <c r="A1105" s="1">
        <v>2652214.88</v>
      </c>
      <c r="B1105" s="1">
        <v>709631.62</v>
      </c>
      <c r="C1105" s="2">
        <v>15.15</v>
      </c>
    </row>
    <row r="1106" spans="1:3" x14ac:dyDescent="0.3">
      <c r="A1106" s="1">
        <v>2652211.9700000002</v>
      </c>
      <c r="B1106" s="1">
        <v>709631.55</v>
      </c>
      <c r="C1106" s="2">
        <v>15.22</v>
      </c>
    </row>
    <row r="1107" spans="1:3" x14ac:dyDescent="0.3">
      <c r="A1107" s="1">
        <v>2652217.79</v>
      </c>
      <c r="B1107" s="1">
        <v>709631.71</v>
      </c>
      <c r="C1107" s="2">
        <v>15.28</v>
      </c>
    </row>
    <row r="1108" spans="1:3" x14ac:dyDescent="0.3">
      <c r="A1108" s="1">
        <v>2652220.69</v>
      </c>
      <c r="B1108" s="1">
        <v>709631.83</v>
      </c>
      <c r="C1108" s="2">
        <v>15.33</v>
      </c>
    </row>
    <row r="1109" spans="1:3" x14ac:dyDescent="0.3">
      <c r="A1109" s="1">
        <v>2652223.6</v>
      </c>
      <c r="B1109" s="1">
        <v>709632</v>
      </c>
      <c r="C1109" s="2">
        <v>15.36</v>
      </c>
    </row>
    <row r="1110" spans="1:3" x14ac:dyDescent="0.3">
      <c r="A1110" s="1">
        <v>2652226.5</v>
      </c>
      <c r="B1110" s="1">
        <v>709632.22</v>
      </c>
      <c r="C1110" s="2">
        <v>15.38</v>
      </c>
    </row>
    <row r="1111" spans="1:3" x14ac:dyDescent="0.3">
      <c r="A1111" s="1">
        <v>2652232.4500000002</v>
      </c>
      <c r="B1111" s="1">
        <v>709632.87</v>
      </c>
      <c r="C1111" s="2">
        <v>15.39</v>
      </c>
    </row>
    <row r="1112" spans="1:3" x14ac:dyDescent="0.3">
      <c r="A1112" s="1">
        <v>2652229.46</v>
      </c>
      <c r="B1112" s="1">
        <v>709632.52</v>
      </c>
      <c r="C1112" s="2">
        <v>15.38</v>
      </c>
    </row>
    <row r="1113" spans="1:3" x14ac:dyDescent="0.3">
      <c r="A1113" s="1">
        <v>2652235.4900000002</v>
      </c>
      <c r="B1113" s="1">
        <v>709633.28</v>
      </c>
      <c r="C1113" s="2">
        <v>15.37</v>
      </c>
    </row>
    <row r="1114" spans="1:3" x14ac:dyDescent="0.3">
      <c r="A1114" s="1">
        <v>2652238.5499999998</v>
      </c>
      <c r="B1114" s="1">
        <v>709633.72</v>
      </c>
      <c r="C1114" s="2">
        <v>15.34</v>
      </c>
    </row>
    <row r="1115" spans="1:3" x14ac:dyDescent="0.3">
      <c r="A1115" s="1">
        <v>2652241.65</v>
      </c>
      <c r="B1115" s="1">
        <v>709634.21</v>
      </c>
      <c r="C1115" s="2">
        <v>15.31</v>
      </c>
    </row>
    <row r="1116" spans="1:3" x14ac:dyDescent="0.3">
      <c r="A1116" s="1">
        <v>2652244.77</v>
      </c>
      <c r="B1116" s="1">
        <v>709634.67</v>
      </c>
      <c r="C1116" s="2">
        <v>15.26</v>
      </c>
    </row>
    <row r="1117" spans="1:3" x14ac:dyDescent="0.3">
      <c r="A1117" s="1">
        <v>2652247.89</v>
      </c>
      <c r="B1117" s="1">
        <v>709635.18</v>
      </c>
      <c r="C1117" s="2">
        <v>15.2</v>
      </c>
    </row>
    <row r="1118" spans="1:3" x14ac:dyDescent="0.3">
      <c r="A1118" s="1">
        <v>2652254.13</v>
      </c>
      <c r="B1118" s="1">
        <v>709636.18</v>
      </c>
      <c r="C1118" s="2">
        <v>15.13</v>
      </c>
    </row>
    <row r="1119" spans="1:3" x14ac:dyDescent="0.3">
      <c r="A1119" s="1">
        <v>2652257.25</v>
      </c>
      <c r="B1119" s="1">
        <v>709636.69</v>
      </c>
      <c r="C1119" s="2">
        <v>15.05</v>
      </c>
    </row>
    <row r="1120" spans="1:3" x14ac:dyDescent="0.3">
      <c r="A1120" s="1">
        <v>2652260.38</v>
      </c>
      <c r="B1120" s="1">
        <v>709637.2</v>
      </c>
      <c r="C1120" s="2">
        <v>14.96</v>
      </c>
    </row>
    <row r="1121" spans="1:3" x14ac:dyDescent="0.3">
      <c r="A1121" s="1">
        <v>2652263.5</v>
      </c>
      <c r="B1121" s="1">
        <v>709637.71</v>
      </c>
      <c r="C1121" s="2">
        <v>14.87</v>
      </c>
    </row>
    <row r="1122" spans="1:3" x14ac:dyDescent="0.3">
      <c r="A1122" s="1">
        <v>2652266.62</v>
      </c>
      <c r="B1122" s="1">
        <v>709638.24</v>
      </c>
      <c r="C1122" s="2">
        <v>14.76</v>
      </c>
    </row>
    <row r="1123" spans="1:3" x14ac:dyDescent="0.3">
      <c r="A1123" s="1">
        <v>2652269.7400000002</v>
      </c>
      <c r="B1123" s="1">
        <v>709638.78</v>
      </c>
      <c r="C1123" s="2">
        <v>14.64</v>
      </c>
    </row>
    <row r="1124" spans="1:3" x14ac:dyDescent="0.3">
      <c r="A1124" s="1">
        <v>2652272.88</v>
      </c>
      <c r="B1124" s="1">
        <v>709639.28</v>
      </c>
      <c r="C1124" s="2">
        <v>14.51</v>
      </c>
    </row>
    <row r="1125" spans="1:3" x14ac:dyDescent="0.3">
      <c r="A1125" s="1">
        <v>2652275.9900000002</v>
      </c>
      <c r="B1125" s="1">
        <v>709639.78</v>
      </c>
      <c r="C1125" s="2">
        <v>14.36</v>
      </c>
    </row>
    <row r="1126" spans="1:3" x14ac:dyDescent="0.3">
      <c r="A1126" s="1">
        <v>2652279.11</v>
      </c>
      <c r="B1126" s="1">
        <v>709640.23</v>
      </c>
      <c r="C1126" s="2">
        <v>14.21</v>
      </c>
    </row>
    <row r="1127" spans="1:3" x14ac:dyDescent="0.3">
      <c r="A1127" s="1">
        <v>2652282.21</v>
      </c>
      <c r="B1127" s="1">
        <v>709640.67</v>
      </c>
      <c r="C1127" s="2">
        <v>14.04</v>
      </c>
    </row>
    <row r="1128" spans="1:3" x14ac:dyDescent="0.3">
      <c r="A1128" s="1">
        <v>2652285.2999999998</v>
      </c>
      <c r="B1128" s="1">
        <v>709641.08</v>
      </c>
      <c r="C1128" s="2">
        <v>13.87</v>
      </c>
    </row>
    <row r="1129" spans="1:3" x14ac:dyDescent="0.3">
      <c r="A1129" s="1">
        <v>2652288.35</v>
      </c>
      <c r="B1129" s="1">
        <v>709641.45</v>
      </c>
      <c r="C1129" s="2">
        <v>13.69</v>
      </c>
    </row>
    <row r="1130" spans="1:3" x14ac:dyDescent="0.3">
      <c r="A1130" s="1">
        <v>2652291.41</v>
      </c>
      <c r="B1130" s="1">
        <v>709641.81</v>
      </c>
      <c r="C1130" s="2">
        <v>13.5</v>
      </c>
    </row>
    <row r="1131" spans="1:3" x14ac:dyDescent="0.3">
      <c r="A1131" s="1">
        <v>2652294.4500000002</v>
      </c>
      <c r="B1131" s="1">
        <v>709642.14</v>
      </c>
      <c r="C1131" s="2">
        <v>13.3</v>
      </c>
    </row>
    <row r="1132" spans="1:3" x14ac:dyDescent="0.3">
      <c r="A1132" s="1">
        <v>2652297.4900000002</v>
      </c>
      <c r="B1132" s="1">
        <v>709642.46</v>
      </c>
      <c r="C1132" s="2">
        <v>13.09</v>
      </c>
    </row>
    <row r="1133" spans="1:3" x14ac:dyDescent="0.3">
      <c r="A1133" s="1">
        <v>2652300.5099999998</v>
      </c>
      <c r="B1133" s="1">
        <v>709642.78</v>
      </c>
      <c r="C1133" s="2">
        <v>12.87</v>
      </c>
    </row>
    <row r="1134" spans="1:3" x14ac:dyDescent="0.3">
      <c r="A1134" s="1">
        <v>2652303.5299999998</v>
      </c>
      <c r="B1134" s="1">
        <v>709643.09</v>
      </c>
      <c r="C1134" s="2">
        <v>12.65</v>
      </c>
    </row>
    <row r="1135" spans="1:3" x14ac:dyDescent="0.3">
      <c r="A1135" s="1">
        <v>2652306.56</v>
      </c>
      <c r="B1135" s="1">
        <v>709643.43</v>
      </c>
      <c r="C1135" s="2">
        <v>12.42</v>
      </c>
    </row>
    <row r="1136" spans="1:3" x14ac:dyDescent="0.3">
      <c r="A1136" s="1">
        <v>2652309.59</v>
      </c>
      <c r="B1136" s="1">
        <v>709643.78</v>
      </c>
      <c r="C1136" s="2">
        <v>12.19</v>
      </c>
    </row>
    <row r="1137" spans="1:3" x14ac:dyDescent="0.3">
      <c r="A1137" s="1">
        <v>2652312.64</v>
      </c>
      <c r="B1137" s="1">
        <v>709644.17</v>
      </c>
      <c r="C1137" s="2">
        <v>11.95</v>
      </c>
    </row>
    <row r="1138" spans="1:3" x14ac:dyDescent="0.3">
      <c r="A1138" s="1">
        <v>2652315.73</v>
      </c>
      <c r="B1138" s="1">
        <v>709644.58</v>
      </c>
      <c r="C1138" s="2">
        <v>11.71</v>
      </c>
    </row>
    <row r="1139" spans="1:3" x14ac:dyDescent="0.3">
      <c r="A1139" s="1">
        <v>2652318.84</v>
      </c>
      <c r="B1139" s="1">
        <v>709645.02</v>
      </c>
      <c r="C1139" s="2">
        <v>11.47</v>
      </c>
    </row>
    <row r="1140" spans="1:3" x14ac:dyDescent="0.3">
      <c r="A1140" s="1">
        <v>2652325.04</v>
      </c>
      <c r="B1140" s="1">
        <v>709645.89</v>
      </c>
      <c r="C1140" s="2">
        <v>11.23</v>
      </c>
    </row>
    <row r="1141" spans="1:3" x14ac:dyDescent="0.3">
      <c r="A1141" s="1">
        <v>2652321.9500000002</v>
      </c>
      <c r="B1141" s="1">
        <v>709645.46</v>
      </c>
      <c r="C1141" s="2">
        <v>10.98</v>
      </c>
    </row>
    <row r="1142" spans="1:3" x14ac:dyDescent="0.3">
      <c r="A1142" s="1">
        <v>2652328.12</v>
      </c>
      <c r="B1142" s="1">
        <v>709646.34</v>
      </c>
      <c r="C1142" s="2">
        <v>10.74</v>
      </c>
    </row>
    <row r="1143" spans="1:3" x14ac:dyDescent="0.3">
      <c r="A1143" s="1">
        <v>2652331.2200000002</v>
      </c>
      <c r="B1143" s="1">
        <v>709646.79</v>
      </c>
      <c r="C1143" s="2">
        <v>10.5</v>
      </c>
    </row>
    <row r="1144" spans="1:3" x14ac:dyDescent="0.3">
      <c r="A1144" s="1">
        <v>2652334.34</v>
      </c>
      <c r="B1144" s="1">
        <v>709647.24</v>
      </c>
      <c r="C1144" s="2">
        <v>10.27</v>
      </c>
    </row>
    <row r="1145" spans="1:3" x14ac:dyDescent="0.3">
      <c r="A1145" s="1">
        <v>2652337.4500000002</v>
      </c>
      <c r="B1145" s="1">
        <v>709647.67</v>
      </c>
      <c r="C1145" s="2">
        <v>10.050000000000001</v>
      </c>
    </row>
    <row r="1146" spans="1:3" x14ac:dyDescent="0.3">
      <c r="A1146" s="1">
        <v>2652343.6800000002</v>
      </c>
      <c r="B1146" s="1">
        <v>709648.59</v>
      </c>
      <c r="C1146" s="2">
        <v>9.83</v>
      </c>
    </row>
    <row r="1147" spans="1:3" x14ac:dyDescent="0.3">
      <c r="A1147" s="1">
        <v>2652340.5499999998</v>
      </c>
      <c r="B1147" s="1">
        <v>709648.13</v>
      </c>
      <c r="C1147" s="2">
        <v>9.6300000000000008</v>
      </c>
    </row>
    <row r="1148" spans="1:3" x14ac:dyDescent="0.3">
      <c r="A1148" s="1">
        <v>2652346.7999999998</v>
      </c>
      <c r="B1148" s="1">
        <v>709649.09</v>
      </c>
      <c r="C1148" s="2">
        <v>9.43</v>
      </c>
    </row>
    <row r="1149" spans="1:3" x14ac:dyDescent="0.3">
      <c r="A1149" s="1">
        <v>2652349.92</v>
      </c>
      <c r="B1149" s="1">
        <v>709649.56</v>
      </c>
      <c r="C1149" s="2">
        <v>9.24</v>
      </c>
    </row>
    <row r="1150" spans="1:3" x14ac:dyDescent="0.3">
      <c r="A1150" s="1">
        <v>2652356.19</v>
      </c>
      <c r="B1150" s="1">
        <v>709650.53</v>
      </c>
      <c r="C1150" s="2">
        <v>9.06</v>
      </c>
    </row>
    <row r="1151" spans="1:3" x14ac:dyDescent="0.3">
      <c r="A1151" s="1">
        <v>2652353.06</v>
      </c>
      <c r="B1151" s="1">
        <v>709650.05</v>
      </c>
      <c r="C1151" s="2">
        <v>8.9</v>
      </c>
    </row>
    <row r="1152" spans="1:3" x14ac:dyDescent="0.3">
      <c r="A1152" s="1">
        <v>2652362.4300000002</v>
      </c>
      <c r="B1152" s="1">
        <v>709651.54</v>
      </c>
      <c r="C1152" s="2">
        <v>8.76</v>
      </c>
    </row>
    <row r="1153" spans="1:3" x14ac:dyDescent="0.3">
      <c r="A1153" s="1">
        <v>2652359.2999999998</v>
      </c>
      <c r="B1153" s="1">
        <v>709651.03</v>
      </c>
      <c r="C1153" s="2">
        <v>8.64</v>
      </c>
    </row>
    <row r="1154" spans="1:3" x14ac:dyDescent="0.3">
      <c r="A1154" s="1">
        <v>2652365.5299999998</v>
      </c>
      <c r="B1154" s="1">
        <v>709652.03</v>
      </c>
      <c r="C1154" s="2">
        <v>8.5299999999999994</v>
      </c>
    </row>
    <row r="1155" spans="1:3" x14ac:dyDescent="0.3">
      <c r="A1155" s="1">
        <v>2652368.7000000002</v>
      </c>
      <c r="B1155" s="1">
        <v>709652.56</v>
      </c>
      <c r="C1155" s="2">
        <v>8.43</v>
      </c>
    </row>
    <row r="1156" spans="1:3" x14ac:dyDescent="0.3">
      <c r="A1156" s="1">
        <v>2652371.8199999998</v>
      </c>
      <c r="B1156" s="1">
        <v>709653.04</v>
      </c>
      <c r="C1156" s="2">
        <v>8.35</v>
      </c>
    </row>
    <row r="1157" spans="1:3" x14ac:dyDescent="0.3">
      <c r="A1157" s="1">
        <v>2652374.92</v>
      </c>
      <c r="B1157" s="1">
        <v>709653.49</v>
      </c>
      <c r="C1157" s="2">
        <v>8.2899999999999991</v>
      </c>
    </row>
    <row r="1158" spans="1:3" x14ac:dyDescent="0.3">
      <c r="A1158" s="1">
        <v>2652378.0299999998</v>
      </c>
      <c r="B1158" s="1">
        <v>709653.95</v>
      </c>
      <c r="C1158" s="2">
        <v>8.24</v>
      </c>
    </row>
    <row r="1159" spans="1:3" x14ac:dyDescent="0.3">
      <c r="A1159" s="1">
        <v>2652381.14</v>
      </c>
      <c r="B1159" s="1">
        <v>709654.38</v>
      </c>
      <c r="C1159" s="2">
        <v>8.1999999999999993</v>
      </c>
    </row>
    <row r="1160" spans="1:3" x14ac:dyDescent="0.3">
      <c r="A1160" s="1">
        <v>2652384.2200000002</v>
      </c>
      <c r="B1160" s="1">
        <v>709654.8</v>
      </c>
      <c r="C1160" s="2">
        <v>8.19</v>
      </c>
    </row>
    <row r="1161" spans="1:3" x14ac:dyDescent="0.3">
      <c r="A1161" s="1">
        <v>2652387.27</v>
      </c>
      <c r="B1161" s="1">
        <v>709655.2</v>
      </c>
      <c r="C1161" s="2">
        <v>8.18</v>
      </c>
    </row>
    <row r="1162" spans="1:3" x14ac:dyDescent="0.3">
      <c r="A1162" s="1">
        <v>2652390.3199999998</v>
      </c>
      <c r="B1162" s="1">
        <v>709655.59</v>
      </c>
      <c r="C1162" s="2">
        <v>8.19</v>
      </c>
    </row>
    <row r="1163" spans="1:3" x14ac:dyDescent="0.3">
      <c r="A1163" s="1">
        <v>2652393.4</v>
      </c>
      <c r="B1163" s="1">
        <v>709655.95</v>
      </c>
      <c r="C1163" s="2">
        <v>8.2100000000000009</v>
      </c>
    </row>
    <row r="1164" spans="1:3" x14ac:dyDescent="0.3">
      <c r="A1164" s="1">
        <v>2652396.4500000002</v>
      </c>
      <c r="B1164" s="1">
        <v>709656.29</v>
      </c>
      <c r="C1164" s="2">
        <v>8.24</v>
      </c>
    </row>
    <row r="1165" spans="1:3" x14ac:dyDescent="0.3">
      <c r="A1165" s="1">
        <v>2652399.4500000002</v>
      </c>
      <c r="B1165" s="1">
        <v>709656.56</v>
      </c>
      <c r="C1165" s="2">
        <v>8.27</v>
      </c>
    </row>
    <row r="1166" spans="1:3" x14ac:dyDescent="0.3">
      <c r="A1166" s="1">
        <v>2652402.42</v>
      </c>
      <c r="B1166" s="1">
        <v>709656.87</v>
      </c>
      <c r="C1166" s="2">
        <v>8.31</v>
      </c>
    </row>
    <row r="1167" spans="1:3" x14ac:dyDescent="0.3">
      <c r="A1167" s="1">
        <v>2652405.37</v>
      </c>
      <c r="B1167" s="1">
        <v>709657.18</v>
      </c>
      <c r="C1167" s="2">
        <v>8.35</v>
      </c>
    </row>
    <row r="1168" spans="1:3" x14ac:dyDescent="0.3">
      <c r="A1168" s="1">
        <v>2652408.34</v>
      </c>
      <c r="B1168" s="1">
        <v>709657.53</v>
      </c>
      <c r="C1168" s="2">
        <v>8.4</v>
      </c>
    </row>
    <row r="1169" spans="1:3" x14ac:dyDescent="0.3">
      <c r="A1169" s="1">
        <v>2652411.31</v>
      </c>
      <c r="B1169" s="1">
        <v>709657.94</v>
      </c>
      <c r="C1169" s="2">
        <v>8.4499999999999993</v>
      </c>
    </row>
    <row r="1170" spans="1:3" x14ac:dyDescent="0.3">
      <c r="A1170" s="1">
        <v>2652414.29</v>
      </c>
      <c r="B1170" s="1">
        <v>709658.47</v>
      </c>
      <c r="C1170" s="2">
        <v>8.5</v>
      </c>
    </row>
    <row r="1171" spans="1:3" x14ac:dyDescent="0.3">
      <c r="A1171" s="1">
        <v>2652417.29</v>
      </c>
      <c r="B1171" s="1">
        <v>709659.07</v>
      </c>
      <c r="C1171" s="2">
        <v>8.5399999999999991</v>
      </c>
    </row>
    <row r="1172" spans="1:3" x14ac:dyDescent="0.3">
      <c r="A1172" s="1">
        <v>2652420.2999999998</v>
      </c>
      <c r="B1172" s="1">
        <v>709659.73</v>
      </c>
      <c r="C1172" s="2">
        <v>8.58</v>
      </c>
    </row>
    <row r="1173" spans="1:3" x14ac:dyDescent="0.3">
      <c r="A1173" s="1">
        <v>2652423.3199999998</v>
      </c>
      <c r="B1173" s="1">
        <v>709660.44</v>
      </c>
      <c r="C1173" s="2">
        <v>8.6199999999999992</v>
      </c>
    </row>
    <row r="1174" spans="1:3" x14ac:dyDescent="0.3">
      <c r="A1174" s="1">
        <v>2652426.38</v>
      </c>
      <c r="B1174" s="1">
        <v>709661.24</v>
      </c>
      <c r="C1174" s="2">
        <v>8.64</v>
      </c>
    </row>
    <row r="1175" spans="1:3" x14ac:dyDescent="0.3">
      <c r="A1175" s="1">
        <v>2652429.4500000002</v>
      </c>
      <c r="B1175" s="1">
        <v>709661.99</v>
      </c>
      <c r="C1175" s="2">
        <v>8.66</v>
      </c>
    </row>
    <row r="1176" spans="1:3" x14ac:dyDescent="0.3">
      <c r="A1176" s="1">
        <v>2652435.59</v>
      </c>
      <c r="B1176" s="1">
        <v>709663.54</v>
      </c>
      <c r="C1176" s="2">
        <v>8.66</v>
      </c>
    </row>
    <row r="1177" spans="1:3" x14ac:dyDescent="0.3">
      <c r="A1177" s="1">
        <v>2652432.5099999998</v>
      </c>
      <c r="B1177" s="1">
        <v>709662.81</v>
      </c>
      <c r="C1177" s="2">
        <v>8.66</v>
      </c>
    </row>
    <row r="1178" spans="1:3" x14ac:dyDescent="0.3">
      <c r="A1178" s="1">
        <v>2652438.65</v>
      </c>
      <c r="B1178" s="1">
        <v>709664.18</v>
      </c>
      <c r="C1178" s="2">
        <v>8.65</v>
      </c>
    </row>
    <row r="1179" spans="1:3" x14ac:dyDescent="0.3">
      <c r="A1179" s="1">
        <v>2652441.6800000002</v>
      </c>
      <c r="B1179" s="1">
        <v>709664.8</v>
      </c>
      <c r="C1179" s="2">
        <v>8.64</v>
      </c>
    </row>
    <row r="1180" spans="1:3" x14ac:dyDescent="0.3">
      <c r="A1180" s="1">
        <v>2652444.5499999998</v>
      </c>
      <c r="B1180" s="1">
        <v>709665.31</v>
      </c>
      <c r="C1180" s="2">
        <v>8.6199999999999992</v>
      </c>
    </row>
    <row r="1181" spans="1:3" x14ac:dyDescent="0.3">
      <c r="A1181" s="1">
        <v>2652447.2799999998</v>
      </c>
      <c r="B1181" s="1">
        <v>709665.75</v>
      </c>
      <c r="C1181" s="2">
        <v>8.59</v>
      </c>
    </row>
    <row r="1182" spans="1:3" x14ac:dyDescent="0.3">
      <c r="A1182" s="1">
        <v>2652452.34</v>
      </c>
      <c r="B1182" s="1">
        <v>709666.39</v>
      </c>
      <c r="C1182" s="2">
        <v>8.5500000000000007</v>
      </c>
    </row>
    <row r="1183" spans="1:3" x14ac:dyDescent="0.3">
      <c r="A1183" s="1">
        <v>2652449.87</v>
      </c>
      <c r="B1183" s="1">
        <v>709666.1</v>
      </c>
      <c r="C1183" s="2">
        <v>8.5299999999999994</v>
      </c>
    </row>
    <row r="1184" spans="1:3" x14ac:dyDescent="0.3">
      <c r="A1184" s="1">
        <v>2652454.63</v>
      </c>
      <c r="B1184" s="1">
        <v>709666.52</v>
      </c>
      <c r="C1184" s="2">
        <v>8.51</v>
      </c>
    </row>
    <row r="1185" spans="1:3" x14ac:dyDescent="0.3">
      <c r="A1185" s="1">
        <v>2652456.73</v>
      </c>
      <c r="B1185" s="1">
        <v>709666.56</v>
      </c>
      <c r="C1185" s="2">
        <v>8.49</v>
      </c>
    </row>
    <row r="1186" spans="1:3" x14ac:dyDescent="0.3">
      <c r="A1186" s="1">
        <v>2652458.64</v>
      </c>
      <c r="B1186" s="1">
        <v>709666.43</v>
      </c>
      <c r="C1186" s="2">
        <v>8.4700000000000006</v>
      </c>
    </row>
    <row r="1187" spans="1:3" x14ac:dyDescent="0.3">
      <c r="A1187" s="1">
        <v>2652460.41</v>
      </c>
      <c r="B1187" s="1">
        <v>709666.2</v>
      </c>
      <c r="C1187" s="2">
        <v>8.4600000000000009</v>
      </c>
    </row>
    <row r="1195" spans="1:3" x14ac:dyDescent="0.3">
      <c r="A1195" s="1">
        <v>2652019.9500000002</v>
      </c>
      <c r="B1195" s="1">
        <v>709568.76</v>
      </c>
      <c r="C1195" s="2">
        <v>6.81</v>
      </c>
    </row>
    <row r="1196" spans="1:3" x14ac:dyDescent="0.3">
      <c r="A1196" s="1">
        <v>2652020.15</v>
      </c>
      <c r="B1196" s="1">
        <v>709568.44</v>
      </c>
      <c r="C1196" s="2">
        <v>6.93</v>
      </c>
    </row>
    <row r="1197" spans="1:3" x14ac:dyDescent="0.3">
      <c r="A1197" s="1">
        <v>2652020.44</v>
      </c>
      <c r="B1197" s="1">
        <v>709568.19</v>
      </c>
      <c r="C1197" s="2">
        <v>7.01</v>
      </c>
    </row>
    <row r="1198" spans="1:3" x14ac:dyDescent="0.3">
      <c r="A1198" s="1">
        <v>2652020.71</v>
      </c>
      <c r="B1198" s="1">
        <v>709567.97</v>
      </c>
      <c r="C1198" s="2">
        <v>7.11</v>
      </c>
    </row>
    <row r="1199" spans="1:3" x14ac:dyDescent="0.3">
      <c r="A1199" s="1">
        <v>2652021.06</v>
      </c>
      <c r="B1199" s="1">
        <v>709567.8</v>
      </c>
      <c r="C1199" s="2">
        <v>7.22</v>
      </c>
    </row>
    <row r="1200" spans="1:3" x14ac:dyDescent="0.3">
      <c r="A1200" s="1">
        <v>2652021.42</v>
      </c>
      <c r="B1200" s="1">
        <v>709567.7</v>
      </c>
      <c r="C1200" s="2">
        <v>7.34</v>
      </c>
    </row>
    <row r="1201" spans="1:3" x14ac:dyDescent="0.3">
      <c r="A1201" s="1">
        <v>2652021.84</v>
      </c>
      <c r="B1201" s="1">
        <v>709567.65</v>
      </c>
      <c r="C1201" s="2">
        <v>7.47</v>
      </c>
    </row>
    <row r="1202" spans="1:3" x14ac:dyDescent="0.3">
      <c r="A1202" s="1">
        <v>2652022.35</v>
      </c>
      <c r="B1202" s="1">
        <v>709567.59</v>
      </c>
      <c r="C1202" s="2">
        <v>7.7</v>
      </c>
    </row>
    <row r="1203" spans="1:3" x14ac:dyDescent="0.3">
      <c r="A1203" s="1">
        <v>2652022.94</v>
      </c>
      <c r="B1203" s="1">
        <v>709567.58</v>
      </c>
      <c r="C1203" s="2">
        <v>7.96</v>
      </c>
    </row>
    <row r="1204" spans="1:3" x14ac:dyDescent="0.3">
      <c r="A1204" s="1">
        <v>2652023.62</v>
      </c>
      <c r="B1204" s="1">
        <v>709567.56</v>
      </c>
      <c r="C1204" s="2">
        <v>8.24</v>
      </c>
    </row>
    <row r="1205" spans="1:3" x14ac:dyDescent="0.3">
      <c r="A1205" s="1">
        <v>2652024.42</v>
      </c>
      <c r="B1205" s="1">
        <v>709567.56</v>
      </c>
      <c r="C1205" s="2">
        <v>8.5500000000000007</v>
      </c>
    </row>
    <row r="1206" spans="1:3" x14ac:dyDescent="0.3">
      <c r="A1206" s="1">
        <v>2652025.36</v>
      </c>
      <c r="B1206" s="1">
        <v>709567.52</v>
      </c>
      <c r="C1206" s="2">
        <v>8.8699999999999992</v>
      </c>
    </row>
    <row r="1207" spans="1:3" x14ac:dyDescent="0.3">
      <c r="A1207" s="1">
        <v>2652026.4500000002</v>
      </c>
      <c r="B1207" s="1">
        <v>709567.47</v>
      </c>
      <c r="C1207" s="2">
        <v>9.2100000000000009</v>
      </c>
    </row>
    <row r="1208" spans="1:3" x14ac:dyDescent="0.3">
      <c r="A1208" s="1">
        <v>2652027.6800000002</v>
      </c>
      <c r="B1208" s="1">
        <v>709567.41</v>
      </c>
      <c r="C1208" s="2">
        <v>9.56</v>
      </c>
    </row>
    <row r="1209" spans="1:3" x14ac:dyDescent="0.3">
      <c r="A1209" s="1">
        <v>2652029</v>
      </c>
      <c r="B1209" s="1">
        <v>709567.3</v>
      </c>
      <c r="C1209" s="2">
        <v>9.9</v>
      </c>
    </row>
    <row r="1210" spans="1:3" x14ac:dyDescent="0.3">
      <c r="A1210" s="1">
        <v>2652030.4300000002</v>
      </c>
      <c r="B1210" s="1">
        <v>709567.18</v>
      </c>
      <c r="C1210" s="2">
        <v>10.23</v>
      </c>
    </row>
    <row r="1211" spans="1:3" x14ac:dyDescent="0.3">
      <c r="A1211" s="1">
        <v>2652031.98</v>
      </c>
      <c r="B1211" s="1">
        <v>709567.02</v>
      </c>
      <c r="C1211" s="2">
        <v>10.55</v>
      </c>
    </row>
    <row r="1212" spans="1:3" x14ac:dyDescent="0.3">
      <c r="A1212" s="1">
        <v>2652033.65</v>
      </c>
      <c r="B1212" s="1">
        <v>709566.83</v>
      </c>
      <c r="C1212" s="2">
        <v>10.86</v>
      </c>
    </row>
    <row r="1213" spans="1:3" x14ac:dyDescent="0.3">
      <c r="A1213" s="1">
        <v>2652035.37</v>
      </c>
      <c r="B1213" s="1">
        <v>709566.77</v>
      </c>
      <c r="C1213" s="2">
        <v>11.13</v>
      </c>
    </row>
    <row r="1214" spans="1:3" x14ac:dyDescent="0.3">
      <c r="A1214" s="1">
        <v>2652040.37</v>
      </c>
      <c r="B1214" s="1">
        <v>709567.05</v>
      </c>
      <c r="C1214" s="2">
        <v>11.39</v>
      </c>
    </row>
    <row r="1215" spans="1:3" x14ac:dyDescent="0.3">
      <c r="A1215" s="1">
        <v>2652038.7000000002</v>
      </c>
      <c r="B1215" s="1">
        <v>709566.87</v>
      </c>
      <c r="C1215" s="2">
        <v>11.61</v>
      </c>
    </row>
    <row r="1216" spans="1:3" x14ac:dyDescent="0.3">
      <c r="A1216" s="1">
        <v>2652038.7000000002</v>
      </c>
      <c r="B1216" s="1">
        <v>709566.87</v>
      </c>
      <c r="C1216" s="2">
        <v>11.81</v>
      </c>
    </row>
    <row r="1217" spans="1:3" x14ac:dyDescent="0.3">
      <c r="A1217" s="1">
        <v>2652042.06</v>
      </c>
      <c r="B1217" s="1">
        <v>709567.27</v>
      </c>
      <c r="C1217" s="2">
        <v>11.98</v>
      </c>
    </row>
    <row r="1218" spans="1:3" x14ac:dyDescent="0.3">
      <c r="A1218" s="1">
        <v>2652043.7799999998</v>
      </c>
      <c r="B1218" s="1">
        <v>709567.56</v>
      </c>
      <c r="C1218" s="2">
        <v>12.12</v>
      </c>
    </row>
    <row r="1219" spans="1:3" x14ac:dyDescent="0.3">
      <c r="A1219" s="1">
        <v>2652045.5299999998</v>
      </c>
      <c r="B1219" s="1">
        <v>709567.86</v>
      </c>
      <c r="C1219" s="2">
        <v>12.24</v>
      </c>
    </row>
    <row r="1220" spans="1:3" x14ac:dyDescent="0.3">
      <c r="A1220" s="1">
        <v>2652047.2999999998</v>
      </c>
      <c r="B1220" s="1">
        <v>709568.18</v>
      </c>
      <c r="C1220" s="2">
        <v>12.33</v>
      </c>
    </row>
    <row r="1221" spans="1:3" x14ac:dyDescent="0.3">
      <c r="A1221" s="1">
        <v>2652049.12</v>
      </c>
      <c r="B1221" s="1">
        <v>709568.53</v>
      </c>
      <c r="C1221" s="2">
        <v>12.41</v>
      </c>
    </row>
    <row r="1222" spans="1:3" x14ac:dyDescent="0.3">
      <c r="A1222" s="1">
        <v>2652050.96</v>
      </c>
      <c r="B1222" s="1">
        <v>709568.88</v>
      </c>
      <c r="C1222" s="2">
        <v>12.47</v>
      </c>
    </row>
    <row r="1223" spans="1:3" x14ac:dyDescent="0.3">
      <c r="A1223" s="1">
        <v>2652052.7999999998</v>
      </c>
      <c r="B1223" s="1">
        <v>709569.22</v>
      </c>
      <c r="C1223" s="2">
        <v>12.52</v>
      </c>
    </row>
    <row r="1224" spans="1:3" x14ac:dyDescent="0.3">
      <c r="A1224" s="1">
        <v>2652054.6800000002</v>
      </c>
      <c r="B1224" s="1">
        <v>709569.56</v>
      </c>
      <c r="C1224" s="2">
        <v>12.56</v>
      </c>
    </row>
    <row r="1225" spans="1:3" x14ac:dyDescent="0.3">
      <c r="A1225" s="1">
        <v>2652058.37</v>
      </c>
      <c r="B1225" s="1">
        <v>709570.18</v>
      </c>
      <c r="C1225" s="2">
        <v>12.59</v>
      </c>
    </row>
    <row r="1226" spans="1:3" x14ac:dyDescent="0.3">
      <c r="A1226" s="1">
        <v>2652056.5499999998</v>
      </c>
      <c r="B1226" s="1">
        <v>709569.86</v>
      </c>
      <c r="C1226" s="2">
        <v>12.61</v>
      </c>
    </row>
    <row r="1227" spans="1:3" x14ac:dyDescent="0.3">
      <c r="A1227" s="1">
        <v>2652060.15</v>
      </c>
      <c r="B1227" s="1">
        <v>709570.5</v>
      </c>
      <c r="C1227" s="2">
        <v>12.63</v>
      </c>
    </row>
    <row r="1228" spans="1:3" x14ac:dyDescent="0.3">
      <c r="A1228" s="1">
        <v>2652061.89</v>
      </c>
      <c r="B1228" s="1">
        <v>709570.84</v>
      </c>
      <c r="C1228" s="2">
        <v>12.66</v>
      </c>
    </row>
    <row r="1229" spans="1:3" x14ac:dyDescent="0.3">
      <c r="A1229" s="1">
        <v>2652063.58</v>
      </c>
      <c r="B1229" s="1">
        <v>709571.16</v>
      </c>
      <c r="C1229" s="2">
        <v>12.68</v>
      </c>
    </row>
    <row r="1230" spans="1:3" x14ac:dyDescent="0.3">
      <c r="A1230" s="1">
        <v>2652065.2599999998</v>
      </c>
      <c r="B1230" s="1">
        <v>709571.44</v>
      </c>
      <c r="C1230" s="2">
        <v>12.71</v>
      </c>
    </row>
    <row r="1231" spans="1:3" x14ac:dyDescent="0.3">
      <c r="A1231" s="1">
        <v>2652066.9700000002</v>
      </c>
      <c r="B1231" s="1">
        <v>709571.77</v>
      </c>
      <c r="C1231" s="2">
        <v>12.74</v>
      </c>
    </row>
    <row r="1232" spans="1:3" x14ac:dyDescent="0.3">
      <c r="A1232" s="1">
        <v>2652068.66</v>
      </c>
      <c r="B1232" s="1">
        <v>709572.09</v>
      </c>
      <c r="C1232" s="2">
        <v>12.77</v>
      </c>
    </row>
    <row r="1233" spans="1:3" x14ac:dyDescent="0.3">
      <c r="A1233" s="1">
        <v>2652070.36</v>
      </c>
      <c r="B1233" s="1">
        <v>709572.44</v>
      </c>
      <c r="C1233" s="2">
        <v>12.81</v>
      </c>
    </row>
    <row r="1234" spans="1:3" x14ac:dyDescent="0.3">
      <c r="A1234" s="1">
        <v>2652072.06</v>
      </c>
      <c r="B1234" s="1">
        <v>709572.82</v>
      </c>
      <c r="C1234" s="2">
        <v>12.86</v>
      </c>
    </row>
    <row r="1235" spans="1:3" x14ac:dyDescent="0.3">
      <c r="A1235" s="1">
        <v>2652073.77</v>
      </c>
      <c r="B1235" s="1">
        <v>709573.21</v>
      </c>
      <c r="C1235" s="2">
        <v>12.91</v>
      </c>
    </row>
    <row r="1236" spans="1:3" x14ac:dyDescent="0.3">
      <c r="A1236" s="1">
        <v>2652077.23</v>
      </c>
      <c r="B1236" s="1">
        <v>709573.89</v>
      </c>
      <c r="C1236" s="2">
        <v>12.97</v>
      </c>
    </row>
    <row r="1237" spans="1:3" x14ac:dyDescent="0.3">
      <c r="A1237" s="1">
        <v>2652078.9300000002</v>
      </c>
      <c r="B1237" s="1">
        <v>709574.16</v>
      </c>
      <c r="C1237" s="2">
        <v>13.03</v>
      </c>
    </row>
    <row r="1238" spans="1:3" x14ac:dyDescent="0.3">
      <c r="A1238" s="1">
        <v>2652080.64</v>
      </c>
      <c r="B1238" s="1">
        <v>709574.44</v>
      </c>
      <c r="C1238" s="2">
        <v>13.09</v>
      </c>
    </row>
    <row r="1239" spans="1:3" x14ac:dyDescent="0.3">
      <c r="A1239" s="1">
        <v>2652082.35</v>
      </c>
      <c r="B1239" s="1">
        <v>709574.7</v>
      </c>
      <c r="C1239" s="2">
        <v>13.16</v>
      </c>
    </row>
    <row r="1240" spans="1:3" x14ac:dyDescent="0.3">
      <c r="A1240" s="1">
        <v>2652084.0499999998</v>
      </c>
      <c r="B1240" s="1">
        <v>709574.97</v>
      </c>
      <c r="C1240" s="2">
        <v>13.22</v>
      </c>
    </row>
    <row r="1241" spans="1:3" x14ac:dyDescent="0.3">
      <c r="A1241" s="1">
        <v>2652085.83</v>
      </c>
      <c r="B1241" s="1">
        <v>709575.23</v>
      </c>
      <c r="C1241" s="2">
        <v>13.28</v>
      </c>
    </row>
    <row r="1242" spans="1:3" x14ac:dyDescent="0.3">
      <c r="A1242" s="1">
        <v>2652087.7000000002</v>
      </c>
      <c r="B1242" s="1">
        <v>709575.49</v>
      </c>
      <c r="C1242" s="2">
        <v>13.33</v>
      </c>
    </row>
    <row r="1243" spans="1:3" x14ac:dyDescent="0.3">
      <c r="A1243" s="1">
        <v>2652089.66</v>
      </c>
      <c r="B1243" s="1">
        <v>709575.73</v>
      </c>
      <c r="C1243" s="2">
        <v>13.37</v>
      </c>
    </row>
    <row r="1244" spans="1:3" x14ac:dyDescent="0.3">
      <c r="A1244" s="1">
        <v>2652091.6800000002</v>
      </c>
      <c r="B1244" s="1">
        <v>709575.99</v>
      </c>
      <c r="C1244" s="2">
        <v>13.41</v>
      </c>
    </row>
    <row r="1245" spans="1:3" x14ac:dyDescent="0.3">
      <c r="A1245" s="1">
        <v>2652093.7599999998</v>
      </c>
      <c r="B1245" s="1">
        <v>709576.22</v>
      </c>
      <c r="C1245" s="2">
        <v>13.43</v>
      </c>
    </row>
    <row r="1246" spans="1:3" x14ac:dyDescent="0.3">
      <c r="A1246" s="1">
        <v>2652095.94</v>
      </c>
      <c r="B1246" s="1">
        <v>709576.43</v>
      </c>
      <c r="C1246" s="2">
        <v>13.43</v>
      </c>
    </row>
    <row r="1247" spans="1:3" x14ac:dyDescent="0.3">
      <c r="A1247" s="1">
        <v>2652098.2200000002</v>
      </c>
      <c r="B1247" s="1">
        <v>709576.61</v>
      </c>
      <c r="C1247" s="2">
        <v>13.43</v>
      </c>
    </row>
    <row r="1248" spans="1:3" x14ac:dyDescent="0.3">
      <c r="A1248" s="1">
        <v>2652100.5699999998</v>
      </c>
      <c r="B1248" s="1">
        <v>709576.75</v>
      </c>
      <c r="C1248" s="2">
        <v>13.41</v>
      </c>
    </row>
    <row r="1249" spans="1:3" x14ac:dyDescent="0.3">
      <c r="A1249" s="1">
        <v>2652103</v>
      </c>
      <c r="B1249" s="1">
        <v>709576.83</v>
      </c>
      <c r="C1249" s="2">
        <v>13.38</v>
      </c>
    </row>
    <row r="1250" spans="1:3" x14ac:dyDescent="0.3">
      <c r="A1250" s="1">
        <v>2652105.48</v>
      </c>
      <c r="B1250" s="1">
        <v>709576.86</v>
      </c>
      <c r="C1250" s="2">
        <v>13.34</v>
      </c>
    </row>
    <row r="1251" spans="1:3" x14ac:dyDescent="0.3">
      <c r="A1251" s="1">
        <v>2652110.4900000002</v>
      </c>
      <c r="B1251" s="1">
        <v>709576.8</v>
      </c>
      <c r="C1251" s="2">
        <v>13.29</v>
      </c>
    </row>
    <row r="1252" spans="1:3" x14ac:dyDescent="0.3">
      <c r="A1252" s="1">
        <v>2652107.98</v>
      </c>
      <c r="B1252" s="1">
        <v>709576.82</v>
      </c>
      <c r="C1252" s="2">
        <v>13.24</v>
      </c>
    </row>
    <row r="1253" spans="1:3" x14ac:dyDescent="0.3">
      <c r="A1253" s="1">
        <v>2652113.0299999998</v>
      </c>
      <c r="B1253" s="1">
        <v>709576.79</v>
      </c>
      <c r="C1253" s="2">
        <v>13.19</v>
      </c>
    </row>
    <row r="1254" spans="1:3" x14ac:dyDescent="0.3">
      <c r="A1254" s="1">
        <v>2652115.56</v>
      </c>
      <c r="B1254" s="1">
        <v>709576.85</v>
      </c>
      <c r="C1254" s="2">
        <v>13.13</v>
      </c>
    </row>
    <row r="1255" spans="1:3" x14ac:dyDescent="0.3">
      <c r="A1255" s="1">
        <v>2652118.13</v>
      </c>
      <c r="B1255" s="1">
        <v>709576.97</v>
      </c>
      <c r="C1255" s="2">
        <v>13.09</v>
      </c>
    </row>
    <row r="1256" spans="1:3" x14ac:dyDescent="0.3">
      <c r="A1256" s="1">
        <v>2652120.77</v>
      </c>
      <c r="B1256" s="1">
        <v>709577.2</v>
      </c>
      <c r="C1256" s="2">
        <v>13.04</v>
      </c>
    </row>
    <row r="1257" spans="1:3" x14ac:dyDescent="0.3">
      <c r="A1257" s="1">
        <v>2652123.4700000002</v>
      </c>
      <c r="B1257" s="1">
        <v>709577.47</v>
      </c>
      <c r="C1257" s="2">
        <v>13.01</v>
      </c>
    </row>
    <row r="1258" spans="1:3" x14ac:dyDescent="0.3">
      <c r="A1258" s="1">
        <v>2652126.23</v>
      </c>
      <c r="B1258" s="1">
        <v>709577.82</v>
      </c>
      <c r="C1258" s="2">
        <v>12.99</v>
      </c>
    </row>
    <row r="1259" spans="1:3" x14ac:dyDescent="0.3">
      <c r="A1259" s="1">
        <v>2652131.91</v>
      </c>
      <c r="B1259" s="1">
        <v>709578.61</v>
      </c>
      <c r="C1259" s="2">
        <v>12.99</v>
      </c>
    </row>
    <row r="1260" spans="1:3" x14ac:dyDescent="0.3">
      <c r="A1260" s="1">
        <v>2652134.7999999998</v>
      </c>
      <c r="B1260" s="1">
        <v>709579.06</v>
      </c>
      <c r="C1260" s="2">
        <v>13</v>
      </c>
    </row>
    <row r="1261" spans="1:3" x14ac:dyDescent="0.3">
      <c r="A1261" s="1">
        <v>2652137.7200000002</v>
      </c>
      <c r="B1261" s="1">
        <v>709579.51</v>
      </c>
      <c r="C1261" s="2">
        <v>13.03</v>
      </c>
    </row>
    <row r="1262" spans="1:3" x14ac:dyDescent="0.3">
      <c r="A1262" s="1">
        <v>2652140.67</v>
      </c>
      <c r="B1262" s="1">
        <v>709580</v>
      </c>
      <c r="C1262" s="2">
        <v>13.08</v>
      </c>
    </row>
    <row r="1263" spans="1:3" x14ac:dyDescent="0.3">
      <c r="A1263" s="1">
        <v>2652143.62</v>
      </c>
      <c r="B1263" s="1">
        <v>709580.47</v>
      </c>
      <c r="C1263" s="2">
        <v>13.16</v>
      </c>
    </row>
    <row r="1264" spans="1:3" x14ac:dyDescent="0.3">
      <c r="A1264" s="1">
        <v>2652146.5699999998</v>
      </c>
      <c r="B1264" s="1">
        <v>709580.95</v>
      </c>
      <c r="C1264" s="2">
        <v>13.25</v>
      </c>
    </row>
    <row r="1265" spans="1:3" x14ac:dyDescent="0.3">
      <c r="A1265" s="1">
        <v>2652149.5299999998</v>
      </c>
      <c r="B1265" s="1">
        <v>709581.42</v>
      </c>
      <c r="C1265" s="2">
        <v>13.36</v>
      </c>
    </row>
    <row r="1266" spans="1:3" x14ac:dyDescent="0.3">
      <c r="A1266" s="1">
        <v>2652152.48</v>
      </c>
      <c r="B1266" s="1">
        <v>709581.89</v>
      </c>
      <c r="C1266" s="2">
        <v>13.49</v>
      </c>
    </row>
    <row r="1267" spans="1:3" x14ac:dyDescent="0.3">
      <c r="A1267" s="1">
        <v>2652155.4500000002</v>
      </c>
      <c r="B1267" s="1">
        <v>709582.37</v>
      </c>
      <c r="C1267" s="2">
        <v>13.64</v>
      </c>
    </row>
    <row r="1268" spans="1:3" x14ac:dyDescent="0.3">
      <c r="A1268" s="1">
        <v>2652158.41</v>
      </c>
      <c r="B1268" s="1">
        <v>709582.85</v>
      </c>
      <c r="C1268" s="2">
        <v>13.8</v>
      </c>
    </row>
    <row r="1269" spans="1:3" x14ac:dyDescent="0.3">
      <c r="A1269" s="1">
        <v>2652164.34</v>
      </c>
      <c r="B1269" s="1">
        <v>709583.86</v>
      </c>
      <c r="C1269" s="2">
        <v>13.98</v>
      </c>
    </row>
    <row r="1270" spans="1:3" x14ac:dyDescent="0.3">
      <c r="A1270" s="1">
        <v>2652161.38</v>
      </c>
      <c r="B1270" s="1">
        <v>709583.35999999999</v>
      </c>
      <c r="C1270" s="2">
        <v>14.17</v>
      </c>
    </row>
    <row r="1271" spans="1:3" x14ac:dyDescent="0.3">
      <c r="A1271" s="1">
        <v>2652167.3199999998</v>
      </c>
      <c r="B1271" s="1">
        <v>709584.37</v>
      </c>
      <c r="C1271" s="2">
        <v>14.37</v>
      </c>
    </row>
    <row r="1272" spans="1:3" x14ac:dyDescent="0.3">
      <c r="A1272" s="1">
        <v>2652170.29</v>
      </c>
      <c r="B1272" s="1">
        <v>709584.91</v>
      </c>
      <c r="C1272" s="2">
        <v>14.58</v>
      </c>
    </row>
    <row r="1273" spans="1:3" x14ac:dyDescent="0.3">
      <c r="A1273" s="1">
        <v>2652173.27</v>
      </c>
      <c r="B1273" s="1">
        <v>709585.46</v>
      </c>
      <c r="C1273" s="2">
        <v>14.78</v>
      </c>
    </row>
    <row r="1274" spans="1:3" x14ac:dyDescent="0.3">
      <c r="A1274" s="1">
        <v>2652176.2799999998</v>
      </c>
      <c r="B1274" s="1">
        <v>709585.98</v>
      </c>
      <c r="C1274" s="2">
        <v>14.98</v>
      </c>
    </row>
    <row r="1275" spans="1:3" x14ac:dyDescent="0.3">
      <c r="A1275" s="1">
        <v>2652182.35</v>
      </c>
      <c r="B1275" s="1">
        <v>709587.13</v>
      </c>
      <c r="C1275" s="2">
        <v>15.18</v>
      </c>
    </row>
    <row r="1276" spans="1:3" x14ac:dyDescent="0.3">
      <c r="A1276" s="1">
        <v>2652179.29</v>
      </c>
      <c r="B1276" s="1">
        <v>709586.54</v>
      </c>
      <c r="C1276" s="2">
        <v>15.37</v>
      </c>
    </row>
    <row r="1277" spans="1:3" x14ac:dyDescent="0.3">
      <c r="A1277" s="1">
        <v>2652185.4300000002</v>
      </c>
      <c r="B1277" s="1">
        <v>709587.75</v>
      </c>
      <c r="C1277" s="2">
        <v>15.55</v>
      </c>
    </row>
    <row r="1278" spans="1:3" x14ac:dyDescent="0.3">
      <c r="A1278" s="1">
        <v>2652188.5299999998</v>
      </c>
      <c r="B1278" s="1">
        <v>709588.35</v>
      </c>
      <c r="C1278" s="2">
        <v>15.71</v>
      </c>
    </row>
    <row r="1279" spans="1:3" x14ac:dyDescent="0.3">
      <c r="A1279" s="1">
        <v>2652191.64</v>
      </c>
      <c r="B1279" s="1">
        <v>709588.97</v>
      </c>
      <c r="C1279" s="2">
        <v>15.85</v>
      </c>
    </row>
    <row r="1280" spans="1:3" x14ac:dyDescent="0.3">
      <c r="A1280" s="1">
        <v>2652194.7400000002</v>
      </c>
      <c r="B1280" s="1">
        <v>709589.6</v>
      </c>
      <c r="C1280" s="2">
        <v>15.96</v>
      </c>
    </row>
    <row r="1281" spans="1:3" x14ac:dyDescent="0.3">
      <c r="A1281" s="1">
        <v>2652197.85</v>
      </c>
      <c r="B1281" s="1">
        <v>709590.25</v>
      </c>
      <c r="C1281" s="2">
        <v>16.03</v>
      </c>
    </row>
    <row r="1282" spans="1:3" x14ac:dyDescent="0.3">
      <c r="A1282" s="1">
        <v>2652200.9900000002</v>
      </c>
      <c r="B1282" s="1">
        <v>709590.92</v>
      </c>
      <c r="C1282" s="2">
        <v>16.07</v>
      </c>
    </row>
    <row r="1283" spans="1:3" x14ac:dyDescent="0.3">
      <c r="A1283" s="1">
        <v>2652204.11</v>
      </c>
      <c r="B1283" s="1">
        <v>709591.57</v>
      </c>
      <c r="C1283" s="2">
        <v>16.059999999999999</v>
      </c>
    </row>
    <row r="1284" spans="1:3" x14ac:dyDescent="0.3">
      <c r="A1284" s="1">
        <v>2652207.2400000002</v>
      </c>
      <c r="B1284" s="1">
        <v>709592.23</v>
      </c>
      <c r="C1284" s="2">
        <v>16</v>
      </c>
    </row>
    <row r="1285" spans="1:3" x14ac:dyDescent="0.3">
      <c r="A1285" s="1">
        <v>2652210.37</v>
      </c>
      <c r="B1285" s="1">
        <v>709592.85</v>
      </c>
      <c r="C1285" s="2">
        <v>15.9</v>
      </c>
    </row>
    <row r="1286" spans="1:3" x14ac:dyDescent="0.3">
      <c r="A1286" s="1">
        <v>2652213.52</v>
      </c>
      <c r="B1286" s="1">
        <v>709593.45</v>
      </c>
      <c r="C1286" s="2">
        <v>15.73</v>
      </c>
    </row>
    <row r="1287" spans="1:3" x14ac:dyDescent="0.3">
      <c r="A1287" s="1">
        <v>2652216.65</v>
      </c>
      <c r="B1287" s="1">
        <v>709594.01</v>
      </c>
      <c r="C1287" s="2">
        <v>15.51</v>
      </c>
    </row>
    <row r="1288" spans="1:3" x14ac:dyDescent="0.3">
      <c r="A1288" s="1">
        <v>2652219.77</v>
      </c>
      <c r="B1288" s="1">
        <v>709594.5</v>
      </c>
      <c r="C1288" s="2">
        <v>15.24</v>
      </c>
    </row>
    <row r="1289" spans="1:3" x14ac:dyDescent="0.3">
      <c r="A1289" s="1">
        <v>2652222.86</v>
      </c>
      <c r="B1289" s="1">
        <v>709594.93</v>
      </c>
      <c r="C1289" s="2">
        <v>14.91</v>
      </c>
    </row>
    <row r="1290" spans="1:3" x14ac:dyDescent="0.3">
      <c r="A1290" s="1">
        <v>2652225.94</v>
      </c>
      <c r="B1290" s="1">
        <v>709595.29</v>
      </c>
      <c r="C1290" s="2">
        <v>14.54</v>
      </c>
    </row>
    <row r="1291" spans="1:3" x14ac:dyDescent="0.3">
      <c r="A1291" s="1">
        <v>2652232.02</v>
      </c>
      <c r="B1291" s="1">
        <v>709595.89</v>
      </c>
      <c r="C1291" s="2">
        <v>14.15</v>
      </c>
    </row>
    <row r="1292" spans="1:3" x14ac:dyDescent="0.3">
      <c r="A1292" s="1">
        <v>2652229</v>
      </c>
      <c r="B1292" s="1">
        <v>709595.63</v>
      </c>
      <c r="C1292" s="2">
        <v>13.74</v>
      </c>
    </row>
    <row r="1293" spans="1:3" x14ac:dyDescent="0.3">
      <c r="A1293" s="1">
        <v>2652235.0099999998</v>
      </c>
      <c r="B1293" s="1">
        <v>709596.11</v>
      </c>
      <c r="C1293" s="2">
        <v>13.34</v>
      </c>
    </row>
    <row r="1294" spans="1:3" x14ac:dyDescent="0.3">
      <c r="A1294" s="1">
        <v>2652238.0099999998</v>
      </c>
      <c r="B1294" s="1">
        <v>709596.3</v>
      </c>
      <c r="C1294" s="2">
        <v>12.95</v>
      </c>
    </row>
    <row r="1295" spans="1:3" x14ac:dyDescent="0.3">
      <c r="A1295" s="1">
        <v>2652240.98</v>
      </c>
      <c r="B1295" s="1">
        <v>709596.45</v>
      </c>
      <c r="C1295" s="2">
        <v>12.59</v>
      </c>
    </row>
    <row r="1296" spans="1:3" x14ac:dyDescent="0.3">
      <c r="A1296" s="1">
        <v>2652243.9700000002</v>
      </c>
      <c r="B1296" s="1">
        <v>709596.59</v>
      </c>
      <c r="C1296" s="2">
        <v>12.27</v>
      </c>
    </row>
    <row r="1297" spans="1:3" x14ac:dyDescent="0.3">
      <c r="A1297" s="1">
        <v>2652246.96</v>
      </c>
      <c r="B1297" s="1">
        <v>709596.67</v>
      </c>
      <c r="C1297" s="2">
        <v>12</v>
      </c>
    </row>
    <row r="1298" spans="1:3" x14ac:dyDescent="0.3">
      <c r="A1298" s="1">
        <v>2652249.9300000002</v>
      </c>
      <c r="B1298" s="1">
        <v>709596.76</v>
      </c>
      <c r="C1298" s="2">
        <v>11.8</v>
      </c>
    </row>
    <row r="1299" spans="1:3" x14ac:dyDescent="0.3">
      <c r="A1299" s="1">
        <v>2652255.73</v>
      </c>
      <c r="B1299" s="1">
        <v>709596.97</v>
      </c>
      <c r="C1299" s="2">
        <v>11.67</v>
      </c>
    </row>
    <row r="1300" spans="1:3" x14ac:dyDescent="0.3">
      <c r="A1300" s="1">
        <v>2652252.84</v>
      </c>
      <c r="B1300" s="1">
        <v>709596.84</v>
      </c>
      <c r="C1300" s="2">
        <v>11.61</v>
      </c>
    </row>
    <row r="1301" spans="1:3" x14ac:dyDescent="0.3">
      <c r="A1301" s="1">
        <v>2652258.64</v>
      </c>
      <c r="B1301" s="1">
        <v>709597.17</v>
      </c>
      <c r="C1301" s="2">
        <v>11.61</v>
      </c>
    </row>
    <row r="1302" spans="1:3" x14ac:dyDescent="0.3">
      <c r="A1302" s="1">
        <v>2652261.56</v>
      </c>
      <c r="B1302" s="1">
        <v>709597.46</v>
      </c>
      <c r="C1302" s="2">
        <v>11.65</v>
      </c>
    </row>
    <row r="1303" spans="1:3" x14ac:dyDescent="0.3">
      <c r="A1303" s="1">
        <v>2652264.52</v>
      </c>
      <c r="B1303" s="1">
        <v>709597.81</v>
      </c>
      <c r="C1303" s="2">
        <v>11.73</v>
      </c>
    </row>
    <row r="1304" spans="1:3" x14ac:dyDescent="0.3">
      <c r="A1304" s="1">
        <v>2652267.52</v>
      </c>
      <c r="B1304" s="1">
        <v>709598.28</v>
      </c>
      <c r="C1304" s="2">
        <v>11.83</v>
      </c>
    </row>
    <row r="1305" spans="1:3" x14ac:dyDescent="0.3">
      <c r="A1305" s="1">
        <v>2652270.58</v>
      </c>
      <c r="B1305" s="1">
        <v>709598.8</v>
      </c>
      <c r="C1305" s="2">
        <v>11.94</v>
      </c>
    </row>
    <row r="1306" spans="1:3" x14ac:dyDescent="0.3">
      <c r="A1306" s="1">
        <v>2652273.69</v>
      </c>
      <c r="B1306" s="1">
        <v>709599.41</v>
      </c>
      <c r="C1306" s="2">
        <v>12.05</v>
      </c>
    </row>
    <row r="1307" spans="1:3" x14ac:dyDescent="0.3">
      <c r="A1307" s="1">
        <v>2652276.83</v>
      </c>
      <c r="B1307" s="1">
        <v>709600.03</v>
      </c>
      <c r="C1307" s="2">
        <v>12.14</v>
      </c>
    </row>
    <row r="1308" spans="1:3" x14ac:dyDescent="0.3">
      <c r="A1308" s="1">
        <v>2652280</v>
      </c>
      <c r="B1308" s="1">
        <v>709600.66</v>
      </c>
      <c r="C1308" s="2">
        <v>12.21</v>
      </c>
    </row>
    <row r="1309" spans="1:3" x14ac:dyDescent="0.3">
      <c r="A1309" s="1">
        <v>2652283.2000000002</v>
      </c>
      <c r="B1309" s="1">
        <v>709601.3</v>
      </c>
      <c r="C1309" s="2">
        <v>12.24</v>
      </c>
    </row>
    <row r="1310" spans="1:3" x14ac:dyDescent="0.3">
      <c r="A1310" s="1">
        <v>2652286.39</v>
      </c>
      <c r="B1310" s="1">
        <v>709601.9</v>
      </c>
      <c r="C1310" s="2">
        <v>12.22</v>
      </c>
    </row>
    <row r="1311" spans="1:3" x14ac:dyDescent="0.3">
      <c r="A1311" s="1">
        <v>2652289.58</v>
      </c>
      <c r="B1311" s="1">
        <v>709602.44</v>
      </c>
      <c r="C1311" s="2">
        <v>12.17</v>
      </c>
    </row>
    <row r="1312" spans="1:3" x14ac:dyDescent="0.3">
      <c r="A1312" s="1">
        <v>2652295.85</v>
      </c>
      <c r="B1312" s="1">
        <v>709603.52</v>
      </c>
      <c r="C1312" s="2">
        <v>12.08</v>
      </c>
    </row>
    <row r="1313" spans="1:3" x14ac:dyDescent="0.3">
      <c r="A1313" s="1">
        <v>2652298.9900000002</v>
      </c>
      <c r="B1313" s="1">
        <v>709604.02</v>
      </c>
      <c r="C1313" s="2">
        <v>11.96</v>
      </c>
    </row>
    <row r="1314" spans="1:3" x14ac:dyDescent="0.3">
      <c r="A1314" s="1">
        <v>2652302.15</v>
      </c>
      <c r="B1314" s="1">
        <v>709604.51</v>
      </c>
      <c r="C1314" s="2">
        <v>11.8</v>
      </c>
    </row>
    <row r="1315" spans="1:3" x14ac:dyDescent="0.3">
      <c r="A1315" s="1">
        <v>2652305.2799999998</v>
      </c>
      <c r="B1315" s="1">
        <v>709604.95</v>
      </c>
      <c r="C1315" s="2">
        <v>11.63</v>
      </c>
    </row>
    <row r="1316" spans="1:3" x14ac:dyDescent="0.3">
      <c r="A1316" s="1">
        <v>2652311.5099999998</v>
      </c>
      <c r="B1316" s="1">
        <v>709605.84</v>
      </c>
      <c r="C1316" s="2">
        <v>11.45</v>
      </c>
    </row>
    <row r="1317" spans="1:3" x14ac:dyDescent="0.3">
      <c r="A1317" s="1">
        <v>2652308.39</v>
      </c>
      <c r="B1317" s="1">
        <v>709605.41</v>
      </c>
      <c r="C1317" s="2">
        <v>11.26</v>
      </c>
    </row>
    <row r="1318" spans="1:3" x14ac:dyDescent="0.3">
      <c r="A1318" s="1">
        <v>2652314.62</v>
      </c>
      <c r="B1318" s="1">
        <v>709606.26</v>
      </c>
      <c r="C1318" s="2">
        <v>11.06</v>
      </c>
    </row>
    <row r="1319" spans="1:3" x14ac:dyDescent="0.3">
      <c r="A1319" s="1">
        <v>2652317.73</v>
      </c>
      <c r="B1319" s="1">
        <v>709606.67</v>
      </c>
      <c r="C1319" s="2">
        <v>10.86</v>
      </c>
    </row>
    <row r="1320" spans="1:3" x14ac:dyDescent="0.3">
      <c r="A1320" s="1">
        <v>2652320.85</v>
      </c>
      <c r="B1320" s="1">
        <v>709607.1</v>
      </c>
      <c r="C1320" s="2">
        <v>10.66</v>
      </c>
    </row>
    <row r="1321" spans="1:3" x14ac:dyDescent="0.3">
      <c r="A1321" s="1">
        <v>2652330.21</v>
      </c>
      <c r="B1321" s="1">
        <v>709608.5</v>
      </c>
      <c r="C1321" s="2">
        <v>10.47</v>
      </c>
    </row>
    <row r="1322" spans="1:3" x14ac:dyDescent="0.3">
      <c r="A1322" s="1">
        <v>2652327.0699999998</v>
      </c>
      <c r="B1322" s="1">
        <v>709608.02</v>
      </c>
      <c r="C1322" s="2">
        <v>10.28</v>
      </c>
    </row>
    <row r="1323" spans="1:3" x14ac:dyDescent="0.3">
      <c r="A1323" s="1">
        <v>2652323.9500000002</v>
      </c>
      <c r="B1323" s="1">
        <v>709607.55</v>
      </c>
      <c r="C1323" s="2">
        <v>10.09</v>
      </c>
    </row>
    <row r="1324" spans="1:3" x14ac:dyDescent="0.3">
      <c r="A1324" s="1">
        <v>2652333.38</v>
      </c>
      <c r="B1324" s="1">
        <v>709608.95999999996</v>
      </c>
      <c r="C1324" s="2">
        <v>9.91</v>
      </c>
    </row>
    <row r="1325" spans="1:3" x14ac:dyDescent="0.3">
      <c r="A1325" s="1">
        <v>2652336.5499999998</v>
      </c>
      <c r="B1325" s="1">
        <v>709609.46</v>
      </c>
      <c r="C1325" s="2">
        <v>9.7200000000000006</v>
      </c>
    </row>
    <row r="1326" spans="1:3" x14ac:dyDescent="0.3">
      <c r="A1326" s="1">
        <v>2652339.71</v>
      </c>
      <c r="B1326" s="1">
        <v>709609.92</v>
      </c>
      <c r="C1326" s="2">
        <v>9.5299999999999994</v>
      </c>
    </row>
    <row r="1327" spans="1:3" x14ac:dyDescent="0.3">
      <c r="A1327" s="1">
        <v>2652342.89</v>
      </c>
      <c r="B1327" s="1">
        <v>709610.41</v>
      </c>
      <c r="C1327" s="2">
        <v>9.34</v>
      </c>
    </row>
    <row r="1328" spans="1:3" x14ac:dyDescent="0.3">
      <c r="A1328" s="1">
        <v>2652346.0499999998</v>
      </c>
      <c r="B1328" s="1">
        <v>709610.87</v>
      </c>
      <c r="C1328" s="2">
        <v>9.14</v>
      </c>
    </row>
    <row r="1329" spans="1:3" x14ac:dyDescent="0.3">
      <c r="A1329" s="1">
        <v>2652352.41</v>
      </c>
      <c r="B1329" s="1">
        <v>709611.73</v>
      </c>
      <c r="C1329" s="2">
        <v>8.94</v>
      </c>
    </row>
    <row r="1330" spans="1:3" x14ac:dyDescent="0.3">
      <c r="A1330" s="1">
        <v>2652355.58</v>
      </c>
      <c r="B1330" s="1">
        <v>709612.19</v>
      </c>
      <c r="C1330" s="2">
        <v>8.73</v>
      </c>
    </row>
    <row r="1331" spans="1:3" x14ac:dyDescent="0.3">
      <c r="A1331" s="1">
        <v>2652358.7400000002</v>
      </c>
      <c r="B1331" s="1">
        <v>709612.56</v>
      </c>
      <c r="C1331" s="2">
        <v>8.52</v>
      </c>
    </row>
    <row r="1332" spans="1:3" x14ac:dyDescent="0.3">
      <c r="A1332" s="1">
        <v>2652361.87</v>
      </c>
      <c r="B1332" s="1">
        <v>709612.92</v>
      </c>
      <c r="C1332" s="2">
        <v>8.31</v>
      </c>
    </row>
    <row r="1333" spans="1:3" x14ac:dyDescent="0.3">
      <c r="A1333" s="1">
        <v>2652364.98</v>
      </c>
      <c r="B1333" s="1">
        <v>709613.29</v>
      </c>
      <c r="C1333" s="2">
        <v>8.09</v>
      </c>
    </row>
    <row r="1334" spans="1:3" x14ac:dyDescent="0.3">
      <c r="A1334" s="1">
        <v>2652371.12</v>
      </c>
      <c r="B1334" s="1">
        <v>709614.05</v>
      </c>
      <c r="C1334" s="2">
        <v>7.88</v>
      </c>
    </row>
    <row r="1335" spans="1:3" x14ac:dyDescent="0.3">
      <c r="A1335" s="1">
        <v>2652374.2200000002</v>
      </c>
      <c r="B1335" s="1">
        <v>709614.44</v>
      </c>
      <c r="C1335" s="2">
        <v>7.67</v>
      </c>
    </row>
    <row r="1336" spans="1:3" x14ac:dyDescent="0.3">
      <c r="A1336" s="1">
        <v>2652377.29</v>
      </c>
      <c r="B1336" s="1">
        <v>709614.83</v>
      </c>
      <c r="C1336" s="2">
        <v>7.47</v>
      </c>
    </row>
    <row r="1337" spans="1:3" x14ac:dyDescent="0.3">
      <c r="A1337" s="1">
        <v>2652380.41</v>
      </c>
      <c r="B1337" s="1">
        <v>709615.24</v>
      </c>
      <c r="C1337" s="2">
        <v>7.28</v>
      </c>
    </row>
    <row r="1338" spans="1:3" x14ac:dyDescent="0.3">
      <c r="A1338" s="1">
        <v>2652386.67</v>
      </c>
      <c r="B1338" s="1">
        <v>709615.99</v>
      </c>
      <c r="C1338" s="2">
        <v>7.11</v>
      </c>
    </row>
    <row r="1339" spans="1:3" x14ac:dyDescent="0.3">
      <c r="A1339" s="1">
        <v>2652383.5299999998</v>
      </c>
      <c r="B1339" s="1">
        <v>709615.59</v>
      </c>
      <c r="C1339" s="2">
        <v>6.95</v>
      </c>
    </row>
    <row r="1340" spans="1:3" x14ac:dyDescent="0.3">
      <c r="A1340" s="1">
        <v>2652389.7799999998</v>
      </c>
      <c r="B1340" s="1">
        <v>709616.31</v>
      </c>
      <c r="C1340" s="2">
        <v>6.81</v>
      </c>
    </row>
    <row r="1341" spans="1:3" x14ac:dyDescent="0.3">
      <c r="A1341" s="1">
        <v>2652392.9</v>
      </c>
      <c r="B1341" s="1">
        <v>709616.63</v>
      </c>
      <c r="C1341" s="2">
        <v>6.73</v>
      </c>
    </row>
    <row r="1342" spans="1:3" x14ac:dyDescent="0.3">
      <c r="A1342" s="1">
        <v>2652396.02</v>
      </c>
      <c r="B1342" s="1">
        <v>709616.87</v>
      </c>
      <c r="C1342" s="2">
        <v>6.65</v>
      </c>
    </row>
    <row r="1343" spans="1:3" x14ac:dyDescent="0.3">
      <c r="A1343" s="1">
        <v>2652399.14</v>
      </c>
      <c r="B1343" s="1">
        <v>709617.06</v>
      </c>
      <c r="C1343" s="2">
        <v>6.59</v>
      </c>
    </row>
    <row r="1344" spans="1:3" x14ac:dyDescent="0.3">
      <c r="A1344" s="1">
        <v>2652402.23</v>
      </c>
      <c r="B1344" s="1">
        <v>709617.18</v>
      </c>
      <c r="C1344" s="2">
        <v>6.53</v>
      </c>
    </row>
    <row r="1345" spans="1:3" x14ac:dyDescent="0.3">
      <c r="A1345" s="1">
        <v>2652408.31</v>
      </c>
      <c r="B1345" s="1">
        <v>709617.36</v>
      </c>
      <c r="C1345" s="2">
        <v>6.48</v>
      </c>
    </row>
    <row r="1352" spans="1:3" x14ac:dyDescent="0.3">
      <c r="A1352" s="1">
        <v>2652444.62</v>
      </c>
      <c r="B1352" s="1">
        <v>709600.53</v>
      </c>
      <c r="C1352" s="2">
        <v>6.63</v>
      </c>
    </row>
    <row r="1353" spans="1:3" x14ac:dyDescent="0.3">
      <c r="A1353" s="1">
        <v>2652444.09</v>
      </c>
      <c r="B1353" s="1">
        <v>709600.31</v>
      </c>
      <c r="C1353" s="2">
        <v>6.63</v>
      </c>
    </row>
    <row r="1354" spans="1:3" x14ac:dyDescent="0.3">
      <c r="A1354" s="1">
        <v>2652443.5099999998</v>
      </c>
      <c r="B1354" s="1">
        <v>709600.15</v>
      </c>
      <c r="C1354" s="2">
        <v>6.63</v>
      </c>
    </row>
    <row r="1355" spans="1:3" x14ac:dyDescent="0.3">
      <c r="A1355" s="1">
        <v>2652442.88</v>
      </c>
      <c r="B1355" s="1">
        <v>709600.03</v>
      </c>
      <c r="C1355" s="2">
        <v>6.63</v>
      </c>
    </row>
    <row r="1356" spans="1:3" x14ac:dyDescent="0.3">
      <c r="A1356" s="1">
        <v>2652442.1800000002</v>
      </c>
      <c r="B1356" s="1">
        <v>709600.02</v>
      </c>
      <c r="C1356" s="2">
        <v>6.63</v>
      </c>
    </row>
    <row r="1357" spans="1:3" x14ac:dyDescent="0.3">
      <c r="A1357" s="1">
        <v>2652441.4700000002</v>
      </c>
      <c r="B1357" s="1">
        <v>709600.04</v>
      </c>
      <c r="C1357" s="2">
        <v>6.63</v>
      </c>
    </row>
    <row r="1358" spans="1:3" x14ac:dyDescent="0.3">
      <c r="A1358" s="1">
        <v>2652440.65</v>
      </c>
      <c r="B1358" s="1">
        <v>709600.07</v>
      </c>
      <c r="C1358" s="2">
        <v>6.63</v>
      </c>
    </row>
    <row r="1359" spans="1:3" x14ac:dyDescent="0.3">
      <c r="A1359" s="1">
        <v>2652439.69</v>
      </c>
      <c r="B1359" s="1">
        <v>709600.09</v>
      </c>
      <c r="C1359" s="2">
        <v>6.64</v>
      </c>
    </row>
    <row r="1360" spans="1:3" x14ac:dyDescent="0.3">
      <c r="A1360" s="1">
        <v>2652438.56</v>
      </c>
      <c r="B1360" s="1">
        <v>709600.11</v>
      </c>
      <c r="C1360" s="2">
        <v>6.64</v>
      </c>
    </row>
    <row r="1361" spans="1:3" x14ac:dyDescent="0.3">
      <c r="A1361" s="1">
        <v>2652437.27</v>
      </c>
      <c r="B1361" s="1">
        <v>709600.14</v>
      </c>
      <c r="C1361" s="2">
        <v>6.65</v>
      </c>
    </row>
    <row r="1362" spans="1:3" x14ac:dyDescent="0.3">
      <c r="A1362" s="1">
        <v>2652435.9</v>
      </c>
      <c r="B1362" s="1">
        <v>709600.05</v>
      </c>
      <c r="C1362" s="2">
        <v>6.66</v>
      </c>
    </row>
    <row r="1363" spans="1:3" x14ac:dyDescent="0.3">
      <c r="A1363" s="1">
        <v>2652434.34</v>
      </c>
      <c r="B1363" s="1">
        <v>709599.91</v>
      </c>
      <c r="C1363" s="2">
        <v>6.68</v>
      </c>
    </row>
    <row r="1364" spans="1:3" x14ac:dyDescent="0.3">
      <c r="A1364" s="1">
        <v>2652432.62</v>
      </c>
      <c r="B1364" s="1">
        <v>709599.65</v>
      </c>
      <c r="C1364" s="2">
        <v>6.7</v>
      </c>
    </row>
    <row r="1365" spans="1:3" x14ac:dyDescent="0.3">
      <c r="A1365" s="1">
        <v>2652428.73</v>
      </c>
      <c r="B1365" s="1">
        <v>709599.01</v>
      </c>
      <c r="C1365" s="2">
        <v>6.72</v>
      </c>
    </row>
    <row r="1366" spans="1:3" x14ac:dyDescent="0.3">
      <c r="A1366" s="1">
        <v>2652430.7400000002</v>
      </c>
      <c r="B1366" s="1">
        <v>709599.36</v>
      </c>
      <c r="C1366" s="2">
        <v>6.76</v>
      </c>
    </row>
    <row r="1367" spans="1:3" x14ac:dyDescent="0.3">
      <c r="A1367" s="1">
        <v>2652426.61</v>
      </c>
      <c r="B1367" s="1">
        <v>709598.57</v>
      </c>
      <c r="C1367" s="2">
        <v>6.8</v>
      </c>
    </row>
    <row r="1368" spans="1:3" x14ac:dyDescent="0.3">
      <c r="A1368" s="1">
        <v>2652424.38</v>
      </c>
      <c r="B1368" s="1">
        <v>709598.17</v>
      </c>
      <c r="C1368" s="2">
        <v>6.84</v>
      </c>
    </row>
    <row r="1369" spans="1:3" x14ac:dyDescent="0.3">
      <c r="A1369" s="1">
        <v>2652422.06</v>
      </c>
      <c r="B1369" s="1">
        <v>709597.81</v>
      </c>
      <c r="C1369" s="2">
        <v>6.9</v>
      </c>
    </row>
    <row r="1370" spans="1:3" x14ac:dyDescent="0.3">
      <c r="A1370" s="1">
        <v>2652417.34</v>
      </c>
      <c r="B1370" s="1">
        <v>709596.99</v>
      </c>
      <c r="C1370" s="2">
        <v>6.95</v>
      </c>
    </row>
    <row r="1371" spans="1:3" x14ac:dyDescent="0.3">
      <c r="A1371" s="1">
        <v>2652419.73</v>
      </c>
      <c r="B1371" s="1">
        <v>709597.39</v>
      </c>
      <c r="C1371" s="2">
        <v>7.02</v>
      </c>
    </row>
    <row r="1372" spans="1:3" x14ac:dyDescent="0.3">
      <c r="A1372" s="1">
        <v>2652412.42</v>
      </c>
      <c r="B1372" s="1">
        <v>709596.15</v>
      </c>
      <c r="C1372" s="2">
        <v>7.08</v>
      </c>
    </row>
    <row r="1373" spans="1:3" x14ac:dyDescent="0.3">
      <c r="A1373" s="1">
        <v>2652409.91</v>
      </c>
      <c r="B1373" s="1">
        <v>709595.7</v>
      </c>
      <c r="C1373" s="2">
        <v>7.15</v>
      </c>
    </row>
    <row r="1374" spans="1:3" x14ac:dyDescent="0.3">
      <c r="A1374" s="1">
        <v>2652407.36</v>
      </c>
      <c r="B1374" s="1">
        <v>709595.23</v>
      </c>
      <c r="C1374" s="2">
        <v>7.23</v>
      </c>
    </row>
    <row r="1375" spans="1:3" x14ac:dyDescent="0.3">
      <c r="A1375" s="1">
        <v>2652404.75</v>
      </c>
      <c r="B1375" s="1">
        <v>709594.8</v>
      </c>
      <c r="C1375" s="2">
        <v>7.3</v>
      </c>
    </row>
    <row r="1376" spans="1:3" x14ac:dyDescent="0.3">
      <c r="A1376" s="1">
        <v>2652399.4900000002</v>
      </c>
      <c r="B1376" s="1">
        <v>709593.96</v>
      </c>
      <c r="C1376" s="2">
        <v>7.37</v>
      </c>
    </row>
    <row r="1377" spans="1:3" x14ac:dyDescent="0.3">
      <c r="A1377" s="1">
        <v>2652402.15</v>
      </c>
      <c r="B1377" s="1">
        <v>709594.3</v>
      </c>
      <c r="C1377" s="2">
        <v>7.44</v>
      </c>
    </row>
    <row r="1378" spans="1:3" x14ac:dyDescent="0.3">
      <c r="A1378" s="1">
        <v>2652396.83</v>
      </c>
      <c r="B1378" s="1">
        <v>709593.59999999998</v>
      </c>
      <c r="C1378" s="2">
        <v>7.5</v>
      </c>
    </row>
    <row r="1379" spans="1:3" x14ac:dyDescent="0.3">
      <c r="A1379" s="1">
        <v>2652394.17</v>
      </c>
      <c r="B1379" s="1">
        <v>709593.31</v>
      </c>
      <c r="C1379" s="2">
        <v>7.56</v>
      </c>
    </row>
    <row r="1380" spans="1:3" x14ac:dyDescent="0.3">
      <c r="A1380" s="1">
        <v>2652391.4900000002</v>
      </c>
      <c r="B1380" s="1">
        <v>709593.1</v>
      </c>
      <c r="C1380" s="2">
        <v>7.61</v>
      </c>
    </row>
    <row r="1381" spans="1:3" x14ac:dyDescent="0.3">
      <c r="A1381" s="1">
        <v>2652388.7999999998</v>
      </c>
      <c r="B1381" s="1">
        <v>709592.88</v>
      </c>
      <c r="C1381" s="2">
        <v>7.66</v>
      </c>
    </row>
    <row r="1382" spans="1:3" x14ac:dyDescent="0.3">
      <c r="A1382" s="1">
        <v>2652386.08</v>
      </c>
      <c r="B1382" s="1">
        <v>709592.74</v>
      </c>
      <c r="C1382" s="2">
        <v>7.71</v>
      </c>
    </row>
    <row r="1383" spans="1:3" x14ac:dyDescent="0.3">
      <c r="A1383" s="1">
        <v>2652383.36</v>
      </c>
      <c r="B1383" s="1">
        <v>709592.61</v>
      </c>
      <c r="C1383" s="2">
        <v>7.75</v>
      </c>
    </row>
    <row r="1384" spans="1:3" x14ac:dyDescent="0.3">
      <c r="A1384" s="1">
        <v>2652380.63</v>
      </c>
      <c r="B1384" s="1">
        <v>709592.52</v>
      </c>
      <c r="C1384" s="2">
        <v>7.78</v>
      </c>
    </row>
    <row r="1385" spans="1:3" x14ac:dyDescent="0.3">
      <c r="A1385" s="1">
        <v>2652377.92</v>
      </c>
      <c r="B1385" s="1">
        <v>709592.44</v>
      </c>
      <c r="C1385" s="2">
        <v>7.82</v>
      </c>
    </row>
    <row r="1386" spans="1:3" x14ac:dyDescent="0.3">
      <c r="A1386" s="1">
        <v>2652375.19</v>
      </c>
      <c r="B1386" s="1">
        <v>709592.37</v>
      </c>
      <c r="C1386" s="2">
        <v>7.85</v>
      </c>
    </row>
    <row r="1387" spans="1:3" x14ac:dyDescent="0.3">
      <c r="A1387" s="1">
        <v>2652372.52</v>
      </c>
      <c r="B1387" s="1">
        <v>709592.3</v>
      </c>
      <c r="C1387" s="2">
        <v>7.89</v>
      </c>
    </row>
    <row r="1388" spans="1:3" x14ac:dyDescent="0.3">
      <c r="A1388" s="1">
        <v>2652369.85</v>
      </c>
      <c r="B1388" s="1">
        <v>709592.23</v>
      </c>
      <c r="C1388" s="2">
        <v>7.94</v>
      </c>
    </row>
    <row r="1389" spans="1:3" x14ac:dyDescent="0.3">
      <c r="A1389" s="1">
        <v>2652367.2000000002</v>
      </c>
      <c r="B1389" s="1">
        <v>709592.08</v>
      </c>
      <c r="C1389" s="2">
        <v>7.99</v>
      </c>
    </row>
    <row r="1390" spans="1:3" x14ac:dyDescent="0.3">
      <c r="A1390" s="1">
        <v>2652364.54</v>
      </c>
      <c r="B1390" s="1">
        <v>709591.91</v>
      </c>
      <c r="C1390" s="2">
        <v>8.0500000000000007</v>
      </c>
    </row>
    <row r="1391" spans="1:3" x14ac:dyDescent="0.3">
      <c r="A1391" s="1">
        <v>2652361.9</v>
      </c>
      <c r="B1391" s="1">
        <v>709591.67</v>
      </c>
      <c r="C1391" s="2">
        <v>8.1199999999999992</v>
      </c>
    </row>
    <row r="1392" spans="1:3" x14ac:dyDescent="0.3">
      <c r="A1392" s="1">
        <v>2652359.27</v>
      </c>
      <c r="B1392" s="1">
        <v>709591.43</v>
      </c>
      <c r="C1392" s="2">
        <v>8.1999999999999993</v>
      </c>
    </row>
    <row r="1393" spans="1:3" x14ac:dyDescent="0.3">
      <c r="A1393" s="1">
        <v>2652356.66</v>
      </c>
      <c r="B1393" s="1">
        <v>709591.16</v>
      </c>
      <c r="C1393" s="2">
        <v>8.3000000000000007</v>
      </c>
    </row>
    <row r="1394" spans="1:3" x14ac:dyDescent="0.3">
      <c r="A1394" s="1">
        <v>2652354.0499999998</v>
      </c>
      <c r="B1394" s="1">
        <v>709590.91</v>
      </c>
      <c r="C1394" s="2">
        <v>8.41</v>
      </c>
    </row>
    <row r="1395" spans="1:3" x14ac:dyDescent="0.3">
      <c r="A1395" s="1">
        <v>2652351.4700000002</v>
      </c>
      <c r="B1395" s="1">
        <v>709590.62</v>
      </c>
      <c r="C1395" s="2">
        <v>8.5299999999999994</v>
      </c>
    </row>
    <row r="1396" spans="1:3" x14ac:dyDescent="0.3">
      <c r="A1396" s="1">
        <v>2652348.9300000002</v>
      </c>
      <c r="B1396" s="1">
        <v>709590.34</v>
      </c>
      <c r="C1396" s="2">
        <v>8.67</v>
      </c>
    </row>
    <row r="1397" spans="1:3" x14ac:dyDescent="0.3">
      <c r="A1397" s="1">
        <v>2652346.4</v>
      </c>
      <c r="B1397" s="1">
        <v>709590.06</v>
      </c>
      <c r="C1397" s="2">
        <v>8.82</v>
      </c>
    </row>
    <row r="1398" spans="1:3" x14ac:dyDescent="0.3">
      <c r="A1398" s="1">
        <v>2652343.85</v>
      </c>
      <c r="B1398" s="1">
        <v>709589.78</v>
      </c>
      <c r="C1398" s="2">
        <v>8.9700000000000006</v>
      </c>
    </row>
    <row r="1399" spans="1:3" x14ac:dyDescent="0.3">
      <c r="A1399" s="1">
        <v>2652341.2799999998</v>
      </c>
      <c r="B1399" s="1">
        <v>709589.53</v>
      </c>
      <c r="C1399" s="2">
        <v>9.14</v>
      </c>
    </row>
    <row r="1400" spans="1:3" x14ac:dyDescent="0.3">
      <c r="A1400" s="1">
        <v>2652338.73</v>
      </c>
      <c r="B1400" s="1">
        <v>709589.31</v>
      </c>
      <c r="C1400" s="2">
        <v>9.31</v>
      </c>
    </row>
    <row r="1401" spans="1:3" x14ac:dyDescent="0.3">
      <c r="A1401" s="1">
        <v>2652336.2400000002</v>
      </c>
      <c r="B1401" s="1">
        <v>709589.09</v>
      </c>
      <c r="C1401" s="2">
        <v>9.49</v>
      </c>
    </row>
    <row r="1402" spans="1:3" x14ac:dyDescent="0.3">
      <c r="A1402" s="1">
        <v>2652333.79</v>
      </c>
      <c r="B1402" s="1">
        <v>709588.89</v>
      </c>
      <c r="C1402" s="2">
        <v>9.67</v>
      </c>
    </row>
    <row r="1403" spans="1:3" x14ac:dyDescent="0.3">
      <c r="A1403" s="1">
        <v>2652329.06</v>
      </c>
      <c r="B1403" s="1">
        <v>709588.28</v>
      </c>
      <c r="C1403" s="2">
        <v>9.85</v>
      </c>
    </row>
    <row r="1404" spans="1:3" x14ac:dyDescent="0.3">
      <c r="A1404" s="1">
        <v>2652331.41</v>
      </c>
      <c r="B1404" s="1">
        <v>709588.59</v>
      </c>
      <c r="C1404" s="2">
        <v>10.039999999999999</v>
      </c>
    </row>
    <row r="1405" spans="1:3" x14ac:dyDescent="0.3">
      <c r="A1405" s="1">
        <v>2652326.7400000002</v>
      </c>
      <c r="B1405" s="1">
        <v>709587.89</v>
      </c>
      <c r="C1405" s="2">
        <v>10.220000000000001</v>
      </c>
    </row>
    <row r="1406" spans="1:3" x14ac:dyDescent="0.3">
      <c r="A1406" s="1">
        <v>2652324.46</v>
      </c>
      <c r="B1406" s="1">
        <v>709587.48</v>
      </c>
      <c r="C1406" s="2">
        <v>10.4</v>
      </c>
    </row>
    <row r="1407" spans="1:3" x14ac:dyDescent="0.3">
      <c r="A1407" s="1">
        <v>2652322.19</v>
      </c>
      <c r="B1407" s="1">
        <v>709587</v>
      </c>
      <c r="C1407" s="2">
        <v>10.58</v>
      </c>
    </row>
    <row r="1408" spans="1:3" x14ac:dyDescent="0.3">
      <c r="A1408" s="1">
        <v>2652319.9700000002</v>
      </c>
      <c r="B1408" s="1">
        <v>709586.41</v>
      </c>
      <c r="C1408" s="2">
        <v>10.75</v>
      </c>
    </row>
    <row r="1409" spans="1:3" x14ac:dyDescent="0.3">
      <c r="A1409" s="1">
        <v>2652317.7400000002</v>
      </c>
      <c r="B1409" s="1">
        <v>709585.82</v>
      </c>
      <c r="C1409" s="2">
        <v>10.92</v>
      </c>
    </row>
    <row r="1410" spans="1:3" x14ac:dyDescent="0.3">
      <c r="A1410" s="1">
        <v>2652315.52</v>
      </c>
      <c r="B1410" s="1">
        <v>709585.21</v>
      </c>
      <c r="C1410" s="2">
        <v>11.08</v>
      </c>
    </row>
    <row r="1411" spans="1:3" x14ac:dyDescent="0.3">
      <c r="A1411" s="1">
        <v>2652311.1</v>
      </c>
      <c r="B1411" s="1">
        <v>709583.84</v>
      </c>
      <c r="C1411" s="2">
        <v>11.23</v>
      </c>
    </row>
    <row r="1412" spans="1:3" x14ac:dyDescent="0.3">
      <c r="A1412" s="1">
        <v>2652313.3199999998</v>
      </c>
      <c r="B1412" s="1">
        <v>709584.54</v>
      </c>
      <c r="C1412" s="2">
        <v>11.38</v>
      </c>
    </row>
    <row r="1413" spans="1:3" x14ac:dyDescent="0.3">
      <c r="A1413" s="1">
        <v>2652308.88</v>
      </c>
      <c r="B1413" s="1">
        <v>709583.17</v>
      </c>
      <c r="C1413" s="2">
        <v>11.52</v>
      </c>
    </row>
    <row r="1414" spans="1:3" x14ac:dyDescent="0.3">
      <c r="A1414" s="1">
        <v>2652306.63</v>
      </c>
      <c r="B1414" s="1">
        <v>709582.56</v>
      </c>
      <c r="C1414" s="2">
        <v>11.65</v>
      </c>
    </row>
    <row r="1415" spans="1:3" x14ac:dyDescent="0.3">
      <c r="A1415" s="1">
        <v>2652304.36</v>
      </c>
      <c r="B1415" s="1">
        <v>709581.98</v>
      </c>
      <c r="C1415" s="2">
        <v>11.78</v>
      </c>
    </row>
    <row r="1416" spans="1:3" x14ac:dyDescent="0.3">
      <c r="A1416" s="1">
        <v>2652302.02</v>
      </c>
      <c r="B1416" s="1">
        <v>709581.47</v>
      </c>
      <c r="C1416" s="2">
        <v>11.9</v>
      </c>
    </row>
    <row r="1417" spans="1:3" x14ac:dyDescent="0.3">
      <c r="A1417" s="1">
        <v>2652299.66</v>
      </c>
      <c r="B1417" s="1">
        <v>709581.09</v>
      </c>
      <c r="C1417" s="2">
        <v>12.01</v>
      </c>
    </row>
    <row r="1418" spans="1:3" x14ac:dyDescent="0.3">
      <c r="A1418" s="1">
        <v>2652297.27</v>
      </c>
      <c r="B1418" s="1">
        <v>709580.75</v>
      </c>
      <c r="C1418" s="2">
        <v>12.12</v>
      </c>
    </row>
    <row r="1419" spans="1:3" x14ac:dyDescent="0.3">
      <c r="A1419" s="1">
        <v>2652292.44</v>
      </c>
      <c r="B1419" s="1">
        <v>709580.25</v>
      </c>
      <c r="C1419" s="2">
        <v>12.23</v>
      </c>
    </row>
    <row r="1420" spans="1:3" x14ac:dyDescent="0.3">
      <c r="A1420" s="1">
        <v>2652294.87</v>
      </c>
      <c r="B1420" s="1">
        <v>709580.49</v>
      </c>
      <c r="C1420" s="2">
        <v>12.34</v>
      </c>
    </row>
    <row r="1421" spans="1:3" x14ac:dyDescent="0.3">
      <c r="A1421" s="1">
        <v>2652289.9900000002</v>
      </c>
      <c r="B1421" s="1">
        <v>709580.08</v>
      </c>
      <c r="C1421" s="2">
        <v>12.45</v>
      </c>
    </row>
    <row r="1422" spans="1:3" x14ac:dyDescent="0.3">
      <c r="A1422" s="1">
        <v>2652287.54</v>
      </c>
      <c r="B1422" s="1">
        <v>709579.94</v>
      </c>
      <c r="C1422" s="2">
        <v>12.56</v>
      </c>
    </row>
    <row r="1423" spans="1:3" x14ac:dyDescent="0.3">
      <c r="A1423" s="1">
        <v>2652285.0699999998</v>
      </c>
      <c r="B1423" s="1">
        <v>709579.81</v>
      </c>
      <c r="C1423" s="2">
        <v>12.67</v>
      </c>
    </row>
    <row r="1424" spans="1:3" x14ac:dyDescent="0.3">
      <c r="A1424" s="1">
        <v>2652282.59</v>
      </c>
      <c r="B1424" s="1">
        <v>709579.69</v>
      </c>
      <c r="C1424" s="2">
        <v>12.79</v>
      </c>
    </row>
    <row r="1425" spans="1:3" x14ac:dyDescent="0.3">
      <c r="A1425" s="1">
        <v>2652280.12</v>
      </c>
      <c r="B1425" s="1">
        <v>709579.59</v>
      </c>
      <c r="C1425" s="2">
        <v>12.91</v>
      </c>
    </row>
    <row r="1426" spans="1:3" x14ac:dyDescent="0.3">
      <c r="A1426" s="1">
        <v>2652277.63</v>
      </c>
      <c r="B1426" s="1">
        <v>709579.48</v>
      </c>
      <c r="C1426" s="2">
        <v>13.04</v>
      </c>
    </row>
    <row r="1427" spans="1:3" x14ac:dyDescent="0.3">
      <c r="A1427" s="1">
        <v>2652275.14</v>
      </c>
      <c r="B1427" s="1">
        <v>709579.38</v>
      </c>
      <c r="C1427" s="2">
        <v>13.17</v>
      </c>
    </row>
    <row r="1428" spans="1:3" x14ac:dyDescent="0.3">
      <c r="A1428" s="1">
        <v>2652272.6400000001</v>
      </c>
      <c r="B1428" s="1">
        <v>709579.31</v>
      </c>
      <c r="C1428" s="2">
        <v>13.31</v>
      </c>
    </row>
    <row r="1429" spans="1:3" x14ac:dyDescent="0.3">
      <c r="A1429" s="1">
        <v>2652270.12</v>
      </c>
      <c r="B1429" s="1">
        <v>709579.27</v>
      </c>
      <c r="C1429" s="2">
        <v>13.45</v>
      </c>
    </row>
    <row r="1430" spans="1:3" x14ac:dyDescent="0.3">
      <c r="A1430" s="1">
        <v>2652267.63</v>
      </c>
      <c r="B1430" s="1">
        <v>709579.27</v>
      </c>
      <c r="C1430" s="2">
        <v>13.6</v>
      </c>
    </row>
    <row r="1431" spans="1:3" x14ac:dyDescent="0.3">
      <c r="A1431" s="1">
        <v>2652265.17</v>
      </c>
      <c r="B1431" s="1">
        <v>709579.25</v>
      </c>
      <c r="C1431" s="2">
        <v>13.75</v>
      </c>
    </row>
    <row r="1432" spans="1:3" x14ac:dyDescent="0.3">
      <c r="A1432" s="1">
        <v>2652262.7799999998</v>
      </c>
      <c r="B1432" s="1">
        <v>709579.21</v>
      </c>
      <c r="C1432" s="2">
        <v>13.9</v>
      </c>
    </row>
    <row r="1433" spans="1:3" x14ac:dyDescent="0.3">
      <c r="A1433" s="1">
        <v>2652260.42</v>
      </c>
      <c r="B1433" s="1">
        <v>709579.14</v>
      </c>
      <c r="C1433" s="2">
        <v>14.06</v>
      </c>
    </row>
    <row r="1434" spans="1:3" x14ac:dyDescent="0.3">
      <c r="A1434" s="1">
        <v>2652258.1</v>
      </c>
      <c r="B1434" s="1">
        <v>709579.02</v>
      </c>
      <c r="C1434" s="2">
        <v>14.22</v>
      </c>
    </row>
    <row r="1435" spans="1:3" x14ac:dyDescent="0.3">
      <c r="A1435" s="1">
        <v>2652255.83</v>
      </c>
      <c r="B1435" s="1">
        <v>709578.88</v>
      </c>
      <c r="C1435" s="2">
        <v>14.39</v>
      </c>
    </row>
    <row r="1436" spans="1:3" x14ac:dyDescent="0.3">
      <c r="A1436" s="1">
        <v>2652253.62</v>
      </c>
      <c r="B1436" s="1">
        <v>709578.63</v>
      </c>
      <c r="C1436" s="2">
        <v>14.55</v>
      </c>
    </row>
    <row r="1437" spans="1:3" x14ac:dyDescent="0.3">
      <c r="A1437" s="1">
        <v>2652251.41</v>
      </c>
      <c r="B1437" s="1">
        <v>709578.33</v>
      </c>
      <c r="C1437" s="2">
        <v>14.72</v>
      </c>
    </row>
    <row r="1438" spans="1:3" x14ac:dyDescent="0.3">
      <c r="A1438" s="1">
        <v>2652249.2599999998</v>
      </c>
      <c r="B1438" s="1">
        <v>709577.92</v>
      </c>
      <c r="C1438" s="2">
        <v>14.89</v>
      </c>
    </row>
    <row r="1439" spans="1:3" x14ac:dyDescent="0.3">
      <c r="A1439" s="1">
        <v>2652247.15</v>
      </c>
      <c r="B1439" s="1">
        <v>709577.46</v>
      </c>
      <c r="C1439" s="2">
        <v>15.06</v>
      </c>
    </row>
    <row r="1440" spans="1:3" x14ac:dyDescent="0.3">
      <c r="A1440" s="1">
        <v>2652245.0499999998</v>
      </c>
      <c r="B1440" s="1">
        <v>709576.95</v>
      </c>
      <c r="C1440" s="2">
        <v>15.23</v>
      </c>
    </row>
    <row r="1441" spans="1:3" x14ac:dyDescent="0.3">
      <c r="A1441" s="1">
        <v>2652240.92</v>
      </c>
      <c r="B1441" s="1">
        <v>709575.81</v>
      </c>
      <c r="C1441" s="2">
        <v>15.4</v>
      </c>
    </row>
    <row r="1442" spans="1:3" x14ac:dyDescent="0.3">
      <c r="A1442" s="1">
        <v>2652242.9900000002</v>
      </c>
      <c r="B1442" s="1">
        <v>709576.4</v>
      </c>
      <c r="C1442" s="2">
        <v>15.56</v>
      </c>
    </row>
    <row r="1443" spans="1:3" x14ac:dyDescent="0.3">
      <c r="A1443" s="1">
        <v>2652238.7999999998</v>
      </c>
      <c r="B1443" s="1">
        <v>709575.27</v>
      </c>
      <c r="C1443" s="2">
        <v>15.72</v>
      </c>
    </row>
    <row r="1444" spans="1:3" x14ac:dyDescent="0.3">
      <c r="A1444" s="1">
        <v>2652236.69</v>
      </c>
      <c r="B1444" s="1">
        <v>709574.7</v>
      </c>
      <c r="C1444" s="2">
        <v>15.87</v>
      </c>
    </row>
    <row r="1445" spans="1:3" x14ac:dyDescent="0.3">
      <c r="A1445" s="1">
        <v>2652234.54</v>
      </c>
      <c r="B1445" s="1">
        <v>709574.19</v>
      </c>
      <c r="C1445" s="2">
        <v>16.02</v>
      </c>
    </row>
    <row r="1446" spans="1:3" x14ac:dyDescent="0.3">
      <c r="A1446" s="1">
        <v>2652232.39</v>
      </c>
      <c r="B1446" s="1">
        <v>709573.7</v>
      </c>
      <c r="C1446" s="2">
        <v>16.16</v>
      </c>
    </row>
    <row r="1447" spans="1:3" x14ac:dyDescent="0.3">
      <c r="A1447" s="1">
        <v>2652230.1800000002</v>
      </c>
      <c r="B1447" s="1">
        <v>709573.27</v>
      </c>
      <c r="C1447" s="2">
        <v>16.28</v>
      </c>
    </row>
    <row r="1448" spans="1:3" x14ac:dyDescent="0.3">
      <c r="A1448" s="1">
        <v>2652227.98</v>
      </c>
      <c r="B1448" s="1">
        <v>709572.87</v>
      </c>
      <c r="C1448" s="2">
        <v>16.399999999999999</v>
      </c>
    </row>
    <row r="1449" spans="1:3" x14ac:dyDescent="0.3">
      <c r="A1449" s="1">
        <v>2652225.7400000002</v>
      </c>
      <c r="B1449" s="1">
        <v>709572.52</v>
      </c>
      <c r="C1449" s="2">
        <v>16.5</v>
      </c>
    </row>
    <row r="1450" spans="1:3" x14ac:dyDescent="0.3">
      <c r="A1450" s="1">
        <v>2652223.4500000002</v>
      </c>
      <c r="B1450" s="1">
        <v>709572.23</v>
      </c>
      <c r="C1450" s="2">
        <v>16.59</v>
      </c>
    </row>
    <row r="1451" spans="1:3" x14ac:dyDescent="0.3">
      <c r="A1451" s="1">
        <v>2652221.13</v>
      </c>
      <c r="B1451" s="1">
        <v>709572.01</v>
      </c>
      <c r="C1451" s="2">
        <v>16.670000000000002</v>
      </c>
    </row>
    <row r="1452" spans="1:3" x14ac:dyDescent="0.3">
      <c r="A1452" s="1">
        <v>2652218.7799999998</v>
      </c>
      <c r="B1452" s="1">
        <v>709571.82</v>
      </c>
      <c r="C1452" s="2">
        <v>16.73</v>
      </c>
    </row>
    <row r="1453" spans="1:3" x14ac:dyDescent="0.3">
      <c r="A1453" s="1">
        <v>2652216.4500000002</v>
      </c>
      <c r="B1453" s="1">
        <v>709571.66</v>
      </c>
      <c r="C1453" s="2">
        <v>16.79</v>
      </c>
    </row>
    <row r="1454" spans="1:3" x14ac:dyDescent="0.3">
      <c r="A1454" s="1">
        <v>2652214.12</v>
      </c>
      <c r="B1454" s="1">
        <v>709571.49</v>
      </c>
      <c r="C1454" s="2">
        <v>16.82</v>
      </c>
    </row>
    <row r="1455" spans="1:3" x14ac:dyDescent="0.3">
      <c r="A1455" s="1">
        <v>2652211.79</v>
      </c>
      <c r="B1455" s="1">
        <v>709571.32</v>
      </c>
      <c r="C1455" s="2">
        <v>16.850000000000001</v>
      </c>
    </row>
    <row r="1456" spans="1:3" x14ac:dyDescent="0.3">
      <c r="A1456" s="1">
        <v>2652209.48</v>
      </c>
      <c r="B1456" s="1">
        <v>709571.12</v>
      </c>
      <c r="C1456" s="2">
        <v>16.87</v>
      </c>
    </row>
    <row r="1457" spans="1:3" x14ac:dyDescent="0.3">
      <c r="A1457" s="1">
        <v>2652207.17</v>
      </c>
      <c r="B1457" s="1">
        <v>709570.92</v>
      </c>
      <c r="C1457" s="2">
        <v>16.87</v>
      </c>
    </row>
    <row r="1458" spans="1:3" x14ac:dyDescent="0.3">
      <c r="A1458" s="1">
        <v>2652204.85</v>
      </c>
      <c r="B1458" s="1">
        <v>709570.7</v>
      </c>
      <c r="C1458" s="2">
        <v>16.87</v>
      </c>
    </row>
    <row r="1459" spans="1:3" x14ac:dyDescent="0.3">
      <c r="A1459" s="1">
        <v>2652202.4900000002</v>
      </c>
      <c r="B1459" s="1">
        <v>709570.51</v>
      </c>
      <c r="C1459" s="2">
        <v>16.86</v>
      </c>
    </row>
    <row r="1460" spans="1:3" x14ac:dyDescent="0.3">
      <c r="A1460" s="1">
        <v>2652200.12</v>
      </c>
      <c r="B1460" s="1">
        <v>709570.33</v>
      </c>
      <c r="C1460" s="2">
        <v>16.84</v>
      </c>
    </row>
    <row r="1461" spans="1:3" x14ac:dyDescent="0.3">
      <c r="A1461" s="1">
        <v>2652197.7599999998</v>
      </c>
      <c r="B1461" s="1">
        <v>709570.19</v>
      </c>
      <c r="C1461" s="2">
        <v>16.82</v>
      </c>
    </row>
    <row r="1462" spans="1:3" x14ac:dyDescent="0.3">
      <c r="A1462" s="1">
        <v>2652195.4300000002</v>
      </c>
      <c r="B1462" s="1">
        <v>709570.08</v>
      </c>
      <c r="C1462" s="2">
        <v>16.79</v>
      </c>
    </row>
    <row r="1463" spans="1:3" x14ac:dyDescent="0.3">
      <c r="A1463" s="1">
        <v>2652193.14</v>
      </c>
      <c r="B1463" s="1">
        <v>709569.91</v>
      </c>
      <c r="C1463" s="2">
        <v>16.75</v>
      </c>
    </row>
    <row r="1464" spans="1:3" x14ac:dyDescent="0.3">
      <c r="A1464" s="1">
        <v>2652190.84</v>
      </c>
      <c r="B1464" s="1">
        <v>709569.7</v>
      </c>
      <c r="C1464" s="2">
        <v>16.7</v>
      </c>
    </row>
    <row r="1465" spans="1:3" x14ac:dyDescent="0.3">
      <c r="A1465" s="1">
        <v>2652188.5699999998</v>
      </c>
      <c r="B1465" s="1">
        <v>709569.47</v>
      </c>
      <c r="C1465" s="2">
        <v>16.64</v>
      </c>
    </row>
    <row r="1466" spans="1:3" x14ac:dyDescent="0.3">
      <c r="A1466" s="1">
        <v>2652186.33</v>
      </c>
      <c r="B1466" s="1">
        <v>709569.18</v>
      </c>
      <c r="C1466" s="2">
        <v>16.579999999999998</v>
      </c>
    </row>
    <row r="1467" spans="1:3" x14ac:dyDescent="0.3">
      <c r="A1467" s="1">
        <v>2652184.11</v>
      </c>
      <c r="B1467" s="1">
        <v>709568.84</v>
      </c>
      <c r="C1467" s="2">
        <v>16.5</v>
      </c>
    </row>
    <row r="1468" spans="1:3" x14ac:dyDescent="0.3">
      <c r="A1468" s="1">
        <v>2652181.91</v>
      </c>
      <c r="B1468" s="1">
        <v>709568.44</v>
      </c>
      <c r="C1468" s="2">
        <v>16.420000000000002</v>
      </c>
    </row>
    <row r="1469" spans="1:3" x14ac:dyDescent="0.3">
      <c r="A1469" s="1">
        <v>2652179.7200000002</v>
      </c>
      <c r="B1469" s="1">
        <v>709568.02</v>
      </c>
      <c r="C1469" s="2">
        <v>16.309999999999999</v>
      </c>
    </row>
    <row r="1470" spans="1:3" x14ac:dyDescent="0.3">
      <c r="A1470" s="1">
        <v>2652177.54</v>
      </c>
      <c r="B1470" s="1">
        <v>709567.56</v>
      </c>
      <c r="C1470" s="2">
        <v>16.2</v>
      </c>
    </row>
    <row r="1471" spans="1:3" x14ac:dyDescent="0.3">
      <c r="A1471" s="1">
        <v>2652173.16</v>
      </c>
      <c r="B1471" s="1">
        <v>709566.61</v>
      </c>
      <c r="C1471" s="2">
        <v>16.059999999999999</v>
      </c>
    </row>
    <row r="1472" spans="1:3" x14ac:dyDescent="0.3">
      <c r="A1472" s="1">
        <v>2652175.35</v>
      </c>
      <c r="B1472" s="1">
        <v>709567.12</v>
      </c>
      <c r="C1472" s="2">
        <v>15.92</v>
      </c>
    </row>
    <row r="1473" spans="1:3" x14ac:dyDescent="0.3">
      <c r="A1473" s="1">
        <v>2652170.98</v>
      </c>
      <c r="B1473" s="1">
        <v>709566.1</v>
      </c>
      <c r="C1473" s="2">
        <v>15.75</v>
      </c>
    </row>
    <row r="1474" spans="1:3" x14ac:dyDescent="0.3">
      <c r="A1474" s="1">
        <v>2652168.77</v>
      </c>
      <c r="B1474" s="1">
        <v>709565.59</v>
      </c>
      <c r="C1474" s="2">
        <v>15.58</v>
      </c>
    </row>
    <row r="1475" spans="1:3" x14ac:dyDescent="0.3">
      <c r="A1475" s="1">
        <v>2652166.59</v>
      </c>
      <c r="B1475" s="1">
        <v>709565.08</v>
      </c>
      <c r="C1475" s="2">
        <v>15.39</v>
      </c>
    </row>
    <row r="1476" spans="1:3" x14ac:dyDescent="0.3">
      <c r="A1476" s="1">
        <v>2652164.36</v>
      </c>
      <c r="B1476" s="1">
        <v>709564.57</v>
      </c>
      <c r="C1476" s="2">
        <v>15.19</v>
      </c>
    </row>
    <row r="1477" spans="1:3" x14ac:dyDescent="0.3">
      <c r="A1477" s="1">
        <v>2652162.13</v>
      </c>
      <c r="B1477" s="1">
        <v>709564.08</v>
      </c>
      <c r="C1477" s="2">
        <v>14.98</v>
      </c>
    </row>
    <row r="1478" spans="1:3" x14ac:dyDescent="0.3">
      <c r="A1478" s="1">
        <v>2652159.85</v>
      </c>
      <c r="B1478" s="1">
        <v>709563.6</v>
      </c>
      <c r="C1478" s="2">
        <v>14.77</v>
      </c>
    </row>
    <row r="1479" spans="1:3" x14ac:dyDescent="0.3">
      <c r="A1479" s="1">
        <v>2652157.52</v>
      </c>
      <c r="B1479" s="1">
        <v>709563.15</v>
      </c>
      <c r="C1479" s="2">
        <v>14.55</v>
      </c>
    </row>
    <row r="1480" spans="1:3" x14ac:dyDescent="0.3">
      <c r="A1480" s="1">
        <v>2652155.17</v>
      </c>
      <c r="B1480" s="1">
        <v>709562.75</v>
      </c>
      <c r="C1480" s="2">
        <v>14.35</v>
      </c>
    </row>
    <row r="1481" spans="1:3" x14ac:dyDescent="0.3">
      <c r="A1481" s="1">
        <v>2652152.7999999998</v>
      </c>
      <c r="B1481" s="1">
        <v>709562.43</v>
      </c>
      <c r="C1481" s="2">
        <v>14.14</v>
      </c>
    </row>
    <row r="1482" spans="1:3" x14ac:dyDescent="0.3">
      <c r="A1482" s="1">
        <v>2652147.98</v>
      </c>
      <c r="B1482" s="1">
        <v>709561.96</v>
      </c>
      <c r="C1482" s="2">
        <v>13.95</v>
      </c>
    </row>
    <row r="1483" spans="1:3" x14ac:dyDescent="0.3">
      <c r="A1483" s="1">
        <v>2652150.39</v>
      </c>
      <c r="B1483" s="1">
        <v>709562.16</v>
      </c>
      <c r="C1483" s="2">
        <v>13.78</v>
      </c>
    </row>
    <row r="1484" spans="1:3" x14ac:dyDescent="0.3">
      <c r="A1484" s="1">
        <v>2652145.54</v>
      </c>
      <c r="B1484" s="1">
        <v>709561.79</v>
      </c>
      <c r="C1484" s="2">
        <v>13.62</v>
      </c>
    </row>
    <row r="1485" spans="1:3" x14ac:dyDescent="0.3">
      <c r="A1485" s="1">
        <v>2652143.09</v>
      </c>
      <c r="B1485" s="1">
        <v>709561.59</v>
      </c>
      <c r="C1485" s="2">
        <v>13.47</v>
      </c>
    </row>
    <row r="1486" spans="1:3" x14ac:dyDescent="0.3">
      <c r="A1486" s="1">
        <v>2652140.61</v>
      </c>
      <c r="B1486" s="1">
        <v>709561.46</v>
      </c>
      <c r="C1486" s="2">
        <v>13.34</v>
      </c>
    </row>
    <row r="1487" spans="1:3" x14ac:dyDescent="0.3">
      <c r="A1487" s="1">
        <v>2652138.15</v>
      </c>
      <c r="B1487" s="1">
        <v>709561.32</v>
      </c>
      <c r="C1487" s="2">
        <v>13.23</v>
      </c>
    </row>
    <row r="1488" spans="1:3" x14ac:dyDescent="0.3">
      <c r="A1488" s="1">
        <v>2652135.6800000002</v>
      </c>
      <c r="B1488" s="1">
        <v>709561.22</v>
      </c>
      <c r="C1488" s="2">
        <v>13.14</v>
      </c>
    </row>
    <row r="1489" spans="1:3" x14ac:dyDescent="0.3">
      <c r="A1489" s="1">
        <v>2652133.2599999998</v>
      </c>
      <c r="B1489" s="1">
        <v>709561.06</v>
      </c>
      <c r="C1489" s="2">
        <v>13.07</v>
      </c>
    </row>
    <row r="1490" spans="1:3" x14ac:dyDescent="0.3">
      <c r="A1490" s="1">
        <v>2652130.85</v>
      </c>
      <c r="B1490" s="1">
        <v>709560.89</v>
      </c>
      <c r="C1490" s="2">
        <v>13.02</v>
      </c>
    </row>
    <row r="1491" spans="1:3" x14ac:dyDescent="0.3">
      <c r="A1491" s="1">
        <v>2652128.4700000002</v>
      </c>
      <c r="B1491" s="1">
        <v>709560.69</v>
      </c>
      <c r="C1491" s="2">
        <v>12.98</v>
      </c>
    </row>
    <row r="1492" spans="1:3" x14ac:dyDescent="0.3">
      <c r="A1492" s="1">
        <v>2652126.12</v>
      </c>
      <c r="B1492" s="1">
        <v>709560.43</v>
      </c>
      <c r="C1492" s="2">
        <v>12.95</v>
      </c>
    </row>
    <row r="1493" spans="1:3" x14ac:dyDescent="0.3">
      <c r="A1493" s="1">
        <v>2652123.7400000002</v>
      </c>
      <c r="B1493" s="1">
        <v>709560.2</v>
      </c>
      <c r="C1493" s="2">
        <v>12.94</v>
      </c>
    </row>
    <row r="1494" spans="1:3" x14ac:dyDescent="0.3">
      <c r="A1494" s="1">
        <v>2652121.38</v>
      </c>
      <c r="B1494" s="1">
        <v>709559.92</v>
      </c>
      <c r="C1494" s="2">
        <v>12.94</v>
      </c>
    </row>
    <row r="1495" spans="1:3" x14ac:dyDescent="0.3">
      <c r="A1495" s="1">
        <v>2652119</v>
      </c>
      <c r="B1495" s="1">
        <v>709559.65</v>
      </c>
      <c r="C1495" s="2">
        <v>12.95</v>
      </c>
    </row>
    <row r="1496" spans="1:3" x14ac:dyDescent="0.3">
      <c r="A1496" s="1">
        <v>2652116.63</v>
      </c>
      <c r="B1496" s="1">
        <v>709559.34</v>
      </c>
      <c r="C1496" s="2">
        <v>12.97</v>
      </c>
    </row>
    <row r="1497" spans="1:3" x14ac:dyDescent="0.3">
      <c r="A1497" s="1">
        <v>2652114.2400000002</v>
      </c>
      <c r="B1497" s="1">
        <v>709559.04</v>
      </c>
      <c r="C1497" s="2">
        <v>13</v>
      </c>
    </row>
    <row r="1498" spans="1:3" x14ac:dyDescent="0.3">
      <c r="A1498" s="1">
        <v>2652111.84</v>
      </c>
      <c r="B1498" s="1">
        <v>709558.71</v>
      </c>
      <c r="C1498" s="2">
        <v>13.03</v>
      </c>
    </row>
    <row r="1499" spans="1:3" x14ac:dyDescent="0.3">
      <c r="A1499" s="1">
        <v>2652109.4300000002</v>
      </c>
      <c r="B1499" s="1">
        <v>709558.36</v>
      </c>
      <c r="C1499" s="2">
        <v>13.07</v>
      </c>
    </row>
    <row r="1500" spans="1:3" x14ac:dyDescent="0.3">
      <c r="A1500" s="1">
        <v>2652107</v>
      </c>
      <c r="B1500" s="1">
        <v>709557.98</v>
      </c>
      <c r="C1500" s="2">
        <v>13.11</v>
      </c>
    </row>
    <row r="1501" spans="1:3" x14ac:dyDescent="0.3">
      <c r="A1501" s="1">
        <v>2652104.5699999998</v>
      </c>
      <c r="B1501" s="1">
        <v>709557.62</v>
      </c>
      <c r="C1501" s="2">
        <v>13.16</v>
      </c>
    </row>
    <row r="1502" spans="1:3" x14ac:dyDescent="0.3">
      <c r="A1502" s="1">
        <v>2652102.11</v>
      </c>
      <c r="B1502" s="1">
        <v>709557.3</v>
      </c>
      <c r="C1502" s="2">
        <v>13.2</v>
      </c>
    </row>
    <row r="1503" spans="1:3" x14ac:dyDescent="0.3">
      <c r="A1503" s="1">
        <v>2652099.66</v>
      </c>
      <c r="B1503" s="1">
        <v>709556.98</v>
      </c>
      <c r="C1503" s="2">
        <v>13.24</v>
      </c>
    </row>
    <row r="1504" spans="1:3" x14ac:dyDescent="0.3">
      <c r="A1504" s="1">
        <v>2652097.19</v>
      </c>
      <c r="B1504" s="1">
        <v>709556.72</v>
      </c>
      <c r="C1504" s="2">
        <v>13.28</v>
      </c>
    </row>
    <row r="1505" spans="1:3" x14ac:dyDescent="0.3">
      <c r="A1505" s="1">
        <v>2652094.73</v>
      </c>
      <c r="B1505" s="1">
        <v>709556.47</v>
      </c>
      <c r="C1505" s="2">
        <v>13.3</v>
      </c>
    </row>
    <row r="1506" spans="1:3" x14ac:dyDescent="0.3">
      <c r="A1506" s="1">
        <v>2652089.7999999998</v>
      </c>
      <c r="B1506" s="1">
        <v>709556.02</v>
      </c>
      <c r="C1506" s="2">
        <v>13.32</v>
      </c>
    </row>
    <row r="1507" spans="1:3" x14ac:dyDescent="0.3">
      <c r="A1507" s="1">
        <v>2652084.92</v>
      </c>
      <c r="B1507" s="1">
        <v>709555.54</v>
      </c>
      <c r="C1507" s="2">
        <v>13.33</v>
      </c>
    </row>
    <row r="1508" spans="1:3" x14ac:dyDescent="0.3">
      <c r="A1508" s="1">
        <v>2652082.4900000002</v>
      </c>
      <c r="B1508" s="1">
        <v>709555.28</v>
      </c>
      <c r="C1508" s="2">
        <v>13.33</v>
      </c>
    </row>
    <row r="1509" spans="1:3" x14ac:dyDescent="0.3">
      <c r="A1509" s="1">
        <v>2652080.0699999998</v>
      </c>
      <c r="B1509" s="1">
        <v>709555</v>
      </c>
      <c r="C1509" s="2">
        <v>13.32</v>
      </c>
    </row>
    <row r="1510" spans="1:3" x14ac:dyDescent="0.3">
      <c r="A1510" s="1">
        <v>2652077.6800000002</v>
      </c>
      <c r="B1510" s="1">
        <v>709554.7</v>
      </c>
      <c r="C1510" s="2">
        <v>13.29</v>
      </c>
    </row>
    <row r="1511" spans="1:3" x14ac:dyDescent="0.3">
      <c r="A1511" s="1">
        <v>2652075.29</v>
      </c>
      <c r="B1511" s="1">
        <v>709554.38</v>
      </c>
      <c r="C1511" s="2">
        <v>13.26</v>
      </c>
    </row>
    <row r="1512" spans="1:3" x14ac:dyDescent="0.3">
      <c r="A1512" s="1">
        <v>2652070.4900000002</v>
      </c>
      <c r="B1512" s="1">
        <v>709553.73</v>
      </c>
      <c r="C1512" s="2">
        <v>13.22</v>
      </c>
    </row>
    <row r="1513" spans="1:3" x14ac:dyDescent="0.3">
      <c r="A1513" s="1">
        <v>2652072.89</v>
      </c>
      <c r="B1513" s="1">
        <v>709554.07</v>
      </c>
      <c r="C1513" s="2">
        <v>13.17</v>
      </c>
    </row>
    <row r="1514" spans="1:3" x14ac:dyDescent="0.3">
      <c r="A1514" s="1">
        <v>2652068.1</v>
      </c>
      <c r="B1514" s="1">
        <v>709553.37</v>
      </c>
      <c r="C1514" s="2">
        <v>13.11</v>
      </c>
    </row>
    <row r="1515" spans="1:3" x14ac:dyDescent="0.3">
      <c r="A1515" s="1">
        <v>2652065.7400000002</v>
      </c>
      <c r="B1515" s="1">
        <v>709552.98</v>
      </c>
      <c r="C1515" s="2">
        <v>13.06</v>
      </c>
    </row>
    <row r="1516" spans="1:3" x14ac:dyDescent="0.3">
      <c r="A1516" s="1">
        <v>2652063.37</v>
      </c>
      <c r="B1516" s="1">
        <v>709552.53</v>
      </c>
      <c r="C1516" s="2">
        <v>12.99</v>
      </c>
    </row>
    <row r="1517" spans="1:3" x14ac:dyDescent="0.3">
      <c r="A1517" s="1">
        <v>2652060.9700000002</v>
      </c>
      <c r="B1517" s="1">
        <v>709552.05</v>
      </c>
      <c r="C1517" s="2">
        <v>12.93</v>
      </c>
    </row>
    <row r="1518" spans="1:3" x14ac:dyDescent="0.3">
      <c r="A1518" s="1">
        <v>2652058.58</v>
      </c>
      <c r="B1518" s="1">
        <v>709551.54</v>
      </c>
      <c r="C1518" s="2">
        <v>12.87</v>
      </c>
    </row>
    <row r="1519" spans="1:3" x14ac:dyDescent="0.3">
      <c r="A1519" s="1">
        <v>2652056.2400000002</v>
      </c>
      <c r="B1519" s="1">
        <v>709551.06</v>
      </c>
      <c r="C1519" s="2">
        <v>12.8</v>
      </c>
    </row>
    <row r="1520" spans="1:3" x14ac:dyDescent="0.3">
      <c r="A1520" s="1">
        <v>2652051.89</v>
      </c>
      <c r="B1520" s="1">
        <v>709550.27</v>
      </c>
      <c r="C1520" s="2">
        <v>12.73</v>
      </c>
    </row>
    <row r="1521" spans="1:3" x14ac:dyDescent="0.3">
      <c r="A1521" s="1">
        <v>2652049.88</v>
      </c>
      <c r="B1521" s="1">
        <v>709549.93</v>
      </c>
      <c r="C1521" s="2">
        <v>12.66</v>
      </c>
    </row>
    <row r="1522" spans="1:3" x14ac:dyDescent="0.3">
      <c r="A1522" s="1">
        <v>2652047.96</v>
      </c>
      <c r="B1522" s="1">
        <v>709549.7</v>
      </c>
      <c r="C1522" s="2">
        <v>12.58</v>
      </c>
    </row>
    <row r="1523" spans="1:3" x14ac:dyDescent="0.3">
      <c r="A1523" s="1">
        <v>2652046.12</v>
      </c>
      <c r="B1523" s="1">
        <v>709549.46</v>
      </c>
      <c r="C1523" s="2">
        <v>12.5</v>
      </c>
    </row>
    <row r="1524" spans="1:3" x14ac:dyDescent="0.3">
      <c r="A1524" s="1">
        <v>2652044.36</v>
      </c>
      <c r="B1524" s="1">
        <v>709549.3</v>
      </c>
      <c r="C1524" s="2">
        <v>12.41</v>
      </c>
    </row>
    <row r="1525" spans="1:3" x14ac:dyDescent="0.3">
      <c r="A1525" s="1">
        <v>2652042.67</v>
      </c>
      <c r="B1525" s="1">
        <v>709549.16</v>
      </c>
      <c r="C1525" s="2">
        <v>12.3</v>
      </c>
    </row>
    <row r="1526" spans="1:3" x14ac:dyDescent="0.3">
      <c r="A1526" s="1">
        <v>2652041.0699999998</v>
      </c>
      <c r="B1526" s="1">
        <v>709549.03</v>
      </c>
      <c r="C1526" s="2">
        <v>12.19</v>
      </c>
    </row>
    <row r="1527" spans="1:3" x14ac:dyDescent="0.3">
      <c r="A1527" s="1">
        <v>2652039.5</v>
      </c>
      <c r="B1527" s="1">
        <v>709548.91</v>
      </c>
      <c r="C1527" s="2">
        <v>12.07</v>
      </c>
    </row>
    <row r="1528" spans="1:3" x14ac:dyDescent="0.3">
      <c r="A1528" s="1">
        <v>2652036.4500000002</v>
      </c>
      <c r="B1528" s="1">
        <v>709548.72</v>
      </c>
      <c r="C1528" s="2">
        <v>11.93</v>
      </c>
    </row>
    <row r="1529" spans="1:3" x14ac:dyDescent="0.3">
      <c r="A1529" s="1">
        <v>2652035.0299999998</v>
      </c>
      <c r="B1529" s="1">
        <v>709548.65</v>
      </c>
      <c r="C1529" s="2">
        <v>11.78</v>
      </c>
    </row>
    <row r="1530" spans="1:3" x14ac:dyDescent="0.3">
      <c r="A1530" s="1">
        <v>2652033.67</v>
      </c>
      <c r="B1530" s="1">
        <v>709548.61</v>
      </c>
      <c r="C1530" s="2">
        <v>11.62</v>
      </c>
    </row>
    <row r="1531" spans="1:3" x14ac:dyDescent="0.3">
      <c r="A1531" s="1">
        <v>2652032.38</v>
      </c>
      <c r="B1531" s="1">
        <v>709548.53</v>
      </c>
      <c r="C1531" s="2">
        <v>11.45</v>
      </c>
    </row>
    <row r="1532" spans="1:3" x14ac:dyDescent="0.3">
      <c r="A1532" s="1">
        <v>2652031.15</v>
      </c>
      <c r="B1532" s="1">
        <v>709548.42</v>
      </c>
      <c r="C1532" s="2">
        <v>11.27</v>
      </c>
    </row>
    <row r="1533" spans="1:3" x14ac:dyDescent="0.3">
      <c r="A1533" s="1">
        <v>2652030.02</v>
      </c>
      <c r="B1533" s="1">
        <v>709548.27</v>
      </c>
      <c r="C1533" s="2">
        <v>11.09</v>
      </c>
    </row>
    <row r="1534" spans="1:3" x14ac:dyDescent="0.3">
      <c r="A1534" s="1">
        <v>2652028.9700000002</v>
      </c>
      <c r="B1534" s="1">
        <v>709548.12</v>
      </c>
      <c r="C1534" s="2">
        <v>10.91</v>
      </c>
    </row>
    <row r="1535" spans="1:3" x14ac:dyDescent="0.3">
      <c r="A1535" s="1">
        <v>2652027.04</v>
      </c>
      <c r="B1535" s="1">
        <v>709547.62</v>
      </c>
      <c r="C1535" s="2">
        <v>10.72</v>
      </c>
    </row>
    <row r="1536" spans="1:3" x14ac:dyDescent="0.3">
      <c r="A1536" s="1">
        <v>2652027.9900000002</v>
      </c>
      <c r="B1536" s="1">
        <v>709547.89</v>
      </c>
      <c r="C1536" s="2">
        <v>10.54</v>
      </c>
    </row>
    <row r="1537" spans="1:3" x14ac:dyDescent="0.3">
      <c r="A1537" s="1">
        <v>2652026.14</v>
      </c>
      <c r="B1537" s="1">
        <v>709547.31</v>
      </c>
      <c r="C1537" s="2">
        <v>10.35</v>
      </c>
    </row>
    <row r="1538" spans="1:3" x14ac:dyDescent="0.3">
      <c r="A1538" s="1">
        <v>2652025.2999999998</v>
      </c>
      <c r="B1538" s="1">
        <v>709547.04</v>
      </c>
      <c r="C1538" s="2">
        <v>10.18</v>
      </c>
    </row>
    <row r="1539" spans="1:3" x14ac:dyDescent="0.3">
      <c r="A1539" s="1">
        <v>2652024.5299999998</v>
      </c>
      <c r="B1539" s="1">
        <v>709546.76</v>
      </c>
      <c r="C1539" s="2">
        <v>10.01</v>
      </c>
    </row>
    <row r="1540" spans="1:3" x14ac:dyDescent="0.3">
      <c r="A1540" s="1">
        <v>2652023.77</v>
      </c>
      <c r="B1540" s="1">
        <v>709546.48</v>
      </c>
      <c r="C1540" s="2">
        <v>9.84</v>
      </c>
    </row>
    <row r="1541" spans="1:3" x14ac:dyDescent="0.3">
      <c r="A1541" s="1">
        <v>2652023.06</v>
      </c>
      <c r="B1541" s="1">
        <v>709546.22</v>
      </c>
      <c r="C1541" s="2">
        <v>9.69</v>
      </c>
    </row>
    <row r="1542" spans="1:3" x14ac:dyDescent="0.3">
      <c r="A1542" s="1">
        <v>2652021.85</v>
      </c>
      <c r="B1542" s="1">
        <v>709545.73</v>
      </c>
      <c r="C1542" s="2">
        <v>9.5500000000000007</v>
      </c>
    </row>
    <row r="1543" spans="1:3" x14ac:dyDescent="0.3">
      <c r="A1543" s="1">
        <v>2652021.3199999998</v>
      </c>
      <c r="B1543" s="1">
        <v>709545.48</v>
      </c>
      <c r="C1543" s="2">
        <v>9.42</v>
      </c>
    </row>
    <row r="1544" spans="1:3" x14ac:dyDescent="0.3">
      <c r="A1544" s="1">
        <v>2652020.85</v>
      </c>
      <c r="B1544" s="1">
        <v>709545.2</v>
      </c>
      <c r="C1544" s="2">
        <v>9.3000000000000007</v>
      </c>
    </row>
    <row r="1545" spans="1:3" x14ac:dyDescent="0.3">
      <c r="A1545" s="1">
        <v>2652020.46</v>
      </c>
      <c r="B1545" s="1">
        <v>709544.88</v>
      </c>
      <c r="C1545" s="2">
        <v>9.19</v>
      </c>
    </row>
    <row r="1546" spans="1:3" x14ac:dyDescent="0.3">
      <c r="A1546" s="1">
        <v>2652020.12</v>
      </c>
      <c r="B1546" s="1">
        <v>709544.53</v>
      </c>
      <c r="C1546" s="2">
        <v>9.1</v>
      </c>
    </row>
    <row r="1547" spans="1:3" x14ac:dyDescent="0.3">
      <c r="A1547" s="1">
        <v>2652019.79</v>
      </c>
      <c r="B1547" s="1">
        <v>709544.13</v>
      </c>
      <c r="C1547" s="2">
        <v>9.0399999999999991</v>
      </c>
    </row>
    <row r="1548" spans="1:3" x14ac:dyDescent="0.3">
      <c r="A1548" s="1">
        <v>2652019.54</v>
      </c>
      <c r="B1548" s="1">
        <v>709543.7</v>
      </c>
      <c r="C1548" s="2">
        <v>8.99</v>
      </c>
    </row>
    <row r="1549" spans="1:3" x14ac:dyDescent="0.3">
      <c r="A1549" s="1">
        <v>2652019.31</v>
      </c>
      <c r="B1549" s="1">
        <v>709543.28</v>
      </c>
      <c r="C1549" s="2">
        <v>8.94</v>
      </c>
    </row>
    <row r="1550" spans="1:3" x14ac:dyDescent="0.3">
      <c r="A1550" s="1">
        <v>2652019.1800000002</v>
      </c>
      <c r="B1550" s="1">
        <v>709542.81</v>
      </c>
      <c r="C1550" s="2">
        <v>8.9</v>
      </c>
    </row>
    <row r="1551" spans="1:3" x14ac:dyDescent="0.3">
      <c r="A1551" s="1">
        <v>2652019.0499999998</v>
      </c>
      <c r="B1551" s="1">
        <v>709542.27</v>
      </c>
      <c r="C1551" s="2">
        <v>8.8699999999999992</v>
      </c>
    </row>
    <row r="1559" spans="1:3" x14ac:dyDescent="0.3">
      <c r="A1559" s="1">
        <v>2652015.92</v>
      </c>
      <c r="B1559" s="1">
        <v>709527.2</v>
      </c>
      <c r="C1559" s="2">
        <v>7.94</v>
      </c>
    </row>
    <row r="1560" spans="1:3" x14ac:dyDescent="0.3">
      <c r="A1560" s="1">
        <v>2652016.04</v>
      </c>
      <c r="B1560" s="1">
        <v>709526.45</v>
      </c>
      <c r="C1560" s="2">
        <v>7.98</v>
      </c>
    </row>
    <row r="1561" spans="1:3" x14ac:dyDescent="0.3">
      <c r="A1561" s="1">
        <v>2652016.21</v>
      </c>
      <c r="B1561" s="1">
        <v>709525.77</v>
      </c>
      <c r="C1561" s="2">
        <v>8.02</v>
      </c>
    </row>
    <row r="1562" spans="1:3" x14ac:dyDescent="0.3">
      <c r="A1562" s="1">
        <v>2652016.39</v>
      </c>
      <c r="B1562" s="1">
        <v>709525.21</v>
      </c>
      <c r="C1562" s="2">
        <v>8.1</v>
      </c>
    </row>
    <row r="1563" spans="1:3" x14ac:dyDescent="0.3">
      <c r="A1563" s="1">
        <v>2652016.62</v>
      </c>
      <c r="B1563" s="1">
        <v>709524.69</v>
      </c>
      <c r="C1563" s="2">
        <v>8.18</v>
      </c>
    </row>
    <row r="1564" spans="1:3" x14ac:dyDescent="0.3">
      <c r="A1564" s="1">
        <v>2652016.88</v>
      </c>
      <c r="B1564" s="1">
        <v>709524.25</v>
      </c>
      <c r="C1564" s="2">
        <v>8.2899999999999991</v>
      </c>
    </row>
    <row r="1565" spans="1:3" x14ac:dyDescent="0.3">
      <c r="A1565" s="1">
        <v>2652017.2200000002</v>
      </c>
      <c r="B1565" s="1">
        <v>709523.83</v>
      </c>
      <c r="C1565" s="2">
        <v>8.4</v>
      </c>
    </row>
    <row r="1566" spans="1:3" x14ac:dyDescent="0.3">
      <c r="A1566" s="1">
        <v>2652017.65</v>
      </c>
      <c r="B1566" s="1">
        <v>709523.49</v>
      </c>
      <c r="C1566" s="2">
        <v>8.58</v>
      </c>
    </row>
    <row r="1567" spans="1:3" x14ac:dyDescent="0.3">
      <c r="A1567" s="1">
        <v>2652018.1</v>
      </c>
      <c r="B1567" s="1">
        <v>709523.14</v>
      </c>
      <c r="C1567" s="2">
        <v>8.8000000000000007</v>
      </c>
    </row>
    <row r="1568" spans="1:3" x14ac:dyDescent="0.3">
      <c r="A1568" s="1">
        <v>2652018.65</v>
      </c>
      <c r="B1568" s="1">
        <v>709522.88</v>
      </c>
      <c r="C1568" s="2">
        <v>9.0399999999999991</v>
      </c>
    </row>
    <row r="1569" spans="1:3" x14ac:dyDescent="0.3">
      <c r="A1569" s="1">
        <v>2652019.2400000002</v>
      </c>
      <c r="B1569" s="1">
        <v>709522.62</v>
      </c>
      <c r="C1569" s="2">
        <v>9.31</v>
      </c>
    </row>
    <row r="1570" spans="1:3" x14ac:dyDescent="0.3">
      <c r="A1570" s="1">
        <v>2652019.87</v>
      </c>
      <c r="B1570" s="1">
        <v>709522.4</v>
      </c>
      <c r="C1570" s="2">
        <v>9.59</v>
      </c>
    </row>
    <row r="1571" spans="1:3" x14ac:dyDescent="0.3">
      <c r="A1571" s="1">
        <v>2652020.5699999998</v>
      </c>
      <c r="B1571" s="1">
        <v>709522.28</v>
      </c>
      <c r="C1571" s="2">
        <v>9.8800000000000008</v>
      </c>
    </row>
    <row r="1572" spans="1:3" x14ac:dyDescent="0.3">
      <c r="A1572" s="1">
        <v>2652021.2599999998</v>
      </c>
      <c r="B1572" s="1">
        <v>709522.18</v>
      </c>
      <c r="C1572" s="2">
        <v>10.17</v>
      </c>
    </row>
    <row r="1573" spans="1:3" x14ac:dyDescent="0.3">
      <c r="A1573" s="1">
        <v>2652021.94</v>
      </c>
      <c r="B1573" s="1">
        <v>709522.14</v>
      </c>
      <c r="C1573" s="2">
        <v>10.46</v>
      </c>
    </row>
    <row r="1574" spans="1:3" x14ac:dyDescent="0.3">
      <c r="A1574" s="1">
        <v>2652022.67</v>
      </c>
      <c r="B1574" s="1">
        <v>709522.18</v>
      </c>
      <c r="C1574" s="2">
        <v>10.73</v>
      </c>
    </row>
    <row r="1575" spans="1:3" x14ac:dyDescent="0.3">
      <c r="A1575" s="1">
        <v>2652023.4700000002</v>
      </c>
      <c r="B1575" s="1">
        <v>709522.28</v>
      </c>
      <c r="C1575" s="2">
        <v>10.99</v>
      </c>
    </row>
    <row r="1576" spans="1:3" x14ac:dyDescent="0.3">
      <c r="A1576" s="1">
        <v>2652024.3199999998</v>
      </c>
      <c r="B1576" s="1">
        <v>709522.38</v>
      </c>
      <c r="C1576" s="2">
        <v>11.22</v>
      </c>
    </row>
    <row r="1577" spans="1:3" x14ac:dyDescent="0.3">
      <c r="A1577" s="1">
        <v>2652025.2000000002</v>
      </c>
      <c r="B1577" s="1">
        <v>709522.54</v>
      </c>
      <c r="C1577" s="2">
        <v>11.44</v>
      </c>
    </row>
    <row r="1578" spans="1:3" x14ac:dyDescent="0.3">
      <c r="A1578" s="1">
        <v>2652026.1</v>
      </c>
      <c r="B1578" s="1">
        <v>709522.7</v>
      </c>
      <c r="C1578" s="2">
        <v>11.63</v>
      </c>
    </row>
    <row r="1579" spans="1:3" x14ac:dyDescent="0.3">
      <c r="A1579" s="1">
        <v>2652027.0099999998</v>
      </c>
      <c r="B1579" s="1">
        <v>709522.93</v>
      </c>
      <c r="C1579" s="2">
        <v>11.8</v>
      </c>
    </row>
    <row r="1580" spans="1:3" x14ac:dyDescent="0.3">
      <c r="A1580" s="1">
        <v>2652027.98</v>
      </c>
      <c r="B1580" s="1">
        <v>709523.18</v>
      </c>
      <c r="C1580" s="2">
        <v>11.95</v>
      </c>
    </row>
    <row r="1581" spans="1:3" x14ac:dyDescent="0.3">
      <c r="A1581" s="1">
        <v>2652028.9900000002</v>
      </c>
      <c r="B1581" s="1">
        <v>709523.48</v>
      </c>
      <c r="C1581" s="2">
        <v>12.11</v>
      </c>
    </row>
    <row r="1582" spans="1:3" x14ac:dyDescent="0.3">
      <c r="A1582" s="1">
        <v>2652030.1</v>
      </c>
      <c r="B1582" s="1">
        <v>709523.76</v>
      </c>
      <c r="C1582" s="2">
        <v>12.24</v>
      </c>
    </row>
    <row r="1583" spans="1:3" x14ac:dyDescent="0.3">
      <c r="A1583" s="1">
        <v>2652031.2999999998</v>
      </c>
      <c r="B1583" s="1">
        <v>709524.09</v>
      </c>
      <c r="C1583" s="2">
        <v>12.36</v>
      </c>
    </row>
    <row r="1584" spans="1:3" x14ac:dyDescent="0.3">
      <c r="A1584" s="1">
        <v>2652032.59</v>
      </c>
      <c r="B1584" s="1">
        <v>709524.44</v>
      </c>
      <c r="C1584" s="2">
        <v>12.47</v>
      </c>
    </row>
    <row r="1585" spans="1:3" x14ac:dyDescent="0.3">
      <c r="A1585" s="1">
        <v>2652034.0099999998</v>
      </c>
      <c r="B1585" s="1">
        <v>709524.8</v>
      </c>
      <c r="C1585" s="2">
        <v>12.57</v>
      </c>
    </row>
    <row r="1586" spans="1:3" x14ac:dyDescent="0.3">
      <c r="A1586" s="1">
        <v>2652035.52</v>
      </c>
      <c r="B1586" s="1">
        <v>709525.15</v>
      </c>
      <c r="C1586" s="2">
        <v>12.67</v>
      </c>
    </row>
    <row r="1587" spans="1:3" x14ac:dyDescent="0.3">
      <c r="A1587" s="1">
        <v>2652037.13</v>
      </c>
      <c r="B1587" s="1">
        <v>709525.53</v>
      </c>
      <c r="C1587" s="2">
        <v>12.77</v>
      </c>
    </row>
    <row r="1588" spans="1:3" x14ac:dyDescent="0.3">
      <c r="A1588" s="1">
        <v>2652038.85</v>
      </c>
      <c r="B1588" s="1">
        <v>709525.91</v>
      </c>
      <c r="C1588" s="2">
        <v>12.87</v>
      </c>
    </row>
    <row r="1589" spans="1:3" x14ac:dyDescent="0.3">
      <c r="A1589" s="1">
        <v>2652042.7200000002</v>
      </c>
      <c r="B1589" s="1">
        <v>709526.6</v>
      </c>
      <c r="C1589" s="2">
        <v>12.96</v>
      </c>
    </row>
    <row r="1590" spans="1:3" x14ac:dyDescent="0.3">
      <c r="A1590" s="1">
        <v>2652040.73</v>
      </c>
      <c r="B1590" s="1">
        <v>709526.24</v>
      </c>
      <c r="C1590" s="2">
        <v>13.05</v>
      </c>
    </row>
    <row r="1591" spans="1:3" x14ac:dyDescent="0.3">
      <c r="A1591" s="1">
        <v>2652044.79</v>
      </c>
      <c r="B1591" s="1">
        <v>709526.98</v>
      </c>
      <c r="C1591" s="2">
        <v>13.13</v>
      </c>
    </row>
    <row r="1592" spans="1:3" x14ac:dyDescent="0.3">
      <c r="A1592" s="1">
        <v>2652046.96</v>
      </c>
      <c r="B1592" s="1">
        <v>709527.37</v>
      </c>
      <c r="C1592" s="2">
        <v>13.2</v>
      </c>
    </row>
    <row r="1593" spans="1:3" x14ac:dyDescent="0.3">
      <c r="A1593" s="1">
        <v>2652049.2200000002</v>
      </c>
      <c r="B1593" s="1">
        <v>709527.74</v>
      </c>
      <c r="C1593" s="2">
        <v>13.27</v>
      </c>
    </row>
    <row r="1594" spans="1:3" x14ac:dyDescent="0.3">
      <c r="A1594" s="1">
        <v>2652051.54</v>
      </c>
      <c r="B1594" s="1">
        <v>709528.13</v>
      </c>
      <c r="C1594" s="2">
        <v>13.33</v>
      </c>
    </row>
    <row r="1595" spans="1:3" x14ac:dyDescent="0.3">
      <c r="A1595" s="1">
        <v>2652053.91</v>
      </c>
      <c r="B1595" s="1">
        <v>709528.52</v>
      </c>
      <c r="C1595" s="2">
        <v>13.39</v>
      </c>
    </row>
    <row r="1596" spans="1:3" x14ac:dyDescent="0.3">
      <c r="A1596" s="1">
        <v>2652056.29</v>
      </c>
      <c r="B1596" s="1">
        <v>709528.86</v>
      </c>
      <c r="C1596" s="2">
        <v>13.43</v>
      </c>
    </row>
    <row r="1597" spans="1:3" x14ac:dyDescent="0.3">
      <c r="A1597" s="1">
        <v>2652058.69</v>
      </c>
      <c r="B1597" s="1">
        <v>709529.19</v>
      </c>
      <c r="C1597" s="2">
        <v>13.45</v>
      </c>
    </row>
    <row r="1598" spans="1:3" x14ac:dyDescent="0.3">
      <c r="A1598" s="1">
        <v>2652061.13</v>
      </c>
      <c r="B1598" s="1">
        <v>709529.53</v>
      </c>
      <c r="C1598" s="2">
        <v>13.46</v>
      </c>
    </row>
    <row r="1599" spans="1:3" x14ac:dyDescent="0.3">
      <c r="A1599" s="1">
        <v>2652063.65</v>
      </c>
      <c r="B1599" s="1">
        <v>709529.88</v>
      </c>
      <c r="C1599" s="2">
        <v>13.46</v>
      </c>
    </row>
    <row r="1600" spans="1:3" x14ac:dyDescent="0.3">
      <c r="A1600" s="1">
        <v>2652066.2400000002</v>
      </c>
      <c r="B1600" s="1">
        <v>709530.18</v>
      </c>
      <c r="C1600" s="2">
        <v>13.44</v>
      </c>
    </row>
    <row r="1601" spans="1:3" x14ac:dyDescent="0.3">
      <c r="A1601" s="1">
        <v>2652068.87</v>
      </c>
      <c r="B1601" s="1">
        <v>709530.53</v>
      </c>
      <c r="C1601" s="2">
        <v>13.41</v>
      </c>
    </row>
    <row r="1602" spans="1:3" x14ac:dyDescent="0.3">
      <c r="A1602" s="1">
        <v>2652071.5499999998</v>
      </c>
      <c r="B1602" s="1">
        <v>709530.88</v>
      </c>
      <c r="C1602" s="2">
        <v>13.37</v>
      </c>
    </row>
    <row r="1603" spans="1:3" x14ac:dyDescent="0.3">
      <c r="A1603" s="1">
        <v>2652074.2200000002</v>
      </c>
      <c r="B1603" s="1">
        <v>709531.27</v>
      </c>
      <c r="C1603" s="2">
        <v>13.33</v>
      </c>
    </row>
    <row r="1604" spans="1:3" x14ac:dyDescent="0.3">
      <c r="A1604" s="1">
        <v>2652076.9</v>
      </c>
      <c r="B1604" s="1">
        <v>709531.72</v>
      </c>
      <c r="C1604" s="2">
        <v>13.28</v>
      </c>
    </row>
    <row r="1605" spans="1:3" x14ac:dyDescent="0.3">
      <c r="A1605" s="1">
        <v>2652079.63</v>
      </c>
      <c r="B1605" s="1">
        <v>709532.25</v>
      </c>
      <c r="C1605" s="2">
        <v>13.23</v>
      </c>
    </row>
    <row r="1606" spans="1:3" x14ac:dyDescent="0.3">
      <c r="A1606" s="1">
        <v>2652082.4500000002</v>
      </c>
      <c r="B1606" s="1">
        <v>709532.86</v>
      </c>
      <c r="C1606" s="2">
        <v>13.18</v>
      </c>
    </row>
    <row r="1607" spans="1:3" x14ac:dyDescent="0.3">
      <c r="A1607" s="1">
        <v>2652085.34</v>
      </c>
      <c r="B1607" s="1">
        <v>709533.49</v>
      </c>
      <c r="C1607" s="2">
        <v>13.13</v>
      </c>
    </row>
    <row r="1608" spans="1:3" x14ac:dyDescent="0.3">
      <c r="A1608" s="1">
        <v>2652088.2599999998</v>
      </c>
      <c r="B1608" s="1">
        <v>709534.17</v>
      </c>
      <c r="C1608" s="2">
        <v>13.09</v>
      </c>
    </row>
    <row r="1609" spans="1:3" x14ac:dyDescent="0.3">
      <c r="A1609" s="1">
        <v>2652091.19</v>
      </c>
      <c r="B1609" s="1">
        <v>709534.85</v>
      </c>
      <c r="C1609" s="2">
        <v>13.06</v>
      </c>
    </row>
    <row r="1610" spans="1:3" x14ac:dyDescent="0.3">
      <c r="A1610" s="1">
        <v>2652094.14</v>
      </c>
      <c r="B1610" s="1">
        <v>709535.55</v>
      </c>
      <c r="C1610" s="2">
        <v>13.04</v>
      </c>
    </row>
    <row r="1611" spans="1:3" x14ac:dyDescent="0.3">
      <c r="A1611" s="1">
        <v>2652097.1</v>
      </c>
      <c r="B1611" s="1">
        <v>709536.31</v>
      </c>
      <c r="C1611" s="2">
        <v>13.03</v>
      </c>
    </row>
    <row r="1612" spans="1:3" x14ac:dyDescent="0.3">
      <c r="A1612" s="1">
        <v>2652100.09</v>
      </c>
      <c r="B1612" s="1">
        <v>709537.1</v>
      </c>
      <c r="C1612" s="2">
        <v>13.02</v>
      </c>
    </row>
    <row r="1613" spans="1:3" x14ac:dyDescent="0.3">
      <c r="A1613" s="1">
        <v>2652103.11</v>
      </c>
      <c r="B1613" s="1">
        <v>709537.94</v>
      </c>
      <c r="C1613" s="2">
        <v>13.02</v>
      </c>
    </row>
    <row r="1614" spans="1:3" x14ac:dyDescent="0.3">
      <c r="A1614" s="1">
        <v>2652106.15</v>
      </c>
      <c r="B1614" s="1">
        <v>709538.78</v>
      </c>
      <c r="C1614" s="2">
        <v>13.02</v>
      </c>
    </row>
    <row r="1615" spans="1:3" x14ac:dyDescent="0.3">
      <c r="A1615" s="1">
        <v>2652109.2400000002</v>
      </c>
      <c r="B1615" s="1">
        <v>709539.67</v>
      </c>
      <c r="C1615" s="2">
        <v>13.02</v>
      </c>
    </row>
    <row r="1616" spans="1:3" x14ac:dyDescent="0.3">
      <c r="A1616" s="1">
        <v>2652112.31</v>
      </c>
      <c r="B1616" s="1">
        <v>709540.5</v>
      </c>
      <c r="C1616" s="2">
        <v>13.01</v>
      </c>
    </row>
    <row r="1617" spans="1:3" x14ac:dyDescent="0.3">
      <c r="A1617" s="1">
        <v>2652118.39</v>
      </c>
      <c r="B1617" s="1">
        <v>709542.06</v>
      </c>
      <c r="C1617" s="2">
        <v>13.04</v>
      </c>
    </row>
    <row r="1618" spans="1:3" x14ac:dyDescent="0.3">
      <c r="A1618" s="1">
        <v>2652121.36</v>
      </c>
      <c r="B1618" s="1">
        <v>709542.76</v>
      </c>
      <c r="C1618" s="2">
        <v>13.11</v>
      </c>
    </row>
    <row r="1619" spans="1:3" x14ac:dyDescent="0.3">
      <c r="A1619" s="1">
        <v>2652124.2799999998</v>
      </c>
      <c r="B1619" s="1">
        <v>709543.36</v>
      </c>
      <c r="C1619" s="2">
        <v>13.21</v>
      </c>
    </row>
    <row r="1620" spans="1:3" x14ac:dyDescent="0.3">
      <c r="A1620" s="1">
        <v>2652127.16</v>
      </c>
      <c r="B1620" s="1">
        <v>709543.87</v>
      </c>
      <c r="C1620" s="2">
        <v>13.33</v>
      </c>
    </row>
    <row r="1621" spans="1:3" x14ac:dyDescent="0.3">
      <c r="A1621" s="1">
        <v>2652129.9700000002</v>
      </c>
      <c r="B1621" s="1">
        <v>709544.3</v>
      </c>
      <c r="C1621" s="2">
        <v>13.48</v>
      </c>
    </row>
    <row r="1622" spans="1:3" x14ac:dyDescent="0.3">
      <c r="A1622" s="1">
        <v>2652132.7200000002</v>
      </c>
      <c r="B1622" s="1">
        <v>709544.63</v>
      </c>
      <c r="C1622" s="2">
        <v>13.66</v>
      </c>
    </row>
    <row r="1623" spans="1:3" x14ac:dyDescent="0.3">
      <c r="A1623" s="1">
        <v>2652135.42</v>
      </c>
      <c r="B1623" s="1">
        <v>709544.87</v>
      </c>
      <c r="C1623" s="2">
        <v>13.87</v>
      </c>
    </row>
    <row r="1624" spans="1:3" x14ac:dyDescent="0.3">
      <c r="A1624" s="1">
        <v>2652138.08</v>
      </c>
      <c r="B1624" s="1">
        <v>709545.03</v>
      </c>
      <c r="C1624" s="2">
        <v>14.12</v>
      </c>
    </row>
    <row r="1625" spans="1:3" x14ac:dyDescent="0.3">
      <c r="A1625" s="1">
        <v>2652140.7000000002</v>
      </c>
      <c r="B1625" s="1">
        <v>709545.14</v>
      </c>
      <c r="C1625" s="2">
        <v>14.41</v>
      </c>
    </row>
    <row r="1626" spans="1:3" x14ac:dyDescent="0.3">
      <c r="A1626" s="1">
        <v>2652143.29</v>
      </c>
      <c r="B1626" s="1">
        <v>709545.2</v>
      </c>
      <c r="C1626" s="2">
        <v>14.75</v>
      </c>
    </row>
    <row r="1627" spans="1:3" x14ac:dyDescent="0.3">
      <c r="A1627" s="1">
        <v>2652145.85</v>
      </c>
      <c r="B1627" s="1">
        <v>709545.2</v>
      </c>
      <c r="C1627" s="2">
        <v>15.14</v>
      </c>
    </row>
    <row r="1628" spans="1:3" x14ac:dyDescent="0.3">
      <c r="A1628" s="1">
        <v>2652148.4</v>
      </c>
      <c r="B1628" s="1">
        <v>709545.19</v>
      </c>
      <c r="C1628" s="2">
        <v>15.5</v>
      </c>
    </row>
    <row r="1629" spans="1:3" x14ac:dyDescent="0.3">
      <c r="A1629" s="1">
        <v>2652153.44</v>
      </c>
      <c r="B1629" s="1">
        <v>709545.12</v>
      </c>
      <c r="C1629" s="2">
        <v>15.82</v>
      </c>
    </row>
    <row r="1630" spans="1:3" x14ac:dyDescent="0.3">
      <c r="A1630" s="1">
        <v>2652155.9900000002</v>
      </c>
      <c r="B1630" s="1">
        <v>709545.09</v>
      </c>
      <c r="C1630" s="2">
        <v>16.11</v>
      </c>
    </row>
    <row r="1631" spans="1:3" x14ac:dyDescent="0.3">
      <c r="A1631" s="1">
        <v>2652158.5699999998</v>
      </c>
      <c r="B1631" s="1">
        <v>709545.06</v>
      </c>
      <c r="C1631" s="2">
        <v>16.37</v>
      </c>
    </row>
    <row r="1632" spans="1:3" x14ac:dyDescent="0.3">
      <c r="A1632" s="1">
        <v>2652161.17</v>
      </c>
      <c r="B1632" s="1">
        <v>709545.03</v>
      </c>
      <c r="C1632" s="2">
        <v>16.61</v>
      </c>
    </row>
    <row r="1633" spans="1:3" x14ac:dyDescent="0.3">
      <c r="A1633" s="1">
        <v>2652163.7799999998</v>
      </c>
      <c r="B1633" s="1">
        <v>709545.05</v>
      </c>
      <c r="C1633" s="2">
        <v>16.809999999999999</v>
      </c>
    </row>
    <row r="1634" spans="1:3" x14ac:dyDescent="0.3">
      <c r="A1634" s="1">
        <v>2652169.14</v>
      </c>
      <c r="B1634" s="1">
        <v>709545.11</v>
      </c>
      <c r="C1634" s="2">
        <v>16.989999999999998</v>
      </c>
    </row>
    <row r="1635" spans="1:3" x14ac:dyDescent="0.3">
      <c r="A1635" s="1">
        <v>2652166.42</v>
      </c>
      <c r="B1635" s="1">
        <v>709545.06</v>
      </c>
      <c r="C1635" s="2">
        <v>17.13</v>
      </c>
    </row>
    <row r="1636" spans="1:3" x14ac:dyDescent="0.3">
      <c r="A1636" s="1">
        <v>2652171.9</v>
      </c>
      <c r="B1636" s="1">
        <v>709545.19</v>
      </c>
      <c r="C1636" s="2">
        <v>17.25</v>
      </c>
    </row>
    <row r="1637" spans="1:3" x14ac:dyDescent="0.3">
      <c r="A1637" s="1">
        <v>2652174.67</v>
      </c>
      <c r="B1637" s="1">
        <v>709545.27</v>
      </c>
      <c r="C1637" s="2">
        <v>17.32</v>
      </c>
    </row>
    <row r="1638" spans="1:3" x14ac:dyDescent="0.3">
      <c r="A1638" s="1">
        <v>2652177.4900000002</v>
      </c>
      <c r="B1638" s="1">
        <v>709545.38</v>
      </c>
      <c r="C1638" s="2">
        <v>17.350000000000001</v>
      </c>
    </row>
    <row r="1639" spans="1:3" x14ac:dyDescent="0.3">
      <c r="A1639" s="1">
        <v>2652180.35</v>
      </c>
      <c r="B1639" s="1">
        <v>709545.52</v>
      </c>
      <c r="C1639" s="2">
        <v>17.37</v>
      </c>
    </row>
    <row r="1640" spans="1:3" x14ac:dyDescent="0.3">
      <c r="A1640" s="1">
        <v>2652186.12</v>
      </c>
      <c r="B1640" s="1">
        <v>709545.86</v>
      </c>
      <c r="C1640" s="2">
        <v>17.39</v>
      </c>
    </row>
    <row r="1641" spans="1:3" x14ac:dyDescent="0.3">
      <c r="A1641" s="1">
        <v>2652183.21</v>
      </c>
      <c r="B1641" s="1">
        <v>709545.67</v>
      </c>
      <c r="C1641" s="2">
        <v>17.399999999999999</v>
      </c>
    </row>
    <row r="1642" spans="1:3" x14ac:dyDescent="0.3">
      <c r="A1642" s="1">
        <v>2652189.0299999998</v>
      </c>
      <c r="B1642" s="1">
        <v>709546.06</v>
      </c>
      <c r="C1642" s="2">
        <v>17.399999999999999</v>
      </c>
    </row>
    <row r="1643" spans="1:3" x14ac:dyDescent="0.3">
      <c r="A1643" s="1">
        <v>2652191.96</v>
      </c>
      <c r="B1643" s="1">
        <v>709546.32</v>
      </c>
      <c r="C1643" s="2">
        <v>17.39</v>
      </c>
    </row>
    <row r="1644" spans="1:3" x14ac:dyDescent="0.3">
      <c r="A1644" s="1">
        <v>2652194.92</v>
      </c>
      <c r="B1644" s="1">
        <v>709546.6</v>
      </c>
      <c r="C1644" s="2">
        <v>17.38</v>
      </c>
    </row>
    <row r="1645" spans="1:3" x14ac:dyDescent="0.3">
      <c r="A1645" s="1">
        <v>2652197.88</v>
      </c>
      <c r="B1645" s="1">
        <v>709546.89</v>
      </c>
      <c r="C1645" s="2">
        <v>17.350000000000001</v>
      </c>
    </row>
    <row r="1646" spans="1:3" x14ac:dyDescent="0.3">
      <c r="A1646" s="1">
        <v>2652200.88</v>
      </c>
      <c r="B1646" s="1">
        <v>709547.23</v>
      </c>
      <c r="C1646" s="2">
        <v>17.32</v>
      </c>
    </row>
    <row r="1647" spans="1:3" x14ac:dyDescent="0.3">
      <c r="A1647" s="1">
        <v>2652203.89</v>
      </c>
      <c r="B1647" s="1">
        <v>709547.58</v>
      </c>
      <c r="C1647" s="2">
        <v>17.27</v>
      </c>
    </row>
    <row r="1648" spans="1:3" x14ac:dyDescent="0.3">
      <c r="A1648" s="1">
        <v>2652206.9</v>
      </c>
      <c r="B1648" s="1">
        <v>709547.93</v>
      </c>
      <c r="C1648" s="2">
        <v>17.190000000000001</v>
      </c>
    </row>
    <row r="1649" spans="1:3" x14ac:dyDescent="0.3">
      <c r="A1649" s="1">
        <v>2652209.92</v>
      </c>
      <c r="B1649" s="1">
        <v>709548.29</v>
      </c>
      <c r="C1649" s="2">
        <v>17.100000000000001</v>
      </c>
    </row>
    <row r="1650" spans="1:3" x14ac:dyDescent="0.3">
      <c r="A1650" s="1">
        <v>2652212.9300000002</v>
      </c>
      <c r="B1650" s="1">
        <v>709548.68</v>
      </c>
      <c r="C1650" s="2">
        <v>16.989999999999998</v>
      </c>
    </row>
    <row r="1651" spans="1:3" x14ac:dyDescent="0.3">
      <c r="A1651" s="1">
        <v>2652215.9500000002</v>
      </c>
      <c r="B1651" s="1">
        <v>709549.09</v>
      </c>
      <c r="C1651" s="2">
        <v>16.87</v>
      </c>
    </row>
    <row r="1652" spans="1:3" x14ac:dyDescent="0.3">
      <c r="A1652" s="1">
        <v>2652218.9700000002</v>
      </c>
      <c r="B1652" s="1">
        <v>709549.49</v>
      </c>
      <c r="C1652" s="2">
        <v>16.72</v>
      </c>
    </row>
    <row r="1653" spans="1:3" x14ac:dyDescent="0.3">
      <c r="A1653" s="1">
        <v>2652221.9900000002</v>
      </c>
      <c r="B1653" s="1">
        <v>709549.91</v>
      </c>
      <c r="C1653" s="2">
        <v>16.579999999999998</v>
      </c>
    </row>
    <row r="1654" spans="1:3" x14ac:dyDescent="0.3">
      <c r="A1654" s="1">
        <v>2652225</v>
      </c>
      <c r="B1654" s="1">
        <v>709550.33</v>
      </c>
      <c r="C1654" s="2">
        <v>16.43</v>
      </c>
    </row>
    <row r="1655" spans="1:3" x14ac:dyDescent="0.3">
      <c r="A1655" s="1">
        <v>2652228.0499999998</v>
      </c>
      <c r="B1655" s="1">
        <v>709550.77</v>
      </c>
      <c r="C1655" s="2">
        <v>16.260000000000002</v>
      </c>
    </row>
    <row r="1656" spans="1:3" x14ac:dyDescent="0.3">
      <c r="A1656" s="1">
        <v>2652231.0699999998</v>
      </c>
      <c r="B1656" s="1">
        <v>709551.19</v>
      </c>
      <c r="C1656" s="2">
        <v>16.07</v>
      </c>
    </row>
    <row r="1657" spans="1:3" x14ac:dyDescent="0.3">
      <c r="A1657" s="1">
        <v>2652234.12</v>
      </c>
      <c r="B1657" s="1">
        <v>709551.59</v>
      </c>
      <c r="C1657" s="2">
        <v>15.86</v>
      </c>
    </row>
    <row r="1658" spans="1:3" x14ac:dyDescent="0.3">
      <c r="A1658" s="1">
        <v>2652237.17</v>
      </c>
      <c r="B1658" s="1">
        <v>709551.99</v>
      </c>
      <c r="C1658" s="2">
        <v>15.65</v>
      </c>
    </row>
    <row r="1659" spans="1:3" x14ac:dyDescent="0.3">
      <c r="A1659" s="1">
        <v>2652240.2200000002</v>
      </c>
      <c r="B1659" s="1">
        <v>709552.38</v>
      </c>
      <c r="C1659" s="2">
        <v>15.43</v>
      </c>
    </row>
    <row r="1660" spans="1:3" x14ac:dyDescent="0.3">
      <c r="A1660" s="1">
        <v>2652243.2799999998</v>
      </c>
      <c r="B1660" s="1">
        <v>709552.77</v>
      </c>
      <c r="C1660" s="2">
        <v>15.22</v>
      </c>
    </row>
    <row r="1661" spans="1:3" x14ac:dyDescent="0.3">
      <c r="A1661" s="1">
        <v>2652246.33</v>
      </c>
      <c r="B1661" s="1">
        <v>709553.16</v>
      </c>
      <c r="C1661" s="2">
        <v>15</v>
      </c>
    </row>
    <row r="1662" spans="1:3" x14ac:dyDescent="0.3">
      <c r="A1662" s="1">
        <v>2652249.38</v>
      </c>
      <c r="B1662" s="1">
        <v>709553.5</v>
      </c>
      <c r="C1662" s="2">
        <v>14.78</v>
      </c>
    </row>
    <row r="1663" spans="1:3" x14ac:dyDescent="0.3">
      <c r="A1663" s="1">
        <v>2652252.4500000002</v>
      </c>
      <c r="B1663" s="1">
        <v>709553.92</v>
      </c>
      <c r="C1663" s="2">
        <v>14.57</v>
      </c>
    </row>
    <row r="1664" spans="1:3" x14ac:dyDescent="0.3">
      <c r="A1664" s="1">
        <v>2652255.4900000002</v>
      </c>
      <c r="B1664" s="1">
        <v>709554.24</v>
      </c>
      <c r="C1664" s="2">
        <v>14.34</v>
      </c>
    </row>
    <row r="1665" spans="1:3" x14ac:dyDescent="0.3">
      <c r="A1665" s="1">
        <v>2652258.5699999998</v>
      </c>
      <c r="B1665" s="1">
        <v>709554.64</v>
      </c>
      <c r="C1665" s="2">
        <v>14.01</v>
      </c>
    </row>
    <row r="1666" spans="1:3" x14ac:dyDescent="0.3">
      <c r="A1666" s="1">
        <v>2652261.63</v>
      </c>
      <c r="B1666" s="1">
        <v>709555</v>
      </c>
      <c r="C1666" s="2">
        <v>13.69</v>
      </c>
    </row>
    <row r="1667" spans="1:3" x14ac:dyDescent="0.3">
      <c r="A1667" s="1">
        <v>2652264.7000000002</v>
      </c>
      <c r="B1667" s="1">
        <v>709555.4</v>
      </c>
      <c r="C1667" s="2">
        <v>13.37</v>
      </c>
    </row>
    <row r="1668" spans="1:3" x14ac:dyDescent="0.3">
      <c r="A1668" s="1">
        <v>2652270.87</v>
      </c>
      <c r="B1668" s="1">
        <v>709556.21</v>
      </c>
      <c r="C1668" s="2">
        <v>13.06</v>
      </c>
    </row>
    <row r="1669" spans="1:3" x14ac:dyDescent="0.3">
      <c r="A1669" s="1">
        <v>2652267.7799999998</v>
      </c>
      <c r="B1669" s="1">
        <v>709555.78</v>
      </c>
      <c r="C1669" s="2">
        <v>12.74</v>
      </c>
    </row>
    <row r="1670" spans="1:3" x14ac:dyDescent="0.3">
      <c r="A1670" s="1">
        <v>2652277.06</v>
      </c>
      <c r="B1670" s="1">
        <v>709557</v>
      </c>
      <c r="C1670" s="2">
        <v>12.41</v>
      </c>
    </row>
    <row r="1671" spans="1:3" x14ac:dyDescent="0.3">
      <c r="A1671" s="1">
        <v>2652273.9500000002</v>
      </c>
      <c r="B1671" s="1">
        <v>709556.6</v>
      </c>
      <c r="C1671" s="2">
        <v>12.08</v>
      </c>
    </row>
    <row r="1672" spans="1:3" x14ac:dyDescent="0.3">
      <c r="A1672" s="1">
        <v>2652280.16</v>
      </c>
      <c r="B1672" s="1">
        <v>709557.42</v>
      </c>
      <c r="C1672" s="2">
        <v>11.73</v>
      </c>
    </row>
    <row r="1673" spans="1:3" x14ac:dyDescent="0.3">
      <c r="A1673" s="1">
        <v>2652283.27</v>
      </c>
      <c r="B1673" s="1">
        <v>709557.83</v>
      </c>
      <c r="C1673" s="2">
        <v>11.38</v>
      </c>
    </row>
    <row r="1674" spans="1:3" x14ac:dyDescent="0.3">
      <c r="A1674" s="1">
        <v>2652286.37</v>
      </c>
      <c r="B1674" s="1">
        <v>709558.23</v>
      </c>
      <c r="C1674" s="2">
        <v>11.02</v>
      </c>
    </row>
    <row r="1675" spans="1:3" x14ac:dyDescent="0.3">
      <c r="A1675" s="1">
        <v>2652289.4700000002</v>
      </c>
      <c r="B1675" s="1">
        <v>709558.65</v>
      </c>
      <c r="C1675" s="2">
        <v>10.66</v>
      </c>
    </row>
    <row r="1676" spans="1:3" x14ac:dyDescent="0.3">
      <c r="A1676" s="1">
        <v>2652292.58</v>
      </c>
      <c r="B1676" s="1">
        <v>709559.05</v>
      </c>
      <c r="C1676" s="2">
        <v>10.5</v>
      </c>
    </row>
    <row r="1677" spans="1:3" x14ac:dyDescent="0.3">
      <c r="A1677" s="1">
        <v>2652298.7999999998</v>
      </c>
      <c r="B1677" s="1">
        <v>709559.9</v>
      </c>
      <c r="C1677" s="2">
        <v>10.32</v>
      </c>
    </row>
    <row r="1678" spans="1:3" x14ac:dyDescent="0.3">
      <c r="A1678" s="1">
        <v>2652301.92</v>
      </c>
      <c r="B1678" s="1">
        <v>709560.3</v>
      </c>
      <c r="C1678" s="2">
        <v>10.14</v>
      </c>
    </row>
    <row r="1679" spans="1:3" x14ac:dyDescent="0.3">
      <c r="A1679" s="1">
        <v>2652305.0499999998</v>
      </c>
      <c r="B1679" s="1">
        <v>709560.72</v>
      </c>
      <c r="C1679" s="2">
        <v>9.9700000000000006</v>
      </c>
    </row>
    <row r="1680" spans="1:3" x14ac:dyDescent="0.3">
      <c r="A1680" s="1">
        <v>2652308.17</v>
      </c>
      <c r="B1680" s="1">
        <v>709561.14</v>
      </c>
      <c r="C1680" s="2">
        <v>9.82</v>
      </c>
    </row>
    <row r="1681" spans="1:3" x14ac:dyDescent="0.3">
      <c r="A1681" s="1">
        <v>2652314.41</v>
      </c>
      <c r="B1681" s="1">
        <v>709561.97</v>
      </c>
      <c r="C1681" s="2">
        <v>9.69</v>
      </c>
    </row>
    <row r="1682" spans="1:3" x14ac:dyDescent="0.3">
      <c r="A1682" s="1">
        <v>2652311.2799999998</v>
      </c>
      <c r="B1682" s="1">
        <v>709561.55</v>
      </c>
      <c r="C1682" s="2">
        <v>9.6</v>
      </c>
    </row>
    <row r="1683" spans="1:3" x14ac:dyDescent="0.3">
      <c r="A1683" s="1">
        <v>2652317.54</v>
      </c>
      <c r="B1683" s="1">
        <v>709562.39</v>
      </c>
      <c r="C1683" s="2">
        <v>9.5299999999999994</v>
      </c>
    </row>
    <row r="1684" spans="1:3" x14ac:dyDescent="0.3">
      <c r="A1684" s="1">
        <v>2652323.7799999998</v>
      </c>
      <c r="B1684" s="1">
        <v>709563.21</v>
      </c>
      <c r="C1684" s="2">
        <v>9.49</v>
      </c>
    </row>
    <row r="1685" spans="1:3" x14ac:dyDescent="0.3">
      <c r="A1685" s="1">
        <v>2652320.66</v>
      </c>
      <c r="B1685" s="1">
        <v>709562.81</v>
      </c>
      <c r="C1685" s="2">
        <v>9.48</v>
      </c>
    </row>
    <row r="1686" spans="1:3" x14ac:dyDescent="0.3">
      <c r="A1686" s="1">
        <v>2652326.91</v>
      </c>
      <c r="B1686" s="1">
        <v>709563.61</v>
      </c>
      <c r="C1686" s="2">
        <v>9.48</v>
      </c>
    </row>
    <row r="1687" spans="1:3" x14ac:dyDescent="0.3">
      <c r="A1687" s="1">
        <v>2652330.0299999998</v>
      </c>
      <c r="B1687" s="1">
        <v>709563.99</v>
      </c>
      <c r="C1687" s="2">
        <v>9.4</v>
      </c>
    </row>
    <row r="1688" spans="1:3" x14ac:dyDescent="0.3">
      <c r="A1688" s="1">
        <v>2652333.13</v>
      </c>
      <c r="B1688" s="1">
        <v>709564.35</v>
      </c>
      <c r="C1688" s="2">
        <v>9.33</v>
      </c>
    </row>
    <row r="1689" spans="1:3" x14ac:dyDescent="0.3">
      <c r="A1689" s="1">
        <v>2652336.2400000002</v>
      </c>
      <c r="B1689" s="1">
        <v>709564.7</v>
      </c>
      <c r="C1689" s="2">
        <v>9.27</v>
      </c>
    </row>
    <row r="1690" spans="1:3" x14ac:dyDescent="0.3">
      <c r="A1690" s="1">
        <v>2652339.34</v>
      </c>
      <c r="B1690" s="1">
        <v>709565.02</v>
      </c>
      <c r="C1690" s="2">
        <v>9.1999999999999993</v>
      </c>
    </row>
    <row r="1691" spans="1:3" x14ac:dyDescent="0.3">
      <c r="A1691" s="1">
        <v>2652342.44</v>
      </c>
      <c r="B1691" s="1">
        <v>709565.35</v>
      </c>
      <c r="C1691" s="2">
        <v>9.15</v>
      </c>
    </row>
    <row r="1692" spans="1:3" x14ac:dyDescent="0.3">
      <c r="A1692" s="1">
        <v>2652345.54</v>
      </c>
      <c r="B1692" s="1">
        <v>709565.67</v>
      </c>
      <c r="C1692" s="2">
        <v>9.09</v>
      </c>
    </row>
    <row r="1693" spans="1:3" x14ac:dyDescent="0.3">
      <c r="A1693" s="1">
        <v>2652351.7200000002</v>
      </c>
      <c r="B1693" s="1">
        <v>709566.36</v>
      </c>
      <c r="C1693" s="2">
        <v>9.0299999999999994</v>
      </c>
    </row>
    <row r="1694" spans="1:3" x14ac:dyDescent="0.3">
      <c r="A1694" s="1">
        <v>2652348.63</v>
      </c>
      <c r="B1694" s="1">
        <v>709566</v>
      </c>
      <c r="C1694" s="2">
        <v>8.9499999999999993</v>
      </c>
    </row>
    <row r="1695" spans="1:3" x14ac:dyDescent="0.3">
      <c r="A1695" s="1">
        <v>2652354.83</v>
      </c>
      <c r="B1695" s="1">
        <v>709566.76</v>
      </c>
      <c r="C1695" s="2">
        <v>8.85</v>
      </c>
    </row>
    <row r="1696" spans="1:3" x14ac:dyDescent="0.3">
      <c r="A1696" s="1">
        <v>2652357.92</v>
      </c>
      <c r="B1696" s="1">
        <v>709567.19</v>
      </c>
      <c r="C1696" s="2">
        <v>8.74</v>
      </c>
    </row>
    <row r="1697" spans="1:3" x14ac:dyDescent="0.3">
      <c r="A1697" s="1">
        <v>2652361.0099999998</v>
      </c>
      <c r="B1697" s="1">
        <v>709567.67</v>
      </c>
      <c r="C1697" s="2">
        <v>8.6199999999999992</v>
      </c>
    </row>
    <row r="1698" spans="1:3" x14ac:dyDescent="0.3">
      <c r="A1698" s="1">
        <v>2652364.08</v>
      </c>
      <c r="B1698" s="1">
        <v>709568.15</v>
      </c>
      <c r="C1698" s="2">
        <v>8.5</v>
      </c>
    </row>
    <row r="1699" spans="1:3" x14ac:dyDescent="0.3">
      <c r="A1699" s="1">
        <v>2652367.19</v>
      </c>
      <c r="B1699" s="1">
        <v>709568.75</v>
      </c>
      <c r="C1699" s="2">
        <v>8.39</v>
      </c>
    </row>
    <row r="1700" spans="1:3" x14ac:dyDescent="0.3">
      <c r="A1700" s="1">
        <v>2652370.31</v>
      </c>
      <c r="B1700" s="1">
        <v>709569.4</v>
      </c>
      <c r="C1700" s="2">
        <v>8.2799999999999994</v>
      </c>
    </row>
    <row r="1701" spans="1:3" x14ac:dyDescent="0.3">
      <c r="A1701" s="1">
        <v>2652373.4500000002</v>
      </c>
      <c r="B1701" s="1">
        <v>709570.08</v>
      </c>
      <c r="C1701" s="2">
        <v>8.18</v>
      </c>
    </row>
    <row r="1702" spans="1:3" x14ac:dyDescent="0.3">
      <c r="A1702" s="1">
        <v>2652376.62</v>
      </c>
      <c r="B1702" s="1">
        <v>709570.79</v>
      </c>
      <c r="C1702" s="2">
        <v>8.07</v>
      </c>
    </row>
    <row r="1703" spans="1:3" x14ac:dyDescent="0.3">
      <c r="A1703" s="1">
        <v>2652379.81</v>
      </c>
      <c r="B1703" s="1">
        <v>709571.49</v>
      </c>
      <c r="C1703" s="2">
        <v>7.94</v>
      </c>
    </row>
    <row r="1704" spans="1:3" x14ac:dyDescent="0.3">
      <c r="A1704" s="1">
        <v>2652383</v>
      </c>
      <c r="B1704" s="1">
        <v>709572.2</v>
      </c>
      <c r="C1704" s="2">
        <v>7.82</v>
      </c>
    </row>
    <row r="1705" spans="1:3" x14ac:dyDescent="0.3">
      <c r="A1705" s="1">
        <v>2652386.21</v>
      </c>
      <c r="B1705" s="1">
        <v>709572.88</v>
      </c>
      <c r="C1705" s="2">
        <v>7.69</v>
      </c>
    </row>
    <row r="1706" spans="1:3" x14ac:dyDescent="0.3">
      <c r="A1706" s="1">
        <v>2652389.38</v>
      </c>
      <c r="B1706" s="1">
        <v>709573.55</v>
      </c>
      <c r="C1706" s="2">
        <v>7.57</v>
      </c>
    </row>
    <row r="1707" spans="1:3" x14ac:dyDescent="0.3">
      <c r="A1707" s="1">
        <v>2652392.5499999998</v>
      </c>
      <c r="B1707" s="1">
        <v>709574.22</v>
      </c>
      <c r="C1707" s="2">
        <v>7.46</v>
      </c>
    </row>
    <row r="1708" spans="1:3" x14ac:dyDescent="0.3">
      <c r="A1708" s="1">
        <v>2652395.7200000002</v>
      </c>
      <c r="B1708" s="1">
        <v>709574.83</v>
      </c>
      <c r="C1708" s="2">
        <v>7.36</v>
      </c>
    </row>
    <row r="1709" spans="1:3" x14ac:dyDescent="0.3">
      <c r="A1709" s="1">
        <v>2652398.89</v>
      </c>
      <c r="B1709" s="1">
        <v>709575.34</v>
      </c>
      <c r="C1709" s="2">
        <v>7.27</v>
      </c>
    </row>
    <row r="1710" spans="1:3" x14ac:dyDescent="0.3">
      <c r="A1710" s="1">
        <v>2652402.0499999998</v>
      </c>
      <c r="B1710" s="1">
        <v>709575.83</v>
      </c>
      <c r="C1710" s="2">
        <v>7.18</v>
      </c>
    </row>
    <row r="1711" spans="1:3" x14ac:dyDescent="0.3">
      <c r="A1711" s="1">
        <v>2652408.23</v>
      </c>
      <c r="B1711" s="1">
        <v>709576.6</v>
      </c>
      <c r="C1711" s="2">
        <v>7.1</v>
      </c>
    </row>
    <row r="1712" spans="1:3" x14ac:dyDescent="0.3">
      <c r="A1712" s="1">
        <v>2652405.15</v>
      </c>
      <c r="B1712" s="1">
        <v>709576.22</v>
      </c>
      <c r="C1712" s="2">
        <v>7.04</v>
      </c>
    </row>
    <row r="1713" spans="1:3" x14ac:dyDescent="0.3">
      <c r="A1713" s="1">
        <v>2652411.2999999998</v>
      </c>
      <c r="B1713" s="1">
        <v>709576.91</v>
      </c>
      <c r="C1713" s="2">
        <v>6.99</v>
      </c>
    </row>
    <row r="1714" spans="1:3" x14ac:dyDescent="0.3">
      <c r="A1714" s="1">
        <v>2652414.37</v>
      </c>
      <c r="B1714" s="1">
        <v>709577.23</v>
      </c>
      <c r="C1714" s="2">
        <v>6.95</v>
      </c>
    </row>
    <row r="1715" spans="1:3" x14ac:dyDescent="0.3">
      <c r="A1715" s="1">
        <v>2652417.4</v>
      </c>
      <c r="B1715" s="1">
        <v>709577.49</v>
      </c>
      <c r="C1715" s="2">
        <v>6.91</v>
      </c>
    </row>
    <row r="1716" spans="1:3" x14ac:dyDescent="0.3">
      <c r="A1716" s="1">
        <v>2652420.31</v>
      </c>
      <c r="B1716" s="1">
        <v>709577.74</v>
      </c>
      <c r="C1716" s="2">
        <v>6.88</v>
      </c>
    </row>
    <row r="1724" spans="1:3" x14ac:dyDescent="0.3">
      <c r="A1724" s="1">
        <v>2652454.89</v>
      </c>
      <c r="B1724" s="1">
        <v>709562.79</v>
      </c>
      <c r="C1724" s="2">
        <v>4.8</v>
      </c>
    </row>
    <row r="1725" spans="1:3" x14ac:dyDescent="0.3">
      <c r="A1725" s="1">
        <v>2652454.87</v>
      </c>
      <c r="B1725" s="1">
        <v>709561.89</v>
      </c>
      <c r="C1725" s="2">
        <v>4.84</v>
      </c>
    </row>
    <row r="1726" spans="1:3" x14ac:dyDescent="0.3">
      <c r="A1726" s="1">
        <v>2652454.73</v>
      </c>
      <c r="B1726" s="1">
        <v>709561.08</v>
      </c>
      <c r="C1726" s="2">
        <v>4.88</v>
      </c>
    </row>
    <row r="1727" spans="1:3" x14ac:dyDescent="0.3">
      <c r="A1727" s="1">
        <v>2652454.48</v>
      </c>
      <c r="B1727" s="1">
        <v>709560.31</v>
      </c>
      <c r="C1727" s="2">
        <v>4.92</v>
      </c>
    </row>
    <row r="1728" spans="1:3" x14ac:dyDescent="0.3">
      <c r="A1728" s="1">
        <v>2652454.13</v>
      </c>
      <c r="B1728" s="1">
        <v>709559.58</v>
      </c>
      <c r="C1728" s="2">
        <v>4.96</v>
      </c>
    </row>
    <row r="1729" spans="1:3" x14ac:dyDescent="0.3">
      <c r="A1729" s="1">
        <v>2652453.6800000002</v>
      </c>
      <c r="B1729" s="1">
        <v>709558.92</v>
      </c>
      <c r="C1729" s="2">
        <v>5.01</v>
      </c>
    </row>
    <row r="1730" spans="1:3" x14ac:dyDescent="0.3">
      <c r="A1730" s="1">
        <v>2652453.15</v>
      </c>
      <c r="B1730" s="1">
        <v>709558.35</v>
      </c>
      <c r="C1730" s="2">
        <v>5.07</v>
      </c>
    </row>
    <row r="1731" spans="1:3" x14ac:dyDescent="0.3">
      <c r="A1731" s="1">
        <v>2652452.5499999998</v>
      </c>
      <c r="B1731" s="1">
        <v>709557.84</v>
      </c>
      <c r="C1731" s="2">
        <v>5.16</v>
      </c>
    </row>
    <row r="1732" spans="1:3" x14ac:dyDescent="0.3">
      <c r="A1732" s="1">
        <v>2652451.87</v>
      </c>
      <c r="B1732" s="1">
        <v>709557.38</v>
      </c>
      <c r="C1732" s="2">
        <v>5.27</v>
      </c>
    </row>
    <row r="1733" spans="1:3" x14ac:dyDescent="0.3">
      <c r="A1733" s="1">
        <v>2652451.13</v>
      </c>
      <c r="B1733" s="1">
        <v>709557</v>
      </c>
      <c r="C1733" s="2">
        <v>5.38</v>
      </c>
    </row>
    <row r="1734" spans="1:3" x14ac:dyDescent="0.3">
      <c r="A1734" s="1">
        <v>2652450.3199999998</v>
      </c>
      <c r="B1734" s="1">
        <v>709556.67</v>
      </c>
      <c r="C1734" s="2">
        <v>5.5</v>
      </c>
    </row>
    <row r="1735" spans="1:3" x14ac:dyDescent="0.3">
      <c r="A1735" s="1">
        <v>2652449.46</v>
      </c>
      <c r="B1735" s="1">
        <v>709556.43</v>
      </c>
      <c r="C1735" s="2">
        <v>5.62</v>
      </c>
    </row>
    <row r="1736" spans="1:3" x14ac:dyDescent="0.3">
      <c r="A1736" s="1">
        <v>2652448.5299999998</v>
      </c>
      <c r="B1736" s="1">
        <v>709556.27</v>
      </c>
      <c r="C1736" s="2">
        <v>5.74</v>
      </c>
    </row>
    <row r="1737" spans="1:3" x14ac:dyDescent="0.3">
      <c r="A1737" s="1">
        <v>2652447.5299999998</v>
      </c>
      <c r="B1737" s="1">
        <v>709556.13</v>
      </c>
      <c r="C1737" s="2">
        <v>5.86</v>
      </c>
    </row>
    <row r="1738" spans="1:3" x14ac:dyDescent="0.3">
      <c r="A1738" s="1">
        <v>2652446.44</v>
      </c>
      <c r="B1738" s="1">
        <v>709556.02</v>
      </c>
      <c r="C1738" s="2">
        <v>5.97</v>
      </c>
    </row>
    <row r="1739" spans="1:3" x14ac:dyDescent="0.3">
      <c r="A1739" s="1">
        <v>2652445.2200000002</v>
      </c>
      <c r="B1739" s="1">
        <v>709555.93</v>
      </c>
      <c r="C1739" s="2">
        <v>6.06</v>
      </c>
    </row>
    <row r="1740" spans="1:3" x14ac:dyDescent="0.3">
      <c r="A1740" s="1">
        <v>2652443.84</v>
      </c>
      <c r="B1740" s="1">
        <v>709555.83</v>
      </c>
      <c r="C1740" s="2">
        <v>6.14</v>
      </c>
    </row>
    <row r="1741" spans="1:3" x14ac:dyDescent="0.3">
      <c r="A1741" s="1">
        <v>2652442.29</v>
      </c>
      <c r="B1741" s="1">
        <v>709555.78</v>
      </c>
      <c r="C1741" s="2">
        <v>6.21</v>
      </c>
    </row>
    <row r="1742" spans="1:3" x14ac:dyDescent="0.3">
      <c r="A1742" s="1">
        <v>2652440.61</v>
      </c>
      <c r="B1742" s="1">
        <v>709555.73</v>
      </c>
      <c r="C1742" s="2">
        <v>6.25</v>
      </c>
    </row>
    <row r="1743" spans="1:3" x14ac:dyDescent="0.3">
      <c r="A1743" s="1">
        <v>2652436.84</v>
      </c>
      <c r="B1743" s="1">
        <v>709555.76</v>
      </c>
      <c r="C1743" s="2">
        <v>6.27</v>
      </c>
    </row>
    <row r="1744" spans="1:3" x14ac:dyDescent="0.3">
      <c r="A1744" s="1">
        <v>2652438.79</v>
      </c>
      <c r="B1744" s="1">
        <v>709555.71</v>
      </c>
      <c r="C1744" s="2">
        <v>6.27</v>
      </c>
    </row>
    <row r="1745" spans="1:3" x14ac:dyDescent="0.3">
      <c r="A1745" s="1">
        <v>2652434.79</v>
      </c>
      <c r="B1745" s="1">
        <v>709555.79</v>
      </c>
      <c r="C1745" s="2">
        <v>6.26</v>
      </c>
    </row>
    <row r="1746" spans="1:3" x14ac:dyDescent="0.3">
      <c r="A1746" s="1">
        <v>2652432.62</v>
      </c>
      <c r="B1746" s="1">
        <v>709555.83</v>
      </c>
      <c r="C1746" s="2">
        <v>6.23</v>
      </c>
    </row>
    <row r="1747" spans="1:3" x14ac:dyDescent="0.3">
      <c r="A1747" s="1">
        <v>2652430.34</v>
      </c>
      <c r="B1747" s="1">
        <v>709555.9</v>
      </c>
      <c r="C1747" s="2">
        <v>6.19</v>
      </c>
    </row>
    <row r="1748" spans="1:3" x14ac:dyDescent="0.3">
      <c r="A1748" s="1">
        <v>2652428</v>
      </c>
      <c r="B1748" s="1">
        <v>709555.93</v>
      </c>
      <c r="C1748" s="2">
        <v>6.14</v>
      </c>
    </row>
    <row r="1749" spans="1:3" x14ac:dyDescent="0.3">
      <c r="A1749" s="1">
        <v>2652425.61</v>
      </c>
      <c r="B1749" s="1">
        <v>709555.97</v>
      </c>
      <c r="C1749" s="2">
        <v>6.09</v>
      </c>
    </row>
    <row r="1750" spans="1:3" x14ac:dyDescent="0.3">
      <c r="A1750" s="1">
        <v>2652423.1800000002</v>
      </c>
      <c r="B1750" s="1">
        <v>709555.99</v>
      </c>
      <c r="C1750" s="2">
        <v>6.05</v>
      </c>
    </row>
    <row r="1751" spans="1:3" x14ac:dyDescent="0.3">
      <c r="A1751" s="1">
        <v>2652420.67</v>
      </c>
      <c r="B1751" s="1">
        <v>709555.98</v>
      </c>
      <c r="C1751" s="2">
        <v>6.01</v>
      </c>
    </row>
    <row r="1752" spans="1:3" x14ac:dyDescent="0.3">
      <c r="A1752" s="1">
        <v>2652418.13</v>
      </c>
      <c r="B1752" s="1">
        <v>709555.86</v>
      </c>
      <c r="C1752" s="2">
        <v>5.98</v>
      </c>
    </row>
    <row r="1753" spans="1:3" x14ac:dyDescent="0.3">
      <c r="A1753" s="1">
        <v>2652415.5299999998</v>
      </c>
      <c r="B1753" s="1">
        <v>709555.81</v>
      </c>
      <c r="C1753" s="2">
        <v>5.96</v>
      </c>
    </row>
    <row r="1754" spans="1:3" x14ac:dyDescent="0.3">
      <c r="A1754" s="1">
        <v>2652412.94</v>
      </c>
      <c r="B1754" s="1">
        <v>709555.64</v>
      </c>
      <c r="C1754" s="2">
        <v>5.96</v>
      </c>
    </row>
    <row r="1755" spans="1:3" x14ac:dyDescent="0.3">
      <c r="A1755" s="1">
        <v>2652410.36</v>
      </c>
      <c r="B1755" s="1">
        <v>709555.44</v>
      </c>
      <c r="C1755" s="2">
        <v>5.98</v>
      </c>
    </row>
    <row r="1756" spans="1:3" x14ac:dyDescent="0.3">
      <c r="A1756" s="1">
        <v>2652407.77</v>
      </c>
      <c r="B1756" s="1">
        <v>709555.19</v>
      </c>
      <c r="C1756" s="2">
        <v>6.01</v>
      </c>
    </row>
    <row r="1757" spans="1:3" x14ac:dyDescent="0.3">
      <c r="A1757" s="1">
        <v>2652402.44</v>
      </c>
      <c r="B1757" s="1">
        <v>709554.75</v>
      </c>
      <c r="C1757" s="2">
        <v>6.07</v>
      </c>
    </row>
    <row r="1758" spans="1:3" x14ac:dyDescent="0.3">
      <c r="A1758" s="1">
        <v>2652399.81</v>
      </c>
      <c r="B1758" s="1">
        <v>709554.45</v>
      </c>
      <c r="C1758" s="2">
        <v>6.14</v>
      </c>
    </row>
    <row r="1759" spans="1:3" x14ac:dyDescent="0.3">
      <c r="A1759" s="1">
        <v>2652397.14</v>
      </c>
      <c r="B1759" s="1">
        <v>709554.2</v>
      </c>
      <c r="C1759" s="2">
        <v>6.23</v>
      </c>
    </row>
    <row r="1760" spans="1:3" x14ac:dyDescent="0.3">
      <c r="A1760" s="1">
        <v>2652394.48</v>
      </c>
      <c r="B1760" s="1">
        <v>709553.97</v>
      </c>
      <c r="C1760" s="2">
        <v>6.33</v>
      </c>
    </row>
    <row r="1761" spans="1:3" x14ac:dyDescent="0.3">
      <c r="A1761" s="1">
        <v>2652391.81</v>
      </c>
      <c r="B1761" s="1">
        <v>709553.75</v>
      </c>
      <c r="C1761" s="2">
        <v>6.44</v>
      </c>
    </row>
    <row r="1762" spans="1:3" x14ac:dyDescent="0.3">
      <c r="A1762" s="1">
        <v>2652386.46</v>
      </c>
      <c r="B1762" s="1">
        <v>709553.39</v>
      </c>
      <c r="C1762" s="2">
        <v>6.56</v>
      </c>
    </row>
    <row r="1763" spans="1:3" x14ac:dyDescent="0.3">
      <c r="A1763" s="1">
        <v>2652389.15</v>
      </c>
      <c r="B1763" s="1">
        <v>709553.56</v>
      </c>
      <c r="C1763" s="2">
        <v>6.69</v>
      </c>
    </row>
    <row r="1764" spans="1:3" x14ac:dyDescent="0.3">
      <c r="A1764" s="1">
        <v>2652383.77</v>
      </c>
      <c r="B1764" s="1">
        <v>709553.22</v>
      </c>
      <c r="C1764" s="2">
        <v>6.82</v>
      </c>
    </row>
    <row r="1765" spans="1:3" x14ac:dyDescent="0.3">
      <c r="A1765" s="1">
        <v>2652381.0699999998</v>
      </c>
      <c r="B1765" s="1">
        <v>709553.06</v>
      </c>
      <c r="C1765" s="2">
        <v>6.95</v>
      </c>
    </row>
    <row r="1766" spans="1:3" x14ac:dyDescent="0.3">
      <c r="A1766" s="1">
        <v>2652378.4</v>
      </c>
      <c r="B1766" s="1">
        <v>709552.93</v>
      </c>
      <c r="C1766" s="2">
        <v>7.09</v>
      </c>
    </row>
    <row r="1767" spans="1:3" x14ac:dyDescent="0.3">
      <c r="A1767" s="1">
        <v>2652375.7400000002</v>
      </c>
      <c r="B1767" s="1">
        <v>709552.79</v>
      </c>
      <c r="C1767" s="2">
        <v>7.22</v>
      </c>
    </row>
    <row r="1768" spans="1:3" x14ac:dyDescent="0.3">
      <c r="A1768" s="1">
        <v>2652373.15</v>
      </c>
      <c r="B1768" s="1">
        <v>709552.61</v>
      </c>
      <c r="C1768" s="2">
        <v>7.34</v>
      </c>
    </row>
    <row r="1769" spans="1:3" x14ac:dyDescent="0.3">
      <c r="A1769" s="1">
        <v>2652370.54</v>
      </c>
      <c r="B1769" s="1">
        <v>709552.46</v>
      </c>
      <c r="C1769" s="2">
        <v>7.47</v>
      </c>
    </row>
    <row r="1770" spans="1:3" x14ac:dyDescent="0.3">
      <c r="A1770" s="1">
        <v>2652365.34</v>
      </c>
      <c r="B1770" s="1">
        <v>709551.89</v>
      </c>
      <c r="C1770" s="2">
        <v>7.59</v>
      </c>
    </row>
    <row r="1771" spans="1:3" x14ac:dyDescent="0.3">
      <c r="A1771" s="1">
        <v>2652362.7200000002</v>
      </c>
      <c r="B1771" s="1">
        <v>709551.52</v>
      </c>
      <c r="C1771" s="2">
        <v>7.7</v>
      </c>
    </row>
    <row r="1772" spans="1:3" x14ac:dyDescent="0.3">
      <c r="A1772" s="1">
        <v>2652360.1</v>
      </c>
      <c r="B1772" s="1">
        <v>709551.27</v>
      </c>
      <c r="C1772" s="2">
        <v>7.82</v>
      </c>
    </row>
    <row r="1773" spans="1:3" x14ac:dyDescent="0.3">
      <c r="A1773" s="1">
        <v>2652357.4900000002</v>
      </c>
      <c r="B1773" s="1">
        <v>709550.95</v>
      </c>
      <c r="C1773" s="2">
        <v>7.93</v>
      </c>
    </row>
    <row r="1774" spans="1:3" x14ac:dyDescent="0.3">
      <c r="A1774" s="1">
        <v>2652354.9700000002</v>
      </c>
      <c r="B1774" s="1">
        <v>709550.57</v>
      </c>
      <c r="C1774" s="2">
        <v>8.0399999999999991</v>
      </c>
    </row>
    <row r="1775" spans="1:3" x14ac:dyDescent="0.3">
      <c r="A1775" s="1">
        <v>2652349.89</v>
      </c>
      <c r="B1775" s="1">
        <v>709549.85</v>
      </c>
      <c r="C1775" s="2">
        <v>8.15</v>
      </c>
    </row>
    <row r="1776" spans="1:3" x14ac:dyDescent="0.3">
      <c r="A1776" s="1">
        <v>2652352.41</v>
      </c>
      <c r="B1776" s="1">
        <v>709550.26</v>
      </c>
      <c r="C1776" s="2">
        <v>8.25</v>
      </c>
    </row>
    <row r="1777" spans="1:3" x14ac:dyDescent="0.3">
      <c r="A1777" s="1">
        <v>2652347.35</v>
      </c>
      <c r="B1777" s="1">
        <v>709549.51</v>
      </c>
      <c r="C1777" s="2">
        <v>8.36</v>
      </c>
    </row>
    <row r="1778" spans="1:3" x14ac:dyDescent="0.3">
      <c r="A1778" s="1">
        <v>2652344.85</v>
      </c>
      <c r="B1778" s="1">
        <v>709549.12</v>
      </c>
      <c r="C1778" s="2">
        <v>8.4700000000000006</v>
      </c>
    </row>
    <row r="1779" spans="1:3" x14ac:dyDescent="0.3">
      <c r="A1779" s="1">
        <v>2652342.3199999998</v>
      </c>
      <c r="B1779" s="1">
        <v>709548.78</v>
      </c>
      <c r="C1779" s="2">
        <v>8.58</v>
      </c>
    </row>
    <row r="1780" spans="1:3" x14ac:dyDescent="0.3">
      <c r="A1780" s="1">
        <v>2652339.83</v>
      </c>
      <c r="B1780" s="1">
        <v>709548.4</v>
      </c>
      <c r="C1780" s="2">
        <v>8.69</v>
      </c>
    </row>
    <row r="1781" spans="1:3" x14ac:dyDescent="0.3">
      <c r="A1781" s="1">
        <v>2652337.3199999998</v>
      </c>
      <c r="B1781" s="1">
        <v>709548.08</v>
      </c>
      <c r="C1781" s="2">
        <v>8.8000000000000007</v>
      </c>
    </row>
    <row r="1782" spans="1:3" x14ac:dyDescent="0.3">
      <c r="A1782" s="1">
        <v>2652332.29</v>
      </c>
      <c r="B1782" s="1">
        <v>709547.36</v>
      </c>
      <c r="C1782" s="2">
        <v>8.91</v>
      </c>
    </row>
    <row r="1783" spans="1:3" x14ac:dyDescent="0.3">
      <c r="A1783" s="1">
        <v>2652334.83</v>
      </c>
      <c r="B1783" s="1">
        <v>709547.69</v>
      </c>
      <c r="C1783" s="2">
        <v>9.02</v>
      </c>
    </row>
    <row r="1784" spans="1:3" x14ac:dyDescent="0.3">
      <c r="A1784" s="1">
        <v>2652329.7799999998</v>
      </c>
      <c r="B1784" s="1">
        <v>709547.01</v>
      </c>
      <c r="C1784" s="2">
        <v>9.1300000000000008</v>
      </c>
    </row>
    <row r="1785" spans="1:3" x14ac:dyDescent="0.3">
      <c r="A1785" s="1">
        <v>2652327.25</v>
      </c>
      <c r="B1785" s="1">
        <v>709546.7</v>
      </c>
      <c r="C1785" s="2">
        <v>9.24</v>
      </c>
    </row>
    <row r="1786" spans="1:3" x14ac:dyDescent="0.3">
      <c r="A1786" s="1">
        <v>2652324.75</v>
      </c>
      <c r="B1786" s="1">
        <v>709546.39</v>
      </c>
      <c r="C1786" s="2">
        <v>9.34</v>
      </c>
    </row>
    <row r="1787" spans="1:3" x14ac:dyDescent="0.3">
      <c r="A1787" s="1">
        <v>2652322.23</v>
      </c>
      <c r="B1787" s="1">
        <v>709546.11</v>
      </c>
      <c r="C1787" s="2">
        <v>9.4499999999999993</v>
      </c>
    </row>
    <row r="1788" spans="1:3" x14ac:dyDescent="0.3">
      <c r="A1788" s="1">
        <v>2652319.71</v>
      </c>
      <c r="B1788" s="1">
        <v>709545.9</v>
      </c>
      <c r="C1788" s="2">
        <v>9.5500000000000007</v>
      </c>
    </row>
    <row r="1789" spans="1:3" x14ac:dyDescent="0.3">
      <c r="A1789" s="1">
        <v>2652317.21</v>
      </c>
      <c r="B1789" s="1">
        <v>709545.63</v>
      </c>
      <c r="C1789" s="2">
        <v>9.65</v>
      </c>
    </row>
    <row r="1790" spans="1:3" x14ac:dyDescent="0.3">
      <c r="A1790" s="1">
        <v>2652312.19</v>
      </c>
      <c r="B1790" s="1">
        <v>709545.15</v>
      </c>
      <c r="C1790" s="2">
        <v>9.76</v>
      </c>
    </row>
    <row r="1791" spans="1:3" x14ac:dyDescent="0.3">
      <c r="A1791" s="1">
        <v>2652309.69</v>
      </c>
      <c r="B1791" s="1">
        <v>709544.95999999996</v>
      </c>
      <c r="C1791" s="2">
        <v>9.86</v>
      </c>
    </row>
    <row r="1792" spans="1:3" x14ac:dyDescent="0.3">
      <c r="A1792" s="1">
        <v>2652307.23</v>
      </c>
      <c r="B1792" s="1">
        <v>709544.72</v>
      </c>
      <c r="C1792" s="2">
        <v>9.9600000000000009</v>
      </c>
    </row>
    <row r="1793" spans="1:3" x14ac:dyDescent="0.3">
      <c r="A1793" s="1">
        <v>2652304.7599999998</v>
      </c>
      <c r="B1793" s="1">
        <v>709544.5</v>
      </c>
      <c r="C1793" s="2">
        <v>10.06</v>
      </c>
    </row>
    <row r="1794" spans="1:3" x14ac:dyDescent="0.3">
      <c r="A1794" s="1">
        <v>2652302.31</v>
      </c>
      <c r="B1794" s="1">
        <v>709544.21</v>
      </c>
      <c r="C1794" s="2">
        <v>10.17</v>
      </c>
    </row>
    <row r="1795" spans="1:3" x14ac:dyDescent="0.3">
      <c r="A1795" s="1">
        <v>2652299.88</v>
      </c>
      <c r="B1795" s="1">
        <v>709543.92</v>
      </c>
      <c r="C1795" s="2">
        <v>10.27</v>
      </c>
    </row>
    <row r="1796" spans="1:3" x14ac:dyDescent="0.3">
      <c r="A1796" s="1">
        <v>2652297.46</v>
      </c>
      <c r="B1796" s="1">
        <v>709543.58</v>
      </c>
      <c r="C1796" s="2">
        <v>10.37</v>
      </c>
    </row>
    <row r="1797" spans="1:3" x14ac:dyDescent="0.3">
      <c r="A1797" s="1">
        <v>2652295.0499999998</v>
      </c>
      <c r="B1797" s="1">
        <v>709543.17</v>
      </c>
      <c r="C1797" s="2">
        <v>10.47</v>
      </c>
    </row>
    <row r="1798" spans="1:3" x14ac:dyDescent="0.3">
      <c r="A1798" s="1">
        <v>2652292.61</v>
      </c>
      <c r="B1798" s="1">
        <v>709542.79</v>
      </c>
      <c r="C1798" s="2">
        <v>10.57</v>
      </c>
    </row>
    <row r="1799" spans="1:3" x14ac:dyDescent="0.3">
      <c r="A1799" s="1">
        <v>2652290.25</v>
      </c>
      <c r="B1799" s="1">
        <v>709542.37</v>
      </c>
      <c r="C1799" s="2">
        <v>10.67</v>
      </c>
    </row>
    <row r="1800" spans="1:3" x14ac:dyDescent="0.3">
      <c r="A1800" s="1">
        <v>2652287.85</v>
      </c>
      <c r="B1800" s="1">
        <v>709541.96</v>
      </c>
      <c r="C1800" s="2">
        <v>10.77</v>
      </c>
    </row>
    <row r="1801" spans="1:3" x14ac:dyDescent="0.3">
      <c r="A1801" s="1">
        <v>2652285.4300000002</v>
      </c>
      <c r="B1801" s="1">
        <v>709541.56</v>
      </c>
      <c r="C1801" s="2">
        <v>10.85</v>
      </c>
    </row>
    <row r="1802" spans="1:3" x14ac:dyDescent="0.3">
      <c r="A1802" s="1">
        <v>2652280.67</v>
      </c>
      <c r="B1802" s="1">
        <v>709540.77</v>
      </c>
      <c r="C1802" s="2">
        <v>10.94</v>
      </c>
    </row>
    <row r="1803" spans="1:3" x14ac:dyDescent="0.3">
      <c r="A1803" s="1">
        <v>2652283.06</v>
      </c>
      <c r="B1803" s="1">
        <v>709541.13</v>
      </c>
      <c r="C1803" s="2">
        <v>11.03</v>
      </c>
    </row>
    <row r="1804" spans="1:3" x14ac:dyDescent="0.3">
      <c r="A1804" s="1">
        <v>2652278.2799999998</v>
      </c>
      <c r="B1804" s="1">
        <v>709540.36</v>
      </c>
      <c r="C1804" s="2">
        <v>11.12</v>
      </c>
    </row>
    <row r="1805" spans="1:3" x14ac:dyDescent="0.3">
      <c r="A1805" s="1">
        <v>2652275.87</v>
      </c>
      <c r="B1805" s="1">
        <v>709540</v>
      </c>
      <c r="C1805" s="2">
        <v>11.22</v>
      </c>
    </row>
    <row r="1806" spans="1:3" x14ac:dyDescent="0.3">
      <c r="A1806" s="1">
        <v>2652273.48</v>
      </c>
      <c r="B1806" s="1">
        <v>709539.63</v>
      </c>
      <c r="C1806" s="2">
        <v>11.33</v>
      </c>
    </row>
    <row r="1807" spans="1:3" x14ac:dyDescent="0.3">
      <c r="A1807" s="1">
        <v>2652271.11</v>
      </c>
      <c r="B1807" s="1">
        <v>709539.32</v>
      </c>
      <c r="C1807" s="2">
        <v>11.46</v>
      </c>
    </row>
    <row r="1808" spans="1:3" x14ac:dyDescent="0.3">
      <c r="A1808" s="1">
        <v>2652268.7400000002</v>
      </c>
      <c r="B1808" s="1">
        <v>709538.95</v>
      </c>
      <c r="C1808" s="2">
        <v>11.61</v>
      </c>
    </row>
    <row r="1809" spans="1:3" x14ac:dyDescent="0.3">
      <c r="A1809" s="1">
        <v>2652266.36</v>
      </c>
      <c r="B1809" s="1">
        <v>709538.59</v>
      </c>
      <c r="C1809" s="2">
        <v>11.78</v>
      </c>
    </row>
    <row r="1810" spans="1:3" x14ac:dyDescent="0.3">
      <c r="A1810" s="1">
        <v>2652263.9700000002</v>
      </c>
      <c r="B1810" s="1">
        <v>709538.25</v>
      </c>
      <c r="C1810" s="2">
        <v>11.98</v>
      </c>
    </row>
    <row r="1811" spans="1:3" x14ac:dyDescent="0.3">
      <c r="A1811" s="1">
        <v>2652261.56</v>
      </c>
      <c r="B1811" s="1">
        <v>709537.95</v>
      </c>
      <c r="C1811" s="2">
        <v>12.2</v>
      </c>
    </row>
    <row r="1812" spans="1:3" x14ac:dyDescent="0.3">
      <c r="A1812" s="1">
        <v>2652259.15</v>
      </c>
      <c r="B1812" s="1">
        <v>709537.65</v>
      </c>
      <c r="C1812" s="2">
        <v>12.46</v>
      </c>
    </row>
    <row r="1813" spans="1:3" x14ac:dyDescent="0.3">
      <c r="A1813" s="1">
        <v>2652256.77</v>
      </c>
      <c r="B1813" s="1">
        <v>709537.39</v>
      </c>
      <c r="C1813" s="2">
        <v>12.75</v>
      </c>
    </row>
    <row r="1814" spans="1:3" x14ac:dyDescent="0.3">
      <c r="A1814" s="1">
        <v>2652254.4</v>
      </c>
      <c r="B1814" s="1">
        <v>709537.11</v>
      </c>
      <c r="C1814" s="2">
        <v>13.06</v>
      </c>
    </row>
    <row r="1815" spans="1:3" x14ac:dyDescent="0.3">
      <c r="A1815" s="1">
        <v>2652252.06</v>
      </c>
      <c r="B1815" s="1">
        <v>709536.85</v>
      </c>
      <c r="C1815" s="2">
        <v>13.38</v>
      </c>
    </row>
    <row r="1816" spans="1:3" x14ac:dyDescent="0.3">
      <c r="A1816" s="1">
        <v>2652247.38</v>
      </c>
      <c r="B1816" s="1">
        <v>709536.34</v>
      </c>
      <c r="C1816" s="2">
        <v>13.72</v>
      </c>
    </row>
    <row r="1817" spans="1:3" x14ac:dyDescent="0.3">
      <c r="A1817" s="1">
        <v>2652249.7200000002</v>
      </c>
      <c r="B1817" s="1">
        <v>709536.58</v>
      </c>
      <c r="C1817" s="2">
        <v>14.06</v>
      </c>
    </row>
    <row r="1818" spans="1:3" x14ac:dyDescent="0.3">
      <c r="A1818" s="1">
        <v>2652245.0299999998</v>
      </c>
      <c r="B1818" s="1">
        <v>709536.1</v>
      </c>
      <c r="C1818" s="2">
        <v>14.4</v>
      </c>
    </row>
    <row r="1819" spans="1:3" x14ac:dyDescent="0.3">
      <c r="A1819" s="1">
        <v>2652242.69</v>
      </c>
      <c r="B1819" s="1">
        <v>709535.88</v>
      </c>
      <c r="C1819" s="2">
        <v>14.74</v>
      </c>
    </row>
    <row r="1820" spans="1:3" x14ac:dyDescent="0.3">
      <c r="A1820" s="1">
        <v>2652240.38</v>
      </c>
      <c r="B1820" s="1">
        <v>709535.63</v>
      </c>
      <c r="C1820" s="2">
        <v>15.06</v>
      </c>
    </row>
    <row r="1821" spans="1:3" x14ac:dyDescent="0.3">
      <c r="A1821" s="1">
        <v>2652238.06</v>
      </c>
      <c r="B1821" s="1">
        <v>709535.42</v>
      </c>
      <c r="C1821" s="2">
        <v>15.37</v>
      </c>
    </row>
    <row r="1822" spans="1:3" x14ac:dyDescent="0.3">
      <c r="A1822" s="1">
        <v>2652235.79</v>
      </c>
      <c r="B1822" s="1">
        <v>709535.16</v>
      </c>
      <c r="C1822" s="2">
        <v>15.65</v>
      </c>
    </row>
    <row r="1823" spans="1:3" x14ac:dyDescent="0.3">
      <c r="A1823" s="1">
        <v>2652233.5299999998</v>
      </c>
      <c r="B1823" s="1">
        <v>709534.93</v>
      </c>
      <c r="C1823" s="2">
        <v>15.91</v>
      </c>
    </row>
    <row r="1824" spans="1:3" x14ac:dyDescent="0.3">
      <c r="A1824" s="1">
        <v>2652231.2999999998</v>
      </c>
      <c r="B1824" s="1">
        <v>709534.65</v>
      </c>
      <c r="C1824" s="2">
        <v>16.14</v>
      </c>
    </row>
    <row r="1825" spans="1:3" x14ac:dyDescent="0.3">
      <c r="A1825" s="1">
        <v>2652229.08</v>
      </c>
      <c r="B1825" s="1">
        <v>709534.37</v>
      </c>
      <c r="C1825" s="2">
        <v>16.350000000000001</v>
      </c>
    </row>
    <row r="1826" spans="1:3" x14ac:dyDescent="0.3">
      <c r="A1826" s="1">
        <v>2652226.87</v>
      </c>
      <c r="B1826" s="1">
        <v>709534.05</v>
      </c>
      <c r="C1826" s="2">
        <v>16.54</v>
      </c>
    </row>
    <row r="1827" spans="1:3" x14ac:dyDescent="0.3">
      <c r="A1827" s="1">
        <v>2652224.66</v>
      </c>
      <c r="B1827" s="1">
        <v>709533.73</v>
      </c>
      <c r="C1827" s="2">
        <v>16.72</v>
      </c>
    </row>
    <row r="1828" spans="1:3" x14ac:dyDescent="0.3">
      <c r="A1828" s="1">
        <v>2652222.44</v>
      </c>
      <c r="B1828" s="1">
        <v>709533.4</v>
      </c>
      <c r="C1828" s="2">
        <v>16.87</v>
      </c>
    </row>
    <row r="1829" spans="1:3" x14ac:dyDescent="0.3">
      <c r="A1829" s="1">
        <v>2652220.25</v>
      </c>
      <c r="B1829" s="1">
        <v>709533</v>
      </c>
      <c r="C1829" s="2">
        <v>17.02</v>
      </c>
    </row>
    <row r="1830" spans="1:3" x14ac:dyDescent="0.3">
      <c r="A1830" s="1">
        <v>2652218.06</v>
      </c>
      <c r="B1830" s="1">
        <v>709532.64</v>
      </c>
      <c r="C1830" s="2">
        <v>17.149999999999999</v>
      </c>
    </row>
    <row r="1831" spans="1:3" x14ac:dyDescent="0.3">
      <c r="A1831" s="1">
        <v>2652215.87</v>
      </c>
      <c r="B1831" s="1">
        <v>709532.27</v>
      </c>
      <c r="C1831" s="2">
        <v>17.27</v>
      </c>
    </row>
    <row r="1832" spans="1:3" x14ac:dyDescent="0.3">
      <c r="A1832" s="1">
        <v>2652211.48</v>
      </c>
      <c r="B1832" s="1">
        <v>709531.47</v>
      </c>
      <c r="C1832" s="2">
        <v>17.38</v>
      </c>
    </row>
    <row r="1833" spans="1:3" x14ac:dyDescent="0.3">
      <c r="A1833" s="1">
        <v>2652209.2799999998</v>
      </c>
      <c r="B1833" s="1">
        <v>709531.09</v>
      </c>
      <c r="C1833" s="2">
        <v>17.489999999999998</v>
      </c>
    </row>
    <row r="1834" spans="1:3" x14ac:dyDescent="0.3">
      <c r="A1834" s="1">
        <v>2652207.09</v>
      </c>
      <c r="B1834" s="1">
        <v>709530.67</v>
      </c>
      <c r="C1834" s="2">
        <v>17.600000000000001</v>
      </c>
    </row>
    <row r="1835" spans="1:3" x14ac:dyDescent="0.3">
      <c r="A1835" s="1">
        <v>2652204.86</v>
      </c>
      <c r="B1835" s="1">
        <v>709530.31</v>
      </c>
      <c r="C1835" s="2">
        <v>17.690000000000001</v>
      </c>
    </row>
    <row r="1836" spans="1:3" x14ac:dyDescent="0.3">
      <c r="A1836" s="1">
        <v>2652202.64</v>
      </c>
      <c r="B1836" s="1">
        <v>709529.97</v>
      </c>
      <c r="C1836" s="2">
        <v>17.79</v>
      </c>
    </row>
    <row r="1837" spans="1:3" x14ac:dyDescent="0.3">
      <c r="A1837" s="1">
        <v>2652200.42</v>
      </c>
      <c r="B1837" s="1">
        <v>709529.65</v>
      </c>
      <c r="C1837" s="2">
        <v>17.87</v>
      </c>
    </row>
    <row r="1838" spans="1:3" x14ac:dyDescent="0.3">
      <c r="A1838" s="1">
        <v>2652198.19</v>
      </c>
      <c r="B1838" s="1">
        <v>709529.37</v>
      </c>
      <c r="C1838" s="2">
        <v>17.95</v>
      </c>
    </row>
    <row r="1839" spans="1:3" x14ac:dyDescent="0.3">
      <c r="A1839" s="1">
        <v>2652195.92</v>
      </c>
      <c r="B1839" s="1">
        <v>709529.11</v>
      </c>
      <c r="C1839" s="2">
        <v>18.02</v>
      </c>
    </row>
    <row r="1840" spans="1:3" x14ac:dyDescent="0.3">
      <c r="A1840" s="1">
        <v>2652193.63</v>
      </c>
      <c r="B1840" s="1">
        <v>709528.88</v>
      </c>
      <c r="C1840" s="2">
        <v>18.079999999999998</v>
      </c>
    </row>
    <row r="1841" spans="1:3" x14ac:dyDescent="0.3">
      <c r="A1841" s="1">
        <v>2652191.34</v>
      </c>
      <c r="B1841" s="1">
        <v>709528.68</v>
      </c>
      <c r="C1841" s="2">
        <v>18.14</v>
      </c>
    </row>
    <row r="1842" spans="1:3" x14ac:dyDescent="0.3">
      <c r="A1842" s="1">
        <v>2652189.06</v>
      </c>
      <c r="B1842" s="1">
        <v>709528.5</v>
      </c>
      <c r="C1842" s="2">
        <v>18.18</v>
      </c>
    </row>
    <row r="1843" spans="1:3" x14ac:dyDescent="0.3">
      <c r="A1843" s="1">
        <v>2652186.7999999998</v>
      </c>
      <c r="B1843" s="1">
        <v>709528.38</v>
      </c>
      <c r="C1843" s="2">
        <v>18.21</v>
      </c>
    </row>
    <row r="1844" spans="1:3" x14ac:dyDescent="0.3">
      <c r="A1844" s="1">
        <v>2652184.59</v>
      </c>
      <c r="B1844" s="1">
        <v>709528.21</v>
      </c>
      <c r="C1844" s="2">
        <v>18.239999999999998</v>
      </c>
    </row>
    <row r="1845" spans="1:3" x14ac:dyDescent="0.3">
      <c r="A1845" s="1">
        <v>2652182.39</v>
      </c>
      <c r="B1845" s="1">
        <v>709528.05</v>
      </c>
      <c r="C1845" s="2">
        <v>18.260000000000002</v>
      </c>
    </row>
    <row r="1846" spans="1:3" x14ac:dyDescent="0.3">
      <c r="A1846" s="1">
        <v>2652180.2200000002</v>
      </c>
      <c r="B1846" s="1">
        <v>709527.81</v>
      </c>
      <c r="C1846" s="2">
        <v>18.27</v>
      </c>
    </row>
    <row r="1847" spans="1:3" x14ac:dyDescent="0.3">
      <c r="A1847" s="1">
        <v>2652175.9500000002</v>
      </c>
      <c r="B1847" s="1">
        <v>709527.27</v>
      </c>
      <c r="C1847" s="2">
        <v>18.27</v>
      </c>
    </row>
    <row r="1848" spans="1:3" x14ac:dyDescent="0.3">
      <c r="A1848" s="1">
        <v>2652173.84</v>
      </c>
      <c r="B1848" s="1">
        <v>709526.96</v>
      </c>
      <c r="C1848" s="2">
        <v>18.260000000000002</v>
      </c>
    </row>
    <row r="1849" spans="1:3" x14ac:dyDescent="0.3">
      <c r="A1849" s="1">
        <v>2652171.75</v>
      </c>
      <c r="B1849" s="1">
        <v>709526.59</v>
      </c>
      <c r="C1849" s="2">
        <v>18.25</v>
      </c>
    </row>
    <row r="1850" spans="1:3" x14ac:dyDescent="0.3">
      <c r="A1850" s="1">
        <v>2652169.69</v>
      </c>
      <c r="B1850" s="1">
        <v>709526.22</v>
      </c>
      <c r="C1850" s="2">
        <v>18.22</v>
      </c>
    </row>
    <row r="1851" spans="1:3" x14ac:dyDescent="0.3">
      <c r="A1851" s="1">
        <v>2652167.67</v>
      </c>
      <c r="B1851" s="1">
        <v>709525.79</v>
      </c>
      <c r="C1851" s="2">
        <v>18.190000000000001</v>
      </c>
    </row>
    <row r="1852" spans="1:3" x14ac:dyDescent="0.3">
      <c r="A1852" s="1">
        <v>2652165.62</v>
      </c>
      <c r="B1852" s="1">
        <v>709525.38</v>
      </c>
      <c r="C1852" s="2">
        <v>18.149999999999999</v>
      </c>
    </row>
    <row r="1853" spans="1:3" x14ac:dyDescent="0.3">
      <c r="A1853" s="1">
        <v>2652163.61</v>
      </c>
      <c r="B1853" s="1">
        <v>709524.88</v>
      </c>
      <c r="C1853" s="2">
        <v>18.09</v>
      </c>
    </row>
    <row r="1854" spans="1:3" x14ac:dyDescent="0.3">
      <c r="A1854" s="1">
        <v>2652159.5699999998</v>
      </c>
      <c r="B1854" s="1">
        <v>709523.82</v>
      </c>
      <c r="C1854" s="2">
        <v>18.02</v>
      </c>
    </row>
    <row r="1855" spans="1:3" x14ac:dyDescent="0.3">
      <c r="A1855" s="1">
        <v>2652157.5099999998</v>
      </c>
      <c r="B1855" s="1">
        <v>709523.24</v>
      </c>
      <c r="C1855" s="2">
        <v>17.93</v>
      </c>
    </row>
    <row r="1856" spans="1:3" x14ac:dyDescent="0.3">
      <c r="A1856" s="1">
        <v>2652155.4500000002</v>
      </c>
      <c r="B1856" s="1">
        <v>709522.63</v>
      </c>
      <c r="C1856" s="2">
        <v>17.809999999999999</v>
      </c>
    </row>
    <row r="1857" spans="1:3" x14ac:dyDescent="0.3">
      <c r="A1857" s="1">
        <v>2652153.36</v>
      </c>
      <c r="B1857" s="1">
        <v>709521.99</v>
      </c>
      <c r="C1857" s="2">
        <v>17.68</v>
      </c>
    </row>
    <row r="1858" spans="1:3" x14ac:dyDescent="0.3">
      <c r="A1858" s="1">
        <v>2652151.2200000002</v>
      </c>
      <c r="B1858" s="1">
        <v>709521.39</v>
      </c>
      <c r="C1858" s="2">
        <v>17.510000000000002</v>
      </c>
    </row>
    <row r="1859" spans="1:3" x14ac:dyDescent="0.3">
      <c r="A1859" s="1">
        <v>2652149.06</v>
      </c>
      <c r="B1859" s="1">
        <v>709520.79</v>
      </c>
      <c r="C1859" s="2">
        <v>17.32</v>
      </c>
    </row>
    <row r="1860" spans="1:3" x14ac:dyDescent="0.3">
      <c r="A1860" s="1">
        <v>2652144.6400000001</v>
      </c>
      <c r="B1860" s="1">
        <v>709519.73</v>
      </c>
      <c r="C1860" s="2">
        <v>17.09</v>
      </c>
    </row>
    <row r="1861" spans="1:3" x14ac:dyDescent="0.3">
      <c r="A1861" s="1">
        <v>2652146.85</v>
      </c>
      <c r="B1861" s="1">
        <v>709520.24</v>
      </c>
      <c r="C1861" s="2">
        <v>16.850000000000001</v>
      </c>
    </row>
    <row r="1862" spans="1:3" x14ac:dyDescent="0.3">
      <c r="A1862" s="1">
        <v>2652142.35</v>
      </c>
      <c r="B1862" s="1">
        <v>709519.24</v>
      </c>
      <c r="C1862" s="2">
        <v>16.57</v>
      </c>
    </row>
    <row r="1863" spans="1:3" x14ac:dyDescent="0.3">
      <c r="A1863" s="1">
        <v>2652140.0499999998</v>
      </c>
      <c r="B1863" s="1">
        <v>709518.79</v>
      </c>
      <c r="C1863" s="2">
        <v>16.28</v>
      </c>
    </row>
    <row r="1864" spans="1:3" x14ac:dyDescent="0.3">
      <c r="A1864" s="1">
        <v>2652137.69</v>
      </c>
      <c r="B1864" s="1">
        <v>709518.41</v>
      </c>
      <c r="C1864" s="2">
        <v>15.98</v>
      </c>
    </row>
    <row r="1865" spans="1:3" x14ac:dyDescent="0.3">
      <c r="A1865" s="1">
        <v>2652135.31</v>
      </c>
      <c r="B1865" s="1">
        <v>709518.09</v>
      </c>
      <c r="C1865" s="2">
        <v>15.66</v>
      </c>
    </row>
    <row r="1866" spans="1:3" x14ac:dyDescent="0.3">
      <c r="A1866" s="1">
        <v>2652132.87</v>
      </c>
      <c r="B1866" s="1">
        <v>709517.83</v>
      </c>
      <c r="C1866" s="2">
        <v>15.34</v>
      </c>
    </row>
    <row r="1867" spans="1:3" x14ac:dyDescent="0.3">
      <c r="A1867" s="1">
        <v>2652130.42</v>
      </c>
      <c r="B1867" s="1">
        <v>709517.61</v>
      </c>
      <c r="C1867" s="2">
        <v>15.03</v>
      </c>
    </row>
    <row r="1868" spans="1:3" x14ac:dyDescent="0.3">
      <c r="A1868" s="1">
        <v>2652127.9300000002</v>
      </c>
      <c r="B1868" s="1">
        <v>709517.49</v>
      </c>
      <c r="C1868" s="2">
        <v>14.73</v>
      </c>
    </row>
    <row r="1869" spans="1:3" x14ac:dyDescent="0.3">
      <c r="A1869" s="1">
        <v>2652125.44</v>
      </c>
      <c r="B1869" s="1">
        <v>709517.34</v>
      </c>
      <c r="C1869" s="2">
        <v>14.45</v>
      </c>
    </row>
    <row r="1870" spans="1:3" x14ac:dyDescent="0.3">
      <c r="A1870" s="1">
        <v>2652122.9300000002</v>
      </c>
      <c r="B1870" s="1">
        <v>709517.28</v>
      </c>
      <c r="C1870" s="2">
        <v>14.19</v>
      </c>
    </row>
    <row r="1871" spans="1:3" x14ac:dyDescent="0.3">
      <c r="A1871" s="1">
        <v>2652120.44</v>
      </c>
      <c r="B1871" s="1">
        <v>709517.19</v>
      </c>
      <c r="C1871" s="2">
        <v>13.96</v>
      </c>
    </row>
    <row r="1872" spans="1:3" x14ac:dyDescent="0.3">
      <c r="A1872" s="1">
        <v>2652117.96</v>
      </c>
      <c r="B1872" s="1">
        <v>709517.07</v>
      </c>
      <c r="C1872" s="2">
        <v>13.75</v>
      </c>
    </row>
    <row r="1873" spans="1:3" x14ac:dyDescent="0.3">
      <c r="A1873" s="1">
        <v>2652115.4700000002</v>
      </c>
      <c r="B1873" s="1">
        <v>709516.88</v>
      </c>
      <c r="C1873" s="2">
        <v>13.58</v>
      </c>
    </row>
    <row r="1874" spans="1:3" x14ac:dyDescent="0.3">
      <c r="A1874" s="1">
        <v>2652110.5099999998</v>
      </c>
      <c r="B1874" s="1">
        <v>709516.37</v>
      </c>
      <c r="C1874" s="2">
        <v>13.43</v>
      </c>
    </row>
    <row r="1875" spans="1:3" x14ac:dyDescent="0.3">
      <c r="A1875" s="1">
        <v>2652112.98</v>
      </c>
      <c r="B1875" s="1">
        <v>709516.65</v>
      </c>
      <c r="C1875" s="2">
        <v>13.31</v>
      </c>
    </row>
    <row r="1876" spans="1:3" x14ac:dyDescent="0.3">
      <c r="A1876" s="1">
        <v>2652108.0699999998</v>
      </c>
      <c r="B1876" s="1">
        <v>709516.04</v>
      </c>
      <c r="C1876" s="2">
        <v>13.22</v>
      </c>
    </row>
    <row r="1877" spans="1:3" x14ac:dyDescent="0.3">
      <c r="A1877" s="1">
        <v>2652105.64</v>
      </c>
      <c r="B1877" s="1">
        <v>709515.72</v>
      </c>
      <c r="C1877" s="2">
        <v>13.14</v>
      </c>
    </row>
    <row r="1878" spans="1:3" x14ac:dyDescent="0.3">
      <c r="A1878" s="1">
        <v>2652103.23</v>
      </c>
      <c r="B1878" s="1">
        <v>709515.36</v>
      </c>
      <c r="C1878" s="2">
        <v>13.09</v>
      </c>
    </row>
    <row r="1879" spans="1:3" x14ac:dyDescent="0.3">
      <c r="A1879" s="1">
        <v>2652100.84</v>
      </c>
      <c r="B1879" s="1">
        <v>709514.99</v>
      </c>
      <c r="C1879" s="2">
        <v>13.05</v>
      </c>
    </row>
    <row r="1880" spans="1:3" x14ac:dyDescent="0.3">
      <c r="A1880" s="1">
        <v>2652098.4300000002</v>
      </c>
      <c r="B1880" s="1">
        <v>709514.58</v>
      </c>
      <c r="C1880" s="2">
        <v>13.02</v>
      </c>
    </row>
    <row r="1881" spans="1:3" x14ac:dyDescent="0.3">
      <c r="A1881" s="1">
        <v>2652096.0099999998</v>
      </c>
      <c r="B1881" s="1">
        <v>709514.14</v>
      </c>
      <c r="C1881" s="2">
        <v>13</v>
      </c>
    </row>
    <row r="1882" spans="1:3" x14ac:dyDescent="0.3">
      <c r="A1882" s="1">
        <v>2652093.63</v>
      </c>
      <c r="B1882" s="1">
        <v>709513.67</v>
      </c>
      <c r="C1882" s="2">
        <v>12.99</v>
      </c>
    </row>
    <row r="1883" spans="1:3" x14ac:dyDescent="0.3">
      <c r="A1883" s="1">
        <v>2652091.2799999998</v>
      </c>
      <c r="B1883" s="1">
        <v>709513.22</v>
      </c>
      <c r="C1883" s="2">
        <v>12.99</v>
      </c>
    </row>
    <row r="1884" spans="1:3" x14ac:dyDescent="0.3">
      <c r="A1884" s="1">
        <v>2652088.9</v>
      </c>
      <c r="B1884" s="1">
        <v>709512.71</v>
      </c>
      <c r="C1884" s="2">
        <v>12.99</v>
      </c>
    </row>
    <row r="1885" spans="1:3" x14ac:dyDescent="0.3">
      <c r="A1885" s="1">
        <v>2652086.4900000002</v>
      </c>
      <c r="B1885" s="1">
        <v>709512.21</v>
      </c>
      <c r="C1885" s="2">
        <v>12.99</v>
      </c>
    </row>
    <row r="1886" spans="1:3" x14ac:dyDescent="0.3">
      <c r="A1886" s="1">
        <v>2652084.0499999998</v>
      </c>
      <c r="B1886" s="1">
        <v>709511.7</v>
      </c>
      <c r="C1886" s="2">
        <v>13</v>
      </c>
    </row>
    <row r="1887" spans="1:3" x14ac:dyDescent="0.3">
      <c r="A1887" s="1">
        <v>2652081.59</v>
      </c>
      <c r="B1887" s="1">
        <v>709511.21</v>
      </c>
      <c r="C1887" s="2">
        <v>13.01</v>
      </c>
    </row>
    <row r="1888" spans="1:3" x14ac:dyDescent="0.3">
      <c r="A1888" s="1">
        <v>2652076.59</v>
      </c>
      <c r="B1888" s="1">
        <v>709510.41</v>
      </c>
      <c r="C1888" s="2">
        <v>13.03</v>
      </c>
    </row>
    <row r="1889" spans="1:3" x14ac:dyDescent="0.3">
      <c r="A1889" s="1">
        <v>2652079.1</v>
      </c>
      <c r="B1889" s="1">
        <v>709510.8</v>
      </c>
      <c r="C1889" s="2">
        <v>13.05</v>
      </c>
    </row>
    <row r="1890" spans="1:3" x14ac:dyDescent="0.3">
      <c r="A1890" s="1">
        <v>2652074.0699999998</v>
      </c>
      <c r="B1890" s="1">
        <v>709510.09</v>
      </c>
      <c r="C1890" s="2">
        <v>13.07</v>
      </c>
    </row>
    <row r="1891" spans="1:3" x14ac:dyDescent="0.3">
      <c r="A1891" s="1">
        <v>2652071.58</v>
      </c>
      <c r="B1891" s="1">
        <v>709509.76</v>
      </c>
      <c r="C1891" s="2">
        <v>13.1</v>
      </c>
    </row>
    <row r="1892" spans="1:3" x14ac:dyDescent="0.3">
      <c r="A1892" s="1">
        <v>2652069.02</v>
      </c>
      <c r="B1892" s="1">
        <v>709509.44</v>
      </c>
      <c r="C1892" s="2">
        <v>13.13</v>
      </c>
    </row>
    <row r="1893" spans="1:3" x14ac:dyDescent="0.3">
      <c r="A1893" s="1">
        <v>2652066.39</v>
      </c>
      <c r="B1893" s="1">
        <v>709509.11</v>
      </c>
      <c r="C1893" s="2">
        <v>13.16</v>
      </c>
    </row>
    <row r="1894" spans="1:3" x14ac:dyDescent="0.3">
      <c r="A1894" s="1">
        <v>2652063.73</v>
      </c>
      <c r="B1894" s="1">
        <v>709508.78</v>
      </c>
      <c r="C1894" s="2">
        <v>13.19</v>
      </c>
    </row>
    <row r="1895" spans="1:3" x14ac:dyDescent="0.3">
      <c r="A1895" s="1">
        <v>2652061.09</v>
      </c>
      <c r="B1895" s="1">
        <v>709508.48</v>
      </c>
      <c r="C1895" s="2">
        <v>13.22</v>
      </c>
    </row>
    <row r="1896" spans="1:3" x14ac:dyDescent="0.3">
      <c r="A1896" s="1">
        <v>2652058.4300000002</v>
      </c>
      <c r="B1896" s="1">
        <v>709508.16</v>
      </c>
      <c r="C1896" s="2">
        <v>13.25</v>
      </c>
    </row>
    <row r="1897" spans="1:3" x14ac:dyDescent="0.3">
      <c r="A1897" s="1">
        <v>2652055.84</v>
      </c>
      <c r="B1897" s="1">
        <v>709507.89</v>
      </c>
      <c r="C1897" s="2">
        <v>13.26</v>
      </c>
    </row>
    <row r="1898" spans="1:3" x14ac:dyDescent="0.3">
      <c r="A1898" s="1">
        <v>2652053.37</v>
      </c>
      <c r="B1898" s="1">
        <v>709507.66</v>
      </c>
      <c r="C1898" s="2">
        <v>13.27</v>
      </c>
    </row>
    <row r="1899" spans="1:3" x14ac:dyDescent="0.3">
      <c r="A1899" s="1">
        <v>2652051.0299999998</v>
      </c>
      <c r="B1899" s="1">
        <v>709507.47</v>
      </c>
      <c r="C1899" s="2">
        <v>13.26</v>
      </c>
    </row>
    <row r="1900" spans="1:3" x14ac:dyDescent="0.3">
      <c r="A1900" s="1">
        <v>2652048.79</v>
      </c>
      <c r="B1900" s="1">
        <v>709507.28</v>
      </c>
      <c r="C1900" s="2">
        <v>13.24</v>
      </c>
    </row>
    <row r="1901" spans="1:3" x14ac:dyDescent="0.3">
      <c r="A1901" s="1">
        <v>2652046.64</v>
      </c>
      <c r="B1901" s="1">
        <v>709507.14</v>
      </c>
      <c r="C1901" s="2">
        <v>13.2</v>
      </c>
    </row>
    <row r="1902" spans="1:3" x14ac:dyDescent="0.3">
      <c r="A1902" s="1">
        <v>2652042.5299999998</v>
      </c>
      <c r="B1902" s="1">
        <v>709506.83</v>
      </c>
      <c r="C1902" s="2">
        <v>13.14</v>
      </c>
    </row>
    <row r="1903" spans="1:3" x14ac:dyDescent="0.3">
      <c r="A1903" s="1">
        <v>2652044.5499999998</v>
      </c>
      <c r="B1903" s="1">
        <v>709506.96</v>
      </c>
      <c r="C1903" s="2">
        <v>13.05</v>
      </c>
    </row>
    <row r="1904" spans="1:3" x14ac:dyDescent="0.3">
      <c r="A1904" s="1">
        <v>2652040.5299999998</v>
      </c>
      <c r="B1904" s="1">
        <v>709506.7</v>
      </c>
      <c r="C1904" s="2">
        <v>12.93</v>
      </c>
    </row>
    <row r="1905" spans="1:3" x14ac:dyDescent="0.3">
      <c r="A1905" s="1">
        <v>2652038.56</v>
      </c>
      <c r="B1905" s="1">
        <v>709506.62</v>
      </c>
      <c r="C1905" s="2">
        <v>12.79</v>
      </c>
    </row>
    <row r="1906" spans="1:3" x14ac:dyDescent="0.3">
      <c r="A1906" s="1">
        <v>2652036.64</v>
      </c>
      <c r="B1906" s="1">
        <v>709506.53</v>
      </c>
      <c r="C1906" s="2">
        <v>12.61</v>
      </c>
    </row>
    <row r="1907" spans="1:3" x14ac:dyDescent="0.3">
      <c r="A1907" s="1">
        <v>2652034.79</v>
      </c>
      <c r="B1907" s="1">
        <v>709506.46</v>
      </c>
      <c r="C1907" s="2">
        <v>12.41</v>
      </c>
    </row>
    <row r="1908" spans="1:3" x14ac:dyDescent="0.3">
      <c r="A1908" s="1">
        <v>2652033.02</v>
      </c>
      <c r="B1908" s="1">
        <v>709506.41</v>
      </c>
      <c r="C1908" s="2">
        <v>12.17</v>
      </c>
    </row>
    <row r="1909" spans="1:3" x14ac:dyDescent="0.3">
      <c r="A1909" s="1">
        <v>2652031.2999999998</v>
      </c>
      <c r="B1909" s="1">
        <v>709506.36</v>
      </c>
      <c r="C1909" s="2">
        <v>11.89</v>
      </c>
    </row>
    <row r="1910" spans="1:3" x14ac:dyDescent="0.3">
      <c r="A1910" s="1">
        <v>2652029.66</v>
      </c>
      <c r="B1910" s="1">
        <v>709506.29</v>
      </c>
      <c r="C1910" s="2">
        <v>11.6</v>
      </c>
    </row>
    <row r="1911" spans="1:3" x14ac:dyDescent="0.3">
      <c r="A1911" s="1">
        <v>2652026.56</v>
      </c>
      <c r="B1911" s="1">
        <v>709506.07</v>
      </c>
      <c r="C1911" s="2">
        <v>11.27</v>
      </c>
    </row>
    <row r="1912" spans="1:3" x14ac:dyDescent="0.3">
      <c r="A1912" s="1">
        <v>2652028.08</v>
      </c>
      <c r="B1912" s="1">
        <v>709506.19</v>
      </c>
      <c r="C1912" s="2">
        <v>10.93</v>
      </c>
    </row>
    <row r="1913" spans="1:3" x14ac:dyDescent="0.3">
      <c r="A1913" s="1">
        <v>2652025.1</v>
      </c>
      <c r="B1913" s="1">
        <v>709505.9</v>
      </c>
      <c r="C1913" s="2">
        <v>10.56</v>
      </c>
    </row>
    <row r="1914" spans="1:3" x14ac:dyDescent="0.3">
      <c r="A1914" s="1">
        <v>2652023.73</v>
      </c>
      <c r="B1914" s="1">
        <v>709505.7</v>
      </c>
      <c r="C1914" s="2">
        <v>10.19</v>
      </c>
    </row>
    <row r="1915" spans="1:3" x14ac:dyDescent="0.3">
      <c r="A1915" s="1">
        <v>2652022.4300000002</v>
      </c>
      <c r="B1915" s="1">
        <v>709505.47</v>
      </c>
      <c r="C1915" s="2">
        <v>9.81</v>
      </c>
    </row>
    <row r="1916" spans="1:3" x14ac:dyDescent="0.3">
      <c r="A1916" s="1">
        <v>2652021.21</v>
      </c>
      <c r="B1916" s="1">
        <v>709505.25</v>
      </c>
      <c r="C1916" s="2">
        <v>9.42</v>
      </c>
    </row>
    <row r="1917" spans="1:3" x14ac:dyDescent="0.3">
      <c r="A1917" s="1">
        <v>2652020.0499999998</v>
      </c>
      <c r="B1917" s="1">
        <v>709505.02</v>
      </c>
      <c r="C1917" s="2">
        <v>9.0500000000000007</v>
      </c>
    </row>
    <row r="1918" spans="1:3" x14ac:dyDescent="0.3">
      <c r="A1918" s="1">
        <v>2652018.98</v>
      </c>
      <c r="B1918" s="1">
        <v>709504.75</v>
      </c>
      <c r="C1918" s="2">
        <v>8.68</v>
      </c>
    </row>
    <row r="1919" spans="1:3" x14ac:dyDescent="0.3">
      <c r="A1919" s="1">
        <v>2652018.0099999998</v>
      </c>
      <c r="B1919" s="1">
        <v>709504.55</v>
      </c>
      <c r="C1919" s="2">
        <v>8.33</v>
      </c>
    </row>
    <row r="1920" spans="1:3" x14ac:dyDescent="0.3">
      <c r="A1920" s="1">
        <v>2652017.12</v>
      </c>
      <c r="B1920" s="1">
        <v>709504.35</v>
      </c>
      <c r="C1920" s="2">
        <v>8</v>
      </c>
    </row>
    <row r="1921" spans="1:3" x14ac:dyDescent="0.3">
      <c r="A1921" s="1">
        <v>2652016.34</v>
      </c>
      <c r="B1921" s="1">
        <v>709504.15</v>
      </c>
      <c r="C1921" s="2">
        <v>7.69</v>
      </c>
    </row>
    <row r="1922" spans="1:3" x14ac:dyDescent="0.3">
      <c r="A1922" s="1">
        <v>2652015.66</v>
      </c>
      <c r="B1922" s="1">
        <v>709503.93</v>
      </c>
      <c r="C1922" s="2">
        <v>7.41</v>
      </c>
    </row>
    <row r="1923" spans="1:3" x14ac:dyDescent="0.3">
      <c r="A1923" s="1">
        <v>2652015.06</v>
      </c>
      <c r="B1923" s="1">
        <v>709503.67</v>
      </c>
      <c r="C1923" s="2">
        <v>7.15</v>
      </c>
    </row>
    <row r="1924" spans="1:3" x14ac:dyDescent="0.3">
      <c r="A1924" s="1">
        <v>2652014.58</v>
      </c>
      <c r="B1924" s="1">
        <v>709503.35</v>
      </c>
      <c r="C1924" s="2">
        <v>6.93</v>
      </c>
    </row>
    <row r="1925" spans="1:3" x14ac:dyDescent="0.3">
      <c r="A1925" s="1">
        <v>2652014.12</v>
      </c>
      <c r="B1925" s="1">
        <v>709502.9</v>
      </c>
      <c r="C1925" s="2">
        <v>6.73</v>
      </c>
    </row>
    <row r="1926" spans="1:3" x14ac:dyDescent="0.3">
      <c r="A1926" s="1">
        <v>2652013.71</v>
      </c>
      <c r="B1926" s="1">
        <v>709502.41</v>
      </c>
      <c r="C1926" s="2">
        <v>6.57</v>
      </c>
    </row>
    <row r="1927" spans="1:3" x14ac:dyDescent="0.3">
      <c r="A1927" s="1">
        <v>2652013.38</v>
      </c>
      <c r="B1927" s="1">
        <v>709501.89</v>
      </c>
      <c r="C1927" s="2">
        <v>6.43</v>
      </c>
    </row>
    <row r="1928" spans="1:3" x14ac:dyDescent="0.3">
      <c r="A1928" s="1">
        <v>2652013.0499999998</v>
      </c>
      <c r="B1928" s="1">
        <v>709501.36</v>
      </c>
      <c r="C1928" s="2">
        <v>6.31</v>
      </c>
    </row>
    <row r="1929" spans="1:3" x14ac:dyDescent="0.3">
      <c r="A1929" s="1">
        <v>2652012.79</v>
      </c>
      <c r="B1929" s="1">
        <v>709500.78</v>
      </c>
      <c r="C1929" s="2">
        <v>6.24</v>
      </c>
    </row>
    <row r="1930" spans="1:3" x14ac:dyDescent="0.3">
      <c r="A1930" s="1">
        <v>2652012.52</v>
      </c>
      <c r="B1930" s="1">
        <v>709500.12</v>
      </c>
      <c r="C1930" s="2">
        <v>6.18</v>
      </c>
    </row>
    <row r="1931" spans="1:3" x14ac:dyDescent="0.3">
      <c r="A1931" s="1">
        <v>2652012.2400000002</v>
      </c>
      <c r="B1931" s="1">
        <v>709499.41</v>
      </c>
      <c r="C1931" s="2">
        <v>6.13</v>
      </c>
    </row>
    <row r="1932" spans="1:3" x14ac:dyDescent="0.3">
      <c r="A1932" s="1">
        <v>2652011.6</v>
      </c>
      <c r="B1932" s="1">
        <v>709497.97</v>
      </c>
      <c r="C1932" s="2">
        <v>6.09</v>
      </c>
    </row>
    <row r="1933" spans="1:3" x14ac:dyDescent="0.3">
      <c r="A1933" s="1">
        <v>2652011.9300000002</v>
      </c>
      <c r="B1933" s="1">
        <v>709498.7</v>
      </c>
      <c r="C1933" s="2">
        <v>6.06</v>
      </c>
    </row>
    <row r="1941" spans="1:3" x14ac:dyDescent="0.3">
      <c r="A1941" s="1">
        <v>2652008.9700000002</v>
      </c>
      <c r="B1941" s="1">
        <v>709483.73</v>
      </c>
      <c r="C1941" s="2">
        <v>8.6</v>
      </c>
    </row>
    <row r="1942" spans="1:3" x14ac:dyDescent="0.3">
      <c r="A1942" s="1">
        <v>2652009.4300000002</v>
      </c>
      <c r="B1942" s="1">
        <v>709483.26</v>
      </c>
      <c r="C1942" s="2">
        <v>8.7899999999999991</v>
      </c>
    </row>
    <row r="1943" spans="1:3" x14ac:dyDescent="0.3">
      <c r="A1943" s="1">
        <v>2652009.9500000002</v>
      </c>
      <c r="B1943" s="1">
        <v>709482.89</v>
      </c>
      <c r="C1943" s="2">
        <v>8.91</v>
      </c>
    </row>
    <row r="1944" spans="1:3" x14ac:dyDescent="0.3">
      <c r="A1944" s="1">
        <v>2652010.48</v>
      </c>
      <c r="B1944" s="1">
        <v>709482.6</v>
      </c>
      <c r="C1944" s="2">
        <v>9.0399999999999991</v>
      </c>
    </row>
    <row r="1945" spans="1:3" x14ac:dyDescent="0.3">
      <c r="A1945" s="1">
        <v>2652011.11</v>
      </c>
      <c r="B1945" s="1">
        <v>709482.39</v>
      </c>
      <c r="C1945" s="2">
        <v>9.19</v>
      </c>
    </row>
    <row r="1946" spans="1:3" x14ac:dyDescent="0.3">
      <c r="A1946" s="1">
        <v>2652011.85</v>
      </c>
      <c r="B1946" s="1">
        <v>709482.22</v>
      </c>
      <c r="C1946" s="2">
        <v>9.35</v>
      </c>
    </row>
    <row r="1947" spans="1:3" x14ac:dyDescent="0.3">
      <c r="A1947" s="1">
        <v>2652012.7200000002</v>
      </c>
      <c r="B1947" s="1">
        <v>709482.11</v>
      </c>
      <c r="C1947" s="2">
        <v>9.51</v>
      </c>
    </row>
    <row r="1948" spans="1:3" x14ac:dyDescent="0.3">
      <c r="A1948" s="1">
        <v>2652013.7000000002</v>
      </c>
      <c r="B1948" s="1">
        <v>709482.05</v>
      </c>
      <c r="C1948" s="2">
        <v>9.8000000000000007</v>
      </c>
    </row>
    <row r="1949" spans="1:3" x14ac:dyDescent="0.3">
      <c r="A1949" s="1">
        <v>2652014.7999999998</v>
      </c>
      <c r="B1949" s="1">
        <v>709482.01</v>
      </c>
      <c r="C1949" s="2">
        <v>10.11</v>
      </c>
    </row>
    <row r="1950" spans="1:3" x14ac:dyDescent="0.3">
      <c r="A1950" s="1">
        <v>2652015.98</v>
      </c>
      <c r="B1950" s="1">
        <v>709482.09</v>
      </c>
      <c r="C1950" s="2">
        <v>10.42</v>
      </c>
    </row>
    <row r="1951" spans="1:3" x14ac:dyDescent="0.3">
      <c r="A1951" s="1">
        <v>2652017.23</v>
      </c>
      <c r="B1951" s="1">
        <v>709482.19</v>
      </c>
      <c r="C1951" s="2">
        <v>10.74</v>
      </c>
    </row>
    <row r="1952" spans="1:3" x14ac:dyDescent="0.3">
      <c r="A1952" s="1">
        <v>2652018.59</v>
      </c>
      <c r="B1952" s="1">
        <v>709482.34</v>
      </c>
      <c r="C1952" s="2">
        <v>11.07</v>
      </c>
    </row>
    <row r="1953" spans="1:3" x14ac:dyDescent="0.3">
      <c r="A1953" s="1">
        <v>2652020.06</v>
      </c>
      <c r="B1953" s="1">
        <v>709482.55</v>
      </c>
      <c r="C1953" s="2">
        <v>11.39</v>
      </c>
    </row>
    <row r="1954" spans="1:3" x14ac:dyDescent="0.3">
      <c r="A1954" s="1">
        <v>2652021.59</v>
      </c>
      <c r="B1954" s="1">
        <v>709482.79</v>
      </c>
      <c r="C1954" s="2">
        <v>11.69</v>
      </c>
    </row>
    <row r="1955" spans="1:3" x14ac:dyDescent="0.3">
      <c r="A1955" s="1">
        <v>2652023.15</v>
      </c>
      <c r="B1955" s="1">
        <v>709483.09</v>
      </c>
      <c r="C1955" s="2">
        <v>11.97</v>
      </c>
    </row>
    <row r="1956" spans="1:3" x14ac:dyDescent="0.3">
      <c r="A1956" s="1">
        <v>2652024.83</v>
      </c>
      <c r="B1956" s="1">
        <v>709483.41</v>
      </c>
      <c r="C1956" s="2">
        <v>12.23</v>
      </c>
    </row>
    <row r="1957" spans="1:3" x14ac:dyDescent="0.3">
      <c r="A1957" s="1">
        <v>2652026.61</v>
      </c>
      <c r="B1957" s="1">
        <v>709483.72</v>
      </c>
      <c r="C1957" s="2">
        <v>12.45</v>
      </c>
    </row>
    <row r="1958" spans="1:3" x14ac:dyDescent="0.3">
      <c r="A1958" s="1">
        <v>2652030.52</v>
      </c>
      <c r="B1958" s="1">
        <v>709484.4</v>
      </c>
      <c r="C1958" s="2">
        <v>12.63</v>
      </c>
    </row>
    <row r="1959" spans="1:3" x14ac:dyDescent="0.3">
      <c r="A1959" s="1">
        <v>2652028.5</v>
      </c>
      <c r="B1959" s="1">
        <v>709484.05</v>
      </c>
      <c r="C1959" s="2">
        <v>12.78</v>
      </c>
    </row>
    <row r="1960" spans="1:3" x14ac:dyDescent="0.3">
      <c r="A1960" s="1">
        <v>2652032.64</v>
      </c>
      <c r="B1960" s="1">
        <v>709484.74</v>
      </c>
      <c r="C1960" s="2">
        <v>12.9</v>
      </c>
    </row>
    <row r="1961" spans="1:3" x14ac:dyDescent="0.3">
      <c r="A1961" s="1">
        <v>2652034.87</v>
      </c>
      <c r="B1961" s="1">
        <v>709485.08</v>
      </c>
      <c r="C1961" s="2">
        <v>13</v>
      </c>
    </row>
    <row r="1962" spans="1:3" x14ac:dyDescent="0.3">
      <c r="A1962" s="1">
        <v>2652037.1800000002</v>
      </c>
      <c r="B1962" s="1">
        <v>709485.41</v>
      </c>
      <c r="C1962" s="2">
        <v>13.06</v>
      </c>
    </row>
    <row r="1963" spans="1:3" x14ac:dyDescent="0.3">
      <c r="A1963" s="1">
        <v>2652039.5499999998</v>
      </c>
      <c r="B1963" s="1">
        <v>709485.71</v>
      </c>
      <c r="C1963" s="2">
        <v>13.11</v>
      </c>
    </row>
    <row r="1964" spans="1:3" x14ac:dyDescent="0.3">
      <c r="A1964" s="1">
        <v>2652041.9700000002</v>
      </c>
      <c r="B1964" s="1">
        <v>709485.96</v>
      </c>
      <c r="C1964" s="2">
        <v>13.14</v>
      </c>
    </row>
    <row r="1965" spans="1:3" x14ac:dyDescent="0.3">
      <c r="A1965" s="1">
        <v>2652044.44</v>
      </c>
      <c r="B1965" s="1">
        <v>709486.19</v>
      </c>
      <c r="C1965" s="2">
        <v>13.15</v>
      </c>
    </row>
    <row r="1966" spans="1:3" x14ac:dyDescent="0.3">
      <c r="A1966" s="1">
        <v>2652046.9300000002</v>
      </c>
      <c r="B1966" s="1">
        <v>709486.37</v>
      </c>
      <c r="C1966" s="2">
        <v>13.15</v>
      </c>
    </row>
    <row r="1967" spans="1:3" x14ac:dyDescent="0.3">
      <c r="A1967" s="1">
        <v>2652051.94</v>
      </c>
      <c r="B1967" s="1">
        <v>709486.62</v>
      </c>
      <c r="C1967" s="2">
        <v>13.15</v>
      </c>
    </row>
    <row r="1968" spans="1:3" x14ac:dyDescent="0.3">
      <c r="A1968" s="1">
        <v>2652054.42</v>
      </c>
      <c r="B1968" s="1">
        <v>709486.71</v>
      </c>
      <c r="C1968" s="2">
        <v>13.13</v>
      </c>
    </row>
    <row r="1969" spans="1:3" x14ac:dyDescent="0.3">
      <c r="A1969" s="1">
        <v>2652056.92</v>
      </c>
      <c r="B1969" s="1">
        <v>709486.85</v>
      </c>
      <c r="C1969" s="2">
        <v>13.12</v>
      </c>
    </row>
    <row r="1970" spans="1:3" x14ac:dyDescent="0.3">
      <c r="A1970" s="1">
        <v>2652059.44</v>
      </c>
      <c r="B1970" s="1">
        <v>709487.02</v>
      </c>
      <c r="C1970" s="2">
        <v>13.11</v>
      </c>
    </row>
    <row r="1971" spans="1:3" x14ac:dyDescent="0.3">
      <c r="A1971" s="1">
        <v>2652061.94</v>
      </c>
      <c r="B1971" s="1">
        <v>709487.28</v>
      </c>
      <c r="C1971" s="2">
        <v>13.09</v>
      </c>
    </row>
    <row r="1972" spans="1:3" x14ac:dyDescent="0.3">
      <c r="A1972" s="1">
        <v>2652064.4300000002</v>
      </c>
      <c r="B1972" s="1">
        <v>709487.63</v>
      </c>
      <c r="C1972" s="2">
        <v>13.07</v>
      </c>
    </row>
    <row r="1973" spans="1:3" x14ac:dyDescent="0.3">
      <c r="A1973" s="1">
        <v>2652066.94</v>
      </c>
      <c r="B1973" s="1">
        <v>709488.13</v>
      </c>
      <c r="C1973" s="2">
        <v>13.05</v>
      </c>
    </row>
    <row r="1974" spans="1:3" x14ac:dyDescent="0.3">
      <c r="A1974" s="1">
        <v>2652069.5499999998</v>
      </c>
      <c r="B1974" s="1">
        <v>709488.76</v>
      </c>
      <c r="C1974" s="2">
        <v>13.03</v>
      </c>
    </row>
    <row r="1975" spans="1:3" x14ac:dyDescent="0.3">
      <c r="A1975" s="1">
        <v>2652072.2000000002</v>
      </c>
      <c r="B1975" s="1">
        <v>709489.52</v>
      </c>
      <c r="C1975" s="2">
        <v>13</v>
      </c>
    </row>
    <row r="1976" spans="1:3" x14ac:dyDescent="0.3">
      <c r="A1976" s="1">
        <v>2652074.92</v>
      </c>
      <c r="B1976" s="1">
        <v>709490.35</v>
      </c>
      <c r="C1976" s="2">
        <v>12.98</v>
      </c>
    </row>
    <row r="1977" spans="1:3" x14ac:dyDescent="0.3">
      <c r="A1977" s="1">
        <v>2652077.6800000002</v>
      </c>
      <c r="B1977" s="1">
        <v>709491.24</v>
      </c>
      <c r="C1977" s="2">
        <v>12.95</v>
      </c>
    </row>
    <row r="1978" spans="1:3" x14ac:dyDescent="0.3">
      <c r="A1978" s="1">
        <v>2652080.5</v>
      </c>
      <c r="B1978" s="1">
        <v>709492.2</v>
      </c>
      <c r="C1978" s="2">
        <v>12.94</v>
      </c>
    </row>
    <row r="1979" spans="1:3" x14ac:dyDescent="0.3">
      <c r="A1979" s="1">
        <v>2652083.37</v>
      </c>
      <c r="B1979" s="1">
        <v>709493.26</v>
      </c>
      <c r="C1979" s="2">
        <v>12.93</v>
      </c>
    </row>
    <row r="1980" spans="1:3" x14ac:dyDescent="0.3">
      <c r="A1980" s="1">
        <v>2652086.25</v>
      </c>
      <c r="B1980" s="1">
        <v>709494.42</v>
      </c>
      <c r="C1980" s="2">
        <v>12.94</v>
      </c>
    </row>
    <row r="1981" spans="1:3" x14ac:dyDescent="0.3">
      <c r="A1981" s="1">
        <v>2652089.16</v>
      </c>
      <c r="B1981" s="1">
        <v>709495.58</v>
      </c>
      <c r="C1981" s="2">
        <v>12.96</v>
      </c>
    </row>
    <row r="1982" spans="1:3" x14ac:dyDescent="0.3">
      <c r="A1982" s="1">
        <v>2652092.11</v>
      </c>
      <c r="B1982" s="1">
        <v>709496.69</v>
      </c>
      <c r="C1982" s="2">
        <v>13.01</v>
      </c>
    </row>
    <row r="1983" spans="1:3" x14ac:dyDescent="0.3">
      <c r="A1983" s="1">
        <v>2652095.08</v>
      </c>
      <c r="B1983" s="1">
        <v>709497.73</v>
      </c>
      <c r="C1983" s="2">
        <v>13.09</v>
      </c>
    </row>
    <row r="1984" spans="1:3" x14ac:dyDescent="0.3">
      <c r="A1984" s="1">
        <v>2652098.0099999998</v>
      </c>
      <c r="B1984" s="1">
        <v>709498.65</v>
      </c>
      <c r="C1984" s="2">
        <v>13.21</v>
      </c>
    </row>
    <row r="1985" spans="1:3" x14ac:dyDescent="0.3">
      <c r="A1985" s="1">
        <v>2652103.7200000002</v>
      </c>
      <c r="B1985" s="1">
        <v>709500.02</v>
      </c>
      <c r="C1985" s="2">
        <v>13.38</v>
      </c>
    </row>
    <row r="1986" spans="1:3" x14ac:dyDescent="0.3">
      <c r="A1986" s="1">
        <v>2652100.9</v>
      </c>
      <c r="B1986" s="1">
        <v>709499.41</v>
      </c>
      <c r="C1986" s="2">
        <v>13.6</v>
      </c>
    </row>
    <row r="1987" spans="1:3" x14ac:dyDescent="0.3">
      <c r="A1987" s="1">
        <v>2652106.4900000002</v>
      </c>
      <c r="B1987" s="1">
        <v>709500.54</v>
      </c>
      <c r="C1987" s="2">
        <v>13.88</v>
      </c>
    </row>
    <row r="1988" spans="1:3" x14ac:dyDescent="0.3">
      <c r="A1988" s="1">
        <v>2652109.21</v>
      </c>
      <c r="B1988" s="1">
        <v>709500.98</v>
      </c>
      <c r="C1988" s="2">
        <v>14.19</v>
      </c>
    </row>
    <row r="1989" spans="1:3" x14ac:dyDescent="0.3">
      <c r="A1989" s="1">
        <v>2652111.87</v>
      </c>
      <c r="B1989" s="1">
        <v>709501.29</v>
      </c>
      <c r="C1989" s="2">
        <v>14.55</v>
      </c>
    </row>
    <row r="1990" spans="1:3" x14ac:dyDescent="0.3">
      <c r="A1990" s="1">
        <v>2652114.4900000002</v>
      </c>
      <c r="B1990" s="1">
        <v>709501.5</v>
      </c>
      <c r="C1990" s="2">
        <v>14.95</v>
      </c>
    </row>
    <row r="1991" spans="1:3" x14ac:dyDescent="0.3">
      <c r="A1991" s="1">
        <v>2652117.04</v>
      </c>
      <c r="B1991" s="1">
        <v>709501.59</v>
      </c>
      <c r="C1991" s="2">
        <v>15.36</v>
      </c>
    </row>
    <row r="1992" spans="1:3" x14ac:dyDescent="0.3">
      <c r="A1992" s="1">
        <v>2652119.5299999998</v>
      </c>
      <c r="B1992" s="1">
        <v>709501.55</v>
      </c>
      <c r="C1992" s="2">
        <v>15.8</v>
      </c>
    </row>
    <row r="1993" spans="1:3" x14ac:dyDescent="0.3">
      <c r="A1993" s="1">
        <v>2652121.9900000002</v>
      </c>
      <c r="B1993" s="1">
        <v>709501.43999999994</v>
      </c>
      <c r="C1993" s="2">
        <v>16.239999999999998</v>
      </c>
    </row>
    <row r="1994" spans="1:3" x14ac:dyDescent="0.3">
      <c r="A1994" s="1">
        <v>2652124.37</v>
      </c>
      <c r="B1994" s="1">
        <v>709501.23</v>
      </c>
      <c r="C1994" s="2">
        <v>16.68</v>
      </c>
    </row>
    <row r="1995" spans="1:3" x14ac:dyDescent="0.3">
      <c r="A1995" s="1">
        <v>2652126.69</v>
      </c>
      <c r="B1995" s="1">
        <v>709500.98</v>
      </c>
      <c r="C1995" s="2">
        <v>17.100000000000001</v>
      </c>
    </row>
    <row r="1996" spans="1:3" x14ac:dyDescent="0.3">
      <c r="A1996" s="1">
        <v>2652128.98</v>
      </c>
      <c r="B1996" s="1">
        <v>709500.69</v>
      </c>
      <c r="C1996" s="2">
        <v>17.5</v>
      </c>
    </row>
    <row r="1997" spans="1:3" x14ac:dyDescent="0.3">
      <c r="A1997" s="1">
        <v>2652131.27</v>
      </c>
      <c r="B1997" s="1">
        <v>709500.4</v>
      </c>
      <c r="C1997" s="2">
        <v>17.850000000000001</v>
      </c>
    </row>
    <row r="1998" spans="1:3" x14ac:dyDescent="0.3">
      <c r="A1998" s="1">
        <v>2652133.5499999998</v>
      </c>
      <c r="B1998" s="1">
        <v>709500.12</v>
      </c>
      <c r="C1998" s="2">
        <v>18.16</v>
      </c>
    </row>
    <row r="1999" spans="1:3" x14ac:dyDescent="0.3">
      <c r="A1999" s="1">
        <v>2652138.08</v>
      </c>
      <c r="B1999" s="1">
        <v>709499.75</v>
      </c>
      <c r="C1999" s="2">
        <v>18.43</v>
      </c>
    </row>
    <row r="2000" spans="1:3" x14ac:dyDescent="0.3">
      <c r="A2000" s="1">
        <v>2652140.38</v>
      </c>
      <c r="B2000" s="1">
        <v>709499.65</v>
      </c>
      <c r="C2000" s="2">
        <v>18.66</v>
      </c>
    </row>
    <row r="2001" spans="1:3" x14ac:dyDescent="0.3">
      <c r="A2001" s="1">
        <v>2652142.75</v>
      </c>
      <c r="B2001" s="1">
        <v>709499.56</v>
      </c>
      <c r="C2001" s="2">
        <v>18.850000000000001</v>
      </c>
    </row>
    <row r="2002" spans="1:3" x14ac:dyDescent="0.3">
      <c r="A2002" s="1">
        <v>2652145.17</v>
      </c>
      <c r="B2002" s="1">
        <v>709499.5</v>
      </c>
      <c r="C2002" s="2">
        <v>18.989999999999998</v>
      </c>
    </row>
    <row r="2003" spans="1:3" x14ac:dyDescent="0.3">
      <c r="A2003" s="1">
        <v>2652147.65</v>
      </c>
      <c r="B2003" s="1">
        <v>709499.48</v>
      </c>
      <c r="C2003" s="2">
        <v>19.100000000000001</v>
      </c>
    </row>
    <row r="2004" spans="1:3" x14ac:dyDescent="0.3">
      <c r="A2004" s="1">
        <v>2652150.16</v>
      </c>
      <c r="B2004" s="1">
        <v>709499.48</v>
      </c>
      <c r="C2004" s="2">
        <v>19.18</v>
      </c>
    </row>
    <row r="2005" spans="1:3" x14ac:dyDescent="0.3">
      <c r="A2005" s="1">
        <v>2652155.29</v>
      </c>
      <c r="B2005" s="1">
        <v>709499.62</v>
      </c>
      <c r="C2005" s="2">
        <v>19.22</v>
      </c>
    </row>
    <row r="2006" spans="1:3" x14ac:dyDescent="0.3">
      <c r="A2006" s="1">
        <v>2652157.94</v>
      </c>
      <c r="B2006" s="1">
        <v>709499.78</v>
      </c>
      <c r="C2006" s="2">
        <v>19.239999999999998</v>
      </c>
    </row>
    <row r="2007" spans="1:3" x14ac:dyDescent="0.3">
      <c r="A2007" s="1">
        <v>2652160.63</v>
      </c>
      <c r="B2007" s="1">
        <v>709499.97</v>
      </c>
      <c r="C2007" s="2">
        <v>19.23</v>
      </c>
    </row>
    <row r="2008" spans="1:3" x14ac:dyDescent="0.3">
      <c r="A2008" s="1">
        <v>2652163.37</v>
      </c>
      <c r="B2008" s="1">
        <v>709500.18</v>
      </c>
      <c r="C2008" s="2">
        <v>19.21</v>
      </c>
    </row>
    <row r="2009" spans="1:3" x14ac:dyDescent="0.3">
      <c r="A2009" s="1">
        <v>2652166.16</v>
      </c>
      <c r="B2009" s="1">
        <v>709500.45</v>
      </c>
      <c r="C2009" s="2">
        <v>19.170000000000002</v>
      </c>
    </row>
    <row r="2010" spans="1:3" x14ac:dyDescent="0.3">
      <c r="A2010" s="1">
        <v>2652169.0099999998</v>
      </c>
      <c r="B2010" s="1">
        <v>709500.78</v>
      </c>
      <c r="C2010" s="2">
        <v>19.11</v>
      </c>
    </row>
    <row r="2011" spans="1:3" x14ac:dyDescent="0.3">
      <c r="A2011" s="1">
        <v>2652171.88</v>
      </c>
      <c r="B2011" s="1">
        <v>709501.14</v>
      </c>
      <c r="C2011" s="2">
        <v>19.03</v>
      </c>
    </row>
    <row r="2012" spans="1:3" x14ac:dyDescent="0.3">
      <c r="A2012" s="1">
        <v>2652174.7799999998</v>
      </c>
      <c r="B2012" s="1">
        <v>709501.62</v>
      </c>
      <c r="C2012" s="2">
        <v>18.93</v>
      </c>
    </row>
    <row r="2013" spans="1:3" x14ac:dyDescent="0.3">
      <c r="A2013" s="1">
        <v>2652177.7000000002</v>
      </c>
      <c r="B2013" s="1">
        <v>709502.11</v>
      </c>
      <c r="C2013" s="2">
        <v>18.82</v>
      </c>
    </row>
    <row r="2014" spans="1:3" x14ac:dyDescent="0.3">
      <c r="A2014" s="1">
        <v>2652180.6800000002</v>
      </c>
      <c r="B2014" s="1">
        <v>709502.68</v>
      </c>
      <c r="C2014" s="2">
        <v>18.7</v>
      </c>
    </row>
    <row r="2015" spans="1:3" x14ac:dyDescent="0.3">
      <c r="A2015" s="1">
        <v>2652183.67</v>
      </c>
      <c r="B2015" s="1">
        <v>709503.29</v>
      </c>
      <c r="C2015" s="2">
        <v>18.559999999999999</v>
      </c>
    </row>
    <row r="2016" spans="1:3" x14ac:dyDescent="0.3">
      <c r="A2016" s="1">
        <v>2652189.7200000002</v>
      </c>
      <c r="B2016" s="1">
        <v>709504.69</v>
      </c>
      <c r="C2016" s="2">
        <v>18.41</v>
      </c>
    </row>
    <row r="2017" spans="1:3" x14ac:dyDescent="0.3">
      <c r="A2017" s="1">
        <v>2652186.69</v>
      </c>
      <c r="B2017" s="1">
        <v>709503.97</v>
      </c>
      <c r="C2017" s="2">
        <v>18.25</v>
      </c>
    </row>
    <row r="2018" spans="1:3" x14ac:dyDescent="0.3">
      <c r="A2018" s="1">
        <v>2652192.7599999998</v>
      </c>
      <c r="B2018" s="1">
        <v>709505.4</v>
      </c>
      <c r="C2018" s="2">
        <v>18.079999999999998</v>
      </c>
    </row>
    <row r="2019" spans="1:3" x14ac:dyDescent="0.3">
      <c r="A2019" s="1">
        <v>2652195.79</v>
      </c>
      <c r="B2019" s="1">
        <v>709506.15</v>
      </c>
      <c r="C2019" s="2">
        <v>17.899999999999999</v>
      </c>
    </row>
    <row r="2020" spans="1:3" x14ac:dyDescent="0.3">
      <c r="A2020" s="1">
        <v>2652198.84</v>
      </c>
      <c r="B2020" s="1">
        <v>709506.93</v>
      </c>
      <c r="C2020" s="2">
        <v>17.72</v>
      </c>
    </row>
    <row r="2021" spans="1:3" x14ac:dyDescent="0.3">
      <c r="A2021" s="1">
        <v>2652201.87</v>
      </c>
      <c r="B2021" s="1">
        <v>709507.69</v>
      </c>
      <c r="C2021" s="2">
        <v>17.52</v>
      </c>
    </row>
    <row r="2022" spans="1:3" x14ac:dyDescent="0.3">
      <c r="A2022" s="1">
        <v>2652207.9</v>
      </c>
      <c r="B2022" s="1">
        <v>709509.18</v>
      </c>
      <c r="C2022" s="2">
        <v>17.329999999999998</v>
      </c>
    </row>
    <row r="2023" spans="1:3" x14ac:dyDescent="0.3">
      <c r="A2023" s="1">
        <v>2652204.89</v>
      </c>
      <c r="B2023" s="1">
        <v>709508.46</v>
      </c>
      <c r="C2023" s="2">
        <v>17.12</v>
      </c>
    </row>
    <row r="2024" spans="1:3" x14ac:dyDescent="0.3">
      <c r="A2024" s="1">
        <v>2652210.89</v>
      </c>
      <c r="B2024" s="1">
        <v>709509.91</v>
      </c>
      <c r="C2024" s="2">
        <v>16.91</v>
      </c>
    </row>
    <row r="2025" spans="1:3" x14ac:dyDescent="0.3">
      <c r="A2025" s="1">
        <v>2652213.85</v>
      </c>
      <c r="B2025" s="1">
        <v>709510.57</v>
      </c>
      <c r="C2025" s="2">
        <v>16.7</v>
      </c>
    </row>
    <row r="2026" spans="1:3" x14ac:dyDescent="0.3">
      <c r="A2026" s="1">
        <v>2652216.83</v>
      </c>
      <c r="B2026" s="1">
        <v>709511.24</v>
      </c>
      <c r="C2026" s="2">
        <v>16.48</v>
      </c>
    </row>
    <row r="2027" spans="1:3" x14ac:dyDescent="0.3">
      <c r="A2027" s="1">
        <v>2652219.8199999998</v>
      </c>
      <c r="B2027" s="1">
        <v>709511.9</v>
      </c>
      <c r="C2027" s="2">
        <v>16.260000000000002</v>
      </c>
    </row>
    <row r="2028" spans="1:3" x14ac:dyDescent="0.3">
      <c r="A2028" s="1">
        <v>2652225.7599999998</v>
      </c>
      <c r="B2028" s="1">
        <v>709513.11</v>
      </c>
      <c r="C2028" s="2">
        <v>16.03</v>
      </c>
    </row>
    <row r="2029" spans="1:3" x14ac:dyDescent="0.3">
      <c r="A2029" s="1">
        <v>2652222.79</v>
      </c>
      <c r="B2029" s="1">
        <v>709512.53</v>
      </c>
      <c r="C2029" s="2">
        <v>15.81</v>
      </c>
    </row>
    <row r="2030" spans="1:3" x14ac:dyDescent="0.3">
      <c r="A2030" s="1">
        <v>2652228.73</v>
      </c>
      <c r="B2030" s="1">
        <v>709513.65</v>
      </c>
      <c r="C2030" s="2">
        <v>15.57</v>
      </c>
    </row>
    <row r="2031" spans="1:3" x14ac:dyDescent="0.3">
      <c r="A2031" s="1">
        <v>2652231.7000000002</v>
      </c>
      <c r="B2031" s="1">
        <v>709514.18</v>
      </c>
      <c r="C2031" s="2">
        <v>15.34</v>
      </c>
    </row>
    <row r="2032" spans="1:3" x14ac:dyDescent="0.3">
      <c r="A2032" s="1">
        <v>2652234.66</v>
      </c>
      <c r="B2032" s="1">
        <v>709514.66</v>
      </c>
      <c r="C2032" s="2">
        <v>15.1</v>
      </c>
    </row>
    <row r="2033" spans="1:3" x14ac:dyDescent="0.3">
      <c r="A2033" s="1">
        <v>2652237.6</v>
      </c>
      <c r="B2033" s="1">
        <v>709515.08</v>
      </c>
      <c r="C2033" s="2">
        <v>14.86</v>
      </c>
    </row>
    <row r="2034" spans="1:3" x14ac:dyDescent="0.3">
      <c r="A2034" s="1">
        <v>2652240.5299999998</v>
      </c>
      <c r="B2034" s="1">
        <v>709515.51</v>
      </c>
      <c r="C2034" s="2">
        <v>14.62</v>
      </c>
    </row>
    <row r="2035" spans="1:3" x14ac:dyDescent="0.3">
      <c r="A2035" s="1">
        <v>2652243.44</v>
      </c>
      <c r="B2035" s="1">
        <v>709515.85</v>
      </c>
      <c r="C2035" s="2">
        <v>14.38</v>
      </c>
    </row>
    <row r="2036" spans="1:3" x14ac:dyDescent="0.3">
      <c r="A2036" s="1">
        <v>2652246.33</v>
      </c>
      <c r="B2036" s="1">
        <v>709516.19</v>
      </c>
      <c r="C2036" s="2">
        <v>14.13</v>
      </c>
    </row>
    <row r="2037" spans="1:3" x14ac:dyDescent="0.3">
      <c r="A2037" s="1">
        <v>2652249.2000000002</v>
      </c>
      <c r="B2037" s="1">
        <v>709516.51</v>
      </c>
      <c r="C2037" s="2">
        <v>13.9</v>
      </c>
    </row>
    <row r="2038" spans="1:3" x14ac:dyDescent="0.3">
      <c r="A2038" s="1">
        <v>2652252.06</v>
      </c>
      <c r="B2038" s="1">
        <v>709516.82</v>
      </c>
      <c r="C2038" s="2">
        <v>13.66</v>
      </c>
    </row>
    <row r="2039" spans="1:3" x14ac:dyDescent="0.3">
      <c r="A2039" s="1">
        <v>2652254.9300000002</v>
      </c>
      <c r="B2039" s="1">
        <v>709517.13</v>
      </c>
      <c r="C2039" s="2">
        <v>13.43</v>
      </c>
    </row>
    <row r="2040" spans="1:3" x14ac:dyDescent="0.3">
      <c r="A2040" s="1">
        <v>2652260.6800000002</v>
      </c>
      <c r="B2040" s="1">
        <v>709517.7</v>
      </c>
      <c r="C2040" s="2">
        <v>13.19</v>
      </c>
    </row>
    <row r="2041" spans="1:3" x14ac:dyDescent="0.3">
      <c r="A2041" s="1">
        <v>2652257.7799999998</v>
      </c>
      <c r="B2041" s="1">
        <v>709517.41</v>
      </c>
      <c r="C2041" s="2">
        <v>12.96</v>
      </c>
    </row>
    <row r="2042" spans="1:3" x14ac:dyDescent="0.3">
      <c r="A2042" s="1">
        <v>2652263.5699999998</v>
      </c>
      <c r="B2042" s="1">
        <v>709517.97</v>
      </c>
      <c r="C2042" s="2">
        <v>12.74</v>
      </c>
    </row>
    <row r="2043" spans="1:3" x14ac:dyDescent="0.3">
      <c r="A2043" s="1">
        <v>2652266.48</v>
      </c>
      <c r="B2043" s="1">
        <v>709518.27</v>
      </c>
      <c r="C2043" s="2">
        <v>12.51</v>
      </c>
    </row>
    <row r="2044" spans="1:3" x14ac:dyDescent="0.3">
      <c r="A2044" s="1">
        <v>2652269.38</v>
      </c>
      <c r="B2044" s="1">
        <v>709518.55</v>
      </c>
      <c r="C2044" s="2">
        <v>12.29</v>
      </c>
    </row>
    <row r="2045" spans="1:3" x14ac:dyDescent="0.3">
      <c r="A2045" s="1">
        <v>2652272.31</v>
      </c>
      <c r="B2045" s="1">
        <v>709518.85</v>
      </c>
      <c r="C2045" s="2">
        <v>12.08</v>
      </c>
    </row>
    <row r="2046" spans="1:3" x14ac:dyDescent="0.3">
      <c r="A2046" s="1">
        <v>2652278.15</v>
      </c>
      <c r="B2046" s="1">
        <v>709519.52</v>
      </c>
      <c r="C2046" s="2">
        <v>11.86</v>
      </c>
    </row>
    <row r="2047" spans="1:3" x14ac:dyDescent="0.3">
      <c r="A2047" s="1">
        <v>2652275.2400000002</v>
      </c>
      <c r="B2047" s="1">
        <v>709519.16</v>
      </c>
      <c r="C2047" s="2">
        <v>11.64</v>
      </c>
    </row>
    <row r="2048" spans="1:3" x14ac:dyDescent="0.3">
      <c r="A2048" s="1">
        <v>2652281.02</v>
      </c>
      <c r="B2048" s="1">
        <v>709519.95</v>
      </c>
      <c r="C2048" s="2">
        <v>11.42</v>
      </c>
    </row>
    <row r="2049" spans="1:3" x14ac:dyDescent="0.3">
      <c r="A2049" s="1">
        <v>2652283.84</v>
      </c>
      <c r="B2049" s="1">
        <v>709520.41</v>
      </c>
      <c r="C2049" s="2">
        <v>11.2</v>
      </c>
    </row>
    <row r="2050" spans="1:3" x14ac:dyDescent="0.3">
      <c r="A2050" s="1">
        <v>2652286.64</v>
      </c>
      <c r="B2050" s="1">
        <v>709520.94</v>
      </c>
      <c r="C2050" s="2">
        <v>10.97</v>
      </c>
    </row>
    <row r="2051" spans="1:3" x14ac:dyDescent="0.3">
      <c r="A2051" s="1">
        <v>2652292.1800000002</v>
      </c>
      <c r="B2051" s="1">
        <v>709522.08</v>
      </c>
      <c r="C2051" s="2">
        <v>10.75</v>
      </c>
    </row>
    <row r="2052" spans="1:3" x14ac:dyDescent="0.3">
      <c r="A2052" s="1">
        <v>2652297.69</v>
      </c>
      <c r="B2052" s="1">
        <v>709523.34</v>
      </c>
      <c r="C2052" s="2">
        <v>10.54</v>
      </c>
    </row>
    <row r="2053" spans="1:3" x14ac:dyDescent="0.3">
      <c r="A2053" s="1">
        <v>2652300.44</v>
      </c>
      <c r="B2053" s="1">
        <v>709524.01</v>
      </c>
      <c r="C2053" s="2">
        <v>10.32</v>
      </c>
    </row>
    <row r="2054" spans="1:3" x14ac:dyDescent="0.3">
      <c r="A2054" s="1">
        <v>2652303.16</v>
      </c>
      <c r="B2054" s="1">
        <v>709524.69</v>
      </c>
      <c r="C2054" s="2">
        <v>10.11</v>
      </c>
    </row>
    <row r="2055" spans="1:3" x14ac:dyDescent="0.3">
      <c r="A2055" s="1">
        <v>2652305.89</v>
      </c>
      <c r="B2055" s="1">
        <v>709525.42</v>
      </c>
      <c r="C2055" s="2">
        <v>9.9</v>
      </c>
    </row>
    <row r="2056" spans="1:3" x14ac:dyDescent="0.3">
      <c r="A2056" s="1">
        <v>2652311.4700000002</v>
      </c>
      <c r="B2056" s="1">
        <v>709526.84</v>
      </c>
      <c r="C2056" s="2">
        <v>9.6999999999999993</v>
      </c>
    </row>
    <row r="2057" spans="1:3" x14ac:dyDescent="0.3">
      <c r="A2057" s="1">
        <v>2652308.65</v>
      </c>
      <c r="B2057" s="1">
        <v>709526.11</v>
      </c>
      <c r="C2057" s="2">
        <v>9.51</v>
      </c>
    </row>
    <row r="2058" spans="1:3" x14ac:dyDescent="0.3">
      <c r="A2058" s="1">
        <v>2652314.2799999998</v>
      </c>
      <c r="B2058" s="1">
        <v>709527.45</v>
      </c>
      <c r="C2058" s="2">
        <v>9.34</v>
      </c>
    </row>
    <row r="2059" spans="1:3" x14ac:dyDescent="0.3">
      <c r="A2059" s="1">
        <v>2652317.15</v>
      </c>
      <c r="B2059" s="1">
        <v>709528.11</v>
      </c>
      <c r="C2059" s="2">
        <v>9.18</v>
      </c>
    </row>
    <row r="2060" spans="1:3" x14ac:dyDescent="0.3">
      <c r="A2060" s="1">
        <v>2652320.0299999998</v>
      </c>
      <c r="B2060" s="1">
        <v>709528.72</v>
      </c>
      <c r="C2060" s="2">
        <v>9.0399999999999991</v>
      </c>
    </row>
    <row r="2061" spans="1:3" x14ac:dyDescent="0.3">
      <c r="A2061" s="1">
        <v>2652322.9700000002</v>
      </c>
      <c r="B2061" s="1">
        <v>709529.29</v>
      </c>
      <c r="C2061" s="2">
        <v>8.91</v>
      </c>
    </row>
    <row r="2062" spans="1:3" x14ac:dyDescent="0.3">
      <c r="A2062" s="1">
        <v>2652328.84</v>
      </c>
      <c r="B2062" s="1">
        <v>709530.31</v>
      </c>
      <c r="C2062" s="2">
        <v>8.8000000000000007</v>
      </c>
    </row>
    <row r="2063" spans="1:3" x14ac:dyDescent="0.3">
      <c r="A2063" s="1">
        <v>2652325.89</v>
      </c>
      <c r="B2063" s="1">
        <v>709529.81</v>
      </c>
      <c r="C2063" s="2">
        <v>8.69</v>
      </c>
    </row>
    <row r="2064" spans="1:3" x14ac:dyDescent="0.3">
      <c r="A2064" s="1">
        <v>2652331.77</v>
      </c>
      <c r="B2064" s="1">
        <v>709530.75</v>
      </c>
      <c r="C2064" s="2">
        <v>8.59</v>
      </c>
    </row>
    <row r="2065" spans="1:3" x14ac:dyDescent="0.3">
      <c r="A2065" s="1">
        <v>2652334.7200000002</v>
      </c>
      <c r="B2065" s="1">
        <v>709531.14</v>
      </c>
      <c r="C2065" s="2">
        <v>8.5</v>
      </c>
    </row>
    <row r="2066" spans="1:3" x14ac:dyDescent="0.3">
      <c r="A2066" s="1">
        <v>2652337.69</v>
      </c>
      <c r="B2066" s="1">
        <v>709531.51</v>
      </c>
      <c r="C2066" s="2">
        <v>8.39</v>
      </c>
    </row>
    <row r="2067" spans="1:3" x14ac:dyDescent="0.3">
      <c r="A2067" s="1">
        <v>2652340.62</v>
      </c>
      <c r="B2067" s="1">
        <v>709531.74</v>
      </c>
      <c r="C2067" s="2">
        <v>8.27</v>
      </c>
    </row>
    <row r="2068" spans="1:3" x14ac:dyDescent="0.3">
      <c r="A2068" s="1">
        <v>2652343.56</v>
      </c>
      <c r="B2068" s="1">
        <v>709531.95</v>
      </c>
      <c r="C2068" s="2">
        <v>8.1300000000000008</v>
      </c>
    </row>
    <row r="2069" spans="1:3" x14ac:dyDescent="0.3">
      <c r="A2069" s="1">
        <v>2652346.4500000002</v>
      </c>
      <c r="B2069" s="1">
        <v>709532.08</v>
      </c>
      <c r="C2069" s="2">
        <v>7.97</v>
      </c>
    </row>
    <row r="2070" spans="1:3" x14ac:dyDescent="0.3">
      <c r="A2070" s="1">
        <v>2652349.3199999998</v>
      </c>
      <c r="B2070" s="1">
        <v>709532.1</v>
      </c>
      <c r="C2070" s="2">
        <v>7.78</v>
      </c>
    </row>
    <row r="2071" spans="1:3" x14ac:dyDescent="0.3">
      <c r="A2071" s="1">
        <v>2652352.14</v>
      </c>
      <c r="B2071" s="1">
        <v>709532.05</v>
      </c>
      <c r="C2071" s="2">
        <v>7.57</v>
      </c>
    </row>
    <row r="2072" spans="1:3" x14ac:dyDescent="0.3">
      <c r="A2072" s="1">
        <v>2652354.92</v>
      </c>
      <c r="B2072" s="1">
        <v>709531.94</v>
      </c>
      <c r="C2072" s="2">
        <v>7.34</v>
      </c>
    </row>
    <row r="2073" spans="1:3" x14ac:dyDescent="0.3">
      <c r="A2073" s="1">
        <v>2652357.66</v>
      </c>
      <c r="B2073" s="1">
        <v>709531.73</v>
      </c>
      <c r="C2073" s="2">
        <v>7.09</v>
      </c>
    </row>
    <row r="2074" spans="1:3" x14ac:dyDescent="0.3">
      <c r="A2074" s="1">
        <v>2652363.11</v>
      </c>
      <c r="B2074" s="1">
        <v>709531.21</v>
      </c>
      <c r="C2074" s="2">
        <v>6.82</v>
      </c>
    </row>
    <row r="2075" spans="1:3" x14ac:dyDescent="0.3">
      <c r="A2075" s="1">
        <v>2652360.4</v>
      </c>
      <c r="B2075" s="1">
        <v>709531.47</v>
      </c>
      <c r="C2075" s="2">
        <v>6.54</v>
      </c>
    </row>
    <row r="2076" spans="1:3" x14ac:dyDescent="0.3">
      <c r="A2076" s="1">
        <v>2652365.7999999998</v>
      </c>
      <c r="B2076" s="1">
        <v>709530.98</v>
      </c>
      <c r="C2076" s="2">
        <v>6.27</v>
      </c>
    </row>
    <row r="2077" spans="1:3" x14ac:dyDescent="0.3">
      <c r="A2077" s="1">
        <v>2652368.4900000002</v>
      </c>
      <c r="B2077" s="1">
        <v>709530.81</v>
      </c>
      <c r="C2077" s="2">
        <v>6.01</v>
      </c>
    </row>
    <row r="2078" spans="1:3" x14ac:dyDescent="0.3">
      <c r="A2078" s="1">
        <v>2652371.2000000002</v>
      </c>
      <c r="B2078" s="1">
        <v>709530.66</v>
      </c>
      <c r="C2078" s="2">
        <v>5.8</v>
      </c>
    </row>
    <row r="2079" spans="1:3" x14ac:dyDescent="0.3">
      <c r="A2079" s="1">
        <v>2652373.94</v>
      </c>
      <c r="B2079" s="1">
        <v>709530.55</v>
      </c>
      <c r="C2079" s="2">
        <v>5.62</v>
      </c>
    </row>
    <row r="2080" spans="1:3" x14ac:dyDescent="0.3">
      <c r="A2080" s="1">
        <v>2652379.44</v>
      </c>
      <c r="B2080" s="1">
        <v>709530.42</v>
      </c>
      <c r="C2080" s="2">
        <v>5.48</v>
      </c>
    </row>
    <row r="2081" spans="1:3" x14ac:dyDescent="0.3">
      <c r="A2081" s="1">
        <v>2652376.6800000002</v>
      </c>
      <c r="B2081" s="1">
        <v>709530.47</v>
      </c>
      <c r="C2081" s="2">
        <v>5.39</v>
      </c>
    </row>
    <row r="2082" spans="1:3" x14ac:dyDescent="0.3">
      <c r="A2082" s="1">
        <v>2652382.21</v>
      </c>
      <c r="B2082" s="1">
        <v>709530.41</v>
      </c>
      <c r="C2082" s="2">
        <v>5.34</v>
      </c>
    </row>
    <row r="2083" spans="1:3" x14ac:dyDescent="0.3">
      <c r="A2083" s="1">
        <v>2652385.0099999998</v>
      </c>
      <c r="B2083" s="1">
        <v>709530.5</v>
      </c>
      <c r="C2083" s="2">
        <v>5.33</v>
      </c>
    </row>
    <row r="2084" spans="1:3" x14ac:dyDescent="0.3">
      <c r="A2084" s="1">
        <v>2652387.8199999998</v>
      </c>
      <c r="B2084" s="1">
        <v>709530.6</v>
      </c>
      <c r="C2084" s="2">
        <v>5.35</v>
      </c>
    </row>
    <row r="2085" spans="1:3" x14ac:dyDescent="0.3">
      <c r="A2085" s="1">
        <v>2652390.65</v>
      </c>
      <c r="B2085" s="1">
        <v>709530.74</v>
      </c>
      <c r="C2085" s="2">
        <v>5.41</v>
      </c>
    </row>
    <row r="2086" spans="1:3" x14ac:dyDescent="0.3">
      <c r="A2086" s="1">
        <v>2652393.4500000002</v>
      </c>
      <c r="B2086" s="1">
        <v>709531.02</v>
      </c>
      <c r="C2086" s="2">
        <v>5.49</v>
      </c>
    </row>
    <row r="2087" spans="1:3" x14ac:dyDescent="0.3">
      <c r="A2087" s="1">
        <v>2652396.2200000002</v>
      </c>
      <c r="B2087" s="1">
        <v>709531.4</v>
      </c>
      <c r="C2087" s="2">
        <v>5.59</v>
      </c>
    </row>
    <row r="2088" spans="1:3" x14ac:dyDescent="0.3">
      <c r="A2088" s="1">
        <v>2652399</v>
      </c>
      <c r="B2088" s="1">
        <v>709531.86</v>
      </c>
      <c r="C2088" s="2">
        <v>5.68</v>
      </c>
    </row>
    <row r="2089" spans="1:3" x14ac:dyDescent="0.3">
      <c r="A2089" s="1">
        <v>2652401.84</v>
      </c>
      <c r="B2089" s="1">
        <v>709532.45</v>
      </c>
      <c r="C2089" s="2">
        <v>5.74</v>
      </c>
    </row>
    <row r="2090" spans="1:3" x14ac:dyDescent="0.3">
      <c r="A2090" s="1">
        <v>2652404.7200000002</v>
      </c>
      <c r="B2090" s="1">
        <v>709533.14</v>
      </c>
      <c r="C2090" s="2">
        <v>5.79</v>
      </c>
    </row>
    <row r="2091" spans="1:3" x14ac:dyDescent="0.3">
      <c r="A2091" s="1">
        <v>2652407.63</v>
      </c>
      <c r="B2091" s="1">
        <v>709533.91</v>
      </c>
      <c r="C2091" s="2">
        <v>5.82</v>
      </c>
    </row>
    <row r="2092" spans="1:3" x14ac:dyDescent="0.3">
      <c r="A2092" s="1">
        <v>2652413.5699999998</v>
      </c>
      <c r="B2092" s="1">
        <v>709535.44</v>
      </c>
      <c r="C2092" s="2">
        <v>5.82</v>
      </c>
    </row>
    <row r="2093" spans="1:3" x14ac:dyDescent="0.3">
      <c r="A2093" s="1">
        <v>2652410.59</v>
      </c>
      <c r="B2093" s="1">
        <v>709534.71</v>
      </c>
      <c r="C2093" s="2">
        <v>5.79</v>
      </c>
    </row>
    <row r="2094" spans="1:3" x14ac:dyDescent="0.3">
      <c r="A2094" s="1">
        <v>2652416.5499999998</v>
      </c>
      <c r="B2094" s="1">
        <v>709536.28</v>
      </c>
      <c r="C2094" s="2">
        <v>5.74</v>
      </c>
    </row>
    <row r="2095" spans="1:3" x14ac:dyDescent="0.3">
      <c r="A2095" s="1">
        <v>2652419.54</v>
      </c>
      <c r="B2095" s="1">
        <v>709537.04</v>
      </c>
      <c r="C2095" s="2">
        <v>5.67</v>
      </c>
    </row>
    <row r="2096" spans="1:3" x14ac:dyDescent="0.3">
      <c r="A2096" s="1">
        <v>2652422.5499999998</v>
      </c>
      <c r="B2096" s="1">
        <v>709537.77</v>
      </c>
      <c r="C2096" s="2">
        <v>5.58</v>
      </c>
    </row>
    <row r="2097" spans="1:3" x14ac:dyDescent="0.3">
      <c r="A2097" s="1">
        <v>2652425.5699999998</v>
      </c>
      <c r="B2097" s="1">
        <v>709538.41</v>
      </c>
      <c r="C2097" s="2">
        <v>5.47</v>
      </c>
    </row>
    <row r="2098" spans="1:3" x14ac:dyDescent="0.3">
      <c r="A2098" s="1">
        <v>2652428.56</v>
      </c>
      <c r="B2098" s="1">
        <v>709539</v>
      </c>
      <c r="C2098" s="2">
        <v>5.34</v>
      </c>
    </row>
    <row r="2099" spans="1:3" x14ac:dyDescent="0.3">
      <c r="A2099" s="1">
        <v>2652434.4900000002</v>
      </c>
      <c r="B2099" s="1">
        <v>709540.06</v>
      </c>
      <c r="C2099" s="2">
        <v>5.22</v>
      </c>
    </row>
    <row r="2100" spans="1:3" x14ac:dyDescent="0.3">
      <c r="A2100" s="1">
        <v>2652437.42</v>
      </c>
      <c r="B2100" s="1">
        <v>709540.49</v>
      </c>
      <c r="C2100" s="2">
        <v>5.0999999999999996</v>
      </c>
    </row>
    <row r="2101" spans="1:3" x14ac:dyDescent="0.3">
      <c r="A2101" s="1">
        <v>2652440.38</v>
      </c>
      <c r="B2101" s="1">
        <v>709540.98</v>
      </c>
      <c r="C2101" s="2">
        <v>4.99</v>
      </c>
    </row>
    <row r="2102" spans="1:3" x14ac:dyDescent="0.3">
      <c r="A2102" s="1">
        <v>2652443.3199999998</v>
      </c>
      <c r="B2102" s="1">
        <v>709541.43</v>
      </c>
      <c r="C2102" s="2">
        <v>4.88</v>
      </c>
    </row>
    <row r="2103" spans="1:3" x14ac:dyDescent="0.3">
      <c r="A2103" s="1">
        <v>2652448.92</v>
      </c>
      <c r="B2103" s="1">
        <v>709542.39</v>
      </c>
      <c r="C2103" s="2">
        <v>4.78</v>
      </c>
    </row>
    <row r="2104" spans="1:3" x14ac:dyDescent="0.3">
      <c r="A2104" s="1">
        <v>2652446.16</v>
      </c>
      <c r="B2104" s="1">
        <v>709541.89</v>
      </c>
      <c r="C2104" s="2">
        <v>4.72</v>
      </c>
    </row>
    <row r="2105" spans="1:3" x14ac:dyDescent="0.3">
      <c r="A2105" s="1">
        <v>2652451.56</v>
      </c>
      <c r="B2105" s="1">
        <v>709542.82</v>
      </c>
      <c r="C2105" s="2">
        <v>4.67</v>
      </c>
    </row>
    <row r="2106" spans="1:3" x14ac:dyDescent="0.3">
      <c r="A2106" s="1">
        <v>2652454.08</v>
      </c>
      <c r="B2106" s="1">
        <v>709543.19</v>
      </c>
      <c r="C2106" s="2">
        <v>4.62</v>
      </c>
    </row>
    <row r="2107" spans="1:3" x14ac:dyDescent="0.3">
      <c r="A2107" s="1">
        <v>2652456.4500000002</v>
      </c>
      <c r="B2107" s="1">
        <v>709543.48</v>
      </c>
      <c r="C2107" s="2">
        <v>4.57</v>
      </c>
    </row>
    <row r="2108" spans="1:3" x14ac:dyDescent="0.3">
      <c r="A2108" s="1">
        <v>2652458.67</v>
      </c>
      <c r="B2108" s="1">
        <v>709543.62</v>
      </c>
      <c r="C2108" s="2">
        <v>4.53</v>
      </c>
    </row>
    <row r="2115" spans="1:3" x14ac:dyDescent="0.3">
      <c r="A2115" s="1">
        <v>2652475.29</v>
      </c>
      <c r="B2115" s="1">
        <v>709526.92</v>
      </c>
      <c r="C2115" s="2">
        <v>3.99</v>
      </c>
    </row>
    <row r="2116" spans="1:3" x14ac:dyDescent="0.3">
      <c r="A2116" s="1">
        <v>2652474.71</v>
      </c>
      <c r="B2116" s="1">
        <v>709526.17</v>
      </c>
      <c r="C2116" s="2">
        <v>4</v>
      </c>
    </row>
    <row r="2117" spans="1:3" x14ac:dyDescent="0.3">
      <c r="A2117" s="1">
        <v>2652474.0299999998</v>
      </c>
      <c r="B2117" s="1">
        <v>709525.46</v>
      </c>
      <c r="C2117" s="2">
        <v>4.01</v>
      </c>
    </row>
    <row r="2118" spans="1:3" x14ac:dyDescent="0.3">
      <c r="A2118" s="1">
        <v>2652473.2200000002</v>
      </c>
      <c r="B2118" s="1">
        <v>709524.8</v>
      </c>
      <c r="C2118" s="2">
        <v>4.03</v>
      </c>
    </row>
    <row r="2119" spans="1:3" x14ac:dyDescent="0.3">
      <c r="A2119" s="1">
        <v>2652472.3199999998</v>
      </c>
      <c r="B2119" s="1">
        <v>709524.2</v>
      </c>
      <c r="C2119" s="2">
        <v>4.05</v>
      </c>
    </row>
    <row r="2120" spans="1:3" x14ac:dyDescent="0.3">
      <c r="A2120" s="1">
        <v>2652471.2999999998</v>
      </c>
      <c r="B2120" s="1">
        <v>709523.62</v>
      </c>
      <c r="C2120" s="2">
        <v>4.0599999999999996</v>
      </c>
    </row>
    <row r="2121" spans="1:3" x14ac:dyDescent="0.3">
      <c r="A2121" s="1">
        <v>2652470.16</v>
      </c>
      <c r="B2121" s="1">
        <v>709523.06</v>
      </c>
      <c r="C2121" s="2">
        <v>4.08</v>
      </c>
    </row>
    <row r="2122" spans="1:3" x14ac:dyDescent="0.3">
      <c r="A2122" s="1">
        <v>2652468.91</v>
      </c>
      <c r="B2122" s="1">
        <v>709522.53</v>
      </c>
      <c r="C2122" s="2">
        <v>4.12</v>
      </c>
    </row>
    <row r="2123" spans="1:3" x14ac:dyDescent="0.3">
      <c r="A2123" s="1">
        <v>2652467.58</v>
      </c>
      <c r="B2123" s="1">
        <v>709522.07</v>
      </c>
      <c r="C2123" s="2">
        <v>4.16</v>
      </c>
    </row>
    <row r="2124" spans="1:3" x14ac:dyDescent="0.3">
      <c r="A2124" s="1">
        <v>2652466.15</v>
      </c>
      <c r="B2124" s="1">
        <v>709521.61</v>
      </c>
      <c r="C2124" s="2">
        <v>4.21</v>
      </c>
    </row>
    <row r="2125" spans="1:3" x14ac:dyDescent="0.3">
      <c r="A2125" s="1">
        <v>2652464.62</v>
      </c>
      <c r="B2125" s="1">
        <v>709521.18</v>
      </c>
      <c r="C2125" s="2">
        <v>4.26</v>
      </c>
    </row>
    <row r="2126" spans="1:3" x14ac:dyDescent="0.3">
      <c r="A2126" s="1">
        <v>2652462.98</v>
      </c>
      <c r="B2126" s="1">
        <v>709520.73</v>
      </c>
      <c r="C2126" s="2">
        <v>4.32</v>
      </c>
    </row>
    <row r="2127" spans="1:3" x14ac:dyDescent="0.3">
      <c r="A2127" s="1">
        <v>2652461.23</v>
      </c>
      <c r="B2127" s="1">
        <v>709520.31</v>
      </c>
      <c r="C2127" s="2">
        <v>4.3899999999999997</v>
      </c>
    </row>
    <row r="2128" spans="1:3" x14ac:dyDescent="0.3">
      <c r="A2128" s="1">
        <v>2652459.38</v>
      </c>
      <c r="B2128" s="1">
        <v>709519.9</v>
      </c>
      <c r="C2128" s="2">
        <v>4.46</v>
      </c>
    </row>
    <row r="2129" spans="1:3" x14ac:dyDescent="0.3">
      <c r="A2129" s="1">
        <v>2652457.4300000002</v>
      </c>
      <c r="B2129" s="1">
        <v>709519.5</v>
      </c>
      <c r="C2129" s="2">
        <v>4.53</v>
      </c>
    </row>
    <row r="2130" spans="1:3" x14ac:dyDescent="0.3">
      <c r="A2130" s="1">
        <v>2652455.4</v>
      </c>
      <c r="B2130" s="1">
        <v>709519.09</v>
      </c>
      <c r="C2130" s="2">
        <v>4.6100000000000003</v>
      </c>
    </row>
    <row r="2131" spans="1:3" x14ac:dyDescent="0.3">
      <c r="A2131" s="1">
        <v>2652453.2599999998</v>
      </c>
      <c r="B2131" s="1">
        <v>709518.71</v>
      </c>
      <c r="C2131" s="2">
        <v>4.6900000000000004</v>
      </c>
    </row>
    <row r="2132" spans="1:3" x14ac:dyDescent="0.3">
      <c r="A2132" s="1">
        <v>2652451.02</v>
      </c>
      <c r="B2132" s="1">
        <v>709518.41</v>
      </c>
      <c r="C2132" s="2">
        <v>4.78</v>
      </c>
    </row>
    <row r="2133" spans="1:3" x14ac:dyDescent="0.3">
      <c r="A2133" s="1">
        <v>2652448.7599999998</v>
      </c>
      <c r="B2133" s="1">
        <v>709518.09</v>
      </c>
      <c r="C2133" s="2">
        <v>4.8600000000000003</v>
      </c>
    </row>
    <row r="2134" spans="1:3" x14ac:dyDescent="0.3">
      <c r="A2134" s="1">
        <v>2652446.41</v>
      </c>
      <c r="B2134" s="1">
        <v>709517.82</v>
      </c>
      <c r="C2134" s="2">
        <v>4.9400000000000004</v>
      </c>
    </row>
    <row r="2135" spans="1:3" x14ac:dyDescent="0.3">
      <c r="A2135" s="1">
        <v>2652443.98</v>
      </c>
      <c r="B2135" s="1">
        <v>709517.61</v>
      </c>
      <c r="C2135" s="2">
        <v>5.03</v>
      </c>
    </row>
    <row r="2136" spans="1:3" x14ac:dyDescent="0.3">
      <c r="A2136" s="1">
        <v>2652441.4700000002</v>
      </c>
      <c r="B2136" s="1">
        <v>709517.37</v>
      </c>
      <c r="C2136" s="2">
        <v>5.1100000000000003</v>
      </c>
    </row>
    <row r="2137" spans="1:3" x14ac:dyDescent="0.3">
      <c r="A2137" s="1">
        <v>2652438.9</v>
      </c>
      <c r="B2137" s="1">
        <v>709517.21</v>
      </c>
      <c r="C2137" s="2">
        <v>5.19</v>
      </c>
    </row>
    <row r="2138" spans="1:3" x14ac:dyDescent="0.3">
      <c r="A2138" s="1">
        <v>2652436.2799999998</v>
      </c>
      <c r="B2138" s="1">
        <v>709517.06</v>
      </c>
      <c r="C2138" s="2">
        <v>5.27</v>
      </c>
    </row>
    <row r="2139" spans="1:3" x14ac:dyDescent="0.3">
      <c r="A2139" s="1">
        <v>2652433.6</v>
      </c>
      <c r="B2139" s="1">
        <v>709516.96</v>
      </c>
      <c r="C2139" s="2">
        <v>5.34</v>
      </c>
    </row>
    <row r="2140" spans="1:3" x14ac:dyDescent="0.3">
      <c r="A2140" s="1">
        <v>2652430.91</v>
      </c>
      <c r="B2140" s="1">
        <v>709516.86</v>
      </c>
      <c r="C2140" s="2">
        <v>5.41</v>
      </c>
    </row>
    <row r="2141" spans="1:3" x14ac:dyDescent="0.3">
      <c r="A2141" s="1">
        <v>2652428.13</v>
      </c>
      <c r="B2141" s="1">
        <v>709516.88</v>
      </c>
      <c r="C2141" s="2">
        <v>5.48</v>
      </c>
    </row>
    <row r="2142" spans="1:3" x14ac:dyDescent="0.3">
      <c r="A2142" s="1">
        <v>2652425.37</v>
      </c>
      <c r="B2142" s="1">
        <v>709516.80000000005</v>
      </c>
      <c r="C2142" s="2">
        <v>5.55</v>
      </c>
    </row>
    <row r="2143" spans="1:3" x14ac:dyDescent="0.3">
      <c r="A2143" s="1">
        <v>2652422.5499999998</v>
      </c>
      <c r="B2143" s="1">
        <v>709516.84</v>
      </c>
      <c r="C2143" s="2">
        <v>5.61</v>
      </c>
    </row>
    <row r="2144" spans="1:3" x14ac:dyDescent="0.3">
      <c r="A2144" s="1">
        <v>2652419.7400000002</v>
      </c>
      <c r="B2144" s="1">
        <v>709516.91</v>
      </c>
      <c r="C2144" s="2">
        <v>5.67</v>
      </c>
    </row>
    <row r="2145" spans="1:3" x14ac:dyDescent="0.3">
      <c r="A2145" s="1">
        <v>2652416.98</v>
      </c>
      <c r="B2145" s="1">
        <v>709517</v>
      </c>
      <c r="C2145" s="2">
        <v>5.73</v>
      </c>
    </row>
    <row r="2146" spans="1:3" x14ac:dyDescent="0.3">
      <c r="A2146" s="1">
        <v>2652414.2799999998</v>
      </c>
      <c r="B2146" s="1">
        <v>709517.12</v>
      </c>
      <c r="C2146" s="2">
        <v>5.79</v>
      </c>
    </row>
    <row r="2147" spans="1:3" x14ac:dyDescent="0.3">
      <c r="A2147" s="1">
        <v>2652411.65</v>
      </c>
      <c r="B2147" s="1">
        <v>709517.15</v>
      </c>
      <c r="C2147" s="2">
        <v>5.85</v>
      </c>
    </row>
    <row r="2148" spans="1:3" x14ac:dyDescent="0.3">
      <c r="A2148" s="1">
        <v>2652406.4700000002</v>
      </c>
      <c r="B2148" s="1">
        <v>709517.01</v>
      </c>
      <c r="C2148" s="2">
        <v>5.91</v>
      </c>
    </row>
    <row r="2149" spans="1:3" x14ac:dyDescent="0.3">
      <c r="A2149" s="1">
        <v>2652403.9</v>
      </c>
      <c r="B2149" s="1">
        <v>709516.80000000005</v>
      </c>
      <c r="C2149" s="2">
        <v>5.97</v>
      </c>
    </row>
    <row r="2150" spans="1:3" x14ac:dyDescent="0.3">
      <c r="A2150" s="1">
        <v>2652401.35</v>
      </c>
      <c r="B2150" s="1">
        <v>709516.49</v>
      </c>
      <c r="C2150" s="2">
        <v>6.03</v>
      </c>
    </row>
    <row r="2151" spans="1:3" x14ac:dyDescent="0.3">
      <c r="A2151" s="1">
        <v>2652398.77</v>
      </c>
      <c r="B2151" s="1">
        <v>709516.15</v>
      </c>
      <c r="C2151" s="2">
        <v>6.1</v>
      </c>
    </row>
    <row r="2152" spans="1:3" x14ac:dyDescent="0.3">
      <c r="A2152" s="1">
        <v>2652396.21</v>
      </c>
      <c r="B2152" s="1">
        <v>709515.74</v>
      </c>
      <c r="C2152" s="2">
        <v>6.17</v>
      </c>
    </row>
    <row r="2153" spans="1:3" x14ac:dyDescent="0.3">
      <c r="A2153" s="1">
        <v>2652391.09</v>
      </c>
      <c r="B2153" s="1">
        <v>709514.84</v>
      </c>
      <c r="C2153" s="2">
        <v>6.24</v>
      </c>
    </row>
    <row r="2154" spans="1:3" x14ac:dyDescent="0.3">
      <c r="A2154" s="1">
        <v>2652393.63</v>
      </c>
      <c r="B2154" s="1">
        <v>709515.33</v>
      </c>
      <c r="C2154" s="2">
        <v>6.32</v>
      </c>
    </row>
    <row r="2155" spans="1:3" x14ac:dyDescent="0.3">
      <c r="A2155" s="1">
        <v>2652388.5299999998</v>
      </c>
      <c r="B2155" s="1">
        <v>709514.36</v>
      </c>
      <c r="C2155" s="2">
        <v>6.4</v>
      </c>
    </row>
    <row r="2156" spans="1:3" x14ac:dyDescent="0.3">
      <c r="A2156" s="1">
        <v>2652386</v>
      </c>
      <c r="B2156" s="1">
        <v>709513.85</v>
      </c>
      <c r="C2156" s="2">
        <v>6.49</v>
      </c>
    </row>
    <row r="2157" spans="1:3" x14ac:dyDescent="0.3">
      <c r="A2157" s="1">
        <v>2652383.44</v>
      </c>
      <c r="B2157" s="1">
        <v>709513.33</v>
      </c>
      <c r="C2157" s="2">
        <v>6.58</v>
      </c>
    </row>
    <row r="2158" spans="1:3" x14ac:dyDescent="0.3">
      <c r="A2158" s="1">
        <v>2652380.86</v>
      </c>
      <c r="B2158" s="1">
        <v>709512.84</v>
      </c>
      <c r="C2158" s="2">
        <v>6.68</v>
      </c>
    </row>
    <row r="2159" spans="1:3" x14ac:dyDescent="0.3">
      <c r="A2159" s="1">
        <v>2652378.2999999998</v>
      </c>
      <c r="B2159" s="1">
        <v>709512.33</v>
      </c>
      <c r="C2159" s="2">
        <v>6.78</v>
      </c>
    </row>
    <row r="2160" spans="1:3" x14ac:dyDescent="0.3">
      <c r="A2160" s="1">
        <v>2652375.7200000002</v>
      </c>
      <c r="B2160" s="1">
        <v>709511.9</v>
      </c>
      <c r="C2160" s="2">
        <v>6.89</v>
      </c>
    </row>
    <row r="2161" spans="1:3" x14ac:dyDescent="0.3">
      <c r="A2161" s="1">
        <v>2652370.6</v>
      </c>
      <c r="B2161" s="1">
        <v>709511.08</v>
      </c>
      <c r="C2161" s="2">
        <v>7.01</v>
      </c>
    </row>
    <row r="2162" spans="1:3" x14ac:dyDescent="0.3">
      <c r="A2162" s="1">
        <v>2652368.06</v>
      </c>
      <c r="B2162" s="1">
        <v>709510.71</v>
      </c>
      <c r="C2162" s="2">
        <v>7.13</v>
      </c>
    </row>
    <row r="2163" spans="1:3" x14ac:dyDescent="0.3">
      <c r="A2163" s="1">
        <v>2652365.48</v>
      </c>
      <c r="B2163" s="1">
        <v>709510.4</v>
      </c>
      <c r="C2163" s="2">
        <v>7.25</v>
      </c>
    </row>
    <row r="2164" spans="1:3" x14ac:dyDescent="0.3">
      <c r="A2164" s="1">
        <v>2652362.92</v>
      </c>
      <c r="B2164" s="1">
        <v>709510.12</v>
      </c>
      <c r="C2164" s="2">
        <v>7.38</v>
      </c>
    </row>
    <row r="2165" spans="1:3" x14ac:dyDescent="0.3">
      <c r="A2165" s="1">
        <v>2652360.38</v>
      </c>
      <c r="B2165" s="1">
        <v>709509.85</v>
      </c>
      <c r="C2165" s="2">
        <v>7.51</v>
      </c>
    </row>
    <row r="2166" spans="1:3" x14ac:dyDescent="0.3">
      <c r="A2166" s="1">
        <v>2652357.79</v>
      </c>
      <c r="B2166" s="1">
        <v>709509.64</v>
      </c>
      <c r="C2166" s="2">
        <v>7.64</v>
      </c>
    </row>
    <row r="2167" spans="1:3" x14ac:dyDescent="0.3">
      <c r="A2167" s="1">
        <v>2652355.2200000002</v>
      </c>
      <c r="B2167" s="1">
        <v>709509.45</v>
      </c>
      <c r="C2167" s="2">
        <v>7.77</v>
      </c>
    </row>
    <row r="2168" spans="1:3" x14ac:dyDescent="0.3">
      <c r="A2168" s="1">
        <v>2652352.67</v>
      </c>
      <c r="B2168" s="1">
        <v>709509.3</v>
      </c>
      <c r="C2168" s="2">
        <v>7.91</v>
      </c>
    </row>
    <row r="2169" spans="1:3" x14ac:dyDescent="0.3">
      <c r="A2169" s="1">
        <v>2652350.14</v>
      </c>
      <c r="B2169" s="1">
        <v>709509.13</v>
      </c>
      <c r="C2169" s="2">
        <v>8.0399999999999991</v>
      </c>
    </row>
    <row r="2170" spans="1:3" x14ac:dyDescent="0.3">
      <c r="A2170" s="1">
        <v>2652347.63</v>
      </c>
      <c r="B2170" s="1">
        <v>709508.98</v>
      </c>
      <c r="C2170" s="2">
        <v>8.17</v>
      </c>
    </row>
    <row r="2171" spans="1:3" x14ac:dyDescent="0.3">
      <c r="A2171" s="1">
        <v>2652345.1</v>
      </c>
      <c r="B2171" s="1">
        <v>709508.88</v>
      </c>
      <c r="C2171" s="2">
        <v>8.31</v>
      </c>
    </row>
    <row r="2172" spans="1:3" x14ac:dyDescent="0.3">
      <c r="A2172" s="1">
        <v>2652342.6</v>
      </c>
      <c r="B2172" s="1">
        <v>709508.73</v>
      </c>
      <c r="C2172" s="2">
        <v>8.44</v>
      </c>
    </row>
    <row r="2173" spans="1:3" x14ac:dyDescent="0.3">
      <c r="A2173" s="1">
        <v>2652340.13</v>
      </c>
      <c r="B2173" s="1">
        <v>709508.61</v>
      </c>
      <c r="C2173" s="2">
        <v>8.56</v>
      </c>
    </row>
    <row r="2174" spans="1:3" x14ac:dyDescent="0.3">
      <c r="A2174" s="1">
        <v>2652335.19</v>
      </c>
      <c r="B2174" s="1">
        <v>709508.33</v>
      </c>
      <c r="C2174" s="2">
        <v>8.69</v>
      </c>
    </row>
    <row r="2175" spans="1:3" x14ac:dyDescent="0.3">
      <c r="A2175" s="1">
        <v>2652332.73</v>
      </c>
      <c r="B2175" s="1">
        <v>709508.22</v>
      </c>
      <c r="C2175" s="2">
        <v>8.81</v>
      </c>
    </row>
    <row r="2176" spans="1:3" x14ac:dyDescent="0.3">
      <c r="A2176" s="1">
        <v>2652330.34</v>
      </c>
      <c r="B2176" s="1">
        <v>709508.08</v>
      </c>
      <c r="C2176" s="2">
        <v>8.93</v>
      </c>
    </row>
    <row r="2177" spans="1:3" x14ac:dyDescent="0.3">
      <c r="A2177" s="1">
        <v>2652327.9500000002</v>
      </c>
      <c r="B2177" s="1">
        <v>709508.01</v>
      </c>
      <c r="C2177" s="2">
        <v>9.0500000000000007</v>
      </c>
    </row>
    <row r="2178" spans="1:3" x14ac:dyDescent="0.3">
      <c r="A2178" s="1">
        <v>2652325.58</v>
      </c>
      <c r="B2178" s="1">
        <v>709507.85</v>
      </c>
      <c r="C2178" s="2">
        <v>9.16</v>
      </c>
    </row>
    <row r="2179" spans="1:3" x14ac:dyDescent="0.3">
      <c r="A2179" s="1">
        <v>2652323.21</v>
      </c>
      <c r="B2179" s="1">
        <v>709507.67</v>
      </c>
      <c r="C2179" s="2">
        <v>9.27</v>
      </c>
    </row>
    <row r="2180" spans="1:3" x14ac:dyDescent="0.3">
      <c r="A2180" s="1">
        <v>2652320.85</v>
      </c>
      <c r="B2180" s="1">
        <v>709507.47</v>
      </c>
      <c r="C2180" s="2">
        <v>9.3800000000000008</v>
      </c>
    </row>
    <row r="2181" spans="1:3" x14ac:dyDescent="0.3">
      <c r="A2181" s="1">
        <v>2652318.4900000002</v>
      </c>
      <c r="B2181" s="1">
        <v>709507.26</v>
      </c>
      <c r="C2181" s="2">
        <v>9.49</v>
      </c>
    </row>
    <row r="2182" spans="1:3" x14ac:dyDescent="0.3">
      <c r="A2182" s="1">
        <v>2652316.13</v>
      </c>
      <c r="B2182" s="1">
        <v>709507.05</v>
      </c>
      <c r="C2182" s="2">
        <v>9.6</v>
      </c>
    </row>
    <row r="2183" spans="1:3" x14ac:dyDescent="0.3">
      <c r="A2183" s="1">
        <v>2652313.85</v>
      </c>
      <c r="B2183" s="1">
        <v>709506.79</v>
      </c>
      <c r="C2183" s="2">
        <v>9.7100000000000009</v>
      </c>
    </row>
    <row r="2184" spans="1:3" x14ac:dyDescent="0.3">
      <c r="A2184" s="1">
        <v>2652311.5699999998</v>
      </c>
      <c r="B2184" s="1">
        <v>709506.55</v>
      </c>
      <c r="C2184" s="2">
        <v>9.82</v>
      </c>
    </row>
    <row r="2185" spans="1:3" x14ac:dyDescent="0.3">
      <c r="A2185" s="1">
        <v>2652309.35</v>
      </c>
      <c r="B2185" s="1">
        <v>709506.23</v>
      </c>
      <c r="C2185" s="2">
        <v>9.93</v>
      </c>
    </row>
    <row r="2186" spans="1:3" x14ac:dyDescent="0.3">
      <c r="A2186" s="1">
        <v>2652307.11</v>
      </c>
      <c r="B2186" s="1">
        <v>709505.91</v>
      </c>
      <c r="C2186" s="2">
        <v>10.039999999999999</v>
      </c>
    </row>
    <row r="2187" spans="1:3" x14ac:dyDescent="0.3">
      <c r="A2187" s="1">
        <v>2652302.6</v>
      </c>
      <c r="B2187" s="1">
        <v>709505.11</v>
      </c>
      <c r="C2187" s="2">
        <v>10.15</v>
      </c>
    </row>
    <row r="2188" spans="1:3" x14ac:dyDescent="0.3">
      <c r="A2188" s="1">
        <v>2652300.34</v>
      </c>
      <c r="B2188" s="1">
        <v>709504.67</v>
      </c>
      <c r="C2188" s="2">
        <v>10.27</v>
      </c>
    </row>
    <row r="2189" spans="1:3" x14ac:dyDescent="0.3">
      <c r="A2189" s="1">
        <v>2652298.09</v>
      </c>
      <c r="B2189" s="1">
        <v>709504.24</v>
      </c>
      <c r="C2189" s="2">
        <v>10.4</v>
      </c>
    </row>
    <row r="2190" spans="1:3" x14ac:dyDescent="0.3">
      <c r="A2190" s="1">
        <v>2652295.83</v>
      </c>
      <c r="B2190" s="1">
        <v>709503.81</v>
      </c>
      <c r="C2190" s="2">
        <v>10.53</v>
      </c>
    </row>
    <row r="2191" spans="1:3" x14ac:dyDescent="0.3">
      <c r="A2191" s="1">
        <v>2652293.59</v>
      </c>
      <c r="B2191" s="1">
        <v>709503.36</v>
      </c>
      <c r="C2191" s="2">
        <v>10.67</v>
      </c>
    </row>
    <row r="2192" spans="1:3" x14ac:dyDescent="0.3">
      <c r="A2192" s="1">
        <v>2652291.2999999998</v>
      </c>
      <c r="B2192" s="1">
        <v>709502.94</v>
      </c>
      <c r="C2192" s="2">
        <v>10.81</v>
      </c>
    </row>
    <row r="2193" spans="1:3" x14ac:dyDescent="0.3">
      <c r="A2193" s="1">
        <v>2652289.0099999998</v>
      </c>
      <c r="B2193" s="1">
        <v>709502.49</v>
      </c>
      <c r="C2193" s="2">
        <v>10.96</v>
      </c>
    </row>
    <row r="2194" spans="1:3" x14ac:dyDescent="0.3">
      <c r="A2194" s="1">
        <v>2652284.41</v>
      </c>
      <c r="B2194" s="1">
        <v>709501.61</v>
      </c>
      <c r="C2194" s="2">
        <v>11.12</v>
      </c>
    </row>
    <row r="2195" spans="1:3" x14ac:dyDescent="0.3">
      <c r="A2195" s="1">
        <v>2652282.1</v>
      </c>
      <c r="B2195" s="1">
        <v>709501.18</v>
      </c>
      <c r="C2195" s="2">
        <v>11.28</v>
      </c>
    </row>
    <row r="2196" spans="1:3" x14ac:dyDescent="0.3">
      <c r="A2196" s="1">
        <v>2652279.7999999998</v>
      </c>
      <c r="B2196" s="1">
        <v>709500.78</v>
      </c>
      <c r="C2196" s="2">
        <v>11.45</v>
      </c>
    </row>
    <row r="2197" spans="1:3" x14ac:dyDescent="0.3">
      <c r="A2197" s="1">
        <v>2652277.4700000002</v>
      </c>
      <c r="B2197" s="1">
        <v>709500.44</v>
      </c>
      <c r="C2197" s="2">
        <v>11.63</v>
      </c>
    </row>
    <row r="2198" spans="1:3" x14ac:dyDescent="0.3">
      <c r="A2198" s="1">
        <v>2652275.14</v>
      </c>
      <c r="B2198" s="1">
        <v>709500.08</v>
      </c>
      <c r="C2198" s="2">
        <v>11.81</v>
      </c>
    </row>
    <row r="2199" spans="1:3" x14ac:dyDescent="0.3">
      <c r="A2199" s="1">
        <v>2652272.79</v>
      </c>
      <c r="B2199" s="1">
        <v>709499.76</v>
      </c>
      <c r="C2199" s="2">
        <v>12</v>
      </c>
    </row>
    <row r="2200" spans="1:3" x14ac:dyDescent="0.3">
      <c r="A2200" s="1">
        <v>2652270.41</v>
      </c>
      <c r="B2200" s="1">
        <v>709499.47</v>
      </c>
      <c r="C2200" s="2">
        <v>12.2</v>
      </c>
    </row>
    <row r="2201" spans="1:3" x14ac:dyDescent="0.3">
      <c r="A2201" s="1">
        <v>2652268.06</v>
      </c>
      <c r="B2201" s="1">
        <v>709499.15</v>
      </c>
      <c r="C2201" s="2">
        <v>12.4</v>
      </c>
    </row>
    <row r="2202" spans="1:3" x14ac:dyDescent="0.3">
      <c r="A2202" s="1">
        <v>2652265.67</v>
      </c>
      <c r="B2202" s="1">
        <v>709498.89</v>
      </c>
      <c r="C2202" s="2">
        <v>12.6</v>
      </c>
    </row>
    <row r="2203" spans="1:3" x14ac:dyDescent="0.3">
      <c r="A2203" s="1">
        <v>2652263.29</v>
      </c>
      <c r="B2203" s="1">
        <v>709498.6</v>
      </c>
      <c r="C2203" s="2">
        <v>12.81</v>
      </c>
    </row>
    <row r="2204" spans="1:3" x14ac:dyDescent="0.3">
      <c r="A2204" s="1">
        <v>2652260.9</v>
      </c>
      <c r="B2204" s="1">
        <v>709498.37</v>
      </c>
      <c r="C2204" s="2">
        <v>13.02</v>
      </c>
    </row>
    <row r="2205" spans="1:3" x14ac:dyDescent="0.3">
      <c r="A2205" s="1">
        <v>2652258.5299999998</v>
      </c>
      <c r="B2205" s="1">
        <v>709498.14</v>
      </c>
      <c r="C2205" s="2">
        <v>13.24</v>
      </c>
    </row>
    <row r="2206" spans="1:3" x14ac:dyDescent="0.3">
      <c r="A2206" s="1">
        <v>2652256.1800000002</v>
      </c>
      <c r="B2206" s="1">
        <v>709497.94</v>
      </c>
      <c r="C2206" s="2">
        <v>13.45</v>
      </c>
    </row>
    <row r="2207" spans="1:3" x14ac:dyDescent="0.3">
      <c r="A2207" s="1">
        <v>2652251.46</v>
      </c>
      <c r="B2207" s="1">
        <v>709497.58</v>
      </c>
      <c r="C2207" s="2">
        <v>13.67</v>
      </c>
    </row>
    <row r="2208" spans="1:3" x14ac:dyDescent="0.3">
      <c r="A2208" s="1">
        <v>2652249.12</v>
      </c>
      <c r="B2208" s="1">
        <v>709497.38</v>
      </c>
      <c r="C2208" s="2">
        <v>13.89</v>
      </c>
    </row>
    <row r="2209" spans="1:3" x14ac:dyDescent="0.3">
      <c r="A2209" s="1">
        <v>2652246.81</v>
      </c>
      <c r="B2209" s="1">
        <v>709497.22</v>
      </c>
      <c r="C2209" s="2">
        <v>14.11</v>
      </c>
    </row>
    <row r="2210" spans="1:3" x14ac:dyDescent="0.3">
      <c r="A2210" s="1">
        <v>2652244.5099999998</v>
      </c>
      <c r="B2210" s="1">
        <v>709497.01</v>
      </c>
      <c r="C2210" s="2">
        <v>14.32</v>
      </c>
    </row>
    <row r="2211" spans="1:3" x14ac:dyDescent="0.3">
      <c r="A2211" s="1">
        <v>2652242.2200000002</v>
      </c>
      <c r="B2211" s="1">
        <v>709496.8</v>
      </c>
      <c r="C2211" s="2">
        <v>14.54</v>
      </c>
    </row>
    <row r="2212" spans="1:3" x14ac:dyDescent="0.3">
      <c r="A2212" s="1">
        <v>2652237.66</v>
      </c>
      <c r="B2212" s="1">
        <v>709496.3</v>
      </c>
      <c r="C2212" s="2">
        <v>14.75</v>
      </c>
    </row>
    <row r="2213" spans="1:3" x14ac:dyDescent="0.3">
      <c r="A2213" s="1">
        <v>2652239.91</v>
      </c>
      <c r="B2213" s="1">
        <v>709496.58</v>
      </c>
      <c r="C2213" s="2">
        <v>14.97</v>
      </c>
    </row>
    <row r="2214" spans="1:3" x14ac:dyDescent="0.3">
      <c r="A2214" s="1">
        <v>2652235.42</v>
      </c>
      <c r="B2214" s="1">
        <v>709496.01</v>
      </c>
      <c r="C2214" s="2">
        <v>15.17</v>
      </c>
    </row>
    <row r="2215" spans="1:3" x14ac:dyDescent="0.3">
      <c r="A2215" s="1">
        <v>2652233.21</v>
      </c>
      <c r="B2215" s="1">
        <v>709495.69</v>
      </c>
      <c r="C2215" s="2">
        <v>15.38</v>
      </c>
    </row>
    <row r="2216" spans="1:3" x14ac:dyDescent="0.3">
      <c r="A2216" s="1">
        <v>2652231.02</v>
      </c>
      <c r="B2216" s="1">
        <v>709495.29</v>
      </c>
      <c r="C2216" s="2">
        <v>15.58</v>
      </c>
    </row>
    <row r="2217" spans="1:3" x14ac:dyDescent="0.3">
      <c r="A2217" s="1">
        <v>2652228.84</v>
      </c>
      <c r="B2217" s="1">
        <v>709494.9</v>
      </c>
      <c r="C2217" s="2">
        <v>15.78</v>
      </c>
    </row>
    <row r="2218" spans="1:3" x14ac:dyDescent="0.3">
      <c r="A2218" s="1">
        <v>2652226.69</v>
      </c>
      <c r="B2218" s="1">
        <v>709494.43</v>
      </c>
      <c r="C2218" s="2">
        <v>15.97</v>
      </c>
    </row>
    <row r="2219" spans="1:3" x14ac:dyDescent="0.3">
      <c r="A2219" s="1">
        <v>2652224.5</v>
      </c>
      <c r="B2219" s="1">
        <v>709493.99</v>
      </c>
      <c r="C2219" s="2">
        <v>16.16</v>
      </c>
    </row>
    <row r="2220" spans="1:3" x14ac:dyDescent="0.3">
      <c r="A2220" s="1">
        <v>2652220.14</v>
      </c>
      <c r="B2220" s="1">
        <v>709493.07</v>
      </c>
      <c r="C2220" s="2">
        <v>16.34</v>
      </c>
    </row>
    <row r="2221" spans="1:3" x14ac:dyDescent="0.3">
      <c r="A2221" s="1">
        <v>2652222.35</v>
      </c>
      <c r="B2221" s="1">
        <v>709493.5</v>
      </c>
      <c r="C2221" s="2">
        <v>16.52</v>
      </c>
    </row>
    <row r="2222" spans="1:3" x14ac:dyDescent="0.3">
      <c r="A2222" s="1">
        <v>2652217.98</v>
      </c>
      <c r="B2222" s="1">
        <v>709492.6</v>
      </c>
      <c r="C2222" s="2">
        <v>16.7</v>
      </c>
    </row>
    <row r="2223" spans="1:3" x14ac:dyDescent="0.3">
      <c r="A2223" s="1">
        <v>2652215.7599999998</v>
      </c>
      <c r="B2223" s="1">
        <v>709492.19</v>
      </c>
      <c r="C2223" s="2">
        <v>16.87</v>
      </c>
    </row>
    <row r="2224" spans="1:3" x14ac:dyDescent="0.3">
      <c r="A2224" s="1">
        <v>2652213.5499999998</v>
      </c>
      <c r="B2224" s="1">
        <v>709491.75</v>
      </c>
      <c r="C2224" s="2">
        <v>17.04</v>
      </c>
    </row>
    <row r="2225" spans="1:3" x14ac:dyDescent="0.3">
      <c r="A2225" s="1">
        <v>2652211.3199999998</v>
      </c>
      <c r="B2225" s="1">
        <v>709491.36</v>
      </c>
      <c r="C2225" s="2">
        <v>17.2</v>
      </c>
    </row>
    <row r="2226" spans="1:3" x14ac:dyDescent="0.3">
      <c r="A2226" s="1">
        <v>2652209.09</v>
      </c>
      <c r="B2226" s="1">
        <v>709490.99</v>
      </c>
      <c r="C2226" s="2">
        <v>17.36</v>
      </c>
    </row>
    <row r="2227" spans="1:3" x14ac:dyDescent="0.3">
      <c r="A2227" s="1">
        <v>2652206.86</v>
      </c>
      <c r="B2227" s="1">
        <v>709490.65</v>
      </c>
      <c r="C2227" s="2">
        <v>17.510000000000002</v>
      </c>
    </row>
    <row r="2228" spans="1:3" x14ac:dyDescent="0.3">
      <c r="A2228" s="1">
        <v>2652202.35</v>
      </c>
      <c r="B2228" s="1">
        <v>709490.01</v>
      </c>
      <c r="C2228" s="2">
        <v>17.66</v>
      </c>
    </row>
    <row r="2229" spans="1:3" x14ac:dyDescent="0.3">
      <c r="A2229" s="1">
        <v>2652204.61</v>
      </c>
      <c r="B2229" s="1">
        <v>709490.31</v>
      </c>
      <c r="C2229" s="2">
        <v>17.809999999999999</v>
      </c>
    </row>
    <row r="2230" spans="1:3" x14ac:dyDescent="0.3">
      <c r="A2230" s="1">
        <v>2652200.09</v>
      </c>
      <c r="B2230" s="1">
        <v>709489.73</v>
      </c>
      <c r="C2230" s="2">
        <v>17.95</v>
      </c>
    </row>
    <row r="2231" spans="1:3" x14ac:dyDescent="0.3">
      <c r="A2231" s="1">
        <v>2652197.85</v>
      </c>
      <c r="B2231" s="1">
        <v>709489.46</v>
      </c>
      <c r="C2231" s="2">
        <v>18.09</v>
      </c>
    </row>
    <row r="2232" spans="1:3" x14ac:dyDescent="0.3">
      <c r="A2232" s="1">
        <v>2652195.62</v>
      </c>
      <c r="B2232" s="1">
        <v>709489.23</v>
      </c>
      <c r="C2232" s="2">
        <v>18.23</v>
      </c>
    </row>
    <row r="2233" spans="1:3" x14ac:dyDescent="0.3">
      <c r="A2233" s="1">
        <v>2652193.41</v>
      </c>
      <c r="B2233" s="1">
        <v>709488.99</v>
      </c>
      <c r="C2233" s="2">
        <v>18.36</v>
      </c>
    </row>
    <row r="2234" spans="1:3" x14ac:dyDescent="0.3">
      <c r="A2234" s="1">
        <v>2652191.2599999998</v>
      </c>
      <c r="B2234" s="1">
        <v>709488.72</v>
      </c>
      <c r="C2234" s="2">
        <v>18.48</v>
      </c>
    </row>
    <row r="2235" spans="1:3" x14ac:dyDescent="0.3">
      <c r="A2235" s="1">
        <v>2652189.13</v>
      </c>
      <c r="B2235" s="1">
        <v>709488.45</v>
      </c>
      <c r="C2235" s="2">
        <v>18.600000000000001</v>
      </c>
    </row>
    <row r="2236" spans="1:3" x14ac:dyDescent="0.3">
      <c r="A2236" s="1">
        <v>2652187.04</v>
      </c>
      <c r="B2236" s="1">
        <v>709488.11</v>
      </c>
      <c r="C2236" s="2">
        <v>18.72</v>
      </c>
    </row>
    <row r="2237" spans="1:3" x14ac:dyDescent="0.3">
      <c r="A2237" s="1">
        <v>2652184.9500000002</v>
      </c>
      <c r="B2237" s="1">
        <v>709487.72</v>
      </c>
      <c r="C2237" s="2">
        <v>18.829999999999998</v>
      </c>
    </row>
    <row r="2238" spans="1:3" x14ac:dyDescent="0.3">
      <c r="A2238" s="1">
        <v>2652182.86</v>
      </c>
      <c r="B2238" s="1">
        <v>709487.31</v>
      </c>
      <c r="C2238" s="2">
        <v>18.93</v>
      </c>
    </row>
    <row r="2239" spans="1:3" x14ac:dyDescent="0.3">
      <c r="A2239" s="1">
        <v>2652180.7599999998</v>
      </c>
      <c r="B2239" s="1">
        <v>709486.87</v>
      </c>
      <c r="C2239" s="2">
        <v>19.03</v>
      </c>
    </row>
    <row r="2240" spans="1:3" x14ac:dyDescent="0.3">
      <c r="A2240" s="1">
        <v>2652178.66</v>
      </c>
      <c r="B2240" s="1">
        <v>709486.41</v>
      </c>
      <c r="C2240" s="2">
        <v>19.12</v>
      </c>
    </row>
    <row r="2241" spans="1:3" x14ac:dyDescent="0.3">
      <c r="A2241" s="1">
        <v>2652176.56</v>
      </c>
      <c r="B2241" s="1">
        <v>709485.96</v>
      </c>
      <c r="C2241" s="2">
        <v>19.2</v>
      </c>
    </row>
    <row r="2242" spans="1:3" x14ac:dyDescent="0.3">
      <c r="A2242" s="1">
        <v>2652174.4700000002</v>
      </c>
      <c r="B2242" s="1">
        <v>709485.5</v>
      </c>
      <c r="C2242" s="2">
        <v>19.28</v>
      </c>
    </row>
    <row r="2243" spans="1:3" x14ac:dyDescent="0.3">
      <c r="A2243" s="1">
        <v>2652172.34</v>
      </c>
      <c r="B2243" s="1">
        <v>709485.05</v>
      </c>
      <c r="C2243" s="2">
        <v>19.34</v>
      </c>
    </row>
    <row r="2244" spans="1:3" x14ac:dyDescent="0.3">
      <c r="A2244" s="1">
        <v>2652170.21</v>
      </c>
      <c r="B2244" s="1">
        <v>709484.59</v>
      </c>
      <c r="C2244" s="2">
        <v>19.399999999999999</v>
      </c>
    </row>
    <row r="2245" spans="1:3" x14ac:dyDescent="0.3">
      <c r="A2245" s="1">
        <v>2652168.08</v>
      </c>
      <c r="B2245" s="1">
        <v>709484.14</v>
      </c>
      <c r="C2245" s="2">
        <v>19.440000000000001</v>
      </c>
    </row>
    <row r="2246" spans="1:3" x14ac:dyDescent="0.3">
      <c r="A2246" s="1">
        <v>2652165.92</v>
      </c>
      <c r="B2246" s="1">
        <v>709483.72</v>
      </c>
      <c r="C2246" s="2">
        <v>19.47</v>
      </c>
    </row>
    <row r="2247" spans="1:3" x14ac:dyDescent="0.3">
      <c r="A2247" s="1">
        <v>2652163.75</v>
      </c>
      <c r="B2247" s="1">
        <v>709483.3</v>
      </c>
      <c r="C2247" s="2">
        <v>19.489999999999998</v>
      </c>
    </row>
    <row r="2248" spans="1:3" x14ac:dyDescent="0.3">
      <c r="A2248" s="1">
        <v>2652161.58</v>
      </c>
      <c r="B2248" s="1">
        <v>709482.91</v>
      </c>
      <c r="C2248" s="2">
        <v>19.5</v>
      </c>
    </row>
    <row r="2249" spans="1:3" x14ac:dyDescent="0.3">
      <c r="A2249" s="1">
        <v>2652159.38</v>
      </c>
      <c r="B2249" s="1">
        <v>709482.54</v>
      </c>
      <c r="C2249" s="2">
        <v>19.48</v>
      </c>
    </row>
    <row r="2250" spans="1:3" x14ac:dyDescent="0.3">
      <c r="A2250" s="1">
        <v>2652157.17</v>
      </c>
      <c r="B2250" s="1">
        <v>709482.16</v>
      </c>
      <c r="C2250" s="2">
        <v>19.46</v>
      </c>
    </row>
    <row r="2251" spans="1:3" x14ac:dyDescent="0.3">
      <c r="A2251" s="1">
        <v>2652154.9500000002</v>
      </c>
      <c r="B2251" s="1">
        <v>709481.82</v>
      </c>
      <c r="C2251" s="2">
        <v>19.41</v>
      </c>
    </row>
    <row r="2252" spans="1:3" x14ac:dyDescent="0.3">
      <c r="A2252" s="1">
        <v>2652152.71</v>
      </c>
      <c r="B2252" s="1">
        <v>709481.5</v>
      </c>
      <c r="C2252" s="2">
        <v>19.34</v>
      </c>
    </row>
    <row r="2253" spans="1:3" x14ac:dyDescent="0.3">
      <c r="A2253" s="1">
        <v>2652148.2400000002</v>
      </c>
      <c r="B2253" s="1">
        <v>709480.86</v>
      </c>
      <c r="C2253" s="2">
        <v>19.260000000000002</v>
      </c>
    </row>
    <row r="2254" spans="1:3" x14ac:dyDescent="0.3">
      <c r="A2254" s="1">
        <v>2652146.0099999998</v>
      </c>
      <c r="B2254" s="1">
        <v>709480.54</v>
      </c>
      <c r="C2254" s="2">
        <v>19.149999999999999</v>
      </c>
    </row>
    <row r="2255" spans="1:3" x14ac:dyDescent="0.3">
      <c r="A2255" s="1">
        <v>2652143.7799999998</v>
      </c>
      <c r="B2255" s="1">
        <v>709480.23</v>
      </c>
      <c r="C2255" s="2">
        <v>19.02</v>
      </c>
    </row>
    <row r="2256" spans="1:3" x14ac:dyDescent="0.3">
      <c r="A2256" s="1">
        <v>2652141.58</v>
      </c>
      <c r="B2256" s="1">
        <v>709479.91</v>
      </c>
      <c r="C2256" s="2">
        <v>18.87</v>
      </c>
    </row>
    <row r="2257" spans="1:3" x14ac:dyDescent="0.3">
      <c r="A2257" s="1">
        <v>2652139.34</v>
      </c>
      <c r="B2257" s="1">
        <v>709479.58</v>
      </c>
      <c r="C2257" s="2">
        <v>18.7</v>
      </c>
    </row>
    <row r="2258" spans="1:3" x14ac:dyDescent="0.3">
      <c r="A2258" s="1">
        <v>2652137.09</v>
      </c>
      <c r="B2258" s="1">
        <v>709479.27</v>
      </c>
      <c r="C2258" s="2">
        <v>18.510000000000002</v>
      </c>
    </row>
    <row r="2259" spans="1:3" x14ac:dyDescent="0.3">
      <c r="A2259" s="1">
        <v>2652134.8199999998</v>
      </c>
      <c r="B2259" s="1">
        <v>709478.97</v>
      </c>
      <c r="C2259" s="2">
        <v>18.3</v>
      </c>
    </row>
    <row r="2260" spans="1:3" x14ac:dyDescent="0.3">
      <c r="A2260" s="1">
        <v>2652132.52</v>
      </c>
      <c r="B2260" s="1">
        <v>709478.71</v>
      </c>
      <c r="C2260" s="2">
        <v>18.059999999999999</v>
      </c>
    </row>
    <row r="2261" spans="1:3" x14ac:dyDescent="0.3">
      <c r="A2261" s="1">
        <v>2652130.1800000002</v>
      </c>
      <c r="B2261" s="1">
        <v>709478.48</v>
      </c>
      <c r="C2261" s="2">
        <v>17.809999999999999</v>
      </c>
    </row>
    <row r="2262" spans="1:3" x14ac:dyDescent="0.3">
      <c r="A2262" s="1">
        <v>2652127.83</v>
      </c>
      <c r="B2262" s="1">
        <v>709478.27</v>
      </c>
      <c r="C2262" s="2">
        <v>17.54</v>
      </c>
    </row>
    <row r="2263" spans="1:3" x14ac:dyDescent="0.3">
      <c r="A2263" s="1">
        <v>2652125.4700000002</v>
      </c>
      <c r="B2263" s="1">
        <v>709478.09</v>
      </c>
      <c r="C2263" s="2">
        <v>17.260000000000002</v>
      </c>
    </row>
    <row r="2264" spans="1:3" x14ac:dyDescent="0.3">
      <c r="A2264" s="1">
        <v>2652123.12</v>
      </c>
      <c r="B2264" s="1">
        <v>709477.91</v>
      </c>
      <c r="C2264" s="2">
        <v>16.97</v>
      </c>
    </row>
    <row r="2265" spans="1:3" x14ac:dyDescent="0.3">
      <c r="A2265" s="1">
        <v>2652120.7599999998</v>
      </c>
      <c r="B2265" s="1">
        <v>709477.77</v>
      </c>
      <c r="C2265" s="2">
        <v>16.670000000000002</v>
      </c>
    </row>
    <row r="2266" spans="1:3" x14ac:dyDescent="0.3">
      <c r="A2266" s="1">
        <v>2652116</v>
      </c>
      <c r="B2266" s="1">
        <v>709477.42</v>
      </c>
      <c r="C2266" s="2">
        <v>16.37</v>
      </c>
    </row>
    <row r="2267" spans="1:3" x14ac:dyDescent="0.3">
      <c r="A2267" s="1">
        <v>2652118.39</v>
      </c>
      <c r="B2267" s="1">
        <v>709477.58</v>
      </c>
      <c r="C2267" s="2">
        <v>16.059999999999999</v>
      </c>
    </row>
    <row r="2268" spans="1:3" x14ac:dyDescent="0.3">
      <c r="A2268" s="1">
        <v>2652113.59</v>
      </c>
      <c r="B2268" s="1">
        <v>709477.23</v>
      </c>
      <c r="C2268" s="2">
        <v>15.76</v>
      </c>
    </row>
    <row r="2269" spans="1:3" x14ac:dyDescent="0.3">
      <c r="A2269" s="1">
        <v>2652111.19</v>
      </c>
      <c r="B2269" s="1">
        <v>709477.05</v>
      </c>
      <c r="C2269" s="2">
        <v>15.46</v>
      </c>
    </row>
    <row r="2270" spans="1:3" x14ac:dyDescent="0.3">
      <c r="A2270" s="1">
        <v>2652108.75</v>
      </c>
      <c r="B2270" s="1">
        <v>709476.86</v>
      </c>
      <c r="C2270" s="2">
        <v>15.18</v>
      </c>
    </row>
    <row r="2271" spans="1:3" x14ac:dyDescent="0.3">
      <c r="A2271" s="1">
        <v>2652106.3199999998</v>
      </c>
      <c r="B2271" s="1">
        <v>709476.63</v>
      </c>
      <c r="C2271" s="2">
        <v>14.9</v>
      </c>
    </row>
    <row r="2272" spans="1:3" x14ac:dyDescent="0.3">
      <c r="A2272" s="1">
        <v>2652103.89</v>
      </c>
      <c r="B2272" s="1">
        <v>709476.42</v>
      </c>
      <c r="C2272" s="2">
        <v>14.64</v>
      </c>
    </row>
    <row r="2273" spans="1:3" x14ac:dyDescent="0.3">
      <c r="A2273" s="1">
        <v>2652101.4700000002</v>
      </c>
      <c r="B2273" s="1">
        <v>709476.2</v>
      </c>
      <c r="C2273" s="2">
        <v>14.4</v>
      </c>
    </row>
    <row r="2274" spans="1:3" x14ac:dyDescent="0.3">
      <c r="A2274" s="1">
        <v>2652099.0499999998</v>
      </c>
      <c r="B2274" s="1">
        <v>709475.93</v>
      </c>
      <c r="C2274" s="2">
        <v>14.17</v>
      </c>
    </row>
    <row r="2275" spans="1:3" x14ac:dyDescent="0.3">
      <c r="A2275" s="1">
        <v>2652096.61</v>
      </c>
      <c r="B2275" s="1">
        <v>709475.67</v>
      </c>
      <c r="C2275" s="2">
        <v>13.97</v>
      </c>
    </row>
    <row r="2276" spans="1:3" x14ac:dyDescent="0.3">
      <c r="A2276" s="1">
        <v>2652094.16</v>
      </c>
      <c r="B2276" s="1">
        <v>709475.4</v>
      </c>
      <c r="C2276" s="2">
        <v>13.78</v>
      </c>
    </row>
    <row r="2277" spans="1:3" x14ac:dyDescent="0.3">
      <c r="A2277" s="1">
        <v>2652091.71</v>
      </c>
      <c r="B2277" s="1">
        <v>709475.13</v>
      </c>
      <c r="C2277" s="2">
        <v>13.62</v>
      </c>
    </row>
    <row r="2278" spans="1:3" x14ac:dyDescent="0.3">
      <c r="A2278" s="1">
        <v>2652089.27</v>
      </c>
      <c r="B2278" s="1">
        <v>709474.85</v>
      </c>
      <c r="C2278" s="2">
        <v>13.48</v>
      </c>
    </row>
    <row r="2279" spans="1:3" x14ac:dyDescent="0.3">
      <c r="A2279" s="1">
        <v>2652086.8199999998</v>
      </c>
      <c r="B2279" s="1">
        <v>709474.56</v>
      </c>
      <c r="C2279" s="2">
        <v>13.35</v>
      </c>
    </row>
    <row r="2280" spans="1:3" x14ac:dyDescent="0.3">
      <c r="A2280" s="1">
        <v>2652081.92</v>
      </c>
      <c r="B2280" s="1">
        <v>709474</v>
      </c>
      <c r="C2280" s="2">
        <v>13.25</v>
      </c>
    </row>
    <row r="2281" spans="1:3" x14ac:dyDescent="0.3">
      <c r="A2281" s="1">
        <v>2652084.37</v>
      </c>
      <c r="B2281" s="1">
        <v>709474.28</v>
      </c>
      <c r="C2281" s="2">
        <v>13.16</v>
      </c>
    </row>
    <row r="2282" spans="1:3" x14ac:dyDescent="0.3">
      <c r="A2282" s="1">
        <v>2652079.48</v>
      </c>
      <c r="B2282" s="1">
        <v>709473.7</v>
      </c>
      <c r="C2282" s="2">
        <v>13.08</v>
      </c>
    </row>
    <row r="2283" spans="1:3" x14ac:dyDescent="0.3">
      <c r="A2283" s="1">
        <v>2652077.1</v>
      </c>
      <c r="B2283" s="1">
        <v>709473.35</v>
      </c>
      <c r="C2283" s="2">
        <v>13.02</v>
      </c>
    </row>
    <row r="2284" spans="1:3" x14ac:dyDescent="0.3">
      <c r="A2284" s="1">
        <v>2652074.7400000002</v>
      </c>
      <c r="B2284" s="1">
        <v>709472.99</v>
      </c>
      <c r="C2284" s="2">
        <v>12.97</v>
      </c>
    </row>
    <row r="2285" spans="1:3" x14ac:dyDescent="0.3">
      <c r="A2285" s="1">
        <v>2652072.42</v>
      </c>
      <c r="B2285" s="1">
        <v>709472.59</v>
      </c>
      <c r="C2285" s="2">
        <v>12.92</v>
      </c>
    </row>
    <row r="2286" spans="1:3" x14ac:dyDescent="0.3">
      <c r="A2286" s="1">
        <v>2652070.11</v>
      </c>
      <c r="B2286" s="1">
        <v>709472.16</v>
      </c>
      <c r="C2286" s="2">
        <v>12.88</v>
      </c>
    </row>
    <row r="2287" spans="1:3" x14ac:dyDescent="0.3">
      <c r="A2287" s="1">
        <v>2652067.81</v>
      </c>
      <c r="B2287" s="1">
        <v>709471.7</v>
      </c>
      <c r="C2287" s="2">
        <v>12.85</v>
      </c>
    </row>
    <row r="2288" spans="1:3" x14ac:dyDescent="0.3">
      <c r="A2288" s="1">
        <v>2652063.25</v>
      </c>
      <c r="B2288" s="1">
        <v>709470.71999999997</v>
      </c>
      <c r="C2288" s="2">
        <v>12.81</v>
      </c>
    </row>
    <row r="2289" spans="1:3" x14ac:dyDescent="0.3">
      <c r="A2289" s="1">
        <v>2652060.96</v>
      </c>
      <c r="B2289" s="1">
        <v>709470.21</v>
      </c>
      <c r="C2289" s="2">
        <v>12.77</v>
      </c>
    </row>
    <row r="2290" spans="1:3" x14ac:dyDescent="0.3">
      <c r="A2290" s="1">
        <v>2652058.7000000002</v>
      </c>
      <c r="B2290" s="1">
        <v>709469.69</v>
      </c>
      <c r="C2290" s="2">
        <v>12.73</v>
      </c>
    </row>
    <row r="2291" spans="1:3" x14ac:dyDescent="0.3">
      <c r="A2291" s="1">
        <v>2652056.46</v>
      </c>
      <c r="B2291" s="1">
        <v>709469.1</v>
      </c>
      <c r="C2291" s="2">
        <v>12.68</v>
      </c>
    </row>
    <row r="2292" spans="1:3" x14ac:dyDescent="0.3">
      <c r="A2292" s="1">
        <v>2652054.23</v>
      </c>
      <c r="B2292" s="1">
        <v>709468.48</v>
      </c>
      <c r="C2292" s="2">
        <v>12.63</v>
      </c>
    </row>
    <row r="2293" spans="1:3" x14ac:dyDescent="0.3">
      <c r="A2293" s="1">
        <v>2652052.0299999998</v>
      </c>
      <c r="B2293" s="1">
        <v>709467.84</v>
      </c>
      <c r="C2293" s="2">
        <v>12.57</v>
      </c>
    </row>
    <row r="2294" spans="1:3" x14ac:dyDescent="0.3">
      <c r="A2294" s="1">
        <v>2652049.86</v>
      </c>
      <c r="B2294" s="1">
        <v>709467.26</v>
      </c>
      <c r="C2294" s="2">
        <v>12.5</v>
      </c>
    </row>
    <row r="2295" spans="1:3" x14ac:dyDescent="0.3">
      <c r="A2295" s="1">
        <v>2652045.65</v>
      </c>
      <c r="B2295" s="1">
        <v>709466.36</v>
      </c>
      <c r="C2295" s="2">
        <v>12.43</v>
      </c>
    </row>
    <row r="2296" spans="1:3" x14ac:dyDescent="0.3">
      <c r="A2296" s="1">
        <v>2652043.6</v>
      </c>
      <c r="B2296" s="1">
        <v>709466.08</v>
      </c>
      <c r="C2296" s="2">
        <v>12.35</v>
      </c>
    </row>
    <row r="2297" spans="1:3" x14ac:dyDescent="0.3">
      <c r="A2297" s="1">
        <v>2652041.58</v>
      </c>
      <c r="B2297" s="1">
        <v>709465.92</v>
      </c>
      <c r="C2297" s="2">
        <v>12.26</v>
      </c>
    </row>
    <row r="2298" spans="1:3" x14ac:dyDescent="0.3">
      <c r="A2298" s="1">
        <v>2652039.61</v>
      </c>
      <c r="B2298" s="1">
        <v>709465.84</v>
      </c>
      <c r="C2298" s="2">
        <v>12.16</v>
      </c>
    </row>
    <row r="2299" spans="1:3" x14ac:dyDescent="0.3">
      <c r="A2299" s="1">
        <v>2652037.7000000002</v>
      </c>
      <c r="B2299" s="1">
        <v>709465.81</v>
      </c>
      <c r="C2299" s="2">
        <v>12.06</v>
      </c>
    </row>
    <row r="2300" spans="1:3" x14ac:dyDescent="0.3">
      <c r="A2300" s="1">
        <v>2652035.84</v>
      </c>
      <c r="B2300" s="1">
        <v>709465.83</v>
      </c>
      <c r="C2300" s="2">
        <v>11.95</v>
      </c>
    </row>
    <row r="2301" spans="1:3" x14ac:dyDescent="0.3">
      <c r="A2301" s="1">
        <v>2652034.08</v>
      </c>
      <c r="B2301" s="1">
        <v>709465.85</v>
      </c>
      <c r="C2301" s="2">
        <v>11.83</v>
      </c>
    </row>
    <row r="2302" spans="1:3" x14ac:dyDescent="0.3">
      <c r="A2302" s="1">
        <v>2652032.4</v>
      </c>
      <c r="B2302" s="1">
        <v>709465.91</v>
      </c>
      <c r="C2302" s="2">
        <v>11.72</v>
      </c>
    </row>
    <row r="2303" spans="1:3" x14ac:dyDescent="0.3">
      <c r="A2303" s="1">
        <v>2652029.31</v>
      </c>
      <c r="B2303" s="1">
        <v>709465.97</v>
      </c>
      <c r="C2303" s="2">
        <v>11.6</v>
      </c>
    </row>
    <row r="2304" spans="1:3" x14ac:dyDescent="0.3">
      <c r="A2304" s="1">
        <v>2652027.84</v>
      </c>
      <c r="B2304" s="1">
        <v>709466.01</v>
      </c>
      <c r="C2304" s="2">
        <v>11.48</v>
      </c>
    </row>
    <row r="2305" spans="1:3" x14ac:dyDescent="0.3">
      <c r="A2305" s="1">
        <v>2652026.4300000002</v>
      </c>
      <c r="B2305" s="1">
        <v>709466</v>
      </c>
      <c r="C2305" s="2">
        <v>11.36</v>
      </c>
    </row>
    <row r="2306" spans="1:3" x14ac:dyDescent="0.3">
      <c r="A2306" s="1">
        <v>2652025.1</v>
      </c>
      <c r="B2306" s="1">
        <v>709465.99</v>
      </c>
      <c r="C2306" s="2">
        <v>11.25</v>
      </c>
    </row>
    <row r="2307" spans="1:3" x14ac:dyDescent="0.3">
      <c r="A2307" s="1">
        <v>2652023.84</v>
      </c>
      <c r="B2307" s="1">
        <v>709465.97</v>
      </c>
      <c r="C2307" s="2">
        <v>11.13</v>
      </c>
    </row>
    <row r="2308" spans="1:3" x14ac:dyDescent="0.3">
      <c r="A2308" s="1">
        <v>2652022.66</v>
      </c>
      <c r="B2308" s="1">
        <v>709465.97</v>
      </c>
      <c r="C2308" s="2">
        <v>11.03</v>
      </c>
    </row>
    <row r="2309" spans="1:3" x14ac:dyDescent="0.3">
      <c r="A2309" s="1">
        <v>2652021.5299999998</v>
      </c>
      <c r="B2309" s="1">
        <v>709465.89</v>
      </c>
      <c r="C2309" s="2">
        <v>10.92</v>
      </c>
    </row>
    <row r="2310" spans="1:3" x14ac:dyDescent="0.3">
      <c r="A2310" s="1">
        <v>2652020.44</v>
      </c>
      <c r="B2310" s="1">
        <v>709465.74</v>
      </c>
      <c r="C2310" s="2">
        <v>10.83</v>
      </c>
    </row>
    <row r="2311" spans="1:3" x14ac:dyDescent="0.3">
      <c r="A2311" s="1">
        <v>2652019.41</v>
      </c>
      <c r="B2311" s="1">
        <v>709465.49</v>
      </c>
      <c r="C2311" s="2">
        <v>10.74</v>
      </c>
    </row>
    <row r="2312" spans="1:3" x14ac:dyDescent="0.3">
      <c r="A2312" s="1">
        <v>2652018.42</v>
      </c>
      <c r="B2312" s="1">
        <v>709465.19</v>
      </c>
      <c r="C2312" s="2">
        <v>10.65</v>
      </c>
    </row>
    <row r="2313" spans="1:3" x14ac:dyDescent="0.3">
      <c r="A2313" s="1">
        <v>2652017.5299999998</v>
      </c>
      <c r="B2313" s="1">
        <v>709464.82</v>
      </c>
      <c r="C2313" s="2">
        <v>10.58</v>
      </c>
    </row>
    <row r="2314" spans="1:3" x14ac:dyDescent="0.3">
      <c r="A2314" s="1">
        <v>2652016.7200000002</v>
      </c>
      <c r="B2314" s="1">
        <v>709464.37</v>
      </c>
      <c r="C2314" s="2">
        <v>10.52</v>
      </c>
    </row>
    <row r="2315" spans="1:3" x14ac:dyDescent="0.3">
      <c r="A2315" s="1">
        <v>2652015.36</v>
      </c>
      <c r="B2315" s="1">
        <v>709463.32</v>
      </c>
      <c r="C2315" s="2">
        <v>10.46</v>
      </c>
    </row>
    <row r="2316" spans="1:3" x14ac:dyDescent="0.3">
      <c r="A2316" s="1">
        <v>2652015.9900000002</v>
      </c>
      <c r="B2316" s="1">
        <v>709463.87</v>
      </c>
      <c r="C2316" s="2">
        <v>10.41</v>
      </c>
    </row>
    <row r="2317" spans="1:3" x14ac:dyDescent="0.3">
      <c r="A2317" s="1">
        <v>2652014.7799999998</v>
      </c>
      <c r="B2317" s="1">
        <v>709462.81</v>
      </c>
      <c r="C2317" s="2">
        <v>10.38</v>
      </c>
    </row>
    <row r="2318" spans="1:3" x14ac:dyDescent="0.3">
      <c r="A2318" s="1">
        <v>2652014.2999999998</v>
      </c>
      <c r="B2318" s="1">
        <v>709462.28</v>
      </c>
      <c r="C2318" s="2">
        <v>10.36</v>
      </c>
    </row>
    <row r="2319" spans="1:3" x14ac:dyDescent="0.3">
      <c r="A2319" s="1">
        <v>2652013.84</v>
      </c>
      <c r="B2319" s="1">
        <v>709461.72</v>
      </c>
      <c r="C2319" s="2">
        <v>10.34</v>
      </c>
    </row>
    <row r="2320" spans="1:3" x14ac:dyDescent="0.3">
      <c r="A2320" s="1">
        <v>2652013.46</v>
      </c>
      <c r="B2320" s="1">
        <v>709461.15</v>
      </c>
      <c r="C2320" s="2">
        <v>10.32</v>
      </c>
    </row>
    <row r="2321" spans="1:3" x14ac:dyDescent="0.3">
      <c r="A2321" s="1">
        <v>2652013.1800000002</v>
      </c>
      <c r="B2321" s="1">
        <v>709460.56</v>
      </c>
      <c r="C2321" s="2">
        <v>10.3</v>
      </c>
    </row>
    <row r="2328" spans="1:3" x14ac:dyDescent="0.3">
      <c r="A2328" s="1">
        <v>2652010.7200000002</v>
      </c>
      <c r="B2328" s="1">
        <v>709445.26</v>
      </c>
      <c r="C2328" s="2">
        <v>12.23</v>
      </c>
    </row>
    <row r="2329" spans="1:3" x14ac:dyDescent="0.3">
      <c r="A2329" s="1">
        <v>2652010.9500000002</v>
      </c>
      <c r="B2329" s="1">
        <v>709444.88</v>
      </c>
      <c r="C2329" s="2">
        <v>12.25</v>
      </c>
    </row>
    <row r="2330" spans="1:3" x14ac:dyDescent="0.3">
      <c r="A2330" s="1">
        <v>2652011.21</v>
      </c>
      <c r="B2330" s="1">
        <v>709444.49</v>
      </c>
      <c r="C2330" s="2">
        <v>12.25</v>
      </c>
    </row>
    <row r="2331" spans="1:3" x14ac:dyDescent="0.3">
      <c r="A2331" s="1">
        <v>2652011.4900000002</v>
      </c>
      <c r="B2331" s="1">
        <v>709444.13</v>
      </c>
      <c r="C2331" s="2">
        <v>12.26</v>
      </c>
    </row>
    <row r="2332" spans="1:3" x14ac:dyDescent="0.3">
      <c r="A2332" s="1">
        <v>2652011.7799999998</v>
      </c>
      <c r="B2332" s="1">
        <v>709443.85</v>
      </c>
      <c r="C2332" s="2">
        <v>12.27</v>
      </c>
    </row>
    <row r="2333" spans="1:3" x14ac:dyDescent="0.3">
      <c r="A2333" s="1">
        <v>2652012.0699999998</v>
      </c>
      <c r="B2333" s="1">
        <v>709443.64</v>
      </c>
      <c r="C2333" s="2">
        <v>12.29</v>
      </c>
    </row>
    <row r="2334" spans="1:3" x14ac:dyDescent="0.3">
      <c r="A2334" s="1">
        <v>2652012.39</v>
      </c>
      <c r="B2334" s="1">
        <v>709443.47</v>
      </c>
      <c r="C2334" s="2">
        <v>12.3</v>
      </c>
    </row>
    <row r="2335" spans="1:3" x14ac:dyDescent="0.3">
      <c r="A2335" s="1">
        <v>2652012.77</v>
      </c>
      <c r="B2335" s="1">
        <v>709443.34</v>
      </c>
      <c r="C2335" s="2">
        <v>12.32</v>
      </c>
    </row>
    <row r="2336" spans="1:3" x14ac:dyDescent="0.3">
      <c r="A2336" s="1">
        <v>2652013.19</v>
      </c>
      <c r="B2336" s="1">
        <v>709443.22</v>
      </c>
      <c r="C2336" s="2">
        <v>12.35</v>
      </c>
    </row>
    <row r="2337" spans="1:3" x14ac:dyDescent="0.3">
      <c r="A2337" s="1">
        <v>2652013.65</v>
      </c>
      <c r="B2337" s="1">
        <v>709443.13</v>
      </c>
      <c r="C2337" s="2">
        <v>12.37</v>
      </c>
    </row>
    <row r="2338" spans="1:3" x14ac:dyDescent="0.3">
      <c r="A2338" s="1">
        <v>2652014.2000000002</v>
      </c>
      <c r="B2338" s="1">
        <v>709443.06</v>
      </c>
      <c r="C2338" s="2">
        <v>12.4</v>
      </c>
    </row>
    <row r="2339" spans="1:3" x14ac:dyDescent="0.3">
      <c r="A2339" s="1">
        <v>2652014.88</v>
      </c>
      <c r="B2339" s="1">
        <v>709442.98</v>
      </c>
      <c r="C2339" s="2">
        <v>12.43</v>
      </c>
    </row>
    <row r="2340" spans="1:3" x14ac:dyDescent="0.3">
      <c r="A2340" s="1">
        <v>2652015.69</v>
      </c>
      <c r="B2340" s="1">
        <v>709442.91</v>
      </c>
      <c r="C2340" s="2">
        <v>12.47</v>
      </c>
    </row>
    <row r="2341" spans="1:3" x14ac:dyDescent="0.3">
      <c r="A2341" s="1">
        <v>2652016.6400000001</v>
      </c>
      <c r="B2341" s="1">
        <v>709442.84</v>
      </c>
      <c r="C2341" s="2">
        <v>12.5</v>
      </c>
    </row>
    <row r="2342" spans="1:3" x14ac:dyDescent="0.3">
      <c r="A2342" s="1">
        <v>2652017.71</v>
      </c>
      <c r="B2342" s="1">
        <v>709442.81</v>
      </c>
      <c r="C2342" s="2">
        <v>12.54</v>
      </c>
    </row>
    <row r="2343" spans="1:3" x14ac:dyDescent="0.3">
      <c r="A2343" s="1">
        <v>2652018.87</v>
      </c>
      <c r="B2343" s="1">
        <v>709442.78</v>
      </c>
      <c r="C2343" s="2">
        <v>12.57</v>
      </c>
    </row>
    <row r="2344" spans="1:3" x14ac:dyDescent="0.3">
      <c r="A2344" s="1">
        <v>2652020.12</v>
      </c>
      <c r="B2344" s="1">
        <v>709442.82</v>
      </c>
      <c r="C2344" s="2">
        <v>12.61</v>
      </c>
    </row>
    <row r="2345" spans="1:3" x14ac:dyDescent="0.3">
      <c r="A2345" s="1">
        <v>2652021.5099999998</v>
      </c>
      <c r="B2345" s="1">
        <v>709442.9</v>
      </c>
      <c r="C2345" s="2">
        <v>12.64</v>
      </c>
    </row>
    <row r="2346" spans="1:3" x14ac:dyDescent="0.3">
      <c r="A2346" s="1">
        <v>2652023.0699999998</v>
      </c>
      <c r="B2346" s="1">
        <v>709443.05</v>
      </c>
      <c r="C2346" s="2">
        <v>12.67</v>
      </c>
    </row>
    <row r="2347" spans="1:3" x14ac:dyDescent="0.3">
      <c r="A2347" s="1">
        <v>2652024.8199999998</v>
      </c>
      <c r="B2347" s="1">
        <v>709443.26</v>
      </c>
      <c r="C2347" s="2">
        <v>12.7</v>
      </c>
    </row>
    <row r="2348" spans="1:3" x14ac:dyDescent="0.3">
      <c r="A2348" s="1">
        <v>2652026.71</v>
      </c>
      <c r="B2348" s="1">
        <v>709443.54</v>
      </c>
      <c r="C2348" s="2">
        <v>12.72</v>
      </c>
    </row>
    <row r="2349" spans="1:3" x14ac:dyDescent="0.3">
      <c r="A2349" s="1">
        <v>2652028.7599999998</v>
      </c>
      <c r="B2349" s="1">
        <v>709443.91</v>
      </c>
      <c r="C2349" s="2">
        <v>12.74</v>
      </c>
    </row>
    <row r="2350" spans="1:3" x14ac:dyDescent="0.3">
      <c r="A2350" s="1">
        <v>2652030.9300000002</v>
      </c>
      <c r="B2350" s="1">
        <v>709444.37</v>
      </c>
      <c r="C2350" s="2">
        <v>12.76</v>
      </c>
    </row>
    <row r="2351" spans="1:3" x14ac:dyDescent="0.3">
      <c r="A2351" s="1">
        <v>2652035.56</v>
      </c>
      <c r="B2351" s="1">
        <v>709445.5</v>
      </c>
      <c r="C2351" s="2">
        <v>12.78</v>
      </c>
    </row>
    <row r="2352" spans="1:3" x14ac:dyDescent="0.3">
      <c r="A2352" s="1">
        <v>2652033.19</v>
      </c>
      <c r="B2352" s="1">
        <v>709444.89</v>
      </c>
      <c r="C2352" s="2">
        <v>12.79</v>
      </c>
    </row>
    <row r="2353" spans="1:3" x14ac:dyDescent="0.3">
      <c r="A2353" s="1">
        <v>2652038</v>
      </c>
      <c r="B2353" s="1">
        <v>709446.08</v>
      </c>
      <c r="C2353" s="2">
        <v>12.8</v>
      </c>
    </row>
    <row r="2354" spans="1:3" x14ac:dyDescent="0.3">
      <c r="A2354" s="1">
        <v>2652040.52</v>
      </c>
      <c r="B2354" s="1">
        <v>709446.7</v>
      </c>
      <c r="C2354" s="2">
        <v>12.81</v>
      </c>
    </row>
    <row r="2355" spans="1:3" x14ac:dyDescent="0.3">
      <c r="A2355" s="1">
        <v>2652043.0699999998</v>
      </c>
      <c r="B2355" s="1">
        <v>709447.22</v>
      </c>
      <c r="C2355" s="2">
        <v>12.82</v>
      </c>
    </row>
    <row r="2356" spans="1:3" x14ac:dyDescent="0.3">
      <c r="A2356" s="1">
        <v>2652045.61</v>
      </c>
      <c r="B2356" s="1">
        <v>709447.69</v>
      </c>
      <c r="C2356" s="2">
        <v>12.82</v>
      </c>
    </row>
    <row r="2357" spans="1:3" x14ac:dyDescent="0.3">
      <c r="A2357" s="1">
        <v>2652048.15</v>
      </c>
      <c r="B2357" s="1">
        <v>709448.12</v>
      </c>
      <c r="C2357" s="2">
        <v>12.83</v>
      </c>
    </row>
    <row r="2358" spans="1:3" x14ac:dyDescent="0.3">
      <c r="A2358" s="1">
        <v>2652050.67</v>
      </c>
      <c r="B2358" s="1">
        <v>709448.52</v>
      </c>
      <c r="C2358" s="2">
        <v>12.85</v>
      </c>
    </row>
    <row r="2359" spans="1:3" x14ac:dyDescent="0.3">
      <c r="A2359" s="1">
        <v>2652055.7599999998</v>
      </c>
      <c r="B2359" s="1">
        <v>709449.31</v>
      </c>
      <c r="C2359" s="2">
        <v>12.87</v>
      </c>
    </row>
    <row r="2360" spans="1:3" x14ac:dyDescent="0.3">
      <c r="A2360" s="1">
        <v>2652058.34</v>
      </c>
      <c r="B2360" s="1">
        <v>709449.66</v>
      </c>
      <c r="C2360" s="2">
        <v>12.89</v>
      </c>
    </row>
    <row r="2361" spans="1:3" x14ac:dyDescent="0.3">
      <c r="A2361" s="1">
        <v>2652060.9300000002</v>
      </c>
      <c r="B2361" s="1">
        <v>709450.01</v>
      </c>
      <c r="C2361" s="2">
        <v>12.93</v>
      </c>
    </row>
    <row r="2362" spans="1:3" x14ac:dyDescent="0.3">
      <c r="A2362" s="1">
        <v>2652063.5299999998</v>
      </c>
      <c r="B2362" s="1">
        <v>709450.36</v>
      </c>
      <c r="C2362" s="2">
        <v>12.99</v>
      </c>
    </row>
    <row r="2363" spans="1:3" x14ac:dyDescent="0.3">
      <c r="A2363" s="1">
        <v>2652066.12</v>
      </c>
      <c r="B2363" s="1">
        <v>709450.71</v>
      </c>
      <c r="C2363" s="2">
        <v>13.06</v>
      </c>
    </row>
    <row r="2364" spans="1:3" x14ac:dyDescent="0.3">
      <c r="A2364" s="1">
        <v>2652071.38</v>
      </c>
      <c r="B2364" s="1">
        <v>709451.46</v>
      </c>
      <c r="C2364" s="2">
        <v>13.15</v>
      </c>
    </row>
    <row r="2365" spans="1:3" x14ac:dyDescent="0.3">
      <c r="A2365" s="1">
        <v>2652068.7400000002</v>
      </c>
      <c r="B2365" s="1">
        <v>709451.09</v>
      </c>
      <c r="C2365" s="2">
        <v>13.26</v>
      </c>
    </row>
    <row r="2366" spans="1:3" x14ac:dyDescent="0.3">
      <c r="A2366" s="1">
        <v>2652074.02</v>
      </c>
      <c r="B2366" s="1">
        <v>709451.81</v>
      </c>
      <c r="C2366" s="2">
        <v>13.4</v>
      </c>
    </row>
    <row r="2367" spans="1:3" x14ac:dyDescent="0.3">
      <c r="A2367" s="1">
        <v>2652076.6800000002</v>
      </c>
      <c r="B2367" s="1">
        <v>709452.15</v>
      </c>
      <c r="C2367" s="2">
        <v>13.56</v>
      </c>
    </row>
    <row r="2368" spans="1:3" x14ac:dyDescent="0.3">
      <c r="A2368" s="1">
        <v>2652079.35</v>
      </c>
      <c r="B2368" s="1">
        <v>709452.48</v>
      </c>
      <c r="C2368" s="2">
        <v>13.75</v>
      </c>
    </row>
    <row r="2369" spans="1:3" x14ac:dyDescent="0.3">
      <c r="A2369" s="1">
        <v>2652081.9900000002</v>
      </c>
      <c r="B2369" s="1">
        <v>709452.81</v>
      </c>
      <c r="C2369" s="2">
        <v>13.96</v>
      </c>
    </row>
    <row r="2370" spans="1:3" x14ac:dyDescent="0.3">
      <c r="A2370" s="1">
        <v>2652084.62</v>
      </c>
      <c r="B2370" s="1">
        <v>709453.15</v>
      </c>
      <c r="C2370" s="2">
        <v>14.21</v>
      </c>
    </row>
    <row r="2371" spans="1:3" x14ac:dyDescent="0.3">
      <c r="A2371" s="1">
        <v>2652089.96</v>
      </c>
      <c r="B2371" s="1">
        <v>709453.97</v>
      </c>
      <c r="C2371" s="2">
        <v>14.48</v>
      </c>
    </row>
    <row r="2372" spans="1:3" x14ac:dyDescent="0.3">
      <c r="A2372" s="1">
        <v>2652087.2799999998</v>
      </c>
      <c r="B2372" s="1">
        <v>709453.55</v>
      </c>
      <c r="C2372" s="2">
        <v>14.77</v>
      </c>
    </row>
    <row r="2373" spans="1:3" x14ac:dyDescent="0.3">
      <c r="A2373" s="1">
        <v>2652092.65</v>
      </c>
      <c r="B2373" s="1">
        <v>709454.44</v>
      </c>
      <c r="C2373" s="2">
        <v>15.09</v>
      </c>
    </row>
    <row r="2374" spans="1:3" x14ac:dyDescent="0.3">
      <c r="A2374" s="1">
        <v>2652095.35</v>
      </c>
      <c r="B2374" s="1">
        <v>709454.92</v>
      </c>
      <c r="C2374" s="2">
        <v>15.43</v>
      </c>
    </row>
    <row r="2375" spans="1:3" x14ac:dyDescent="0.3">
      <c r="A2375" s="1">
        <v>2652098.0699999998</v>
      </c>
      <c r="B2375" s="1">
        <v>709455.46</v>
      </c>
      <c r="C2375" s="2">
        <v>15.78</v>
      </c>
    </row>
    <row r="2376" spans="1:3" x14ac:dyDescent="0.3">
      <c r="A2376" s="1">
        <v>2652100.79</v>
      </c>
      <c r="B2376" s="1">
        <v>709456.01</v>
      </c>
      <c r="C2376" s="2">
        <v>16.14</v>
      </c>
    </row>
    <row r="2377" spans="1:3" x14ac:dyDescent="0.3">
      <c r="A2377" s="1">
        <v>2652106.3199999998</v>
      </c>
      <c r="B2377" s="1">
        <v>709457.13</v>
      </c>
      <c r="C2377" s="2">
        <v>16.510000000000002</v>
      </c>
    </row>
    <row r="2378" spans="1:3" x14ac:dyDescent="0.3">
      <c r="A2378" s="1">
        <v>2652103.5499999998</v>
      </c>
      <c r="B2378" s="1">
        <v>709456.57</v>
      </c>
      <c r="C2378" s="2">
        <v>16.88</v>
      </c>
    </row>
    <row r="2379" spans="1:3" x14ac:dyDescent="0.3">
      <c r="A2379" s="1">
        <v>2652109.1</v>
      </c>
      <c r="B2379" s="1">
        <v>709457.68</v>
      </c>
      <c r="C2379" s="2">
        <v>17.239999999999998</v>
      </c>
    </row>
    <row r="2380" spans="1:3" x14ac:dyDescent="0.3">
      <c r="A2380" s="1">
        <v>2652111.89</v>
      </c>
      <c r="B2380" s="1">
        <v>709458.2</v>
      </c>
      <c r="C2380" s="2">
        <v>17.59</v>
      </c>
    </row>
    <row r="2381" spans="1:3" x14ac:dyDescent="0.3">
      <c r="A2381" s="1">
        <v>2652114.6800000002</v>
      </c>
      <c r="B2381" s="1">
        <v>709458.68</v>
      </c>
      <c r="C2381" s="2">
        <v>17.93</v>
      </c>
    </row>
    <row r="2382" spans="1:3" x14ac:dyDescent="0.3">
      <c r="A2382" s="1">
        <v>2652117.46</v>
      </c>
      <c r="B2382" s="1">
        <v>709459.08</v>
      </c>
      <c r="C2382" s="2">
        <v>18.25</v>
      </c>
    </row>
    <row r="2383" spans="1:3" x14ac:dyDescent="0.3">
      <c r="A2383" s="1">
        <v>2652122.9900000002</v>
      </c>
      <c r="B2383" s="1">
        <v>709459.75</v>
      </c>
      <c r="C2383" s="2">
        <v>18.55</v>
      </c>
    </row>
    <row r="2384" spans="1:3" x14ac:dyDescent="0.3">
      <c r="A2384" s="1">
        <v>2652120.23</v>
      </c>
      <c r="B2384" s="1">
        <v>709459.44</v>
      </c>
      <c r="C2384" s="2">
        <v>18.82</v>
      </c>
    </row>
    <row r="2385" spans="1:3" x14ac:dyDescent="0.3">
      <c r="A2385" s="1">
        <v>2652125.73</v>
      </c>
      <c r="B2385" s="1">
        <v>709459.99</v>
      </c>
      <c r="C2385" s="2">
        <v>19.059999999999999</v>
      </c>
    </row>
    <row r="2386" spans="1:3" x14ac:dyDescent="0.3">
      <c r="A2386" s="1">
        <v>2652128.48</v>
      </c>
      <c r="B2386" s="1">
        <v>709460.2</v>
      </c>
      <c r="C2386" s="2">
        <v>19.27</v>
      </c>
    </row>
    <row r="2387" spans="1:3" x14ac:dyDescent="0.3">
      <c r="A2387" s="1">
        <v>2652131.2200000002</v>
      </c>
      <c r="B2387" s="1">
        <v>709460.37</v>
      </c>
      <c r="C2387" s="2">
        <v>19.45</v>
      </c>
    </row>
    <row r="2388" spans="1:3" x14ac:dyDescent="0.3">
      <c r="A2388" s="1">
        <v>2652136.69</v>
      </c>
      <c r="B2388" s="1">
        <v>709460.73</v>
      </c>
      <c r="C2388" s="2">
        <v>19.600000000000001</v>
      </c>
    </row>
    <row r="2389" spans="1:3" x14ac:dyDescent="0.3">
      <c r="A2389" s="1">
        <v>2652142.25</v>
      </c>
      <c r="B2389" s="1">
        <v>709461.21</v>
      </c>
      <c r="C2389" s="2">
        <v>19.71</v>
      </c>
    </row>
    <row r="2390" spans="1:3" x14ac:dyDescent="0.3">
      <c r="A2390" s="1">
        <v>2652145.08</v>
      </c>
      <c r="B2390" s="1">
        <v>709461.47</v>
      </c>
      <c r="C2390" s="2">
        <v>19.79</v>
      </c>
    </row>
    <row r="2391" spans="1:3" x14ac:dyDescent="0.3">
      <c r="A2391" s="1">
        <v>2652147.9300000002</v>
      </c>
      <c r="B2391" s="1">
        <v>709461.75</v>
      </c>
      <c r="C2391" s="2">
        <v>19.850000000000001</v>
      </c>
    </row>
    <row r="2392" spans="1:3" x14ac:dyDescent="0.3">
      <c r="A2392" s="1">
        <v>2652150.79</v>
      </c>
      <c r="B2392" s="1">
        <v>709462</v>
      </c>
      <c r="C2392" s="2">
        <v>19.87</v>
      </c>
    </row>
    <row r="2393" spans="1:3" x14ac:dyDescent="0.3">
      <c r="A2393" s="1">
        <v>2652156.56</v>
      </c>
      <c r="B2393" s="1">
        <v>709462.52</v>
      </c>
      <c r="C2393" s="2">
        <v>19.86</v>
      </c>
    </row>
    <row r="2394" spans="1:3" x14ac:dyDescent="0.3">
      <c r="A2394" s="1">
        <v>2652153.69</v>
      </c>
      <c r="B2394" s="1">
        <v>709462.28</v>
      </c>
      <c r="C2394" s="2">
        <v>19.829999999999998</v>
      </c>
    </row>
    <row r="2395" spans="1:3" x14ac:dyDescent="0.3">
      <c r="A2395" s="1">
        <v>2652159.4500000002</v>
      </c>
      <c r="B2395" s="1">
        <v>709462.77</v>
      </c>
      <c r="C2395" s="2">
        <v>19.77</v>
      </c>
    </row>
    <row r="2396" spans="1:3" x14ac:dyDescent="0.3">
      <c r="A2396" s="1">
        <v>2652162.35</v>
      </c>
      <c r="B2396" s="1">
        <v>709463.02</v>
      </c>
      <c r="C2396" s="2">
        <v>19.690000000000001</v>
      </c>
    </row>
    <row r="2397" spans="1:3" x14ac:dyDescent="0.3">
      <c r="A2397" s="1">
        <v>2652165.25</v>
      </c>
      <c r="B2397" s="1">
        <v>709463.29</v>
      </c>
      <c r="C2397" s="2">
        <v>19.59</v>
      </c>
    </row>
    <row r="2398" spans="1:3" x14ac:dyDescent="0.3">
      <c r="A2398" s="1">
        <v>2652168.17</v>
      </c>
      <c r="B2398" s="1">
        <v>709463.58</v>
      </c>
      <c r="C2398" s="2">
        <v>19.47</v>
      </c>
    </row>
    <row r="2399" spans="1:3" x14ac:dyDescent="0.3">
      <c r="A2399" s="1">
        <v>2652174.06</v>
      </c>
      <c r="B2399" s="1">
        <v>709464.22</v>
      </c>
      <c r="C2399" s="2">
        <v>19.34</v>
      </c>
    </row>
    <row r="2400" spans="1:3" x14ac:dyDescent="0.3">
      <c r="A2400" s="1">
        <v>2652171.11</v>
      </c>
      <c r="B2400" s="1">
        <v>709463.89</v>
      </c>
      <c r="C2400" s="2">
        <v>19.190000000000001</v>
      </c>
    </row>
    <row r="2401" spans="1:3" x14ac:dyDescent="0.3">
      <c r="A2401" s="1">
        <v>2652177.0299999998</v>
      </c>
      <c r="B2401" s="1">
        <v>709464.57</v>
      </c>
      <c r="C2401" s="2">
        <v>19.02</v>
      </c>
    </row>
    <row r="2402" spans="1:3" x14ac:dyDescent="0.3">
      <c r="A2402" s="1">
        <v>2652180.0099999998</v>
      </c>
      <c r="B2402" s="1">
        <v>709464.95</v>
      </c>
      <c r="C2402" s="2">
        <v>18.850000000000001</v>
      </c>
    </row>
    <row r="2403" spans="1:3" x14ac:dyDescent="0.3">
      <c r="A2403" s="1">
        <v>2652183.0099999998</v>
      </c>
      <c r="B2403" s="1">
        <v>709465.36</v>
      </c>
      <c r="C2403" s="2">
        <v>18.66</v>
      </c>
    </row>
    <row r="2404" spans="1:3" x14ac:dyDescent="0.3">
      <c r="A2404" s="1">
        <v>2652186.04</v>
      </c>
      <c r="B2404" s="1">
        <v>709465.78</v>
      </c>
      <c r="C2404" s="2">
        <v>18.46</v>
      </c>
    </row>
    <row r="2405" spans="1:3" x14ac:dyDescent="0.3">
      <c r="A2405" s="1">
        <v>2652189.08</v>
      </c>
      <c r="B2405" s="1">
        <v>709466.21</v>
      </c>
      <c r="C2405" s="2">
        <v>18.25</v>
      </c>
    </row>
    <row r="2406" spans="1:3" x14ac:dyDescent="0.3">
      <c r="A2406" s="1">
        <v>2652192.14</v>
      </c>
      <c r="B2406" s="1">
        <v>709466.66</v>
      </c>
      <c r="C2406" s="2">
        <v>18.03</v>
      </c>
    </row>
    <row r="2407" spans="1:3" x14ac:dyDescent="0.3">
      <c r="A2407" s="1">
        <v>2652195.19</v>
      </c>
      <c r="B2407" s="1">
        <v>709467.06</v>
      </c>
      <c r="C2407" s="2">
        <v>17.809999999999999</v>
      </c>
    </row>
    <row r="2408" spans="1:3" x14ac:dyDescent="0.3">
      <c r="A2408" s="1">
        <v>2652198.25</v>
      </c>
      <c r="B2408" s="1">
        <v>709467.48</v>
      </c>
      <c r="C2408" s="2">
        <v>17.57</v>
      </c>
    </row>
    <row r="2409" spans="1:3" x14ac:dyDescent="0.3">
      <c r="A2409" s="1">
        <v>2652201.2999999998</v>
      </c>
      <c r="B2409" s="1">
        <v>709467.85</v>
      </c>
      <c r="C2409" s="2">
        <v>17.32</v>
      </c>
    </row>
    <row r="2410" spans="1:3" x14ac:dyDescent="0.3">
      <c r="A2410" s="1">
        <v>2652204.38</v>
      </c>
      <c r="B2410" s="1">
        <v>709468.27</v>
      </c>
      <c r="C2410" s="2">
        <v>17.07</v>
      </c>
    </row>
    <row r="2411" spans="1:3" x14ac:dyDescent="0.3">
      <c r="A2411" s="1">
        <v>2652210.52</v>
      </c>
      <c r="B2411" s="1">
        <v>709469.02</v>
      </c>
      <c r="C2411" s="2">
        <v>16.809999999999999</v>
      </c>
    </row>
    <row r="2412" spans="1:3" x14ac:dyDescent="0.3">
      <c r="A2412" s="1">
        <v>2652207.44</v>
      </c>
      <c r="B2412" s="1">
        <v>709468.65</v>
      </c>
      <c r="C2412" s="2">
        <v>16.55</v>
      </c>
    </row>
    <row r="2413" spans="1:3" x14ac:dyDescent="0.3">
      <c r="A2413" s="1">
        <v>2652213.58</v>
      </c>
      <c r="B2413" s="1">
        <v>709469.36</v>
      </c>
      <c r="C2413" s="2">
        <v>16.28</v>
      </c>
    </row>
    <row r="2414" spans="1:3" x14ac:dyDescent="0.3">
      <c r="A2414" s="1">
        <v>2652216.66</v>
      </c>
      <c r="B2414" s="1">
        <v>709469.76</v>
      </c>
      <c r="C2414" s="2">
        <v>16</v>
      </c>
    </row>
    <row r="2415" spans="1:3" x14ac:dyDescent="0.3">
      <c r="A2415" s="1">
        <v>2652219.73</v>
      </c>
      <c r="B2415" s="1">
        <v>709470.08</v>
      </c>
      <c r="C2415" s="2">
        <v>15.72</v>
      </c>
    </row>
    <row r="2416" spans="1:3" x14ac:dyDescent="0.3">
      <c r="A2416" s="1">
        <v>2652222.81</v>
      </c>
      <c r="B2416" s="1">
        <v>709470.43</v>
      </c>
      <c r="C2416" s="2">
        <v>15.43</v>
      </c>
    </row>
    <row r="2417" spans="1:3" x14ac:dyDescent="0.3">
      <c r="A2417" s="1">
        <v>2652228.94</v>
      </c>
      <c r="B2417" s="1">
        <v>709471</v>
      </c>
      <c r="C2417" s="2">
        <v>15.15</v>
      </c>
    </row>
    <row r="2418" spans="1:3" x14ac:dyDescent="0.3">
      <c r="A2418" s="1">
        <v>2652225.88</v>
      </c>
      <c r="B2418" s="1">
        <v>709470.73</v>
      </c>
      <c r="C2418" s="2">
        <v>14.86</v>
      </c>
    </row>
    <row r="2419" spans="1:3" x14ac:dyDescent="0.3">
      <c r="A2419" s="1">
        <v>2652231.9900000002</v>
      </c>
      <c r="B2419" s="1">
        <v>709471.27</v>
      </c>
      <c r="C2419" s="2">
        <v>14.57</v>
      </c>
    </row>
    <row r="2420" spans="1:3" x14ac:dyDescent="0.3">
      <c r="A2420" s="1">
        <v>2652235.0099999998</v>
      </c>
      <c r="B2420" s="1">
        <v>709471.51</v>
      </c>
      <c r="C2420" s="2">
        <v>14.28</v>
      </c>
    </row>
    <row r="2421" spans="1:3" x14ac:dyDescent="0.3">
      <c r="A2421" s="1">
        <v>2652238.04</v>
      </c>
      <c r="B2421" s="1">
        <v>709471.77</v>
      </c>
      <c r="C2421" s="2">
        <v>13.99</v>
      </c>
    </row>
    <row r="2422" spans="1:3" x14ac:dyDescent="0.3">
      <c r="A2422" s="1">
        <v>2652241.06</v>
      </c>
      <c r="B2422" s="1">
        <v>709472.03</v>
      </c>
      <c r="C2422" s="2">
        <v>13.71</v>
      </c>
    </row>
    <row r="2423" spans="1:3" x14ac:dyDescent="0.3">
      <c r="A2423" s="1">
        <v>2652244.11</v>
      </c>
      <c r="B2423" s="1">
        <v>709472.3</v>
      </c>
      <c r="C2423" s="2">
        <v>13.43</v>
      </c>
    </row>
    <row r="2424" spans="1:3" x14ac:dyDescent="0.3">
      <c r="A2424" s="1">
        <v>2652247.14</v>
      </c>
      <c r="B2424" s="1">
        <v>709472.58</v>
      </c>
      <c r="C2424" s="2">
        <v>13.15</v>
      </c>
    </row>
    <row r="2425" spans="1:3" x14ac:dyDescent="0.3">
      <c r="A2425" s="1">
        <v>2652250.16</v>
      </c>
      <c r="B2425" s="1">
        <v>709472.88</v>
      </c>
      <c r="C2425" s="2">
        <v>12.88</v>
      </c>
    </row>
    <row r="2426" spans="1:3" x14ac:dyDescent="0.3">
      <c r="A2426" s="1">
        <v>2652253.17</v>
      </c>
      <c r="B2426" s="1">
        <v>709473.22</v>
      </c>
      <c r="C2426" s="2">
        <v>12.62</v>
      </c>
    </row>
    <row r="2427" spans="1:3" x14ac:dyDescent="0.3">
      <c r="A2427" s="1">
        <v>2652256.21</v>
      </c>
      <c r="B2427" s="1">
        <v>709473.57</v>
      </c>
      <c r="C2427" s="2">
        <v>12.37</v>
      </c>
    </row>
    <row r="2428" spans="1:3" x14ac:dyDescent="0.3">
      <c r="A2428" s="1">
        <v>2652259.2599999998</v>
      </c>
      <c r="B2428" s="1">
        <v>709473.9</v>
      </c>
      <c r="C2428" s="2">
        <v>12.13</v>
      </c>
    </row>
    <row r="2429" spans="1:3" x14ac:dyDescent="0.3">
      <c r="A2429" s="1">
        <v>2652262.33</v>
      </c>
      <c r="B2429" s="1">
        <v>709474.3</v>
      </c>
      <c r="C2429" s="2">
        <v>11.9</v>
      </c>
    </row>
    <row r="2430" spans="1:3" x14ac:dyDescent="0.3">
      <c r="A2430" s="1">
        <v>2652268.4300000002</v>
      </c>
      <c r="B2430" s="1">
        <v>709475.1</v>
      </c>
      <c r="C2430" s="2">
        <v>11.68</v>
      </c>
    </row>
    <row r="2431" spans="1:3" x14ac:dyDescent="0.3">
      <c r="A2431" s="1">
        <v>2652271.4900000002</v>
      </c>
      <c r="B2431" s="1">
        <v>709475.51</v>
      </c>
      <c r="C2431" s="2">
        <v>11.48</v>
      </c>
    </row>
    <row r="2432" spans="1:3" x14ac:dyDescent="0.3">
      <c r="A2432" s="1">
        <v>2652274.54</v>
      </c>
      <c r="B2432" s="1">
        <v>709475.91</v>
      </c>
      <c r="C2432" s="2">
        <v>11.29</v>
      </c>
    </row>
    <row r="2433" spans="1:3" x14ac:dyDescent="0.3">
      <c r="A2433" s="1">
        <v>2652277.58</v>
      </c>
      <c r="B2433" s="1">
        <v>709476.32</v>
      </c>
      <c r="C2433" s="2">
        <v>11.11</v>
      </c>
    </row>
    <row r="2434" spans="1:3" x14ac:dyDescent="0.3">
      <c r="A2434" s="1">
        <v>2652280.63</v>
      </c>
      <c r="B2434" s="1">
        <v>709476.77</v>
      </c>
      <c r="C2434" s="2">
        <v>10.95</v>
      </c>
    </row>
    <row r="2435" spans="1:3" x14ac:dyDescent="0.3">
      <c r="A2435" s="1">
        <v>2652283.67</v>
      </c>
      <c r="B2435" s="1">
        <v>709477.24</v>
      </c>
      <c r="C2435" s="2">
        <v>10.81</v>
      </c>
    </row>
    <row r="2436" spans="1:3" x14ac:dyDescent="0.3">
      <c r="A2436" s="1">
        <v>2652286.7200000002</v>
      </c>
      <c r="B2436" s="1">
        <v>709477.72</v>
      </c>
      <c r="C2436" s="2">
        <v>10.68</v>
      </c>
    </row>
    <row r="2437" spans="1:3" x14ac:dyDescent="0.3">
      <c r="A2437" s="1">
        <v>2652289.77</v>
      </c>
      <c r="B2437" s="1">
        <v>709478.22</v>
      </c>
      <c r="C2437" s="2">
        <v>10.57</v>
      </c>
    </row>
    <row r="2438" spans="1:3" x14ac:dyDescent="0.3">
      <c r="A2438" s="1">
        <v>2652292.81</v>
      </c>
      <c r="B2438" s="1">
        <v>709478.73</v>
      </c>
      <c r="C2438" s="2">
        <v>10.48</v>
      </c>
    </row>
    <row r="2439" spans="1:3" x14ac:dyDescent="0.3">
      <c r="A2439" s="1">
        <v>2652295.9</v>
      </c>
      <c r="B2439" s="1">
        <v>709479.25</v>
      </c>
      <c r="C2439" s="2">
        <v>10.39</v>
      </c>
    </row>
    <row r="2440" spans="1:3" x14ac:dyDescent="0.3">
      <c r="A2440" s="1">
        <v>2652298.92</v>
      </c>
      <c r="B2440" s="1">
        <v>709479.74</v>
      </c>
      <c r="C2440" s="2">
        <v>10.35</v>
      </c>
    </row>
    <row r="2441" spans="1:3" x14ac:dyDescent="0.3">
      <c r="A2441" s="1">
        <v>2652304.56</v>
      </c>
      <c r="B2441" s="1">
        <v>709480.58</v>
      </c>
      <c r="C2441" s="2">
        <v>10.3</v>
      </c>
    </row>
    <row r="2442" spans="1:3" x14ac:dyDescent="0.3">
      <c r="A2442" s="1">
        <v>2652307.19</v>
      </c>
      <c r="B2442" s="1">
        <v>709480.89</v>
      </c>
      <c r="C2442" s="2">
        <v>10.27</v>
      </c>
    </row>
    <row r="2443" spans="1:3" x14ac:dyDescent="0.3">
      <c r="A2443" s="1">
        <v>2652309.66</v>
      </c>
      <c r="B2443" s="1">
        <v>709481.05</v>
      </c>
      <c r="C2443" s="2">
        <v>10.23</v>
      </c>
    </row>
    <row r="2444" spans="1:3" x14ac:dyDescent="0.3">
      <c r="A2444" s="1">
        <v>2652311.9700000002</v>
      </c>
      <c r="B2444" s="1">
        <v>709481.11</v>
      </c>
      <c r="C2444" s="2">
        <v>10.210000000000001</v>
      </c>
    </row>
    <row r="2451" spans="1:3" x14ac:dyDescent="0.3">
      <c r="A2451" s="1">
        <v>2652325.06</v>
      </c>
      <c r="B2451" s="1">
        <v>709468.95</v>
      </c>
      <c r="C2451" s="2">
        <v>8.67</v>
      </c>
    </row>
    <row r="2452" spans="1:3" x14ac:dyDescent="0.3">
      <c r="A2452" s="1">
        <v>2652324.21</v>
      </c>
      <c r="B2452" s="1">
        <v>709468.87</v>
      </c>
      <c r="C2452" s="2">
        <v>8.61</v>
      </c>
    </row>
    <row r="2453" spans="1:3" x14ac:dyDescent="0.3">
      <c r="A2453" s="1">
        <v>2652323.23</v>
      </c>
      <c r="B2453" s="1">
        <v>709468.79</v>
      </c>
      <c r="C2453" s="2">
        <v>8.57</v>
      </c>
    </row>
    <row r="2454" spans="1:3" x14ac:dyDescent="0.3">
      <c r="A2454" s="1">
        <v>2652322.14</v>
      </c>
      <c r="B2454" s="1">
        <v>709468.64</v>
      </c>
      <c r="C2454" s="2">
        <v>8.5299999999999994</v>
      </c>
    </row>
    <row r="2455" spans="1:3" x14ac:dyDescent="0.3">
      <c r="A2455" s="1">
        <v>2652320.9300000002</v>
      </c>
      <c r="B2455" s="1">
        <v>709468.36</v>
      </c>
      <c r="C2455" s="2">
        <v>8.5</v>
      </c>
    </row>
    <row r="2456" spans="1:3" x14ac:dyDescent="0.3">
      <c r="A2456" s="1">
        <v>2652319.63</v>
      </c>
      <c r="B2456" s="1">
        <v>709467.97</v>
      </c>
      <c r="C2456" s="2">
        <v>8.4600000000000009</v>
      </c>
    </row>
    <row r="2457" spans="1:3" x14ac:dyDescent="0.3">
      <c r="A2457" s="1">
        <v>2652318.19</v>
      </c>
      <c r="B2457" s="1">
        <v>709467.5</v>
      </c>
      <c r="C2457" s="2">
        <v>8.43</v>
      </c>
    </row>
    <row r="2458" spans="1:3" x14ac:dyDescent="0.3">
      <c r="A2458" s="1">
        <v>2652316.6800000002</v>
      </c>
      <c r="B2458" s="1">
        <v>709466.89</v>
      </c>
      <c r="C2458" s="2">
        <v>8.35</v>
      </c>
    </row>
    <row r="2459" spans="1:3" x14ac:dyDescent="0.3">
      <c r="A2459" s="1">
        <v>2652315.09</v>
      </c>
      <c r="B2459" s="1">
        <v>709466.18</v>
      </c>
      <c r="C2459" s="2">
        <v>8.2899999999999991</v>
      </c>
    </row>
    <row r="2460" spans="1:3" x14ac:dyDescent="0.3">
      <c r="A2460" s="1">
        <v>2652313.37</v>
      </c>
      <c r="B2460" s="1">
        <v>709465.45</v>
      </c>
      <c r="C2460" s="2">
        <v>8.26</v>
      </c>
    </row>
    <row r="2461" spans="1:3" x14ac:dyDescent="0.3">
      <c r="A2461" s="1">
        <v>2652311.56</v>
      </c>
      <c r="B2461" s="1">
        <v>709464.68</v>
      </c>
      <c r="C2461" s="2">
        <v>8.27</v>
      </c>
    </row>
    <row r="2462" spans="1:3" x14ac:dyDescent="0.3">
      <c r="A2462" s="1">
        <v>2652309.61</v>
      </c>
      <c r="B2462" s="1">
        <v>709463.97</v>
      </c>
      <c r="C2462" s="2">
        <v>8.3000000000000007</v>
      </c>
    </row>
    <row r="2463" spans="1:3" x14ac:dyDescent="0.3">
      <c r="A2463" s="1">
        <v>2652307.59</v>
      </c>
      <c r="B2463" s="1">
        <v>709463.32</v>
      </c>
      <c r="C2463" s="2">
        <v>8.36</v>
      </c>
    </row>
    <row r="2464" spans="1:3" x14ac:dyDescent="0.3">
      <c r="A2464" s="1">
        <v>2652305.4900000002</v>
      </c>
      <c r="B2464" s="1">
        <v>709462.76</v>
      </c>
      <c r="C2464" s="2">
        <v>8.4499999999999993</v>
      </c>
    </row>
    <row r="2465" spans="1:3" x14ac:dyDescent="0.3">
      <c r="A2465" s="1">
        <v>2652303.29</v>
      </c>
      <c r="B2465" s="1">
        <v>709462.29</v>
      </c>
      <c r="C2465" s="2">
        <v>8.57</v>
      </c>
    </row>
    <row r="2466" spans="1:3" x14ac:dyDescent="0.3">
      <c r="A2466" s="1">
        <v>2652301.02</v>
      </c>
      <c r="B2466" s="1">
        <v>709461.94</v>
      </c>
      <c r="C2466" s="2">
        <v>8.7200000000000006</v>
      </c>
    </row>
    <row r="2467" spans="1:3" x14ac:dyDescent="0.3">
      <c r="A2467" s="1">
        <v>2652298.6800000002</v>
      </c>
      <c r="B2467" s="1">
        <v>709461.68</v>
      </c>
      <c r="C2467" s="2">
        <v>8.9</v>
      </c>
    </row>
    <row r="2468" spans="1:3" x14ac:dyDescent="0.3">
      <c r="A2468" s="1">
        <v>2652293.88</v>
      </c>
      <c r="B2468" s="1">
        <v>709461.39</v>
      </c>
      <c r="C2468" s="2">
        <v>9.11</v>
      </c>
    </row>
    <row r="2469" spans="1:3" x14ac:dyDescent="0.3">
      <c r="A2469" s="1">
        <v>2652291.4700000002</v>
      </c>
      <c r="B2469" s="1">
        <v>709461.3</v>
      </c>
      <c r="C2469" s="2">
        <v>9.36</v>
      </c>
    </row>
    <row r="2470" spans="1:3" x14ac:dyDescent="0.3">
      <c r="A2470" s="1">
        <v>2652289.0499999998</v>
      </c>
      <c r="B2470" s="1">
        <v>709461.26</v>
      </c>
      <c r="C2470" s="2">
        <v>9.61</v>
      </c>
    </row>
    <row r="2471" spans="1:3" x14ac:dyDescent="0.3">
      <c r="A2471" s="1">
        <v>2652286.66</v>
      </c>
      <c r="B2471" s="1">
        <v>709461.2</v>
      </c>
      <c r="C2471" s="2">
        <v>9.86</v>
      </c>
    </row>
    <row r="2472" spans="1:3" x14ac:dyDescent="0.3">
      <c r="A2472" s="1">
        <v>2652284.31</v>
      </c>
      <c r="B2472" s="1">
        <v>709461.12</v>
      </c>
      <c r="C2472" s="2">
        <v>10.09</v>
      </c>
    </row>
    <row r="2473" spans="1:3" x14ac:dyDescent="0.3">
      <c r="A2473" s="1">
        <v>2652282.0099999998</v>
      </c>
      <c r="B2473" s="1">
        <v>709460.94</v>
      </c>
      <c r="C2473" s="2">
        <v>10.32</v>
      </c>
    </row>
    <row r="2474" spans="1:3" x14ac:dyDescent="0.3">
      <c r="A2474" s="1">
        <v>2652277.4900000002</v>
      </c>
      <c r="B2474" s="1">
        <v>709460.29</v>
      </c>
      <c r="C2474" s="2">
        <v>10.54</v>
      </c>
    </row>
    <row r="2475" spans="1:3" x14ac:dyDescent="0.3">
      <c r="A2475" s="1">
        <v>2652275.2999999998</v>
      </c>
      <c r="B2475" s="1">
        <v>709459.83</v>
      </c>
      <c r="C2475" s="2">
        <v>10.75</v>
      </c>
    </row>
    <row r="2476" spans="1:3" x14ac:dyDescent="0.3">
      <c r="A2476" s="1">
        <v>2652273.15</v>
      </c>
      <c r="B2476" s="1">
        <v>709459.33</v>
      </c>
      <c r="C2476" s="2">
        <v>10.96</v>
      </c>
    </row>
    <row r="2477" spans="1:3" x14ac:dyDescent="0.3">
      <c r="A2477" s="1">
        <v>2652271.0099999998</v>
      </c>
      <c r="B2477" s="1">
        <v>709458.74</v>
      </c>
      <c r="C2477" s="2">
        <v>11.15</v>
      </c>
    </row>
    <row r="2478" spans="1:3" x14ac:dyDescent="0.3">
      <c r="A2478" s="1">
        <v>2652268.88</v>
      </c>
      <c r="B2478" s="1">
        <v>709458.1</v>
      </c>
      <c r="C2478" s="2">
        <v>11.34</v>
      </c>
    </row>
    <row r="2479" spans="1:3" x14ac:dyDescent="0.3">
      <c r="A2479" s="1">
        <v>2652266.7200000002</v>
      </c>
      <c r="B2479" s="1">
        <v>709457.47</v>
      </c>
      <c r="C2479" s="2">
        <v>11.52</v>
      </c>
    </row>
    <row r="2480" spans="1:3" x14ac:dyDescent="0.3">
      <c r="A2480" s="1">
        <v>2652262.41</v>
      </c>
      <c r="B2480" s="1">
        <v>709456.2</v>
      </c>
      <c r="C2480" s="2">
        <v>11.69</v>
      </c>
    </row>
    <row r="2481" spans="1:3" x14ac:dyDescent="0.3">
      <c r="A2481" s="1">
        <v>2652264.58</v>
      </c>
      <c r="B2481" s="1">
        <v>709456.82</v>
      </c>
      <c r="C2481" s="2">
        <v>11.87</v>
      </c>
    </row>
    <row r="2482" spans="1:3" x14ac:dyDescent="0.3">
      <c r="A2482" s="1">
        <v>2652260.2000000002</v>
      </c>
      <c r="B2482" s="1">
        <v>709455.61</v>
      </c>
      <c r="C2482" s="2">
        <v>12.06</v>
      </c>
    </row>
    <row r="2483" spans="1:3" x14ac:dyDescent="0.3">
      <c r="A2483" s="1">
        <v>2652257.9900000002</v>
      </c>
      <c r="B2483" s="1">
        <v>709455.03</v>
      </c>
      <c r="C2483" s="2">
        <v>12.25</v>
      </c>
    </row>
    <row r="2484" spans="1:3" x14ac:dyDescent="0.3">
      <c r="A2484" s="1">
        <v>2652255.75</v>
      </c>
      <c r="B2484" s="1">
        <v>709454.49</v>
      </c>
      <c r="C2484" s="2">
        <v>12.45</v>
      </c>
    </row>
    <row r="2485" spans="1:3" x14ac:dyDescent="0.3">
      <c r="A2485" s="1">
        <v>2652253.4900000002</v>
      </c>
      <c r="B2485" s="1">
        <v>709454</v>
      </c>
      <c r="C2485" s="2">
        <v>12.67</v>
      </c>
    </row>
    <row r="2486" spans="1:3" x14ac:dyDescent="0.3">
      <c r="A2486" s="1">
        <v>2652251.2200000002</v>
      </c>
      <c r="B2486" s="1">
        <v>709453.52</v>
      </c>
      <c r="C2486" s="2">
        <v>12.88</v>
      </c>
    </row>
    <row r="2487" spans="1:3" x14ac:dyDescent="0.3">
      <c r="A2487" s="1">
        <v>2652248.9</v>
      </c>
      <c r="B2487" s="1">
        <v>709453.1</v>
      </c>
      <c r="C2487" s="2">
        <v>13.11</v>
      </c>
    </row>
    <row r="2488" spans="1:3" x14ac:dyDescent="0.3">
      <c r="A2488" s="1">
        <v>2652246.5699999998</v>
      </c>
      <c r="B2488" s="1">
        <v>709452.7</v>
      </c>
      <c r="C2488" s="2">
        <v>13.35</v>
      </c>
    </row>
    <row r="2489" spans="1:3" x14ac:dyDescent="0.3">
      <c r="A2489" s="1">
        <v>2652241.88</v>
      </c>
      <c r="B2489" s="1">
        <v>709452</v>
      </c>
      <c r="C2489" s="2">
        <v>13.59</v>
      </c>
    </row>
    <row r="2490" spans="1:3" x14ac:dyDescent="0.3">
      <c r="A2490" s="1">
        <v>2652239.5099999998</v>
      </c>
      <c r="B2490" s="1">
        <v>709451.71</v>
      </c>
      <c r="C2490" s="2">
        <v>13.84</v>
      </c>
    </row>
    <row r="2491" spans="1:3" x14ac:dyDescent="0.3">
      <c r="A2491" s="1">
        <v>2652237.15</v>
      </c>
      <c r="B2491" s="1">
        <v>709451.41</v>
      </c>
      <c r="C2491" s="2">
        <v>14.08</v>
      </c>
    </row>
    <row r="2492" spans="1:3" x14ac:dyDescent="0.3">
      <c r="A2492" s="1">
        <v>2652234.75</v>
      </c>
      <c r="B2492" s="1">
        <v>709451.17</v>
      </c>
      <c r="C2492" s="2">
        <v>14.34</v>
      </c>
    </row>
    <row r="2493" spans="1:3" x14ac:dyDescent="0.3">
      <c r="A2493" s="1">
        <v>2652232.38</v>
      </c>
      <c r="B2493" s="1">
        <v>709450.91</v>
      </c>
      <c r="C2493" s="2">
        <v>14.59</v>
      </c>
    </row>
    <row r="2494" spans="1:3" x14ac:dyDescent="0.3">
      <c r="A2494" s="1">
        <v>2652229.9900000002</v>
      </c>
      <c r="B2494" s="1">
        <v>709450.68</v>
      </c>
      <c r="C2494" s="2">
        <v>14.84</v>
      </c>
    </row>
    <row r="2495" spans="1:3" x14ac:dyDescent="0.3">
      <c r="A2495" s="1">
        <v>2652225.23</v>
      </c>
      <c r="B2495" s="1">
        <v>709450.28</v>
      </c>
      <c r="C2495" s="2">
        <v>15.09</v>
      </c>
    </row>
    <row r="2496" spans="1:3" x14ac:dyDescent="0.3">
      <c r="A2496" s="1">
        <v>2652222.84</v>
      </c>
      <c r="B2496" s="1">
        <v>709450.1</v>
      </c>
      <c r="C2496" s="2">
        <v>15.34</v>
      </c>
    </row>
    <row r="2497" spans="1:3" x14ac:dyDescent="0.3">
      <c r="A2497" s="1">
        <v>2652220.4500000002</v>
      </c>
      <c r="B2497" s="1">
        <v>709449.91</v>
      </c>
      <c r="C2497" s="2">
        <v>15.59</v>
      </c>
    </row>
    <row r="2498" spans="1:3" x14ac:dyDescent="0.3">
      <c r="A2498" s="1">
        <v>2652218.0699999998</v>
      </c>
      <c r="B2498" s="1">
        <v>709449.71</v>
      </c>
      <c r="C2498" s="2">
        <v>15.84</v>
      </c>
    </row>
    <row r="2499" spans="1:3" x14ac:dyDescent="0.3">
      <c r="A2499" s="1">
        <v>2652215.7000000002</v>
      </c>
      <c r="B2499" s="1">
        <v>709449.5</v>
      </c>
      <c r="C2499" s="2">
        <v>16.079999999999998</v>
      </c>
    </row>
    <row r="2500" spans="1:3" x14ac:dyDescent="0.3">
      <c r="A2500" s="1">
        <v>2652210.96</v>
      </c>
      <c r="B2500" s="1">
        <v>709449.07</v>
      </c>
      <c r="C2500" s="2">
        <v>16.329999999999998</v>
      </c>
    </row>
    <row r="2501" spans="1:3" x14ac:dyDescent="0.3">
      <c r="A2501" s="1">
        <v>2652213.33</v>
      </c>
      <c r="B2501" s="1">
        <v>709449.3</v>
      </c>
      <c r="C2501" s="2">
        <v>16.57</v>
      </c>
    </row>
    <row r="2502" spans="1:3" x14ac:dyDescent="0.3">
      <c r="A2502" s="1">
        <v>2652208.58</v>
      </c>
      <c r="B2502" s="1">
        <v>709448.86</v>
      </c>
      <c r="C2502" s="2">
        <v>16.809999999999999</v>
      </c>
    </row>
    <row r="2503" spans="1:3" x14ac:dyDescent="0.3">
      <c r="A2503" s="1">
        <v>2652206.2200000002</v>
      </c>
      <c r="B2503" s="1">
        <v>709448.67</v>
      </c>
      <c r="C2503" s="2">
        <v>17.05</v>
      </c>
    </row>
    <row r="2504" spans="1:3" x14ac:dyDescent="0.3">
      <c r="A2504" s="1">
        <v>2652203.83</v>
      </c>
      <c r="B2504" s="1">
        <v>709448.47</v>
      </c>
      <c r="C2504" s="2">
        <v>17.28</v>
      </c>
    </row>
    <row r="2505" spans="1:3" x14ac:dyDescent="0.3">
      <c r="A2505" s="1">
        <v>2652201.44</v>
      </c>
      <c r="B2505" s="1">
        <v>709448.29</v>
      </c>
      <c r="C2505" s="2">
        <v>17.52</v>
      </c>
    </row>
    <row r="2506" spans="1:3" x14ac:dyDescent="0.3">
      <c r="A2506" s="1">
        <v>2652199.04</v>
      </c>
      <c r="B2506" s="1">
        <v>709448.12</v>
      </c>
      <c r="C2506" s="2">
        <v>17.75</v>
      </c>
    </row>
    <row r="2507" spans="1:3" x14ac:dyDescent="0.3">
      <c r="A2507" s="1">
        <v>2652196.64</v>
      </c>
      <c r="B2507" s="1">
        <v>709447.95</v>
      </c>
      <c r="C2507" s="2">
        <v>17.98</v>
      </c>
    </row>
    <row r="2508" spans="1:3" x14ac:dyDescent="0.3">
      <c r="A2508" s="1">
        <v>2652194.2400000002</v>
      </c>
      <c r="B2508" s="1">
        <v>709447.79</v>
      </c>
      <c r="C2508" s="2">
        <v>18.2</v>
      </c>
    </row>
    <row r="2509" spans="1:3" x14ac:dyDescent="0.3">
      <c r="A2509" s="1">
        <v>2652191.84</v>
      </c>
      <c r="B2509" s="1">
        <v>709447.6</v>
      </c>
      <c r="C2509" s="2">
        <v>18.420000000000002</v>
      </c>
    </row>
    <row r="2510" spans="1:3" x14ac:dyDescent="0.3">
      <c r="A2510" s="1">
        <v>2652189.4300000002</v>
      </c>
      <c r="B2510" s="1">
        <v>709447.45</v>
      </c>
      <c r="C2510" s="2">
        <v>18.63</v>
      </c>
    </row>
    <row r="2511" spans="1:3" x14ac:dyDescent="0.3">
      <c r="A2511" s="1">
        <v>2652187.0699999998</v>
      </c>
      <c r="B2511" s="1">
        <v>709447.29</v>
      </c>
      <c r="C2511" s="2">
        <v>18.829999999999998</v>
      </c>
    </row>
    <row r="2512" spans="1:3" x14ac:dyDescent="0.3">
      <c r="A2512" s="1">
        <v>2652184.7400000002</v>
      </c>
      <c r="B2512" s="1">
        <v>709447.1</v>
      </c>
      <c r="C2512" s="2">
        <v>19.03</v>
      </c>
    </row>
    <row r="2513" spans="1:3" x14ac:dyDescent="0.3">
      <c r="A2513" s="1">
        <v>2652182.4300000002</v>
      </c>
      <c r="B2513" s="1">
        <v>709446.9</v>
      </c>
      <c r="C2513" s="2">
        <v>19.21</v>
      </c>
    </row>
    <row r="2514" spans="1:3" x14ac:dyDescent="0.3">
      <c r="A2514" s="1">
        <v>2652180.17</v>
      </c>
      <c r="B2514" s="1">
        <v>709446.63</v>
      </c>
      <c r="C2514" s="2">
        <v>19.39</v>
      </c>
    </row>
    <row r="2515" spans="1:3" x14ac:dyDescent="0.3">
      <c r="A2515" s="1">
        <v>2652177.88</v>
      </c>
      <c r="B2515" s="1">
        <v>709446.39</v>
      </c>
      <c r="C2515" s="2">
        <v>19.559999999999999</v>
      </c>
    </row>
    <row r="2516" spans="1:3" x14ac:dyDescent="0.3">
      <c r="A2516" s="1">
        <v>2652175.59</v>
      </c>
      <c r="B2516" s="1">
        <v>709446.11</v>
      </c>
      <c r="C2516" s="2">
        <v>19.72</v>
      </c>
    </row>
    <row r="2517" spans="1:3" x14ac:dyDescent="0.3">
      <c r="A2517" s="1">
        <v>2652173.2999999998</v>
      </c>
      <c r="B2517" s="1">
        <v>709445.81</v>
      </c>
      <c r="C2517" s="2">
        <v>19.87</v>
      </c>
    </row>
    <row r="2518" spans="1:3" x14ac:dyDescent="0.3">
      <c r="A2518" s="1">
        <v>2652171.0099999998</v>
      </c>
      <c r="B2518" s="1">
        <v>709445.47</v>
      </c>
      <c r="C2518" s="2">
        <v>20.010000000000002</v>
      </c>
    </row>
    <row r="2519" spans="1:3" x14ac:dyDescent="0.3">
      <c r="A2519" s="1">
        <v>2652168.69</v>
      </c>
      <c r="B2519" s="1">
        <v>709445.19</v>
      </c>
      <c r="C2519" s="2">
        <v>20.14</v>
      </c>
    </row>
    <row r="2520" spans="1:3" x14ac:dyDescent="0.3">
      <c r="A2520" s="1">
        <v>2652166.39</v>
      </c>
      <c r="B2520" s="1">
        <v>709444.87</v>
      </c>
      <c r="C2520" s="2">
        <v>20.260000000000002</v>
      </c>
    </row>
    <row r="2521" spans="1:3" x14ac:dyDescent="0.3">
      <c r="A2521" s="1">
        <v>2652161.81</v>
      </c>
      <c r="B2521" s="1">
        <v>709444.29</v>
      </c>
      <c r="C2521" s="2">
        <v>20.38</v>
      </c>
    </row>
    <row r="2522" spans="1:3" x14ac:dyDescent="0.3">
      <c r="A2522" s="1">
        <v>2652164.08</v>
      </c>
      <c r="B2522" s="1">
        <v>709444.59</v>
      </c>
      <c r="C2522" s="2">
        <v>20.49</v>
      </c>
    </row>
    <row r="2523" spans="1:3" x14ac:dyDescent="0.3">
      <c r="A2523" s="1">
        <v>2652159.5099999998</v>
      </c>
      <c r="B2523" s="1">
        <v>709444.02</v>
      </c>
      <c r="C2523" s="2">
        <v>20.6</v>
      </c>
    </row>
    <row r="2524" spans="1:3" x14ac:dyDescent="0.3">
      <c r="A2524" s="1">
        <v>2652157.29</v>
      </c>
      <c r="B2524" s="1">
        <v>709443.69</v>
      </c>
      <c r="C2524" s="2">
        <v>20.7</v>
      </c>
    </row>
    <row r="2525" spans="1:3" x14ac:dyDescent="0.3">
      <c r="A2525" s="1">
        <v>2652154.9900000002</v>
      </c>
      <c r="B2525" s="1">
        <v>709443.41</v>
      </c>
      <c r="C2525" s="2">
        <v>20.8</v>
      </c>
    </row>
    <row r="2526" spans="1:3" x14ac:dyDescent="0.3">
      <c r="A2526" s="1">
        <v>2652152.71</v>
      </c>
      <c r="B2526" s="1">
        <v>709443.12</v>
      </c>
      <c r="C2526" s="2">
        <v>20.9</v>
      </c>
    </row>
    <row r="2527" spans="1:3" x14ac:dyDescent="0.3">
      <c r="A2527" s="1">
        <v>2652150.4</v>
      </c>
      <c r="B2527" s="1">
        <v>709442.87</v>
      </c>
      <c r="C2527" s="2">
        <v>21</v>
      </c>
    </row>
    <row r="2528" spans="1:3" x14ac:dyDescent="0.3">
      <c r="A2528" s="1">
        <v>2652148.11</v>
      </c>
      <c r="B2528" s="1">
        <v>709442.6</v>
      </c>
      <c r="C2528" s="2">
        <v>21.09</v>
      </c>
    </row>
    <row r="2529" spans="1:3" x14ac:dyDescent="0.3">
      <c r="A2529" s="1">
        <v>2652145.7999999998</v>
      </c>
      <c r="B2529" s="1">
        <v>709442.34</v>
      </c>
      <c r="C2529" s="2">
        <v>21.18</v>
      </c>
    </row>
    <row r="2530" spans="1:3" x14ac:dyDescent="0.3">
      <c r="A2530" s="1">
        <v>2652141.19</v>
      </c>
      <c r="B2530" s="1">
        <v>709441.85</v>
      </c>
      <c r="C2530" s="2">
        <v>21.26</v>
      </c>
    </row>
    <row r="2531" spans="1:3" x14ac:dyDescent="0.3">
      <c r="A2531" s="1">
        <v>2652138.9</v>
      </c>
      <c r="B2531" s="1">
        <v>709441.56</v>
      </c>
      <c r="C2531" s="2">
        <v>21.34</v>
      </c>
    </row>
    <row r="2532" spans="1:3" x14ac:dyDescent="0.3">
      <c r="A2532" s="1">
        <v>2652136.62</v>
      </c>
      <c r="B2532" s="1">
        <v>709441.27</v>
      </c>
      <c r="C2532" s="2">
        <v>21.41</v>
      </c>
    </row>
    <row r="2533" spans="1:3" x14ac:dyDescent="0.3">
      <c r="A2533" s="1">
        <v>2652134.39</v>
      </c>
      <c r="B2533" s="1">
        <v>709440.91</v>
      </c>
      <c r="C2533" s="2">
        <v>21.48</v>
      </c>
    </row>
    <row r="2534" spans="1:3" x14ac:dyDescent="0.3">
      <c r="A2534" s="1">
        <v>2652132.13</v>
      </c>
      <c r="B2534" s="1">
        <v>709440.54</v>
      </c>
      <c r="C2534" s="2">
        <v>21.53</v>
      </c>
    </row>
    <row r="2535" spans="1:3" x14ac:dyDescent="0.3">
      <c r="A2535" s="1">
        <v>2652129.9</v>
      </c>
      <c r="B2535" s="1">
        <v>709440.1</v>
      </c>
      <c r="C2535" s="2">
        <v>21.57</v>
      </c>
    </row>
    <row r="2536" spans="1:3" x14ac:dyDescent="0.3">
      <c r="A2536" s="1">
        <v>2652125.41</v>
      </c>
      <c r="B2536" s="1">
        <v>709439.2</v>
      </c>
      <c r="C2536" s="2">
        <v>21.59</v>
      </c>
    </row>
    <row r="2537" spans="1:3" x14ac:dyDescent="0.3">
      <c r="A2537" s="1">
        <v>2652127.64</v>
      </c>
      <c r="B2537" s="1">
        <v>709439.68</v>
      </c>
      <c r="C2537" s="2">
        <v>21.6</v>
      </c>
    </row>
    <row r="2538" spans="1:3" x14ac:dyDescent="0.3">
      <c r="A2538" s="1">
        <v>2652123.17</v>
      </c>
      <c r="B2538" s="1">
        <v>709438.75</v>
      </c>
      <c r="C2538" s="2">
        <v>21.58</v>
      </c>
    </row>
    <row r="2539" spans="1:3" x14ac:dyDescent="0.3">
      <c r="A2539" s="1">
        <v>2652120.96</v>
      </c>
      <c r="B2539" s="1">
        <v>709438.24</v>
      </c>
      <c r="C2539" s="2">
        <v>21.53</v>
      </c>
    </row>
    <row r="2540" spans="1:3" x14ac:dyDescent="0.3">
      <c r="A2540" s="1">
        <v>2652118.7400000002</v>
      </c>
      <c r="B2540" s="1">
        <v>709437.74</v>
      </c>
      <c r="C2540" s="2">
        <v>21.44</v>
      </c>
    </row>
    <row r="2541" spans="1:3" x14ac:dyDescent="0.3">
      <c r="A2541" s="1">
        <v>2652116.5299999998</v>
      </c>
      <c r="B2541" s="1">
        <v>709437.22</v>
      </c>
      <c r="C2541" s="2">
        <v>21.31</v>
      </c>
    </row>
    <row r="2542" spans="1:3" x14ac:dyDescent="0.3">
      <c r="A2542" s="1">
        <v>2652114.34</v>
      </c>
      <c r="B2542" s="1">
        <v>709436.71</v>
      </c>
      <c r="C2542" s="2">
        <v>21.13</v>
      </c>
    </row>
    <row r="2543" spans="1:3" x14ac:dyDescent="0.3">
      <c r="A2543" s="1">
        <v>2652112.13</v>
      </c>
      <c r="B2543" s="1">
        <v>709436.21</v>
      </c>
      <c r="C2543" s="2">
        <v>20.9</v>
      </c>
    </row>
    <row r="2544" spans="1:3" x14ac:dyDescent="0.3">
      <c r="A2544" s="1">
        <v>2652107.64</v>
      </c>
      <c r="B2544" s="1">
        <v>709435.18</v>
      </c>
      <c r="C2544" s="2">
        <v>20.61</v>
      </c>
    </row>
    <row r="2545" spans="1:3" x14ac:dyDescent="0.3">
      <c r="A2545" s="1">
        <v>2652109.91</v>
      </c>
      <c r="B2545" s="1">
        <v>709435.69</v>
      </c>
      <c r="C2545" s="2">
        <v>20.260000000000002</v>
      </c>
    </row>
    <row r="2546" spans="1:3" x14ac:dyDescent="0.3">
      <c r="A2546" s="1">
        <v>2652105.35</v>
      </c>
      <c r="B2546" s="1">
        <v>709434.7</v>
      </c>
      <c r="C2546" s="2">
        <v>19.850000000000001</v>
      </c>
    </row>
    <row r="2547" spans="1:3" x14ac:dyDescent="0.3">
      <c r="A2547" s="1">
        <v>2652103.04</v>
      </c>
      <c r="B2547" s="1">
        <v>709434.19</v>
      </c>
      <c r="C2547" s="2">
        <v>19.38</v>
      </c>
    </row>
    <row r="2548" spans="1:3" x14ac:dyDescent="0.3">
      <c r="A2548" s="1">
        <v>2652100.71</v>
      </c>
      <c r="B2548" s="1">
        <v>709433.69</v>
      </c>
      <c r="C2548" s="2">
        <v>18.84</v>
      </c>
    </row>
    <row r="2549" spans="1:3" x14ac:dyDescent="0.3">
      <c r="A2549" s="1">
        <v>2652098.34</v>
      </c>
      <c r="B2549" s="1">
        <v>709433.22</v>
      </c>
      <c r="C2549" s="2">
        <v>18.27</v>
      </c>
    </row>
    <row r="2550" spans="1:3" x14ac:dyDescent="0.3">
      <c r="A2550" s="1">
        <v>2652095.9500000002</v>
      </c>
      <c r="B2550" s="1">
        <v>709432.76</v>
      </c>
      <c r="C2550" s="2">
        <v>17.670000000000002</v>
      </c>
    </row>
    <row r="2551" spans="1:3" x14ac:dyDescent="0.3">
      <c r="A2551" s="1">
        <v>2652093.4900000002</v>
      </c>
      <c r="B2551" s="1">
        <v>709432.35</v>
      </c>
      <c r="C2551" s="2">
        <v>17.05</v>
      </c>
    </row>
    <row r="2552" spans="1:3" x14ac:dyDescent="0.3">
      <c r="A2552" s="1">
        <v>2652088.5299999998</v>
      </c>
      <c r="B2552" s="1">
        <v>709431.67</v>
      </c>
      <c r="C2552" s="2">
        <v>16.440000000000001</v>
      </c>
    </row>
    <row r="2553" spans="1:3" x14ac:dyDescent="0.3">
      <c r="A2553" s="1">
        <v>2652086.0699999998</v>
      </c>
      <c r="B2553" s="1">
        <v>709431.36</v>
      </c>
      <c r="C2553" s="2">
        <v>15.84</v>
      </c>
    </row>
    <row r="2554" spans="1:3" x14ac:dyDescent="0.3">
      <c r="A2554" s="1">
        <v>2652083.62</v>
      </c>
      <c r="B2554" s="1">
        <v>709431.07</v>
      </c>
      <c r="C2554" s="2">
        <v>15.27</v>
      </c>
    </row>
    <row r="2555" spans="1:3" x14ac:dyDescent="0.3">
      <c r="A2555" s="1">
        <v>2652081.1800000002</v>
      </c>
      <c r="B2555" s="1">
        <v>709430.77</v>
      </c>
      <c r="C2555" s="2">
        <v>14.75</v>
      </c>
    </row>
    <row r="2556" spans="1:3" x14ac:dyDescent="0.3">
      <c r="A2556" s="1">
        <v>2652078.7200000002</v>
      </c>
      <c r="B2556" s="1">
        <v>709430.5</v>
      </c>
      <c r="C2556" s="2">
        <v>14.28</v>
      </c>
    </row>
    <row r="2557" spans="1:3" x14ac:dyDescent="0.3">
      <c r="A2557" s="1">
        <v>2652076.25</v>
      </c>
      <c r="B2557" s="1">
        <v>709430.23</v>
      </c>
      <c r="C2557" s="2">
        <v>13.87</v>
      </c>
    </row>
    <row r="2558" spans="1:3" x14ac:dyDescent="0.3">
      <c r="A2558" s="1">
        <v>2652071.27</v>
      </c>
      <c r="B2558" s="1">
        <v>709429.58</v>
      </c>
      <c r="C2558" s="2">
        <v>13.53</v>
      </c>
    </row>
    <row r="2559" spans="1:3" x14ac:dyDescent="0.3">
      <c r="A2559" s="1">
        <v>2652068.7799999998</v>
      </c>
      <c r="B2559" s="1">
        <v>709429.17</v>
      </c>
      <c r="C2559" s="2">
        <v>13.28</v>
      </c>
    </row>
    <row r="2560" spans="1:3" x14ac:dyDescent="0.3">
      <c r="A2560" s="1">
        <v>2652066.23</v>
      </c>
      <c r="B2560" s="1">
        <v>709428.72</v>
      </c>
      <c r="C2560" s="2">
        <v>13.08</v>
      </c>
    </row>
    <row r="2561" spans="1:3" x14ac:dyDescent="0.3">
      <c r="A2561" s="1">
        <v>2652063.66</v>
      </c>
      <c r="B2561" s="1">
        <v>709428.22</v>
      </c>
      <c r="C2561" s="2">
        <v>12.95</v>
      </c>
    </row>
    <row r="2562" spans="1:3" x14ac:dyDescent="0.3">
      <c r="A2562" s="1">
        <v>2652061.0499999998</v>
      </c>
      <c r="B2562" s="1">
        <v>709427.73</v>
      </c>
      <c r="C2562" s="2">
        <v>12.87</v>
      </c>
    </row>
    <row r="2563" spans="1:3" x14ac:dyDescent="0.3">
      <c r="A2563" s="1">
        <v>2652055.7000000002</v>
      </c>
      <c r="B2563" s="1">
        <v>709426.87</v>
      </c>
      <c r="C2563" s="2">
        <v>12.83</v>
      </c>
    </row>
    <row r="2564" spans="1:3" x14ac:dyDescent="0.3">
      <c r="A2564" s="1">
        <v>2652058.39</v>
      </c>
      <c r="B2564" s="1">
        <v>709427.27</v>
      </c>
      <c r="C2564" s="2">
        <v>12.82</v>
      </c>
    </row>
    <row r="2565" spans="1:3" x14ac:dyDescent="0.3">
      <c r="A2565" s="1">
        <v>2652053.02</v>
      </c>
      <c r="B2565" s="1">
        <v>709426.52</v>
      </c>
      <c r="C2565" s="2">
        <v>12.83</v>
      </c>
    </row>
    <row r="2566" spans="1:3" x14ac:dyDescent="0.3">
      <c r="A2566" s="1">
        <v>2652050.4</v>
      </c>
      <c r="B2566" s="1">
        <v>709426.21</v>
      </c>
      <c r="C2566" s="2">
        <v>12.85</v>
      </c>
    </row>
    <row r="2567" spans="1:3" x14ac:dyDescent="0.3">
      <c r="A2567" s="1">
        <v>2652047.87</v>
      </c>
      <c r="B2567" s="1">
        <v>709425.96</v>
      </c>
      <c r="C2567" s="2">
        <v>12.88</v>
      </c>
    </row>
    <row r="2568" spans="1:3" x14ac:dyDescent="0.3">
      <c r="A2568" s="1">
        <v>2652045.37</v>
      </c>
      <c r="B2568" s="1">
        <v>709425.69</v>
      </c>
      <c r="C2568" s="2">
        <v>12.91</v>
      </c>
    </row>
    <row r="2569" spans="1:3" x14ac:dyDescent="0.3">
      <c r="A2569" s="1">
        <v>2652042.91</v>
      </c>
      <c r="B2569" s="1">
        <v>709425.46</v>
      </c>
      <c r="C2569" s="2">
        <v>12.93</v>
      </c>
    </row>
    <row r="2570" spans="1:3" x14ac:dyDescent="0.3">
      <c r="A2570" s="1">
        <v>2652038.08</v>
      </c>
      <c r="B2570" s="1">
        <v>709424.95</v>
      </c>
      <c r="C2570" s="2">
        <v>12.94</v>
      </c>
    </row>
    <row r="2571" spans="1:3" x14ac:dyDescent="0.3">
      <c r="A2571" s="1">
        <v>2652040.4700000002</v>
      </c>
      <c r="B2571" s="1">
        <v>709425.2</v>
      </c>
      <c r="C2571" s="2">
        <v>12.93</v>
      </c>
    </row>
    <row r="2572" spans="1:3" x14ac:dyDescent="0.3">
      <c r="A2572" s="1">
        <v>2652035.7799999998</v>
      </c>
      <c r="B2572" s="1">
        <v>709424.7</v>
      </c>
      <c r="C2572" s="2">
        <v>12.9</v>
      </c>
    </row>
    <row r="2573" spans="1:3" x14ac:dyDescent="0.3">
      <c r="A2573" s="1">
        <v>2652033.54</v>
      </c>
      <c r="B2573" s="1">
        <v>709424.47</v>
      </c>
      <c r="C2573" s="2">
        <v>12.85</v>
      </c>
    </row>
    <row r="2574" spans="1:3" x14ac:dyDescent="0.3">
      <c r="A2574" s="1">
        <v>2652031.36</v>
      </c>
      <c r="B2574" s="1">
        <v>709424.25</v>
      </c>
      <c r="C2574" s="2">
        <v>12.79</v>
      </c>
    </row>
    <row r="2575" spans="1:3" x14ac:dyDescent="0.3">
      <c r="A2575" s="1">
        <v>2652029.2400000002</v>
      </c>
      <c r="B2575" s="1">
        <v>709424.02</v>
      </c>
      <c r="C2575" s="2">
        <v>12.7</v>
      </c>
    </row>
    <row r="2576" spans="1:3" x14ac:dyDescent="0.3">
      <c r="A2576" s="1">
        <v>2652027.15</v>
      </c>
      <c r="B2576" s="1">
        <v>709423.79</v>
      </c>
      <c r="C2576" s="2">
        <v>12.59</v>
      </c>
    </row>
    <row r="2577" spans="1:3" x14ac:dyDescent="0.3">
      <c r="A2577" s="1">
        <v>2652025.15</v>
      </c>
      <c r="B2577" s="1">
        <v>709423.59</v>
      </c>
      <c r="C2577" s="2">
        <v>12.46</v>
      </c>
    </row>
    <row r="2578" spans="1:3" x14ac:dyDescent="0.3">
      <c r="A2578" s="1">
        <v>2652023.19</v>
      </c>
      <c r="B2578" s="1">
        <v>709423.4</v>
      </c>
      <c r="C2578" s="2">
        <v>12.31</v>
      </c>
    </row>
    <row r="2579" spans="1:3" x14ac:dyDescent="0.3">
      <c r="A2579" s="1">
        <v>2652019.4300000002</v>
      </c>
      <c r="B2579" s="1">
        <v>709423.06</v>
      </c>
      <c r="C2579" s="2">
        <v>12.13</v>
      </c>
    </row>
    <row r="2580" spans="1:3" x14ac:dyDescent="0.3">
      <c r="A2580" s="1">
        <v>2652017.67</v>
      </c>
      <c r="B2580" s="1">
        <v>709422.92</v>
      </c>
      <c r="C2580" s="2">
        <v>11.93</v>
      </c>
    </row>
    <row r="2581" spans="1:3" x14ac:dyDescent="0.3">
      <c r="A2581" s="1">
        <v>2652016</v>
      </c>
      <c r="B2581" s="1">
        <v>709422.78</v>
      </c>
      <c r="C2581" s="2">
        <v>11.7</v>
      </c>
    </row>
    <row r="2582" spans="1:3" x14ac:dyDescent="0.3">
      <c r="A2582" s="1">
        <v>2652014.41</v>
      </c>
      <c r="B2582" s="1">
        <v>709422.66</v>
      </c>
      <c r="C2582" s="2">
        <v>11.44</v>
      </c>
    </row>
    <row r="2583" spans="1:3" x14ac:dyDescent="0.3">
      <c r="A2583" s="1">
        <v>2652012.91</v>
      </c>
      <c r="B2583" s="1">
        <v>709422.52</v>
      </c>
      <c r="C2583" s="2">
        <v>11.17</v>
      </c>
    </row>
    <row r="2584" spans="1:3" x14ac:dyDescent="0.3">
      <c r="A2584" s="1">
        <v>2652011.5099999998</v>
      </c>
      <c r="B2584" s="1">
        <v>709422.38</v>
      </c>
      <c r="C2584" s="2">
        <v>10.87</v>
      </c>
    </row>
    <row r="2585" spans="1:3" x14ac:dyDescent="0.3">
      <c r="A2585" s="1">
        <v>2652010.17</v>
      </c>
      <c r="B2585" s="1">
        <v>709422.23</v>
      </c>
      <c r="C2585" s="2">
        <v>10.55</v>
      </c>
    </row>
    <row r="2586" spans="1:3" x14ac:dyDescent="0.3">
      <c r="A2586" s="1">
        <v>2652008.92</v>
      </c>
      <c r="B2586" s="1">
        <v>709422.06</v>
      </c>
      <c r="C2586" s="2">
        <v>10.220000000000001</v>
      </c>
    </row>
    <row r="2587" spans="1:3" x14ac:dyDescent="0.3">
      <c r="A2587" s="1">
        <v>2652007.71</v>
      </c>
      <c r="B2587" s="1">
        <v>709421.87</v>
      </c>
      <c r="C2587" s="2">
        <v>9.8699999999999992</v>
      </c>
    </row>
    <row r="2588" spans="1:3" x14ac:dyDescent="0.3">
      <c r="A2588" s="1">
        <v>2652005.4900000002</v>
      </c>
      <c r="B2588" s="1">
        <v>709421.43</v>
      </c>
      <c r="C2588" s="2">
        <v>9.52</v>
      </c>
    </row>
    <row r="2589" spans="1:3" x14ac:dyDescent="0.3">
      <c r="A2589" s="1">
        <v>2652006.5699999998</v>
      </c>
      <c r="B2589" s="1">
        <v>709421.66</v>
      </c>
      <c r="C2589" s="2">
        <v>9.17</v>
      </c>
    </row>
    <row r="2590" spans="1:3" x14ac:dyDescent="0.3">
      <c r="A2590" s="1">
        <v>2652004.4900000002</v>
      </c>
      <c r="B2590" s="1">
        <v>709421.19</v>
      </c>
      <c r="C2590" s="2">
        <v>8.81</v>
      </c>
    </row>
    <row r="2591" spans="1:3" x14ac:dyDescent="0.3">
      <c r="A2591" s="1">
        <v>2652003.56</v>
      </c>
      <c r="B2591" s="1">
        <v>709421.01</v>
      </c>
      <c r="C2591" s="2">
        <v>8.4700000000000006</v>
      </c>
    </row>
    <row r="2592" spans="1:3" x14ac:dyDescent="0.3">
      <c r="A2592" s="1">
        <v>2652002.73</v>
      </c>
      <c r="B2592" s="1">
        <v>709420.85</v>
      </c>
      <c r="C2592" s="2">
        <v>8.14</v>
      </c>
    </row>
    <row r="2593" spans="1:3" x14ac:dyDescent="0.3">
      <c r="A2593" s="1">
        <v>2652001.9500000002</v>
      </c>
      <c r="B2593" s="1">
        <v>709420.72</v>
      </c>
      <c r="C2593" s="2">
        <v>7.83</v>
      </c>
    </row>
    <row r="2594" spans="1:3" x14ac:dyDescent="0.3">
      <c r="A2594" s="1">
        <v>2652001.2599999998</v>
      </c>
      <c r="B2594" s="1">
        <v>709420.58</v>
      </c>
      <c r="C2594" s="2">
        <v>7.55</v>
      </c>
    </row>
    <row r="2595" spans="1:3" x14ac:dyDescent="0.3">
      <c r="A2595" s="1">
        <v>2652000.59</v>
      </c>
      <c r="B2595" s="1">
        <v>709420.46</v>
      </c>
      <c r="C2595" s="2">
        <v>7.29</v>
      </c>
    </row>
    <row r="2596" spans="1:3" x14ac:dyDescent="0.3">
      <c r="A2596" s="1">
        <v>2651999.9700000002</v>
      </c>
      <c r="B2596" s="1">
        <v>709420.32</v>
      </c>
      <c r="C2596" s="2">
        <v>7.06</v>
      </c>
    </row>
    <row r="2597" spans="1:3" x14ac:dyDescent="0.3">
      <c r="A2597" s="1">
        <v>2651999.4</v>
      </c>
      <c r="B2597" s="1">
        <v>709420.16</v>
      </c>
      <c r="C2597" s="2">
        <v>6.92</v>
      </c>
    </row>
    <row r="2598" spans="1:3" x14ac:dyDescent="0.3">
      <c r="A2598" s="1">
        <v>2651998.87</v>
      </c>
      <c r="B2598" s="1">
        <v>709419.98</v>
      </c>
      <c r="C2598" s="2">
        <v>6.8</v>
      </c>
    </row>
    <row r="2599" spans="1:3" x14ac:dyDescent="0.3">
      <c r="A2599" s="1">
        <v>2651998.39</v>
      </c>
      <c r="B2599" s="1">
        <v>709419.77</v>
      </c>
      <c r="C2599" s="2">
        <v>6.69</v>
      </c>
    </row>
    <row r="2600" spans="1:3" x14ac:dyDescent="0.3">
      <c r="A2600" s="1">
        <v>2651997.96</v>
      </c>
      <c r="B2600" s="1">
        <v>709419.43</v>
      </c>
      <c r="C2600" s="2">
        <v>6.59</v>
      </c>
    </row>
    <row r="2601" spans="1:3" x14ac:dyDescent="0.3">
      <c r="A2601" s="1">
        <v>2651997.59</v>
      </c>
      <c r="B2601" s="1">
        <v>709419.03</v>
      </c>
      <c r="C2601" s="2">
        <v>6.5</v>
      </c>
    </row>
    <row r="2609" spans="1:3" x14ac:dyDescent="0.3">
      <c r="A2609" s="1">
        <v>2651996.04</v>
      </c>
      <c r="B2609" s="1">
        <v>709404.58</v>
      </c>
      <c r="C2609" s="2">
        <v>6.7</v>
      </c>
    </row>
    <row r="2610" spans="1:3" x14ac:dyDescent="0.3">
      <c r="A2610" s="1">
        <v>2651995.96</v>
      </c>
      <c r="B2610" s="1">
        <v>709405.32</v>
      </c>
      <c r="C2610" s="2">
        <v>6.73</v>
      </c>
    </row>
    <row r="2611" spans="1:3" x14ac:dyDescent="0.3">
      <c r="A2611" s="1">
        <v>2651996.1600000001</v>
      </c>
      <c r="B2611" s="1">
        <v>709403.84</v>
      </c>
      <c r="C2611" s="2">
        <v>6.76</v>
      </c>
    </row>
    <row r="2612" spans="1:3" x14ac:dyDescent="0.3">
      <c r="A2612" s="1">
        <v>2651996.2400000002</v>
      </c>
      <c r="B2612" s="1">
        <v>709403.1</v>
      </c>
      <c r="C2612" s="2">
        <v>6.79</v>
      </c>
    </row>
    <row r="2613" spans="1:3" x14ac:dyDescent="0.3">
      <c r="A2613" s="1">
        <v>2651996.34</v>
      </c>
      <c r="B2613" s="1">
        <v>709402.38</v>
      </c>
      <c r="C2613" s="2">
        <v>6.82</v>
      </c>
    </row>
    <row r="2614" spans="1:3" x14ac:dyDescent="0.3">
      <c r="A2614" s="1">
        <v>2651996.4700000002</v>
      </c>
      <c r="B2614" s="1">
        <v>709401.67</v>
      </c>
      <c r="C2614" s="2">
        <v>6.86</v>
      </c>
    </row>
    <row r="2615" spans="1:3" x14ac:dyDescent="0.3">
      <c r="A2615" s="1">
        <v>2651996.62</v>
      </c>
      <c r="B2615" s="1">
        <v>709401</v>
      </c>
      <c r="C2615" s="2">
        <v>6.91</v>
      </c>
    </row>
    <row r="2616" spans="1:3" x14ac:dyDescent="0.3">
      <c r="A2616" s="1">
        <v>2651996.7799999998</v>
      </c>
      <c r="B2616" s="1">
        <v>709400.38</v>
      </c>
      <c r="C2616" s="2">
        <v>6.99</v>
      </c>
    </row>
    <row r="2617" spans="1:3" x14ac:dyDescent="0.3">
      <c r="A2617" s="1">
        <v>2651996.9300000002</v>
      </c>
      <c r="B2617" s="1">
        <v>709399.79</v>
      </c>
      <c r="C2617" s="2">
        <v>7.08</v>
      </c>
    </row>
    <row r="2618" spans="1:3" x14ac:dyDescent="0.3">
      <c r="A2618" s="1">
        <v>2651997.1</v>
      </c>
      <c r="B2618" s="1">
        <v>709399.25</v>
      </c>
      <c r="C2618" s="2">
        <v>7.19</v>
      </c>
    </row>
    <row r="2619" spans="1:3" x14ac:dyDescent="0.3">
      <c r="A2619" s="1">
        <v>2651997.27</v>
      </c>
      <c r="B2619" s="1">
        <v>709398.67</v>
      </c>
      <c r="C2619" s="2">
        <v>7.32</v>
      </c>
    </row>
    <row r="2620" spans="1:3" x14ac:dyDescent="0.3">
      <c r="A2620" s="1">
        <v>2651997.5299999998</v>
      </c>
      <c r="B2620" s="1">
        <v>709398.07</v>
      </c>
      <c r="C2620" s="2">
        <v>7.47</v>
      </c>
    </row>
    <row r="2621" spans="1:3" x14ac:dyDescent="0.3">
      <c r="A2621" s="1">
        <v>2651997.83</v>
      </c>
      <c r="B2621" s="1">
        <v>709397.44</v>
      </c>
      <c r="C2621" s="2">
        <v>7.63</v>
      </c>
    </row>
    <row r="2622" spans="1:3" x14ac:dyDescent="0.3">
      <c r="A2622" s="1">
        <v>2651998.2200000002</v>
      </c>
      <c r="B2622" s="1">
        <v>709396.83</v>
      </c>
      <c r="C2622" s="2">
        <v>7.82</v>
      </c>
    </row>
    <row r="2623" spans="1:3" x14ac:dyDescent="0.3">
      <c r="A2623" s="1">
        <v>2651998.6800000002</v>
      </c>
      <c r="B2623" s="1">
        <v>709396.22</v>
      </c>
      <c r="C2623" s="2">
        <v>8.02</v>
      </c>
    </row>
    <row r="2624" spans="1:3" x14ac:dyDescent="0.3">
      <c r="A2624" s="1">
        <v>2651999.25</v>
      </c>
      <c r="B2624" s="1">
        <v>709395.62</v>
      </c>
      <c r="C2624" s="2">
        <v>8.24</v>
      </c>
    </row>
    <row r="2625" spans="1:3" x14ac:dyDescent="0.3">
      <c r="A2625" s="1">
        <v>2652000.69</v>
      </c>
      <c r="B2625" s="1">
        <v>709394.63</v>
      </c>
      <c r="C2625" s="2">
        <v>8.48</v>
      </c>
    </row>
    <row r="2626" spans="1:3" x14ac:dyDescent="0.3">
      <c r="A2626" s="1">
        <v>2652001.5</v>
      </c>
      <c r="B2626" s="1">
        <v>709394.29</v>
      </c>
      <c r="C2626" s="2">
        <v>8.73</v>
      </c>
    </row>
    <row r="2627" spans="1:3" x14ac:dyDescent="0.3">
      <c r="A2627" s="1">
        <v>2652002.29</v>
      </c>
      <c r="B2627" s="1">
        <v>709394.08</v>
      </c>
      <c r="C2627" s="2">
        <v>8.99</v>
      </c>
    </row>
    <row r="2628" spans="1:3" x14ac:dyDescent="0.3">
      <c r="A2628" s="1">
        <v>2652003.12</v>
      </c>
      <c r="B2628" s="1">
        <v>709394</v>
      </c>
      <c r="C2628" s="2">
        <v>9.26</v>
      </c>
    </row>
    <row r="2629" spans="1:3" x14ac:dyDescent="0.3">
      <c r="A2629" s="1">
        <v>2652004.09</v>
      </c>
      <c r="B2629" s="1">
        <v>709394.06</v>
      </c>
      <c r="C2629" s="2">
        <v>9.5500000000000007</v>
      </c>
    </row>
    <row r="2630" spans="1:3" x14ac:dyDescent="0.3">
      <c r="A2630" s="1">
        <v>2652005.1800000002</v>
      </c>
      <c r="B2630" s="1">
        <v>709394.26</v>
      </c>
      <c r="C2630" s="2">
        <v>9.83</v>
      </c>
    </row>
    <row r="2631" spans="1:3" x14ac:dyDescent="0.3">
      <c r="A2631" s="1">
        <v>2652006.41</v>
      </c>
      <c r="B2631" s="1">
        <v>709394.56</v>
      </c>
      <c r="C2631" s="2">
        <v>10.119999999999999</v>
      </c>
    </row>
    <row r="2632" spans="1:3" x14ac:dyDescent="0.3">
      <c r="A2632" s="1">
        <v>2652007.7400000002</v>
      </c>
      <c r="B2632" s="1">
        <v>709395</v>
      </c>
      <c r="C2632" s="2">
        <v>10.4</v>
      </c>
    </row>
    <row r="2633" spans="1:3" x14ac:dyDescent="0.3">
      <c r="A2633" s="1">
        <v>2652009.19</v>
      </c>
      <c r="B2633" s="1">
        <v>709395.58</v>
      </c>
      <c r="C2633" s="2">
        <v>10.68</v>
      </c>
    </row>
    <row r="2634" spans="1:3" x14ac:dyDescent="0.3">
      <c r="A2634" s="1">
        <v>2652010.7599999998</v>
      </c>
      <c r="B2634" s="1">
        <v>709396.26</v>
      </c>
      <c r="C2634" s="2">
        <v>10.95</v>
      </c>
    </row>
    <row r="2635" spans="1:3" x14ac:dyDescent="0.3">
      <c r="A2635" s="1">
        <v>2652012.5</v>
      </c>
      <c r="B2635" s="1">
        <v>709397</v>
      </c>
      <c r="C2635" s="2">
        <v>11.2</v>
      </c>
    </row>
    <row r="2636" spans="1:3" x14ac:dyDescent="0.3">
      <c r="A2636" s="1">
        <v>2652014.34</v>
      </c>
      <c r="B2636" s="1">
        <v>709397.76</v>
      </c>
      <c r="C2636" s="2">
        <v>11.44</v>
      </c>
    </row>
    <row r="2637" spans="1:3" x14ac:dyDescent="0.3">
      <c r="A2637" s="1">
        <v>2652016.29</v>
      </c>
      <c r="B2637" s="1">
        <v>709398.55</v>
      </c>
      <c r="C2637" s="2">
        <v>11.66</v>
      </c>
    </row>
    <row r="2638" spans="1:3" x14ac:dyDescent="0.3">
      <c r="A2638" s="1">
        <v>2652018.2999999998</v>
      </c>
      <c r="B2638" s="1">
        <v>709399.31</v>
      </c>
      <c r="C2638" s="2">
        <v>11.87</v>
      </c>
    </row>
    <row r="2639" spans="1:3" x14ac:dyDescent="0.3">
      <c r="A2639" s="1">
        <v>2652020.44</v>
      </c>
      <c r="B2639" s="1">
        <v>709400.08</v>
      </c>
      <c r="C2639" s="2">
        <v>12.05</v>
      </c>
    </row>
    <row r="2640" spans="1:3" x14ac:dyDescent="0.3">
      <c r="A2640" s="1">
        <v>2652022.67</v>
      </c>
      <c r="B2640" s="1">
        <v>709400.79</v>
      </c>
      <c r="C2640" s="2">
        <v>12.22</v>
      </c>
    </row>
    <row r="2641" spans="1:3" x14ac:dyDescent="0.3">
      <c r="A2641" s="1">
        <v>2652025.0099999998</v>
      </c>
      <c r="B2641" s="1">
        <v>709401.49</v>
      </c>
      <c r="C2641" s="2">
        <v>12.37</v>
      </c>
    </row>
    <row r="2642" spans="1:3" x14ac:dyDescent="0.3">
      <c r="A2642" s="1">
        <v>2652027.41</v>
      </c>
      <c r="B2642" s="1">
        <v>709402.11</v>
      </c>
      <c r="C2642" s="2">
        <v>12.52</v>
      </c>
    </row>
    <row r="2643" spans="1:3" x14ac:dyDescent="0.3">
      <c r="A2643" s="1">
        <v>2652029.92</v>
      </c>
      <c r="B2643" s="1">
        <v>709402.7</v>
      </c>
      <c r="C2643" s="2">
        <v>12.65</v>
      </c>
    </row>
    <row r="2644" spans="1:3" x14ac:dyDescent="0.3">
      <c r="A2644" s="1">
        <v>2652032.4700000002</v>
      </c>
      <c r="B2644" s="1">
        <v>709403.24</v>
      </c>
      <c r="C2644" s="2">
        <v>12.78</v>
      </c>
    </row>
    <row r="2645" spans="1:3" x14ac:dyDescent="0.3">
      <c r="A2645" s="1">
        <v>2652037.69</v>
      </c>
      <c r="B2645" s="1">
        <v>709404.12</v>
      </c>
      <c r="C2645" s="2">
        <v>12.92</v>
      </c>
    </row>
    <row r="2646" spans="1:3" x14ac:dyDescent="0.3">
      <c r="A2646" s="1">
        <v>2652040.2799999998</v>
      </c>
      <c r="B2646" s="1">
        <v>709404.47</v>
      </c>
      <c r="C2646" s="2">
        <v>13.06</v>
      </c>
    </row>
    <row r="2647" spans="1:3" x14ac:dyDescent="0.3">
      <c r="A2647" s="1">
        <v>2652042.89</v>
      </c>
      <c r="B2647" s="1">
        <v>709404.84</v>
      </c>
      <c r="C2647" s="2">
        <v>13.23</v>
      </c>
    </row>
    <row r="2648" spans="1:3" x14ac:dyDescent="0.3">
      <c r="A2648" s="1">
        <v>2652045.48</v>
      </c>
      <c r="B2648" s="1">
        <v>709405.23</v>
      </c>
      <c r="C2648" s="2">
        <v>13.41</v>
      </c>
    </row>
    <row r="2649" spans="1:3" x14ac:dyDescent="0.3">
      <c r="A2649" s="1">
        <v>2652048.0099999998</v>
      </c>
      <c r="B2649" s="1">
        <v>709405.76</v>
      </c>
      <c r="C2649" s="2">
        <v>13.63</v>
      </c>
    </row>
    <row r="2650" spans="1:3" x14ac:dyDescent="0.3">
      <c r="A2650" s="1">
        <v>2652052.98</v>
      </c>
      <c r="B2650" s="1">
        <v>709407.17</v>
      </c>
      <c r="C2650" s="2">
        <v>13.87</v>
      </c>
    </row>
    <row r="2651" spans="1:3" x14ac:dyDescent="0.3">
      <c r="A2651" s="1">
        <v>2652050.5</v>
      </c>
      <c r="B2651" s="1">
        <v>709406.4</v>
      </c>
      <c r="C2651" s="2">
        <v>14.16</v>
      </c>
    </row>
    <row r="2652" spans="1:3" x14ac:dyDescent="0.3">
      <c r="A2652" s="1">
        <v>2652055.52</v>
      </c>
      <c r="B2652" s="1">
        <v>709408.03</v>
      </c>
      <c r="C2652" s="2">
        <v>14.48</v>
      </c>
    </row>
    <row r="2653" spans="1:3" x14ac:dyDescent="0.3">
      <c r="A2653" s="1">
        <v>2652058.08</v>
      </c>
      <c r="B2653" s="1">
        <v>709408.95</v>
      </c>
      <c r="C2653" s="2">
        <v>14.84</v>
      </c>
    </row>
    <row r="2654" spans="1:3" x14ac:dyDescent="0.3">
      <c r="A2654" s="1">
        <v>2652060.6800000002</v>
      </c>
      <c r="B2654" s="1">
        <v>709409.89</v>
      </c>
      <c r="C2654" s="2">
        <v>15.24</v>
      </c>
    </row>
    <row r="2655" spans="1:3" x14ac:dyDescent="0.3">
      <c r="A2655" s="1">
        <v>2652063.3199999998</v>
      </c>
      <c r="B2655" s="1">
        <v>709410.82</v>
      </c>
      <c r="C2655" s="2">
        <v>15.67</v>
      </c>
    </row>
    <row r="2656" spans="1:3" x14ac:dyDescent="0.3">
      <c r="A2656" s="1">
        <v>2652066.0099999998</v>
      </c>
      <c r="B2656" s="1">
        <v>709411.81</v>
      </c>
      <c r="C2656" s="2">
        <v>16.13</v>
      </c>
    </row>
    <row r="2657" spans="1:3" x14ac:dyDescent="0.3">
      <c r="A2657" s="1">
        <v>2652068.7200000002</v>
      </c>
      <c r="B2657" s="1">
        <v>709412.79</v>
      </c>
      <c r="C2657" s="2">
        <v>16.61</v>
      </c>
    </row>
    <row r="2658" spans="1:3" x14ac:dyDescent="0.3">
      <c r="A2658" s="1">
        <v>2652074.2200000002</v>
      </c>
      <c r="B2658" s="1">
        <v>709414.8</v>
      </c>
      <c r="C2658" s="2">
        <v>17.100000000000001</v>
      </c>
    </row>
    <row r="2659" spans="1:3" x14ac:dyDescent="0.3">
      <c r="A2659" s="1">
        <v>2652076.96</v>
      </c>
      <c r="B2659" s="1">
        <v>709415.73</v>
      </c>
      <c r="C2659" s="2">
        <v>17.61</v>
      </c>
    </row>
    <row r="2660" spans="1:3" x14ac:dyDescent="0.3">
      <c r="A2660" s="1">
        <v>2652079.7000000002</v>
      </c>
      <c r="B2660" s="1">
        <v>709416.59</v>
      </c>
      <c r="C2660" s="2">
        <v>18.11</v>
      </c>
    </row>
    <row r="2661" spans="1:3" x14ac:dyDescent="0.3">
      <c r="A2661" s="1">
        <v>2652082.41</v>
      </c>
      <c r="B2661" s="1">
        <v>709417.31</v>
      </c>
      <c r="C2661" s="2">
        <v>18.59</v>
      </c>
    </row>
    <row r="2662" spans="1:3" x14ac:dyDescent="0.3">
      <c r="A2662" s="1">
        <v>2652085.0699999998</v>
      </c>
      <c r="B2662" s="1">
        <v>709417.87</v>
      </c>
      <c r="C2662" s="2">
        <v>19.059999999999999</v>
      </c>
    </row>
    <row r="2663" spans="1:3" x14ac:dyDescent="0.3">
      <c r="A2663" s="1">
        <v>2652087.6800000002</v>
      </c>
      <c r="B2663" s="1">
        <v>709418.29</v>
      </c>
      <c r="C2663" s="2">
        <v>19.510000000000002</v>
      </c>
    </row>
    <row r="2664" spans="1:3" x14ac:dyDescent="0.3">
      <c r="A2664" s="1">
        <v>2652090.2200000002</v>
      </c>
      <c r="B2664" s="1">
        <v>709418.61</v>
      </c>
      <c r="C2664" s="2">
        <v>19.920000000000002</v>
      </c>
    </row>
    <row r="2665" spans="1:3" x14ac:dyDescent="0.3">
      <c r="A2665" s="1">
        <v>2652092.7400000002</v>
      </c>
      <c r="B2665" s="1">
        <v>709418.81</v>
      </c>
      <c r="C2665" s="2">
        <v>20.3</v>
      </c>
    </row>
    <row r="2666" spans="1:3" x14ac:dyDescent="0.3">
      <c r="A2666" s="1">
        <v>2652095.2400000002</v>
      </c>
      <c r="B2666" s="1">
        <v>709418.91</v>
      </c>
      <c r="C2666" s="2">
        <v>20.64</v>
      </c>
    </row>
    <row r="2667" spans="1:3" x14ac:dyDescent="0.3">
      <c r="A2667" s="1">
        <v>2652097.71</v>
      </c>
      <c r="B2667" s="1">
        <v>709418.93</v>
      </c>
      <c r="C2667" s="2">
        <v>20.93</v>
      </c>
    </row>
    <row r="2668" spans="1:3" x14ac:dyDescent="0.3">
      <c r="A2668" s="1">
        <v>2652100.19</v>
      </c>
      <c r="B2668" s="1">
        <v>709418.87</v>
      </c>
      <c r="C2668" s="2">
        <v>21.19</v>
      </c>
    </row>
    <row r="2669" spans="1:3" x14ac:dyDescent="0.3">
      <c r="A2669" s="1">
        <v>2652105.14</v>
      </c>
      <c r="B2669" s="1">
        <v>709418.61</v>
      </c>
      <c r="C2669" s="2">
        <v>21.4</v>
      </c>
    </row>
    <row r="2670" spans="1:3" x14ac:dyDescent="0.3">
      <c r="A2670" s="1">
        <v>2652102.66</v>
      </c>
      <c r="B2670" s="1">
        <v>709418.75</v>
      </c>
      <c r="C2670" s="2">
        <v>21.58</v>
      </c>
    </row>
    <row r="2671" spans="1:3" x14ac:dyDescent="0.3">
      <c r="A2671" s="1">
        <v>2652107.62</v>
      </c>
      <c r="B2671" s="1">
        <v>709418.47</v>
      </c>
      <c r="C2671" s="2">
        <v>21.72</v>
      </c>
    </row>
    <row r="2672" spans="1:3" x14ac:dyDescent="0.3">
      <c r="A2672" s="1">
        <v>2652110.12</v>
      </c>
      <c r="B2672" s="1">
        <v>709418.35</v>
      </c>
      <c r="C2672" s="2">
        <v>21.83</v>
      </c>
    </row>
    <row r="2673" spans="1:3" x14ac:dyDescent="0.3">
      <c r="A2673" s="1">
        <v>2652112.66</v>
      </c>
      <c r="B2673" s="1">
        <v>709418.28</v>
      </c>
      <c r="C2673" s="2">
        <v>21.9</v>
      </c>
    </row>
    <row r="2674" spans="1:3" x14ac:dyDescent="0.3">
      <c r="A2674" s="1">
        <v>2652115.2400000002</v>
      </c>
      <c r="B2674" s="1">
        <v>709418.22</v>
      </c>
      <c r="C2674" s="2">
        <v>21.95</v>
      </c>
    </row>
    <row r="2675" spans="1:3" x14ac:dyDescent="0.3">
      <c r="A2675" s="1">
        <v>2652117.84</v>
      </c>
      <c r="B2675" s="1">
        <v>709418.18</v>
      </c>
      <c r="C2675" s="2">
        <v>21.98</v>
      </c>
    </row>
    <row r="2676" spans="1:3" x14ac:dyDescent="0.3">
      <c r="A2676" s="1">
        <v>2652120.4700000002</v>
      </c>
      <c r="B2676" s="1">
        <v>709418.17</v>
      </c>
      <c r="C2676" s="2">
        <v>21.98</v>
      </c>
    </row>
    <row r="2677" spans="1:3" x14ac:dyDescent="0.3">
      <c r="A2677" s="1">
        <v>2652123.09</v>
      </c>
      <c r="B2677" s="1">
        <v>709418.2</v>
      </c>
      <c r="C2677" s="2">
        <v>21.96</v>
      </c>
    </row>
    <row r="2678" spans="1:3" x14ac:dyDescent="0.3">
      <c r="A2678" s="1">
        <v>2652125.75</v>
      </c>
      <c r="B2678" s="1">
        <v>709418.26</v>
      </c>
      <c r="C2678" s="2">
        <v>21.92</v>
      </c>
    </row>
    <row r="2679" spans="1:3" x14ac:dyDescent="0.3">
      <c r="A2679" s="1">
        <v>2652128.48</v>
      </c>
      <c r="B2679" s="1">
        <v>709418.37</v>
      </c>
      <c r="C2679" s="2">
        <v>21.87</v>
      </c>
    </row>
    <row r="2680" spans="1:3" x14ac:dyDescent="0.3">
      <c r="A2680" s="1">
        <v>2652131.2400000002</v>
      </c>
      <c r="B2680" s="1">
        <v>709418.51</v>
      </c>
      <c r="C2680" s="2">
        <v>21.8</v>
      </c>
    </row>
    <row r="2681" spans="1:3" x14ac:dyDescent="0.3">
      <c r="A2681" s="1">
        <v>2652134.0099999998</v>
      </c>
      <c r="B2681" s="1">
        <v>709418.68</v>
      </c>
      <c r="C2681" s="2">
        <v>21.71</v>
      </c>
    </row>
    <row r="2682" spans="1:3" x14ac:dyDescent="0.3">
      <c r="A2682" s="1">
        <v>2652136.83</v>
      </c>
      <c r="B2682" s="1">
        <v>709418.87</v>
      </c>
      <c r="C2682" s="2">
        <v>21.61</v>
      </c>
    </row>
    <row r="2683" spans="1:3" x14ac:dyDescent="0.3">
      <c r="A2683" s="1">
        <v>2652142.4900000002</v>
      </c>
      <c r="B2683" s="1">
        <v>709419.21</v>
      </c>
      <c r="C2683" s="2">
        <v>21.49</v>
      </c>
    </row>
    <row r="2684" spans="1:3" x14ac:dyDescent="0.3">
      <c r="A2684" s="1">
        <v>2652145.33</v>
      </c>
      <c r="B2684" s="1">
        <v>709419.38</v>
      </c>
      <c r="C2684" s="2">
        <v>21.36</v>
      </c>
    </row>
    <row r="2685" spans="1:3" x14ac:dyDescent="0.3">
      <c r="A2685" s="1">
        <v>2652148.2000000002</v>
      </c>
      <c r="B2685" s="1">
        <v>709419.57</v>
      </c>
      <c r="C2685" s="2">
        <v>21.21</v>
      </c>
    </row>
    <row r="2686" spans="1:3" x14ac:dyDescent="0.3">
      <c r="A2686" s="1">
        <v>2652151.0699999998</v>
      </c>
      <c r="B2686" s="1">
        <v>709419.73</v>
      </c>
      <c r="C2686" s="2">
        <v>21.05</v>
      </c>
    </row>
    <row r="2687" spans="1:3" x14ac:dyDescent="0.3">
      <c r="A2687" s="1">
        <v>2652156.84</v>
      </c>
      <c r="B2687" s="1">
        <v>709420.05</v>
      </c>
      <c r="C2687" s="2">
        <v>20.87</v>
      </c>
    </row>
    <row r="2688" spans="1:3" x14ac:dyDescent="0.3">
      <c r="A2688" s="1">
        <v>2652153.96</v>
      </c>
      <c r="B2688" s="1">
        <v>709419.89</v>
      </c>
      <c r="C2688" s="2">
        <v>20.67</v>
      </c>
    </row>
    <row r="2689" spans="1:3" x14ac:dyDescent="0.3">
      <c r="A2689" s="1">
        <v>2652159.73</v>
      </c>
      <c r="B2689" s="1">
        <v>709420.24</v>
      </c>
      <c r="C2689" s="2">
        <v>20.46</v>
      </c>
    </row>
    <row r="2690" spans="1:3" x14ac:dyDescent="0.3">
      <c r="A2690" s="1">
        <v>2652162.62</v>
      </c>
      <c r="B2690" s="1">
        <v>709420.49</v>
      </c>
      <c r="C2690" s="2">
        <v>20.239999999999998</v>
      </c>
    </row>
    <row r="2691" spans="1:3" x14ac:dyDescent="0.3">
      <c r="A2691" s="1">
        <v>2652165.52</v>
      </c>
      <c r="B2691" s="1">
        <v>709420.8</v>
      </c>
      <c r="C2691" s="2">
        <v>20</v>
      </c>
    </row>
    <row r="2692" spans="1:3" x14ac:dyDescent="0.3">
      <c r="A2692" s="1">
        <v>2652168.44</v>
      </c>
      <c r="B2692" s="1">
        <v>709421.2</v>
      </c>
      <c r="C2692" s="2">
        <v>19.760000000000002</v>
      </c>
    </row>
    <row r="2693" spans="1:3" x14ac:dyDescent="0.3">
      <c r="A2693" s="1">
        <v>2652174.44</v>
      </c>
      <c r="B2693" s="1">
        <v>709422.21</v>
      </c>
      <c r="C2693" s="2">
        <v>19.5</v>
      </c>
    </row>
    <row r="2694" spans="1:3" x14ac:dyDescent="0.3">
      <c r="A2694" s="1">
        <v>2652171.42</v>
      </c>
      <c r="B2694" s="1">
        <v>709421.67</v>
      </c>
      <c r="C2694" s="2">
        <v>19.23</v>
      </c>
    </row>
    <row r="2695" spans="1:3" x14ac:dyDescent="0.3">
      <c r="A2695" s="1">
        <v>2652177.5</v>
      </c>
      <c r="B2695" s="1">
        <v>709422.76</v>
      </c>
      <c r="C2695" s="2">
        <v>18.95</v>
      </c>
    </row>
    <row r="2696" spans="1:3" x14ac:dyDescent="0.3">
      <c r="A2696" s="1">
        <v>2652180.61</v>
      </c>
      <c r="B2696" s="1">
        <v>709423.34</v>
      </c>
      <c r="C2696" s="2">
        <v>18.66</v>
      </c>
    </row>
    <row r="2697" spans="1:3" x14ac:dyDescent="0.3">
      <c r="A2697" s="1">
        <v>2652183.71</v>
      </c>
      <c r="B2697" s="1">
        <v>709423.9</v>
      </c>
      <c r="C2697" s="2">
        <v>18.36</v>
      </c>
    </row>
    <row r="2698" spans="1:3" x14ac:dyDescent="0.3">
      <c r="A2698" s="1">
        <v>2652186.83</v>
      </c>
      <c r="B2698" s="1">
        <v>709424.48</v>
      </c>
      <c r="C2698" s="2">
        <v>18.059999999999999</v>
      </c>
    </row>
    <row r="2699" spans="1:3" x14ac:dyDescent="0.3">
      <c r="A2699" s="1">
        <v>2652189.9500000002</v>
      </c>
      <c r="B2699" s="1">
        <v>709425.06</v>
      </c>
      <c r="C2699" s="2">
        <v>17.760000000000002</v>
      </c>
    </row>
    <row r="2700" spans="1:3" x14ac:dyDescent="0.3">
      <c r="A2700" s="1">
        <v>2652196.15</v>
      </c>
      <c r="B2700" s="1">
        <v>709426.17</v>
      </c>
      <c r="C2700" s="2">
        <v>17.45</v>
      </c>
    </row>
    <row r="2701" spans="1:3" x14ac:dyDescent="0.3">
      <c r="A2701" s="1">
        <v>2652199.2400000002</v>
      </c>
      <c r="B2701" s="1">
        <v>709426.71</v>
      </c>
      <c r="C2701" s="2">
        <v>17.14</v>
      </c>
    </row>
    <row r="2702" spans="1:3" x14ac:dyDescent="0.3">
      <c r="A2702" s="1">
        <v>2652202.31</v>
      </c>
      <c r="B2702" s="1">
        <v>709427.19999999995</v>
      </c>
      <c r="C2702" s="2">
        <v>16.829999999999998</v>
      </c>
    </row>
    <row r="2703" spans="1:3" x14ac:dyDescent="0.3">
      <c r="A2703" s="1">
        <v>2652205.36</v>
      </c>
      <c r="B2703" s="1">
        <v>709427.65</v>
      </c>
      <c r="C2703" s="2">
        <v>16.52</v>
      </c>
    </row>
    <row r="2704" spans="1:3" x14ac:dyDescent="0.3">
      <c r="A2704" s="1">
        <v>2652208.41</v>
      </c>
      <c r="B2704" s="1">
        <v>709428.11</v>
      </c>
      <c r="C2704" s="2">
        <v>16.21</v>
      </c>
    </row>
    <row r="2705" spans="1:3" x14ac:dyDescent="0.3">
      <c r="A2705" s="1">
        <v>2652211.44</v>
      </c>
      <c r="B2705" s="1">
        <v>709428.52</v>
      </c>
      <c r="C2705" s="2">
        <v>15.91</v>
      </c>
    </row>
    <row r="2706" spans="1:3" x14ac:dyDescent="0.3">
      <c r="A2706" s="1">
        <v>2652214.46</v>
      </c>
      <c r="B2706" s="1">
        <v>709428.9</v>
      </c>
      <c r="C2706" s="2">
        <v>15.6</v>
      </c>
    </row>
    <row r="2707" spans="1:3" x14ac:dyDescent="0.3">
      <c r="A2707" s="1">
        <v>2652217.46</v>
      </c>
      <c r="B2707" s="1">
        <v>709429.25</v>
      </c>
      <c r="C2707" s="2">
        <v>15.3</v>
      </c>
    </row>
    <row r="2708" spans="1:3" x14ac:dyDescent="0.3">
      <c r="A2708" s="1">
        <v>2652220.4500000002</v>
      </c>
      <c r="B2708" s="1">
        <v>709429.61</v>
      </c>
      <c r="C2708" s="2">
        <v>15</v>
      </c>
    </row>
    <row r="2709" spans="1:3" x14ac:dyDescent="0.3">
      <c r="A2709" s="1">
        <v>2652223.41</v>
      </c>
      <c r="B2709" s="1">
        <v>709429.94</v>
      </c>
      <c r="C2709" s="2">
        <v>14.71</v>
      </c>
    </row>
    <row r="2710" spans="1:3" x14ac:dyDescent="0.3">
      <c r="A2710" s="1">
        <v>2652226.36</v>
      </c>
      <c r="B2710" s="1">
        <v>709430.33</v>
      </c>
      <c r="C2710" s="2">
        <v>14.41</v>
      </c>
    </row>
    <row r="2711" spans="1:3" x14ac:dyDescent="0.3">
      <c r="A2711" s="1">
        <v>2652229.3199999998</v>
      </c>
      <c r="B2711" s="1">
        <v>709430.69</v>
      </c>
      <c r="C2711" s="2">
        <v>14.12</v>
      </c>
    </row>
    <row r="2712" spans="1:3" x14ac:dyDescent="0.3">
      <c r="A2712" s="1">
        <v>2652235.2799999998</v>
      </c>
      <c r="B2712" s="1">
        <v>709431.57</v>
      </c>
      <c r="C2712" s="2">
        <v>13.84</v>
      </c>
    </row>
    <row r="2713" spans="1:3" x14ac:dyDescent="0.3">
      <c r="A2713" s="1">
        <v>2652232.29</v>
      </c>
      <c r="B2713" s="1">
        <v>709431.13</v>
      </c>
      <c r="C2713" s="2">
        <v>13.55</v>
      </c>
    </row>
    <row r="2714" spans="1:3" x14ac:dyDescent="0.3">
      <c r="A2714" s="1">
        <v>2652238.2999999998</v>
      </c>
      <c r="B2714" s="1">
        <v>709432.08</v>
      </c>
      <c r="C2714" s="2">
        <v>13.27</v>
      </c>
    </row>
    <row r="2715" spans="1:3" x14ac:dyDescent="0.3">
      <c r="A2715" s="1">
        <v>2652241.3199999998</v>
      </c>
      <c r="B2715" s="1">
        <v>709432.61</v>
      </c>
      <c r="C2715" s="2">
        <v>12.99</v>
      </c>
    </row>
    <row r="2716" spans="1:3" x14ac:dyDescent="0.3">
      <c r="A2716" s="1">
        <v>2652244.39</v>
      </c>
      <c r="B2716" s="1">
        <v>709433.21</v>
      </c>
      <c r="C2716" s="2">
        <v>12.72</v>
      </c>
    </row>
    <row r="2717" spans="1:3" x14ac:dyDescent="0.3">
      <c r="A2717" s="1">
        <v>2652250.58</v>
      </c>
      <c r="B2717" s="1">
        <v>709434.57</v>
      </c>
      <c r="C2717" s="2">
        <v>12.45</v>
      </c>
    </row>
    <row r="2718" spans="1:3" x14ac:dyDescent="0.3">
      <c r="A2718" s="1">
        <v>2652256.9</v>
      </c>
      <c r="B2718" s="1">
        <v>709436.09</v>
      </c>
      <c r="C2718" s="2">
        <v>12.18</v>
      </c>
    </row>
    <row r="2719" spans="1:3" x14ac:dyDescent="0.3">
      <c r="A2719" s="1">
        <v>2652253.73</v>
      </c>
      <c r="B2719" s="1">
        <v>709435.34</v>
      </c>
      <c r="C2719" s="2">
        <v>11.91</v>
      </c>
    </row>
    <row r="2720" spans="1:3" x14ac:dyDescent="0.3">
      <c r="A2720" s="1">
        <v>2652260.09</v>
      </c>
      <c r="B2720" s="1">
        <v>709436.85</v>
      </c>
      <c r="C2720" s="2">
        <v>11.64</v>
      </c>
    </row>
    <row r="2721" spans="1:3" x14ac:dyDescent="0.3">
      <c r="A2721" s="1">
        <v>2652263.29</v>
      </c>
      <c r="B2721" s="1">
        <v>709437.66</v>
      </c>
      <c r="C2721" s="2">
        <v>11.38</v>
      </c>
    </row>
    <row r="2722" spans="1:3" x14ac:dyDescent="0.3">
      <c r="A2722" s="1">
        <v>2652266.48</v>
      </c>
      <c r="B2722" s="1">
        <v>709438.41</v>
      </c>
      <c r="C2722" s="2">
        <v>11.13</v>
      </c>
    </row>
    <row r="2723" spans="1:3" x14ac:dyDescent="0.3">
      <c r="A2723" s="1">
        <v>2652269.67</v>
      </c>
      <c r="B2723" s="1">
        <v>709439.12</v>
      </c>
      <c r="C2723" s="2">
        <v>10.88</v>
      </c>
    </row>
    <row r="2724" spans="1:3" x14ac:dyDescent="0.3">
      <c r="A2724" s="1">
        <v>2652272.87</v>
      </c>
      <c r="B2724" s="1">
        <v>709439.83</v>
      </c>
      <c r="C2724" s="2">
        <v>10.63</v>
      </c>
    </row>
    <row r="2725" spans="1:3" x14ac:dyDescent="0.3">
      <c r="A2725" s="1">
        <v>2652276.06</v>
      </c>
      <c r="B2725" s="1">
        <v>709440.49</v>
      </c>
      <c r="C2725" s="2">
        <v>10.39</v>
      </c>
    </row>
    <row r="2726" spans="1:3" x14ac:dyDescent="0.3">
      <c r="A2726" s="1">
        <v>2652279.2599999998</v>
      </c>
      <c r="B2726" s="1">
        <v>709441.1</v>
      </c>
      <c r="C2726" s="2">
        <v>10.15</v>
      </c>
    </row>
    <row r="2727" spans="1:3" x14ac:dyDescent="0.3">
      <c r="A2727" s="1">
        <v>2652282.4700000002</v>
      </c>
      <c r="B2727" s="1">
        <v>709441.65</v>
      </c>
      <c r="C2727" s="2">
        <v>9.92</v>
      </c>
    </row>
    <row r="2728" spans="1:3" x14ac:dyDescent="0.3">
      <c r="A2728" s="1">
        <v>2652288.8199999998</v>
      </c>
      <c r="B2728" s="1">
        <v>709442.61</v>
      </c>
      <c r="C2728" s="2">
        <v>9.6999999999999993</v>
      </c>
    </row>
    <row r="2729" spans="1:3" x14ac:dyDescent="0.3">
      <c r="A2729" s="1">
        <v>2652291.9700000002</v>
      </c>
      <c r="B2729" s="1">
        <v>709443.01</v>
      </c>
      <c r="C2729" s="2">
        <v>9.49</v>
      </c>
    </row>
    <row r="2730" spans="1:3" x14ac:dyDescent="0.3">
      <c r="A2730" s="1">
        <v>2652295.1</v>
      </c>
      <c r="B2730" s="1">
        <v>709443.35</v>
      </c>
      <c r="C2730" s="2">
        <v>9.2899999999999991</v>
      </c>
    </row>
    <row r="2731" spans="1:3" x14ac:dyDescent="0.3">
      <c r="A2731" s="1">
        <v>2652298.19</v>
      </c>
      <c r="B2731" s="1">
        <v>709443.64</v>
      </c>
      <c r="C2731" s="2">
        <v>9.1</v>
      </c>
    </row>
    <row r="2732" spans="1:3" x14ac:dyDescent="0.3">
      <c r="A2732" s="1">
        <v>2652301.29</v>
      </c>
      <c r="B2732" s="1">
        <v>709443.91</v>
      </c>
      <c r="C2732" s="2">
        <v>8.91</v>
      </c>
    </row>
    <row r="2733" spans="1:3" x14ac:dyDescent="0.3">
      <c r="A2733" s="1">
        <v>2652307.42</v>
      </c>
      <c r="B2733" s="1">
        <v>709444.38</v>
      </c>
      <c r="C2733" s="2">
        <v>8.74</v>
      </c>
    </row>
    <row r="2734" spans="1:3" x14ac:dyDescent="0.3">
      <c r="A2734" s="1">
        <v>2652310.48</v>
      </c>
      <c r="B2734" s="1">
        <v>709444.56</v>
      </c>
      <c r="C2734" s="2">
        <v>8.58</v>
      </c>
    </row>
    <row r="2735" spans="1:3" x14ac:dyDescent="0.3">
      <c r="A2735" s="1">
        <v>2652313.5499999998</v>
      </c>
      <c r="B2735" s="1">
        <v>709444.77</v>
      </c>
      <c r="C2735" s="2">
        <v>8.44</v>
      </c>
    </row>
    <row r="2736" spans="1:3" x14ac:dyDescent="0.3">
      <c r="A2736" s="1">
        <v>2652316.56</v>
      </c>
      <c r="B2736" s="1">
        <v>709444.97</v>
      </c>
      <c r="C2736" s="2">
        <v>8.3000000000000007</v>
      </c>
    </row>
    <row r="2737" spans="1:3" x14ac:dyDescent="0.3">
      <c r="A2737" s="1">
        <v>2652319.4500000002</v>
      </c>
      <c r="B2737" s="1">
        <v>709445.19</v>
      </c>
      <c r="C2737" s="2">
        <v>8.18</v>
      </c>
    </row>
    <row r="2738" spans="1:3" x14ac:dyDescent="0.3">
      <c r="A2738" s="1">
        <v>2652322.2200000002</v>
      </c>
      <c r="B2738" s="1">
        <v>709445.47</v>
      </c>
      <c r="C2738" s="2">
        <v>8.07</v>
      </c>
    </row>
    <row r="2739" spans="1:3" x14ac:dyDescent="0.3">
      <c r="A2739" s="1">
        <v>2652324.9</v>
      </c>
      <c r="B2739" s="1">
        <v>709445.77</v>
      </c>
      <c r="C2739" s="2">
        <v>7.97</v>
      </c>
    </row>
    <row r="2740" spans="1:3" x14ac:dyDescent="0.3">
      <c r="A2740" s="1">
        <v>2652327.52</v>
      </c>
      <c r="B2740" s="1">
        <v>709446.08</v>
      </c>
      <c r="C2740" s="2">
        <v>7.89</v>
      </c>
    </row>
    <row r="2741" spans="1:3" x14ac:dyDescent="0.3">
      <c r="A2741" s="1">
        <v>2652330.0699999998</v>
      </c>
      <c r="B2741" s="1">
        <v>709446.4</v>
      </c>
      <c r="C2741" s="2">
        <v>7.82</v>
      </c>
    </row>
    <row r="2742" spans="1:3" x14ac:dyDescent="0.3">
      <c r="A2742" s="1">
        <v>2652332.5299999998</v>
      </c>
      <c r="B2742" s="1">
        <v>709446.69</v>
      </c>
      <c r="C2742" s="2">
        <v>7.76</v>
      </c>
    </row>
    <row r="2743" spans="1:3" x14ac:dyDescent="0.3">
      <c r="A2743" s="1">
        <v>2652334.89</v>
      </c>
      <c r="B2743" s="1">
        <v>709446.96</v>
      </c>
      <c r="C2743" s="2">
        <v>7.72</v>
      </c>
    </row>
    <row r="2744" spans="1:3" x14ac:dyDescent="0.3">
      <c r="A2744" s="1">
        <v>2652337.16</v>
      </c>
      <c r="B2744" s="1">
        <v>709447.18</v>
      </c>
      <c r="C2744" s="2">
        <v>7.69</v>
      </c>
    </row>
    <row r="2745" spans="1:3" x14ac:dyDescent="0.3">
      <c r="A2745" s="1">
        <v>2652341.33</v>
      </c>
      <c r="B2745" s="1">
        <v>709447.28</v>
      </c>
      <c r="C2745" s="2">
        <v>7.66</v>
      </c>
    </row>
    <row r="2746" spans="1:3" x14ac:dyDescent="0.3">
      <c r="A2746" s="1">
        <v>2652343.25</v>
      </c>
      <c r="B2746" s="1">
        <v>709447.14</v>
      </c>
      <c r="C2746" s="2">
        <v>7.64</v>
      </c>
    </row>
    <row r="2747" spans="1:3" x14ac:dyDescent="0.3">
      <c r="A2747" s="1">
        <v>2652345.0699999998</v>
      </c>
      <c r="B2747" s="1">
        <v>709446.85</v>
      </c>
      <c r="C2747" s="2">
        <v>7.62</v>
      </c>
    </row>
    <row r="2756" spans="1:3" x14ac:dyDescent="0.3">
      <c r="A2756" s="1">
        <v>2652347.0499999998</v>
      </c>
      <c r="B2756" s="1">
        <v>709422.77</v>
      </c>
      <c r="C2756" s="2">
        <v>7.47</v>
      </c>
    </row>
    <row r="2757" spans="1:3" x14ac:dyDescent="0.3">
      <c r="A2757" s="1">
        <v>2652345.65</v>
      </c>
      <c r="B2757" s="1">
        <v>709422.48</v>
      </c>
      <c r="C2757" s="2">
        <v>7.5</v>
      </c>
    </row>
    <row r="2758" spans="1:3" x14ac:dyDescent="0.3">
      <c r="A2758" s="1">
        <v>2652344.21</v>
      </c>
      <c r="B2758" s="1">
        <v>709422.26</v>
      </c>
      <c r="C2758" s="2">
        <v>7.52</v>
      </c>
    </row>
    <row r="2759" spans="1:3" x14ac:dyDescent="0.3">
      <c r="A2759" s="1">
        <v>2652342.7400000002</v>
      </c>
      <c r="B2759" s="1">
        <v>709422.11</v>
      </c>
      <c r="C2759" s="2">
        <v>7.54</v>
      </c>
    </row>
    <row r="2760" spans="1:3" x14ac:dyDescent="0.3">
      <c r="A2760" s="1">
        <v>2652341.1800000002</v>
      </c>
      <c r="B2760" s="1">
        <v>709422.04</v>
      </c>
      <c r="C2760" s="2">
        <v>7.57</v>
      </c>
    </row>
    <row r="2761" spans="1:3" x14ac:dyDescent="0.3">
      <c r="A2761" s="1">
        <v>2652339.52</v>
      </c>
      <c r="B2761" s="1">
        <v>709422</v>
      </c>
      <c r="C2761" s="2">
        <v>7.6</v>
      </c>
    </row>
    <row r="2762" spans="1:3" x14ac:dyDescent="0.3">
      <c r="A2762" s="1">
        <v>2652337.79</v>
      </c>
      <c r="B2762" s="1">
        <v>709421.93</v>
      </c>
      <c r="C2762" s="2">
        <v>7.63</v>
      </c>
    </row>
    <row r="2763" spans="1:3" x14ac:dyDescent="0.3">
      <c r="A2763" s="1">
        <v>2652335.96</v>
      </c>
      <c r="B2763" s="1">
        <v>709421.93</v>
      </c>
      <c r="C2763" s="2">
        <v>7.69</v>
      </c>
    </row>
    <row r="2764" spans="1:3" x14ac:dyDescent="0.3">
      <c r="A2764" s="1">
        <v>2652331.9900000002</v>
      </c>
      <c r="B2764" s="1">
        <v>709421.91</v>
      </c>
      <c r="C2764" s="2">
        <v>7.75</v>
      </c>
    </row>
    <row r="2765" spans="1:3" x14ac:dyDescent="0.3">
      <c r="A2765" s="1">
        <v>2652329.89</v>
      </c>
      <c r="B2765" s="1">
        <v>709421.87</v>
      </c>
      <c r="C2765" s="2">
        <v>7.82</v>
      </c>
    </row>
    <row r="2766" spans="1:3" x14ac:dyDescent="0.3">
      <c r="A2766" s="1">
        <v>2652327.73</v>
      </c>
      <c r="B2766" s="1">
        <v>709421.8</v>
      </c>
      <c r="C2766" s="2">
        <v>7.89</v>
      </c>
    </row>
    <row r="2767" spans="1:3" x14ac:dyDescent="0.3">
      <c r="A2767" s="1">
        <v>2652325.5</v>
      </c>
      <c r="B2767" s="1">
        <v>709421.7</v>
      </c>
      <c r="C2767" s="2">
        <v>7.98</v>
      </c>
    </row>
    <row r="2768" spans="1:3" x14ac:dyDescent="0.3">
      <c r="A2768" s="1">
        <v>2652323.23</v>
      </c>
      <c r="B2768" s="1">
        <v>709421.54</v>
      </c>
      <c r="C2768" s="2">
        <v>8.07</v>
      </c>
    </row>
    <row r="2769" spans="1:3" x14ac:dyDescent="0.3">
      <c r="A2769" s="1">
        <v>2652320.89</v>
      </c>
      <c r="B2769" s="1">
        <v>709421.37</v>
      </c>
      <c r="C2769" s="2">
        <v>8.16</v>
      </c>
    </row>
    <row r="2770" spans="1:3" x14ac:dyDescent="0.3">
      <c r="A2770" s="1">
        <v>2652316.16</v>
      </c>
      <c r="B2770" s="1">
        <v>709420.9</v>
      </c>
      <c r="C2770" s="2">
        <v>8.26</v>
      </c>
    </row>
    <row r="2771" spans="1:3" x14ac:dyDescent="0.3">
      <c r="A2771" s="1">
        <v>2652318.54</v>
      </c>
      <c r="B2771" s="1">
        <v>709421.14</v>
      </c>
      <c r="C2771" s="2">
        <v>8.3699999999999992</v>
      </c>
    </row>
    <row r="2772" spans="1:3" x14ac:dyDescent="0.3">
      <c r="A2772" s="1">
        <v>2652313.77</v>
      </c>
      <c r="B2772" s="1">
        <v>709420.63</v>
      </c>
      <c r="C2772" s="2">
        <v>8.48</v>
      </c>
    </row>
    <row r="2773" spans="1:3" x14ac:dyDescent="0.3">
      <c r="A2773" s="1">
        <v>2652311.35</v>
      </c>
      <c r="B2773" s="1">
        <v>709420.34</v>
      </c>
      <c r="C2773" s="2">
        <v>8.59</v>
      </c>
    </row>
    <row r="2774" spans="1:3" x14ac:dyDescent="0.3">
      <c r="A2774" s="1">
        <v>2652308.92</v>
      </c>
      <c r="B2774" s="1">
        <v>709420.09</v>
      </c>
      <c r="C2774" s="2">
        <v>8.7100000000000009</v>
      </c>
    </row>
    <row r="2775" spans="1:3" x14ac:dyDescent="0.3">
      <c r="A2775" s="1">
        <v>2652306.4900000002</v>
      </c>
      <c r="B2775" s="1">
        <v>709419.81</v>
      </c>
      <c r="C2775" s="2">
        <v>8.84</v>
      </c>
    </row>
    <row r="2776" spans="1:3" x14ac:dyDescent="0.3">
      <c r="A2776" s="1">
        <v>2652304.02</v>
      </c>
      <c r="B2776" s="1">
        <v>709419.59</v>
      </c>
      <c r="C2776" s="2">
        <v>8.9600000000000009</v>
      </c>
    </row>
    <row r="2777" spans="1:3" x14ac:dyDescent="0.3">
      <c r="A2777" s="1">
        <v>2652299.02</v>
      </c>
      <c r="B2777" s="1">
        <v>709419.23</v>
      </c>
      <c r="C2777" s="2">
        <v>9.1</v>
      </c>
    </row>
    <row r="2778" spans="1:3" x14ac:dyDescent="0.3">
      <c r="A2778" s="1">
        <v>2652301.54</v>
      </c>
      <c r="B2778" s="1">
        <v>709419.37</v>
      </c>
      <c r="C2778" s="2">
        <v>9.23</v>
      </c>
    </row>
    <row r="2779" spans="1:3" x14ac:dyDescent="0.3">
      <c r="A2779" s="1">
        <v>2652296.5</v>
      </c>
      <c r="B2779" s="1">
        <v>709419.17</v>
      </c>
      <c r="C2779" s="2">
        <v>9.3699999999999992</v>
      </c>
    </row>
    <row r="2780" spans="1:3" x14ac:dyDescent="0.3">
      <c r="A2780" s="1">
        <v>2652293.9500000002</v>
      </c>
      <c r="B2780" s="1">
        <v>709419.17</v>
      </c>
      <c r="C2780" s="2">
        <v>9.51</v>
      </c>
    </row>
    <row r="2781" spans="1:3" x14ac:dyDescent="0.3">
      <c r="A2781" s="1">
        <v>2652291.42</v>
      </c>
      <c r="B2781" s="1">
        <v>709419.23</v>
      </c>
      <c r="C2781" s="2">
        <v>9.66</v>
      </c>
    </row>
    <row r="2782" spans="1:3" x14ac:dyDescent="0.3">
      <c r="A2782" s="1">
        <v>2652288.88</v>
      </c>
      <c r="B2782" s="1">
        <v>709419.34</v>
      </c>
      <c r="C2782" s="2">
        <v>9.81</v>
      </c>
    </row>
    <row r="2783" spans="1:3" x14ac:dyDescent="0.3">
      <c r="A2783" s="1">
        <v>2652286.37</v>
      </c>
      <c r="B2783" s="1">
        <v>709419.43</v>
      </c>
      <c r="C2783" s="2">
        <v>9.9700000000000006</v>
      </c>
    </row>
    <row r="2784" spans="1:3" x14ac:dyDescent="0.3">
      <c r="A2784" s="1">
        <v>2652281.38</v>
      </c>
      <c r="B2784" s="1">
        <v>709419.64</v>
      </c>
      <c r="C2784" s="2">
        <v>10.130000000000001</v>
      </c>
    </row>
    <row r="2785" spans="1:3" x14ac:dyDescent="0.3">
      <c r="A2785" s="1">
        <v>2652283.87</v>
      </c>
      <c r="B2785" s="1">
        <v>709419.53</v>
      </c>
      <c r="C2785" s="2">
        <v>10.29</v>
      </c>
    </row>
    <row r="2786" spans="1:3" x14ac:dyDescent="0.3">
      <c r="A2786" s="1">
        <v>2652278.94</v>
      </c>
      <c r="B2786" s="1">
        <v>709419.68</v>
      </c>
      <c r="C2786" s="2">
        <v>10.45</v>
      </c>
    </row>
    <row r="2787" spans="1:3" x14ac:dyDescent="0.3">
      <c r="A2787" s="1">
        <v>2652276.5499999998</v>
      </c>
      <c r="B2787" s="1">
        <v>709419.68</v>
      </c>
      <c r="C2787" s="2">
        <v>10.61</v>
      </c>
    </row>
    <row r="2788" spans="1:3" x14ac:dyDescent="0.3">
      <c r="A2788" s="1">
        <v>2652274.19</v>
      </c>
      <c r="B2788" s="1">
        <v>709419.6</v>
      </c>
      <c r="C2788" s="2">
        <v>10.78</v>
      </c>
    </row>
    <row r="2789" spans="1:3" x14ac:dyDescent="0.3">
      <c r="A2789" s="1">
        <v>2652271.87</v>
      </c>
      <c r="B2789" s="1">
        <v>709419.46</v>
      </c>
      <c r="C2789" s="2">
        <v>10.95</v>
      </c>
    </row>
    <row r="2790" spans="1:3" x14ac:dyDescent="0.3">
      <c r="A2790" s="1">
        <v>2652269.58</v>
      </c>
      <c r="B2790" s="1">
        <v>709419.25</v>
      </c>
      <c r="C2790" s="2">
        <v>11.12</v>
      </c>
    </row>
    <row r="2791" spans="1:3" x14ac:dyDescent="0.3">
      <c r="A2791" s="1">
        <v>2652267.31</v>
      </c>
      <c r="B2791" s="1">
        <v>709418.99</v>
      </c>
      <c r="C2791" s="2">
        <v>11.29</v>
      </c>
    </row>
    <row r="2792" spans="1:3" x14ac:dyDescent="0.3">
      <c r="A2792" s="1">
        <v>2652265.0499999998</v>
      </c>
      <c r="B2792" s="1">
        <v>709418.64</v>
      </c>
      <c r="C2792" s="2">
        <v>11.46</v>
      </c>
    </row>
    <row r="2793" spans="1:3" x14ac:dyDescent="0.3">
      <c r="A2793" s="1">
        <v>2652262.8199999998</v>
      </c>
      <c r="B2793" s="1">
        <v>709418.27</v>
      </c>
      <c r="C2793" s="2">
        <v>11.64</v>
      </c>
    </row>
    <row r="2794" spans="1:3" x14ac:dyDescent="0.3">
      <c r="A2794" s="1">
        <v>2652260.6</v>
      </c>
      <c r="B2794" s="1">
        <v>709417.87</v>
      </c>
      <c r="C2794" s="2">
        <v>11.82</v>
      </c>
    </row>
    <row r="2795" spans="1:3" x14ac:dyDescent="0.3">
      <c r="A2795" s="1">
        <v>2652258.38</v>
      </c>
      <c r="B2795" s="1">
        <v>709417.43</v>
      </c>
      <c r="C2795" s="2">
        <v>12.01</v>
      </c>
    </row>
    <row r="2796" spans="1:3" x14ac:dyDescent="0.3">
      <c r="A2796" s="1">
        <v>2652256.14</v>
      </c>
      <c r="B2796" s="1">
        <v>709417</v>
      </c>
      <c r="C2796" s="2">
        <v>12.19</v>
      </c>
    </row>
    <row r="2797" spans="1:3" x14ac:dyDescent="0.3">
      <c r="A2797" s="1">
        <v>2652253.92</v>
      </c>
      <c r="B2797" s="1">
        <v>709416.55</v>
      </c>
      <c r="C2797" s="2">
        <v>12.38</v>
      </c>
    </row>
    <row r="2798" spans="1:3" x14ac:dyDescent="0.3">
      <c r="A2798" s="1">
        <v>2652251.67</v>
      </c>
      <c r="B2798" s="1">
        <v>709416.14</v>
      </c>
      <c r="C2798" s="2">
        <v>12.58</v>
      </c>
    </row>
    <row r="2799" spans="1:3" x14ac:dyDescent="0.3">
      <c r="A2799" s="1">
        <v>2652249.4300000002</v>
      </c>
      <c r="B2799" s="1">
        <v>709415.71</v>
      </c>
      <c r="C2799" s="2">
        <v>12.78</v>
      </c>
    </row>
    <row r="2800" spans="1:3" x14ac:dyDescent="0.3">
      <c r="A2800" s="1">
        <v>2652247.16</v>
      </c>
      <c r="B2800" s="1">
        <v>709415.34</v>
      </c>
      <c r="C2800" s="2">
        <v>12.98</v>
      </c>
    </row>
    <row r="2801" spans="1:3" x14ac:dyDescent="0.3">
      <c r="A2801" s="1">
        <v>2652244.91</v>
      </c>
      <c r="B2801" s="1">
        <v>709414.95</v>
      </c>
      <c r="C2801" s="2">
        <v>13.18</v>
      </c>
    </row>
    <row r="2802" spans="1:3" x14ac:dyDescent="0.3">
      <c r="A2802" s="1">
        <v>2652242.63</v>
      </c>
      <c r="B2802" s="1">
        <v>709414.57</v>
      </c>
      <c r="C2802" s="2">
        <v>13.4</v>
      </c>
    </row>
    <row r="2803" spans="1:3" x14ac:dyDescent="0.3">
      <c r="A2803" s="1">
        <v>2652238.0499999998</v>
      </c>
      <c r="B2803" s="1">
        <v>709413.86</v>
      </c>
      <c r="C2803" s="2">
        <v>13.61</v>
      </c>
    </row>
    <row r="2804" spans="1:3" x14ac:dyDescent="0.3">
      <c r="A2804" s="1">
        <v>2652240.36</v>
      </c>
      <c r="B2804" s="1">
        <v>709414.2</v>
      </c>
      <c r="C2804" s="2">
        <v>13.83</v>
      </c>
    </row>
    <row r="2805" spans="1:3" x14ac:dyDescent="0.3">
      <c r="A2805" s="1">
        <v>2652235.7400000002</v>
      </c>
      <c r="B2805" s="1">
        <v>709413.48</v>
      </c>
      <c r="C2805" s="2">
        <v>14.05</v>
      </c>
    </row>
    <row r="2806" spans="1:3" x14ac:dyDescent="0.3">
      <c r="A2806" s="1">
        <v>2652233.41</v>
      </c>
      <c r="B2806" s="1">
        <v>709413.16</v>
      </c>
      <c r="C2806" s="2">
        <v>14.27</v>
      </c>
    </row>
    <row r="2807" spans="1:3" x14ac:dyDescent="0.3">
      <c r="A2807" s="1">
        <v>2652228.7599999998</v>
      </c>
      <c r="B2807" s="1">
        <v>709412.56</v>
      </c>
      <c r="C2807" s="2">
        <v>14.5</v>
      </c>
    </row>
    <row r="2808" spans="1:3" x14ac:dyDescent="0.3">
      <c r="A2808" s="1">
        <v>2652231.09</v>
      </c>
      <c r="B2808" s="1">
        <v>709412.84</v>
      </c>
      <c r="C2808" s="2">
        <v>14.72</v>
      </c>
    </row>
    <row r="2809" spans="1:3" x14ac:dyDescent="0.3">
      <c r="A2809" s="1">
        <v>2652226.44</v>
      </c>
      <c r="B2809" s="1">
        <v>709412.25</v>
      </c>
      <c r="C2809" s="2">
        <v>14.95</v>
      </c>
    </row>
    <row r="2810" spans="1:3" x14ac:dyDescent="0.3">
      <c r="A2810" s="1">
        <v>2652224.14</v>
      </c>
      <c r="B2810" s="1">
        <v>709411.95</v>
      </c>
      <c r="C2810" s="2">
        <v>15.18</v>
      </c>
    </row>
    <row r="2811" spans="1:3" x14ac:dyDescent="0.3">
      <c r="A2811" s="1">
        <v>2652221.84</v>
      </c>
      <c r="B2811" s="1">
        <v>709411.68</v>
      </c>
      <c r="C2811" s="2">
        <v>15.41</v>
      </c>
    </row>
    <row r="2812" spans="1:3" x14ac:dyDescent="0.3">
      <c r="A2812" s="1">
        <v>2652219.5699999998</v>
      </c>
      <c r="B2812" s="1">
        <v>709411.37</v>
      </c>
      <c r="C2812" s="2">
        <v>15.64</v>
      </c>
    </row>
    <row r="2813" spans="1:3" x14ac:dyDescent="0.3">
      <c r="A2813" s="1">
        <v>2652217.2599999998</v>
      </c>
      <c r="B2813" s="1">
        <v>709411.06</v>
      </c>
      <c r="C2813" s="2">
        <v>15.87</v>
      </c>
    </row>
    <row r="2814" spans="1:3" x14ac:dyDescent="0.3">
      <c r="A2814" s="1">
        <v>2652212.7000000002</v>
      </c>
      <c r="B2814" s="1">
        <v>709410.47</v>
      </c>
      <c r="C2814" s="2">
        <v>16.100000000000001</v>
      </c>
    </row>
    <row r="2815" spans="1:3" x14ac:dyDescent="0.3">
      <c r="A2815" s="1">
        <v>2652215.0099999998</v>
      </c>
      <c r="B2815" s="1">
        <v>709410.75</v>
      </c>
      <c r="C2815" s="2">
        <v>16.329999999999998</v>
      </c>
    </row>
    <row r="2816" spans="1:3" x14ac:dyDescent="0.3">
      <c r="A2816" s="1">
        <v>2652210.42</v>
      </c>
      <c r="B2816" s="1">
        <v>709410.17</v>
      </c>
      <c r="C2816" s="2">
        <v>16.55</v>
      </c>
    </row>
    <row r="2817" spans="1:3" x14ac:dyDescent="0.3">
      <c r="A2817" s="1">
        <v>2652208.16</v>
      </c>
      <c r="B2817" s="1">
        <v>709409.9</v>
      </c>
      <c r="C2817" s="2">
        <v>16.78</v>
      </c>
    </row>
    <row r="2818" spans="1:3" x14ac:dyDescent="0.3">
      <c r="A2818" s="1">
        <v>2652205.92</v>
      </c>
      <c r="B2818" s="1">
        <v>709409.61</v>
      </c>
      <c r="C2818" s="2">
        <v>17</v>
      </c>
    </row>
    <row r="2819" spans="1:3" x14ac:dyDescent="0.3">
      <c r="A2819" s="1">
        <v>2652203.66</v>
      </c>
      <c r="B2819" s="1">
        <v>709409.3</v>
      </c>
      <c r="C2819" s="2">
        <v>17.23</v>
      </c>
    </row>
    <row r="2820" spans="1:3" x14ac:dyDescent="0.3">
      <c r="A2820" s="1">
        <v>2652201.38</v>
      </c>
      <c r="B2820" s="1">
        <v>709409</v>
      </c>
      <c r="C2820" s="2">
        <v>17.45</v>
      </c>
    </row>
    <row r="2821" spans="1:3" x14ac:dyDescent="0.3">
      <c r="A2821" s="1">
        <v>2652199.14</v>
      </c>
      <c r="B2821" s="1">
        <v>709408.67</v>
      </c>
      <c r="C2821" s="2">
        <v>17.670000000000002</v>
      </c>
    </row>
    <row r="2822" spans="1:3" x14ac:dyDescent="0.3">
      <c r="A2822" s="1">
        <v>2652194.64</v>
      </c>
      <c r="B2822" s="1">
        <v>709408.01</v>
      </c>
      <c r="C2822" s="2">
        <v>17.89</v>
      </c>
    </row>
    <row r="2823" spans="1:3" x14ac:dyDescent="0.3">
      <c r="A2823" s="1">
        <v>2652196.89</v>
      </c>
      <c r="B2823" s="1">
        <v>709408.35</v>
      </c>
      <c r="C2823" s="2">
        <v>18.11</v>
      </c>
    </row>
    <row r="2824" spans="1:3" x14ac:dyDescent="0.3">
      <c r="A2824" s="1">
        <v>2652192.39</v>
      </c>
      <c r="B2824" s="1">
        <v>709407.69</v>
      </c>
      <c r="C2824" s="2">
        <v>18.329999999999998</v>
      </c>
    </row>
    <row r="2825" spans="1:3" x14ac:dyDescent="0.3">
      <c r="A2825" s="1">
        <v>2652190.16</v>
      </c>
      <c r="B2825" s="1">
        <v>709407.31</v>
      </c>
      <c r="C2825" s="2">
        <v>18.55</v>
      </c>
    </row>
    <row r="2826" spans="1:3" x14ac:dyDescent="0.3">
      <c r="A2826" s="1">
        <v>2652187.9</v>
      </c>
      <c r="B2826" s="1">
        <v>709406.96</v>
      </c>
      <c r="C2826" s="2">
        <v>18.760000000000002</v>
      </c>
    </row>
    <row r="2827" spans="1:3" x14ac:dyDescent="0.3">
      <c r="A2827" s="1">
        <v>2652185.66</v>
      </c>
      <c r="B2827" s="1">
        <v>709406.6</v>
      </c>
      <c r="C2827" s="2">
        <v>18.98</v>
      </c>
    </row>
    <row r="2828" spans="1:3" x14ac:dyDescent="0.3">
      <c r="A2828" s="1">
        <v>2652183.4</v>
      </c>
      <c r="B2828" s="1">
        <v>709406.28</v>
      </c>
      <c r="C2828" s="2">
        <v>19.190000000000001</v>
      </c>
    </row>
    <row r="2829" spans="1:3" x14ac:dyDescent="0.3">
      <c r="A2829" s="1">
        <v>2652181.16</v>
      </c>
      <c r="B2829" s="1">
        <v>709405.93</v>
      </c>
      <c r="C2829" s="2">
        <v>19.399999999999999</v>
      </c>
    </row>
    <row r="2830" spans="1:3" x14ac:dyDescent="0.3">
      <c r="A2830" s="1">
        <v>2652178.91</v>
      </c>
      <c r="B2830" s="1">
        <v>709405.61</v>
      </c>
      <c r="C2830" s="2">
        <v>19.62</v>
      </c>
    </row>
    <row r="2831" spans="1:3" x14ac:dyDescent="0.3">
      <c r="A2831" s="1">
        <v>2652174.39</v>
      </c>
      <c r="B2831" s="1">
        <v>709404.96</v>
      </c>
      <c r="C2831" s="2">
        <v>19.82</v>
      </c>
    </row>
    <row r="2832" spans="1:3" x14ac:dyDescent="0.3">
      <c r="A2832" s="1">
        <v>2652172.14</v>
      </c>
      <c r="B2832" s="1">
        <v>709404.64</v>
      </c>
      <c r="C2832" s="2">
        <v>20.03</v>
      </c>
    </row>
    <row r="2833" spans="1:3" x14ac:dyDescent="0.3">
      <c r="A2833" s="1">
        <v>2652169.9</v>
      </c>
      <c r="B2833" s="1">
        <v>709404.3</v>
      </c>
      <c r="C2833" s="2">
        <v>20.23</v>
      </c>
    </row>
    <row r="2834" spans="1:3" x14ac:dyDescent="0.3">
      <c r="A2834" s="1">
        <v>2652167.65</v>
      </c>
      <c r="B2834" s="1">
        <v>709403.95</v>
      </c>
      <c r="C2834" s="2">
        <v>20.43</v>
      </c>
    </row>
    <row r="2835" spans="1:3" x14ac:dyDescent="0.3">
      <c r="A2835" s="1">
        <v>2652165.39</v>
      </c>
      <c r="B2835" s="1">
        <v>709403.6</v>
      </c>
      <c r="C2835" s="2">
        <v>20.62</v>
      </c>
    </row>
    <row r="2836" spans="1:3" x14ac:dyDescent="0.3">
      <c r="A2836" s="1">
        <v>2652163.12</v>
      </c>
      <c r="B2836" s="1">
        <v>709403.21</v>
      </c>
      <c r="C2836" s="2">
        <v>20.81</v>
      </c>
    </row>
    <row r="2837" spans="1:3" x14ac:dyDescent="0.3">
      <c r="A2837" s="1">
        <v>2652160.84</v>
      </c>
      <c r="B2837" s="1">
        <v>709402.86</v>
      </c>
      <c r="C2837" s="2">
        <v>20.99</v>
      </c>
    </row>
    <row r="2838" spans="1:3" x14ac:dyDescent="0.3">
      <c r="A2838" s="1">
        <v>2652156.21</v>
      </c>
      <c r="B2838" s="1">
        <v>709402.17</v>
      </c>
      <c r="C2838" s="2">
        <v>21.17</v>
      </c>
    </row>
    <row r="2839" spans="1:3" x14ac:dyDescent="0.3">
      <c r="A2839" s="1">
        <v>2652153.85</v>
      </c>
      <c r="B2839" s="1">
        <v>709401.88</v>
      </c>
      <c r="C2839" s="2">
        <v>21.34</v>
      </c>
    </row>
    <row r="2840" spans="1:3" x14ac:dyDescent="0.3">
      <c r="A2840" s="1">
        <v>2652151.52</v>
      </c>
      <c r="B2840" s="1">
        <v>709401.62</v>
      </c>
      <c r="C2840" s="2">
        <v>21.5</v>
      </c>
    </row>
    <row r="2841" spans="1:3" x14ac:dyDescent="0.3">
      <c r="A2841" s="1">
        <v>2652149.2000000002</v>
      </c>
      <c r="B2841" s="1">
        <v>709401.37</v>
      </c>
      <c r="C2841" s="2">
        <v>21.66</v>
      </c>
    </row>
    <row r="2842" spans="1:3" x14ac:dyDescent="0.3">
      <c r="A2842" s="1">
        <v>2652146.9300000002</v>
      </c>
      <c r="B2842" s="1">
        <v>709401.12</v>
      </c>
      <c r="C2842" s="2">
        <v>21.81</v>
      </c>
    </row>
    <row r="2843" spans="1:3" x14ac:dyDescent="0.3">
      <c r="A2843" s="1">
        <v>2652142.34</v>
      </c>
      <c r="B2843" s="1">
        <v>709400.65</v>
      </c>
      <c r="C2843" s="2">
        <v>21.95</v>
      </c>
    </row>
    <row r="2844" spans="1:3" x14ac:dyDescent="0.3">
      <c r="A2844" s="1">
        <v>2652144.62</v>
      </c>
      <c r="B2844" s="1">
        <v>709400.88</v>
      </c>
      <c r="C2844" s="2">
        <v>22.08</v>
      </c>
    </row>
    <row r="2845" spans="1:3" x14ac:dyDescent="0.3">
      <c r="A2845" s="1">
        <v>2652140.06</v>
      </c>
      <c r="B2845" s="1">
        <v>709400.45</v>
      </c>
      <c r="C2845" s="2">
        <v>22.2</v>
      </c>
    </row>
    <row r="2846" spans="1:3" x14ac:dyDescent="0.3">
      <c r="A2846" s="1">
        <v>2652137.7999999998</v>
      </c>
      <c r="B2846" s="1">
        <v>709400.28</v>
      </c>
      <c r="C2846" s="2">
        <v>22.32</v>
      </c>
    </row>
    <row r="2847" spans="1:3" x14ac:dyDescent="0.3">
      <c r="A2847" s="1">
        <v>2652135.5499999998</v>
      </c>
      <c r="B2847" s="1">
        <v>709400.11</v>
      </c>
      <c r="C2847" s="2">
        <v>22.43</v>
      </c>
    </row>
    <row r="2848" spans="1:3" x14ac:dyDescent="0.3">
      <c r="A2848" s="1">
        <v>2652133.3199999998</v>
      </c>
      <c r="B2848" s="1">
        <v>709399.92</v>
      </c>
      <c r="C2848" s="2">
        <v>22.54</v>
      </c>
    </row>
    <row r="2849" spans="1:3" x14ac:dyDescent="0.3">
      <c r="A2849" s="1">
        <v>2652131.1</v>
      </c>
      <c r="B2849" s="1">
        <v>709399.71</v>
      </c>
      <c r="C2849" s="2">
        <v>22.64</v>
      </c>
    </row>
    <row r="2850" spans="1:3" x14ac:dyDescent="0.3">
      <c r="A2850" s="1">
        <v>2652128.88</v>
      </c>
      <c r="B2850" s="1">
        <v>709399.49</v>
      </c>
      <c r="C2850" s="2">
        <v>22.74</v>
      </c>
    </row>
    <row r="2851" spans="1:3" x14ac:dyDescent="0.3">
      <c r="A2851" s="1">
        <v>2652124.44</v>
      </c>
      <c r="B2851" s="1">
        <v>709398.96</v>
      </c>
      <c r="C2851" s="2">
        <v>22.83</v>
      </c>
    </row>
    <row r="2852" spans="1:3" x14ac:dyDescent="0.3">
      <c r="A2852" s="1">
        <v>2652126.66</v>
      </c>
      <c r="B2852" s="1">
        <v>709399.23</v>
      </c>
      <c r="C2852" s="2">
        <v>22.92</v>
      </c>
    </row>
    <row r="2853" spans="1:3" x14ac:dyDescent="0.3">
      <c r="A2853" s="1">
        <v>2652122.2000000002</v>
      </c>
      <c r="B2853" s="1">
        <v>709398.69</v>
      </c>
      <c r="C2853" s="2">
        <v>23</v>
      </c>
    </row>
    <row r="2854" spans="1:3" x14ac:dyDescent="0.3">
      <c r="A2854" s="1">
        <v>2652119.9500000002</v>
      </c>
      <c r="B2854" s="1">
        <v>709398.39</v>
      </c>
      <c r="C2854" s="2">
        <v>23.08</v>
      </c>
    </row>
    <row r="2855" spans="1:3" x14ac:dyDescent="0.3">
      <c r="A2855" s="1">
        <v>2652117.6800000002</v>
      </c>
      <c r="B2855" s="1">
        <v>709398.09</v>
      </c>
      <c r="C2855" s="2">
        <v>23.15</v>
      </c>
    </row>
    <row r="2856" spans="1:3" x14ac:dyDescent="0.3">
      <c r="A2856" s="1">
        <v>2652115.41</v>
      </c>
      <c r="B2856" s="1">
        <v>709397.78</v>
      </c>
      <c r="C2856" s="2">
        <v>23.21</v>
      </c>
    </row>
    <row r="2857" spans="1:3" x14ac:dyDescent="0.3">
      <c r="A2857" s="1">
        <v>2652113.11</v>
      </c>
      <c r="B2857" s="1">
        <v>709397.49</v>
      </c>
      <c r="C2857" s="2">
        <v>23.26</v>
      </c>
    </row>
    <row r="2858" spans="1:3" x14ac:dyDescent="0.3">
      <c r="A2858" s="1">
        <v>2652110.83</v>
      </c>
      <c r="B2858" s="1">
        <v>709397.19</v>
      </c>
      <c r="C2858" s="2">
        <v>23.3</v>
      </c>
    </row>
    <row r="2859" spans="1:3" x14ac:dyDescent="0.3">
      <c r="A2859" s="1">
        <v>2652108.5499999998</v>
      </c>
      <c r="B2859" s="1">
        <v>709396.87</v>
      </c>
      <c r="C2859" s="2">
        <v>23.32</v>
      </c>
    </row>
    <row r="2860" spans="1:3" x14ac:dyDescent="0.3">
      <c r="A2860" s="1">
        <v>2652106.25</v>
      </c>
      <c r="B2860" s="1">
        <v>709396.55</v>
      </c>
      <c r="C2860" s="2">
        <v>23.31</v>
      </c>
    </row>
    <row r="2861" spans="1:3" x14ac:dyDescent="0.3">
      <c r="A2861" s="1">
        <v>2652103.94</v>
      </c>
      <c r="B2861" s="1">
        <v>709396.21</v>
      </c>
      <c r="C2861" s="2">
        <v>23.29</v>
      </c>
    </row>
    <row r="2862" spans="1:3" x14ac:dyDescent="0.3">
      <c r="A2862" s="1">
        <v>2652101.59</v>
      </c>
      <c r="B2862" s="1">
        <v>709395.88</v>
      </c>
      <c r="C2862" s="2">
        <v>23.23</v>
      </c>
    </row>
    <row r="2863" spans="1:3" x14ac:dyDescent="0.3">
      <c r="A2863" s="1">
        <v>2652099.23</v>
      </c>
      <c r="B2863" s="1">
        <v>709395.54</v>
      </c>
      <c r="C2863" s="2">
        <v>23.14</v>
      </c>
    </row>
    <row r="2864" spans="1:3" x14ac:dyDescent="0.3">
      <c r="A2864" s="1">
        <v>2652096.79</v>
      </c>
      <c r="B2864" s="1">
        <v>709395.27</v>
      </c>
      <c r="C2864" s="2">
        <v>23.01</v>
      </c>
    </row>
    <row r="2865" spans="1:3" x14ac:dyDescent="0.3">
      <c r="A2865" s="1">
        <v>2652094.31</v>
      </c>
      <c r="B2865" s="1">
        <v>709395</v>
      </c>
      <c r="C2865" s="2">
        <v>22.84</v>
      </c>
    </row>
    <row r="2866" spans="1:3" x14ac:dyDescent="0.3">
      <c r="A2866" s="1">
        <v>2652089.2400000002</v>
      </c>
      <c r="B2866" s="1">
        <v>709394.61</v>
      </c>
      <c r="C2866" s="2">
        <v>22.64</v>
      </c>
    </row>
    <row r="2867" spans="1:3" x14ac:dyDescent="0.3">
      <c r="A2867" s="1">
        <v>2652091.7799999998</v>
      </c>
      <c r="B2867" s="1">
        <v>709394.79</v>
      </c>
      <c r="C2867" s="2">
        <v>22.39</v>
      </c>
    </row>
    <row r="2868" spans="1:3" x14ac:dyDescent="0.3">
      <c r="A2868" s="1">
        <v>2652086.6800000002</v>
      </c>
      <c r="B2868" s="1">
        <v>709394.45</v>
      </c>
      <c r="C2868" s="2">
        <v>22.09</v>
      </c>
    </row>
    <row r="2869" spans="1:3" x14ac:dyDescent="0.3">
      <c r="A2869" s="1">
        <v>2652084.12</v>
      </c>
      <c r="B2869" s="1">
        <v>709394.32</v>
      </c>
      <c r="C2869" s="2">
        <v>21.75</v>
      </c>
    </row>
    <row r="2870" spans="1:3" x14ac:dyDescent="0.3">
      <c r="A2870" s="1">
        <v>2652081.54</v>
      </c>
      <c r="B2870" s="1">
        <v>709394.15</v>
      </c>
      <c r="C2870" s="2">
        <v>21.38</v>
      </c>
    </row>
    <row r="2871" spans="1:3" x14ac:dyDescent="0.3">
      <c r="A2871" s="1">
        <v>2652078.94</v>
      </c>
      <c r="B2871" s="1">
        <v>709393.99</v>
      </c>
      <c r="C2871" s="2">
        <v>20.96</v>
      </c>
    </row>
    <row r="2872" spans="1:3" x14ac:dyDescent="0.3">
      <c r="A2872" s="1">
        <v>2652076.35</v>
      </c>
      <c r="B2872" s="1">
        <v>709393.8</v>
      </c>
      <c r="C2872" s="2">
        <v>20.52</v>
      </c>
    </row>
    <row r="2873" spans="1:3" x14ac:dyDescent="0.3">
      <c r="A2873" s="1">
        <v>2652073.75</v>
      </c>
      <c r="B2873" s="1">
        <v>709393.57</v>
      </c>
      <c r="C2873" s="2">
        <v>20.04</v>
      </c>
    </row>
    <row r="2874" spans="1:3" x14ac:dyDescent="0.3">
      <c r="A2874" s="1">
        <v>2652068.5299999998</v>
      </c>
      <c r="B2874" s="1">
        <v>709393.06</v>
      </c>
      <c r="C2874" s="2">
        <v>19.54</v>
      </c>
    </row>
    <row r="2875" spans="1:3" x14ac:dyDescent="0.3">
      <c r="A2875" s="1">
        <v>2652065.91</v>
      </c>
      <c r="B2875" s="1">
        <v>709392.73</v>
      </c>
      <c r="C2875" s="2">
        <v>19.03</v>
      </c>
    </row>
    <row r="2876" spans="1:3" x14ac:dyDescent="0.3">
      <c r="A2876" s="1">
        <v>2652063.31</v>
      </c>
      <c r="B2876" s="1">
        <v>709392.33</v>
      </c>
      <c r="C2876" s="2">
        <v>18.510000000000002</v>
      </c>
    </row>
    <row r="2877" spans="1:3" x14ac:dyDescent="0.3">
      <c r="A2877" s="1">
        <v>2652060.75</v>
      </c>
      <c r="B2877" s="1">
        <v>709391.85</v>
      </c>
      <c r="C2877" s="2">
        <v>17.989999999999998</v>
      </c>
    </row>
    <row r="2878" spans="1:3" x14ac:dyDescent="0.3">
      <c r="A2878" s="1">
        <v>2652058.25</v>
      </c>
      <c r="B2878" s="1">
        <v>709391.24</v>
      </c>
      <c r="C2878" s="2">
        <v>17.47</v>
      </c>
    </row>
    <row r="2879" spans="1:3" x14ac:dyDescent="0.3">
      <c r="A2879" s="1">
        <v>2652053.29</v>
      </c>
      <c r="B2879" s="1">
        <v>709389.76</v>
      </c>
      <c r="C2879" s="2">
        <v>16.96</v>
      </c>
    </row>
    <row r="2880" spans="1:3" x14ac:dyDescent="0.3">
      <c r="A2880" s="1">
        <v>2652055.7599999998</v>
      </c>
      <c r="B2880" s="1">
        <v>709390.57</v>
      </c>
      <c r="C2880" s="2">
        <v>16.47</v>
      </c>
    </row>
    <row r="2881" spans="1:3" x14ac:dyDescent="0.3">
      <c r="A2881" s="1">
        <v>2652050.7799999998</v>
      </c>
      <c r="B2881" s="1">
        <v>709388.89</v>
      </c>
      <c r="C2881" s="2">
        <v>16</v>
      </c>
    </row>
    <row r="2882" spans="1:3" x14ac:dyDescent="0.3">
      <c r="A2882" s="1">
        <v>2652048.2799999998</v>
      </c>
      <c r="B2882" s="1">
        <v>709387.94</v>
      </c>
      <c r="C2882" s="2">
        <v>15.55</v>
      </c>
    </row>
    <row r="2883" spans="1:3" x14ac:dyDescent="0.3">
      <c r="A2883" s="1">
        <v>2652045.71</v>
      </c>
      <c r="B2883" s="1">
        <v>709387.02</v>
      </c>
      <c r="C2883" s="2">
        <v>15.13</v>
      </c>
    </row>
    <row r="2884" spans="1:3" x14ac:dyDescent="0.3">
      <c r="A2884" s="1">
        <v>2652043.16</v>
      </c>
      <c r="B2884" s="1">
        <v>709386.12</v>
      </c>
      <c r="C2884" s="2">
        <v>14.74</v>
      </c>
    </row>
    <row r="2885" spans="1:3" x14ac:dyDescent="0.3">
      <c r="A2885" s="1">
        <v>2652040.6</v>
      </c>
      <c r="B2885" s="1">
        <v>709385.38</v>
      </c>
      <c r="C2885" s="2">
        <v>14.38</v>
      </c>
    </row>
    <row r="2886" spans="1:3" x14ac:dyDescent="0.3">
      <c r="A2886" s="1">
        <v>2652038.09</v>
      </c>
      <c r="B2886" s="1">
        <v>709384.79</v>
      </c>
      <c r="C2886" s="2">
        <v>14.04</v>
      </c>
    </row>
    <row r="2887" spans="1:3" x14ac:dyDescent="0.3">
      <c r="A2887" s="1">
        <v>2652033.21</v>
      </c>
      <c r="B2887" s="1">
        <v>709384.13</v>
      </c>
      <c r="C2887" s="2">
        <v>13.73</v>
      </c>
    </row>
    <row r="2888" spans="1:3" x14ac:dyDescent="0.3">
      <c r="A2888" s="1">
        <v>2652030.92</v>
      </c>
      <c r="B2888" s="1">
        <v>709384.02</v>
      </c>
      <c r="C2888" s="2">
        <v>13.44</v>
      </c>
    </row>
    <row r="2889" spans="1:3" x14ac:dyDescent="0.3">
      <c r="A2889" s="1">
        <v>2652028.67</v>
      </c>
      <c r="B2889" s="1">
        <v>709384</v>
      </c>
      <c r="C2889" s="2">
        <v>13.16</v>
      </c>
    </row>
    <row r="2890" spans="1:3" x14ac:dyDescent="0.3">
      <c r="A2890" s="1">
        <v>2652026.4700000002</v>
      </c>
      <c r="B2890" s="1">
        <v>709384.08</v>
      </c>
      <c r="C2890" s="2">
        <v>12.9</v>
      </c>
    </row>
    <row r="2891" spans="1:3" x14ac:dyDescent="0.3">
      <c r="A2891" s="1">
        <v>2652024.33</v>
      </c>
      <c r="B2891" s="1">
        <v>709384.19</v>
      </c>
      <c r="C2891" s="2">
        <v>12.65</v>
      </c>
    </row>
    <row r="2892" spans="1:3" x14ac:dyDescent="0.3">
      <c r="A2892" s="1">
        <v>2652022.27</v>
      </c>
      <c r="B2892" s="1">
        <v>709384.39</v>
      </c>
      <c r="C2892" s="2">
        <v>12.41</v>
      </c>
    </row>
    <row r="2893" spans="1:3" x14ac:dyDescent="0.3">
      <c r="A2893" s="1">
        <v>2652020.2799999998</v>
      </c>
      <c r="B2893" s="1">
        <v>709384.62</v>
      </c>
      <c r="C2893" s="2">
        <v>12.16</v>
      </c>
    </row>
    <row r="2894" spans="1:3" x14ac:dyDescent="0.3">
      <c r="A2894" s="1">
        <v>2652018.35</v>
      </c>
      <c r="B2894" s="1">
        <v>709384.87</v>
      </c>
      <c r="C2894" s="2">
        <v>11.92</v>
      </c>
    </row>
    <row r="2895" spans="1:3" x14ac:dyDescent="0.3">
      <c r="A2895" s="1">
        <v>2652016.48</v>
      </c>
      <c r="B2895" s="1">
        <v>709385.12</v>
      </c>
      <c r="C2895" s="2">
        <v>11.67</v>
      </c>
    </row>
    <row r="2896" spans="1:3" x14ac:dyDescent="0.3">
      <c r="A2896" s="1">
        <v>2652014.67</v>
      </c>
      <c r="B2896" s="1">
        <v>709385.31</v>
      </c>
      <c r="C2896" s="2">
        <v>11.41</v>
      </c>
    </row>
    <row r="2897" spans="1:3" x14ac:dyDescent="0.3">
      <c r="A2897" s="1">
        <v>2652012.91</v>
      </c>
      <c r="B2897" s="1">
        <v>709385.53</v>
      </c>
      <c r="C2897" s="2">
        <v>11.15</v>
      </c>
    </row>
    <row r="2898" spans="1:3" x14ac:dyDescent="0.3">
      <c r="A2898" s="1">
        <v>2652011.2400000002</v>
      </c>
      <c r="B2898" s="1">
        <v>709385.75</v>
      </c>
      <c r="C2898" s="2">
        <v>10.88</v>
      </c>
    </row>
    <row r="2899" spans="1:3" x14ac:dyDescent="0.3">
      <c r="A2899" s="1">
        <v>2652009.7000000002</v>
      </c>
      <c r="B2899" s="1">
        <v>709385.96</v>
      </c>
      <c r="C2899" s="2">
        <v>10.59</v>
      </c>
    </row>
    <row r="2900" spans="1:3" x14ac:dyDescent="0.3">
      <c r="A2900" s="1">
        <v>2652008.2200000002</v>
      </c>
      <c r="B2900" s="1">
        <v>709386.15</v>
      </c>
      <c r="C2900" s="2">
        <v>10.3</v>
      </c>
    </row>
    <row r="2901" spans="1:3" x14ac:dyDescent="0.3">
      <c r="A2901" s="1">
        <v>2652006.7999999998</v>
      </c>
      <c r="B2901" s="1">
        <v>709386.32</v>
      </c>
      <c r="C2901" s="2">
        <v>10.01</v>
      </c>
    </row>
    <row r="2902" spans="1:3" x14ac:dyDescent="0.3">
      <c r="A2902" s="1">
        <v>2652005.42</v>
      </c>
      <c r="B2902" s="1">
        <v>709386.47</v>
      </c>
      <c r="C2902" s="2">
        <v>9.6999999999999993</v>
      </c>
    </row>
    <row r="2903" spans="1:3" x14ac:dyDescent="0.3">
      <c r="A2903" s="1">
        <v>2652002.91</v>
      </c>
      <c r="B2903" s="1">
        <v>709386.78</v>
      </c>
      <c r="C2903" s="2">
        <v>9.4</v>
      </c>
    </row>
    <row r="2904" spans="1:3" x14ac:dyDescent="0.3">
      <c r="A2904" s="1">
        <v>2652004.13</v>
      </c>
      <c r="B2904" s="1">
        <v>709386.63</v>
      </c>
      <c r="C2904" s="2">
        <v>9.1</v>
      </c>
    </row>
    <row r="2905" spans="1:3" x14ac:dyDescent="0.3">
      <c r="A2905" s="1">
        <v>2652001.7400000002</v>
      </c>
      <c r="B2905" s="1">
        <v>709386.92</v>
      </c>
      <c r="C2905" s="2">
        <v>8.8000000000000007</v>
      </c>
    </row>
    <row r="2906" spans="1:3" x14ac:dyDescent="0.3">
      <c r="A2906" s="1">
        <v>2651999.5</v>
      </c>
      <c r="B2906" s="1">
        <v>709387.14</v>
      </c>
      <c r="C2906" s="2">
        <v>8.51</v>
      </c>
    </row>
    <row r="2907" spans="1:3" x14ac:dyDescent="0.3">
      <c r="A2907" s="1">
        <v>2652000.6</v>
      </c>
      <c r="B2907" s="1">
        <v>709387.04</v>
      </c>
      <c r="C2907" s="2">
        <v>8.24</v>
      </c>
    </row>
    <row r="2908" spans="1:3" x14ac:dyDescent="0.3">
      <c r="A2908" s="1">
        <v>2651998.4500000002</v>
      </c>
      <c r="B2908" s="1">
        <v>709387.2</v>
      </c>
      <c r="C2908" s="2">
        <v>7.97</v>
      </c>
    </row>
    <row r="2909" spans="1:3" x14ac:dyDescent="0.3">
      <c r="A2909" s="1">
        <v>2651997.48</v>
      </c>
      <c r="B2909" s="1">
        <v>709387.27</v>
      </c>
      <c r="C2909" s="2">
        <v>7.72</v>
      </c>
    </row>
    <row r="2910" spans="1:3" x14ac:dyDescent="0.3">
      <c r="A2910" s="1">
        <v>2651996.56</v>
      </c>
      <c r="B2910" s="1">
        <v>709387.33</v>
      </c>
      <c r="C2910" s="2">
        <v>7.5</v>
      </c>
    </row>
    <row r="2911" spans="1:3" x14ac:dyDescent="0.3">
      <c r="A2911" s="1">
        <v>2651995.7000000002</v>
      </c>
      <c r="B2911" s="1">
        <v>709387.37</v>
      </c>
      <c r="C2911" s="2">
        <v>7.3</v>
      </c>
    </row>
    <row r="2912" spans="1:3" x14ac:dyDescent="0.3">
      <c r="A2912" s="1">
        <v>2651994.94</v>
      </c>
      <c r="B2912" s="1">
        <v>709387.38</v>
      </c>
      <c r="C2912" s="2">
        <v>7.11</v>
      </c>
    </row>
    <row r="2913" spans="1:3" x14ac:dyDescent="0.3">
      <c r="A2913" s="1">
        <v>2651994.2599999998</v>
      </c>
      <c r="B2913" s="1">
        <v>709387.35</v>
      </c>
      <c r="C2913" s="2">
        <v>6.95</v>
      </c>
    </row>
    <row r="2914" spans="1:3" x14ac:dyDescent="0.3">
      <c r="A2914" s="1">
        <v>2651993.69</v>
      </c>
      <c r="B2914" s="1">
        <v>709387.27</v>
      </c>
      <c r="C2914" s="2">
        <v>6.86</v>
      </c>
    </row>
    <row r="2915" spans="1:3" x14ac:dyDescent="0.3">
      <c r="A2915" s="1">
        <v>2651993.2200000002</v>
      </c>
      <c r="B2915" s="1">
        <v>709387.14</v>
      </c>
      <c r="C2915" s="2">
        <v>6.78</v>
      </c>
    </row>
    <row r="2916" spans="1:3" x14ac:dyDescent="0.3">
      <c r="A2916" s="1">
        <v>2651992.84</v>
      </c>
      <c r="B2916" s="1">
        <v>709386.98</v>
      </c>
      <c r="C2916" s="2">
        <v>6.7</v>
      </c>
    </row>
    <row r="2917" spans="1:3" x14ac:dyDescent="0.3">
      <c r="A2917" s="1">
        <v>2651992.56</v>
      </c>
      <c r="B2917" s="1">
        <v>709386.77</v>
      </c>
      <c r="C2917" s="2">
        <v>6.64</v>
      </c>
    </row>
    <row r="2918" spans="1:3" x14ac:dyDescent="0.3">
      <c r="A2918" s="1">
        <v>2651992.31</v>
      </c>
      <c r="B2918" s="1">
        <v>709386.55</v>
      </c>
      <c r="C2918" s="2">
        <v>6.58</v>
      </c>
    </row>
    <row r="2926" spans="1:3" x14ac:dyDescent="0.3">
      <c r="A2926" s="1">
        <v>2651991.89</v>
      </c>
      <c r="B2926" s="1">
        <v>709366.47</v>
      </c>
      <c r="C2926" s="2">
        <v>4.38</v>
      </c>
    </row>
    <row r="2927" spans="1:3" x14ac:dyDescent="0.3">
      <c r="A2927" s="1">
        <v>2651992.17</v>
      </c>
      <c r="B2927" s="1">
        <v>709365.7</v>
      </c>
      <c r="C2927" s="2">
        <v>4.3899999999999997</v>
      </c>
    </row>
    <row r="2928" spans="1:3" x14ac:dyDescent="0.3">
      <c r="A2928" s="1">
        <v>2651992.5299999998</v>
      </c>
      <c r="B2928" s="1">
        <v>709364.91</v>
      </c>
      <c r="C2928" s="2">
        <v>4.38</v>
      </c>
    </row>
    <row r="2929" spans="1:3" x14ac:dyDescent="0.3">
      <c r="A2929" s="1">
        <v>2651992.9700000002</v>
      </c>
      <c r="B2929" s="1">
        <v>709364.13</v>
      </c>
      <c r="C2929" s="2">
        <v>4.38</v>
      </c>
    </row>
    <row r="2930" spans="1:3" x14ac:dyDescent="0.3">
      <c r="A2930" s="1">
        <v>2651993.4500000002</v>
      </c>
      <c r="B2930" s="1">
        <v>709363.41</v>
      </c>
      <c r="C2930" s="2">
        <v>4.37</v>
      </c>
    </row>
    <row r="2931" spans="1:3" x14ac:dyDescent="0.3">
      <c r="A2931" s="1">
        <v>2651993.96</v>
      </c>
      <c r="B2931" s="1">
        <v>709362.76</v>
      </c>
      <c r="C2931" s="2">
        <v>4.3600000000000003</v>
      </c>
    </row>
    <row r="2932" spans="1:3" x14ac:dyDescent="0.3">
      <c r="A2932" s="1">
        <v>2651994.4700000002</v>
      </c>
      <c r="B2932" s="1">
        <v>709362.18</v>
      </c>
      <c r="C2932" s="2">
        <v>4.3600000000000003</v>
      </c>
    </row>
    <row r="2933" spans="1:3" x14ac:dyDescent="0.3">
      <c r="A2933" s="1">
        <v>2651994.98</v>
      </c>
      <c r="B2933" s="1">
        <v>709361.64</v>
      </c>
      <c r="C2933" s="2">
        <v>4.3499999999999996</v>
      </c>
    </row>
    <row r="2934" spans="1:3" x14ac:dyDescent="0.3">
      <c r="A2934" s="1">
        <v>2651995.5</v>
      </c>
      <c r="B2934" s="1">
        <v>709361.15</v>
      </c>
      <c r="C2934" s="2">
        <v>4.34</v>
      </c>
    </row>
    <row r="2935" spans="1:3" x14ac:dyDescent="0.3">
      <c r="A2935" s="1">
        <v>2651996.0699999998</v>
      </c>
      <c r="B2935" s="1">
        <v>709360.76</v>
      </c>
      <c r="C2935" s="2">
        <v>4.34</v>
      </c>
    </row>
    <row r="2936" spans="1:3" x14ac:dyDescent="0.3">
      <c r="A2936" s="1">
        <v>2651997.2200000002</v>
      </c>
      <c r="B2936" s="1">
        <v>709360.14</v>
      </c>
      <c r="C2936" s="2">
        <v>4.3600000000000003</v>
      </c>
    </row>
    <row r="2937" spans="1:3" x14ac:dyDescent="0.3">
      <c r="A2937" s="1">
        <v>2651996.61</v>
      </c>
      <c r="B2937" s="1">
        <v>709360.43</v>
      </c>
      <c r="C2937" s="2">
        <v>4.38</v>
      </c>
    </row>
    <row r="2938" spans="1:3" x14ac:dyDescent="0.3">
      <c r="A2938" s="1">
        <v>2651997.87</v>
      </c>
      <c r="B2938" s="1">
        <v>709359.89</v>
      </c>
      <c r="C2938" s="2">
        <v>4.4400000000000004</v>
      </c>
    </row>
    <row r="2939" spans="1:3" x14ac:dyDescent="0.3">
      <c r="A2939" s="1">
        <v>2651998.58</v>
      </c>
      <c r="B2939" s="1">
        <v>709359.73</v>
      </c>
      <c r="C2939" s="2">
        <v>4.5199999999999996</v>
      </c>
    </row>
    <row r="2940" spans="1:3" x14ac:dyDescent="0.3">
      <c r="A2940" s="1">
        <v>2651999.36</v>
      </c>
      <c r="B2940" s="1">
        <v>709359.6</v>
      </c>
      <c r="C2940" s="2">
        <v>4.6399999999999997</v>
      </c>
    </row>
    <row r="2941" spans="1:3" x14ac:dyDescent="0.3">
      <c r="A2941" s="1">
        <v>2652000.2400000002</v>
      </c>
      <c r="B2941" s="1">
        <v>709359.59</v>
      </c>
      <c r="C2941" s="2">
        <v>4.8099999999999996</v>
      </c>
    </row>
    <row r="2942" spans="1:3" x14ac:dyDescent="0.3">
      <c r="A2942" s="1">
        <v>2652001.2599999998</v>
      </c>
      <c r="B2942" s="1">
        <v>709359.62</v>
      </c>
      <c r="C2942" s="2">
        <v>5.04</v>
      </c>
    </row>
    <row r="2943" spans="1:3" x14ac:dyDescent="0.3">
      <c r="A2943" s="1">
        <v>2652002.41</v>
      </c>
      <c r="B2943" s="1">
        <v>709359.77</v>
      </c>
      <c r="C2943" s="2">
        <v>5.32</v>
      </c>
    </row>
    <row r="2944" spans="1:3" x14ac:dyDescent="0.3">
      <c r="A2944" s="1">
        <v>2652003.6800000002</v>
      </c>
      <c r="B2944" s="1">
        <v>709359.99</v>
      </c>
      <c r="C2944" s="2">
        <v>5.66</v>
      </c>
    </row>
    <row r="2945" spans="1:3" x14ac:dyDescent="0.3">
      <c r="A2945" s="1">
        <v>2652005.06</v>
      </c>
      <c r="B2945" s="1">
        <v>709360.3</v>
      </c>
      <c r="C2945" s="2">
        <v>6.06</v>
      </c>
    </row>
    <row r="2946" spans="1:3" x14ac:dyDescent="0.3">
      <c r="A2946" s="1">
        <v>2652006.5099999998</v>
      </c>
      <c r="B2946" s="1">
        <v>709360.64000000001</v>
      </c>
      <c r="C2946" s="2">
        <v>6.52</v>
      </c>
    </row>
    <row r="2947" spans="1:3" x14ac:dyDescent="0.3">
      <c r="A2947" s="1">
        <v>2652008.04</v>
      </c>
      <c r="B2947" s="1">
        <v>709360.99</v>
      </c>
      <c r="C2947" s="2">
        <v>7.04</v>
      </c>
    </row>
    <row r="2948" spans="1:3" x14ac:dyDescent="0.3">
      <c r="A2948" s="1">
        <v>2652009.62</v>
      </c>
      <c r="B2948" s="1">
        <v>709361.31</v>
      </c>
      <c r="C2948" s="2">
        <v>7.62</v>
      </c>
    </row>
    <row r="2949" spans="1:3" x14ac:dyDescent="0.3">
      <c r="A2949" s="1">
        <v>2652011.2799999998</v>
      </c>
      <c r="B2949" s="1">
        <v>709361.6</v>
      </c>
      <c r="C2949" s="2">
        <v>8.25</v>
      </c>
    </row>
    <row r="2950" spans="1:3" x14ac:dyDescent="0.3">
      <c r="A2950" s="1">
        <v>2652014.71</v>
      </c>
      <c r="B2950" s="1">
        <v>709361.97</v>
      </c>
      <c r="C2950" s="2">
        <v>8.93</v>
      </c>
    </row>
    <row r="2951" spans="1:3" x14ac:dyDescent="0.3">
      <c r="A2951" s="1">
        <v>2652012.98</v>
      </c>
      <c r="B2951" s="1">
        <v>709361.81</v>
      </c>
      <c r="C2951" s="2">
        <v>9.64</v>
      </c>
    </row>
    <row r="2952" spans="1:3" x14ac:dyDescent="0.3">
      <c r="A2952" s="1">
        <v>2652016.5</v>
      </c>
      <c r="B2952" s="1">
        <v>709362.09</v>
      </c>
      <c r="C2952" s="2">
        <v>10.39</v>
      </c>
    </row>
    <row r="2953" spans="1:3" x14ac:dyDescent="0.3">
      <c r="A2953" s="1">
        <v>2652018.4</v>
      </c>
      <c r="B2953" s="1">
        <v>709362.16</v>
      </c>
      <c r="C2953" s="2">
        <v>11.17</v>
      </c>
    </row>
    <row r="2954" spans="1:3" x14ac:dyDescent="0.3">
      <c r="A2954" s="1">
        <v>2652020.38</v>
      </c>
      <c r="B2954" s="1">
        <v>709362.24</v>
      </c>
      <c r="C2954" s="2">
        <v>11.97</v>
      </c>
    </row>
    <row r="2955" spans="1:3" x14ac:dyDescent="0.3">
      <c r="A2955" s="1">
        <v>2652022.4</v>
      </c>
      <c r="B2955" s="1">
        <v>709362.31</v>
      </c>
      <c r="C2955" s="2">
        <v>12.8</v>
      </c>
    </row>
    <row r="2956" spans="1:3" x14ac:dyDescent="0.3">
      <c r="A2956" s="1">
        <v>2652024.48</v>
      </c>
      <c r="B2956" s="1">
        <v>709362.41</v>
      </c>
      <c r="C2956" s="2">
        <v>13.66</v>
      </c>
    </row>
    <row r="2957" spans="1:3" x14ac:dyDescent="0.3">
      <c r="A2957" s="1">
        <v>2652028.88</v>
      </c>
      <c r="B2957" s="1">
        <v>709362.81</v>
      </c>
      <c r="C2957" s="2">
        <v>14.53</v>
      </c>
    </row>
    <row r="2958" spans="1:3" x14ac:dyDescent="0.3">
      <c r="A2958" s="1">
        <v>2652026.63</v>
      </c>
      <c r="B2958" s="1">
        <v>709362.59</v>
      </c>
      <c r="C2958" s="2">
        <v>15.42</v>
      </c>
    </row>
    <row r="2959" spans="1:3" x14ac:dyDescent="0.3">
      <c r="A2959" s="1">
        <v>2652031.1800000002</v>
      </c>
      <c r="B2959" s="1">
        <v>709363.05</v>
      </c>
      <c r="C2959" s="2">
        <v>16.32</v>
      </c>
    </row>
    <row r="2960" spans="1:3" x14ac:dyDescent="0.3">
      <c r="A2960" s="1">
        <v>2652033.5299999998</v>
      </c>
      <c r="B2960" s="1">
        <v>709363.28</v>
      </c>
      <c r="C2960" s="2">
        <v>17.23</v>
      </c>
    </row>
    <row r="2961" spans="1:3" x14ac:dyDescent="0.3">
      <c r="A2961" s="1">
        <v>2652035.9300000002</v>
      </c>
      <c r="B2961" s="1">
        <v>709363.48</v>
      </c>
      <c r="C2961" s="2">
        <v>18.14</v>
      </c>
    </row>
    <row r="2962" spans="1:3" x14ac:dyDescent="0.3">
      <c r="A2962" s="1">
        <v>2652038.36</v>
      </c>
      <c r="B2962" s="1">
        <v>709363.62</v>
      </c>
      <c r="C2962" s="2">
        <v>19.05</v>
      </c>
    </row>
    <row r="2963" spans="1:3" x14ac:dyDescent="0.3">
      <c r="A2963" s="1">
        <v>2652040.84</v>
      </c>
      <c r="B2963" s="1">
        <v>709363.75</v>
      </c>
      <c r="C2963" s="2">
        <v>19.95</v>
      </c>
    </row>
    <row r="2964" spans="1:3" x14ac:dyDescent="0.3">
      <c r="A2964" s="1">
        <v>2652043.34</v>
      </c>
      <c r="B2964" s="1">
        <v>709363.83</v>
      </c>
      <c r="C2964" s="2">
        <v>20.84</v>
      </c>
    </row>
    <row r="2965" spans="1:3" x14ac:dyDescent="0.3">
      <c r="A2965" s="1">
        <v>2652045.88</v>
      </c>
      <c r="B2965" s="1">
        <v>709363.88</v>
      </c>
      <c r="C2965" s="2">
        <v>21.69</v>
      </c>
    </row>
    <row r="2966" spans="1:3" x14ac:dyDescent="0.3">
      <c r="A2966" s="1">
        <v>2652051.11</v>
      </c>
      <c r="B2966" s="1">
        <v>709363.96</v>
      </c>
      <c r="C2966" s="2">
        <v>22.52</v>
      </c>
    </row>
    <row r="2967" spans="1:3" x14ac:dyDescent="0.3">
      <c r="A2967" s="1">
        <v>2652048.4700000002</v>
      </c>
      <c r="B2967" s="1">
        <v>709363.91</v>
      </c>
      <c r="C2967" s="2">
        <v>23.29</v>
      </c>
    </row>
    <row r="2968" spans="1:3" x14ac:dyDescent="0.3">
      <c r="A2968" s="1">
        <v>2652053.79</v>
      </c>
      <c r="B2968" s="1">
        <v>709364.02</v>
      </c>
      <c r="C2968" s="2">
        <v>24.01</v>
      </c>
    </row>
    <row r="2969" spans="1:3" x14ac:dyDescent="0.3">
      <c r="A2969" s="1">
        <v>2652056.46</v>
      </c>
      <c r="B2969" s="1">
        <v>709364.15</v>
      </c>
      <c r="C2969" s="2">
        <v>24.67</v>
      </c>
    </row>
    <row r="2970" spans="1:3" x14ac:dyDescent="0.3">
      <c r="A2970" s="1">
        <v>2652059.11</v>
      </c>
      <c r="B2970" s="1">
        <v>709364.4</v>
      </c>
      <c r="C2970" s="2">
        <v>25.27</v>
      </c>
    </row>
    <row r="2971" spans="1:3" x14ac:dyDescent="0.3">
      <c r="A2971" s="1">
        <v>2652061.75</v>
      </c>
      <c r="B2971" s="1">
        <v>709364.8</v>
      </c>
      <c r="C2971" s="2">
        <v>25.79</v>
      </c>
    </row>
    <row r="2972" spans="1:3" x14ac:dyDescent="0.3">
      <c r="A2972" s="1">
        <v>2652064.4</v>
      </c>
      <c r="B2972" s="1">
        <v>709365.37</v>
      </c>
      <c r="C2972" s="2">
        <v>26.24</v>
      </c>
    </row>
    <row r="2973" spans="1:3" x14ac:dyDescent="0.3">
      <c r="A2973" s="1">
        <v>2652072.31</v>
      </c>
      <c r="B2973" s="1">
        <v>709367.85</v>
      </c>
      <c r="C2973" s="2">
        <v>26.61</v>
      </c>
    </row>
    <row r="2974" spans="1:3" x14ac:dyDescent="0.3">
      <c r="A2974" s="1">
        <v>2652069.69</v>
      </c>
      <c r="B2974" s="1">
        <v>709366.91</v>
      </c>
      <c r="C2974" s="2">
        <v>26.91</v>
      </c>
    </row>
    <row r="2975" spans="1:3" x14ac:dyDescent="0.3">
      <c r="A2975" s="1">
        <v>2652069.69</v>
      </c>
      <c r="B2975" s="1">
        <v>709366.91</v>
      </c>
      <c r="C2975" s="2">
        <v>27.14</v>
      </c>
    </row>
    <row r="2976" spans="1:3" x14ac:dyDescent="0.3">
      <c r="A2976" s="1">
        <v>2652074.9300000002</v>
      </c>
      <c r="B2976" s="1">
        <v>709368.9</v>
      </c>
      <c r="C2976" s="2">
        <v>27.29</v>
      </c>
    </row>
    <row r="2977" spans="1:3" x14ac:dyDescent="0.3">
      <c r="A2977" s="1">
        <v>2652077.58</v>
      </c>
      <c r="B2977" s="1">
        <v>709369.94</v>
      </c>
      <c r="C2977" s="2">
        <v>27.37</v>
      </c>
    </row>
    <row r="2978" spans="1:3" x14ac:dyDescent="0.3">
      <c r="A2978" s="1">
        <v>2652080.25</v>
      </c>
      <c r="B2978" s="1">
        <v>709371.06</v>
      </c>
      <c r="C2978" s="2">
        <v>27.4</v>
      </c>
    </row>
    <row r="2979" spans="1:3" x14ac:dyDescent="0.3">
      <c r="A2979" s="1">
        <v>2652082.9300000002</v>
      </c>
      <c r="B2979" s="1">
        <v>709372.14</v>
      </c>
      <c r="C2979" s="2">
        <v>27.37</v>
      </c>
    </row>
    <row r="2980" spans="1:3" x14ac:dyDescent="0.3">
      <c r="A2980" s="1">
        <v>2652085.61</v>
      </c>
      <c r="B2980" s="1">
        <v>709373.2</v>
      </c>
      <c r="C2980" s="2">
        <v>27.28</v>
      </c>
    </row>
    <row r="2981" spans="1:3" x14ac:dyDescent="0.3">
      <c r="A2981" s="1">
        <v>2652088.29</v>
      </c>
      <c r="B2981" s="1">
        <v>709374.19</v>
      </c>
      <c r="C2981" s="2">
        <v>27.15</v>
      </c>
    </row>
    <row r="2982" spans="1:3" x14ac:dyDescent="0.3">
      <c r="A2982" s="1">
        <v>2652093.61</v>
      </c>
      <c r="B2982" s="1">
        <v>709375.98</v>
      </c>
      <c r="C2982" s="2">
        <v>26.98</v>
      </c>
    </row>
    <row r="2983" spans="1:3" x14ac:dyDescent="0.3">
      <c r="A2983" s="1">
        <v>2652096.2999999998</v>
      </c>
      <c r="B2983" s="1">
        <v>709376.74</v>
      </c>
      <c r="C2983" s="2">
        <v>26.78</v>
      </c>
    </row>
    <row r="2984" spans="1:3" x14ac:dyDescent="0.3">
      <c r="A2984" s="1">
        <v>2652098.9700000002</v>
      </c>
      <c r="B2984" s="1">
        <v>709377.4</v>
      </c>
      <c r="C2984" s="2">
        <v>26.54</v>
      </c>
    </row>
    <row r="2985" spans="1:3" x14ac:dyDescent="0.3">
      <c r="A2985" s="1">
        <v>2652101.63</v>
      </c>
      <c r="B2985" s="1">
        <v>709377.96</v>
      </c>
      <c r="C2985" s="2">
        <v>26.28</v>
      </c>
    </row>
    <row r="2986" spans="1:3" x14ac:dyDescent="0.3">
      <c r="A2986" s="1">
        <v>2652104.2799999998</v>
      </c>
      <c r="B2986" s="1">
        <v>709378.43</v>
      </c>
      <c r="C2986" s="2">
        <v>26</v>
      </c>
    </row>
    <row r="2987" spans="1:3" x14ac:dyDescent="0.3">
      <c r="A2987" s="1">
        <v>2652109.5499999998</v>
      </c>
      <c r="B2987" s="1">
        <v>709379.13</v>
      </c>
      <c r="C2987" s="2">
        <v>25.71</v>
      </c>
    </row>
    <row r="2988" spans="1:3" x14ac:dyDescent="0.3">
      <c r="A2988" s="1">
        <v>2652106.92</v>
      </c>
      <c r="B2988" s="1">
        <v>709378.82</v>
      </c>
      <c r="C2988" s="2">
        <v>25.41</v>
      </c>
    </row>
    <row r="2989" spans="1:3" x14ac:dyDescent="0.3">
      <c r="A2989" s="1">
        <v>2652112.16</v>
      </c>
      <c r="B2989" s="1">
        <v>709379.33</v>
      </c>
      <c r="C2989" s="2">
        <v>25.1</v>
      </c>
    </row>
    <row r="2990" spans="1:3" x14ac:dyDescent="0.3">
      <c r="A2990" s="1">
        <v>2652114.7400000002</v>
      </c>
      <c r="B2990" s="1">
        <v>709379.45</v>
      </c>
      <c r="C2990" s="2">
        <v>24.78</v>
      </c>
    </row>
    <row r="2991" spans="1:3" x14ac:dyDescent="0.3">
      <c r="A2991" s="1">
        <v>2652117.29</v>
      </c>
      <c r="B2991" s="1">
        <v>709379.48</v>
      </c>
      <c r="C2991" s="2">
        <v>24.47</v>
      </c>
    </row>
    <row r="2992" spans="1:3" x14ac:dyDescent="0.3">
      <c r="A2992" s="1">
        <v>2652119.7999999998</v>
      </c>
      <c r="B2992" s="1">
        <v>709379.46</v>
      </c>
      <c r="C2992" s="2">
        <v>24.16</v>
      </c>
    </row>
    <row r="2993" spans="1:3" x14ac:dyDescent="0.3">
      <c r="A2993" s="1">
        <v>2652122.27</v>
      </c>
      <c r="B2993" s="1">
        <v>709379.39</v>
      </c>
      <c r="C2993" s="2">
        <v>23.86</v>
      </c>
    </row>
    <row r="2994" spans="1:3" x14ac:dyDescent="0.3">
      <c r="A2994" s="1">
        <v>2652124.7400000002</v>
      </c>
      <c r="B2994" s="1">
        <v>709379.31</v>
      </c>
      <c r="C2994" s="2">
        <v>23.56</v>
      </c>
    </row>
    <row r="2995" spans="1:3" x14ac:dyDescent="0.3">
      <c r="A2995" s="1">
        <v>2652127.2000000002</v>
      </c>
      <c r="B2995" s="1">
        <v>709379.23</v>
      </c>
      <c r="C2995" s="2">
        <v>23.27</v>
      </c>
    </row>
    <row r="2996" spans="1:3" x14ac:dyDescent="0.3">
      <c r="A2996" s="1">
        <v>2652129.69</v>
      </c>
      <c r="B2996" s="1">
        <v>709379.13</v>
      </c>
      <c r="C2996" s="2">
        <v>22.98</v>
      </c>
    </row>
    <row r="2997" spans="1:3" x14ac:dyDescent="0.3">
      <c r="A2997" s="1">
        <v>2652132.2200000002</v>
      </c>
      <c r="B2997" s="1">
        <v>709379.03</v>
      </c>
      <c r="C2997" s="2">
        <v>22.71</v>
      </c>
    </row>
    <row r="2998" spans="1:3" x14ac:dyDescent="0.3">
      <c r="A2998" s="1">
        <v>2652134.77</v>
      </c>
      <c r="B2998" s="1">
        <v>709378.94</v>
      </c>
      <c r="C2998" s="2">
        <v>22.44</v>
      </c>
    </row>
    <row r="2999" spans="1:3" x14ac:dyDescent="0.3">
      <c r="A2999" s="1">
        <v>2652137.34</v>
      </c>
      <c r="B2999" s="1">
        <v>709378.89</v>
      </c>
      <c r="C2999" s="2">
        <v>22.18</v>
      </c>
    </row>
    <row r="3000" spans="1:3" x14ac:dyDescent="0.3">
      <c r="A3000" s="1">
        <v>2652139.92</v>
      </c>
      <c r="B3000" s="1">
        <v>709378.88</v>
      </c>
      <c r="C3000" s="2">
        <v>21.93</v>
      </c>
    </row>
    <row r="3001" spans="1:3" x14ac:dyDescent="0.3">
      <c r="A3001" s="1">
        <v>2652142.5299999998</v>
      </c>
      <c r="B3001" s="1">
        <v>709378.95</v>
      </c>
      <c r="C3001" s="2">
        <v>21.69</v>
      </c>
    </row>
    <row r="3002" spans="1:3" x14ac:dyDescent="0.3">
      <c r="A3002" s="1">
        <v>2652147.85</v>
      </c>
      <c r="B3002" s="1">
        <v>709379.3</v>
      </c>
      <c r="C3002" s="2">
        <v>21.45</v>
      </c>
    </row>
    <row r="3003" spans="1:3" x14ac:dyDescent="0.3">
      <c r="A3003" s="1">
        <v>2652150.58</v>
      </c>
      <c r="B3003" s="1">
        <v>709379.6</v>
      </c>
      <c r="C3003" s="2">
        <v>21.22</v>
      </c>
    </row>
    <row r="3004" spans="1:3" x14ac:dyDescent="0.3">
      <c r="A3004" s="1">
        <v>2652153.34</v>
      </c>
      <c r="B3004" s="1">
        <v>709379.97</v>
      </c>
      <c r="C3004" s="2">
        <v>20.99</v>
      </c>
    </row>
    <row r="3005" spans="1:3" x14ac:dyDescent="0.3">
      <c r="A3005" s="1">
        <v>2652156.16</v>
      </c>
      <c r="B3005" s="1">
        <v>709380.41</v>
      </c>
      <c r="C3005" s="2">
        <v>20.76</v>
      </c>
    </row>
    <row r="3006" spans="1:3" x14ac:dyDescent="0.3">
      <c r="A3006" s="1">
        <v>2652161.9300000002</v>
      </c>
      <c r="B3006" s="1">
        <v>709381.46</v>
      </c>
      <c r="C3006" s="2">
        <v>20.54</v>
      </c>
    </row>
    <row r="3007" spans="1:3" x14ac:dyDescent="0.3">
      <c r="A3007" s="1">
        <v>2652159.02</v>
      </c>
      <c r="B3007" s="1">
        <v>709380.92</v>
      </c>
      <c r="C3007" s="2">
        <v>20.309999999999999</v>
      </c>
    </row>
    <row r="3008" spans="1:3" x14ac:dyDescent="0.3">
      <c r="A3008" s="1">
        <v>2652164.89</v>
      </c>
      <c r="B3008" s="1">
        <v>709382.05</v>
      </c>
      <c r="C3008" s="2">
        <v>20.079999999999998</v>
      </c>
    </row>
    <row r="3009" spans="1:3" x14ac:dyDescent="0.3">
      <c r="A3009" s="1">
        <v>2652167.84</v>
      </c>
      <c r="B3009" s="1">
        <v>709382.65</v>
      </c>
      <c r="C3009" s="2">
        <v>19.850000000000001</v>
      </c>
    </row>
    <row r="3010" spans="1:3" x14ac:dyDescent="0.3">
      <c r="A3010" s="1">
        <v>2652170.85</v>
      </c>
      <c r="B3010" s="1">
        <v>709383.28</v>
      </c>
      <c r="C3010" s="2">
        <v>19.61</v>
      </c>
    </row>
    <row r="3011" spans="1:3" x14ac:dyDescent="0.3">
      <c r="A3011" s="1">
        <v>2652173.87</v>
      </c>
      <c r="B3011" s="1">
        <v>709383.91</v>
      </c>
      <c r="C3011" s="2">
        <v>19.37</v>
      </c>
    </row>
    <row r="3012" spans="1:3" x14ac:dyDescent="0.3">
      <c r="A3012" s="1">
        <v>2652176.84</v>
      </c>
      <c r="B3012" s="1">
        <v>709384.5</v>
      </c>
      <c r="C3012" s="2">
        <v>19.12</v>
      </c>
    </row>
    <row r="3013" spans="1:3" x14ac:dyDescent="0.3">
      <c r="A3013" s="1">
        <v>2652182.79</v>
      </c>
      <c r="B3013" s="1">
        <v>709385.62</v>
      </c>
      <c r="C3013" s="2">
        <v>18.86</v>
      </c>
    </row>
    <row r="3014" spans="1:3" x14ac:dyDescent="0.3">
      <c r="A3014" s="1">
        <v>2652185.7799999998</v>
      </c>
      <c r="B3014" s="1">
        <v>709386.14</v>
      </c>
      <c r="C3014" s="2">
        <v>18.600000000000001</v>
      </c>
    </row>
    <row r="3015" spans="1:3" x14ac:dyDescent="0.3">
      <c r="A3015" s="1">
        <v>2652188.75</v>
      </c>
      <c r="B3015" s="1">
        <v>709386.56</v>
      </c>
      <c r="C3015" s="2">
        <v>18.329999999999998</v>
      </c>
    </row>
    <row r="3016" spans="1:3" x14ac:dyDescent="0.3">
      <c r="A3016" s="1">
        <v>2652191.71</v>
      </c>
      <c r="B3016" s="1">
        <v>709386.94</v>
      </c>
      <c r="C3016" s="2">
        <v>18.059999999999999</v>
      </c>
    </row>
    <row r="3017" spans="1:3" x14ac:dyDescent="0.3">
      <c r="A3017" s="1">
        <v>2652194.65</v>
      </c>
      <c r="B3017" s="1">
        <v>709387.29</v>
      </c>
      <c r="C3017" s="2">
        <v>17.77</v>
      </c>
    </row>
    <row r="3018" spans="1:3" x14ac:dyDescent="0.3">
      <c r="A3018" s="1">
        <v>2652197.54</v>
      </c>
      <c r="B3018" s="1">
        <v>709387.61</v>
      </c>
      <c r="C3018" s="2">
        <v>17.489999999999998</v>
      </c>
    </row>
    <row r="3019" spans="1:3" x14ac:dyDescent="0.3">
      <c r="A3019" s="1">
        <v>2652200.44</v>
      </c>
      <c r="B3019" s="1">
        <v>709387.93</v>
      </c>
      <c r="C3019" s="2">
        <v>17.190000000000001</v>
      </c>
    </row>
    <row r="3020" spans="1:3" x14ac:dyDescent="0.3">
      <c r="A3020" s="1">
        <v>2652203.33</v>
      </c>
      <c r="B3020" s="1">
        <v>709388.22</v>
      </c>
      <c r="C3020" s="2">
        <v>16.89</v>
      </c>
    </row>
    <row r="3021" spans="1:3" x14ac:dyDescent="0.3">
      <c r="A3021" s="1">
        <v>2652206.23</v>
      </c>
      <c r="B3021" s="1">
        <v>709388.54</v>
      </c>
      <c r="C3021" s="2">
        <v>16.59</v>
      </c>
    </row>
    <row r="3022" spans="1:3" x14ac:dyDescent="0.3">
      <c r="A3022" s="1">
        <v>2652209.13</v>
      </c>
      <c r="B3022" s="1">
        <v>709388.85</v>
      </c>
      <c r="C3022" s="2">
        <v>16.28</v>
      </c>
    </row>
    <row r="3023" spans="1:3" x14ac:dyDescent="0.3">
      <c r="A3023" s="1">
        <v>2652212.0699999998</v>
      </c>
      <c r="B3023" s="1">
        <v>709389.21</v>
      </c>
      <c r="C3023" s="2">
        <v>15.97</v>
      </c>
    </row>
    <row r="3024" spans="1:3" x14ac:dyDescent="0.3">
      <c r="A3024" s="1">
        <v>2652217.9900000002</v>
      </c>
      <c r="B3024" s="1">
        <v>709389.89</v>
      </c>
      <c r="C3024" s="2">
        <v>15.66</v>
      </c>
    </row>
    <row r="3025" spans="1:3" x14ac:dyDescent="0.3">
      <c r="A3025" s="1">
        <v>2652220.98</v>
      </c>
      <c r="B3025" s="1">
        <v>709390.25</v>
      </c>
      <c r="C3025" s="2">
        <v>15.35</v>
      </c>
    </row>
    <row r="3026" spans="1:3" x14ac:dyDescent="0.3">
      <c r="A3026" s="1">
        <v>2652223.9700000002</v>
      </c>
      <c r="B3026" s="1">
        <v>709390.61</v>
      </c>
      <c r="C3026" s="2">
        <v>15.04</v>
      </c>
    </row>
    <row r="3027" spans="1:3" x14ac:dyDescent="0.3">
      <c r="A3027" s="1">
        <v>2652226.9700000002</v>
      </c>
      <c r="B3027" s="1">
        <v>709391</v>
      </c>
      <c r="C3027" s="2">
        <v>14.72</v>
      </c>
    </row>
    <row r="3028" spans="1:3" x14ac:dyDescent="0.3">
      <c r="A3028" s="1">
        <v>2652232.9900000002</v>
      </c>
      <c r="B3028" s="1">
        <v>709391.76</v>
      </c>
      <c r="C3028" s="2">
        <v>14.41</v>
      </c>
    </row>
    <row r="3029" spans="1:3" x14ac:dyDescent="0.3">
      <c r="A3029" s="1">
        <v>2652229.98</v>
      </c>
      <c r="B3029" s="1">
        <v>709391.37</v>
      </c>
      <c r="C3029" s="2">
        <v>14.1</v>
      </c>
    </row>
    <row r="3030" spans="1:3" x14ac:dyDescent="0.3">
      <c r="A3030" s="1">
        <v>2652236.0099999998</v>
      </c>
      <c r="B3030" s="1">
        <v>709392.18</v>
      </c>
      <c r="C3030" s="2">
        <v>13.79</v>
      </c>
    </row>
    <row r="3031" spans="1:3" x14ac:dyDescent="0.3">
      <c r="A3031" s="1">
        <v>2652239.06</v>
      </c>
      <c r="B3031" s="1">
        <v>709392.64</v>
      </c>
      <c r="C3031" s="2">
        <v>13.48</v>
      </c>
    </row>
    <row r="3032" spans="1:3" x14ac:dyDescent="0.3">
      <c r="A3032" s="1">
        <v>2652242.14</v>
      </c>
      <c r="B3032" s="1">
        <v>709393.08</v>
      </c>
      <c r="C3032" s="2">
        <v>13.17</v>
      </c>
    </row>
    <row r="3033" spans="1:3" x14ac:dyDescent="0.3">
      <c r="A3033" s="1">
        <v>2652245.25</v>
      </c>
      <c r="B3033" s="1">
        <v>709393.58</v>
      </c>
      <c r="C3033" s="2">
        <v>12.86</v>
      </c>
    </row>
    <row r="3034" spans="1:3" x14ac:dyDescent="0.3">
      <c r="A3034" s="1">
        <v>2652251.4700000002</v>
      </c>
      <c r="B3034" s="1">
        <v>709394.52</v>
      </c>
      <c r="C3034" s="2">
        <v>12.56</v>
      </c>
    </row>
    <row r="3035" spans="1:3" x14ac:dyDescent="0.3">
      <c r="A3035" s="1">
        <v>2652248.34</v>
      </c>
      <c r="B3035" s="1">
        <v>709394.05</v>
      </c>
      <c r="C3035" s="2">
        <v>12.25</v>
      </c>
    </row>
    <row r="3036" spans="1:3" x14ac:dyDescent="0.3">
      <c r="A3036" s="1">
        <v>2652254.6</v>
      </c>
      <c r="B3036" s="1">
        <v>709394.97</v>
      </c>
      <c r="C3036" s="2">
        <v>11.95</v>
      </c>
    </row>
    <row r="3037" spans="1:3" x14ac:dyDescent="0.3">
      <c r="A3037" s="1">
        <v>2652257.73</v>
      </c>
      <c r="B3037" s="1">
        <v>709395.38</v>
      </c>
      <c r="C3037" s="2">
        <v>11.66</v>
      </c>
    </row>
    <row r="3038" spans="1:3" x14ac:dyDescent="0.3">
      <c r="A3038" s="1">
        <v>2652260.86</v>
      </c>
      <c r="B3038" s="1">
        <v>709395.85</v>
      </c>
      <c r="C3038" s="2">
        <v>11.37</v>
      </c>
    </row>
    <row r="3039" spans="1:3" x14ac:dyDescent="0.3">
      <c r="A3039" s="1">
        <v>2652263.98</v>
      </c>
      <c r="B3039" s="1">
        <v>709396.25</v>
      </c>
      <c r="C3039" s="2">
        <v>11.08</v>
      </c>
    </row>
    <row r="3040" spans="1:3" x14ac:dyDescent="0.3">
      <c r="A3040" s="1">
        <v>2652267.11</v>
      </c>
      <c r="B3040" s="1">
        <v>709396.64</v>
      </c>
      <c r="C3040" s="2">
        <v>10.8</v>
      </c>
    </row>
    <row r="3041" spans="1:3" x14ac:dyDescent="0.3">
      <c r="A3041" s="1">
        <v>2652273.35</v>
      </c>
      <c r="B3041" s="1">
        <v>709397.35</v>
      </c>
      <c r="C3041" s="2">
        <v>10.54</v>
      </c>
    </row>
    <row r="3042" spans="1:3" x14ac:dyDescent="0.3">
      <c r="A3042" s="1">
        <v>2652276.4700000002</v>
      </c>
      <c r="B3042" s="1">
        <v>709397.69</v>
      </c>
      <c r="C3042" s="2">
        <v>10.28</v>
      </c>
    </row>
    <row r="3043" spans="1:3" x14ac:dyDescent="0.3">
      <c r="A3043" s="1">
        <v>2652279.5699999998</v>
      </c>
      <c r="B3043" s="1">
        <v>709398.01</v>
      </c>
      <c r="C3043" s="2">
        <v>10.029999999999999</v>
      </c>
    </row>
    <row r="3044" spans="1:3" x14ac:dyDescent="0.3">
      <c r="A3044" s="1">
        <v>2652282.6800000002</v>
      </c>
      <c r="B3044" s="1">
        <v>709398.33</v>
      </c>
      <c r="C3044" s="2">
        <v>9.8000000000000007</v>
      </c>
    </row>
    <row r="3045" spans="1:3" x14ac:dyDescent="0.3">
      <c r="A3045" s="1">
        <v>2652288.91</v>
      </c>
      <c r="B3045" s="1">
        <v>709398.92</v>
      </c>
      <c r="C3045" s="2">
        <v>9.58</v>
      </c>
    </row>
    <row r="3046" spans="1:3" x14ac:dyDescent="0.3">
      <c r="A3046" s="1">
        <v>2652285.79</v>
      </c>
      <c r="B3046" s="1">
        <v>709398.63</v>
      </c>
      <c r="C3046" s="2">
        <v>9.3800000000000008</v>
      </c>
    </row>
    <row r="3047" spans="1:3" x14ac:dyDescent="0.3">
      <c r="A3047" s="1">
        <v>2652292.02</v>
      </c>
      <c r="B3047" s="1">
        <v>709399.16</v>
      </c>
      <c r="C3047" s="2">
        <v>9.18</v>
      </c>
    </row>
    <row r="3048" spans="1:3" x14ac:dyDescent="0.3">
      <c r="A3048" s="1">
        <v>2652295.13</v>
      </c>
      <c r="B3048" s="1">
        <v>709399.41</v>
      </c>
      <c r="C3048" s="2">
        <v>9</v>
      </c>
    </row>
    <row r="3049" spans="1:3" x14ac:dyDescent="0.3">
      <c r="A3049" s="1">
        <v>2652298.23</v>
      </c>
      <c r="B3049" s="1">
        <v>709399.65</v>
      </c>
      <c r="C3049" s="2">
        <v>8.84</v>
      </c>
    </row>
    <row r="3050" spans="1:3" x14ac:dyDescent="0.3">
      <c r="A3050" s="1">
        <v>2652301.34</v>
      </c>
      <c r="B3050" s="1">
        <v>709399.88</v>
      </c>
      <c r="C3050" s="2">
        <v>8.68</v>
      </c>
    </row>
    <row r="3051" spans="1:3" x14ac:dyDescent="0.3">
      <c r="A3051" s="1">
        <v>2652304.44</v>
      </c>
      <c r="B3051" s="1">
        <v>709400.11</v>
      </c>
      <c r="C3051" s="2">
        <v>8.52</v>
      </c>
    </row>
    <row r="3052" spans="1:3" x14ac:dyDescent="0.3">
      <c r="A3052" s="1">
        <v>2652307.54</v>
      </c>
      <c r="B3052" s="1">
        <v>709400.35</v>
      </c>
      <c r="C3052" s="2">
        <v>8.3800000000000008</v>
      </c>
    </row>
    <row r="3053" spans="1:3" x14ac:dyDescent="0.3">
      <c r="A3053" s="1">
        <v>2652310.63</v>
      </c>
      <c r="B3053" s="1">
        <v>709400.55</v>
      </c>
      <c r="C3053" s="2">
        <v>8.23</v>
      </c>
    </row>
    <row r="3054" spans="1:3" x14ac:dyDescent="0.3">
      <c r="A3054" s="1">
        <v>2652313.7200000002</v>
      </c>
      <c r="B3054" s="1">
        <v>709400.77</v>
      </c>
      <c r="C3054" s="2">
        <v>8.09</v>
      </c>
    </row>
    <row r="3055" spans="1:3" x14ac:dyDescent="0.3">
      <c r="A3055" s="1">
        <v>2652316.7999999998</v>
      </c>
      <c r="B3055" s="1">
        <v>709400.97</v>
      </c>
      <c r="C3055" s="2">
        <v>7.95</v>
      </c>
    </row>
    <row r="3056" spans="1:3" x14ac:dyDescent="0.3">
      <c r="A3056" s="1">
        <v>2652319.88</v>
      </c>
      <c r="B3056" s="1">
        <v>709401.2</v>
      </c>
      <c r="C3056" s="2">
        <v>7.81</v>
      </c>
    </row>
    <row r="3057" spans="1:3" x14ac:dyDescent="0.3">
      <c r="A3057" s="1">
        <v>2652322.9700000002</v>
      </c>
      <c r="B3057" s="1">
        <v>709401.44</v>
      </c>
      <c r="C3057" s="2">
        <v>7.68</v>
      </c>
    </row>
    <row r="3058" spans="1:3" x14ac:dyDescent="0.3">
      <c r="A3058" s="1">
        <v>2652329.19</v>
      </c>
      <c r="B3058" s="1">
        <v>709401.98</v>
      </c>
      <c r="C3058" s="2">
        <v>7.55</v>
      </c>
    </row>
    <row r="3059" spans="1:3" x14ac:dyDescent="0.3">
      <c r="A3059" s="1">
        <v>2652335.42</v>
      </c>
      <c r="B3059" s="1">
        <v>709402.62</v>
      </c>
      <c r="C3059" s="2">
        <v>7.43</v>
      </c>
    </row>
    <row r="3060" spans="1:3" x14ac:dyDescent="0.3">
      <c r="A3060" s="1">
        <v>2652338.54</v>
      </c>
      <c r="B3060" s="1">
        <v>709403</v>
      </c>
      <c r="C3060" s="2">
        <v>7.32</v>
      </c>
    </row>
    <row r="3061" spans="1:3" x14ac:dyDescent="0.3">
      <c r="A3061" s="1">
        <v>2652341.65</v>
      </c>
      <c r="B3061" s="1">
        <v>709403.37</v>
      </c>
      <c r="C3061" s="2">
        <v>7.21</v>
      </c>
    </row>
    <row r="3062" spans="1:3" x14ac:dyDescent="0.3">
      <c r="A3062" s="1">
        <v>2652347.96</v>
      </c>
      <c r="B3062" s="1">
        <v>709404.16000000003</v>
      </c>
      <c r="C3062" s="2">
        <v>7.15</v>
      </c>
    </row>
    <row r="3063" spans="1:3" x14ac:dyDescent="0.3">
      <c r="A3063" s="1">
        <v>2652351.12</v>
      </c>
      <c r="B3063" s="1">
        <v>709404.48</v>
      </c>
      <c r="C3063" s="2">
        <v>7.09</v>
      </c>
    </row>
    <row r="3064" spans="1:3" x14ac:dyDescent="0.3">
      <c r="A3064" s="1">
        <v>2652354.27</v>
      </c>
      <c r="B3064" s="1">
        <v>709404.76</v>
      </c>
      <c r="C3064" s="2">
        <v>7.03</v>
      </c>
    </row>
    <row r="3065" spans="1:3" x14ac:dyDescent="0.3">
      <c r="A3065" s="1">
        <v>2652357.4</v>
      </c>
      <c r="B3065" s="1">
        <v>709405</v>
      </c>
      <c r="C3065" s="2">
        <v>6.98</v>
      </c>
    </row>
    <row r="3066" spans="1:3" x14ac:dyDescent="0.3">
      <c r="A3066" s="1">
        <v>2652360.44</v>
      </c>
      <c r="B3066" s="1">
        <v>709405.18</v>
      </c>
      <c r="C3066" s="2">
        <v>6.94</v>
      </c>
    </row>
    <row r="3073" spans="1:3" x14ac:dyDescent="0.3">
      <c r="A3073" s="1">
        <v>2652386.66</v>
      </c>
      <c r="B3073" s="1">
        <v>709389.97</v>
      </c>
      <c r="C3073" s="2">
        <v>4.3600000000000003</v>
      </c>
    </row>
    <row r="3074" spans="1:3" x14ac:dyDescent="0.3">
      <c r="A3074" s="1">
        <v>2652386.0499999998</v>
      </c>
      <c r="B3074" s="1">
        <v>709389.94</v>
      </c>
      <c r="C3074" s="2">
        <v>4.38</v>
      </c>
    </row>
    <row r="3075" spans="1:3" x14ac:dyDescent="0.3">
      <c r="A3075" s="1">
        <v>2652385.34</v>
      </c>
      <c r="B3075" s="1">
        <v>709389.95</v>
      </c>
      <c r="C3075" s="2">
        <v>4.3899999999999997</v>
      </c>
    </row>
    <row r="3076" spans="1:3" x14ac:dyDescent="0.3">
      <c r="A3076" s="1">
        <v>2652384.54</v>
      </c>
      <c r="B3076" s="1">
        <v>709389.94</v>
      </c>
      <c r="C3076" s="2">
        <v>4.41</v>
      </c>
    </row>
    <row r="3077" spans="1:3" x14ac:dyDescent="0.3">
      <c r="A3077" s="1">
        <v>2652383.62</v>
      </c>
      <c r="B3077" s="1">
        <v>709389.89</v>
      </c>
      <c r="C3077" s="2">
        <v>4.43</v>
      </c>
    </row>
    <row r="3078" spans="1:3" x14ac:dyDescent="0.3">
      <c r="A3078" s="1">
        <v>2652382.5299999998</v>
      </c>
      <c r="B3078" s="1">
        <v>709389.84</v>
      </c>
      <c r="C3078" s="2">
        <v>4.46</v>
      </c>
    </row>
    <row r="3079" spans="1:3" x14ac:dyDescent="0.3">
      <c r="A3079" s="1">
        <v>2652381.35</v>
      </c>
      <c r="B3079" s="1">
        <v>709389.69</v>
      </c>
      <c r="C3079" s="2">
        <v>4.4800000000000004</v>
      </c>
    </row>
    <row r="3080" spans="1:3" x14ac:dyDescent="0.3">
      <c r="A3080" s="1">
        <v>2652380.06</v>
      </c>
      <c r="B3080" s="1">
        <v>709389.51</v>
      </c>
      <c r="C3080" s="2">
        <v>4.53</v>
      </c>
    </row>
    <row r="3081" spans="1:3" x14ac:dyDescent="0.3">
      <c r="A3081" s="1">
        <v>2652378.65</v>
      </c>
      <c r="B3081" s="1">
        <v>709389.36</v>
      </c>
      <c r="C3081" s="2">
        <v>4.58</v>
      </c>
    </row>
    <row r="3082" spans="1:3" x14ac:dyDescent="0.3">
      <c r="A3082" s="1">
        <v>2652377.13</v>
      </c>
      <c r="B3082" s="1">
        <v>709389.1</v>
      </c>
      <c r="C3082" s="2">
        <v>4.6500000000000004</v>
      </c>
    </row>
    <row r="3083" spans="1:3" x14ac:dyDescent="0.3">
      <c r="A3083" s="1">
        <v>2652375.5099999998</v>
      </c>
      <c r="B3083" s="1">
        <v>709388.83</v>
      </c>
      <c r="C3083" s="2">
        <v>4.7300000000000004</v>
      </c>
    </row>
    <row r="3084" spans="1:3" x14ac:dyDescent="0.3">
      <c r="A3084" s="1">
        <v>2652373.73</v>
      </c>
      <c r="B3084" s="1">
        <v>709388.51</v>
      </c>
      <c r="C3084" s="2">
        <v>4.82</v>
      </c>
    </row>
    <row r="3085" spans="1:3" x14ac:dyDescent="0.3">
      <c r="A3085" s="1">
        <v>2652371.7799999998</v>
      </c>
      <c r="B3085" s="1">
        <v>709388.22</v>
      </c>
      <c r="C3085" s="2">
        <v>4.92</v>
      </c>
    </row>
    <row r="3086" spans="1:3" x14ac:dyDescent="0.3">
      <c r="A3086" s="1">
        <v>2652369.7599999998</v>
      </c>
      <c r="B3086" s="1">
        <v>709387.85</v>
      </c>
      <c r="C3086" s="2">
        <v>5.03</v>
      </c>
    </row>
    <row r="3087" spans="1:3" x14ac:dyDescent="0.3">
      <c r="A3087" s="1">
        <v>2652367.64</v>
      </c>
      <c r="B3087" s="1">
        <v>709387.53</v>
      </c>
      <c r="C3087" s="2">
        <v>5.16</v>
      </c>
    </row>
    <row r="3088" spans="1:3" x14ac:dyDescent="0.3">
      <c r="A3088" s="1">
        <v>2652365.4300000002</v>
      </c>
      <c r="B3088" s="1">
        <v>709387.28</v>
      </c>
      <c r="C3088" s="2">
        <v>5.3</v>
      </c>
    </row>
    <row r="3089" spans="1:3" x14ac:dyDescent="0.3">
      <c r="A3089" s="1">
        <v>2652363.1800000002</v>
      </c>
      <c r="B3089" s="1">
        <v>709386.99</v>
      </c>
      <c r="C3089" s="2">
        <v>5.46</v>
      </c>
    </row>
    <row r="3090" spans="1:3" x14ac:dyDescent="0.3">
      <c r="A3090" s="1">
        <v>2652360.86</v>
      </c>
      <c r="B3090" s="1">
        <v>709386.79</v>
      </c>
      <c r="C3090" s="2">
        <v>5.62</v>
      </c>
    </row>
    <row r="3091" spans="1:3" x14ac:dyDescent="0.3">
      <c r="A3091" s="1">
        <v>2652358.4500000002</v>
      </c>
      <c r="B3091" s="1">
        <v>709386.68</v>
      </c>
      <c r="C3091" s="2">
        <v>5.79</v>
      </c>
    </row>
    <row r="3092" spans="1:3" x14ac:dyDescent="0.3">
      <c r="A3092" s="1">
        <v>2652356</v>
      </c>
      <c r="B3092" s="1">
        <v>709386.57</v>
      </c>
      <c r="C3092" s="2">
        <v>5.96</v>
      </c>
    </row>
    <row r="3093" spans="1:3" x14ac:dyDescent="0.3">
      <c r="A3093" s="1">
        <v>2652353.5299999998</v>
      </c>
      <c r="B3093" s="1">
        <v>709386.51</v>
      </c>
      <c r="C3093" s="2">
        <v>6.13</v>
      </c>
    </row>
    <row r="3094" spans="1:3" x14ac:dyDescent="0.3">
      <c r="A3094" s="1">
        <v>2652351.0699999998</v>
      </c>
      <c r="B3094" s="1">
        <v>709386.45</v>
      </c>
      <c r="C3094" s="2">
        <v>6.3</v>
      </c>
    </row>
    <row r="3095" spans="1:3" x14ac:dyDescent="0.3">
      <c r="A3095" s="1">
        <v>2652348.62</v>
      </c>
      <c r="B3095" s="1">
        <v>709386.38</v>
      </c>
      <c r="C3095" s="2">
        <v>6.47</v>
      </c>
    </row>
    <row r="3096" spans="1:3" x14ac:dyDescent="0.3">
      <c r="A3096" s="1">
        <v>2652346.12</v>
      </c>
      <c r="B3096" s="1">
        <v>709386.38</v>
      </c>
      <c r="C3096" s="2">
        <v>6.62</v>
      </c>
    </row>
    <row r="3097" spans="1:3" x14ac:dyDescent="0.3">
      <c r="A3097" s="1">
        <v>2652343.6</v>
      </c>
      <c r="B3097" s="1">
        <v>709386.27</v>
      </c>
      <c r="C3097" s="2">
        <v>6.76</v>
      </c>
    </row>
    <row r="3098" spans="1:3" x14ac:dyDescent="0.3">
      <c r="A3098" s="1">
        <v>2652338.5</v>
      </c>
      <c r="B3098" s="1">
        <v>709386.2</v>
      </c>
      <c r="C3098" s="2">
        <v>6.88</v>
      </c>
    </row>
    <row r="3099" spans="1:3" x14ac:dyDescent="0.3">
      <c r="A3099" s="1">
        <v>2652335.96</v>
      </c>
      <c r="B3099" s="1">
        <v>709386.23</v>
      </c>
      <c r="C3099" s="2">
        <v>6.98</v>
      </c>
    </row>
    <row r="3100" spans="1:3" x14ac:dyDescent="0.3">
      <c r="A3100" s="1">
        <v>2652333.4300000002</v>
      </c>
      <c r="B3100" s="1">
        <v>709386.27</v>
      </c>
      <c r="C3100" s="2">
        <v>7.06</v>
      </c>
    </row>
    <row r="3101" spans="1:3" x14ac:dyDescent="0.3">
      <c r="A3101" s="1">
        <v>2652330.96</v>
      </c>
      <c r="B3101" s="1">
        <v>709386.23</v>
      </c>
      <c r="C3101" s="2">
        <v>7.14</v>
      </c>
    </row>
    <row r="3102" spans="1:3" x14ac:dyDescent="0.3">
      <c r="A3102" s="1">
        <v>2652328.5</v>
      </c>
      <c r="B3102" s="1">
        <v>709386.2</v>
      </c>
      <c r="C3102" s="2">
        <v>7.22</v>
      </c>
    </row>
    <row r="3103" spans="1:3" x14ac:dyDescent="0.3">
      <c r="A3103" s="1">
        <v>2652326.0499999998</v>
      </c>
      <c r="B3103" s="1">
        <v>709386.13</v>
      </c>
      <c r="C3103" s="2">
        <v>7.31</v>
      </c>
    </row>
    <row r="3104" spans="1:3" x14ac:dyDescent="0.3">
      <c r="A3104" s="1">
        <v>2652321.29</v>
      </c>
      <c r="B3104" s="1">
        <v>709385.68</v>
      </c>
      <c r="C3104" s="2">
        <v>7.39</v>
      </c>
    </row>
    <row r="3105" spans="1:3" x14ac:dyDescent="0.3">
      <c r="A3105" s="1">
        <v>2652318.9300000002</v>
      </c>
      <c r="B3105" s="1">
        <v>709385.42</v>
      </c>
      <c r="C3105" s="2">
        <v>7.45</v>
      </c>
    </row>
    <row r="3106" spans="1:3" x14ac:dyDescent="0.3">
      <c r="A3106" s="1">
        <v>2652316.65</v>
      </c>
      <c r="B3106" s="1">
        <v>709385.02</v>
      </c>
      <c r="C3106" s="2">
        <v>7.52</v>
      </c>
    </row>
    <row r="3107" spans="1:3" x14ac:dyDescent="0.3">
      <c r="A3107" s="1">
        <v>2652314.38</v>
      </c>
      <c r="B3107" s="1">
        <v>709384.64</v>
      </c>
      <c r="C3107" s="2">
        <v>7.61</v>
      </c>
    </row>
    <row r="3108" spans="1:3" x14ac:dyDescent="0.3">
      <c r="A3108" s="1">
        <v>2652312.09</v>
      </c>
      <c r="B3108" s="1">
        <v>709384.18</v>
      </c>
      <c r="C3108" s="2">
        <v>7.7</v>
      </c>
    </row>
    <row r="3109" spans="1:3" x14ac:dyDescent="0.3">
      <c r="A3109" s="1">
        <v>2652307.5</v>
      </c>
      <c r="B3109" s="1">
        <v>709383.29</v>
      </c>
      <c r="C3109" s="2">
        <v>7.8</v>
      </c>
    </row>
    <row r="3110" spans="1:3" x14ac:dyDescent="0.3">
      <c r="A3110" s="1">
        <v>2652309.79</v>
      </c>
      <c r="B3110" s="1">
        <v>709383.74</v>
      </c>
      <c r="C3110" s="2">
        <v>7.91</v>
      </c>
    </row>
    <row r="3111" spans="1:3" x14ac:dyDescent="0.3">
      <c r="A3111" s="1">
        <v>2652305.2000000002</v>
      </c>
      <c r="B3111" s="1">
        <v>709382.85</v>
      </c>
      <c r="C3111" s="2">
        <v>8.02</v>
      </c>
    </row>
    <row r="3112" spans="1:3" x14ac:dyDescent="0.3">
      <c r="A3112" s="1">
        <v>2652302.87</v>
      </c>
      <c r="B3112" s="1">
        <v>709382.46</v>
      </c>
      <c r="C3112" s="2">
        <v>8.14</v>
      </c>
    </row>
    <row r="3113" spans="1:3" x14ac:dyDescent="0.3">
      <c r="A3113" s="1">
        <v>2652300.5499999998</v>
      </c>
      <c r="B3113" s="1">
        <v>709382.07</v>
      </c>
      <c r="C3113" s="2">
        <v>8.25</v>
      </c>
    </row>
    <row r="3114" spans="1:3" x14ac:dyDescent="0.3">
      <c r="A3114" s="1">
        <v>2652298.21</v>
      </c>
      <c r="B3114" s="1">
        <v>709381.75</v>
      </c>
      <c r="C3114" s="2">
        <v>8.36</v>
      </c>
    </row>
    <row r="3115" spans="1:3" x14ac:dyDescent="0.3">
      <c r="A3115" s="1">
        <v>2652295.86</v>
      </c>
      <c r="B3115" s="1">
        <v>709381.45</v>
      </c>
      <c r="C3115" s="2">
        <v>8.4700000000000006</v>
      </c>
    </row>
    <row r="3116" spans="1:3" x14ac:dyDescent="0.3">
      <c r="A3116" s="1">
        <v>2652293.5</v>
      </c>
      <c r="B3116" s="1">
        <v>709381.17</v>
      </c>
      <c r="C3116" s="2">
        <v>8.61</v>
      </c>
    </row>
    <row r="3117" spans="1:3" x14ac:dyDescent="0.3">
      <c r="A3117" s="1">
        <v>2652291.14</v>
      </c>
      <c r="B3117" s="1">
        <v>709380.9</v>
      </c>
      <c r="C3117" s="2">
        <v>8.74</v>
      </c>
    </row>
    <row r="3118" spans="1:3" x14ac:dyDescent="0.3">
      <c r="A3118" s="1">
        <v>2652288.7400000002</v>
      </c>
      <c r="B3118" s="1">
        <v>709380.68</v>
      </c>
      <c r="C3118" s="2">
        <v>8.8699999999999992</v>
      </c>
    </row>
    <row r="3119" spans="1:3" x14ac:dyDescent="0.3">
      <c r="A3119" s="1">
        <v>2652286.34</v>
      </c>
      <c r="B3119" s="1">
        <v>709380.53</v>
      </c>
      <c r="C3119" s="2">
        <v>9.0299999999999994</v>
      </c>
    </row>
    <row r="3120" spans="1:3" x14ac:dyDescent="0.3">
      <c r="A3120" s="1">
        <v>2652283.92</v>
      </c>
      <c r="B3120" s="1">
        <v>709380.4</v>
      </c>
      <c r="C3120" s="2">
        <v>9.1999999999999993</v>
      </c>
    </row>
    <row r="3121" spans="1:3" x14ac:dyDescent="0.3">
      <c r="A3121" s="1">
        <v>2652281.5</v>
      </c>
      <c r="B3121" s="1">
        <v>709380.3</v>
      </c>
      <c r="C3121" s="2">
        <v>9.4</v>
      </c>
    </row>
    <row r="3122" spans="1:3" x14ac:dyDescent="0.3">
      <c r="A3122" s="1">
        <v>2652279.1</v>
      </c>
      <c r="B3122" s="1">
        <v>709380.24</v>
      </c>
      <c r="C3122" s="2">
        <v>9.6199999999999992</v>
      </c>
    </row>
    <row r="3123" spans="1:3" x14ac:dyDescent="0.3">
      <c r="A3123" s="1">
        <v>2652276.6800000002</v>
      </c>
      <c r="B3123" s="1">
        <v>709380.2</v>
      </c>
      <c r="C3123" s="2">
        <v>9.85</v>
      </c>
    </row>
    <row r="3124" spans="1:3" x14ac:dyDescent="0.3">
      <c r="A3124" s="1">
        <v>2652271.89</v>
      </c>
      <c r="B3124" s="1">
        <v>709380.07</v>
      </c>
      <c r="C3124" s="2">
        <v>10.11</v>
      </c>
    </row>
    <row r="3125" spans="1:3" x14ac:dyDescent="0.3">
      <c r="A3125" s="1">
        <v>2652269.54</v>
      </c>
      <c r="B3125" s="1">
        <v>709379.94</v>
      </c>
      <c r="C3125" s="2">
        <v>10.37</v>
      </c>
    </row>
    <row r="3126" spans="1:3" x14ac:dyDescent="0.3">
      <c r="A3126" s="1">
        <v>2652267.2200000002</v>
      </c>
      <c r="B3126" s="1">
        <v>709379.79</v>
      </c>
      <c r="C3126" s="2">
        <v>10.65</v>
      </c>
    </row>
    <row r="3127" spans="1:3" x14ac:dyDescent="0.3">
      <c r="A3127" s="1">
        <v>2652264.92</v>
      </c>
      <c r="B3127" s="1">
        <v>709379.62</v>
      </c>
      <c r="C3127" s="2">
        <v>10.93</v>
      </c>
    </row>
    <row r="3128" spans="1:3" x14ac:dyDescent="0.3">
      <c r="A3128" s="1">
        <v>2652262.65</v>
      </c>
      <c r="B3128" s="1">
        <v>709379.39</v>
      </c>
      <c r="C3128" s="2">
        <v>11.21</v>
      </c>
    </row>
    <row r="3129" spans="1:3" x14ac:dyDescent="0.3">
      <c r="A3129" s="1">
        <v>2652260.38</v>
      </c>
      <c r="B3129" s="1">
        <v>709379.08</v>
      </c>
      <c r="C3129" s="2">
        <v>11.5</v>
      </c>
    </row>
    <row r="3130" spans="1:3" x14ac:dyDescent="0.3">
      <c r="A3130" s="1">
        <v>2652255.94</v>
      </c>
      <c r="B3130" s="1">
        <v>709378.32</v>
      </c>
      <c r="C3130" s="2">
        <v>11.8</v>
      </c>
    </row>
    <row r="3131" spans="1:3" x14ac:dyDescent="0.3">
      <c r="A3131" s="1">
        <v>2652253.75</v>
      </c>
      <c r="B3131" s="1">
        <v>709377.86</v>
      </c>
      <c r="C3131" s="2">
        <v>12.09</v>
      </c>
    </row>
    <row r="3132" spans="1:3" x14ac:dyDescent="0.3">
      <c r="A3132" s="1">
        <v>2652251.59</v>
      </c>
      <c r="B3132" s="1">
        <v>709377.27</v>
      </c>
      <c r="C3132" s="2">
        <v>12.37</v>
      </c>
    </row>
    <row r="3133" spans="1:3" x14ac:dyDescent="0.3">
      <c r="A3133" s="1">
        <v>2652249.37</v>
      </c>
      <c r="B3133" s="1">
        <v>709376.69</v>
      </c>
      <c r="C3133" s="2">
        <v>12.65</v>
      </c>
    </row>
    <row r="3134" spans="1:3" x14ac:dyDescent="0.3">
      <c r="A3134" s="1">
        <v>2652247.2000000002</v>
      </c>
      <c r="B3134" s="1">
        <v>709376.05</v>
      </c>
      <c r="C3134" s="2">
        <v>12.92</v>
      </c>
    </row>
    <row r="3135" spans="1:3" x14ac:dyDescent="0.3">
      <c r="A3135" s="1">
        <v>2652245.0099999998</v>
      </c>
      <c r="B3135" s="1">
        <v>709375.42</v>
      </c>
      <c r="C3135" s="2">
        <v>13.19</v>
      </c>
    </row>
    <row r="3136" spans="1:3" x14ac:dyDescent="0.3">
      <c r="A3136" s="1">
        <v>2652240.59</v>
      </c>
      <c r="B3136" s="1">
        <v>709374.15</v>
      </c>
      <c r="C3136" s="2">
        <v>13.46</v>
      </c>
    </row>
    <row r="3137" spans="1:3" x14ac:dyDescent="0.3">
      <c r="A3137" s="1">
        <v>2652242.8199999998</v>
      </c>
      <c r="B3137" s="1">
        <v>709374.75</v>
      </c>
      <c r="C3137" s="2">
        <v>13.73</v>
      </c>
    </row>
    <row r="3138" spans="1:3" x14ac:dyDescent="0.3">
      <c r="A3138" s="1">
        <v>2652238.39</v>
      </c>
      <c r="B3138" s="1">
        <v>709373.55</v>
      </c>
      <c r="C3138" s="2">
        <v>14.01</v>
      </c>
    </row>
    <row r="3139" spans="1:3" x14ac:dyDescent="0.3">
      <c r="A3139" s="1">
        <v>2652236.13</v>
      </c>
      <c r="B3139" s="1">
        <v>709373.02</v>
      </c>
      <c r="C3139" s="2">
        <v>14.28</v>
      </c>
    </row>
    <row r="3140" spans="1:3" x14ac:dyDescent="0.3">
      <c r="A3140" s="1">
        <v>2652233.85</v>
      </c>
      <c r="B3140" s="1">
        <v>709372.53</v>
      </c>
      <c r="C3140" s="2">
        <v>14.56</v>
      </c>
    </row>
    <row r="3141" spans="1:3" x14ac:dyDescent="0.3">
      <c r="A3141" s="1">
        <v>2652231.5499999998</v>
      </c>
      <c r="B3141" s="1">
        <v>709372.08</v>
      </c>
      <c r="C3141" s="2">
        <v>14.82</v>
      </c>
    </row>
    <row r="3142" spans="1:3" x14ac:dyDescent="0.3">
      <c r="A3142" s="1">
        <v>2652229.25</v>
      </c>
      <c r="B3142" s="1">
        <v>709371.68</v>
      </c>
      <c r="C3142" s="2">
        <v>15.09</v>
      </c>
    </row>
    <row r="3143" spans="1:3" x14ac:dyDescent="0.3">
      <c r="A3143" s="1">
        <v>2652226.92</v>
      </c>
      <c r="B3143" s="1">
        <v>709371.33</v>
      </c>
      <c r="C3143" s="2">
        <v>15.36</v>
      </c>
    </row>
    <row r="3144" spans="1:3" x14ac:dyDescent="0.3">
      <c r="A3144" s="1">
        <v>2652222.14</v>
      </c>
      <c r="B3144" s="1">
        <v>709370.78</v>
      </c>
      <c r="C3144" s="2">
        <v>15.62</v>
      </c>
    </row>
    <row r="3145" spans="1:3" x14ac:dyDescent="0.3">
      <c r="A3145" s="1">
        <v>2652224.5499999998</v>
      </c>
      <c r="B3145" s="1">
        <v>709371.03</v>
      </c>
      <c r="C3145" s="2">
        <v>15.88</v>
      </c>
    </row>
    <row r="3146" spans="1:3" x14ac:dyDescent="0.3">
      <c r="A3146" s="1">
        <v>2652219.73</v>
      </c>
      <c r="B3146" s="1">
        <v>709370.55</v>
      </c>
      <c r="C3146" s="2">
        <v>16.14</v>
      </c>
    </row>
    <row r="3147" spans="1:3" x14ac:dyDescent="0.3">
      <c r="A3147" s="1">
        <v>2652217.3199999998</v>
      </c>
      <c r="B3147" s="1">
        <v>709370.41</v>
      </c>
      <c r="C3147" s="2">
        <v>16.399999999999999</v>
      </c>
    </row>
    <row r="3148" spans="1:3" x14ac:dyDescent="0.3">
      <c r="A3148" s="1">
        <v>2652214.85</v>
      </c>
      <c r="B3148" s="1">
        <v>709370.24</v>
      </c>
      <c r="C3148" s="2">
        <v>16.649999999999999</v>
      </c>
    </row>
    <row r="3149" spans="1:3" x14ac:dyDescent="0.3">
      <c r="A3149" s="1">
        <v>2652212.4</v>
      </c>
      <c r="B3149" s="1">
        <v>709370.12</v>
      </c>
      <c r="C3149" s="2">
        <v>16.89</v>
      </c>
    </row>
    <row r="3150" spans="1:3" x14ac:dyDescent="0.3">
      <c r="A3150" s="1">
        <v>2652209.96</v>
      </c>
      <c r="B3150" s="1">
        <v>709370.01</v>
      </c>
      <c r="C3150" s="2">
        <v>17.13</v>
      </c>
    </row>
    <row r="3151" spans="1:3" x14ac:dyDescent="0.3">
      <c r="A3151" s="1">
        <v>2652207.5499999998</v>
      </c>
      <c r="B3151" s="1">
        <v>709369.92</v>
      </c>
      <c r="C3151" s="2">
        <v>17.37</v>
      </c>
    </row>
    <row r="3152" spans="1:3" x14ac:dyDescent="0.3">
      <c r="A3152" s="1">
        <v>2652202.73</v>
      </c>
      <c r="B3152" s="1">
        <v>709369.71</v>
      </c>
      <c r="C3152" s="2">
        <v>17.59</v>
      </c>
    </row>
    <row r="3153" spans="1:3" x14ac:dyDescent="0.3">
      <c r="A3153" s="1">
        <v>2652200.36</v>
      </c>
      <c r="B3153" s="1">
        <v>709369.56</v>
      </c>
      <c r="C3153" s="2">
        <v>17.8</v>
      </c>
    </row>
    <row r="3154" spans="1:3" x14ac:dyDescent="0.3">
      <c r="A3154" s="1">
        <v>2652198.04</v>
      </c>
      <c r="B3154" s="1">
        <v>709369.39</v>
      </c>
      <c r="C3154" s="2">
        <v>18</v>
      </c>
    </row>
    <row r="3155" spans="1:3" x14ac:dyDescent="0.3">
      <c r="A3155" s="1">
        <v>2652195.71</v>
      </c>
      <c r="B3155" s="1">
        <v>709369.16</v>
      </c>
      <c r="C3155" s="2">
        <v>18.190000000000001</v>
      </c>
    </row>
    <row r="3156" spans="1:3" x14ac:dyDescent="0.3">
      <c r="A3156" s="1">
        <v>2652193.44</v>
      </c>
      <c r="B3156" s="1">
        <v>709368.9</v>
      </c>
      <c r="C3156" s="2">
        <v>18.37</v>
      </c>
    </row>
    <row r="3157" spans="1:3" x14ac:dyDescent="0.3">
      <c r="A3157" s="1">
        <v>2652191.15</v>
      </c>
      <c r="B3157" s="1">
        <v>709368.58</v>
      </c>
      <c r="C3157" s="2">
        <v>18.559999999999999</v>
      </c>
    </row>
    <row r="3158" spans="1:3" x14ac:dyDescent="0.3">
      <c r="A3158" s="1">
        <v>2652188.91</v>
      </c>
      <c r="B3158" s="1">
        <v>709368.21</v>
      </c>
      <c r="C3158" s="2">
        <v>18.73</v>
      </c>
    </row>
    <row r="3159" spans="1:3" x14ac:dyDescent="0.3">
      <c r="A3159" s="1">
        <v>2652186.67</v>
      </c>
      <c r="B3159" s="1">
        <v>709367.8</v>
      </c>
      <c r="C3159" s="2">
        <v>18.899999999999999</v>
      </c>
    </row>
    <row r="3160" spans="1:3" x14ac:dyDescent="0.3">
      <c r="A3160" s="1">
        <v>2652184.4700000002</v>
      </c>
      <c r="B3160" s="1">
        <v>709367.35</v>
      </c>
      <c r="C3160" s="2">
        <v>19.079999999999998</v>
      </c>
    </row>
    <row r="3161" spans="1:3" x14ac:dyDescent="0.3">
      <c r="A3161" s="1">
        <v>2652182.27</v>
      </c>
      <c r="B3161" s="1">
        <v>709366.86</v>
      </c>
      <c r="C3161" s="2">
        <v>19.25</v>
      </c>
    </row>
    <row r="3162" spans="1:3" x14ac:dyDescent="0.3">
      <c r="A3162" s="1">
        <v>2652180.11</v>
      </c>
      <c r="B3162" s="1">
        <v>709366.34</v>
      </c>
      <c r="C3162" s="2">
        <v>19.41</v>
      </c>
    </row>
    <row r="3163" spans="1:3" x14ac:dyDescent="0.3">
      <c r="A3163" s="1">
        <v>2652177.92</v>
      </c>
      <c r="B3163" s="1">
        <v>709365.81</v>
      </c>
      <c r="C3163" s="2">
        <v>19.59</v>
      </c>
    </row>
    <row r="3164" spans="1:3" x14ac:dyDescent="0.3">
      <c r="A3164" s="1">
        <v>2652175.73</v>
      </c>
      <c r="B3164" s="1">
        <v>709365.29</v>
      </c>
      <c r="C3164" s="2">
        <v>19.760000000000002</v>
      </c>
    </row>
    <row r="3165" spans="1:3" x14ac:dyDescent="0.3">
      <c r="A3165" s="1">
        <v>2652173.52</v>
      </c>
      <c r="B3165" s="1">
        <v>709364.76</v>
      </c>
      <c r="C3165" s="2">
        <v>19.95</v>
      </c>
    </row>
    <row r="3166" spans="1:3" x14ac:dyDescent="0.3">
      <c r="A3166" s="1">
        <v>2652169.12</v>
      </c>
      <c r="B3166" s="1">
        <v>709363.84</v>
      </c>
      <c r="C3166" s="2">
        <v>20.13</v>
      </c>
    </row>
    <row r="3167" spans="1:3" x14ac:dyDescent="0.3">
      <c r="A3167" s="1">
        <v>2652166.88</v>
      </c>
      <c r="B3167" s="1">
        <v>709363.45</v>
      </c>
      <c r="C3167" s="2">
        <v>20.309999999999999</v>
      </c>
    </row>
    <row r="3168" spans="1:3" x14ac:dyDescent="0.3">
      <c r="A3168" s="1">
        <v>2652164.65</v>
      </c>
      <c r="B3168" s="1">
        <v>709363.08</v>
      </c>
      <c r="C3168" s="2">
        <v>20.48</v>
      </c>
    </row>
    <row r="3169" spans="1:3" x14ac:dyDescent="0.3">
      <c r="A3169" s="1">
        <v>2652162.38</v>
      </c>
      <c r="B3169" s="1">
        <v>709362.77</v>
      </c>
      <c r="C3169" s="2">
        <v>20.66</v>
      </c>
    </row>
    <row r="3170" spans="1:3" x14ac:dyDescent="0.3">
      <c r="A3170" s="1">
        <v>2652160.1</v>
      </c>
      <c r="B3170" s="1">
        <v>709362.48</v>
      </c>
      <c r="C3170" s="2">
        <v>20.84</v>
      </c>
    </row>
    <row r="3171" spans="1:3" x14ac:dyDescent="0.3">
      <c r="A3171" s="1">
        <v>2652157.77</v>
      </c>
      <c r="B3171" s="1">
        <v>709362.25</v>
      </c>
      <c r="C3171" s="2">
        <v>21.01</v>
      </c>
    </row>
    <row r="3172" spans="1:3" x14ac:dyDescent="0.3">
      <c r="A3172" s="1">
        <v>2652155.4300000002</v>
      </c>
      <c r="B3172" s="1">
        <v>709362.07</v>
      </c>
      <c r="C3172" s="2">
        <v>21.19</v>
      </c>
    </row>
    <row r="3173" spans="1:3" x14ac:dyDescent="0.3">
      <c r="A3173" s="1">
        <v>2652150.71</v>
      </c>
      <c r="B3173" s="1">
        <v>709361.79</v>
      </c>
      <c r="C3173" s="2">
        <v>21.36</v>
      </c>
    </row>
    <row r="3174" spans="1:3" x14ac:dyDescent="0.3">
      <c r="A3174" s="1">
        <v>2652148.33</v>
      </c>
      <c r="B3174" s="1">
        <v>709361.7</v>
      </c>
      <c r="C3174" s="2">
        <v>21.54</v>
      </c>
    </row>
    <row r="3175" spans="1:3" x14ac:dyDescent="0.3">
      <c r="A3175" s="1">
        <v>2652145.94</v>
      </c>
      <c r="B3175" s="1">
        <v>709361.64</v>
      </c>
      <c r="C3175" s="2">
        <v>21.74</v>
      </c>
    </row>
    <row r="3176" spans="1:3" x14ac:dyDescent="0.3">
      <c r="A3176" s="1">
        <v>2652143.54</v>
      </c>
      <c r="B3176" s="1">
        <v>709361.61</v>
      </c>
      <c r="C3176" s="2">
        <v>21.94</v>
      </c>
    </row>
    <row r="3177" spans="1:3" x14ac:dyDescent="0.3">
      <c r="A3177" s="1">
        <v>2652141.15</v>
      </c>
      <c r="B3177" s="1">
        <v>709361.56</v>
      </c>
      <c r="C3177" s="2">
        <v>22.16</v>
      </c>
    </row>
    <row r="3178" spans="1:3" x14ac:dyDescent="0.3">
      <c r="A3178" s="1">
        <v>2652138.77</v>
      </c>
      <c r="B3178" s="1">
        <v>709361.53</v>
      </c>
      <c r="C3178" s="2">
        <v>22.4</v>
      </c>
    </row>
    <row r="3179" spans="1:3" x14ac:dyDescent="0.3">
      <c r="A3179" s="1">
        <v>2652134.16</v>
      </c>
      <c r="B3179" s="1">
        <v>709361.38</v>
      </c>
      <c r="C3179" s="2">
        <v>22.65</v>
      </c>
    </row>
    <row r="3180" spans="1:3" x14ac:dyDescent="0.3">
      <c r="A3180" s="1">
        <v>2652131.9</v>
      </c>
      <c r="B3180" s="1">
        <v>709361.22</v>
      </c>
      <c r="C3180" s="2">
        <v>22.94</v>
      </c>
    </row>
    <row r="3181" spans="1:3" x14ac:dyDescent="0.3">
      <c r="A3181" s="1">
        <v>2652129.71</v>
      </c>
      <c r="B3181" s="1">
        <v>709360.96</v>
      </c>
      <c r="C3181" s="2">
        <v>23.25</v>
      </c>
    </row>
    <row r="3182" spans="1:3" x14ac:dyDescent="0.3">
      <c r="A3182" s="1">
        <v>2652127.59</v>
      </c>
      <c r="B3182" s="1">
        <v>709360.61</v>
      </c>
      <c r="C3182" s="2">
        <v>23.59</v>
      </c>
    </row>
    <row r="3183" spans="1:3" x14ac:dyDescent="0.3">
      <c r="A3183" s="1">
        <v>2652125.5099999998</v>
      </c>
      <c r="B3183" s="1">
        <v>709360.22</v>
      </c>
      <c r="C3183" s="2">
        <v>23.96</v>
      </c>
    </row>
    <row r="3184" spans="1:3" x14ac:dyDescent="0.3">
      <c r="A3184" s="1">
        <v>2652123.44</v>
      </c>
      <c r="B3184" s="1">
        <v>709359.76</v>
      </c>
      <c r="C3184" s="2">
        <v>24.36</v>
      </c>
    </row>
    <row r="3185" spans="1:3" x14ac:dyDescent="0.3">
      <c r="A3185" s="1">
        <v>2652121.42</v>
      </c>
      <c r="B3185" s="1">
        <v>709359.25</v>
      </c>
      <c r="C3185" s="2">
        <v>24.79</v>
      </c>
    </row>
    <row r="3186" spans="1:3" x14ac:dyDescent="0.3">
      <c r="A3186" s="1">
        <v>2652119.37</v>
      </c>
      <c r="B3186" s="1">
        <v>709358.75</v>
      </c>
      <c r="C3186" s="2">
        <v>25.22</v>
      </c>
    </row>
    <row r="3187" spans="1:3" x14ac:dyDescent="0.3">
      <c r="A3187" s="1">
        <v>2652117.37</v>
      </c>
      <c r="B3187" s="1">
        <v>709358.19</v>
      </c>
      <c r="C3187" s="2">
        <v>25.69</v>
      </c>
    </row>
    <row r="3188" spans="1:3" x14ac:dyDescent="0.3">
      <c r="A3188" s="1">
        <v>2652115.31</v>
      </c>
      <c r="B3188" s="1">
        <v>709357.63</v>
      </c>
      <c r="C3188" s="2">
        <v>26.17</v>
      </c>
    </row>
    <row r="3189" spans="1:3" x14ac:dyDescent="0.3">
      <c r="A3189" s="1">
        <v>2652113.25</v>
      </c>
      <c r="B3189" s="1">
        <v>709357.04</v>
      </c>
      <c r="C3189" s="2">
        <v>26.64</v>
      </c>
    </row>
    <row r="3190" spans="1:3" x14ac:dyDescent="0.3">
      <c r="A3190" s="1">
        <v>2652111.11</v>
      </c>
      <c r="B3190" s="1">
        <v>709356.47</v>
      </c>
      <c r="C3190" s="2">
        <v>27.11</v>
      </c>
    </row>
    <row r="3191" spans="1:3" x14ac:dyDescent="0.3">
      <c r="A3191" s="1">
        <v>2652108.9500000002</v>
      </c>
      <c r="B3191" s="1">
        <v>709355.93</v>
      </c>
      <c r="C3191" s="2">
        <v>27.57</v>
      </c>
    </row>
    <row r="3192" spans="1:3" x14ac:dyDescent="0.3">
      <c r="A3192" s="1">
        <v>2652106.75</v>
      </c>
      <c r="B3192" s="1">
        <v>709355.44</v>
      </c>
      <c r="C3192" s="2">
        <v>28.01</v>
      </c>
    </row>
    <row r="3193" spans="1:3" x14ac:dyDescent="0.3">
      <c r="A3193" s="1">
        <v>2652104.5299999998</v>
      </c>
      <c r="B3193" s="1">
        <v>709354.98</v>
      </c>
      <c r="C3193" s="2">
        <v>28.42</v>
      </c>
    </row>
    <row r="3194" spans="1:3" x14ac:dyDescent="0.3">
      <c r="A3194" s="1">
        <v>2652102.29</v>
      </c>
      <c r="B3194" s="1">
        <v>709354.58</v>
      </c>
      <c r="C3194" s="2">
        <v>28.8</v>
      </c>
    </row>
    <row r="3195" spans="1:3" x14ac:dyDescent="0.3">
      <c r="A3195" s="1">
        <v>2652100.0299999998</v>
      </c>
      <c r="B3195" s="1">
        <v>709354.22</v>
      </c>
      <c r="C3195" s="2">
        <v>29.14</v>
      </c>
    </row>
    <row r="3196" spans="1:3" x14ac:dyDescent="0.3">
      <c r="A3196" s="1">
        <v>2652097.75</v>
      </c>
      <c r="B3196" s="1">
        <v>709353.87</v>
      </c>
      <c r="C3196" s="2">
        <v>29.43</v>
      </c>
    </row>
    <row r="3197" spans="1:3" x14ac:dyDescent="0.3">
      <c r="A3197" s="1">
        <v>2652095.46</v>
      </c>
      <c r="B3197" s="1">
        <v>709353.57</v>
      </c>
      <c r="C3197" s="2">
        <v>29.69</v>
      </c>
    </row>
    <row r="3198" spans="1:3" x14ac:dyDescent="0.3">
      <c r="A3198" s="1">
        <v>2652093.12</v>
      </c>
      <c r="B3198" s="1">
        <v>709353.29</v>
      </c>
      <c r="C3198" s="2">
        <v>29.89</v>
      </c>
    </row>
    <row r="3199" spans="1:3" x14ac:dyDescent="0.3">
      <c r="A3199" s="1">
        <v>2652090.73</v>
      </c>
      <c r="B3199" s="1">
        <v>709353.03</v>
      </c>
      <c r="C3199" s="2">
        <v>30.04</v>
      </c>
    </row>
    <row r="3200" spans="1:3" x14ac:dyDescent="0.3">
      <c r="A3200" s="1">
        <v>2652088.2999999998</v>
      </c>
      <c r="B3200" s="1">
        <v>709352.79</v>
      </c>
      <c r="C3200" s="2">
        <v>30.15</v>
      </c>
    </row>
    <row r="3201" spans="1:3" x14ac:dyDescent="0.3">
      <c r="A3201" s="1">
        <v>2652085.8199999998</v>
      </c>
      <c r="B3201" s="1">
        <v>709352.61</v>
      </c>
      <c r="C3201" s="2">
        <v>30.21</v>
      </c>
    </row>
    <row r="3202" spans="1:3" x14ac:dyDescent="0.3">
      <c r="A3202" s="1">
        <v>2652083.3199999998</v>
      </c>
      <c r="B3202" s="1">
        <v>709352.48</v>
      </c>
      <c r="C3202" s="2">
        <v>30.22</v>
      </c>
    </row>
    <row r="3203" spans="1:3" x14ac:dyDescent="0.3">
      <c r="A3203" s="1">
        <v>2652080.84</v>
      </c>
      <c r="B3203" s="1">
        <v>709352.39</v>
      </c>
      <c r="C3203" s="2">
        <v>30.19</v>
      </c>
    </row>
    <row r="3204" spans="1:3" x14ac:dyDescent="0.3">
      <c r="A3204" s="1">
        <v>2652078.4</v>
      </c>
      <c r="B3204" s="1">
        <v>709352.26</v>
      </c>
      <c r="C3204" s="2">
        <v>30.1</v>
      </c>
    </row>
    <row r="3205" spans="1:3" x14ac:dyDescent="0.3">
      <c r="A3205" s="1">
        <v>2652076</v>
      </c>
      <c r="B3205" s="1">
        <v>709352.09</v>
      </c>
      <c r="C3205" s="2">
        <v>29.98</v>
      </c>
    </row>
    <row r="3206" spans="1:3" x14ac:dyDescent="0.3">
      <c r="A3206" s="1">
        <v>2652073.66</v>
      </c>
      <c r="B3206" s="1">
        <v>709351.87</v>
      </c>
      <c r="C3206" s="2">
        <v>29.8</v>
      </c>
    </row>
    <row r="3207" spans="1:3" x14ac:dyDescent="0.3">
      <c r="A3207" s="1">
        <v>2652068.9</v>
      </c>
      <c r="B3207" s="1">
        <v>709351.31</v>
      </c>
      <c r="C3207" s="2">
        <v>29.59</v>
      </c>
    </row>
    <row r="3208" spans="1:3" x14ac:dyDescent="0.3">
      <c r="A3208" s="1">
        <v>2652071.2999999998</v>
      </c>
      <c r="B3208" s="1">
        <v>709351.58</v>
      </c>
      <c r="C3208" s="2">
        <v>29.32</v>
      </c>
    </row>
    <row r="3209" spans="1:3" x14ac:dyDescent="0.3">
      <c r="A3209" s="1">
        <v>2652066.46</v>
      </c>
      <c r="B3209" s="1">
        <v>709351.06</v>
      </c>
      <c r="C3209" s="2">
        <v>28.99</v>
      </c>
    </row>
    <row r="3210" spans="1:3" x14ac:dyDescent="0.3">
      <c r="A3210" s="1">
        <v>2652064.06</v>
      </c>
      <c r="B3210" s="1">
        <v>709350.78</v>
      </c>
      <c r="C3210" s="2">
        <v>28.6</v>
      </c>
    </row>
    <row r="3211" spans="1:3" x14ac:dyDescent="0.3">
      <c r="A3211" s="1">
        <v>2652061.64</v>
      </c>
      <c r="B3211" s="1">
        <v>709350.53</v>
      </c>
      <c r="C3211" s="2">
        <v>28.16</v>
      </c>
    </row>
    <row r="3212" spans="1:3" x14ac:dyDescent="0.3">
      <c r="A3212" s="1">
        <v>2652059.2200000002</v>
      </c>
      <c r="B3212" s="1">
        <v>709350.21</v>
      </c>
      <c r="C3212" s="2">
        <v>27.65</v>
      </c>
    </row>
    <row r="3213" spans="1:3" x14ac:dyDescent="0.3">
      <c r="A3213" s="1">
        <v>2652056.7799999998</v>
      </c>
      <c r="B3213" s="1">
        <v>709349.89</v>
      </c>
      <c r="C3213" s="2">
        <v>27.07</v>
      </c>
    </row>
    <row r="3214" spans="1:3" x14ac:dyDescent="0.3">
      <c r="A3214" s="1">
        <v>2652054.37</v>
      </c>
      <c r="B3214" s="1">
        <v>709349.52</v>
      </c>
      <c r="C3214" s="2">
        <v>26.42</v>
      </c>
    </row>
    <row r="3215" spans="1:3" x14ac:dyDescent="0.3">
      <c r="A3215" s="1">
        <v>2652051.9700000002</v>
      </c>
      <c r="B3215" s="1">
        <v>709349.14</v>
      </c>
      <c r="C3215" s="2">
        <v>25.72</v>
      </c>
    </row>
    <row r="3216" spans="1:3" x14ac:dyDescent="0.3">
      <c r="A3216" s="1">
        <v>2652049.61</v>
      </c>
      <c r="B3216" s="1">
        <v>709348.78</v>
      </c>
      <c r="C3216" s="2">
        <v>24.96</v>
      </c>
    </row>
    <row r="3217" spans="1:3" x14ac:dyDescent="0.3">
      <c r="A3217" s="1">
        <v>2652047.33</v>
      </c>
      <c r="B3217" s="1">
        <v>709348.45</v>
      </c>
      <c r="C3217" s="2">
        <v>24.15</v>
      </c>
    </row>
    <row r="3218" spans="1:3" x14ac:dyDescent="0.3">
      <c r="A3218" s="1">
        <v>2652045.08</v>
      </c>
      <c r="B3218" s="1">
        <v>709348.15</v>
      </c>
      <c r="C3218" s="2">
        <v>23.29</v>
      </c>
    </row>
    <row r="3219" spans="1:3" x14ac:dyDescent="0.3">
      <c r="A3219" s="1">
        <v>2652040.7200000002</v>
      </c>
      <c r="B3219" s="1">
        <v>709347.6</v>
      </c>
      <c r="C3219" s="2">
        <v>22.41</v>
      </c>
    </row>
    <row r="3220" spans="1:3" x14ac:dyDescent="0.3">
      <c r="A3220" s="1">
        <v>2652042.86</v>
      </c>
      <c r="B3220" s="1">
        <v>709347.88</v>
      </c>
      <c r="C3220" s="2">
        <v>21.51</v>
      </c>
    </row>
    <row r="3221" spans="1:3" x14ac:dyDescent="0.3">
      <c r="A3221" s="1">
        <v>2652038.63</v>
      </c>
      <c r="B3221" s="1">
        <v>709347.33</v>
      </c>
      <c r="C3221" s="2">
        <v>20.59</v>
      </c>
    </row>
    <row r="3222" spans="1:3" x14ac:dyDescent="0.3">
      <c r="A3222" s="1">
        <v>2652036.61</v>
      </c>
      <c r="B3222" s="1">
        <v>709347.07</v>
      </c>
      <c r="C3222" s="2">
        <v>19.66</v>
      </c>
    </row>
    <row r="3223" spans="1:3" x14ac:dyDescent="0.3">
      <c r="A3223" s="1">
        <v>2652032.71</v>
      </c>
      <c r="B3223" s="1">
        <v>709346.58</v>
      </c>
      <c r="C3223" s="2">
        <v>18.760000000000002</v>
      </c>
    </row>
    <row r="3224" spans="1:3" x14ac:dyDescent="0.3">
      <c r="A3224" s="1">
        <v>2652030.81</v>
      </c>
      <c r="B3224" s="1">
        <v>709346.32</v>
      </c>
      <c r="C3224" s="2">
        <v>17.89</v>
      </c>
    </row>
    <row r="3225" spans="1:3" x14ac:dyDescent="0.3">
      <c r="A3225" s="1">
        <v>2652028.96</v>
      </c>
      <c r="B3225" s="1">
        <v>709346.08</v>
      </c>
      <c r="C3225" s="2">
        <v>17.059999999999999</v>
      </c>
    </row>
    <row r="3226" spans="1:3" x14ac:dyDescent="0.3">
      <c r="A3226" s="1">
        <v>2652027.13</v>
      </c>
      <c r="B3226" s="1">
        <v>709345.82</v>
      </c>
      <c r="C3226" s="2">
        <v>16.27</v>
      </c>
    </row>
    <row r="3227" spans="1:3" x14ac:dyDescent="0.3">
      <c r="A3227" s="1">
        <v>2652025.34</v>
      </c>
      <c r="B3227" s="1">
        <v>709345.54</v>
      </c>
      <c r="C3227" s="2">
        <v>15.52</v>
      </c>
    </row>
    <row r="3228" spans="1:3" x14ac:dyDescent="0.3">
      <c r="A3228" s="1">
        <v>2652023.62</v>
      </c>
      <c r="B3228" s="1">
        <v>709345.23</v>
      </c>
      <c r="C3228" s="2">
        <v>14.84</v>
      </c>
    </row>
    <row r="3229" spans="1:3" x14ac:dyDescent="0.3">
      <c r="A3229" s="1">
        <v>2652021.92</v>
      </c>
      <c r="B3229" s="1">
        <v>709344.93</v>
      </c>
      <c r="C3229" s="2">
        <v>14.2</v>
      </c>
    </row>
    <row r="3230" spans="1:3" x14ac:dyDescent="0.3">
      <c r="A3230" s="1">
        <v>2652020.2599999998</v>
      </c>
      <c r="B3230" s="1">
        <v>709344.64</v>
      </c>
      <c r="C3230" s="2">
        <v>13.61</v>
      </c>
    </row>
    <row r="3231" spans="1:3" x14ac:dyDescent="0.3">
      <c r="A3231" s="1">
        <v>2652018.63</v>
      </c>
      <c r="B3231" s="1">
        <v>709344.35</v>
      </c>
      <c r="C3231" s="2">
        <v>13.08</v>
      </c>
    </row>
    <row r="3232" spans="1:3" x14ac:dyDescent="0.3">
      <c r="A3232" s="1">
        <v>2652017.0499999998</v>
      </c>
      <c r="B3232" s="1">
        <v>709344.06</v>
      </c>
      <c r="C3232" s="2">
        <v>12.61</v>
      </c>
    </row>
    <row r="3233" spans="1:3" x14ac:dyDescent="0.3">
      <c r="A3233" s="1">
        <v>2652015.48</v>
      </c>
      <c r="B3233" s="1">
        <v>709343.77</v>
      </c>
      <c r="C3233" s="2">
        <v>12.19</v>
      </c>
    </row>
    <row r="3234" spans="1:3" x14ac:dyDescent="0.3">
      <c r="A3234" s="1">
        <v>2652013.94</v>
      </c>
      <c r="B3234" s="1">
        <v>709343.45</v>
      </c>
      <c r="C3234" s="2">
        <v>11.8</v>
      </c>
    </row>
    <row r="3235" spans="1:3" x14ac:dyDescent="0.3">
      <c r="A3235" s="1">
        <v>2652012.4500000002</v>
      </c>
      <c r="B3235" s="1">
        <v>709343.17</v>
      </c>
      <c r="C3235" s="2">
        <v>11.45</v>
      </c>
    </row>
    <row r="3236" spans="1:3" x14ac:dyDescent="0.3">
      <c r="A3236" s="1">
        <v>2652010.9900000002</v>
      </c>
      <c r="B3236" s="1">
        <v>709342.88</v>
      </c>
      <c r="C3236" s="2">
        <v>11.12</v>
      </c>
    </row>
    <row r="3237" spans="1:3" x14ac:dyDescent="0.3">
      <c r="A3237" s="1">
        <v>2652009.54</v>
      </c>
      <c r="B3237" s="1">
        <v>709342.6</v>
      </c>
      <c r="C3237" s="2">
        <v>10.8</v>
      </c>
    </row>
    <row r="3238" spans="1:3" x14ac:dyDescent="0.3">
      <c r="A3238" s="1">
        <v>2652008.19</v>
      </c>
      <c r="B3238" s="1">
        <v>709342.38</v>
      </c>
      <c r="C3238" s="2">
        <v>10.49</v>
      </c>
    </row>
    <row r="3239" spans="1:3" x14ac:dyDescent="0.3">
      <c r="A3239" s="1">
        <v>2652006.87</v>
      </c>
      <c r="B3239" s="1">
        <v>709342.15</v>
      </c>
      <c r="C3239" s="2">
        <v>10.19</v>
      </c>
    </row>
    <row r="3240" spans="1:3" x14ac:dyDescent="0.3">
      <c r="A3240" s="1">
        <v>2652005.6</v>
      </c>
      <c r="B3240" s="1">
        <v>709341.95</v>
      </c>
      <c r="C3240" s="2">
        <v>9.89</v>
      </c>
    </row>
    <row r="3241" spans="1:3" x14ac:dyDescent="0.3">
      <c r="A3241" s="1">
        <v>2652004.4</v>
      </c>
      <c r="B3241" s="1">
        <v>709341.78</v>
      </c>
      <c r="C3241" s="2">
        <v>9.59</v>
      </c>
    </row>
    <row r="3242" spans="1:3" x14ac:dyDescent="0.3">
      <c r="A3242" s="1">
        <v>2652002.09</v>
      </c>
      <c r="B3242" s="1">
        <v>709341.42</v>
      </c>
      <c r="C3242" s="2">
        <v>9.26</v>
      </c>
    </row>
    <row r="3243" spans="1:3" x14ac:dyDescent="0.3">
      <c r="A3243" s="1">
        <v>2652003.2200000002</v>
      </c>
      <c r="B3243" s="1">
        <v>709341.59</v>
      </c>
      <c r="C3243" s="2">
        <v>8.92</v>
      </c>
    </row>
    <row r="3244" spans="1:3" x14ac:dyDescent="0.3">
      <c r="A3244" s="1">
        <v>2652001.0099999998</v>
      </c>
      <c r="B3244" s="1">
        <v>709341.18</v>
      </c>
      <c r="C3244" s="2">
        <v>8.58</v>
      </c>
    </row>
    <row r="3245" spans="1:3" x14ac:dyDescent="0.3">
      <c r="A3245" s="1">
        <v>2651999.96</v>
      </c>
      <c r="B3245" s="1">
        <v>709340.95</v>
      </c>
      <c r="C3245" s="2">
        <v>8.23</v>
      </c>
    </row>
    <row r="3246" spans="1:3" x14ac:dyDescent="0.3">
      <c r="A3246" s="1">
        <v>2651998.92</v>
      </c>
      <c r="B3246" s="1">
        <v>709340.66</v>
      </c>
      <c r="C3246" s="2">
        <v>7.85</v>
      </c>
    </row>
    <row r="3247" spans="1:3" x14ac:dyDescent="0.3">
      <c r="A3247" s="1">
        <v>2651997.89</v>
      </c>
      <c r="B3247" s="1">
        <v>709340.35</v>
      </c>
      <c r="C3247" s="2">
        <v>7.47</v>
      </c>
    </row>
    <row r="3248" spans="1:3" x14ac:dyDescent="0.3">
      <c r="A3248" s="1">
        <v>2651996.89</v>
      </c>
      <c r="B3248" s="1">
        <v>709340.05</v>
      </c>
      <c r="C3248" s="2">
        <v>7.08</v>
      </c>
    </row>
    <row r="3249" spans="1:3" x14ac:dyDescent="0.3">
      <c r="A3249" s="1">
        <v>2651995.92</v>
      </c>
      <c r="B3249" s="1">
        <v>709339.71</v>
      </c>
      <c r="C3249" s="2">
        <v>6.71</v>
      </c>
    </row>
    <row r="3250" spans="1:3" x14ac:dyDescent="0.3">
      <c r="A3250" s="1">
        <v>2651994.9700000002</v>
      </c>
      <c r="B3250" s="1">
        <v>709339.36</v>
      </c>
      <c r="C3250" s="2">
        <v>6.34</v>
      </c>
    </row>
    <row r="3251" spans="1:3" x14ac:dyDescent="0.3">
      <c r="A3251" s="1">
        <v>2651994.0699999998</v>
      </c>
      <c r="B3251" s="1">
        <v>709338.99</v>
      </c>
      <c r="C3251" s="2">
        <v>5.99</v>
      </c>
    </row>
    <row r="3252" spans="1:3" x14ac:dyDescent="0.3">
      <c r="A3252" s="1">
        <v>2651993.2400000002</v>
      </c>
      <c r="B3252" s="1">
        <v>709338.57</v>
      </c>
      <c r="C3252" s="2">
        <v>5.65</v>
      </c>
    </row>
    <row r="3253" spans="1:3" x14ac:dyDescent="0.3">
      <c r="A3253" s="1">
        <v>2651992.4900000002</v>
      </c>
      <c r="B3253" s="1">
        <v>709338.14</v>
      </c>
      <c r="C3253" s="2">
        <v>5.33</v>
      </c>
    </row>
    <row r="3254" spans="1:3" x14ac:dyDescent="0.3">
      <c r="A3254" s="1">
        <v>2651991.81</v>
      </c>
      <c r="B3254" s="1">
        <v>709337.69</v>
      </c>
      <c r="C3254" s="2">
        <v>5.16</v>
      </c>
    </row>
    <row r="3255" spans="1:3" x14ac:dyDescent="0.3">
      <c r="A3255" s="1">
        <v>2651991.15</v>
      </c>
      <c r="B3255" s="1">
        <v>709337.2</v>
      </c>
      <c r="C3255" s="2">
        <v>4.9800000000000004</v>
      </c>
    </row>
    <row r="3256" spans="1:3" x14ac:dyDescent="0.3">
      <c r="A3256" s="1">
        <v>2651990.5</v>
      </c>
      <c r="B3256" s="1">
        <v>709336.68</v>
      </c>
      <c r="C3256" s="2">
        <v>4.82</v>
      </c>
    </row>
    <row r="3257" spans="1:3" x14ac:dyDescent="0.3">
      <c r="A3257" s="1">
        <v>2651989.9700000002</v>
      </c>
      <c r="B3257" s="1">
        <v>709336.16</v>
      </c>
      <c r="C3257" s="2">
        <v>4.66</v>
      </c>
    </row>
    <row r="3258" spans="1:3" x14ac:dyDescent="0.3">
      <c r="A3258" s="1">
        <v>2651989.5299999998</v>
      </c>
      <c r="B3258" s="1">
        <v>709335.67</v>
      </c>
      <c r="C3258" s="2">
        <v>4.53</v>
      </c>
    </row>
    <row r="3265" spans="1:3" x14ac:dyDescent="0.3">
      <c r="A3265" s="1">
        <v>2651992.84</v>
      </c>
      <c r="B3265" s="1">
        <v>709323.82</v>
      </c>
      <c r="C3265" s="2">
        <v>5.92</v>
      </c>
    </row>
    <row r="3266" spans="1:3" x14ac:dyDescent="0.3">
      <c r="A3266" s="1">
        <v>2651993.31</v>
      </c>
      <c r="B3266" s="1">
        <v>709323.4</v>
      </c>
      <c r="C3266" s="2">
        <v>6.01</v>
      </c>
    </row>
    <row r="3267" spans="1:3" x14ac:dyDescent="0.3">
      <c r="A3267" s="1">
        <v>2651993.85</v>
      </c>
      <c r="B3267" s="1">
        <v>709323.05</v>
      </c>
      <c r="C3267" s="2">
        <v>6.07</v>
      </c>
    </row>
    <row r="3268" spans="1:3" x14ac:dyDescent="0.3">
      <c r="A3268" s="1">
        <v>2651994.42</v>
      </c>
      <c r="B3268" s="1">
        <v>709322.73</v>
      </c>
      <c r="C3268" s="2">
        <v>6.14</v>
      </c>
    </row>
    <row r="3269" spans="1:3" x14ac:dyDescent="0.3">
      <c r="A3269" s="1">
        <v>2651994.98</v>
      </c>
      <c r="B3269" s="1">
        <v>709322.44</v>
      </c>
      <c r="C3269" s="2">
        <v>6.22</v>
      </c>
    </row>
    <row r="3270" spans="1:3" x14ac:dyDescent="0.3">
      <c r="A3270" s="1">
        <v>2651995.5499999998</v>
      </c>
      <c r="B3270" s="1">
        <v>709322.12</v>
      </c>
      <c r="C3270" s="2">
        <v>6.31</v>
      </c>
    </row>
    <row r="3271" spans="1:3" x14ac:dyDescent="0.3">
      <c r="A3271" s="1">
        <v>2651996.1</v>
      </c>
      <c r="B3271" s="1">
        <v>709321.81</v>
      </c>
      <c r="C3271" s="2">
        <v>6.4</v>
      </c>
    </row>
    <row r="3272" spans="1:3" x14ac:dyDescent="0.3">
      <c r="A3272" s="1">
        <v>2651996.6800000002</v>
      </c>
      <c r="B3272" s="1">
        <v>709321.51</v>
      </c>
      <c r="C3272" s="2">
        <v>6.57</v>
      </c>
    </row>
    <row r="3273" spans="1:3" x14ac:dyDescent="0.3">
      <c r="A3273" s="1">
        <v>2651997.21</v>
      </c>
      <c r="B3273" s="1">
        <v>709321.2</v>
      </c>
      <c r="C3273" s="2">
        <v>6.75</v>
      </c>
    </row>
    <row r="3274" spans="1:3" x14ac:dyDescent="0.3">
      <c r="A3274" s="1">
        <v>2651997.7799999998</v>
      </c>
      <c r="B3274" s="1">
        <v>709320.96</v>
      </c>
      <c r="C3274" s="2">
        <v>6.95</v>
      </c>
    </row>
    <row r="3275" spans="1:3" x14ac:dyDescent="0.3">
      <c r="A3275" s="1">
        <v>2651998.38</v>
      </c>
      <c r="B3275" s="1">
        <v>709320.75</v>
      </c>
      <c r="C3275" s="2">
        <v>7.18</v>
      </c>
    </row>
    <row r="3276" spans="1:3" x14ac:dyDescent="0.3">
      <c r="A3276" s="1">
        <v>2651999.0099999998</v>
      </c>
      <c r="B3276" s="1">
        <v>709320.6</v>
      </c>
      <c r="C3276" s="2">
        <v>7.43</v>
      </c>
    </row>
    <row r="3277" spans="1:3" x14ac:dyDescent="0.3">
      <c r="A3277" s="1">
        <v>2651999.66</v>
      </c>
      <c r="B3277" s="1">
        <v>709320.46</v>
      </c>
      <c r="C3277" s="2">
        <v>7.71</v>
      </c>
    </row>
    <row r="3278" spans="1:3" x14ac:dyDescent="0.3">
      <c r="A3278" s="1">
        <v>2652000.37</v>
      </c>
      <c r="B3278" s="1">
        <v>709320.42</v>
      </c>
      <c r="C3278" s="2">
        <v>8.02</v>
      </c>
    </row>
    <row r="3279" spans="1:3" x14ac:dyDescent="0.3">
      <c r="A3279" s="1">
        <v>2652001.12</v>
      </c>
      <c r="B3279" s="1">
        <v>709320.39</v>
      </c>
      <c r="C3279" s="2">
        <v>8.35</v>
      </c>
    </row>
    <row r="3280" spans="1:3" x14ac:dyDescent="0.3">
      <c r="A3280" s="1">
        <v>2652001.91</v>
      </c>
      <c r="B3280" s="1">
        <v>709320.43</v>
      </c>
      <c r="C3280" s="2">
        <v>8.7200000000000006</v>
      </c>
    </row>
    <row r="3281" spans="1:3" x14ac:dyDescent="0.3">
      <c r="A3281" s="1">
        <v>2652002.7400000002</v>
      </c>
      <c r="B3281" s="1">
        <v>709320.49</v>
      </c>
      <c r="C3281" s="2">
        <v>9.1199999999999992</v>
      </c>
    </row>
    <row r="3282" spans="1:3" x14ac:dyDescent="0.3">
      <c r="A3282" s="1">
        <v>2652003.59</v>
      </c>
      <c r="B3282" s="1">
        <v>709320.59</v>
      </c>
      <c r="C3282" s="2">
        <v>9.57</v>
      </c>
    </row>
    <row r="3283" spans="1:3" x14ac:dyDescent="0.3">
      <c r="A3283" s="1">
        <v>2652004.48</v>
      </c>
      <c r="B3283" s="1">
        <v>709320.73</v>
      </c>
      <c r="C3283" s="2">
        <v>10.08</v>
      </c>
    </row>
    <row r="3284" spans="1:3" x14ac:dyDescent="0.3">
      <c r="A3284" s="1">
        <v>2652005.39</v>
      </c>
      <c r="B3284" s="1">
        <v>709320.91</v>
      </c>
      <c r="C3284" s="2">
        <v>10.63</v>
      </c>
    </row>
    <row r="3285" spans="1:3" x14ac:dyDescent="0.3">
      <c r="A3285" s="1">
        <v>2652006.37</v>
      </c>
      <c r="B3285" s="1">
        <v>709321.06</v>
      </c>
      <c r="C3285" s="2">
        <v>11.25</v>
      </c>
    </row>
    <row r="3286" spans="1:3" x14ac:dyDescent="0.3">
      <c r="A3286" s="1">
        <v>2652007.4300000002</v>
      </c>
      <c r="B3286" s="1">
        <v>709321.21</v>
      </c>
      <c r="C3286" s="2">
        <v>11.93</v>
      </c>
    </row>
    <row r="3287" spans="1:3" x14ac:dyDescent="0.3">
      <c r="A3287" s="1">
        <v>2652008.5699999998</v>
      </c>
      <c r="B3287" s="1">
        <v>709321.38</v>
      </c>
      <c r="C3287" s="2">
        <v>12.66</v>
      </c>
    </row>
    <row r="3288" spans="1:3" x14ac:dyDescent="0.3">
      <c r="A3288" s="1">
        <v>2652009.7999999998</v>
      </c>
      <c r="B3288" s="1">
        <v>709321.52</v>
      </c>
      <c r="C3288" s="2">
        <v>13.45</v>
      </c>
    </row>
    <row r="3289" spans="1:3" x14ac:dyDescent="0.3">
      <c r="A3289" s="1">
        <v>2652011.11</v>
      </c>
      <c r="B3289" s="1">
        <v>709321.64</v>
      </c>
      <c r="C3289" s="2">
        <v>14.31</v>
      </c>
    </row>
    <row r="3290" spans="1:3" x14ac:dyDescent="0.3">
      <c r="A3290" s="1">
        <v>2652012.4900000002</v>
      </c>
      <c r="B3290" s="1">
        <v>709321.75</v>
      </c>
      <c r="C3290" s="2">
        <v>15.22</v>
      </c>
    </row>
    <row r="3291" spans="1:3" x14ac:dyDescent="0.3">
      <c r="A3291" s="1">
        <v>2652013.94</v>
      </c>
      <c r="B3291" s="1">
        <v>709321.82</v>
      </c>
      <c r="C3291" s="2">
        <v>16.170000000000002</v>
      </c>
    </row>
    <row r="3292" spans="1:3" x14ac:dyDescent="0.3">
      <c r="A3292" s="1">
        <v>2652015.44</v>
      </c>
      <c r="B3292" s="1">
        <v>709321.9</v>
      </c>
      <c r="C3292" s="2">
        <v>17.16</v>
      </c>
    </row>
    <row r="3293" spans="1:3" x14ac:dyDescent="0.3">
      <c r="A3293" s="1">
        <v>2652016.98</v>
      </c>
      <c r="B3293" s="1">
        <v>709322</v>
      </c>
      <c r="C3293" s="2">
        <v>18.170000000000002</v>
      </c>
    </row>
    <row r="3294" spans="1:3" x14ac:dyDescent="0.3">
      <c r="A3294" s="1">
        <v>2652018.59</v>
      </c>
      <c r="B3294" s="1">
        <v>709322.1</v>
      </c>
      <c r="C3294" s="2">
        <v>19.2</v>
      </c>
    </row>
    <row r="3295" spans="1:3" x14ac:dyDescent="0.3">
      <c r="A3295" s="1">
        <v>2652022.12</v>
      </c>
      <c r="B3295" s="1">
        <v>709322.44</v>
      </c>
      <c r="C3295" s="2">
        <v>20.239999999999998</v>
      </c>
    </row>
    <row r="3296" spans="1:3" x14ac:dyDescent="0.3">
      <c r="A3296" s="1">
        <v>2652020.31</v>
      </c>
      <c r="B3296" s="1">
        <v>709322.25</v>
      </c>
      <c r="C3296" s="2">
        <v>21.27</v>
      </c>
    </row>
    <row r="3297" spans="1:3" x14ac:dyDescent="0.3">
      <c r="A3297" s="1">
        <v>2652024.0499999998</v>
      </c>
      <c r="B3297" s="1">
        <v>709322.71</v>
      </c>
      <c r="C3297" s="2">
        <v>22.28</v>
      </c>
    </row>
    <row r="3298" spans="1:3" x14ac:dyDescent="0.3">
      <c r="A3298" s="1">
        <v>2652026.06</v>
      </c>
      <c r="B3298" s="1">
        <v>709323.02</v>
      </c>
      <c r="C3298" s="2">
        <v>23.27</v>
      </c>
    </row>
    <row r="3299" spans="1:3" x14ac:dyDescent="0.3">
      <c r="A3299" s="1">
        <v>2652028.15</v>
      </c>
      <c r="B3299" s="1">
        <v>709323.41</v>
      </c>
      <c r="C3299" s="2">
        <v>24.24</v>
      </c>
    </row>
    <row r="3300" spans="1:3" x14ac:dyDescent="0.3">
      <c r="A3300" s="1">
        <v>2652030.33</v>
      </c>
      <c r="B3300" s="1">
        <v>709323.85</v>
      </c>
      <c r="C3300" s="2">
        <v>25.16</v>
      </c>
    </row>
    <row r="3301" spans="1:3" x14ac:dyDescent="0.3">
      <c r="A3301" s="1">
        <v>2652032.6</v>
      </c>
      <c r="B3301" s="1">
        <v>709324.35</v>
      </c>
      <c r="C3301" s="2">
        <v>26.05</v>
      </c>
    </row>
    <row r="3302" spans="1:3" x14ac:dyDescent="0.3">
      <c r="A3302" s="1">
        <v>2652034.9300000002</v>
      </c>
      <c r="B3302" s="1">
        <v>709324.80000000005</v>
      </c>
      <c r="C3302" s="2">
        <v>26.89</v>
      </c>
    </row>
    <row r="3303" spans="1:3" x14ac:dyDescent="0.3">
      <c r="A3303" s="1">
        <v>2652037.33</v>
      </c>
      <c r="B3303" s="1">
        <v>709325.27</v>
      </c>
      <c r="C3303" s="2">
        <v>27.68</v>
      </c>
    </row>
    <row r="3304" spans="1:3" x14ac:dyDescent="0.3">
      <c r="A3304" s="1">
        <v>2652039.7599999998</v>
      </c>
      <c r="B3304" s="1">
        <v>709325.68</v>
      </c>
      <c r="C3304" s="2">
        <v>28.43</v>
      </c>
    </row>
    <row r="3305" spans="1:3" x14ac:dyDescent="0.3">
      <c r="A3305" s="1">
        <v>2652042.2200000002</v>
      </c>
      <c r="B3305" s="1">
        <v>709326.08</v>
      </c>
      <c r="C3305" s="2">
        <v>29.12</v>
      </c>
    </row>
    <row r="3306" spans="1:3" x14ac:dyDescent="0.3">
      <c r="A3306" s="1">
        <v>2652044.73</v>
      </c>
      <c r="B3306" s="1">
        <v>709326.5</v>
      </c>
      <c r="C3306" s="2">
        <v>29.75</v>
      </c>
    </row>
    <row r="3307" spans="1:3" x14ac:dyDescent="0.3">
      <c r="A3307" s="1">
        <v>2652047.25</v>
      </c>
      <c r="B3307" s="1">
        <v>709326.91</v>
      </c>
      <c r="C3307" s="2">
        <v>30.33</v>
      </c>
    </row>
    <row r="3308" spans="1:3" x14ac:dyDescent="0.3">
      <c r="A3308" s="1">
        <v>2652049.7999999998</v>
      </c>
      <c r="B3308" s="1">
        <v>709327.33</v>
      </c>
      <c r="C3308" s="2">
        <v>30.85</v>
      </c>
    </row>
    <row r="3309" spans="1:3" x14ac:dyDescent="0.3">
      <c r="A3309" s="1">
        <v>2652052.37</v>
      </c>
      <c r="B3309" s="1">
        <v>709327.78</v>
      </c>
      <c r="C3309" s="2">
        <v>31.3</v>
      </c>
    </row>
    <row r="3310" spans="1:3" x14ac:dyDescent="0.3">
      <c r="A3310" s="1">
        <v>2652054.9700000002</v>
      </c>
      <c r="B3310" s="1">
        <v>709328.28</v>
      </c>
      <c r="C3310" s="2">
        <v>31.69</v>
      </c>
    </row>
    <row r="3311" spans="1:3" x14ac:dyDescent="0.3">
      <c r="A3311" s="1">
        <v>2652057.6000000001</v>
      </c>
      <c r="B3311" s="1">
        <v>709328.8</v>
      </c>
      <c r="C3311" s="2">
        <v>32.01</v>
      </c>
    </row>
    <row r="3312" spans="1:3" x14ac:dyDescent="0.3">
      <c r="A3312" s="1">
        <v>2652060.27</v>
      </c>
      <c r="B3312" s="1">
        <v>709329.32</v>
      </c>
      <c r="C3312" s="2">
        <v>32.25</v>
      </c>
    </row>
    <row r="3313" spans="1:3" x14ac:dyDescent="0.3">
      <c r="A3313" s="1">
        <v>2652062.94</v>
      </c>
      <c r="B3313" s="1">
        <v>709329.86</v>
      </c>
      <c r="C3313" s="2">
        <v>32.42</v>
      </c>
    </row>
    <row r="3314" spans="1:3" x14ac:dyDescent="0.3">
      <c r="A3314" s="1">
        <v>2652065.61</v>
      </c>
      <c r="B3314" s="1">
        <v>709330.44</v>
      </c>
      <c r="C3314" s="2">
        <v>32.520000000000003</v>
      </c>
    </row>
    <row r="3315" spans="1:3" x14ac:dyDescent="0.3">
      <c r="A3315" s="1">
        <v>2652068.2999999998</v>
      </c>
      <c r="B3315" s="1">
        <v>709331.06</v>
      </c>
      <c r="C3315" s="2">
        <v>32.54</v>
      </c>
    </row>
    <row r="3316" spans="1:3" x14ac:dyDescent="0.3">
      <c r="A3316" s="1">
        <v>2652070.9900000002</v>
      </c>
      <c r="B3316" s="1">
        <v>709331.73</v>
      </c>
      <c r="C3316" s="2">
        <v>32.479999999999997</v>
      </c>
    </row>
    <row r="3317" spans="1:3" x14ac:dyDescent="0.3">
      <c r="A3317" s="1">
        <v>2652073.71</v>
      </c>
      <c r="B3317" s="1">
        <v>709332.38</v>
      </c>
      <c r="C3317" s="2">
        <v>32.36</v>
      </c>
    </row>
    <row r="3318" spans="1:3" x14ac:dyDescent="0.3">
      <c r="A3318" s="1">
        <v>2652076.44</v>
      </c>
      <c r="B3318" s="1">
        <v>709333.08</v>
      </c>
      <c r="C3318" s="2">
        <v>32.17</v>
      </c>
    </row>
    <row r="3319" spans="1:3" x14ac:dyDescent="0.3">
      <c r="A3319" s="1">
        <v>2652079.19</v>
      </c>
      <c r="B3319" s="1">
        <v>709333.76</v>
      </c>
      <c r="C3319" s="2">
        <v>31.91</v>
      </c>
    </row>
    <row r="3320" spans="1:3" x14ac:dyDescent="0.3">
      <c r="A3320" s="1">
        <v>2652081.9700000002</v>
      </c>
      <c r="B3320" s="1">
        <v>709334.41</v>
      </c>
      <c r="C3320" s="2">
        <v>31.58</v>
      </c>
    </row>
    <row r="3321" spans="1:3" x14ac:dyDescent="0.3">
      <c r="A3321" s="1">
        <v>2652084.77</v>
      </c>
      <c r="B3321" s="1">
        <v>709334.98</v>
      </c>
      <c r="C3321" s="2">
        <v>31.2</v>
      </c>
    </row>
    <row r="3322" spans="1:3" x14ac:dyDescent="0.3">
      <c r="A3322" s="1">
        <v>2652087.5499999998</v>
      </c>
      <c r="B3322" s="1">
        <v>709335.49</v>
      </c>
      <c r="C3322" s="2">
        <v>30.77</v>
      </c>
    </row>
    <row r="3323" spans="1:3" x14ac:dyDescent="0.3">
      <c r="A3323" s="1">
        <v>2652090.2799999998</v>
      </c>
      <c r="B3323" s="1">
        <v>709335.88</v>
      </c>
      <c r="C3323" s="2">
        <v>30.29</v>
      </c>
    </row>
    <row r="3324" spans="1:3" x14ac:dyDescent="0.3">
      <c r="A3324" s="1">
        <v>2652095.6800000002</v>
      </c>
      <c r="B3324" s="1">
        <v>709336.39</v>
      </c>
      <c r="C3324" s="2">
        <v>29.77</v>
      </c>
    </row>
    <row r="3325" spans="1:3" x14ac:dyDescent="0.3">
      <c r="A3325" s="1">
        <v>2652098.2999999998</v>
      </c>
      <c r="B3325" s="1">
        <v>709336.51</v>
      </c>
      <c r="C3325" s="2">
        <v>29.21</v>
      </c>
    </row>
    <row r="3326" spans="1:3" x14ac:dyDescent="0.3">
      <c r="A3326" s="1">
        <v>2652100.85</v>
      </c>
      <c r="B3326" s="1">
        <v>709336.55</v>
      </c>
      <c r="C3326" s="2">
        <v>28.62</v>
      </c>
    </row>
    <row r="3327" spans="1:3" x14ac:dyDescent="0.3">
      <c r="A3327" s="1">
        <v>2652103.37</v>
      </c>
      <c r="B3327" s="1">
        <v>709336.48</v>
      </c>
      <c r="C3327" s="2">
        <v>28.01</v>
      </c>
    </row>
    <row r="3328" spans="1:3" x14ac:dyDescent="0.3">
      <c r="A3328" s="1">
        <v>2652105.89</v>
      </c>
      <c r="B3328" s="1">
        <v>709336.4</v>
      </c>
      <c r="C3328" s="2">
        <v>27.4</v>
      </c>
    </row>
    <row r="3329" spans="1:3" x14ac:dyDescent="0.3">
      <c r="A3329" s="1">
        <v>2652108.38</v>
      </c>
      <c r="B3329" s="1">
        <v>709336.25</v>
      </c>
      <c r="C3329" s="2">
        <v>26.78</v>
      </c>
    </row>
    <row r="3330" spans="1:3" x14ac:dyDescent="0.3">
      <c r="A3330" s="1">
        <v>2652113.3199999998</v>
      </c>
      <c r="B3330" s="1">
        <v>709335.92</v>
      </c>
      <c r="C3330" s="2">
        <v>26.16</v>
      </c>
    </row>
    <row r="3331" spans="1:3" x14ac:dyDescent="0.3">
      <c r="A3331" s="1">
        <v>2652115.7999999998</v>
      </c>
      <c r="B3331" s="1">
        <v>709335.82</v>
      </c>
      <c r="C3331" s="2">
        <v>25.56</v>
      </c>
    </row>
    <row r="3332" spans="1:3" x14ac:dyDescent="0.3">
      <c r="A3332" s="1">
        <v>2652118.2999999998</v>
      </c>
      <c r="B3332" s="1">
        <v>709335.79</v>
      </c>
      <c r="C3332" s="2">
        <v>24.97</v>
      </c>
    </row>
    <row r="3333" spans="1:3" x14ac:dyDescent="0.3">
      <c r="A3333" s="1">
        <v>2652120.87</v>
      </c>
      <c r="B3333" s="1">
        <v>709335.86</v>
      </c>
      <c r="C3333" s="2">
        <v>24.41</v>
      </c>
    </row>
    <row r="3334" spans="1:3" x14ac:dyDescent="0.3">
      <c r="A3334" s="1">
        <v>2652123.4900000002</v>
      </c>
      <c r="B3334" s="1">
        <v>709336</v>
      </c>
      <c r="C3334" s="2">
        <v>23.88</v>
      </c>
    </row>
    <row r="3335" spans="1:3" x14ac:dyDescent="0.3">
      <c r="A3335" s="1">
        <v>2652126.1800000002</v>
      </c>
      <c r="B3335" s="1">
        <v>709336.27</v>
      </c>
      <c r="C3335" s="2">
        <v>23.38</v>
      </c>
    </row>
    <row r="3336" spans="1:3" x14ac:dyDescent="0.3">
      <c r="A3336" s="1">
        <v>2652131.7200000002</v>
      </c>
      <c r="B3336" s="1">
        <v>709337</v>
      </c>
      <c r="C3336" s="2">
        <v>22.91</v>
      </c>
    </row>
    <row r="3337" spans="1:3" x14ac:dyDescent="0.3">
      <c r="A3337" s="1">
        <v>2652134.58</v>
      </c>
      <c r="B3337" s="1">
        <v>709337.46</v>
      </c>
      <c r="C3337" s="2">
        <v>22.48</v>
      </c>
    </row>
    <row r="3338" spans="1:3" x14ac:dyDescent="0.3">
      <c r="A3338" s="1">
        <v>2652137.4500000002</v>
      </c>
      <c r="B3338" s="1">
        <v>709337.94</v>
      </c>
      <c r="C3338" s="2">
        <v>22.08</v>
      </c>
    </row>
    <row r="3339" spans="1:3" x14ac:dyDescent="0.3">
      <c r="A3339" s="1">
        <v>2652140.38</v>
      </c>
      <c r="B3339" s="1">
        <v>709338.5</v>
      </c>
      <c r="C3339" s="2">
        <v>21.71</v>
      </c>
    </row>
    <row r="3340" spans="1:3" x14ac:dyDescent="0.3">
      <c r="A3340" s="1">
        <v>2652143.35</v>
      </c>
      <c r="B3340" s="1">
        <v>709339.07</v>
      </c>
      <c r="C3340" s="2">
        <v>21.37</v>
      </c>
    </row>
    <row r="3341" spans="1:3" x14ac:dyDescent="0.3">
      <c r="A3341" s="1">
        <v>2652149.3199999998</v>
      </c>
      <c r="B3341" s="1">
        <v>709340.3</v>
      </c>
      <c r="C3341" s="2">
        <v>21.06</v>
      </c>
    </row>
    <row r="3342" spans="1:3" x14ac:dyDescent="0.3">
      <c r="A3342" s="1">
        <v>2652152.36</v>
      </c>
      <c r="B3342" s="1">
        <v>709340.92</v>
      </c>
      <c r="C3342" s="2">
        <v>20.77</v>
      </c>
    </row>
    <row r="3343" spans="1:3" x14ac:dyDescent="0.3">
      <c r="A3343" s="1">
        <v>2652155.39</v>
      </c>
      <c r="B3343" s="1">
        <v>709341.54</v>
      </c>
      <c r="C3343" s="2">
        <v>20.5</v>
      </c>
    </row>
    <row r="3344" spans="1:3" x14ac:dyDescent="0.3">
      <c r="A3344" s="1">
        <v>2652158.42</v>
      </c>
      <c r="B3344" s="1">
        <v>709342.11</v>
      </c>
      <c r="C3344" s="2">
        <v>20.25</v>
      </c>
    </row>
    <row r="3345" spans="1:3" x14ac:dyDescent="0.3">
      <c r="A3345" s="1">
        <v>2652161.4300000002</v>
      </c>
      <c r="B3345" s="1">
        <v>709342.65</v>
      </c>
      <c r="C3345" s="2">
        <v>20</v>
      </c>
    </row>
    <row r="3346" spans="1:3" x14ac:dyDescent="0.3">
      <c r="A3346" s="1">
        <v>2652167.34</v>
      </c>
      <c r="B3346" s="1">
        <v>709343.62</v>
      </c>
      <c r="C3346" s="2">
        <v>19.77</v>
      </c>
    </row>
    <row r="3347" spans="1:3" x14ac:dyDescent="0.3">
      <c r="A3347" s="1">
        <v>2652170.2799999998</v>
      </c>
      <c r="B3347" s="1">
        <v>709344.03</v>
      </c>
      <c r="C3347" s="2">
        <v>19.54</v>
      </c>
    </row>
    <row r="3348" spans="1:3" x14ac:dyDescent="0.3">
      <c r="A3348" s="1">
        <v>2652173.2200000002</v>
      </c>
      <c r="B3348" s="1">
        <v>709344.42</v>
      </c>
      <c r="C3348" s="2">
        <v>19.32</v>
      </c>
    </row>
    <row r="3349" spans="1:3" x14ac:dyDescent="0.3">
      <c r="A3349" s="1">
        <v>2652176.13</v>
      </c>
      <c r="B3349" s="1">
        <v>709344.77</v>
      </c>
      <c r="C3349" s="2">
        <v>19.09</v>
      </c>
    </row>
    <row r="3350" spans="1:3" x14ac:dyDescent="0.3">
      <c r="A3350" s="1">
        <v>2652179.02</v>
      </c>
      <c r="B3350" s="1">
        <v>709345.13</v>
      </c>
      <c r="C3350" s="2">
        <v>18.87</v>
      </c>
    </row>
    <row r="3351" spans="1:3" x14ac:dyDescent="0.3">
      <c r="A3351" s="1">
        <v>2652181.91</v>
      </c>
      <c r="B3351" s="1">
        <v>709345.46</v>
      </c>
      <c r="C3351" s="2">
        <v>18.64</v>
      </c>
    </row>
    <row r="3352" spans="1:3" x14ac:dyDescent="0.3">
      <c r="A3352" s="1">
        <v>2652184.81</v>
      </c>
      <c r="B3352" s="1">
        <v>709345.79</v>
      </c>
      <c r="C3352" s="2">
        <v>18.41</v>
      </c>
    </row>
    <row r="3353" spans="1:3" x14ac:dyDescent="0.3">
      <c r="A3353" s="1">
        <v>2652187.7200000002</v>
      </c>
      <c r="B3353" s="1">
        <v>709346.11</v>
      </c>
      <c r="C3353" s="2">
        <v>18.170000000000002</v>
      </c>
    </row>
    <row r="3354" spans="1:3" x14ac:dyDescent="0.3">
      <c r="A3354" s="1">
        <v>2652190.62</v>
      </c>
      <c r="B3354" s="1">
        <v>709346.38</v>
      </c>
      <c r="C3354" s="2">
        <v>17.920000000000002</v>
      </c>
    </row>
    <row r="3355" spans="1:3" x14ac:dyDescent="0.3">
      <c r="A3355" s="1">
        <v>2652193.54</v>
      </c>
      <c r="B3355" s="1">
        <v>709346.7</v>
      </c>
      <c r="C3355" s="2">
        <v>17.670000000000002</v>
      </c>
    </row>
    <row r="3356" spans="1:3" x14ac:dyDescent="0.3">
      <c r="A3356" s="1">
        <v>2652196.4700000002</v>
      </c>
      <c r="B3356" s="1">
        <v>709347.02</v>
      </c>
      <c r="C3356" s="2">
        <v>17.41</v>
      </c>
    </row>
    <row r="3357" spans="1:3" x14ac:dyDescent="0.3">
      <c r="A3357" s="1">
        <v>2652199.4</v>
      </c>
      <c r="B3357" s="1">
        <v>709347.35</v>
      </c>
      <c r="C3357" s="2">
        <v>17.13</v>
      </c>
    </row>
    <row r="3358" spans="1:3" x14ac:dyDescent="0.3">
      <c r="A3358" s="1">
        <v>2652202.36</v>
      </c>
      <c r="B3358" s="1">
        <v>709347.68</v>
      </c>
      <c r="C3358" s="2">
        <v>16.850000000000001</v>
      </c>
    </row>
    <row r="3359" spans="1:3" x14ac:dyDescent="0.3">
      <c r="A3359" s="1">
        <v>2652205.3199999998</v>
      </c>
      <c r="B3359" s="1">
        <v>709348.01</v>
      </c>
      <c r="C3359" s="2">
        <v>16.559999999999999</v>
      </c>
    </row>
    <row r="3360" spans="1:3" x14ac:dyDescent="0.3">
      <c r="A3360" s="1">
        <v>2652211.2999999998</v>
      </c>
      <c r="B3360" s="1">
        <v>709348.69</v>
      </c>
      <c r="C3360" s="2">
        <v>16.260000000000002</v>
      </c>
    </row>
    <row r="3361" spans="1:3" x14ac:dyDescent="0.3">
      <c r="A3361" s="1">
        <v>2652208.31</v>
      </c>
      <c r="B3361" s="1">
        <v>709348.35</v>
      </c>
      <c r="C3361" s="2">
        <v>15.95</v>
      </c>
    </row>
    <row r="3362" spans="1:3" x14ac:dyDescent="0.3">
      <c r="A3362" s="1">
        <v>2652217.31</v>
      </c>
      <c r="B3362" s="1">
        <v>709349.38</v>
      </c>
      <c r="C3362" s="2">
        <v>15.62</v>
      </c>
    </row>
    <row r="3363" spans="1:3" x14ac:dyDescent="0.3">
      <c r="A3363" s="1">
        <v>2652214.31</v>
      </c>
      <c r="B3363" s="1">
        <v>709349.05</v>
      </c>
      <c r="C3363" s="2">
        <v>15.29</v>
      </c>
    </row>
    <row r="3364" spans="1:3" x14ac:dyDescent="0.3">
      <c r="A3364" s="1">
        <v>2652220.3199999998</v>
      </c>
      <c r="B3364" s="1">
        <v>709349.73</v>
      </c>
      <c r="C3364" s="2">
        <v>14.94</v>
      </c>
    </row>
    <row r="3365" spans="1:3" x14ac:dyDescent="0.3">
      <c r="A3365" s="1">
        <v>2652223.34</v>
      </c>
      <c r="B3365" s="1">
        <v>709350.07</v>
      </c>
      <c r="C3365" s="2">
        <v>14.59</v>
      </c>
    </row>
    <row r="3366" spans="1:3" x14ac:dyDescent="0.3">
      <c r="A3366" s="1">
        <v>2652226.35</v>
      </c>
      <c r="B3366" s="1">
        <v>709350.39</v>
      </c>
      <c r="C3366" s="2">
        <v>14.23</v>
      </c>
    </row>
    <row r="3367" spans="1:3" x14ac:dyDescent="0.3">
      <c r="A3367" s="1">
        <v>2652229.39</v>
      </c>
      <c r="B3367" s="1">
        <v>709350.69</v>
      </c>
      <c r="C3367" s="2">
        <v>13.86</v>
      </c>
    </row>
    <row r="3368" spans="1:3" x14ac:dyDescent="0.3">
      <c r="A3368" s="1">
        <v>2652235.41</v>
      </c>
      <c r="B3368" s="1">
        <v>709351.27</v>
      </c>
      <c r="C3368" s="2">
        <v>13.48</v>
      </c>
    </row>
    <row r="3369" spans="1:3" x14ac:dyDescent="0.3">
      <c r="A3369" s="1">
        <v>2652232.4</v>
      </c>
      <c r="B3369" s="1">
        <v>709350.99</v>
      </c>
      <c r="C3369" s="2">
        <v>13.1</v>
      </c>
    </row>
    <row r="3370" spans="1:3" x14ac:dyDescent="0.3">
      <c r="A3370" s="1">
        <v>2652238.4300000002</v>
      </c>
      <c r="B3370" s="1">
        <v>709351.54</v>
      </c>
      <c r="C3370" s="2">
        <v>12.72</v>
      </c>
    </row>
    <row r="3371" spans="1:3" x14ac:dyDescent="0.3">
      <c r="A3371" s="1">
        <v>2652241.46</v>
      </c>
      <c r="B3371" s="1">
        <v>709351.81</v>
      </c>
      <c r="C3371" s="2">
        <v>12.34</v>
      </c>
    </row>
    <row r="3372" spans="1:3" x14ac:dyDescent="0.3">
      <c r="A3372" s="1">
        <v>2652244.4700000002</v>
      </c>
      <c r="B3372" s="1">
        <v>709352.08</v>
      </c>
      <c r="C3372" s="2">
        <v>11.96</v>
      </c>
    </row>
    <row r="3373" spans="1:3" x14ac:dyDescent="0.3">
      <c r="A3373" s="1">
        <v>2652247.4900000002</v>
      </c>
      <c r="B3373" s="1">
        <v>709352.35</v>
      </c>
      <c r="C3373" s="2">
        <v>11.6</v>
      </c>
    </row>
    <row r="3374" spans="1:3" x14ac:dyDescent="0.3">
      <c r="A3374" s="1">
        <v>2652253.61</v>
      </c>
      <c r="B3374" s="1">
        <v>709352.84</v>
      </c>
      <c r="C3374" s="2">
        <v>11.24</v>
      </c>
    </row>
    <row r="3375" spans="1:3" x14ac:dyDescent="0.3">
      <c r="A3375" s="1">
        <v>2652250.5499999998</v>
      </c>
      <c r="B3375" s="1">
        <v>709352.61</v>
      </c>
      <c r="C3375" s="2">
        <v>10.89</v>
      </c>
    </row>
    <row r="3376" spans="1:3" x14ac:dyDescent="0.3">
      <c r="A3376" s="1">
        <v>2652256.66</v>
      </c>
      <c r="B3376" s="1">
        <v>709353.13</v>
      </c>
      <c r="C3376" s="2">
        <v>10.55</v>
      </c>
    </row>
    <row r="3377" spans="1:3" x14ac:dyDescent="0.3">
      <c r="A3377" s="1">
        <v>2652259.71</v>
      </c>
      <c r="B3377" s="1">
        <v>709353.37</v>
      </c>
      <c r="C3377" s="2">
        <v>10.23</v>
      </c>
    </row>
    <row r="3378" spans="1:3" x14ac:dyDescent="0.3">
      <c r="A3378" s="1">
        <v>2652262.7599999998</v>
      </c>
      <c r="B3378" s="1">
        <v>709353.6</v>
      </c>
      <c r="C3378" s="2">
        <v>9.92</v>
      </c>
    </row>
    <row r="3379" spans="1:3" x14ac:dyDescent="0.3">
      <c r="A3379" s="1">
        <v>2652265.7799999998</v>
      </c>
      <c r="B3379" s="1">
        <v>709353.85</v>
      </c>
      <c r="C3379" s="2">
        <v>9.6300000000000008</v>
      </c>
    </row>
    <row r="3380" spans="1:3" x14ac:dyDescent="0.3">
      <c r="A3380" s="1">
        <v>2652271.7400000002</v>
      </c>
      <c r="B3380" s="1">
        <v>709354.47</v>
      </c>
      <c r="C3380" s="2">
        <v>9.35</v>
      </c>
    </row>
    <row r="3381" spans="1:3" x14ac:dyDescent="0.3">
      <c r="A3381" s="1">
        <v>2652268.7599999998</v>
      </c>
      <c r="B3381" s="1">
        <v>709354.15</v>
      </c>
      <c r="C3381" s="2">
        <v>9.09</v>
      </c>
    </row>
    <row r="3382" spans="1:3" x14ac:dyDescent="0.3">
      <c r="A3382" s="1">
        <v>2652274.73</v>
      </c>
      <c r="B3382" s="1">
        <v>709354.85</v>
      </c>
      <c r="C3382" s="2">
        <v>8.83</v>
      </c>
    </row>
    <row r="3383" spans="1:3" x14ac:dyDescent="0.3">
      <c r="A3383" s="1">
        <v>2652277.75</v>
      </c>
      <c r="B3383" s="1">
        <v>709355.31</v>
      </c>
      <c r="C3383" s="2">
        <v>8.59</v>
      </c>
    </row>
    <row r="3384" spans="1:3" x14ac:dyDescent="0.3">
      <c r="A3384" s="1">
        <v>2652280.7999999998</v>
      </c>
      <c r="B3384" s="1">
        <v>709355.87</v>
      </c>
      <c r="C3384" s="2">
        <v>8.35</v>
      </c>
    </row>
    <row r="3385" spans="1:3" x14ac:dyDescent="0.3">
      <c r="A3385" s="1">
        <v>2652283.85</v>
      </c>
      <c r="B3385" s="1">
        <v>709356.47</v>
      </c>
      <c r="C3385" s="2">
        <v>8.1199999999999992</v>
      </c>
    </row>
    <row r="3386" spans="1:3" x14ac:dyDescent="0.3">
      <c r="A3386" s="1">
        <v>2652286.9300000002</v>
      </c>
      <c r="B3386" s="1">
        <v>709357.09</v>
      </c>
      <c r="C3386" s="2">
        <v>7.9</v>
      </c>
    </row>
    <row r="3387" spans="1:3" x14ac:dyDescent="0.3">
      <c r="A3387" s="1">
        <v>2652290.0299999998</v>
      </c>
      <c r="B3387" s="1">
        <v>709357.77</v>
      </c>
      <c r="C3387" s="2">
        <v>7.69</v>
      </c>
    </row>
    <row r="3388" spans="1:3" x14ac:dyDescent="0.3">
      <c r="A3388" s="1">
        <v>2652293.15</v>
      </c>
      <c r="B3388" s="1">
        <v>709358.51</v>
      </c>
      <c r="C3388" s="2">
        <v>7.49</v>
      </c>
    </row>
    <row r="3389" spans="1:3" x14ac:dyDescent="0.3">
      <c r="A3389" s="1">
        <v>2652296.2599999998</v>
      </c>
      <c r="B3389" s="1">
        <v>709359.22</v>
      </c>
      <c r="C3389" s="2">
        <v>7.29</v>
      </c>
    </row>
    <row r="3390" spans="1:3" x14ac:dyDescent="0.3">
      <c r="A3390" s="1">
        <v>2652299.37</v>
      </c>
      <c r="B3390" s="1">
        <v>709359.93</v>
      </c>
      <c r="C3390" s="2">
        <v>7.1</v>
      </c>
    </row>
    <row r="3391" spans="1:3" x14ac:dyDescent="0.3">
      <c r="A3391" s="1">
        <v>2652302.46</v>
      </c>
      <c r="B3391" s="1">
        <v>709360.64000000001</v>
      </c>
      <c r="C3391" s="2">
        <v>6.92</v>
      </c>
    </row>
    <row r="3392" spans="1:3" x14ac:dyDescent="0.3">
      <c r="A3392" s="1">
        <v>2652305.5499999998</v>
      </c>
      <c r="B3392" s="1">
        <v>709361.28</v>
      </c>
      <c r="C3392" s="2">
        <v>6.75</v>
      </c>
    </row>
    <row r="3393" spans="1:3" x14ac:dyDescent="0.3">
      <c r="A3393" s="1">
        <v>2652308.59</v>
      </c>
      <c r="B3393" s="1">
        <v>709361.9</v>
      </c>
      <c r="C3393" s="2">
        <v>6.6</v>
      </c>
    </row>
    <row r="3394" spans="1:3" x14ac:dyDescent="0.3">
      <c r="A3394" s="1">
        <v>2652311.52</v>
      </c>
      <c r="B3394" s="1">
        <v>709362.46</v>
      </c>
      <c r="C3394" s="2">
        <v>6.46</v>
      </c>
    </row>
    <row r="3395" spans="1:3" x14ac:dyDescent="0.3">
      <c r="A3395" s="1">
        <v>2652314.31</v>
      </c>
      <c r="B3395" s="1">
        <v>709362.99</v>
      </c>
      <c r="C3395" s="2">
        <v>6.33</v>
      </c>
    </row>
    <row r="3396" spans="1:3" x14ac:dyDescent="0.3">
      <c r="A3396" s="1">
        <v>2652316.96</v>
      </c>
      <c r="B3396" s="1">
        <v>709363.53</v>
      </c>
      <c r="C3396" s="2">
        <v>6.21</v>
      </c>
    </row>
    <row r="3397" spans="1:3" x14ac:dyDescent="0.3">
      <c r="A3397" s="1">
        <v>2652319.5299999998</v>
      </c>
      <c r="B3397" s="1">
        <v>709364.09</v>
      </c>
      <c r="C3397" s="2">
        <v>6.1</v>
      </c>
    </row>
    <row r="3398" spans="1:3" x14ac:dyDescent="0.3">
      <c r="A3398" s="1">
        <v>2652322.0299999998</v>
      </c>
      <c r="B3398" s="1">
        <v>709364.59</v>
      </c>
      <c r="C3398" s="2">
        <v>6.01</v>
      </c>
    </row>
    <row r="3399" spans="1:3" x14ac:dyDescent="0.3">
      <c r="A3399" s="1">
        <v>2652324.4900000002</v>
      </c>
      <c r="B3399" s="1">
        <v>709365.14</v>
      </c>
      <c r="C3399" s="2">
        <v>5.92</v>
      </c>
    </row>
    <row r="3400" spans="1:3" x14ac:dyDescent="0.3">
      <c r="A3400" s="1">
        <v>2652326.86</v>
      </c>
      <c r="B3400" s="1">
        <v>709365.66</v>
      </c>
      <c r="C3400" s="2">
        <v>5.84</v>
      </c>
    </row>
    <row r="3401" spans="1:3" x14ac:dyDescent="0.3">
      <c r="A3401" s="1">
        <v>2652329.21</v>
      </c>
      <c r="B3401" s="1">
        <v>709366.2</v>
      </c>
      <c r="C3401" s="2">
        <v>5.76</v>
      </c>
    </row>
    <row r="3402" spans="1:3" x14ac:dyDescent="0.3">
      <c r="A3402" s="1">
        <v>2652331.5099999998</v>
      </c>
      <c r="B3402" s="1">
        <v>709366.68</v>
      </c>
      <c r="C3402" s="2">
        <v>5.68</v>
      </c>
    </row>
    <row r="3403" spans="1:3" x14ac:dyDescent="0.3">
      <c r="A3403" s="1">
        <v>2652333.77</v>
      </c>
      <c r="B3403" s="1">
        <v>709367.2</v>
      </c>
      <c r="C3403" s="2">
        <v>5.61</v>
      </c>
    </row>
    <row r="3404" spans="1:3" x14ac:dyDescent="0.3">
      <c r="A3404" s="1">
        <v>2652335.9300000002</v>
      </c>
      <c r="B3404" s="1">
        <v>709367.62</v>
      </c>
      <c r="C3404" s="2">
        <v>5.54</v>
      </c>
    </row>
    <row r="3405" spans="1:3" x14ac:dyDescent="0.3">
      <c r="A3405" s="1">
        <v>2652338.06</v>
      </c>
      <c r="B3405" s="1">
        <v>709368.08</v>
      </c>
      <c r="C3405" s="2">
        <v>5.46</v>
      </c>
    </row>
    <row r="3406" spans="1:3" x14ac:dyDescent="0.3">
      <c r="A3406" s="1">
        <v>2652340.15</v>
      </c>
      <c r="B3406" s="1">
        <v>709368.47</v>
      </c>
      <c r="C3406" s="2">
        <v>5.39</v>
      </c>
    </row>
    <row r="3407" spans="1:3" x14ac:dyDescent="0.3">
      <c r="A3407" s="1">
        <v>2652342.19</v>
      </c>
      <c r="B3407" s="1">
        <v>709368.82</v>
      </c>
      <c r="C3407" s="2">
        <v>5.32</v>
      </c>
    </row>
    <row r="3408" spans="1:3" x14ac:dyDescent="0.3">
      <c r="A3408" s="1">
        <v>2652344.21</v>
      </c>
      <c r="B3408" s="1">
        <v>709369.16</v>
      </c>
      <c r="C3408" s="2">
        <v>5.24</v>
      </c>
    </row>
    <row r="3409" spans="1:3" x14ac:dyDescent="0.3">
      <c r="A3409" s="1">
        <v>2652346.16</v>
      </c>
      <c r="B3409" s="1">
        <v>709369.47</v>
      </c>
      <c r="C3409" s="2">
        <v>5.17</v>
      </c>
    </row>
    <row r="3410" spans="1:3" x14ac:dyDescent="0.3">
      <c r="A3410" s="1">
        <v>2652348.06</v>
      </c>
      <c r="B3410" s="1">
        <v>709369.69</v>
      </c>
      <c r="C3410" s="2">
        <v>5.0999999999999996</v>
      </c>
    </row>
    <row r="3411" spans="1:3" x14ac:dyDescent="0.3">
      <c r="A3411" s="1">
        <v>2652349.9300000002</v>
      </c>
      <c r="B3411" s="1">
        <v>709369.97</v>
      </c>
      <c r="C3411" s="2">
        <v>5.03</v>
      </c>
    </row>
    <row r="3412" spans="1:3" x14ac:dyDescent="0.3">
      <c r="A3412" s="1">
        <v>2652351.75</v>
      </c>
      <c r="B3412" s="1">
        <v>709370.17</v>
      </c>
      <c r="C3412" s="2">
        <v>4.96</v>
      </c>
    </row>
    <row r="3413" spans="1:3" x14ac:dyDescent="0.3">
      <c r="A3413" s="1">
        <v>2652353.6</v>
      </c>
      <c r="B3413" s="1">
        <v>709370.38</v>
      </c>
      <c r="C3413" s="2">
        <v>4.9000000000000004</v>
      </c>
    </row>
    <row r="3414" spans="1:3" x14ac:dyDescent="0.3">
      <c r="A3414" s="1">
        <v>2652355.4500000002</v>
      </c>
      <c r="B3414" s="1">
        <v>709370.53</v>
      </c>
      <c r="C3414" s="2">
        <v>4.84</v>
      </c>
    </row>
    <row r="3415" spans="1:3" x14ac:dyDescent="0.3">
      <c r="A3415" s="1">
        <v>2652357.3199999998</v>
      </c>
      <c r="B3415" s="1">
        <v>709370.71</v>
      </c>
      <c r="C3415" s="2">
        <v>4.78</v>
      </c>
    </row>
    <row r="3416" spans="1:3" x14ac:dyDescent="0.3">
      <c r="A3416" s="1">
        <v>2652359.19</v>
      </c>
      <c r="B3416" s="1">
        <v>709370.88</v>
      </c>
      <c r="C3416" s="2">
        <v>4.72</v>
      </c>
    </row>
    <row r="3417" spans="1:3" x14ac:dyDescent="0.3">
      <c r="A3417" s="1">
        <v>2652361.0699999998</v>
      </c>
      <c r="B3417" s="1">
        <v>709371.03</v>
      </c>
      <c r="C3417" s="2">
        <v>4.67</v>
      </c>
    </row>
    <row r="3418" spans="1:3" x14ac:dyDescent="0.3">
      <c r="A3418" s="1">
        <v>2652362.98</v>
      </c>
      <c r="B3418" s="1">
        <v>709371.17</v>
      </c>
      <c r="C3418" s="2">
        <v>4.62</v>
      </c>
    </row>
    <row r="3419" spans="1:3" x14ac:dyDescent="0.3">
      <c r="A3419" s="1">
        <v>2652364.96</v>
      </c>
      <c r="B3419" s="1">
        <v>709371.32</v>
      </c>
      <c r="C3419" s="2">
        <v>4.57</v>
      </c>
    </row>
    <row r="3420" spans="1:3" x14ac:dyDescent="0.3">
      <c r="A3420" s="1">
        <v>2652367.0099999998</v>
      </c>
      <c r="B3420" s="1">
        <v>709371.43</v>
      </c>
      <c r="C3420" s="2">
        <v>4.53</v>
      </c>
    </row>
    <row r="3421" spans="1:3" x14ac:dyDescent="0.3">
      <c r="A3421" s="1">
        <v>2652369.11</v>
      </c>
      <c r="B3421" s="1">
        <v>709371.54</v>
      </c>
      <c r="C3421" s="2">
        <v>4.49</v>
      </c>
    </row>
    <row r="3422" spans="1:3" x14ac:dyDescent="0.3">
      <c r="A3422" s="1">
        <v>2652371.25</v>
      </c>
      <c r="B3422" s="1">
        <v>709371.63</v>
      </c>
      <c r="C3422" s="2">
        <v>4.45</v>
      </c>
    </row>
    <row r="3423" spans="1:3" x14ac:dyDescent="0.3">
      <c r="A3423" s="1">
        <v>2652373.36</v>
      </c>
      <c r="B3423" s="1">
        <v>709371.72</v>
      </c>
      <c r="C3423" s="2">
        <v>4.41</v>
      </c>
    </row>
    <row r="3424" spans="1:3" x14ac:dyDescent="0.3">
      <c r="A3424" s="1">
        <v>2652375.4300000002</v>
      </c>
      <c r="B3424" s="1">
        <v>709371.79</v>
      </c>
      <c r="C3424" s="2">
        <v>4.3899999999999997</v>
      </c>
    </row>
    <row r="3425" spans="1:3" x14ac:dyDescent="0.3">
      <c r="A3425" s="1">
        <v>2652377.42</v>
      </c>
      <c r="B3425" s="1">
        <v>709371.8</v>
      </c>
      <c r="C3425" s="2">
        <v>4.38</v>
      </c>
    </row>
    <row r="3426" spans="1:3" x14ac:dyDescent="0.3">
      <c r="A3426" s="1">
        <v>2652379.34</v>
      </c>
      <c r="B3426" s="1">
        <v>709371.72</v>
      </c>
      <c r="C3426" s="2">
        <v>4.3600000000000003</v>
      </c>
    </row>
    <row r="3427" spans="1:3" x14ac:dyDescent="0.3">
      <c r="A3427" s="1">
        <v>2652381.13</v>
      </c>
      <c r="B3427" s="1">
        <v>709371.59</v>
      </c>
      <c r="C3427" s="2">
        <v>4.3499999999999996</v>
      </c>
    </row>
    <row r="3428" spans="1:3" x14ac:dyDescent="0.3">
      <c r="A3428" s="1">
        <v>2652382.7799999998</v>
      </c>
      <c r="B3428" s="1">
        <v>709371.32</v>
      </c>
      <c r="C3428" s="2">
        <v>4.33</v>
      </c>
    </row>
    <row r="3436" spans="1:3" x14ac:dyDescent="0.3">
      <c r="A3436" s="1">
        <v>2652387.84</v>
      </c>
      <c r="B3436" s="1">
        <v>709352.17</v>
      </c>
      <c r="C3436" s="2">
        <v>4.45</v>
      </c>
    </row>
    <row r="3437" spans="1:3" x14ac:dyDescent="0.3">
      <c r="A3437" s="1">
        <v>2652386.48</v>
      </c>
      <c r="B3437" s="1">
        <v>709351.21</v>
      </c>
      <c r="C3437" s="2">
        <v>4.46</v>
      </c>
    </row>
    <row r="3438" spans="1:3" x14ac:dyDescent="0.3">
      <c r="A3438" s="1">
        <v>2652385.06</v>
      </c>
      <c r="B3438" s="1">
        <v>709350.48</v>
      </c>
      <c r="C3438" s="2">
        <v>4.46</v>
      </c>
    </row>
    <row r="3439" spans="1:3" x14ac:dyDescent="0.3">
      <c r="A3439" s="1">
        <v>2652383.59</v>
      </c>
      <c r="B3439" s="1">
        <v>709349.91</v>
      </c>
      <c r="C3439" s="2">
        <v>4.46</v>
      </c>
    </row>
    <row r="3440" spans="1:3" x14ac:dyDescent="0.3">
      <c r="A3440" s="1">
        <v>2652382.14</v>
      </c>
      <c r="B3440" s="1">
        <v>709349.59</v>
      </c>
      <c r="C3440" s="2">
        <v>4.47</v>
      </c>
    </row>
    <row r="3441" spans="1:3" x14ac:dyDescent="0.3">
      <c r="A3441" s="1">
        <v>2652380.66</v>
      </c>
      <c r="B3441" s="1">
        <v>709349.42</v>
      </c>
      <c r="C3441" s="2">
        <v>4.47</v>
      </c>
    </row>
    <row r="3442" spans="1:3" x14ac:dyDescent="0.3">
      <c r="A3442" s="1">
        <v>2652379.13</v>
      </c>
      <c r="B3442" s="1">
        <v>709349.37</v>
      </c>
      <c r="C3442" s="2">
        <v>4.47</v>
      </c>
    </row>
    <row r="3443" spans="1:3" x14ac:dyDescent="0.3">
      <c r="A3443" s="1">
        <v>2652377.61</v>
      </c>
      <c r="B3443" s="1">
        <v>709349.47</v>
      </c>
      <c r="C3443" s="2">
        <v>4.4800000000000004</v>
      </c>
    </row>
    <row r="3444" spans="1:3" x14ac:dyDescent="0.3">
      <c r="A3444" s="1">
        <v>2652376.06</v>
      </c>
      <c r="B3444" s="1">
        <v>709349.63</v>
      </c>
      <c r="C3444" s="2">
        <v>4.4800000000000004</v>
      </c>
    </row>
    <row r="3445" spans="1:3" x14ac:dyDescent="0.3">
      <c r="A3445" s="1">
        <v>2652374.4700000002</v>
      </c>
      <c r="B3445" s="1">
        <v>709349.84</v>
      </c>
      <c r="C3445" s="2">
        <v>4.49</v>
      </c>
    </row>
    <row r="3446" spans="1:3" x14ac:dyDescent="0.3">
      <c r="A3446" s="1">
        <v>2652372.84</v>
      </c>
      <c r="B3446" s="1">
        <v>709350.15</v>
      </c>
      <c r="C3446" s="2">
        <v>4.49</v>
      </c>
    </row>
    <row r="3447" spans="1:3" x14ac:dyDescent="0.3">
      <c r="A3447" s="1">
        <v>2652371.13</v>
      </c>
      <c r="B3447" s="1">
        <v>709350.42</v>
      </c>
      <c r="C3447" s="2">
        <v>4.49</v>
      </c>
    </row>
    <row r="3448" spans="1:3" x14ac:dyDescent="0.3">
      <c r="A3448" s="1">
        <v>2652369.37</v>
      </c>
      <c r="B3448" s="1">
        <v>709350.71</v>
      </c>
      <c r="C3448" s="2">
        <v>4.5</v>
      </c>
    </row>
    <row r="3449" spans="1:3" x14ac:dyDescent="0.3">
      <c r="A3449" s="1">
        <v>2652367.5099999998</v>
      </c>
      <c r="B3449" s="1">
        <v>709350.96</v>
      </c>
      <c r="C3449" s="2">
        <v>4.5</v>
      </c>
    </row>
    <row r="3450" spans="1:3" x14ac:dyDescent="0.3">
      <c r="A3450" s="1">
        <v>2652365.5699999998</v>
      </c>
      <c r="B3450" s="1">
        <v>709351.17</v>
      </c>
      <c r="C3450" s="2">
        <v>4.5</v>
      </c>
    </row>
    <row r="3451" spans="1:3" x14ac:dyDescent="0.3">
      <c r="A3451" s="1">
        <v>2652363.5299999998</v>
      </c>
      <c r="B3451" s="1">
        <v>709351.28</v>
      </c>
      <c r="C3451" s="2">
        <v>4.5</v>
      </c>
    </row>
    <row r="3452" spans="1:3" x14ac:dyDescent="0.3">
      <c r="A3452" s="1">
        <v>2652361.46</v>
      </c>
      <c r="B3452" s="1">
        <v>709351.22</v>
      </c>
      <c r="C3452" s="2">
        <v>4.49</v>
      </c>
    </row>
    <row r="3453" spans="1:3" x14ac:dyDescent="0.3">
      <c r="A3453" s="1">
        <v>2652359.33</v>
      </c>
      <c r="B3453" s="1">
        <v>709351.08</v>
      </c>
      <c r="C3453" s="2">
        <v>4.49</v>
      </c>
    </row>
    <row r="3454" spans="1:3" x14ac:dyDescent="0.3">
      <c r="A3454" s="1">
        <v>2652357.16</v>
      </c>
      <c r="B3454" s="1">
        <v>709350.81</v>
      </c>
      <c r="C3454" s="2">
        <v>4.49</v>
      </c>
    </row>
    <row r="3455" spans="1:3" x14ac:dyDescent="0.3">
      <c r="A3455" s="1">
        <v>2652352.7400000002</v>
      </c>
      <c r="B3455" s="1">
        <v>709349.9</v>
      </c>
      <c r="C3455" s="2">
        <v>4.4800000000000004</v>
      </c>
    </row>
    <row r="3456" spans="1:3" x14ac:dyDescent="0.3">
      <c r="A3456" s="1">
        <v>2652350.5099999998</v>
      </c>
      <c r="B3456" s="1">
        <v>709349.24</v>
      </c>
      <c r="C3456" s="2">
        <v>4.4800000000000004</v>
      </c>
    </row>
    <row r="3457" spans="1:3" x14ac:dyDescent="0.3">
      <c r="A3457" s="1">
        <v>2652348.2200000002</v>
      </c>
      <c r="B3457" s="1">
        <v>709348.56</v>
      </c>
      <c r="C3457" s="2">
        <v>4.4800000000000004</v>
      </c>
    </row>
    <row r="3458" spans="1:3" x14ac:dyDescent="0.3">
      <c r="A3458" s="1">
        <v>2652345.94</v>
      </c>
      <c r="B3458" s="1">
        <v>709347.67</v>
      </c>
      <c r="C3458" s="2">
        <v>4.4800000000000004</v>
      </c>
    </row>
    <row r="3459" spans="1:3" x14ac:dyDescent="0.3">
      <c r="A3459" s="1">
        <v>2652343.54</v>
      </c>
      <c r="B3459" s="1">
        <v>709346.86</v>
      </c>
      <c r="C3459" s="2">
        <v>4.49</v>
      </c>
    </row>
    <row r="3460" spans="1:3" x14ac:dyDescent="0.3">
      <c r="A3460" s="1">
        <v>2652341.19</v>
      </c>
      <c r="B3460" s="1">
        <v>709345.99</v>
      </c>
      <c r="C3460" s="2">
        <v>4.51</v>
      </c>
    </row>
    <row r="3461" spans="1:3" x14ac:dyDescent="0.3">
      <c r="A3461" s="1">
        <v>2652336.41</v>
      </c>
      <c r="B3461" s="1">
        <v>709344.37</v>
      </c>
      <c r="C3461" s="2">
        <v>4.54</v>
      </c>
    </row>
    <row r="3462" spans="1:3" x14ac:dyDescent="0.3">
      <c r="A3462" s="1">
        <v>2652338.84</v>
      </c>
      <c r="B3462" s="1">
        <v>709345.16</v>
      </c>
      <c r="C3462" s="2">
        <v>4.58</v>
      </c>
    </row>
    <row r="3463" spans="1:3" x14ac:dyDescent="0.3">
      <c r="A3463" s="1">
        <v>2652333.98</v>
      </c>
      <c r="B3463" s="1">
        <v>709343.58</v>
      </c>
      <c r="C3463" s="2">
        <v>4.63</v>
      </c>
    </row>
    <row r="3464" spans="1:3" x14ac:dyDescent="0.3">
      <c r="A3464" s="1">
        <v>2652331.48</v>
      </c>
      <c r="B3464" s="1">
        <v>709342.84</v>
      </c>
      <c r="C3464" s="2">
        <v>4.7</v>
      </c>
    </row>
    <row r="3465" spans="1:3" x14ac:dyDescent="0.3">
      <c r="A3465" s="1">
        <v>2652328.94</v>
      </c>
      <c r="B3465" s="1">
        <v>709342.16</v>
      </c>
      <c r="C3465" s="2">
        <v>4.78</v>
      </c>
    </row>
    <row r="3466" spans="1:3" x14ac:dyDescent="0.3">
      <c r="A3466" s="1">
        <v>2652326.37</v>
      </c>
      <c r="B3466" s="1">
        <v>709341.62</v>
      </c>
      <c r="C3466" s="2">
        <v>4.88</v>
      </c>
    </row>
    <row r="3467" spans="1:3" x14ac:dyDescent="0.3">
      <c r="A3467" s="1">
        <v>2652323.77</v>
      </c>
      <c r="B3467" s="1">
        <v>709341.18</v>
      </c>
      <c r="C3467" s="2">
        <v>4.99</v>
      </c>
    </row>
    <row r="3468" spans="1:3" x14ac:dyDescent="0.3">
      <c r="A3468" s="1">
        <v>2652321.13</v>
      </c>
      <c r="B3468" s="1">
        <v>709340.86</v>
      </c>
      <c r="C3468" s="2">
        <v>5.12</v>
      </c>
    </row>
    <row r="3469" spans="1:3" x14ac:dyDescent="0.3">
      <c r="A3469" s="1">
        <v>2652315.8199999998</v>
      </c>
      <c r="B3469" s="1">
        <v>709340.45</v>
      </c>
      <c r="C3469" s="2">
        <v>5.27</v>
      </c>
    </row>
    <row r="3470" spans="1:3" x14ac:dyDescent="0.3">
      <c r="A3470" s="1">
        <v>2652313.17</v>
      </c>
      <c r="B3470" s="1">
        <v>709340.3</v>
      </c>
      <c r="C3470" s="2">
        <v>5.42</v>
      </c>
    </row>
    <row r="3471" spans="1:3" x14ac:dyDescent="0.3">
      <c r="A3471" s="1">
        <v>2652310.5299999998</v>
      </c>
      <c r="B3471" s="1">
        <v>709340.19</v>
      </c>
      <c r="C3471" s="2">
        <v>5.59</v>
      </c>
    </row>
    <row r="3472" spans="1:3" x14ac:dyDescent="0.3">
      <c r="A3472" s="1">
        <v>2652307.89</v>
      </c>
      <c r="B3472" s="1">
        <v>709340.1</v>
      </c>
      <c r="C3472" s="2">
        <v>5.77</v>
      </c>
    </row>
    <row r="3473" spans="1:3" x14ac:dyDescent="0.3">
      <c r="A3473" s="1">
        <v>2652305.2400000002</v>
      </c>
      <c r="B3473" s="1">
        <v>709339.97</v>
      </c>
      <c r="C3473" s="2">
        <v>5.96</v>
      </c>
    </row>
    <row r="3474" spans="1:3" x14ac:dyDescent="0.3">
      <c r="A3474" s="1">
        <v>2652302.58</v>
      </c>
      <c r="B3474" s="1">
        <v>709339.82</v>
      </c>
      <c r="C3474" s="2">
        <v>6.15</v>
      </c>
    </row>
    <row r="3475" spans="1:3" x14ac:dyDescent="0.3">
      <c r="A3475" s="1">
        <v>2652299.89</v>
      </c>
      <c r="B3475" s="1">
        <v>709339.73</v>
      </c>
      <c r="C3475" s="2">
        <v>6.35</v>
      </c>
    </row>
    <row r="3476" spans="1:3" x14ac:dyDescent="0.3">
      <c r="A3476" s="1">
        <v>2652297.2000000002</v>
      </c>
      <c r="B3476" s="1">
        <v>709339.62</v>
      </c>
      <c r="C3476" s="2">
        <v>6.56</v>
      </c>
    </row>
    <row r="3477" spans="1:3" x14ac:dyDescent="0.3">
      <c r="A3477" s="1">
        <v>2652294.4900000002</v>
      </c>
      <c r="B3477" s="1">
        <v>709339.55</v>
      </c>
      <c r="C3477" s="2">
        <v>6.77</v>
      </c>
    </row>
    <row r="3478" spans="1:3" x14ac:dyDescent="0.3">
      <c r="A3478" s="1">
        <v>2652291.84</v>
      </c>
      <c r="B3478" s="1">
        <v>709339.45</v>
      </c>
      <c r="C3478" s="2">
        <v>6.99</v>
      </c>
    </row>
    <row r="3479" spans="1:3" x14ac:dyDescent="0.3">
      <c r="A3479" s="1">
        <v>2652289.21</v>
      </c>
      <c r="B3479" s="1">
        <v>709339.35</v>
      </c>
      <c r="C3479" s="2">
        <v>7.22</v>
      </c>
    </row>
    <row r="3480" spans="1:3" x14ac:dyDescent="0.3">
      <c r="A3480" s="1">
        <v>2652286.66</v>
      </c>
      <c r="B3480" s="1">
        <v>709339.24</v>
      </c>
      <c r="C3480" s="2">
        <v>7.45</v>
      </c>
    </row>
    <row r="3481" spans="1:3" x14ac:dyDescent="0.3">
      <c r="A3481" s="1">
        <v>2652284.13</v>
      </c>
      <c r="B3481" s="1">
        <v>709339.04</v>
      </c>
      <c r="C3481" s="2">
        <v>7.68</v>
      </c>
    </row>
    <row r="3482" spans="1:3" x14ac:dyDescent="0.3">
      <c r="A3482" s="1">
        <v>2652279.12</v>
      </c>
      <c r="B3482" s="1">
        <v>709338.45</v>
      </c>
      <c r="C3482" s="2">
        <v>7.92</v>
      </c>
    </row>
    <row r="3483" spans="1:3" x14ac:dyDescent="0.3">
      <c r="A3483" s="1">
        <v>2652276.63</v>
      </c>
      <c r="B3483" s="1">
        <v>709338.12</v>
      </c>
      <c r="C3483" s="2">
        <v>8.17</v>
      </c>
    </row>
    <row r="3484" spans="1:3" x14ac:dyDescent="0.3">
      <c r="A3484" s="1">
        <v>2652274.16</v>
      </c>
      <c r="B3484" s="1">
        <v>709337.74</v>
      </c>
      <c r="C3484" s="2">
        <v>8.42</v>
      </c>
    </row>
    <row r="3485" spans="1:3" x14ac:dyDescent="0.3">
      <c r="A3485" s="1">
        <v>2652271.7200000002</v>
      </c>
      <c r="B3485" s="1">
        <v>709337.28</v>
      </c>
      <c r="C3485" s="2">
        <v>8.68</v>
      </c>
    </row>
    <row r="3486" spans="1:3" x14ac:dyDescent="0.3">
      <c r="A3486" s="1">
        <v>2652269.25</v>
      </c>
      <c r="B3486" s="1">
        <v>709336.85</v>
      </c>
      <c r="C3486" s="2">
        <v>8.94</v>
      </c>
    </row>
    <row r="3487" spans="1:3" x14ac:dyDescent="0.3">
      <c r="A3487" s="1">
        <v>2652264.3199999998</v>
      </c>
      <c r="B3487" s="1">
        <v>709335.96</v>
      </c>
      <c r="C3487" s="2">
        <v>9.2100000000000009</v>
      </c>
    </row>
    <row r="3488" spans="1:3" x14ac:dyDescent="0.3">
      <c r="A3488" s="1">
        <v>2652266.79</v>
      </c>
      <c r="B3488" s="1">
        <v>709336.42</v>
      </c>
      <c r="C3488" s="2">
        <v>9.49</v>
      </c>
    </row>
    <row r="3489" spans="1:3" x14ac:dyDescent="0.3">
      <c r="A3489" s="1">
        <v>2652261.81</v>
      </c>
      <c r="B3489" s="1">
        <v>709335.59</v>
      </c>
      <c r="C3489" s="2">
        <v>9.7799999999999994</v>
      </c>
    </row>
    <row r="3490" spans="1:3" x14ac:dyDescent="0.3">
      <c r="A3490" s="1">
        <v>2652259.33</v>
      </c>
      <c r="B3490" s="1">
        <v>709335.18</v>
      </c>
      <c r="C3490" s="2">
        <v>10.07</v>
      </c>
    </row>
    <row r="3491" spans="1:3" x14ac:dyDescent="0.3">
      <c r="A3491" s="1">
        <v>2652256.81</v>
      </c>
      <c r="B3491" s="1">
        <v>709334.88</v>
      </c>
      <c r="C3491" s="2">
        <v>10.38</v>
      </c>
    </row>
    <row r="3492" spans="1:3" x14ac:dyDescent="0.3">
      <c r="A3492" s="1">
        <v>2652254.2799999998</v>
      </c>
      <c r="B3492" s="1">
        <v>709334.55</v>
      </c>
      <c r="C3492" s="2">
        <v>10.69</v>
      </c>
    </row>
    <row r="3493" spans="1:3" x14ac:dyDescent="0.3">
      <c r="A3493" s="1">
        <v>2652251.7599999998</v>
      </c>
      <c r="B3493" s="1">
        <v>709334.27</v>
      </c>
      <c r="C3493" s="2">
        <v>11.01</v>
      </c>
    </row>
    <row r="3494" spans="1:3" x14ac:dyDescent="0.3">
      <c r="A3494" s="1">
        <v>2652249.2200000002</v>
      </c>
      <c r="B3494" s="1">
        <v>709334</v>
      </c>
      <c r="C3494" s="2">
        <v>11.33</v>
      </c>
    </row>
    <row r="3495" spans="1:3" x14ac:dyDescent="0.3">
      <c r="A3495" s="1">
        <v>2652246.69</v>
      </c>
      <c r="B3495" s="1">
        <v>709333.77</v>
      </c>
      <c r="C3495" s="2">
        <v>11.66</v>
      </c>
    </row>
    <row r="3496" spans="1:3" x14ac:dyDescent="0.3">
      <c r="A3496" s="1">
        <v>2652244.13</v>
      </c>
      <c r="B3496" s="1">
        <v>709333.55</v>
      </c>
      <c r="C3496" s="2">
        <v>11.99</v>
      </c>
    </row>
    <row r="3497" spans="1:3" x14ac:dyDescent="0.3">
      <c r="A3497" s="1">
        <v>2652241.58</v>
      </c>
      <c r="B3497" s="1">
        <v>709333.39</v>
      </c>
      <c r="C3497" s="2">
        <v>12.33</v>
      </c>
    </row>
    <row r="3498" spans="1:3" x14ac:dyDescent="0.3">
      <c r="A3498" s="1">
        <v>2652239</v>
      </c>
      <c r="B3498" s="1">
        <v>709333.24</v>
      </c>
      <c r="C3498" s="2">
        <v>12.67</v>
      </c>
    </row>
    <row r="3499" spans="1:3" x14ac:dyDescent="0.3">
      <c r="A3499" s="1">
        <v>2652236.4300000002</v>
      </c>
      <c r="B3499" s="1">
        <v>709333.11</v>
      </c>
      <c r="C3499" s="2">
        <v>13</v>
      </c>
    </row>
    <row r="3500" spans="1:3" x14ac:dyDescent="0.3">
      <c r="A3500" s="1">
        <v>2652233.87</v>
      </c>
      <c r="B3500" s="1">
        <v>709333.02</v>
      </c>
      <c r="C3500" s="2">
        <v>13.33</v>
      </c>
    </row>
    <row r="3501" spans="1:3" x14ac:dyDescent="0.3">
      <c r="A3501" s="1">
        <v>2652231.31</v>
      </c>
      <c r="B3501" s="1">
        <v>709332.94</v>
      </c>
      <c r="C3501" s="2">
        <v>13.66</v>
      </c>
    </row>
    <row r="3502" spans="1:3" x14ac:dyDescent="0.3">
      <c r="A3502" s="1">
        <v>2652228.7799999998</v>
      </c>
      <c r="B3502" s="1">
        <v>709332.82</v>
      </c>
      <c r="C3502" s="2">
        <v>13.98</v>
      </c>
    </row>
    <row r="3503" spans="1:3" x14ac:dyDescent="0.3">
      <c r="A3503" s="1">
        <v>2652226.2400000002</v>
      </c>
      <c r="B3503" s="1">
        <v>709332.71</v>
      </c>
      <c r="C3503" s="2">
        <v>14.29</v>
      </c>
    </row>
    <row r="3504" spans="1:3" x14ac:dyDescent="0.3">
      <c r="A3504" s="1">
        <v>2652223.75</v>
      </c>
      <c r="B3504" s="1">
        <v>709332.55</v>
      </c>
      <c r="C3504" s="2">
        <v>14.59</v>
      </c>
    </row>
    <row r="3505" spans="1:3" x14ac:dyDescent="0.3">
      <c r="A3505" s="1">
        <v>2652221.31</v>
      </c>
      <c r="B3505" s="1">
        <v>709332.36</v>
      </c>
      <c r="C3505" s="2">
        <v>14.88</v>
      </c>
    </row>
    <row r="3506" spans="1:3" x14ac:dyDescent="0.3">
      <c r="A3506" s="1">
        <v>2652218.88</v>
      </c>
      <c r="B3506" s="1">
        <v>709332.14</v>
      </c>
      <c r="C3506" s="2">
        <v>15.17</v>
      </c>
    </row>
    <row r="3507" spans="1:3" x14ac:dyDescent="0.3">
      <c r="A3507" s="1">
        <v>2652216.4900000002</v>
      </c>
      <c r="B3507" s="1">
        <v>709331.82</v>
      </c>
      <c r="C3507" s="2">
        <v>15.44</v>
      </c>
    </row>
    <row r="3508" spans="1:3" x14ac:dyDescent="0.3">
      <c r="A3508" s="1">
        <v>2652214.14</v>
      </c>
      <c r="B3508" s="1">
        <v>709331.45</v>
      </c>
      <c r="C3508" s="2">
        <v>15.7</v>
      </c>
    </row>
    <row r="3509" spans="1:3" x14ac:dyDescent="0.3">
      <c r="A3509" s="1">
        <v>2652211.75</v>
      </c>
      <c r="B3509" s="1">
        <v>709331.03</v>
      </c>
      <c r="C3509" s="2">
        <v>15.95</v>
      </c>
    </row>
    <row r="3510" spans="1:3" x14ac:dyDescent="0.3">
      <c r="A3510" s="1">
        <v>2652209.41</v>
      </c>
      <c r="B3510" s="1">
        <v>709330.52</v>
      </c>
      <c r="C3510" s="2">
        <v>16.2</v>
      </c>
    </row>
    <row r="3511" spans="1:3" x14ac:dyDescent="0.3">
      <c r="A3511" s="1">
        <v>2652207.0499999998</v>
      </c>
      <c r="B3511" s="1">
        <v>709329.99</v>
      </c>
      <c r="C3511" s="2">
        <v>16.43</v>
      </c>
    </row>
    <row r="3512" spans="1:3" x14ac:dyDescent="0.3">
      <c r="A3512" s="1">
        <v>2652204.71</v>
      </c>
      <c r="B3512" s="1">
        <v>709329.41</v>
      </c>
      <c r="C3512" s="2">
        <v>16.66</v>
      </c>
    </row>
    <row r="3513" spans="1:3" x14ac:dyDescent="0.3">
      <c r="A3513" s="1">
        <v>2652202.38</v>
      </c>
      <c r="B3513" s="1">
        <v>709328.88</v>
      </c>
      <c r="C3513" s="2">
        <v>16.89</v>
      </c>
    </row>
    <row r="3514" spans="1:3" x14ac:dyDescent="0.3">
      <c r="A3514" s="1">
        <v>2652200.04</v>
      </c>
      <c r="B3514" s="1">
        <v>709328.33</v>
      </c>
      <c r="C3514" s="2">
        <v>17.11</v>
      </c>
    </row>
    <row r="3515" spans="1:3" x14ac:dyDescent="0.3">
      <c r="A3515" s="1">
        <v>2652195.27</v>
      </c>
      <c r="B3515" s="1">
        <v>709327.38</v>
      </c>
      <c r="C3515" s="2">
        <v>17.329999999999998</v>
      </c>
    </row>
    <row r="3516" spans="1:3" x14ac:dyDescent="0.3">
      <c r="A3516" s="1">
        <v>2652197.66</v>
      </c>
      <c r="B3516" s="1">
        <v>709327.86</v>
      </c>
      <c r="C3516" s="2">
        <v>17.54</v>
      </c>
    </row>
    <row r="3517" spans="1:3" x14ac:dyDescent="0.3">
      <c r="A3517" s="1">
        <v>2652192.85</v>
      </c>
      <c r="B3517" s="1">
        <v>709327.01</v>
      </c>
      <c r="C3517" s="2">
        <v>17.760000000000002</v>
      </c>
    </row>
    <row r="3518" spans="1:3" x14ac:dyDescent="0.3">
      <c r="A3518" s="1">
        <v>2652190.46</v>
      </c>
      <c r="B3518" s="1">
        <v>709326.67</v>
      </c>
      <c r="C3518" s="2">
        <v>17.97</v>
      </c>
    </row>
    <row r="3519" spans="1:3" x14ac:dyDescent="0.3">
      <c r="A3519" s="1">
        <v>2652188.06</v>
      </c>
      <c r="B3519" s="1">
        <v>709326.38</v>
      </c>
      <c r="C3519" s="2">
        <v>18.18</v>
      </c>
    </row>
    <row r="3520" spans="1:3" x14ac:dyDescent="0.3">
      <c r="A3520" s="1">
        <v>2652185.63</v>
      </c>
      <c r="B3520" s="1">
        <v>709326.12</v>
      </c>
      <c r="C3520" s="2">
        <v>18.39</v>
      </c>
    </row>
    <row r="3521" spans="1:3" x14ac:dyDescent="0.3">
      <c r="A3521" s="1">
        <v>2652183.19</v>
      </c>
      <c r="B3521" s="1">
        <v>709325.83</v>
      </c>
      <c r="C3521" s="2">
        <v>18.600000000000001</v>
      </c>
    </row>
    <row r="3522" spans="1:3" x14ac:dyDescent="0.3">
      <c r="A3522" s="1">
        <v>2652180.75</v>
      </c>
      <c r="B3522" s="1">
        <v>709325.6</v>
      </c>
      <c r="C3522" s="2">
        <v>18.809999999999999</v>
      </c>
    </row>
    <row r="3523" spans="1:3" x14ac:dyDescent="0.3">
      <c r="A3523" s="1">
        <v>2652175.84</v>
      </c>
      <c r="B3523" s="1">
        <v>709325.17</v>
      </c>
      <c r="C3523" s="2">
        <v>19.03</v>
      </c>
    </row>
    <row r="3524" spans="1:3" x14ac:dyDescent="0.3">
      <c r="A3524" s="1">
        <v>2652173.37</v>
      </c>
      <c r="B3524" s="1">
        <v>709324.95</v>
      </c>
      <c r="C3524" s="2">
        <v>19.239999999999998</v>
      </c>
    </row>
    <row r="3525" spans="1:3" x14ac:dyDescent="0.3">
      <c r="A3525" s="1">
        <v>2652170.86</v>
      </c>
      <c r="B3525" s="1">
        <v>709324.78</v>
      </c>
      <c r="C3525" s="2">
        <v>19.45</v>
      </c>
    </row>
    <row r="3526" spans="1:3" x14ac:dyDescent="0.3">
      <c r="A3526" s="1">
        <v>2652168.35</v>
      </c>
      <c r="B3526" s="1">
        <v>709324.6</v>
      </c>
      <c r="C3526" s="2">
        <v>19.670000000000002</v>
      </c>
    </row>
    <row r="3527" spans="1:3" x14ac:dyDescent="0.3">
      <c r="A3527" s="1">
        <v>2652165.81</v>
      </c>
      <c r="B3527" s="1">
        <v>709324.49</v>
      </c>
      <c r="C3527" s="2">
        <v>19.89</v>
      </c>
    </row>
    <row r="3528" spans="1:3" x14ac:dyDescent="0.3">
      <c r="A3528" s="1">
        <v>2652160.79</v>
      </c>
      <c r="B3528" s="1">
        <v>709324.34</v>
      </c>
      <c r="C3528" s="2">
        <v>20.12</v>
      </c>
    </row>
    <row r="3529" spans="1:3" x14ac:dyDescent="0.3">
      <c r="A3529" s="1">
        <v>2652163.31</v>
      </c>
      <c r="B3529" s="1">
        <v>709324.38</v>
      </c>
      <c r="C3529" s="2">
        <v>20.350000000000001</v>
      </c>
    </row>
    <row r="3530" spans="1:3" x14ac:dyDescent="0.3">
      <c r="A3530" s="1">
        <v>2652158.34</v>
      </c>
      <c r="B3530" s="1">
        <v>709324.29</v>
      </c>
      <c r="C3530" s="2">
        <v>20.58</v>
      </c>
    </row>
    <row r="3531" spans="1:3" x14ac:dyDescent="0.3">
      <c r="A3531" s="1">
        <v>2652155.89</v>
      </c>
      <c r="B3531" s="1">
        <v>709324.18</v>
      </c>
      <c r="C3531" s="2">
        <v>20.82</v>
      </c>
    </row>
    <row r="3532" spans="1:3" x14ac:dyDescent="0.3">
      <c r="A3532" s="1">
        <v>2652153.48</v>
      </c>
      <c r="B3532" s="1">
        <v>709324.03</v>
      </c>
      <c r="C3532" s="2">
        <v>21.07</v>
      </c>
    </row>
    <row r="3533" spans="1:3" x14ac:dyDescent="0.3">
      <c r="A3533" s="1">
        <v>2652151.0699999998</v>
      </c>
      <c r="B3533" s="1">
        <v>709323.86</v>
      </c>
      <c r="C3533" s="2">
        <v>21.32</v>
      </c>
    </row>
    <row r="3534" spans="1:3" x14ac:dyDescent="0.3">
      <c r="A3534" s="1">
        <v>2652148.71</v>
      </c>
      <c r="B3534" s="1">
        <v>709323.66</v>
      </c>
      <c r="C3534" s="2">
        <v>21.59</v>
      </c>
    </row>
    <row r="3535" spans="1:3" x14ac:dyDescent="0.3">
      <c r="A3535" s="1">
        <v>2652146.36</v>
      </c>
      <c r="B3535" s="1">
        <v>709323.43</v>
      </c>
      <c r="C3535" s="2">
        <v>21.86</v>
      </c>
    </row>
    <row r="3536" spans="1:3" x14ac:dyDescent="0.3">
      <c r="A3536" s="1">
        <v>2652141.7000000002</v>
      </c>
      <c r="B3536" s="1">
        <v>709322.83</v>
      </c>
      <c r="C3536" s="2">
        <v>22.15</v>
      </c>
    </row>
    <row r="3537" spans="1:3" x14ac:dyDescent="0.3">
      <c r="A3537" s="1">
        <v>2652139.35</v>
      </c>
      <c r="B3537" s="1">
        <v>709322.5</v>
      </c>
      <c r="C3537" s="2">
        <v>22.46</v>
      </c>
    </row>
    <row r="3538" spans="1:3" x14ac:dyDescent="0.3">
      <c r="A3538" s="1">
        <v>2652137.04</v>
      </c>
      <c r="B3538" s="1">
        <v>709322.11</v>
      </c>
      <c r="C3538" s="2">
        <v>22.78</v>
      </c>
    </row>
    <row r="3539" spans="1:3" x14ac:dyDescent="0.3">
      <c r="A3539" s="1">
        <v>2652134.7599999998</v>
      </c>
      <c r="B3539" s="1">
        <v>709321.7</v>
      </c>
      <c r="C3539" s="2">
        <v>23.12</v>
      </c>
    </row>
    <row r="3540" spans="1:3" x14ac:dyDescent="0.3">
      <c r="A3540" s="1">
        <v>2652132.4900000002</v>
      </c>
      <c r="B3540" s="1">
        <v>709321.27</v>
      </c>
      <c r="C3540" s="2">
        <v>23.48</v>
      </c>
    </row>
    <row r="3541" spans="1:3" x14ac:dyDescent="0.3">
      <c r="A3541" s="1">
        <v>2652127.91</v>
      </c>
      <c r="B3541" s="1">
        <v>709320.42</v>
      </c>
      <c r="C3541" s="2">
        <v>23.86</v>
      </c>
    </row>
    <row r="3542" spans="1:3" x14ac:dyDescent="0.3">
      <c r="A3542" s="1">
        <v>2652130.21</v>
      </c>
      <c r="B3542" s="1">
        <v>709320.86</v>
      </c>
      <c r="C3542" s="2">
        <v>24.26</v>
      </c>
    </row>
    <row r="3543" spans="1:3" x14ac:dyDescent="0.3">
      <c r="A3543" s="1">
        <v>2652125.58</v>
      </c>
      <c r="B3543" s="1">
        <v>709319.99</v>
      </c>
      <c r="C3543" s="2">
        <v>24.69</v>
      </c>
    </row>
    <row r="3544" spans="1:3" x14ac:dyDescent="0.3">
      <c r="A3544" s="1">
        <v>2652123.23</v>
      </c>
      <c r="B3544" s="1">
        <v>709319.59</v>
      </c>
      <c r="C3544" s="2">
        <v>25.14</v>
      </c>
    </row>
    <row r="3545" spans="1:3" x14ac:dyDescent="0.3">
      <c r="A3545" s="1">
        <v>2652120.88</v>
      </c>
      <c r="B3545" s="1">
        <v>709319.2</v>
      </c>
      <c r="C3545" s="2">
        <v>25.62</v>
      </c>
    </row>
    <row r="3546" spans="1:3" x14ac:dyDescent="0.3">
      <c r="A3546" s="1">
        <v>2652118.5299999998</v>
      </c>
      <c r="B3546" s="1">
        <v>709318.79</v>
      </c>
      <c r="C3546" s="2">
        <v>26.11</v>
      </c>
    </row>
    <row r="3547" spans="1:3" x14ac:dyDescent="0.3">
      <c r="A3547" s="1">
        <v>2652116.2000000002</v>
      </c>
      <c r="B3547" s="1">
        <v>709318.36</v>
      </c>
      <c r="C3547" s="2">
        <v>26.63</v>
      </c>
    </row>
    <row r="3548" spans="1:3" x14ac:dyDescent="0.3">
      <c r="A3548" s="1">
        <v>2652113.88</v>
      </c>
      <c r="B3548" s="1">
        <v>709317.95</v>
      </c>
      <c r="C3548" s="2">
        <v>27.17</v>
      </c>
    </row>
    <row r="3549" spans="1:3" x14ac:dyDescent="0.3">
      <c r="A3549" s="1">
        <v>2652111.58</v>
      </c>
      <c r="B3549" s="1">
        <v>709317.55</v>
      </c>
      <c r="C3549" s="2">
        <v>27.71</v>
      </c>
    </row>
    <row r="3550" spans="1:3" x14ac:dyDescent="0.3">
      <c r="A3550" s="1">
        <v>2652109.25</v>
      </c>
      <c r="B3550" s="1">
        <v>709317.09</v>
      </c>
      <c r="C3550" s="2">
        <v>28.27</v>
      </c>
    </row>
    <row r="3551" spans="1:3" x14ac:dyDescent="0.3">
      <c r="A3551" s="1">
        <v>2652106.89</v>
      </c>
      <c r="B3551" s="1">
        <v>709316.65</v>
      </c>
      <c r="C3551" s="2">
        <v>28.83</v>
      </c>
    </row>
    <row r="3552" spans="1:3" x14ac:dyDescent="0.3">
      <c r="A3552" s="1">
        <v>2652104.52</v>
      </c>
      <c r="B3552" s="1">
        <v>709316.2</v>
      </c>
      <c r="C3552" s="2">
        <v>29.39</v>
      </c>
    </row>
    <row r="3553" spans="1:3" x14ac:dyDescent="0.3">
      <c r="A3553" s="1">
        <v>2652102.12</v>
      </c>
      <c r="B3553" s="1">
        <v>709315.77</v>
      </c>
      <c r="C3553" s="2">
        <v>29.95</v>
      </c>
    </row>
    <row r="3554" spans="1:3" x14ac:dyDescent="0.3">
      <c r="A3554" s="1">
        <v>2652099.69</v>
      </c>
      <c r="B3554" s="1">
        <v>709315.36</v>
      </c>
      <c r="C3554" s="2">
        <v>30.49</v>
      </c>
    </row>
    <row r="3555" spans="1:3" x14ac:dyDescent="0.3">
      <c r="A3555" s="1">
        <v>2652097.27</v>
      </c>
      <c r="B3555" s="1">
        <v>709314.91</v>
      </c>
      <c r="C3555" s="2">
        <v>31.01</v>
      </c>
    </row>
    <row r="3556" spans="1:3" x14ac:dyDescent="0.3">
      <c r="A3556" s="1">
        <v>2652094.81</v>
      </c>
      <c r="B3556" s="1">
        <v>709314.49</v>
      </c>
      <c r="C3556" s="2">
        <v>31.51</v>
      </c>
    </row>
    <row r="3557" spans="1:3" x14ac:dyDescent="0.3">
      <c r="A3557" s="1">
        <v>2652092.33</v>
      </c>
      <c r="B3557" s="1">
        <v>709314.09</v>
      </c>
      <c r="C3557" s="2">
        <v>31.97</v>
      </c>
    </row>
    <row r="3558" spans="1:3" x14ac:dyDescent="0.3">
      <c r="A3558" s="1">
        <v>2652089.81</v>
      </c>
      <c r="B3558" s="1">
        <v>709313.68</v>
      </c>
      <c r="C3558" s="2">
        <v>32.4</v>
      </c>
    </row>
    <row r="3559" spans="1:3" x14ac:dyDescent="0.3">
      <c r="A3559" s="1">
        <v>2652087.2599999998</v>
      </c>
      <c r="B3559" s="1">
        <v>709313.28</v>
      </c>
      <c r="C3559" s="2">
        <v>32.78</v>
      </c>
    </row>
    <row r="3560" spans="1:3" x14ac:dyDescent="0.3">
      <c r="A3560" s="1">
        <v>2652084.6800000002</v>
      </c>
      <c r="B3560" s="1">
        <v>709312.92</v>
      </c>
      <c r="C3560" s="2">
        <v>33.119999999999997</v>
      </c>
    </row>
    <row r="3561" spans="1:3" x14ac:dyDescent="0.3">
      <c r="A3561" s="1">
        <v>2652082.0699999998</v>
      </c>
      <c r="B3561" s="1">
        <v>709312.58</v>
      </c>
      <c r="C3561" s="2">
        <v>33.4</v>
      </c>
    </row>
    <row r="3562" spans="1:3" x14ac:dyDescent="0.3">
      <c r="A3562" s="1">
        <v>2652076.7599999998</v>
      </c>
      <c r="B3562" s="1">
        <v>709311.87</v>
      </c>
      <c r="C3562" s="2">
        <v>33.630000000000003</v>
      </c>
    </row>
    <row r="3563" spans="1:3" x14ac:dyDescent="0.3">
      <c r="A3563" s="1">
        <v>2652079.42</v>
      </c>
      <c r="B3563" s="1">
        <v>709312.22</v>
      </c>
      <c r="C3563" s="2">
        <v>33.799999999999997</v>
      </c>
    </row>
    <row r="3564" spans="1:3" x14ac:dyDescent="0.3">
      <c r="A3564" s="1">
        <v>2652074.1</v>
      </c>
      <c r="B3564" s="1">
        <v>709311.5</v>
      </c>
      <c r="C3564" s="2">
        <v>33.92</v>
      </c>
    </row>
    <row r="3565" spans="1:3" x14ac:dyDescent="0.3">
      <c r="A3565" s="1">
        <v>2652071.42</v>
      </c>
      <c r="B3565" s="1">
        <v>709311.19</v>
      </c>
      <c r="C3565" s="2">
        <v>33.97</v>
      </c>
    </row>
    <row r="3566" spans="1:3" x14ac:dyDescent="0.3">
      <c r="A3566" s="1">
        <v>2652068.75</v>
      </c>
      <c r="B3566" s="1">
        <v>709310.9</v>
      </c>
      <c r="C3566" s="2">
        <v>33.96</v>
      </c>
    </row>
    <row r="3567" spans="1:3" x14ac:dyDescent="0.3">
      <c r="A3567" s="1">
        <v>2652066.14</v>
      </c>
      <c r="B3567" s="1">
        <v>709310.67</v>
      </c>
      <c r="C3567" s="2">
        <v>33.9</v>
      </c>
    </row>
    <row r="3568" spans="1:3" x14ac:dyDescent="0.3">
      <c r="A3568" s="1">
        <v>2652063.67</v>
      </c>
      <c r="B3568" s="1">
        <v>709310.54</v>
      </c>
      <c r="C3568" s="2">
        <v>33.78</v>
      </c>
    </row>
    <row r="3569" spans="1:3" x14ac:dyDescent="0.3">
      <c r="A3569" s="1">
        <v>2652059.06</v>
      </c>
      <c r="B3569" s="1">
        <v>709310.41</v>
      </c>
      <c r="C3569" s="2">
        <v>33.6</v>
      </c>
    </row>
    <row r="3570" spans="1:3" x14ac:dyDescent="0.3">
      <c r="A3570" s="1">
        <v>2652061.34</v>
      </c>
      <c r="B3570" s="1">
        <v>709310.47</v>
      </c>
      <c r="C3570" s="2">
        <v>33.369999999999997</v>
      </c>
    </row>
    <row r="3571" spans="1:3" x14ac:dyDescent="0.3">
      <c r="A3571" s="1">
        <v>2652056.85</v>
      </c>
      <c r="B3571" s="1">
        <v>709310.27</v>
      </c>
      <c r="C3571" s="2">
        <v>33.090000000000003</v>
      </c>
    </row>
    <row r="3572" spans="1:3" x14ac:dyDescent="0.3">
      <c r="A3572" s="1">
        <v>2652054.69</v>
      </c>
      <c r="B3572" s="1">
        <v>709310.15</v>
      </c>
      <c r="C3572" s="2">
        <v>32.76</v>
      </c>
    </row>
    <row r="3573" spans="1:3" x14ac:dyDescent="0.3">
      <c r="A3573" s="1">
        <v>2652052.5499999998</v>
      </c>
      <c r="B3573" s="1">
        <v>709310.01</v>
      </c>
      <c r="C3573" s="2">
        <v>32.380000000000003</v>
      </c>
    </row>
    <row r="3574" spans="1:3" x14ac:dyDescent="0.3">
      <c r="A3574" s="1">
        <v>2652050.42</v>
      </c>
      <c r="B3574" s="1">
        <v>709309.83</v>
      </c>
      <c r="C3574" s="2">
        <v>31.97</v>
      </c>
    </row>
    <row r="3575" spans="1:3" x14ac:dyDescent="0.3">
      <c r="A3575" s="1">
        <v>2652048.25</v>
      </c>
      <c r="B3575" s="1">
        <v>709309.62</v>
      </c>
      <c r="C3575" s="2">
        <v>31.52</v>
      </c>
    </row>
    <row r="3576" spans="1:3" x14ac:dyDescent="0.3">
      <c r="A3576" s="1">
        <v>2652046.0699999998</v>
      </c>
      <c r="B3576" s="1">
        <v>709309.39</v>
      </c>
      <c r="C3576" s="2">
        <v>31.03</v>
      </c>
    </row>
    <row r="3577" spans="1:3" x14ac:dyDescent="0.3">
      <c r="A3577" s="1">
        <v>2652043.91</v>
      </c>
      <c r="B3577" s="1">
        <v>709309.11</v>
      </c>
      <c r="C3577" s="2">
        <v>30.51</v>
      </c>
    </row>
    <row r="3578" spans="1:3" x14ac:dyDescent="0.3">
      <c r="A3578" s="1">
        <v>2652041.77</v>
      </c>
      <c r="B3578" s="1">
        <v>709308.82</v>
      </c>
      <c r="C3578" s="2">
        <v>29.97</v>
      </c>
    </row>
    <row r="3579" spans="1:3" x14ac:dyDescent="0.3">
      <c r="A3579" s="1">
        <v>2652039.65</v>
      </c>
      <c r="B3579" s="1">
        <v>709308.49</v>
      </c>
      <c r="C3579" s="2">
        <v>29.39</v>
      </c>
    </row>
    <row r="3580" spans="1:3" x14ac:dyDescent="0.3">
      <c r="A3580" s="1">
        <v>2652037.54</v>
      </c>
      <c r="B3580" s="1">
        <v>709308.12</v>
      </c>
      <c r="C3580" s="2">
        <v>28.8</v>
      </c>
    </row>
    <row r="3581" spans="1:3" x14ac:dyDescent="0.3">
      <c r="A3581" s="1">
        <v>2652035.54</v>
      </c>
      <c r="B3581" s="1">
        <v>709307.71</v>
      </c>
      <c r="C3581" s="2">
        <v>28.18</v>
      </c>
    </row>
    <row r="3582" spans="1:3" x14ac:dyDescent="0.3">
      <c r="A3582" s="1">
        <v>2652033.58</v>
      </c>
      <c r="B3582" s="1">
        <v>709307.19</v>
      </c>
      <c r="C3582" s="2">
        <v>27.55</v>
      </c>
    </row>
    <row r="3583" spans="1:3" x14ac:dyDescent="0.3">
      <c r="A3583" s="1">
        <v>2652031.7000000002</v>
      </c>
      <c r="B3583" s="1">
        <v>709306.58</v>
      </c>
      <c r="C3583" s="2">
        <v>26.9</v>
      </c>
    </row>
    <row r="3584" spans="1:3" x14ac:dyDescent="0.3">
      <c r="A3584" s="1">
        <v>2652029.9</v>
      </c>
      <c r="B3584" s="1">
        <v>709305.94</v>
      </c>
      <c r="C3584" s="2">
        <v>26.25</v>
      </c>
    </row>
    <row r="3585" spans="1:3" x14ac:dyDescent="0.3">
      <c r="A3585" s="1">
        <v>2652028.16</v>
      </c>
      <c r="B3585" s="1">
        <v>709305.24</v>
      </c>
      <c r="C3585" s="2">
        <v>25.59</v>
      </c>
    </row>
    <row r="3586" spans="1:3" x14ac:dyDescent="0.3">
      <c r="A3586" s="1">
        <v>2652026.5</v>
      </c>
      <c r="B3586" s="1">
        <v>709304.52</v>
      </c>
      <c r="C3586" s="2">
        <v>24.94</v>
      </c>
    </row>
    <row r="3587" spans="1:3" x14ac:dyDescent="0.3">
      <c r="A3587" s="1">
        <v>2652024.9</v>
      </c>
      <c r="B3587" s="1">
        <v>709303.8</v>
      </c>
      <c r="C3587" s="2">
        <v>24.28</v>
      </c>
    </row>
    <row r="3588" spans="1:3" x14ac:dyDescent="0.3">
      <c r="A3588" s="1">
        <v>2652023.34</v>
      </c>
      <c r="B3588" s="1">
        <v>709303.07</v>
      </c>
      <c r="C3588" s="2">
        <v>23.64</v>
      </c>
    </row>
    <row r="3589" spans="1:3" x14ac:dyDescent="0.3">
      <c r="A3589" s="1">
        <v>2652021.83</v>
      </c>
      <c r="B3589" s="1">
        <v>709302.36</v>
      </c>
      <c r="C3589" s="2">
        <v>23.01</v>
      </c>
    </row>
    <row r="3590" spans="1:3" x14ac:dyDescent="0.3">
      <c r="A3590" s="1">
        <v>2652020.35</v>
      </c>
      <c r="B3590" s="1">
        <v>709301.63</v>
      </c>
      <c r="C3590" s="2">
        <v>22.4</v>
      </c>
    </row>
    <row r="3591" spans="1:3" x14ac:dyDescent="0.3">
      <c r="A3591" s="1">
        <v>2652018.92</v>
      </c>
      <c r="B3591" s="1">
        <v>709300.9</v>
      </c>
      <c r="C3591" s="2">
        <v>21.81</v>
      </c>
    </row>
    <row r="3592" spans="1:3" x14ac:dyDescent="0.3">
      <c r="A3592" s="1">
        <v>2652017.58</v>
      </c>
      <c r="B3592" s="1">
        <v>709300.2</v>
      </c>
      <c r="C3592" s="2">
        <v>21.25</v>
      </c>
    </row>
    <row r="3593" spans="1:3" x14ac:dyDescent="0.3">
      <c r="A3593" s="1">
        <v>2652016.27</v>
      </c>
      <c r="B3593" s="1">
        <v>709299.52</v>
      </c>
      <c r="C3593" s="2">
        <v>20.72</v>
      </c>
    </row>
    <row r="3594" spans="1:3" x14ac:dyDescent="0.3">
      <c r="A3594" s="1">
        <v>2652015.0099999998</v>
      </c>
      <c r="B3594" s="1">
        <v>709298.81</v>
      </c>
      <c r="C3594" s="2">
        <v>20.22</v>
      </c>
    </row>
    <row r="3595" spans="1:3" x14ac:dyDescent="0.3">
      <c r="A3595" s="1">
        <v>2652013.77</v>
      </c>
      <c r="B3595" s="1">
        <v>709298.13</v>
      </c>
      <c r="C3595" s="2">
        <v>19.75</v>
      </c>
    </row>
    <row r="3596" spans="1:3" x14ac:dyDescent="0.3">
      <c r="A3596" s="1">
        <v>2652012.61</v>
      </c>
      <c r="B3596" s="1">
        <v>709297.44</v>
      </c>
      <c r="C3596" s="2">
        <v>19.329999999999998</v>
      </c>
    </row>
    <row r="3597" spans="1:3" x14ac:dyDescent="0.3">
      <c r="A3597" s="1">
        <v>2652010.33</v>
      </c>
      <c r="B3597" s="1">
        <v>709296.01</v>
      </c>
      <c r="C3597" s="2">
        <v>18.95</v>
      </c>
    </row>
    <row r="3598" spans="1:3" x14ac:dyDescent="0.3">
      <c r="A3598" s="1">
        <v>2652010.33</v>
      </c>
      <c r="B3598" s="1">
        <v>709296.01</v>
      </c>
      <c r="C3598" s="2">
        <v>18.62</v>
      </c>
    </row>
    <row r="3599" spans="1:3" x14ac:dyDescent="0.3">
      <c r="A3599" s="1">
        <v>2652008.21</v>
      </c>
      <c r="B3599" s="1">
        <v>709294.61</v>
      </c>
      <c r="C3599" s="2">
        <v>18.32</v>
      </c>
    </row>
    <row r="3600" spans="1:3" x14ac:dyDescent="0.3">
      <c r="A3600" s="1">
        <v>2652007.2000000002</v>
      </c>
      <c r="B3600" s="1">
        <v>709293.92</v>
      </c>
      <c r="C3600" s="2">
        <v>18.059999999999999</v>
      </c>
    </row>
    <row r="3601" spans="1:3" x14ac:dyDescent="0.3">
      <c r="A3601" s="1">
        <v>2652006.2400000002</v>
      </c>
      <c r="B3601" s="1">
        <v>709293.24</v>
      </c>
      <c r="C3601" s="2">
        <v>17.91</v>
      </c>
    </row>
    <row r="3602" spans="1:3" x14ac:dyDescent="0.3">
      <c r="A3602" s="1">
        <v>2652005.2999999998</v>
      </c>
      <c r="B3602" s="1">
        <v>709292.56</v>
      </c>
      <c r="C3602" s="2">
        <v>17.78</v>
      </c>
    </row>
    <row r="3603" spans="1:3" x14ac:dyDescent="0.3">
      <c r="A3603" s="1">
        <v>2652004.4</v>
      </c>
      <c r="B3603" s="1">
        <v>709291.88</v>
      </c>
      <c r="C3603" s="2">
        <v>17.66</v>
      </c>
    </row>
    <row r="3604" spans="1:3" x14ac:dyDescent="0.3">
      <c r="A3604" s="1">
        <v>2652003.5</v>
      </c>
      <c r="B3604" s="1">
        <v>709291.2</v>
      </c>
      <c r="C3604" s="2">
        <v>17.55</v>
      </c>
    </row>
    <row r="3605" spans="1:3" x14ac:dyDescent="0.3">
      <c r="A3605" s="1">
        <v>2652002.65</v>
      </c>
      <c r="B3605" s="1">
        <v>709290.51</v>
      </c>
      <c r="C3605" s="2">
        <v>17.46</v>
      </c>
    </row>
    <row r="3612" spans="1:3" x14ac:dyDescent="0.3">
      <c r="A3612" s="1">
        <v>2651987.98</v>
      </c>
      <c r="B3612" s="1">
        <v>709267.8</v>
      </c>
      <c r="C3612" s="2">
        <v>4.84</v>
      </c>
    </row>
    <row r="3613" spans="1:3" x14ac:dyDescent="0.3">
      <c r="A3613" s="1">
        <v>2651988.0099999998</v>
      </c>
      <c r="B3613" s="1">
        <v>709268.29</v>
      </c>
      <c r="C3613" s="2">
        <v>4.96</v>
      </c>
    </row>
    <row r="3614" spans="1:3" x14ac:dyDescent="0.3">
      <c r="A3614" s="1">
        <v>2651988.15</v>
      </c>
      <c r="B3614" s="1">
        <v>709268.83</v>
      </c>
      <c r="C3614" s="2">
        <v>5.04</v>
      </c>
    </row>
    <row r="3615" spans="1:3" x14ac:dyDescent="0.3">
      <c r="A3615" s="1">
        <v>2651988.33</v>
      </c>
      <c r="B3615" s="1">
        <v>709269.4</v>
      </c>
      <c r="C3615" s="2">
        <v>5.13</v>
      </c>
    </row>
    <row r="3616" spans="1:3" x14ac:dyDescent="0.3">
      <c r="A3616" s="1">
        <v>2651988.59</v>
      </c>
      <c r="B3616" s="1">
        <v>709269.98</v>
      </c>
      <c r="C3616" s="2">
        <v>5.24</v>
      </c>
    </row>
    <row r="3617" spans="1:3" x14ac:dyDescent="0.3">
      <c r="A3617" s="1">
        <v>2651988.9500000002</v>
      </c>
      <c r="B3617" s="1">
        <v>709270.58</v>
      </c>
      <c r="C3617" s="2">
        <v>5.37</v>
      </c>
    </row>
    <row r="3618" spans="1:3" x14ac:dyDescent="0.3">
      <c r="A3618" s="1">
        <v>2651989.37</v>
      </c>
      <c r="B3618" s="1">
        <v>709271.16</v>
      </c>
      <c r="C3618" s="2">
        <v>5.51</v>
      </c>
    </row>
    <row r="3619" spans="1:3" x14ac:dyDescent="0.3">
      <c r="A3619" s="1">
        <v>2651989.81</v>
      </c>
      <c r="B3619" s="1">
        <v>709271.72</v>
      </c>
      <c r="C3619" s="2">
        <v>5.74</v>
      </c>
    </row>
    <row r="3620" spans="1:3" x14ac:dyDescent="0.3">
      <c r="A3620" s="1">
        <v>2651990.2599999998</v>
      </c>
      <c r="B3620" s="1">
        <v>709272.26</v>
      </c>
      <c r="C3620" s="2">
        <v>6.02</v>
      </c>
    </row>
    <row r="3621" spans="1:3" x14ac:dyDescent="0.3">
      <c r="A3621" s="1">
        <v>2651990.7400000002</v>
      </c>
      <c r="B3621" s="1">
        <v>709272.77</v>
      </c>
      <c r="C3621" s="2">
        <v>6.32</v>
      </c>
    </row>
    <row r="3622" spans="1:3" x14ac:dyDescent="0.3">
      <c r="A3622" s="1">
        <v>2651991.23</v>
      </c>
      <c r="B3622" s="1">
        <v>709273.24</v>
      </c>
      <c r="C3622" s="2">
        <v>6.65</v>
      </c>
    </row>
    <row r="3623" spans="1:3" x14ac:dyDescent="0.3">
      <c r="A3623" s="1">
        <v>2651991.7400000002</v>
      </c>
      <c r="B3623" s="1">
        <v>709273.74</v>
      </c>
      <c r="C3623" s="2">
        <v>7</v>
      </c>
    </row>
    <row r="3624" spans="1:3" x14ac:dyDescent="0.3">
      <c r="A3624" s="1">
        <v>2651992.31</v>
      </c>
      <c r="B3624" s="1">
        <v>709274.24</v>
      </c>
      <c r="C3624" s="2">
        <v>7.38</v>
      </c>
    </row>
    <row r="3625" spans="1:3" x14ac:dyDescent="0.3">
      <c r="A3625" s="1">
        <v>2651992.9300000002</v>
      </c>
      <c r="B3625" s="1">
        <v>709274.76</v>
      </c>
      <c r="C3625" s="2">
        <v>7.77</v>
      </c>
    </row>
    <row r="3626" spans="1:3" x14ac:dyDescent="0.3">
      <c r="A3626" s="1">
        <v>2651993.61</v>
      </c>
      <c r="B3626" s="1">
        <v>709275.27</v>
      </c>
      <c r="C3626" s="2">
        <v>8.17</v>
      </c>
    </row>
    <row r="3627" spans="1:3" x14ac:dyDescent="0.3">
      <c r="A3627" s="1">
        <v>2651994.3199999998</v>
      </c>
      <c r="B3627" s="1">
        <v>709275.79</v>
      </c>
      <c r="C3627" s="2">
        <v>8.56</v>
      </c>
    </row>
    <row r="3628" spans="1:3" x14ac:dyDescent="0.3">
      <c r="A3628" s="1">
        <v>2651995.11</v>
      </c>
      <c r="B3628" s="1">
        <v>709276.31</v>
      </c>
      <c r="C3628" s="2">
        <v>8.9499999999999993</v>
      </c>
    </row>
    <row r="3629" spans="1:3" x14ac:dyDescent="0.3">
      <c r="A3629" s="1">
        <v>2651995.9700000002</v>
      </c>
      <c r="B3629" s="1">
        <v>709276.84</v>
      </c>
      <c r="C3629" s="2">
        <v>9.32</v>
      </c>
    </row>
    <row r="3630" spans="1:3" x14ac:dyDescent="0.3">
      <c r="A3630" s="1">
        <v>2651996.89</v>
      </c>
      <c r="B3630" s="1">
        <v>709277.35</v>
      </c>
      <c r="C3630" s="2">
        <v>9.67</v>
      </c>
    </row>
    <row r="3631" spans="1:3" x14ac:dyDescent="0.3">
      <c r="A3631" s="1">
        <v>2651997.87</v>
      </c>
      <c r="B3631" s="1">
        <v>709277.91</v>
      </c>
      <c r="C3631" s="2">
        <v>10</v>
      </c>
    </row>
    <row r="3632" spans="1:3" x14ac:dyDescent="0.3">
      <c r="A3632" s="1">
        <v>2651998.94</v>
      </c>
      <c r="B3632" s="1">
        <v>709278.43</v>
      </c>
      <c r="C3632" s="2">
        <v>10.32</v>
      </c>
    </row>
    <row r="3633" spans="1:3" x14ac:dyDescent="0.3">
      <c r="A3633" s="1">
        <v>2652000.0699999998</v>
      </c>
      <c r="B3633" s="1">
        <v>709278.95</v>
      </c>
      <c r="C3633" s="2">
        <v>10.65</v>
      </c>
    </row>
    <row r="3634" spans="1:3" x14ac:dyDescent="0.3">
      <c r="A3634" s="1">
        <v>2652001.3199999998</v>
      </c>
      <c r="B3634" s="1">
        <v>709279.43</v>
      </c>
      <c r="C3634" s="2">
        <v>10.98</v>
      </c>
    </row>
    <row r="3635" spans="1:3" x14ac:dyDescent="0.3">
      <c r="A3635" s="1">
        <v>2652002.61</v>
      </c>
      <c r="B3635" s="1">
        <v>709279.94</v>
      </c>
      <c r="C3635" s="2">
        <v>11.35</v>
      </c>
    </row>
    <row r="3636" spans="1:3" x14ac:dyDescent="0.3">
      <c r="A3636" s="1">
        <v>2652004.0099999998</v>
      </c>
      <c r="B3636" s="1">
        <v>709280.41</v>
      </c>
      <c r="C3636" s="2">
        <v>11.77</v>
      </c>
    </row>
    <row r="3637" spans="1:3" x14ac:dyDescent="0.3">
      <c r="A3637" s="1">
        <v>2652005.52</v>
      </c>
      <c r="B3637" s="1">
        <v>709280.87</v>
      </c>
      <c r="C3637" s="2">
        <v>12.25</v>
      </c>
    </row>
    <row r="3638" spans="1:3" x14ac:dyDescent="0.3">
      <c r="A3638" s="1">
        <v>2652007.09</v>
      </c>
      <c r="B3638" s="1">
        <v>709281.28000000003</v>
      </c>
      <c r="C3638" s="2">
        <v>12.82</v>
      </c>
    </row>
    <row r="3639" spans="1:3" x14ac:dyDescent="0.3">
      <c r="A3639" s="1">
        <v>2652008.75</v>
      </c>
      <c r="B3639" s="1">
        <v>709281.65</v>
      </c>
      <c r="C3639" s="2">
        <v>13.49</v>
      </c>
    </row>
    <row r="3640" spans="1:3" x14ac:dyDescent="0.3">
      <c r="A3640" s="1">
        <v>2652010.5299999998</v>
      </c>
      <c r="B3640" s="1">
        <v>709282</v>
      </c>
      <c r="C3640" s="2">
        <v>14.28</v>
      </c>
    </row>
    <row r="3641" spans="1:3" x14ac:dyDescent="0.3">
      <c r="A3641" s="1">
        <v>2652014.5099999998</v>
      </c>
      <c r="B3641" s="1">
        <v>709282.72</v>
      </c>
      <c r="C3641" s="2">
        <v>15.2</v>
      </c>
    </row>
    <row r="3642" spans="1:3" x14ac:dyDescent="0.3">
      <c r="A3642" s="1">
        <v>2652016.7000000002</v>
      </c>
      <c r="B3642" s="1">
        <v>709283.09</v>
      </c>
      <c r="C3642" s="2">
        <v>16.260000000000002</v>
      </c>
    </row>
    <row r="3643" spans="1:3" x14ac:dyDescent="0.3">
      <c r="A3643" s="1">
        <v>2652018.9900000002</v>
      </c>
      <c r="B3643" s="1">
        <v>709283.48</v>
      </c>
      <c r="C3643" s="2">
        <v>17.440000000000001</v>
      </c>
    </row>
    <row r="3644" spans="1:3" x14ac:dyDescent="0.3">
      <c r="A3644" s="1">
        <v>2652021.37</v>
      </c>
      <c r="B3644" s="1">
        <v>709283.9</v>
      </c>
      <c r="C3644" s="2">
        <v>18.73</v>
      </c>
    </row>
    <row r="3645" spans="1:3" x14ac:dyDescent="0.3">
      <c r="A3645" s="1">
        <v>2652023.84</v>
      </c>
      <c r="B3645" s="1">
        <v>709284.34</v>
      </c>
      <c r="C3645" s="2">
        <v>20.11</v>
      </c>
    </row>
    <row r="3646" spans="1:3" x14ac:dyDescent="0.3">
      <c r="A3646" s="1">
        <v>2652026.41</v>
      </c>
      <c r="B3646" s="1">
        <v>709284.71</v>
      </c>
      <c r="C3646" s="2">
        <v>21.55</v>
      </c>
    </row>
    <row r="3647" spans="1:3" x14ac:dyDescent="0.3">
      <c r="A3647" s="1">
        <v>2652029.0299999998</v>
      </c>
      <c r="B3647" s="1">
        <v>709285.07</v>
      </c>
      <c r="C3647" s="2">
        <v>23.03</v>
      </c>
    </row>
    <row r="3648" spans="1:3" x14ac:dyDescent="0.3">
      <c r="A3648" s="1">
        <v>2652031.7200000002</v>
      </c>
      <c r="B3648" s="1">
        <v>709285.37</v>
      </c>
      <c r="C3648" s="2">
        <v>24.51</v>
      </c>
    </row>
    <row r="3649" spans="1:3" x14ac:dyDescent="0.3">
      <c r="A3649" s="1">
        <v>2652034.42</v>
      </c>
      <c r="B3649" s="1">
        <v>709285.63</v>
      </c>
      <c r="C3649" s="2">
        <v>25.96</v>
      </c>
    </row>
    <row r="3650" spans="1:3" x14ac:dyDescent="0.3">
      <c r="A3650" s="1">
        <v>2652037.16</v>
      </c>
      <c r="B3650" s="1">
        <v>709285.87</v>
      </c>
      <c r="C3650" s="2">
        <v>27.36</v>
      </c>
    </row>
    <row r="3651" spans="1:3" x14ac:dyDescent="0.3">
      <c r="A3651" s="1">
        <v>2652039.92</v>
      </c>
      <c r="B3651" s="1">
        <v>709286.12</v>
      </c>
      <c r="C3651" s="2">
        <v>28.66</v>
      </c>
    </row>
    <row r="3652" spans="1:3" x14ac:dyDescent="0.3">
      <c r="A3652" s="1">
        <v>2652042.7200000002</v>
      </c>
      <c r="B3652" s="1">
        <v>709286.38</v>
      </c>
      <c r="C3652" s="2">
        <v>29.85</v>
      </c>
    </row>
    <row r="3653" spans="1:3" x14ac:dyDescent="0.3">
      <c r="A3653" s="1">
        <v>2652048.5099999998</v>
      </c>
      <c r="B3653" s="1">
        <v>709287.16</v>
      </c>
      <c r="C3653" s="2">
        <v>30.9</v>
      </c>
    </row>
    <row r="3654" spans="1:3" x14ac:dyDescent="0.3">
      <c r="A3654" s="1">
        <v>2652045.59</v>
      </c>
      <c r="B3654" s="1">
        <v>709286.74</v>
      </c>
      <c r="C3654" s="2">
        <v>31.82</v>
      </c>
    </row>
    <row r="3655" spans="1:3" x14ac:dyDescent="0.3">
      <c r="A3655" s="1">
        <v>2652051.4700000002</v>
      </c>
      <c r="B3655" s="1">
        <v>709287.6</v>
      </c>
      <c r="C3655" s="2">
        <v>32.58</v>
      </c>
    </row>
    <row r="3656" spans="1:3" x14ac:dyDescent="0.3">
      <c r="A3656" s="1">
        <v>2652054.48</v>
      </c>
      <c r="B3656" s="1">
        <v>709288.06</v>
      </c>
      <c r="C3656" s="2">
        <v>33.200000000000003</v>
      </c>
    </row>
    <row r="3657" spans="1:3" x14ac:dyDescent="0.3">
      <c r="A3657" s="1">
        <v>2652057.52</v>
      </c>
      <c r="B3657" s="1">
        <v>709288.53</v>
      </c>
      <c r="C3657" s="2">
        <v>33.67</v>
      </c>
    </row>
    <row r="3658" spans="1:3" x14ac:dyDescent="0.3">
      <c r="A3658" s="1">
        <v>2652060.54</v>
      </c>
      <c r="B3658" s="1">
        <v>709289.12</v>
      </c>
      <c r="C3658" s="2">
        <v>34</v>
      </c>
    </row>
    <row r="3659" spans="1:3" x14ac:dyDescent="0.3">
      <c r="A3659" s="1">
        <v>2652066.59</v>
      </c>
      <c r="B3659" s="1">
        <v>709290.48</v>
      </c>
      <c r="C3659" s="2">
        <v>34.200000000000003</v>
      </c>
    </row>
    <row r="3660" spans="1:3" x14ac:dyDescent="0.3">
      <c r="A3660" s="1">
        <v>2652063.5699999998</v>
      </c>
      <c r="B3660" s="1">
        <v>709289.78</v>
      </c>
      <c r="C3660" s="2">
        <v>34.28</v>
      </c>
    </row>
    <row r="3661" spans="1:3" x14ac:dyDescent="0.3">
      <c r="A3661" s="1">
        <v>2652069.65</v>
      </c>
      <c r="B3661" s="1">
        <v>709291.21</v>
      </c>
      <c r="C3661" s="2">
        <v>34.26</v>
      </c>
    </row>
    <row r="3662" spans="1:3" x14ac:dyDescent="0.3">
      <c r="A3662" s="1">
        <v>2652072.71</v>
      </c>
      <c r="B3662" s="1">
        <v>709291.91</v>
      </c>
      <c r="C3662" s="2">
        <v>34.14</v>
      </c>
    </row>
    <row r="3663" spans="1:3" x14ac:dyDescent="0.3">
      <c r="A3663" s="1">
        <v>2652075.71</v>
      </c>
      <c r="B3663" s="1">
        <v>709292.56</v>
      </c>
      <c r="C3663" s="2">
        <v>33.950000000000003</v>
      </c>
    </row>
    <row r="3664" spans="1:3" x14ac:dyDescent="0.3">
      <c r="A3664" s="1">
        <v>2652078.7200000002</v>
      </c>
      <c r="B3664" s="1">
        <v>709293.15</v>
      </c>
      <c r="C3664" s="2">
        <v>33.68</v>
      </c>
    </row>
    <row r="3665" spans="1:3" x14ac:dyDescent="0.3">
      <c r="A3665" s="1">
        <v>2652084.5499999998</v>
      </c>
      <c r="B3665" s="1">
        <v>709293.97</v>
      </c>
      <c r="C3665" s="2">
        <v>33.340000000000003</v>
      </c>
    </row>
    <row r="3666" spans="1:3" x14ac:dyDescent="0.3">
      <c r="A3666" s="1">
        <v>2652081.67</v>
      </c>
      <c r="B3666" s="1">
        <v>709293.61</v>
      </c>
      <c r="C3666" s="2">
        <v>32.950000000000003</v>
      </c>
    </row>
    <row r="3667" spans="1:3" x14ac:dyDescent="0.3">
      <c r="A3667" s="1">
        <v>2652087.37</v>
      </c>
      <c r="B3667" s="1">
        <v>709294.24</v>
      </c>
      <c r="C3667" s="2">
        <v>32.51</v>
      </c>
    </row>
    <row r="3668" spans="1:3" x14ac:dyDescent="0.3">
      <c r="A3668" s="1">
        <v>2652090.1800000002</v>
      </c>
      <c r="B3668" s="1">
        <v>709294.45</v>
      </c>
      <c r="C3668" s="2">
        <v>32.03</v>
      </c>
    </row>
    <row r="3669" spans="1:3" x14ac:dyDescent="0.3">
      <c r="A3669" s="1">
        <v>2652092.92</v>
      </c>
      <c r="B3669" s="1">
        <v>709294.58</v>
      </c>
      <c r="C3669" s="2">
        <v>31.52</v>
      </c>
    </row>
    <row r="3670" spans="1:3" x14ac:dyDescent="0.3">
      <c r="A3670" s="1">
        <v>2652095.64</v>
      </c>
      <c r="B3670" s="1">
        <v>709294.63</v>
      </c>
      <c r="C3670" s="2">
        <v>30.97</v>
      </c>
    </row>
    <row r="3671" spans="1:3" x14ac:dyDescent="0.3">
      <c r="A3671" s="1">
        <v>2652098.31</v>
      </c>
      <c r="B3671" s="1">
        <v>709294.65</v>
      </c>
      <c r="C3671" s="2">
        <v>30.4</v>
      </c>
    </row>
    <row r="3672" spans="1:3" x14ac:dyDescent="0.3">
      <c r="A3672" s="1">
        <v>2652100.94</v>
      </c>
      <c r="B3672" s="1">
        <v>709294.63</v>
      </c>
      <c r="C3672" s="2">
        <v>29.81</v>
      </c>
    </row>
    <row r="3673" spans="1:3" x14ac:dyDescent="0.3">
      <c r="A3673" s="1">
        <v>2652103.56</v>
      </c>
      <c r="B3673" s="1">
        <v>709294.63</v>
      </c>
      <c r="C3673" s="2">
        <v>29.2</v>
      </c>
    </row>
    <row r="3674" spans="1:3" x14ac:dyDescent="0.3">
      <c r="A3674" s="1">
        <v>2652106.15</v>
      </c>
      <c r="B3674" s="1">
        <v>709294.61</v>
      </c>
      <c r="C3674" s="2">
        <v>28.59</v>
      </c>
    </row>
    <row r="3675" spans="1:3" x14ac:dyDescent="0.3">
      <c r="A3675" s="1">
        <v>2652108.7799999998</v>
      </c>
      <c r="B3675" s="1">
        <v>709294.67</v>
      </c>
      <c r="C3675" s="2">
        <v>27.97</v>
      </c>
    </row>
    <row r="3676" spans="1:3" x14ac:dyDescent="0.3">
      <c r="A3676" s="1">
        <v>2652111.4300000002</v>
      </c>
      <c r="B3676" s="1">
        <v>709294.73</v>
      </c>
      <c r="C3676" s="2">
        <v>27.35</v>
      </c>
    </row>
    <row r="3677" spans="1:3" x14ac:dyDescent="0.3">
      <c r="A3677" s="1">
        <v>2652114.13</v>
      </c>
      <c r="B3677" s="1">
        <v>709294.84</v>
      </c>
      <c r="C3677" s="2">
        <v>26.75</v>
      </c>
    </row>
    <row r="3678" spans="1:3" x14ac:dyDescent="0.3">
      <c r="A3678" s="1">
        <v>2652116.85</v>
      </c>
      <c r="B3678" s="1">
        <v>709295.04</v>
      </c>
      <c r="C3678" s="2">
        <v>26.15</v>
      </c>
    </row>
    <row r="3679" spans="1:3" x14ac:dyDescent="0.3">
      <c r="A3679" s="1">
        <v>2652119.62</v>
      </c>
      <c r="B3679" s="1">
        <v>709295.29</v>
      </c>
      <c r="C3679" s="2">
        <v>25.57</v>
      </c>
    </row>
    <row r="3680" spans="1:3" x14ac:dyDescent="0.3">
      <c r="A3680" s="1">
        <v>2652122.44</v>
      </c>
      <c r="B3680" s="1">
        <v>709295.58</v>
      </c>
      <c r="C3680" s="2">
        <v>25.01</v>
      </c>
    </row>
    <row r="3681" spans="1:3" x14ac:dyDescent="0.3">
      <c r="A3681" s="1">
        <v>2652125.33</v>
      </c>
      <c r="B3681" s="1">
        <v>709295.94</v>
      </c>
      <c r="C3681" s="2">
        <v>24.47</v>
      </c>
    </row>
    <row r="3682" spans="1:3" x14ac:dyDescent="0.3">
      <c r="A3682" s="1">
        <v>2652128.27</v>
      </c>
      <c r="B3682" s="1">
        <v>709296.34</v>
      </c>
      <c r="C3682" s="2">
        <v>23.96</v>
      </c>
    </row>
    <row r="3683" spans="1:3" x14ac:dyDescent="0.3">
      <c r="A3683" s="1">
        <v>2652131.2200000002</v>
      </c>
      <c r="B3683" s="1">
        <v>709296.75</v>
      </c>
      <c r="C3683" s="2">
        <v>23.47</v>
      </c>
    </row>
    <row r="3684" spans="1:3" x14ac:dyDescent="0.3">
      <c r="A3684" s="1">
        <v>2652137.1800000002</v>
      </c>
      <c r="B3684" s="1">
        <v>709297.65</v>
      </c>
      <c r="C3684" s="2">
        <v>23.01</v>
      </c>
    </row>
    <row r="3685" spans="1:3" x14ac:dyDescent="0.3">
      <c r="A3685" s="1">
        <v>2652134.21</v>
      </c>
      <c r="B3685" s="1">
        <v>709297.21</v>
      </c>
      <c r="C3685" s="2">
        <v>22.56</v>
      </c>
    </row>
    <row r="3686" spans="1:3" x14ac:dyDescent="0.3">
      <c r="A3686" s="1">
        <v>2652140.17</v>
      </c>
      <c r="B3686" s="1">
        <v>709298.07</v>
      </c>
      <c r="C3686" s="2">
        <v>22.15</v>
      </c>
    </row>
    <row r="3687" spans="1:3" x14ac:dyDescent="0.3">
      <c r="A3687" s="1">
        <v>2652143.17</v>
      </c>
      <c r="B3687" s="1">
        <v>709298.51</v>
      </c>
      <c r="C3687" s="2">
        <v>21.75</v>
      </c>
    </row>
    <row r="3688" spans="1:3" x14ac:dyDescent="0.3">
      <c r="A3688" s="1">
        <v>2652146.21</v>
      </c>
      <c r="B3688" s="1">
        <v>709298.93</v>
      </c>
      <c r="C3688" s="2">
        <v>21.37</v>
      </c>
    </row>
    <row r="3689" spans="1:3" x14ac:dyDescent="0.3">
      <c r="A3689" s="1">
        <v>2652149.2400000002</v>
      </c>
      <c r="B3689" s="1">
        <v>709299.38</v>
      </c>
      <c r="C3689" s="2">
        <v>21</v>
      </c>
    </row>
    <row r="3690" spans="1:3" x14ac:dyDescent="0.3">
      <c r="A3690" s="1">
        <v>2652155.33</v>
      </c>
      <c r="B3690" s="1">
        <v>709300.38</v>
      </c>
      <c r="C3690" s="2">
        <v>20.65</v>
      </c>
    </row>
    <row r="3691" spans="1:3" x14ac:dyDescent="0.3">
      <c r="A3691" s="1">
        <v>2652152.27</v>
      </c>
      <c r="B3691" s="1">
        <v>709299.86</v>
      </c>
      <c r="C3691" s="2">
        <v>20.3</v>
      </c>
    </row>
    <row r="3692" spans="1:3" x14ac:dyDescent="0.3">
      <c r="A3692" s="1">
        <v>2652158.44</v>
      </c>
      <c r="B3692" s="1">
        <v>709300.93</v>
      </c>
      <c r="C3692" s="2">
        <v>19.96</v>
      </c>
    </row>
    <row r="3693" spans="1:3" x14ac:dyDescent="0.3">
      <c r="A3693" s="1">
        <v>2652161.5499999998</v>
      </c>
      <c r="B3693" s="1">
        <v>709301.48</v>
      </c>
      <c r="C3693" s="2">
        <v>19.62</v>
      </c>
    </row>
    <row r="3694" spans="1:3" x14ac:dyDescent="0.3">
      <c r="A3694" s="1">
        <v>2652164.69</v>
      </c>
      <c r="B3694" s="1">
        <v>709302.03</v>
      </c>
      <c r="C3694" s="2">
        <v>19.28</v>
      </c>
    </row>
    <row r="3695" spans="1:3" x14ac:dyDescent="0.3">
      <c r="A3695" s="1">
        <v>2652167.83</v>
      </c>
      <c r="B3695" s="1">
        <v>709302.55</v>
      </c>
      <c r="C3695" s="2">
        <v>18.940000000000001</v>
      </c>
    </row>
    <row r="3696" spans="1:3" x14ac:dyDescent="0.3">
      <c r="A3696" s="1">
        <v>2652170.94</v>
      </c>
      <c r="B3696" s="1">
        <v>709303.01</v>
      </c>
      <c r="C3696" s="2">
        <v>18.59</v>
      </c>
    </row>
    <row r="3697" spans="1:3" x14ac:dyDescent="0.3">
      <c r="A3697" s="1">
        <v>2652174.0299999998</v>
      </c>
      <c r="B3697" s="1">
        <v>709303.43</v>
      </c>
      <c r="C3697" s="2">
        <v>18.239999999999998</v>
      </c>
    </row>
    <row r="3698" spans="1:3" x14ac:dyDescent="0.3">
      <c r="A3698" s="1">
        <v>2652177.11</v>
      </c>
      <c r="B3698" s="1">
        <v>709303.81</v>
      </c>
      <c r="C3698" s="2">
        <v>17.88</v>
      </c>
    </row>
    <row r="3699" spans="1:3" x14ac:dyDescent="0.3">
      <c r="A3699" s="1">
        <v>2652180.16</v>
      </c>
      <c r="B3699" s="1">
        <v>709304.13</v>
      </c>
      <c r="C3699" s="2">
        <v>17.52</v>
      </c>
    </row>
    <row r="3700" spans="1:3" x14ac:dyDescent="0.3">
      <c r="A3700" s="1">
        <v>2652183.23</v>
      </c>
      <c r="B3700" s="1">
        <v>709304.41</v>
      </c>
      <c r="C3700" s="2">
        <v>17.16</v>
      </c>
    </row>
    <row r="3701" spans="1:3" x14ac:dyDescent="0.3">
      <c r="A3701" s="1">
        <v>2652186.2799999998</v>
      </c>
      <c r="B3701" s="1">
        <v>709304.66</v>
      </c>
      <c r="C3701" s="2">
        <v>16.79</v>
      </c>
    </row>
    <row r="3702" spans="1:3" x14ac:dyDescent="0.3">
      <c r="A3702" s="1">
        <v>2652189.31</v>
      </c>
      <c r="B3702" s="1">
        <v>709304.82</v>
      </c>
      <c r="C3702" s="2">
        <v>16.420000000000002</v>
      </c>
    </row>
    <row r="3703" spans="1:3" x14ac:dyDescent="0.3">
      <c r="A3703" s="1">
        <v>2652195.3199999998</v>
      </c>
      <c r="B3703" s="1">
        <v>709305.03</v>
      </c>
      <c r="C3703" s="2">
        <v>16.05</v>
      </c>
    </row>
    <row r="3704" spans="1:3" x14ac:dyDescent="0.3">
      <c r="A3704" s="1">
        <v>2652198.29</v>
      </c>
      <c r="B3704" s="1">
        <v>709305.06</v>
      </c>
      <c r="C3704" s="2">
        <v>15.68</v>
      </c>
    </row>
    <row r="3705" spans="1:3" x14ac:dyDescent="0.3">
      <c r="A3705" s="1">
        <v>2652201.2400000002</v>
      </c>
      <c r="B3705" s="1">
        <v>709305.05</v>
      </c>
      <c r="C3705" s="2">
        <v>15.31</v>
      </c>
    </row>
    <row r="3706" spans="1:3" x14ac:dyDescent="0.3">
      <c r="A3706" s="1">
        <v>2652204.1800000002</v>
      </c>
      <c r="B3706" s="1">
        <v>709305.08</v>
      </c>
      <c r="C3706" s="2">
        <v>14.95</v>
      </c>
    </row>
    <row r="3707" spans="1:3" x14ac:dyDescent="0.3">
      <c r="A3707" s="1">
        <v>2652207.08</v>
      </c>
      <c r="B3707" s="1">
        <v>709305.06</v>
      </c>
      <c r="C3707" s="2">
        <v>14.59</v>
      </c>
    </row>
    <row r="3708" spans="1:3" x14ac:dyDescent="0.3">
      <c r="A3708" s="1">
        <v>2652210</v>
      </c>
      <c r="B3708" s="1">
        <v>709305.12</v>
      </c>
      <c r="C3708" s="2">
        <v>14.23</v>
      </c>
    </row>
    <row r="3709" spans="1:3" x14ac:dyDescent="0.3">
      <c r="A3709" s="1">
        <v>2652212.9</v>
      </c>
      <c r="B3709" s="1">
        <v>709305.23</v>
      </c>
      <c r="C3709" s="2">
        <v>13.88</v>
      </c>
    </row>
    <row r="3710" spans="1:3" x14ac:dyDescent="0.3">
      <c r="A3710" s="1">
        <v>2652215.83</v>
      </c>
      <c r="B3710" s="1">
        <v>709305.41</v>
      </c>
      <c r="C3710" s="2">
        <v>13.54</v>
      </c>
    </row>
    <row r="3711" spans="1:3" x14ac:dyDescent="0.3">
      <c r="A3711" s="1">
        <v>2652218.7799999998</v>
      </c>
      <c r="B3711" s="1">
        <v>709305.68</v>
      </c>
      <c r="C3711" s="2">
        <v>13.2</v>
      </c>
    </row>
    <row r="3712" spans="1:3" x14ac:dyDescent="0.3">
      <c r="A3712" s="1">
        <v>2652221.71</v>
      </c>
      <c r="B3712" s="1">
        <v>709306.07</v>
      </c>
      <c r="C3712" s="2">
        <v>12.86</v>
      </c>
    </row>
    <row r="3713" spans="1:3" x14ac:dyDescent="0.3">
      <c r="A3713" s="1">
        <v>2652224.6</v>
      </c>
      <c r="B3713" s="1">
        <v>709306.49</v>
      </c>
      <c r="C3713" s="2">
        <v>12.53</v>
      </c>
    </row>
    <row r="3714" spans="1:3" x14ac:dyDescent="0.3">
      <c r="A3714" s="1">
        <v>2652227.5099999998</v>
      </c>
      <c r="B3714" s="1">
        <v>709307.04</v>
      </c>
      <c r="C3714" s="2">
        <v>12.2</v>
      </c>
    </row>
    <row r="3715" spans="1:3" x14ac:dyDescent="0.3">
      <c r="A3715" s="1">
        <v>2652230.4500000002</v>
      </c>
      <c r="B3715" s="1">
        <v>709307.68</v>
      </c>
      <c r="C3715" s="2">
        <v>11.87</v>
      </c>
    </row>
    <row r="3716" spans="1:3" x14ac:dyDescent="0.3">
      <c r="A3716" s="1">
        <v>2652233.42</v>
      </c>
      <c r="B3716" s="1">
        <v>709308.36</v>
      </c>
      <c r="C3716" s="2">
        <v>11.55</v>
      </c>
    </row>
    <row r="3717" spans="1:3" x14ac:dyDescent="0.3">
      <c r="A3717" s="1">
        <v>2652236.42</v>
      </c>
      <c r="B3717" s="1">
        <v>709309.1</v>
      </c>
      <c r="C3717" s="2">
        <v>11.23</v>
      </c>
    </row>
    <row r="3718" spans="1:3" x14ac:dyDescent="0.3">
      <c r="A3718" s="1">
        <v>2652239.41</v>
      </c>
      <c r="B3718" s="1">
        <v>709309.85</v>
      </c>
      <c r="C3718" s="2">
        <v>10.91</v>
      </c>
    </row>
    <row r="3719" spans="1:3" x14ac:dyDescent="0.3">
      <c r="A3719" s="1">
        <v>2652242.41</v>
      </c>
      <c r="B3719" s="1">
        <v>709310.63</v>
      </c>
      <c r="C3719" s="2">
        <v>10.6</v>
      </c>
    </row>
    <row r="3720" spans="1:3" x14ac:dyDescent="0.3">
      <c r="A3720" s="1">
        <v>2652245.39</v>
      </c>
      <c r="B3720" s="1">
        <v>709311.37</v>
      </c>
      <c r="C3720" s="2">
        <v>10.29</v>
      </c>
    </row>
    <row r="3721" spans="1:3" x14ac:dyDescent="0.3">
      <c r="A3721" s="1">
        <v>2652248.4</v>
      </c>
      <c r="B3721" s="1">
        <v>709312.14</v>
      </c>
      <c r="C3721" s="2">
        <v>9.99</v>
      </c>
    </row>
    <row r="3722" spans="1:3" x14ac:dyDescent="0.3">
      <c r="A3722" s="1">
        <v>2652251.41</v>
      </c>
      <c r="B3722" s="1">
        <v>709312.9</v>
      </c>
      <c r="C3722" s="2">
        <v>9.6999999999999993</v>
      </c>
    </row>
    <row r="3723" spans="1:3" x14ac:dyDescent="0.3">
      <c r="A3723" s="1">
        <v>2652254.44</v>
      </c>
      <c r="B3723" s="1">
        <v>709313.65</v>
      </c>
      <c r="C3723" s="2">
        <v>9.42</v>
      </c>
    </row>
    <row r="3724" spans="1:3" x14ac:dyDescent="0.3">
      <c r="A3724" s="1">
        <v>2652257.4500000002</v>
      </c>
      <c r="B3724" s="1">
        <v>709314.32</v>
      </c>
      <c r="C3724" s="2">
        <v>9.14</v>
      </c>
    </row>
    <row r="3725" spans="1:3" x14ac:dyDescent="0.3">
      <c r="A3725" s="1">
        <v>2652263.4300000002</v>
      </c>
      <c r="B3725" s="1">
        <v>709315.52</v>
      </c>
      <c r="C3725" s="2">
        <v>8.8699999999999992</v>
      </c>
    </row>
    <row r="3726" spans="1:3" x14ac:dyDescent="0.3">
      <c r="A3726" s="1">
        <v>2652260.4500000002</v>
      </c>
      <c r="B3726" s="1">
        <v>709314.95</v>
      </c>
      <c r="C3726" s="2">
        <v>8.6199999999999992</v>
      </c>
    </row>
    <row r="3727" spans="1:3" x14ac:dyDescent="0.3">
      <c r="A3727" s="1">
        <v>2652266.41</v>
      </c>
      <c r="B3727" s="1">
        <v>709316</v>
      </c>
      <c r="C3727" s="2">
        <v>8.3699999999999992</v>
      </c>
    </row>
    <row r="3728" spans="1:3" x14ac:dyDescent="0.3">
      <c r="A3728" s="1">
        <v>2652269.35</v>
      </c>
      <c r="B3728" s="1">
        <v>709316.39</v>
      </c>
      <c r="C3728" s="2">
        <v>8.1300000000000008</v>
      </c>
    </row>
    <row r="3729" spans="1:3" x14ac:dyDescent="0.3">
      <c r="A3729" s="1">
        <v>2652272.2799999998</v>
      </c>
      <c r="B3729" s="1">
        <v>709316.77</v>
      </c>
      <c r="C3729" s="2">
        <v>7.91</v>
      </c>
    </row>
    <row r="3730" spans="1:3" x14ac:dyDescent="0.3">
      <c r="A3730" s="1">
        <v>2652275.19</v>
      </c>
      <c r="B3730" s="1">
        <v>709317.09</v>
      </c>
      <c r="C3730" s="2">
        <v>7.69</v>
      </c>
    </row>
    <row r="3731" spans="1:3" x14ac:dyDescent="0.3">
      <c r="A3731" s="1">
        <v>2652280.94</v>
      </c>
      <c r="B3731" s="1">
        <v>709317.58</v>
      </c>
      <c r="C3731" s="2">
        <v>7.48</v>
      </c>
    </row>
    <row r="3732" spans="1:3" x14ac:dyDescent="0.3">
      <c r="A3732" s="1">
        <v>2652278.0699999998</v>
      </c>
      <c r="B3732" s="1">
        <v>709317.33</v>
      </c>
      <c r="C3732" s="2">
        <v>7.29</v>
      </c>
    </row>
    <row r="3733" spans="1:3" x14ac:dyDescent="0.3">
      <c r="A3733" s="1">
        <v>2652283.79</v>
      </c>
      <c r="B3733" s="1">
        <v>709317.78</v>
      </c>
      <c r="C3733" s="2">
        <v>7.1</v>
      </c>
    </row>
    <row r="3734" spans="1:3" x14ac:dyDescent="0.3">
      <c r="A3734" s="1">
        <v>2652286.64</v>
      </c>
      <c r="B3734" s="1">
        <v>709317.99</v>
      </c>
      <c r="C3734" s="2">
        <v>6.92</v>
      </c>
    </row>
    <row r="3735" spans="1:3" x14ac:dyDescent="0.3">
      <c r="A3735" s="1">
        <v>2652289.48</v>
      </c>
      <c r="B3735" s="1">
        <v>709318.17</v>
      </c>
      <c r="C3735" s="2">
        <v>6.75</v>
      </c>
    </row>
    <row r="3736" spans="1:3" x14ac:dyDescent="0.3">
      <c r="A3736" s="1">
        <v>2652292.33</v>
      </c>
      <c r="B3736" s="1">
        <v>709318.4</v>
      </c>
      <c r="C3736" s="2">
        <v>6.59</v>
      </c>
    </row>
    <row r="3737" spans="1:3" x14ac:dyDescent="0.3">
      <c r="A3737" s="1">
        <v>2652295.1800000002</v>
      </c>
      <c r="B3737" s="1">
        <v>709318.63</v>
      </c>
      <c r="C3737" s="2">
        <v>6.43</v>
      </c>
    </row>
    <row r="3738" spans="1:3" x14ac:dyDescent="0.3">
      <c r="A3738" s="1">
        <v>2652298.0299999998</v>
      </c>
      <c r="B3738" s="1">
        <v>709318.9</v>
      </c>
      <c r="C3738" s="2">
        <v>6.29</v>
      </c>
    </row>
    <row r="3739" spans="1:3" x14ac:dyDescent="0.3">
      <c r="A3739" s="1">
        <v>2652300.89</v>
      </c>
      <c r="B3739" s="1">
        <v>709319.2</v>
      </c>
      <c r="C3739" s="2">
        <v>6.16</v>
      </c>
    </row>
    <row r="3740" spans="1:3" x14ac:dyDescent="0.3">
      <c r="A3740" s="1">
        <v>2652303.7599999998</v>
      </c>
      <c r="B3740" s="1">
        <v>709319.53</v>
      </c>
      <c r="C3740" s="2">
        <v>6.05</v>
      </c>
    </row>
    <row r="3741" spans="1:3" x14ac:dyDescent="0.3">
      <c r="A3741" s="1">
        <v>2652306.63</v>
      </c>
      <c r="B3741" s="1">
        <v>709319.92</v>
      </c>
      <c r="C3741" s="2">
        <v>5.94</v>
      </c>
    </row>
    <row r="3742" spans="1:3" x14ac:dyDescent="0.3">
      <c r="A3742" s="1">
        <v>2652309.5499999998</v>
      </c>
      <c r="B3742" s="1">
        <v>709320.31</v>
      </c>
      <c r="C3742" s="2">
        <v>5.85</v>
      </c>
    </row>
    <row r="3743" spans="1:3" x14ac:dyDescent="0.3">
      <c r="A3743" s="1">
        <v>2652312.46</v>
      </c>
      <c r="B3743" s="1">
        <v>709320.73</v>
      </c>
      <c r="C3743" s="2">
        <v>5.8</v>
      </c>
    </row>
    <row r="3744" spans="1:3" x14ac:dyDescent="0.3">
      <c r="A3744" s="1">
        <v>2652315.27</v>
      </c>
      <c r="B3744" s="1">
        <v>709321.17</v>
      </c>
      <c r="C3744" s="2">
        <v>5.75</v>
      </c>
    </row>
    <row r="3745" spans="1:3" x14ac:dyDescent="0.3">
      <c r="A3745" s="1">
        <v>2652317.96</v>
      </c>
      <c r="B3745" s="1">
        <v>709321.5</v>
      </c>
      <c r="C3745" s="2">
        <v>5.7</v>
      </c>
    </row>
    <row r="3746" spans="1:3" x14ac:dyDescent="0.3">
      <c r="A3746" s="1">
        <v>2652320.5299999998</v>
      </c>
      <c r="B3746" s="1">
        <v>709321.8</v>
      </c>
      <c r="C3746" s="2">
        <v>5.67</v>
      </c>
    </row>
    <row r="3747" spans="1:3" x14ac:dyDescent="0.3">
      <c r="A3747" s="1">
        <v>2652322.94</v>
      </c>
      <c r="B3747" s="1">
        <v>709322.02</v>
      </c>
      <c r="C3747" s="2">
        <v>5.63</v>
      </c>
    </row>
    <row r="3754" spans="1:3" x14ac:dyDescent="0.3">
      <c r="A3754" s="1">
        <v>2652336.37</v>
      </c>
      <c r="B3754" s="1">
        <v>709310.17</v>
      </c>
      <c r="C3754" s="2">
        <v>4.79</v>
      </c>
    </row>
    <row r="3755" spans="1:3" x14ac:dyDescent="0.3">
      <c r="A3755" s="1">
        <v>2652335.37</v>
      </c>
      <c r="B3755" s="1">
        <v>709309.28</v>
      </c>
      <c r="C3755" s="2">
        <v>4.78</v>
      </c>
    </row>
    <row r="3756" spans="1:3" x14ac:dyDescent="0.3">
      <c r="A3756" s="1">
        <v>2652334.2200000002</v>
      </c>
      <c r="B3756" s="1">
        <v>709308.33</v>
      </c>
      <c r="C3756" s="2">
        <v>4.78</v>
      </c>
    </row>
    <row r="3757" spans="1:3" x14ac:dyDescent="0.3">
      <c r="A3757" s="1">
        <v>2652332.9700000002</v>
      </c>
      <c r="B3757" s="1">
        <v>709307.4</v>
      </c>
      <c r="C3757" s="2">
        <v>4.78</v>
      </c>
    </row>
    <row r="3758" spans="1:3" x14ac:dyDescent="0.3">
      <c r="A3758" s="1">
        <v>2652331.6</v>
      </c>
      <c r="B3758" s="1">
        <v>709306.42</v>
      </c>
      <c r="C3758" s="2">
        <v>4.78</v>
      </c>
    </row>
    <row r="3759" spans="1:3" x14ac:dyDescent="0.3">
      <c r="A3759" s="1">
        <v>2652330.12</v>
      </c>
      <c r="B3759" s="1">
        <v>709305.43</v>
      </c>
      <c r="C3759" s="2">
        <v>4.78</v>
      </c>
    </row>
    <row r="3760" spans="1:3" x14ac:dyDescent="0.3">
      <c r="A3760" s="1">
        <v>2652328.4700000002</v>
      </c>
      <c r="B3760" s="1">
        <v>709304.47</v>
      </c>
      <c r="C3760" s="2">
        <v>4.78</v>
      </c>
    </row>
    <row r="3761" spans="1:3" x14ac:dyDescent="0.3">
      <c r="A3761" s="1">
        <v>2652326.71</v>
      </c>
      <c r="B3761" s="1">
        <v>709303.63</v>
      </c>
      <c r="C3761" s="2">
        <v>4.79</v>
      </c>
    </row>
    <row r="3762" spans="1:3" x14ac:dyDescent="0.3">
      <c r="A3762" s="1">
        <v>2652324.87</v>
      </c>
      <c r="B3762" s="1">
        <v>709302.96</v>
      </c>
      <c r="C3762" s="2">
        <v>4.8</v>
      </c>
    </row>
    <row r="3763" spans="1:3" x14ac:dyDescent="0.3">
      <c r="A3763" s="1">
        <v>2652322.92</v>
      </c>
      <c r="B3763" s="1">
        <v>709302.37</v>
      </c>
      <c r="C3763" s="2">
        <v>4.8099999999999996</v>
      </c>
    </row>
    <row r="3764" spans="1:3" x14ac:dyDescent="0.3">
      <c r="A3764" s="1">
        <v>2652320.9</v>
      </c>
      <c r="B3764" s="1">
        <v>709301.88</v>
      </c>
      <c r="C3764" s="2">
        <v>4.83</v>
      </c>
    </row>
    <row r="3765" spans="1:3" x14ac:dyDescent="0.3">
      <c r="A3765" s="1">
        <v>2652318.84</v>
      </c>
      <c r="B3765" s="1">
        <v>709301.51</v>
      </c>
      <c r="C3765" s="2">
        <v>4.8600000000000003</v>
      </c>
    </row>
    <row r="3766" spans="1:3" x14ac:dyDescent="0.3">
      <c r="A3766" s="1">
        <v>2652316.75</v>
      </c>
      <c r="B3766" s="1">
        <v>709301.24</v>
      </c>
      <c r="C3766" s="2">
        <v>4.9000000000000004</v>
      </c>
    </row>
    <row r="3767" spans="1:3" x14ac:dyDescent="0.3">
      <c r="A3767" s="1">
        <v>2652314.6</v>
      </c>
      <c r="B3767" s="1">
        <v>709300.96</v>
      </c>
      <c r="C3767" s="2">
        <v>4.95</v>
      </c>
    </row>
    <row r="3768" spans="1:3" x14ac:dyDescent="0.3">
      <c r="A3768" s="1">
        <v>2652310.2200000002</v>
      </c>
      <c r="B3768" s="1">
        <v>709300.4</v>
      </c>
      <c r="C3768" s="2">
        <v>5.01</v>
      </c>
    </row>
    <row r="3769" spans="1:3" x14ac:dyDescent="0.3">
      <c r="A3769" s="1">
        <v>2652312.44</v>
      </c>
      <c r="B3769" s="1">
        <v>709300.69</v>
      </c>
      <c r="C3769" s="2">
        <v>5.09</v>
      </c>
    </row>
    <row r="3770" spans="1:3" x14ac:dyDescent="0.3">
      <c r="A3770" s="1">
        <v>2652307.92</v>
      </c>
      <c r="B3770" s="1">
        <v>709300.03</v>
      </c>
      <c r="C3770" s="2">
        <v>5.18</v>
      </c>
    </row>
    <row r="3771" spans="1:3" x14ac:dyDescent="0.3">
      <c r="A3771" s="1">
        <v>2652305.58</v>
      </c>
      <c r="B3771" s="1">
        <v>709299.68</v>
      </c>
      <c r="C3771" s="2">
        <v>5.28</v>
      </c>
    </row>
    <row r="3772" spans="1:3" x14ac:dyDescent="0.3">
      <c r="A3772" s="1">
        <v>2652303.2200000002</v>
      </c>
      <c r="B3772" s="1">
        <v>709299.24</v>
      </c>
      <c r="C3772" s="2">
        <v>5.4</v>
      </c>
    </row>
    <row r="3773" spans="1:3" x14ac:dyDescent="0.3">
      <c r="A3773" s="1">
        <v>2652300.83</v>
      </c>
      <c r="B3773" s="1">
        <v>709298.87</v>
      </c>
      <c r="C3773" s="2">
        <v>5.52</v>
      </c>
    </row>
    <row r="3774" spans="1:3" x14ac:dyDescent="0.3">
      <c r="A3774" s="1">
        <v>2652298.4700000002</v>
      </c>
      <c r="B3774" s="1">
        <v>709298.42</v>
      </c>
      <c r="C3774" s="2">
        <v>5.67</v>
      </c>
    </row>
    <row r="3775" spans="1:3" x14ac:dyDescent="0.3">
      <c r="A3775" s="1">
        <v>2652293.69</v>
      </c>
      <c r="B3775" s="1">
        <v>709297.53</v>
      </c>
      <c r="C3775" s="2">
        <v>5.82</v>
      </c>
    </row>
    <row r="3776" spans="1:3" x14ac:dyDescent="0.3">
      <c r="A3776" s="1">
        <v>2652296.0699999998</v>
      </c>
      <c r="B3776" s="1">
        <v>709298</v>
      </c>
      <c r="C3776" s="2">
        <v>5.98</v>
      </c>
    </row>
    <row r="3777" spans="1:3" x14ac:dyDescent="0.3">
      <c r="A3777" s="1">
        <v>2652291.3199999998</v>
      </c>
      <c r="B3777" s="1">
        <v>709297.09</v>
      </c>
      <c r="C3777" s="2">
        <v>6.15</v>
      </c>
    </row>
    <row r="3778" spans="1:3" x14ac:dyDescent="0.3">
      <c r="A3778" s="1">
        <v>2652288.9</v>
      </c>
      <c r="B3778" s="1">
        <v>709296.63</v>
      </c>
      <c r="C3778" s="2">
        <v>6.33</v>
      </c>
    </row>
    <row r="3779" spans="1:3" x14ac:dyDescent="0.3">
      <c r="A3779" s="1">
        <v>2652286.52</v>
      </c>
      <c r="B3779" s="1">
        <v>709296.16</v>
      </c>
      <c r="C3779" s="2">
        <v>6.51</v>
      </c>
    </row>
    <row r="3780" spans="1:3" x14ac:dyDescent="0.3">
      <c r="A3780" s="1">
        <v>2652284.13</v>
      </c>
      <c r="B3780" s="1">
        <v>709295.73</v>
      </c>
      <c r="C3780" s="2">
        <v>6.69</v>
      </c>
    </row>
    <row r="3781" spans="1:3" x14ac:dyDescent="0.3">
      <c r="A3781" s="1">
        <v>2652281.7000000002</v>
      </c>
      <c r="B3781" s="1">
        <v>709295.22</v>
      </c>
      <c r="C3781" s="2">
        <v>6.88</v>
      </c>
    </row>
    <row r="3782" spans="1:3" x14ac:dyDescent="0.3">
      <c r="A3782" s="1">
        <v>2652276.7999999998</v>
      </c>
      <c r="B3782" s="1">
        <v>709294.36</v>
      </c>
      <c r="C3782" s="2">
        <v>7.08</v>
      </c>
    </row>
    <row r="3783" spans="1:3" x14ac:dyDescent="0.3">
      <c r="A3783" s="1">
        <v>2652279.2599999998</v>
      </c>
      <c r="B3783" s="1">
        <v>709294.8</v>
      </c>
      <c r="C3783" s="2">
        <v>7.27</v>
      </c>
    </row>
    <row r="3784" spans="1:3" x14ac:dyDescent="0.3">
      <c r="A3784" s="1">
        <v>2652274.36</v>
      </c>
      <c r="B3784" s="1">
        <v>709293.92</v>
      </c>
      <c r="C3784" s="2">
        <v>7.47</v>
      </c>
    </row>
    <row r="3785" spans="1:3" x14ac:dyDescent="0.3">
      <c r="A3785" s="1">
        <v>2652271.84</v>
      </c>
      <c r="B3785" s="1">
        <v>709293.62</v>
      </c>
      <c r="C3785" s="2">
        <v>7.68</v>
      </c>
    </row>
    <row r="3786" spans="1:3" x14ac:dyDescent="0.3">
      <c r="A3786" s="1">
        <v>2652269.35</v>
      </c>
      <c r="B3786" s="1">
        <v>709293.28</v>
      </c>
      <c r="C3786" s="2">
        <v>7.88</v>
      </c>
    </row>
    <row r="3787" spans="1:3" x14ac:dyDescent="0.3">
      <c r="A3787" s="1">
        <v>2652266.7999999998</v>
      </c>
      <c r="B3787" s="1">
        <v>709293.15</v>
      </c>
      <c r="C3787" s="2">
        <v>8.09</v>
      </c>
    </row>
    <row r="3788" spans="1:3" x14ac:dyDescent="0.3">
      <c r="A3788" s="1">
        <v>2652264.27</v>
      </c>
      <c r="B3788" s="1">
        <v>709292.96</v>
      </c>
      <c r="C3788" s="2">
        <v>8.3000000000000007</v>
      </c>
    </row>
    <row r="3789" spans="1:3" x14ac:dyDescent="0.3">
      <c r="A3789" s="1">
        <v>2652259.19</v>
      </c>
      <c r="B3789" s="1">
        <v>709292.71</v>
      </c>
      <c r="C3789" s="2">
        <v>8.52</v>
      </c>
    </row>
    <row r="3790" spans="1:3" x14ac:dyDescent="0.3">
      <c r="A3790" s="1">
        <v>2652261.7000000002</v>
      </c>
      <c r="B3790" s="1">
        <v>709292.83</v>
      </c>
      <c r="C3790" s="2">
        <v>8.74</v>
      </c>
    </row>
    <row r="3791" spans="1:3" x14ac:dyDescent="0.3">
      <c r="A3791" s="1">
        <v>2652256.66</v>
      </c>
      <c r="B3791" s="1">
        <v>709292.63</v>
      </c>
      <c r="C3791" s="2">
        <v>8.9700000000000006</v>
      </c>
    </row>
    <row r="3792" spans="1:3" x14ac:dyDescent="0.3">
      <c r="A3792" s="1">
        <v>2652254.11</v>
      </c>
      <c r="B3792" s="1">
        <v>709292.51</v>
      </c>
      <c r="C3792" s="2">
        <v>9.1999999999999993</v>
      </c>
    </row>
    <row r="3793" spans="1:3" x14ac:dyDescent="0.3">
      <c r="A3793" s="1">
        <v>2652251.6</v>
      </c>
      <c r="B3793" s="1">
        <v>709292.43</v>
      </c>
      <c r="C3793" s="2">
        <v>9.44</v>
      </c>
    </row>
    <row r="3794" spans="1:3" x14ac:dyDescent="0.3">
      <c r="A3794" s="1">
        <v>2652249.11</v>
      </c>
      <c r="B3794" s="1">
        <v>709292.27</v>
      </c>
      <c r="C3794" s="2">
        <v>9.68</v>
      </c>
    </row>
    <row r="3795" spans="1:3" x14ac:dyDescent="0.3">
      <c r="A3795" s="1">
        <v>2652246.66</v>
      </c>
      <c r="B3795" s="1">
        <v>709292.08</v>
      </c>
      <c r="C3795" s="2">
        <v>9.93</v>
      </c>
    </row>
    <row r="3796" spans="1:3" x14ac:dyDescent="0.3">
      <c r="A3796" s="1">
        <v>2652241.81</v>
      </c>
      <c r="B3796" s="1">
        <v>709291.58</v>
      </c>
      <c r="C3796" s="2">
        <v>10.18</v>
      </c>
    </row>
    <row r="3797" spans="1:3" x14ac:dyDescent="0.3">
      <c r="A3797" s="1">
        <v>2652244.23</v>
      </c>
      <c r="B3797" s="1">
        <v>709291.85</v>
      </c>
      <c r="C3797" s="2">
        <v>10.44</v>
      </c>
    </row>
    <row r="3798" spans="1:3" x14ac:dyDescent="0.3">
      <c r="A3798" s="1">
        <v>2652239.4</v>
      </c>
      <c r="B3798" s="1">
        <v>709291.24</v>
      </c>
      <c r="C3798" s="2">
        <v>10.7</v>
      </c>
    </row>
    <row r="3799" spans="1:3" x14ac:dyDescent="0.3">
      <c r="A3799" s="1">
        <v>2652237</v>
      </c>
      <c r="B3799" s="1">
        <v>709290.88</v>
      </c>
      <c r="C3799" s="2">
        <v>10.96</v>
      </c>
    </row>
    <row r="3800" spans="1:3" x14ac:dyDescent="0.3">
      <c r="A3800" s="1">
        <v>2652234.63</v>
      </c>
      <c r="B3800" s="1">
        <v>709290.47</v>
      </c>
      <c r="C3800" s="2">
        <v>11.22</v>
      </c>
    </row>
    <row r="3801" spans="1:3" x14ac:dyDescent="0.3">
      <c r="A3801" s="1">
        <v>2652232.23</v>
      </c>
      <c r="B3801" s="1">
        <v>709290.17</v>
      </c>
      <c r="C3801" s="2">
        <v>11.49</v>
      </c>
    </row>
    <row r="3802" spans="1:3" x14ac:dyDescent="0.3">
      <c r="A3802" s="1">
        <v>2652229.85</v>
      </c>
      <c r="B3802" s="1">
        <v>709289.74</v>
      </c>
      <c r="C3802" s="2">
        <v>11.75</v>
      </c>
    </row>
    <row r="3803" spans="1:3" x14ac:dyDescent="0.3">
      <c r="A3803" s="1">
        <v>2652227.4300000002</v>
      </c>
      <c r="B3803" s="1">
        <v>709289.34</v>
      </c>
      <c r="C3803" s="2">
        <v>12.02</v>
      </c>
    </row>
    <row r="3804" spans="1:3" x14ac:dyDescent="0.3">
      <c r="A3804" s="1">
        <v>2652225.02</v>
      </c>
      <c r="B3804" s="1">
        <v>709288.99</v>
      </c>
      <c r="C3804" s="2">
        <v>12.28</v>
      </c>
    </row>
    <row r="3805" spans="1:3" x14ac:dyDescent="0.3">
      <c r="A3805" s="1">
        <v>2652222.6</v>
      </c>
      <c r="B3805" s="1">
        <v>709288.66</v>
      </c>
      <c r="C3805" s="2">
        <v>12.55</v>
      </c>
    </row>
    <row r="3806" spans="1:3" x14ac:dyDescent="0.3">
      <c r="A3806" s="1">
        <v>2652220.16</v>
      </c>
      <c r="B3806" s="1">
        <v>709288.39</v>
      </c>
      <c r="C3806" s="2">
        <v>12.82</v>
      </c>
    </row>
    <row r="3807" spans="1:3" x14ac:dyDescent="0.3">
      <c r="A3807" s="1">
        <v>2652217.75</v>
      </c>
      <c r="B3807" s="1">
        <v>709288.11</v>
      </c>
      <c r="C3807" s="2">
        <v>13.08</v>
      </c>
    </row>
    <row r="3808" spans="1:3" x14ac:dyDescent="0.3">
      <c r="A3808" s="1">
        <v>2652215.31</v>
      </c>
      <c r="B3808" s="1">
        <v>709287.94</v>
      </c>
      <c r="C3808" s="2">
        <v>13.34</v>
      </c>
    </row>
    <row r="3809" spans="1:3" x14ac:dyDescent="0.3">
      <c r="A3809" s="1">
        <v>2652212.88</v>
      </c>
      <c r="B3809" s="1">
        <v>709287.69</v>
      </c>
      <c r="C3809" s="2">
        <v>13.59</v>
      </c>
    </row>
    <row r="3810" spans="1:3" x14ac:dyDescent="0.3">
      <c r="A3810" s="1">
        <v>2652207.96</v>
      </c>
      <c r="B3810" s="1">
        <v>709287.33</v>
      </c>
      <c r="C3810" s="2">
        <v>13.84</v>
      </c>
    </row>
    <row r="3811" spans="1:3" x14ac:dyDescent="0.3">
      <c r="A3811" s="1">
        <v>2652210.41</v>
      </c>
      <c r="B3811" s="1">
        <v>709287.52</v>
      </c>
      <c r="C3811" s="2">
        <v>14.09</v>
      </c>
    </row>
    <row r="3812" spans="1:3" x14ac:dyDescent="0.3">
      <c r="A3812" s="1">
        <v>2652205.4900000002</v>
      </c>
      <c r="B3812" s="1">
        <v>709287.17</v>
      </c>
      <c r="C3812" s="2">
        <v>14.32</v>
      </c>
    </row>
    <row r="3813" spans="1:3" x14ac:dyDescent="0.3">
      <c r="A3813" s="1">
        <v>2652202.9700000002</v>
      </c>
      <c r="B3813" s="1">
        <v>709287.04</v>
      </c>
      <c r="C3813" s="2">
        <v>14.55</v>
      </c>
    </row>
    <row r="3814" spans="1:3" x14ac:dyDescent="0.3">
      <c r="A3814" s="1">
        <v>2652200.48</v>
      </c>
      <c r="B3814" s="1">
        <v>709286.93</v>
      </c>
      <c r="C3814" s="2">
        <v>14.76</v>
      </c>
    </row>
    <row r="3815" spans="1:3" x14ac:dyDescent="0.3">
      <c r="A3815" s="1">
        <v>2652197.96</v>
      </c>
      <c r="B3815" s="1">
        <v>709286.85</v>
      </c>
      <c r="C3815" s="2">
        <v>14.96</v>
      </c>
    </row>
    <row r="3816" spans="1:3" x14ac:dyDescent="0.3">
      <c r="A3816" s="1">
        <v>2652195.4300000002</v>
      </c>
      <c r="B3816" s="1">
        <v>709286.78</v>
      </c>
      <c r="C3816" s="2">
        <v>15.14</v>
      </c>
    </row>
    <row r="3817" spans="1:3" x14ac:dyDescent="0.3">
      <c r="A3817" s="1">
        <v>2652192.9500000002</v>
      </c>
      <c r="B3817" s="1">
        <v>709286.73</v>
      </c>
      <c r="C3817" s="2">
        <v>15.31</v>
      </c>
    </row>
    <row r="3818" spans="1:3" x14ac:dyDescent="0.3">
      <c r="A3818" s="1">
        <v>2652190.4900000002</v>
      </c>
      <c r="B3818" s="1">
        <v>709286.66</v>
      </c>
      <c r="C3818" s="2">
        <v>15.46</v>
      </c>
    </row>
    <row r="3819" spans="1:3" x14ac:dyDescent="0.3">
      <c r="A3819" s="1">
        <v>2652188.04</v>
      </c>
      <c r="B3819" s="1">
        <v>709286.57</v>
      </c>
      <c r="C3819" s="2">
        <v>15.6</v>
      </c>
    </row>
    <row r="3820" spans="1:3" x14ac:dyDescent="0.3">
      <c r="A3820" s="1">
        <v>2652185.61</v>
      </c>
      <c r="B3820" s="1">
        <v>709286.42</v>
      </c>
      <c r="C3820" s="2">
        <v>15.72</v>
      </c>
    </row>
    <row r="3821" spans="1:3" x14ac:dyDescent="0.3">
      <c r="A3821" s="1">
        <v>2652183.21</v>
      </c>
      <c r="B3821" s="1">
        <v>709286.25</v>
      </c>
      <c r="C3821" s="2">
        <v>15.83</v>
      </c>
    </row>
    <row r="3822" spans="1:3" x14ac:dyDescent="0.3">
      <c r="A3822" s="1">
        <v>2652180.8199999998</v>
      </c>
      <c r="B3822" s="1">
        <v>709286.06</v>
      </c>
      <c r="C3822" s="2">
        <v>15.94</v>
      </c>
    </row>
    <row r="3823" spans="1:3" x14ac:dyDescent="0.3">
      <c r="A3823" s="1">
        <v>2652178.4500000002</v>
      </c>
      <c r="B3823" s="1">
        <v>709285.79</v>
      </c>
      <c r="C3823" s="2">
        <v>16.04</v>
      </c>
    </row>
    <row r="3824" spans="1:3" x14ac:dyDescent="0.3">
      <c r="A3824" s="1">
        <v>2652176.11</v>
      </c>
      <c r="B3824" s="1">
        <v>709285.5</v>
      </c>
      <c r="C3824" s="2">
        <v>16.14</v>
      </c>
    </row>
    <row r="3825" spans="1:3" x14ac:dyDescent="0.3">
      <c r="A3825" s="1">
        <v>2652173.7999999998</v>
      </c>
      <c r="B3825" s="1">
        <v>709285.1</v>
      </c>
      <c r="C3825" s="2">
        <v>16.25</v>
      </c>
    </row>
    <row r="3826" spans="1:3" x14ac:dyDescent="0.3">
      <c r="A3826" s="1">
        <v>2652171.52</v>
      </c>
      <c r="B3826" s="1">
        <v>709284.73</v>
      </c>
      <c r="C3826" s="2">
        <v>16.38</v>
      </c>
    </row>
    <row r="3827" spans="1:3" x14ac:dyDescent="0.3">
      <c r="A3827" s="1">
        <v>2652169.23</v>
      </c>
      <c r="B3827" s="1">
        <v>709284.27</v>
      </c>
      <c r="C3827" s="2">
        <v>16.52</v>
      </c>
    </row>
    <row r="3828" spans="1:3" x14ac:dyDescent="0.3">
      <c r="A3828" s="1">
        <v>2652166.9300000002</v>
      </c>
      <c r="B3828" s="1">
        <v>709283.82</v>
      </c>
      <c r="C3828" s="2">
        <v>16.68</v>
      </c>
    </row>
    <row r="3829" spans="1:3" x14ac:dyDescent="0.3">
      <c r="A3829" s="1">
        <v>2652164.6</v>
      </c>
      <c r="B3829" s="1">
        <v>709283.35</v>
      </c>
      <c r="C3829" s="2">
        <v>16.86</v>
      </c>
    </row>
    <row r="3830" spans="1:3" x14ac:dyDescent="0.3">
      <c r="A3830" s="1">
        <v>2652162.25</v>
      </c>
      <c r="B3830" s="1">
        <v>709282.9</v>
      </c>
      <c r="C3830" s="2">
        <v>17.07</v>
      </c>
    </row>
    <row r="3831" spans="1:3" x14ac:dyDescent="0.3">
      <c r="A3831" s="1">
        <v>2652159.89</v>
      </c>
      <c r="B3831" s="1">
        <v>709282.53</v>
      </c>
      <c r="C3831" s="2">
        <v>17.29</v>
      </c>
    </row>
    <row r="3832" spans="1:3" x14ac:dyDescent="0.3">
      <c r="A3832" s="1">
        <v>2652157.52</v>
      </c>
      <c r="B3832" s="1">
        <v>709282.23</v>
      </c>
      <c r="C3832" s="2">
        <v>17.53</v>
      </c>
    </row>
    <row r="3833" spans="1:3" x14ac:dyDescent="0.3">
      <c r="A3833" s="1">
        <v>2652155.14</v>
      </c>
      <c r="B3833" s="1">
        <v>709281.94</v>
      </c>
      <c r="C3833" s="2">
        <v>17.760000000000002</v>
      </c>
    </row>
    <row r="3834" spans="1:3" x14ac:dyDescent="0.3">
      <c r="A3834" s="1">
        <v>2652152.75</v>
      </c>
      <c r="B3834" s="1">
        <v>709281.72</v>
      </c>
      <c r="C3834" s="2">
        <v>17.989999999999998</v>
      </c>
    </row>
    <row r="3835" spans="1:3" x14ac:dyDescent="0.3">
      <c r="A3835" s="1">
        <v>2652150.34</v>
      </c>
      <c r="B3835" s="1">
        <v>709281.53</v>
      </c>
      <c r="C3835" s="2">
        <v>18.2</v>
      </c>
    </row>
    <row r="3836" spans="1:3" x14ac:dyDescent="0.3">
      <c r="A3836" s="1">
        <v>2652147.9</v>
      </c>
      <c r="B3836" s="1">
        <v>709281.32</v>
      </c>
      <c r="C3836" s="2">
        <v>18.38</v>
      </c>
    </row>
    <row r="3837" spans="1:3" x14ac:dyDescent="0.3">
      <c r="A3837" s="1">
        <v>2652145.4300000002</v>
      </c>
      <c r="B3837" s="1">
        <v>709281.18</v>
      </c>
      <c r="C3837" s="2">
        <v>18.510000000000002</v>
      </c>
    </row>
    <row r="3838" spans="1:3" x14ac:dyDescent="0.3">
      <c r="A3838" s="1">
        <v>2652142.98</v>
      </c>
      <c r="B3838" s="1">
        <v>709281.08</v>
      </c>
      <c r="C3838" s="2">
        <v>18.59</v>
      </c>
    </row>
    <row r="3839" spans="1:3" x14ac:dyDescent="0.3">
      <c r="A3839" s="1">
        <v>2652137.98</v>
      </c>
      <c r="B3839" s="1">
        <v>709280.85</v>
      </c>
      <c r="C3839" s="2">
        <v>18.600000000000001</v>
      </c>
    </row>
    <row r="3840" spans="1:3" x14ac:dyDescent="0.3">
      <c r="A3840" s="1">
        <v>2652135.5099999998</v>
      </c>
      <c r="B3840" s="1">
        <v>709280.76</v>
      </c>
      <c r="C3840" s="2">
        <v>18.55</v>
      </c>
    </row>
    <row r="3841" spans="1:3" x14ac:dyDescent="0.3">
      <c r="A3841" s="1">
        <v>2652133.1</v>
      </c>
      <c r="B3841" s="1">
        <v>709280.71</v>
      </c>
      <c r="C3841" s="2">
        <v>18.420000000000002</v>
      </c>
    </row>
    <row r="3842" spans="1:3" x14ac:dyDescent="0.3">
      <c r="A3842" s="1">
        <v>2652130.7200000002</v>
      </c>
      <c r="B3842" s="1">
        <v>709280.58</v>
      </c>
      <c r="C3842" s="2">
        <v>18.22</v>
      </c>
    </row>
    <row r="3843" spans="1:3" x14ac:dyDescent="0.3">
      <c r="A3843" s="1">
        <v>2652128.38</v>
      </c>
      <c r="B3843" s="1">
        <v>709280.38</v>
      </c>
      <c r="C3843" s="2">
        <v>17.98</v>
      </c>
    </row>
    <row r="3844" spans="1:3" x14ac:dyDescent="0.3">
      <c r="A3844" s="1">
        <v>2652126.08</v>
      </c>
      <c r="B3844" s="1">
        <v>709280.1</v>
      </c>
      <c r="C3844" s="2">
        <v>17.690000000000001</v>
      </c>
    </row>
    <row r="3845" spans="1:3" x14ac:dyDescent="0.3">
      <c r="A3845" s="1">
        <v>2652123.87</v>
      </c>
      <c r="B3845" s="1">
        <v>709279.79</v>
      </c>
      <c r="C3845" s="2">
        <v>17.38</v>
      </c>
    </row>
    <row r="3846" spans="1:3" x14ac:dyDescent="0.3">
      <c r="A3846" s="1">
        <v>2652121.6800000002</v>
      </c>
      <c r="B3846" s="1">
        <v>709279.35</v>
      </c>
      <c r="C3846" s="2">
        <v>17.059999999999999</v>
      </c>
    </row>
    <row r="3847" spans="1:3" x14ac:dyDescent="0.3">
      <c r="A3847" s="1">
        <v>2652119.5299999998</v>
      </c>
      <c r="B3847" s="1">
        <v>709278.89</v>
      </c>
      <c r="C3847" s="2">
        <v>16.77</v>
      </c>
    </row>
    <row r="3848" spans="1:3" x14ac:dyDescent="0.3">
      <c r="A3848" s="1">
        <v>2652117.38</v>
      </c>
      <c r="B3848" s="1">
        <v>709278.33</v>
      </c>
      <c r="C3848" s="2">
        <v>16.53</v>
      </c>
    </row>
    <row r="3849" spans="1:3" x14ac:dyDescent="0.3">
      <c r="A3849" s="1">
        <v>2652115.2400000002</v>
      </c>
      <c r="B3849" s="1">
        <v>709277.73</v>
      </c>
      <c r="C3849" s="2">
        <v>16.36</v>
      </c>
    </row>
    <row r="3850" spans="1:3" x14ac:dyDescent="0.3">
      <c r="A3850" s="1">
        <v>2652113.12</v>
      </c>
      <c r="B3850" s="1">
        <v>709277.15</v>
      </c>
      <c r="C3850" s="2">
        <v>16.28</v>
      </c>
    </row>
    <row r="3851" spans="1:3" x14ac:dyDescent="0.3">
      <c r="A3851" s="1">
        <v>2652110.9900000002</v>
      </c>
      <c r="B3851" s="1">
        <v>709276.59</v>
      </c>
      <c r="C3851" s="2">
        <v>16.329999999999998</v>
      </c>
    </row>
    <row r="3852" spans="1:3" x14ac:dyDescent="0.3">
      <c r="A3852" s="1">
        <v>2652108.8199999998</v>
      </c>
      <c r="B3852" s="1">
        <v>709276.02</v>
      </c>
      <c r="C3852" s="2">
        <v>16.52</v>
      </c>
    </row>
    <row r="3853" spans="1:3" x14ac:dyDescent="0.3">
      <c r="A3853" s="1">
        <v>2652106.63</v>
      </c>
      <c r="B3853" s="1">
        <v>709275.46</v>
      </c>
      <c r="C3853" s="2">
        <v>16.850000000000001</v>
      </c>
    </row>
    <row r="3854" spans="1:3" x14ac:dyDescent="0.3">
      <c r="A3854" s="1">
        <v>2652104.38</v>
      </c>
      <c r="B3854" s="1">
        <v>709274.96</v>
      </c>
      <c r="C3854" s="2">
        <v>17.329999999999998</v>
      </c>
    </row>
    <row r="3855" spans="1:3" x14ac:dyDescent="0.3">
      <c r="A3855" s="1">
        <v>2652102.11</v>
      </c>
      <c r="B3855" s="1">
        <v>709274.5</v>
      </c>
      <c r="C3855" s="2">
        <v>17.96</v>
      </c>
    </row>
    <row r="3856" spans="1:3" x14ac:dyDescent="0.3">
      <c r="A3856" s="1">
        <v>2652099.8199999998</v>
      </c>
      <c r="B3856" s="1">
        <v>709274.04</v>
      </c>
      <c r="C3856" s="2">
        <v>18.73</v>
      </c>
    </row>
    <row r="3857" spans="1:3" x14ac:dyDescent="0.3">
      <c r="A3857" s="1">
        <v>2652097.5</v>
      </c>
      <c r="B3857" s="1">
        <v>709273.54</v>
      </c>
      <c r="C3857" s="2">
        <v>19.63</v>
      </c>
    </row>
    <row r="3858" spans="1:3" x14ac:dyDescent="0.3">
      <c r="A3858" s="1">
        <v>2652095.17</v>
      </c>
      <c r="B3858" s="1">
        <v>709273.09</v>
      </c>
      <c r="C3858" s="2">
        <v>20.65</v>
      </c>
    </row>
    <row r="3859" spans="1:3" x14ac:dyDescent="0.3">
      <c r="A3859" s="1">
        <v>2652092.79</v>
      </c>
      <c r="B3859" s="1">
        <v>709272.72</v>
      </c>
      <c r="C3859" s="2">
        <v>21.76</v>
      </c>
    </row>
    <row r="3860" spans="1:3" x14ac:dyDescent="0.3">
      <c r="A3860" s="1">
        <v>2652090.2999999998</v>
      </c>
      <c r="B3860" s="1">
        <v>709272.41</v>
      </c>
      <c r="C3860" s="2">
        <v>22.93</v>
      </c>
    </row>
    <row r="3861" spans="1:3" x14ac:dyDescent="0.3">
      <c r="A3861" s="1">
        <v>2652085.2200000002</v>
      </c>
      <c r="B3861" s="1">
        <v>709272.02</v>
      </c>
      <c r="C3861" s="2">
        <v>24.13</v>
      </c>
    </row>
    <row r="3862" spans="1:3" x14ac:dyDescent="0.3">
      <c r="A3862" s="1">
        <v>2652082.61</v>
      </c>
      <c r="B3862" s="1">
        <v>709271.9</v>
      </c>
      <c r="C3862" s="2">
        <v>25.35</v>
      </c>
    </row>
    <row r="3863" spans="1:3" x14ac:dyDescent="0.3">
      <c r="A3863" s="1">
        <v>2652079.9900000002</v>
      </c>
      <c r="B3863" s="1">
        <v>709271.93</v>
      </c>
      <c r="C3863" s="2">
        <v>26.54</v>
      </c>
    </row>
    <row r="3864" spans="1:3" x14ac:dyDescent="0.3">
      <c r="A3864" s="1">
        <v>2652077.36</v>
      </c>
      <c r="B3864" s="1">
        <v>709272.01</v>
      </c>
      <c r="C3864" s="2">
        <v>27.68</v>
      </c>
    </row>
    <row r="3865" spans="1:3" x14ac:dyDescent="0.3">
      <c r="A3865" s="1">
        <v>2652074.69</v>
      </c>
      <c r="B3865" s="1">
        <v>709272.14</v>
      </c>
      <c r="C3865" s="2">
        <v>28.76</v>
      </c>
    </row>
    <row r="3866" spans="1:3" x14ac:dyDescent="0.3">
      <c r="A3866" s="1">
        <v>2652072.04</v>
      </c>
      <c r="B3866" s="1">
        <v>709272.22</v>
      </c>
      <c r="C3866" s="2">
        <v>29.76</v>
      </c>
    </row>
    <row r="3867" spans="1:3" x14ac:dyDescent="0.3">
      <c r="A3867" s="1">
        <v>2652066.88</v>
      </c>
      <c r="B3867" s="1">
        <v>709272.46</v>
      </c>
      <c r="C3867" s="2">
        <v>30.65</v>
      </c>
    </row>
    <row r="3868" spans="1:3" x14ac:dyDescent="0.3">
      <c r="A3868" s="1">
        <v>2652064.2999999998</v>
      </c>
      <c r="B3868" s="1">
        <v>709272.45</v>
      </c>
      <c r="C3868" s="2">
        <v>31.43</v>
      </c>
    </row>
    <row r="3869" spans="1:3" x14ac:dyDescent="0.3">
      <c r="A3869" s="1">
        <v>2652061.73</v>
      </c>
      <c r="B3869" s="1">
        <v>709272.35</v>
      </c>
      <c r="C3869" s="2">
        <v>32.090000000000003</v>
      </c>
    </row>
    <row r="3870" spans="1:3" x14ac:dyDescent="0.3">
      <c r="A3870" s="1">
        <v>2652059.2200000002</v>
      </c>
      <c r="B3870" s="1">
        <v>709272.2</v>
      </c>
      <c r="C3870" s="2">
        <v>32.630000000000003</v>
      </c>
    </row>
    <row r="3871" spans="1:3" x14ac:dyDescent="0.3">
      <c r="A3871" s="1">
        <v>2652056.85</v>
      </c>
      <c r="B3871" s="1">
        <v>709272.11</v>
      </c>
      <c r="C3871" s="2">
        <v>33.049999999999997</v>
      </c>
    </row>
    <row r="3872" spans="1:3" x14ac:dyDescent="0.3">
      <c r="A3872" s="1">
        <v>2652054.67</v>
      </c>
      <c r="B3872" s="1">
        <v>709271.95</v>
      </c>
      <c r="C3872" s="2">
        <v>33.36</v>
      </c>
    </row>
    <row r="3873" spans="1:3" x14ac:dyDescent="0.3">
      <c r="A3873" s="1">
        <v>2652050.67</v>
      </c>
      <c r="B3873" s="1">
        <v>709271.24</v>
      </c>
      <c r="C3873" s="2">
        <v>33.549999999999997</v>
      </c>
    </row>
    <row r="3874" spans="1:3" x14ac:dyDescent="0.3">
      <c r="A3874" s="1">
        <v>2652048.85</v>
      </c>
      <c r="B3874" s="1">
        <v>709270.74</v>
      </c>
      <c r="C3874" s="2">
        <v>33.65</v>
      </c>
    </row>
    <row r="3875" spans="1:3" x14ac:dyDescent="0.3">
      <c r="A3875" s="1">
        <v>2652047.09</v>
      </c>
      <c r="B3875" s="1">
        <v>709270.17</v>
      </c>
      <c r="C3875" s="2">
        <v>33.65</v>
      </c>
    </row>
    <row r="3876" spans="1:3" x14ac:dyDescent="0.3">
      <c r="A3876" s="1">
        <v>2652045.4900000002</v>
      </c>
      <c r="B3876" s="1">
        <v>709269.59</v>
      </c>
      <c r="C3876" s="2">
        <v>33.58</v>
      </c>
    </row>
    <row r="3877" spans="1:3" x14ac:dyDescent="0.3">
      <c r="A3877" s="1">
        <v>2652043.96</v>
      </c>
      <c r="B3877" s="1">
        <v>709268.96</v>
      </c>
      <c r="C3877" s="2">
        <v>33.43</v>
      </c>
    </row>
    <row r="3878" spans="1:3" x14ac:dyDescent="0.3">
      <c r="A3878" s="1">
        <v>2652042.5</v>
      </c>
      <c r="B3878" s="1">
        <v>709268.34</v>
      </c>
      <c r="C3878" s="2">
        <v>33.21</v>
      </c>
    </row>
    <row r="3879" spans="1:3" x14ac:dyDescent="0.3">
      <c r="A3879" s="1">
        <v>2652041.1</v>
      </c>
      <c r="B3879" s="1">
        <v>709267.78</v>
      </c>
      <c r="C3879" s="2">
        <v>32.950000000000003</v>
      </c>
    </row>
    <row r="3880" spans="1:3" x14ac:dyDescent="0.3">
      <c r="A3880" s="1">
        <v>2652039.75</v>
      </c>
      <c r="B3880" s="1">
        <v>709267.3</v>
      </c>
      <c r="C3880" s="2">
        <v>32.630000000000003</v>
      </c>
    </row>
    <row r="3881" spans="1:3" x14ac:dyDescent="0.3">
      <c r="A3881" s="1">
        <v>2652038.41</v>
      </c>
      <c r="B3881" s="1">
        <v>709266.82</v>
      </c>
      <c r="C3881" s="2">
        <v>32.28</v>
      </c>
    </row>
    <row r="3882" spans="1:3" x14ac:dyDescent="0.3">
      <c r="A3882" s="1">
        <v>2652037.06</v>
      </c>
      <c r="B3882" s="1">
        <v>709266.38</v>
      </c>
      <c r="C3882" s="2">
        <v>31.89</v>
      </c>
    </row>
    <row r="3883" spans="1:3" x14ac:dyDescent="0.3">
      <c r="A3883" s="1">
        <v>2652035.75</v>
      </c>
      <c r="B3883" s="1">
        <v>709266.01</v>
      </c>
      <c r="C3883" s="2">
        <v>31.46</v>
      </c>
    </row>
    <row r="3884" spans="1:3" x14ac:dyDescent="0.3">
      <c r="A3884" s="1">
        <v>2652034.44</v>
      </c>
      <c r="B3884" s="1">
        <v>709265.72</v>
      </c>
      <c r="C3884" s="2">
        <v>31</v>
      </c>
    </row>
    <row r="3885" spans="1:3" x14ac:dyDescent="0.3">
      <c r="A3885" s="1">
        <v>2652033.15</v>
      </c>
      <c r="B3885" s="1">
        <v>709265.43</v>
      </c>
      <c r="C3885" s="2">
        <v>30.52</v>
      </c>
    </row>
    <row r="3886" spans="1:3" x14ac:dyDescent="0.3">
      <c r="A3886" s="1">
        <v>2652031.87</v>
      </c>
      <c r="B3886" s="1">
        <v>709265.18</v>
      </c>
      <c r="C3886" s="2">
        <v>30</v>
      </c>
    </row>
    <row r="3887" spans="1:3" x14ac:dyDescent="0.3">
      <c r="A3887" s="1">
        <v>2652030.6</v>
      </c>
      <c r="B3887" s="1">
        <v>709264.95</v>
      </c>
      <c r="C3887" s="2">
        <v>29.46</v>
      </c>
    </row>
    <row r="3888" spans="1:3" x14ac:dyDescent="0.3">
      <c r="A3888" s="1">
        <v>2652029.35</v>
      </c>
      <c r="B3888" s="1">
        <v>709264.75</v>
      </c>
      <c r="C3888" s="2">
        <v>28.9</v>
      </c>
    </row>
    <row r="3889" spans="1:3" x14ac:dyDescent="0.3">
      <c r="A3889" s="1">
        <v>2652028.11</v>
      </c>
      <c r="B3889" s="1">
        <v>709264.6</v>
      </c>
      <c r="C3889" s="2">
        <v>28.31</v>
      </c>
    </row>
    <row r="3890" spans="1:3" x14ac:dyDescent="0.3">
      <c r="A3890" s="1">
        <v>2652026.89</v>
      </c>
      <c r="B3890" s="1">
        <v>709264.49</v>
      </c>
      <c r="C3890" s="2">
        <v>27.7</v>
      </c>
    </row>
    <row r="3891" spans="1:3" x14ac:dyDescent="0.3">
      <c r="A3891" s="1">
        <v>2652025.65</v>
      </c>
      <c r="B3891" s="1">
        <v>709264.39</v>
      </c>
      <c r="C3891" s="2">
        <v>27.06</v>
      </c>
    </row>
    <row r="3892" spans="1:3" x14ac:dyDescent="0.3">
      <c r="A3892" s="1">
        <v>2652024.41</v>
      </c>
      <c r="B3892" s="1">
        <v>709264.28</v>
      </c>
      <c r="C3892" s="2">
        <v>26.41</v>
      </c>
    </row>
    <row r="3893" spans="1:3" x14ac:dyDescent="0.3">
      <c r="A3893" s="1">
        <v>2652023.19</v>
      </c>
      <c r="B3893" s="1">
        <v>709264.24</v>
      </c>
      <c r="C3893" s="2">
        <v>25.73</v>
      </c>
    </row>
    <row r="3894" spans="1:3" x14ac:dyDescent="0.3">
      <c r="A3894" s="1">
        <v>2652020.7999999998</v>
      </c>
      <c r="B3894" s="1">
        <v>709264.16</v>
      </c>
      <c r="C3894" s="2">
        <v>25.03</v>
      </c>
    </row>
    <row r="3895" spans="1:3" x14ac:dyDescent="0.3">
      <c r="A3895" s="1">
        <v>2652021.9900000002</v>
      </c>
      <c r="B3895" s="1">
        <v>709264.19</v>
      </c>
      <c r="C3895" s="2">
        <v>24.32</v>
      </c>
    </row>
    <row r="3896" spans="1:3" x14ac:dyDescent="0.3">
      <c r="A3896" s="1">
        <v>2652019.62</v>
      </c>
      <c r="B3896" s="1">
        <v>709264.09</v>
      </c>
      <c r="C3896" s="2">
        <v>23.58</v>
      </c>
    </row>
    <row r="3897" spans="1:3" x14ac:dyDescent="0.3">
      <c r="A3897" s="1">
        <v>2652018.4500000002</v>
      </c>
      <c r="B3897" s="1">
        <v>709264.02</v>
      </c>
      <c r="C3897" s="2">
        <v>22.83</v>
      </c>
    </row>
    <row r="3898" spans="1:3" x14ac:dyDescent="0.3">
      <c r="A3898" s="1">
        <v>2652017.33</v>
      </c>
      <c r="B3898" s="1">
        <v>709263.97</v>
      </c>
      <c r="C3898" s="2">
        <v>22.06</v>
      </c>
    </row>
    <row r="3899" spans="1:3" x14ac:dyDescent="0.3">
      <c r="A3899" s="1">
        <v>2652016.2000000002</v>
      </c>
      <c r="B3899" s="1">
        <v>709263.87</v>
      </c>
      <c r="C3899" s="2">
        <v>21.28</v>
      </c>
    </row>
    <row r="3900" spans="1:3" x14ac:dyDescent="0.3">
      <c r="A3900" s="1">
        <v>2652015.09</v>
      </c>
      <c r="B3900" s="1">
        <v>709263.78</v>
      </c>
      <c r="C3900" s="2">
        <v>20.49</v>
      </c>
    </row>
    <row r="3901" spans="1:3" x14ac:dyDescent="0.3">
      <c r="A3901" s="1">
        <v>2652013.9700000002</v>
      </c>
      <c r="B3901" s="1">
        <v>709263.64</v>
      </c>
      <c r="C3901" s="2">
        <v>19.690000000000001</v>
      </c>
    </row>
    <row r="3902" spans="1:3" x14ac:dyDescent="0.3">
      <c r="A3902" s="1">
        <v>2652012.88</v>
      </c>
      <c r="B3902" s="1">
        <v>709263.51</v>
      </c>
      <c r="C3902" s="2">
        <v>18.88</v>
      </c>
    </row>
    <row r="3903" spans="1:3" x14ac:dyDescent="0.3">
      <c r="A3903" s="1">
        <v>2652011.79</v>
      </c>
      <c r="B3903" s="1">
        <v>709263.32</v>
      </c>
      <c r="C3903" s="2">
        <v>18.059999999999999</v>
      </c>
    </row>
    <row r="3904" spans="1:3" x14ac:dyDescent="0.3">
      <c r="A3904" s="1">
        <v>2652010.71</v>
      </c>
      <c r="B3904" s="1">
        <v>709263.11</v>
      </c>
      <c r="C3904" s="2">
        <v>17.239999999999998</v>
      </c>
    </row>
    <row r="3905" spans="1:3" x14ac:dyDescent="0.3">
      <c r="A3905" s="1">
        <v>2652009.65</v>
      </c>
      <c r="B3905" s="1">
        <v>709262.86</v>
      </c>
      <c r="C3905" s="2">
        <v>16.43</v>
      </c>
    </row>
    <row r="3906" spans="1:3" x14ac:dyDescent="0.3">
      <c r="A3906" s="1">
        <v>2652008.63</v>
      </c>
      <c r="B3906" s="1">
        <v>709262.62</v>
      </c>
      <c r="C3906" s="2">
        <v>15.63</v>
      </c>
    </row>
    <row r="3907" spans="1:3" x14ac:dyDescent="0.3">
      <c r="A3907" s="1">
        <v>2652007.62</v>
      </c>
      <c r="B3907" s="1">
        <v>709262.31</v>
      </c>
      <c r="C3907" s="2">
        <v>14.84</v>
      </c>
    </row>
    <row r="3908" spans="1:3" x14ac:dyDescent="0.3">
      <c r="A3908" s="1">
        <v>2652006.63</v>
      </c>
      <c r="B3908" s="1">
        <v>709262.03</v>
      </c>
      <c r="C3908" s="2">
        <v>14.06</v>
      </c>
    </row>
    <row r="3909" spans="1:3" x14ac:dyDescent="0.3">
      <c r="A3909" s="1">
        <v>2652005.65</v>
      </c>
      <c r="B3909" s="1">
        <v>709261.67</v>
      </c>
      <c r="C3909" s="2">
        <v>13.32</v>
      </c>
    </row>
    <row r="3910" spans="1:3" x14ac:dyDescent="0.3">
      <c r="A3910" s="1">
        <v>2652003.6800000002</v>
      </c>
      <c r="B3910" s="1">
        <v>709260.96</v>
      </c>
      <c r="C3910" s="2">
        <v>12.6</v>
      </c>
    </row>
    <row r="3911" spans="1:3" x14ac:dyDescent="0.3">
      <c r="A3911" s="1">
        <v>2652002.6800000002</v>
      </c>
      <c r="B3911" s="1">
        <v>709260.56</v>
      </c>
      <c r="C3911" s="2">
        <v>11.92</v>
      </c>
    </row>
    <row r="3912" spans="1:3" x14ac:dyDescent="0.3">
      <c r="A3912" s="1">
        <v>2652001.69</v>
      </c>
      <c r="B3912" s="1">
        <v>709260.13</v>
      </c>
      <c r="C3912" s="2">
        <v>11.27</v>
      </c>
    </row>
    <row r="3913" spans="1:3" x14ac:dyDescent="0.3">
      <c r="A3913" s="1">
        <v>2652000.73</v>
      </c>
      <c r="B3913" s="1">
        <v>709259.73</v>
      </c>
      <c r="C3913" s="2">
        <v>10.69</v>
      </c>
    </row>
    <row r="3914" spans="1:3" x14ac:dyDescent="0.3">
      <c r="A3914" s="1">
        <v>2651999.77</v>
      </c>
      <c r="B3914" s="1">
        <v>709259.29</v>
      </c>
      <c r="C3914" s="2">
        <v>10.15</v>
      </c>
    </row>
    <row r="3915" spans="1:3" x14ac:dyDescent="0.3">
      <c r="A3915" s="1">
        <v>2651998.87</v>
      </c>
      <c r="B3915" s="1">
        <v>709258.86</v>
      </c>
      <c r="C3915" s="2">
        <v>9.68</v>
      </c>
    </row>
    <row r="3916" spans="1:3" x14ac:dyDescent="0.3">
      <c r="A3916" s="1">
        <v>2651998.02</v>
      </c>
      <c r="B3916" s="1">
        <v>709258.44</v>
      </c>
      <c r="C3916" s="2">
        <v>9.25</v>
      </c>
    </row>
    <row r="3917" spans="1:3" x14ac:dyDescent="0.3">
      <c r="A3917" s="1">
        <v>2651997.25</v>
      </c>
      <c r="B3917" s="1">
        <v>709258.05</v>
      </c>
      <c r="C3917" s="2">
        <v>8.8800000000000008</v>
      </c>
    </row>
    <row r="3918" spans="1:3" x14ac:dyDescent="0.3">
      <c r="A3918" s="1">
        <v>2651996.58</v>
      </c>
      <c r="B3918" s="1">
        <v>709257.62</v>
      </c>
      <c r="C3918" s="2">
        <v>8.66</v>
      </c>
    </row>
    <row r="3919" spans="1:3" x14ac:dyDescent="0.3">
      <c r="A3919" s="1">
        <v>2651996.02</v>
      </c>
      <c r="B3919" s="1">
        <v>709257.13</v>
      </c>
      <c r="C3919" s="2">
        <v>8.4700000000000006</v>
      </c>
    </row>
    <row r="3920" spans="1:3" x14ac:dyDescent="0.3">
      <c r="A3920" s="1">
        <v>2651995.5699999998</v>
      </c>
      <c r="B3920" s="1">
        <v>709256.62</v>
      </c>
      <c r="C3920" s="2">
        <v>8.3000000000000007</v>
      </c>
    </row>
    <row r="3921" spans="1:3" x14ac:dyDescent="0.3">
      <c r="A3921" s="1">
        <v>2651995.13</v>
      </c>
      <c r="B3921" s="1">
        <v>709256.05</v>
      </c>
      <c r="C3921" s="2">
        <v>8.15</v>
      </c>
    </row>
    <row r="3922" spans="1:3" x14ac:dyDescent="0.3">
      <c r="A3922" s="1">
        <v>2651994.64</v>
      </c>
      <c r="B3922" s="1">
        <v>709255.39</v>
      </c>
      <c r="C3922" s="2">
        <v>8.02</v>
      </c>
    </row>
    <row r="3930" spans="1:3" x14ac:dyDescent="0.3">
      <c r="A3930" s="1">
        <v>2651987.0499999998</v>
      </c>
      <c r="B3930" s="1">
        <v>709239.05</v>
      </c>
      <c r="C3930" s="2">
        <v>8.24</v>
      </c>
    </row>
    <row r="3931" spans="1:3" x14ac:dyDescent="0.3">
      <c r="A3931" s="1">
        <v>2651987.3199999998</v>
      </c>
      <c r="B3931" s="1">
        <v>709238.71</v>
      </c>
      <c r="C3931" s="2">
        <v>8.31</v>
      </c>
    </row>
    <row r="3932" spans="1:3" x14ac:dyDescent="0.3">
      <c r="A3932" s="1">
        <v>2651987.5699999998</v>
      </c>
      <c r="B3932" s="1">
        <v>709238.34</v>
      </c>
      <c r="C3932" s="2">
        <v>8.36</v>
      </c>
    </row>
    <row r="3933" spans="1:3" x14ac:dyDescent="0.3">
      <c r="A3933" s="1">
        <v>2651987.83</v>
      </c>
      <c r="B3933" s="1">
        <v>709237.95</v>
      </c>
      <c r="C3933" s="2">
        <v>8.41</v>
      </c>
    </row>
    <row r="3934" spans="1:3" x14ac:dyDescent="0.3">
      <c r="A3934" s="1">
        <v>2651988.1</v>
      </c>
      <c r="B3934" s="1">
        <v>709237.56</v>
      </c>
      <c r="C3934" s="2">
        <v>8.4600000000000009</v>
      </c>
    </row>
    <row r="3935" spans="1:3" x14ac:dyDescent="0.3">
      <c r="A3935" s="1">
        <v>2651988.38</v>
      </c>
      <c r="B3935" s="1">
        <v>709237.19</v>
      </c>
      <c r="C3935" s="2">
        <v>8.52</v>
      </c>
    </row>
    <row r="3936" spans="1:3" x14ac:dyDescent="0.3">
      <c r="A3936" s="1">
        <v>2651988.69</v>
      </c>
      <c r="B3936" s="1">
        <v>709236.82</v>
      </c>
      <c r="C3936" s="2">
        <v>8.58</v>
      </c>
    </row>
    <row r="3937" spans="1:3" x14ac:dyDescent="0.3">
      <c r="A3937" s="1">
        <v>2651989.0099999998</v>
      </c>
      <c r="B3937" s="1">
        <v>709236.48</v>
      </c>
      <c r="C3937" s="2">
        <v>8.68</v>
      </c>
    </row>
    <row r="3938" spans="1:3" x14ac:dyDescent="0.3">
      <c r="A3938" s="1">
        <v>2651989.33</v>
      </c>
      <c r="B3938" s="1">
        <v>709236.17</v>
      </c>
      <c r="C3938" s="2">
        <v>8.7899999999999991</v>
      </c>
    </row>
    <row r="3939" spans="1:3" x14ac:dyDescent="0.3">
      <c r="A3939" s="1">
        <v>2651989.6800000002</v>
      </c>
      <c r="B3939" s="1">
        <v>709235.88</v>
      </c>
      <c r="C3939" s="2">
        <v>8.91</v>
      </c>
    </row>
    <row r="3940" spans="1:3" x14ac:dyDescent="0.3">
      <c r="A3940" s="1">
        <v>2651990.0299999998</v>
      </c>
      <c r="B3940" s="1">
        <v>709235.61</v>
      </c>
      <c r="C3940" s="2">
        <v>9.0299999999999994</v>
      </c>
    </row>
    <row r="3941" spans="1:3" x14ac:dyDescent="0.3">
      <c r="A3941" s="1">
        <v>2651990.4</v>
      </c>
      <c r="B3941" s="1">
        <v>709235.34</v>
      </c>
      <c r="C3941" s="2">
        <v>9.15</v>
      </c>
    </row>
    <row r="3942" spans="1:3" x14ac:dyDescent="0.3">
      <c r="A3942" s="1">
        <v>2651990.79</v>
      </c>
      <c r="B3942" s="1">
        <v>709235.13</v>
      </c>
      <c r="C3942" s="2">
        <v>9.2799999999999994</v>
      </c>
    </row>
    <row r="3943" spans="1:3" x14ac:dyDescent="0.3">
      <c r="A3943" s="1">
        <v>2651991.1800000002</v>
      </c>
      <c r="B3943" s="1">
        <v>709234.9</v>
      </c>
      <c r="C3943" s="2">
        <v>9.4</v>
      </c>
    </row>
    <row r="3944" spans="1:3" x14ac:dyDescent="0.3">
      <c r="A3944" s="1">
        <v>2651991.63</v>
      </c>
      <c r="B3944" s="1">
        <v>709234.75</v>
      </c>
      <c r="C3944" s="2">
        <v>9.5299999999999994</v>
      </c>
    </row>
    <row r="3945" spans="1:3" x14ac:dyDescent="0.3">
      <c r="A3945" s="1">
        <v>2651992.0299999998</v>
      </c>
      <c r="B3945" s="1">
        <v>709234.56</v>
      </c>
      <c r="C3945" s="2">
        <v>9.66</v>
      </c>
    </row>
    <row r="3946" spans="1:3" x14ac:dyDescent="0.3">
      <c r="A3946" s="1">
        <v>2651992.46</v>
      </c>
      <c r="B3946" s="1">
        <v>709234.41</v>
      </c>
      <c r="C3946" s="2">
        <v>9.8000000000000007</v>
      </c>
    </row>
    <row r="3947" spans="1:3" x14ac:dyDescent="0.3">
      <c r="A3947" s="1">
        <v>2651992.92</v>
      </c>
      <c r="B3947" s="1">
        <v>709234.28</v>
      </c>
      <c r="C3947" s="2">
        <v>9.9600000000000009</v>
      </c>
    </row>
    <row r="3948" spans="1:3" x14ac:dyDescent="0.3">
      <c r="A3948" s="1">
        <v>2651993.4500000002</v>
      </c>
      <c r="B3948" s="1">
        <v>709234.15</v>
      </c>
      <c r="C3948" s="2">
        <v>10.14</v>
      </c>
    </row>
    <row r="3949" spans="1:3" x14ac:dyDescent="0.3">
      <c r="A3949" s="1">
        <v>2651994.12</v>
      </c>
      <c r="B3949" s="1">
        <v>709234.02</v>
      </c>
      <c r="C3949" s="2">
        <v>10.37</v>
      </c>
    </row>
    <row r="3950" spans="1:3" x14ac:dyDescent="0.3">
      <c r="A3950" s="1">
        <v>2651994.94</v>
      </c>
      <c r="B3950" s="1">
        <v>709233.89</v>
      </c>
      <c r="C3950" s="2">
        <v>10.64</v>
      </c>
    </row>
    <row r="3951" spans="1:3" x14ac:dyDescent="0.3">
      <c r="A3951" s="1">
        <v>2651995.89</v>
      </c>
      <c r="B3951" s="1">
        <v>709233.8</v>
      </c>
      <c r="C3951" s="2">
        <v>10.97</v>
      </c>
    </row>
    <row r="3952" spans="1:3" x14ac:dyDescent="0.3">
      <c r="A3952" s="1">
        <v>2651998.15</v>
      </c>
      <c r="B3952" s="1">
        <v>709233.57</v>
      </c>
      <c r="C3952" s="2">
        <v>11.37</v>
      </c>
    </row>
    <row r="3953" spans="1:3" x14ac:dyDescent="0.3">
      <c r="A3953" s="1">
        <v>2651996.96</v>
      </c>
      <c r="B3953" s="1">
        <v>709233.66</v>
      </c>
      <c r="C3953" s="2">
        <v>11.85</v>
      </c>
    </row>
    <row r="3954" spans="1:3" x14ac:dyDescent="0.3">
      <c r="A3954" s="1">
        <v>2651999.41</v>
      </c>
      <c r="B3954" s="1">
        <v>709233.47</v>
      </c>
      <c r="C3954" s="2">
        <v>12.42</v>
      </c>
    </row>
    <row r="3955" spans="1:3" x14ac:dyDescent="0.3">
      <c r="A3955" s="1">
        <v>2652000.75</v>
      </c>
      <c r="B3955" s="1">
        <v>709233.44</v>
      </c>
      <c r="C3955" s="2">
        <v>13.08</v>
      </c>
    </row>
    <row r="3956" spans="1:3" x14ac:dyDescent="0.3">
      <c r="A3956" s="1">
        <v>2652002.13</v>
      </c>
      <c r="B3956" s="1">
        <v>709233.45</v>
      </c>
      <c r="C3956" s="2">
        <v>13.83</v>
      </c>
    </row>
    <row r="3957" spans="1:3" x14ac:dyDescent="0.3">
      <c r="A3957" s="1">
        <v>2652003.5</v>
      </c>
      <c r="B3957" s="1">
        <v>709233.56</v>
      </c>
      <c r="C3957" s="2">
        <v>14.68</v>
      </c>
    </row>
    <row r="3958" spans="1:3" x14ac:dyDescent="0.3">
      <c r="A3958" s="1">
        <v>2652004.91</v>
      </c>
      <c r="B3958" s="1">
        <v>709233.76</v>
      </c>
      <c r="C3958" s="2">
        <v>15.6</v>
      </c>
    </row>
    <row r="3959" spans="1:3" x14ac:dyDescent="0.3">
      <c r="A3959" s="1">
        <v>2652006.36</v>
      </c>
      <c r="B3959" s="1">
        <v>709234.07</v>
      </c>
      <c r="C3959" s="2">
        <v>16.61</v>
      </c>
    </row>
    <row r="3960" spans="1:3" x14ac:dyDescent="0.3">
      <c r="A3960" s="1">
        <v>2652007.88</v>
      </c>
      <c r="B3960" s="1">
        <v>709234.54</v>
      </c>
      <c r="C3960" s="2">
        <v>17.670000000000002</v>
      </c>
    </row>
    <row r="3961" spans="1:3" x14ac:dyDescent="0.3">
      <c r="A3961" s="1">
        <v>2652009.56</v>
      </c>
      <c r="B3961" s="1">
        <v>709235.15</v>
      </c>
      <c r="C3961" s="2">
        <v>18.78</v>
      </c>
    </row>
    <row r="3962" spans="1:3" x14ac:dyDescent="0.3">
      <c r="A3962" s="1">
        <v>2652011.3199999998</v>
      </c>
      <c r="B3962" s="1">
        <v>709235.93</v>
      </c>
      <c r="C3962" s="2">
        <v>19.93</v>
      </c>
    </row>
    <row r="3963" spans="1:3" x14ac:dyDescent="0.3">
      <c r="A3963" s="1">
        <v>2652015.12</v>
      </c>
      <c r="B3963" s="1">
        <v>709237.85</v>
      </c>
      <c r="C3963" s="2">
        <v>21.09</v>
      </c>
    </row>
    <row r="3964" spans="1:3" x14ac:dyDescent="0.3">
      <c r="A3964" s="1">
        <v>2652013.15</v>
      </c>
      <c r="B3964" s="1">
        <v>709236.91</v>
      </c>
      <c r="C3964" s="2">
        <v>22.24</v>
      </c>
    </row>
    <row r="3965" spans="1:3" x14ac:dyDescent="0.3">
      <c r="A3965" s="1">
        <v>2652017.14</v>
      </c>
      <c r="B3965" s="1">
        <v>709238.93</v>
      </c>
      <c r="C3965" s="2">
        <v>23.37</v>
      </c>
    </row>
    <row r="3966" spans="1:3" x14ac:dyDescent="0.3">
      <c r="A3966" s="1">
        <v>2652019.2999999998</v>
      </c>
      <c r="B3966" s="1">
        <v>709239.95</v>
      </c>
      <c r="C3966" s="2">
        <v>24.47</v>
      </c>
    </row>
    <row r="3967" spans="1:3" x14ac:dyDescent="0.3">
      <c r="A3967" s="1">
        <v>2652021.5499999998</v>
      </c>
      <c r="B3967" s="1">
        <v>709240.94</v>
      </c>
      <c r="C3967" s="2">
        <v>25.52</v>
      </c>
    </row>
    <row r="3968" spans="1:3" x14ac:dyDescent="0.3">
      <c r="A3968" s="1">
        <v>2652023.88</v>
      </c>
      <c r="B3968" s="1">
        <v>709241.79</v>
      </c>
      <c r="C3968" s="2">
        <v>26.51</v>
      </c>
    </row>
    <row r="3969" spans="1:3" x14ac:dyDescent="0.3">
      <c r="A3969" s="1">
        <v>2652028.69</v>
      </c>
      <c r="B3969" s="1">
        <v>709243.05</v>
      </c>
      <c r="C3969" s="2">
        <v>27.44</v>
      </c>
    </row>
    <row r="3970" spans="1:3" x14ac:dyDescent="0.3">
      <c r="A3970" s="1">
        <v>2652031.14</v>
      </c>
      <c r="B3970" s="1">
        <v>709243.5</v>
      </c>
      <c r="C3970" s="2">
        <v>28.29</v>
      </c>
    </row>
    <row r="3971" spans="1:3" x14ac:dyDescent="0.3">
      <c r="A3971" s="1">
        <v>2652033.5699999998</v>
      </c>
      <c r="B3971" s="1">
        <v>709243.85</v>
      </c>
      <c r="C3971" s="2">
        <v>29.07</v>
      </c>
    </row>
    <row r="3972" spans="1:3" x14ac:dyDescent="0.3">
      <c r="A3972" s="1">
        <v>2652036</v>
      </c>
      <c r="B3972" s="1">
        <v>709244.15</v>
      </c>
      <c r="C3972" s="2">
        <v>29.76</v>
      </c>
    </row>
    <row r="3973" spans="1:3" x14ac:dyDescent="0.3">
      <c r="A3973" s="1">
        <v>2652038.4900000002</v>
      </c>
      <c r="B3973" s="1">
        <v>709244.47</v>
      </c>
      <c r="C3973" s="2">
        <v>30.38</v>
      </c>
    </row>
    <row r="3974" spans="1:3" x14ac:dyDescent="0.3">
      <c r="A3974" s="1">
        <v>2652041.0499999998</v>
      </c>
      <c r="B3974" s="1">
        <v>709244.83</v>
      </c>
      <c r="C3974" s="2">
        <v>30.92</v>
      </c>
    </row>
    <row r="3975" spans="1:3" x14ac:dyDescent="0.3">
      <c r="A3975" s="1">
        <v>2652043.6800000002</v>
      </c>
      <c r="B3975" s="1">
        <v>709245.3</v>
      </c>
      <c r="C3975" s="2">
        <v>31.38</v>
      </c>
    </row>
    <row r="3976" spans="1:3" x14ac:dyDescent="0.3">
      <c r="A3976" s="1">
        <v>2652046.39</v>
      </c>
      <c r="B3976" s="1">
        <v>709245.9</v>
      </c>
      <c r="C3976" s="2">
        <v>31.76</v>
      </c>
    </row>
    <row r="3977" spans="1:3" x14ac:dyDescent="0.3">
      <c r="A3977" s="1">
        <v>2652049.17</v>
      </c>
      <c r="B3977" s="1">
        <v>709246.63</v>
      </c>
      <c r="C3977" s="2">
        <v>32.07</v>
      </c>
    </row>
    <row r="3978" spans="1:3" x14ac:dyDescent="0.3">
      <c r="A3978" s="1">
        <v>2652052.0499999998</v>
      </c>
      <c r="B3978" s="1">
        <v>709247.48</v>
      </c>
      <c r="C3978" s="2">
        <v>32.31</v>
      </c>
    </row>
    <row r="3979" spans="1:3" x14ac:dyDescent="0.3">
      <c r="A3979" s="1">
        <v>2652055.06</v>
      </c>
      <c r="B3979" s="1">
        <v>709248.37</v>
      </c>
      <c r="C3979" s="2">
        <v>32.47</v>
      </c>
    </row>
    <row r="3980" spans="1:3" x14ac:dyDescent="0.3">
      <c r="A3980" s="1">
        <v>2652058.15</v>
      </c>
      <c r="B3980" s="1">
        <v>709249.28</v>
      </c>
      <c r="C3980" s="2">
        <v>32.57</v>
      </c>
    </row>
    <row r="3981" spans="1:3" x14ac:dyDescent="0.3">
      <c r="A3981" s="1">
        <v>2652064.5</v>
      </c>
      <c r="B3981" s="1">
        <v>709251.23</v>
      </c>
      <c r="C3981" s="2">
        <v>32.590000000000003</v>
      </c>
    </row>
    <row r="3982" spans="1:3" x14ac:dyDescent="0.3">
      <c r="A3982" s="1">
        <v>2652067.63</v>
      </c>
      <c r="B3982" s="1">
        <v>709252.28</v>
      </c>
      <c r="C3982" s="2">
        <v>32.549999999999997</v>
      </c>
    </row>
    <row r="3983" spans="1:3" x14ac:dyDescent="0.3">
      <c r="A3983" s="1">
        <v>2652070.7400000002</v>
      </c>
      <c r="B3983" s="1">
        <v>709253.25</v>
      </c>
      <c r="C3983" s="2">
        <v>32.44</v>
      </c>
    </row>
    <row r="3984" spans="1:3" x14ac:dyDescent="0.3">
      <c r="A3984" s="1">
        <v>2652073.81</v>
      </c>
      <c r="B3984" s="1">
        <v>709254.12</v>
      </c>
      <c r="C3984" s="2">
        <v>32.270000000000003</v>
      </c>
    </row>
    <row r="3985" spans="1:3" x14ac:dyDescent="0.3">
      <c r="A3985" s="1">
        <v>2652076.79</v>
      </c>
      <c r="B3985" s="1">
        <v>709254.87</v>
      </c>
      <c r="C3985" s="2">
        <v>32.04</v>
      </c>
    </row>
    <row r="3986" spans="1:3" x14ac:dyDescent="0.3">
      <c r="A3986" s="1">
        <v>2652079.64</v>
      </c>
      <c r="B3986" s="1">
        <v>709255.43</v>
      </c>
      <c r="C3986" s="2">
        <v>31.75</v>
      </c>
    </row>
    <row r="3987" spans="1:3" x14ac:dyDescent="0.3">
      <c r="A3987" s="1">
        <v>2652082.39</v>
      </c>
      <c r="B3987" s="1">
        <v>709255.87</v>
      </c>
      <c r="C3987" s="2">
        <v>31.4</v>
      </c>
    </row>
    <row r="3988" spans="1:3" x14ac:dyDescent="0.3">
      <c r="A3988" s="1">
        <v>2652085.0299999998</v>
      </c>
      <c r="B3988" s="1">
        <v>709256.1</v>
      </c>
      <c r="C3988" s="2">
        <v>31.01</v>
      </c>
    </row>
    <row r="3989" spans="1:3" x14ac:dyDescent="0.3">
      <c r="A3989" s="1">
        <v>2652087.58</v>
      </c>
      <c r="B3989" s="1">
        <v>709256.26</v>
      </c>
      <c r="C3989" s="2">
        <v>30.57</v>
      </c>
    </row>
    <row r="3990" spans="1:3" x14ac:dyDescent="0.3">
      <c r="A3990" s="1">
        <v>2652090.0299999998</v>
      </c>
      <c r="B3990" s="1">
        <v>709256.33</v>
      </c>
      <c r="C3990" s="2">
        <v>30.09</v>
      </c>
    </row>
    <row r="3991" spans="1:3" x14ac:dyDescent="0.3">
      <c r="A3991" s="1">
        <v>2652092.48</v>
      </c>
      <c r="B3991" s="1">
        <v>709256.36</v>
      </c>
      <c r="C3991" s="2">
        <v>29.58</v>
      </c>
    </row>
    <row r="3992" spans="1:3" x14ac:dyDescent="0.3">
      <c r="A3992" s="1">
        <v>2652094.91</v>
      </c>
      <c r="B3992" s="1">
        <v>709256.35</v>
      </c>
      <c r="C3992" s="2">
        <v>29.04</v>
      </c>
    </row>
    <row r="3993" spans="1:3" x14ac:dyDescent="0.3">
      <c r="A3993" s="1">
        <v>2652099.7599999998</v>
      </c>
      <c r="B3993" s="1">
        <v>709256.37</v>
      </c>
      <c r="C3993" s="2">
        <v>28.48</v>
      </c>
    </row>
    <row r="3994" spans="1:3" x14ac:dyDescent="0.3">
      <c r="A3994" s="1">
        <v>2652102.19</v>
      </c>
      <c r="B3994" s="1">
        <v>709256.44</v>
      </c>
      <c r="C3994" s="2">
        <v>27.9</v>
      </c>
    </row>
    <row r="3995" spans="1:3" x14ac:dyDescent="0.3">
      <c r="A3995" s="1">
        <v>2652104.7200000002</v>
      </c>
      <c r="B3995" s="1">
        <v>709256.59</v>
      </c>
      <c r="C3995" s="2">
        <v>27.31</v>
      </c>
    </row>
    <row r="3996" spans="1:3" x14ac:dyDescent="0.3">
      <c r="A3996" s="1">
        <v>2652107.3199999998</v>
      </c>
      <c r="B3996" s="1">
        <v>709256.79</v>
      </c>
      <c r="C3996" s="2">
        <v>26.72</v>
      </c>
    </row>
    <row r="3997" spans="1:3" x14ac:dyDescent="0.3">
      <c r="A3997" s="1">
        <v>2652109.9300000002</v>
      </c>
      <c r="B3997" s="1">
        <v>709257.03</v>
      </c>
      <c r="C3997" s="2">
        <v>26.13</v>
      </c>
    </row>
    <row r="3998" spans="1:3" x14ac:dyDescent="0.3">
      <c r="A3998" s="1">
        <v>2652112.5699999998</v>
      </c>
      <c r="B3998" s="1">
        <v>709257.29</v>
      </c>
      <c r="C3998" s="2">
        <v>25.54</v>
      </c>
    </row>
    <row r="3999" spans="1:3" x14ac:dyDescent="0.3">
      <c r="A3999" s="1">
        <v>2652117.9900000002</v>
      </c>
      <c r="B3999" s="1">
        <v>709257.92</v>
      </c>
      <c r="C3999" s="2">
        <v>24.97</v>
      </c>
    </row>
    <row r="4000" spans="1:3" x14ac:dyDescent="0.3">
      <c r="A4000" s="1">
        <v>2652120.75</v>
      </c>
      <c r="B4000" s="1">
        <v>709258.29</v>
      </c>
      <c r="C4000" s="2">
        <v>24.4</v>
      </c>
    </row>
    <row r="4001" spans="1:3" x14ac:dyDescent="0.3">
      <c r="A4001" s="1">
        <v>2652123.56</v>
      </c>
      <c r="B4001" s="1">
        <v>709258.71</v>
      </c>
      <c r="C4001" s="2">
        <v>23.86</v>
      </c>
    </row>
    <row r="4002" spans="1:3" x14ac:dyDescent="0.3">
      <c r="A4002" s="1">
        <v>2652126.38</v>
      </c>
      <c r="B4002" s="1">
        <v>709259.1</v>
      </c>
      <c r="C4002" s="2">
        <v>23.33</v>
      </c>
    </row>
    <row r="4003" spans="1:3" x14ac:dyDescent="0.3">
      <c r="A4003" s="1">
        <v>2652129.25</v>
      </c>
      <c r="B4003" s="1">
        <v>709259.55</v>
      </c>
      <c r="C4003" s="2">
        <v>22.82</v>
      </c>
    </row>
    <row r="4004" spans="1:3" x14ac:dyDescent="0.3">
      <c r="A4004" s="1">
        <v>2652132.12</v>
      </c>
      <c r="B4004" s="1">
        <v>709259.99</v>
      </c>
      <c r="C4004" s="2">
        <v>22.33</v>
      </c>
    </row>
    <row r="4005" spans="1:3" x14ac:dyDescent="0.3">
      <c r="A4005" s="1">
        <v>2652135</v>
      </c>
      <c r="B4005" s="1">
        <v>709260.37</v>
      </c>
      <c r="C4005" s="2">
        <v>21.86</v>
      </c>
    </row>
    <row r="4006" spans="1:3" x14ac:dyDescent="0.3">
      <c r="A4006" s="1">
        <v>2652137.88</v>
      </c>
      <c r="B4006" s="1">
        <v>709260.71</v>
      </c>
      <c r="C4006" s="2">
        <v>21.41</v>
      </c>
    </row>
    <row r="4007" spans="1:3" x14ac:dyDescent="0.3">
      <c r="A4007" s="1">
        <v>2652140.7400000002</v>
      </c>
      <c r="B4007" s="1">
        <v>709261</v>
      </c>
      <c r="C4007" s="2">
        <v>20.97</v>
      </c>
    </row>
    <row r="4008" spans="1:3" x14ac:dyDescent="0.3">
      <c r="A4008" s="1">
        <v>2652143.5699999998</v>
      </c>
      <c r="B4008" s="1">
        <v>709261.25</v>
      </c>
      <c r="C4008" s="2">
        <v>20.56</v>
      </c>
    </row>
    <row r="4009" spans="1:3" x14ac:dyDescent="0.3">
      <c r="A4009" s="1">
        <v>2652146.37</v>
      </c>
      <c r="B4009" s="1">
        <v>709261.45</v>
      </c>
      <c r="C4009" s="2">
        <v>20.149999999999999</v>
      </c>
    </row>
    <row r="4010" spans="1:3" x14ac:dyDescent="0.3">
      <c r="A4010" s="1">
        <v>2652151.85</v>
      </c>
      <c r="B4010" s="1">
        <v>709261.59</v>
      </c>
      <c r="C4010" s="2">
        <v>19.760000000000002</v>
      </c>
    </row>
    <row r="4011" spans="1:3" x14ac:dyDescent="0.3">
      <c r="A4011" s="1">
        <v>2652154.54</v>
      </c>
      <c r="B4011" s="1">
        <v>709261.57</v>
      </c>
      <c r="C4011" s="2">
        <v>19.38</v>
      </c>
    </row>
    <row r="4012" spans="1:3" x14ac:dyDescent="0.3">
      <c r="A4012" s="1">
        <v>2652157.19</v>
      </c>
      <c r="B4012" s="1">
        <v>709261.48</v>
      </c>
      <c r="C4012" s="2">
        <v>19.02</v>
      </c>
    </row>
    <row r="4013" spans="1:3" x14ac:dyDescent="0.3">
      <c r="A4013" s="1">
        <v>2652159.7999999998</v>
      </c>
      <c r="B4013" s="1">
        <v>709261.31</v>
      </c>
      <c r="C4013" s="2">
        <v>18.649999999999999</v>
      </c>
    </row>
    <row r="4014" spans="1:3" x14ac:dyDescent="0.3">
      <c r="A4014" s="1">
        <v>2652162.39</v>
      </c>
      <c r="B4014" s="1">
        <v>709261.13</v>
      </c>
      <c r="C4014" s="2">
        <v>18.3</v>
      </c>
    </row>
    <row r="4015" spans="1:3" x14ac:dyDescent="0.3">
      <c r="A4015" s="1">
        <v>2652164.9500000002</v>
      </c>
      <c r="B4015" s="1">
        <v>709260.94</v>
      </c>
      <c r="C4015" s="2">
        <v>17.940000000000001</v>
      </c>
    </row>
    <row r="4016" spans="1:3" x14ac:dyDescent="0.3">
      <c r="A4016" s="1">
        <v>2652170.0699999998</v>
      </c>
      <c r="B4016" s="1">
        <v>709260.59</v>
      </c>
      <c r="C4016" s="2">
        <v>17.59</v>
      </c>
    </row>
    <row r="4017" spans="1:3" x14ac:dyDescent="0.3">
      <c r="A4017" s="1">
        <v>2652172.66</v>
      </c>
      <c r="B4017" s="1">
        <v>709260.45</v>
      </c>
      <c r="C4017" s="2">
        <v>17.25</v>
      </c>
    </row>
    <row r="4018" spans="1:3" x14ac:dyDescent="0.3">
      <c r="A4018" s="1">
        <v>2652175.27</v>
      </c>
      <c r="B4018" s="1">
        <v>709260.37</v>
      </c>
      <c r="C4018" s="2">
        <v>16.899999999999999</v>
      </c>
    </row>
    <row r="4019" spans="1:3" x14ac:dyDescent="0.3">
      <c r="A4019" s="1">
        <v>2652177.87</v>
      </c>
      <c r="B4019" s="1">
        <v>709260.4</v>
      </c>
      <c r="C4019" s="2">
        <v>16.55</v>
      </c>
    </row>
    <row r="4020" spans="1:3" x14ac:dyDescent="0.3">
      <c r="A4020" s="1">
        <v>2652180.5099999998</v>
      </c>
      <c r="B4020" s="1">
        <v>709260.54</v>
      </c>
      <c r="C4020" s="2">
        <v>16.21</v>
      </c>
    </row>
    <row r="4021" spans="1:3" x14ac:dyDescent="0.3">
      <c r="A4021" s="1">
        <v>2652183.1800000002</v>
      </c>
      <c r="B4021" s="1">
        <v>709260.80000000005</v>
      </c>
      <c r="C4021" s="2">
        <v>15.86</v>
      </c>
    </row>
    <row r="4022" spans="1:3" x14ac:dyDescent="0.3">
      <c r="A4022" s="1">
        <v>2652185.88</v>
      </c>
      <c r="B4022" s="1">
        <v>709261.19</v>
      </c>
      <c r="C4022" s="2">
        <v>15.51</v>
      </c>
    </row>
    <row r="4023" spans="1:3" x14ac:dyDescent="0.3">
      <c r="A4023" s="1">
        <v>2652188.62</v>
      </c>
      <c r="B4023" s="1">
        <v>709261.68</v>
      </c>
      <c r="C4023" s="2">
        <v>15.17</v>
      </c>
    </row>
    <row r="4024" spans="1:3" x14ac:dyDescent="0.3">
      <c r="A4024" s="1">
        <v>2652191.42</v>
      </c>
      <c r="B4024" s="1">
        <v>709262.29</v>
      </c>
      <c r="C4024" s="2">
        <v>14.82</v>
      </c>
    </row>
    <row r="4025" spans="1:3" x14ac:dyDescent="0.3">
      <c r="A4025" s="1">
        <v>2652194.31</v>
      </c>
      <c r="B4025" s="1">
        <v>709263.02</v>
      </c>
      <c r="C4025" s="2">
        <v>14.47</v>
      </c>
    </row>
    <row r="4026" spans="1:3" x14ac:dyDescent="0.3">
      <c r="A4026" s="1">
        <v>2652197.25</v>
      </c>
      <c r="B4026" s="1">
        <v>709263.81</v>
      </c>
      <c r="C4026" s="2">
        <v>14.12</v>
      </c>
    </row>
    <row r="4027" spans="1:3" x14ac:dyDescent="0.3">
      <c r="A4027" s="1">
        <v>2652200.25</v>
      </c>
      <c r="B4027" s="1">
        <v>709264.65</v>
      </c>
      <c r="C4027" s="2">
        <v>13.78</v>
      </c>
    </row>
    <row r="4028" spans="1:3" x14ac:dyDescent="0.3">
      <c r="A4028" s="1">
        <v>2652206.33</v>
      </c>
      <c r="B4028" s="1">
        <v>709266.29</v>
      </c>
      <c r="C4028" s="2">
        <v>13.43</v>
      </c>
    </row>
    <row r="4029" spans="1:3" x14ac:dyDescent="0.3">
      <c r="A4029" s="1">
        <v>2652209.4</v>
      </c>
      <c r="B4029" s="1">
        <v>709267.08</v>
      </c>
      <c r="C4029" s="2">
        <v>13.09</v>
      </c>
    </row>
    <row r="4030" spans="1:3" x14ac:dyDescent="0.3">
      <c r="A4030" s="1">
        <v>2652212.46</v>
      </c>
      <c r="B4030" s="1">
        <v>709267.79</v>
      </c>
      <c r="C4030" s="2">
        <v>12.75</v>
      </c>
    </row>
    <row r="4031" spans="1:3" x14ac:dyDescent="0.3">
      <c r="A4031" s="1">
        <v>2652215.5299999998</v>
      </c>
      <c r="B4031" s="1">
        <v>709268.51</v>
      </c>
      <c r="C4031" s="2">
        <v>12.41</v>
      </c>
    </row>
    <row r="4032" spans="1:3" x14ac:dyDescent="0.3">
      <c r="A4032" s="1">
        <v>2652221.64</v>
      </c>
      <c r="B4032" s="1">
        <v>709269.61</v>
      </c>
      <c r="C4032" s="2">
        <v>12.08</v>
      </c>
    </row>
    <row r="4033" spans="1:3" x14ac:dyDescent="0.3">
      <c r="A4033" s="1">
        <v>2652218.6</v>
      </c>
      <c r="B4033" s="1">
        <v>709269.09</v>
      </c>
      <c r="C4033" s="2">
        <v>11.76</v>
      </c>
    </row>
    <row r="4034" spans="1:3" x14ac:dyDescent="0.3">
      <c r="A4034" s="1">
        <v>2652224.67</v>
      </c>
      <c r="B4034" s="1">
        <v>709270.07</v>
      </c>
      <c r="C4034" s="2">
        <v>11.44</v>
      </c>
    </row>
    <row r="4035" spans="1:3" x14ac:dyDescent="0.3">
      <c r="A4035" s="1">
        <v>2652227.66</v>
      </c>
      <c r="B4035" s="1">
        <v>709270.46</v>
      </c>
      <c r="C4035" s="2">
        <v>11.13</v>
      </c>
    </row>
    <row r="4036" spans="1:3" x14ac:dyDescent="0.3">
      <c r="A4036" s="1">
        <v>2652230.66</v>
      </c>
      <c r="B4036" s="1">
        <v>709270.81</v>
      </c>
      <c r="C4036" s="2">
        <v>10.82</v>
      </c>
    </row>
    <row r="4037" spans="1:3" x14ac:dyDescent="0.3">
      <c r="A4037" s="1">
        <v>2652233.63</v>
      </c>
      <c r="B4037" s="1">
        <v>709271.11</v>
      </c>
      <c r="C4037" s="2">
        <v>10.52</v>
      </c>
    </row>
    <row r="4038" spans="1:3" x14ac:dyDescent="0.3">
      <c r="A4038" s="1">
        <v>2652239.5499999998</v>
      </c>
      <c r="B4038" s="1">
        <v>709271.63</v>
      </c>
      <c r="C4038" s="2">
        <v>10.24</v>
      </c>
    </row>
    <row r="4039" spans="1:3" x14ac:dyDescent="0.3">
      <c r="A4039" s="1">
        <v>2652236.5699999998</v>
      </c>
      <c r="B4039" s="1">
        <v>709271.36</v>
      </c>
      <c r="C4039" s="2">
        <v>9.9499999999999993</v>
      </c>
    </row>
    <row r="4040" spans="1:3" x14ac:dyDescent="0.3">
      <c r="A4040" s="1">
        <v>2652242.5099999998</v>
      </c>
      <c r="B4040" s="1">
        <v>709271.9</v>
      </c>
      <c r="C4040" s="2">
        <v>9.68</v>
      </c>
    </row>
    <row r="4041" spans="1:3" x14ac:dyDescent="0.3">
      <c r="A4041" s="1">
        <v>2652245.48</v>
      </c>
      <c r="B4041" s="1">
        <v>709272.17</v>
      </c>
      <c r="C4041" s="2">
        <v>9.42</v>
      </c>
    </row>
    <row r="4042" spans="1:3" x14ac:dyDescent="0.3">
      <c r="A4042" s="1">
        <v>2652248.4700000002</v>
      </c>
      <c r="B4042" s="1">
        <v>709272.44</v>
      </c>
      <c r="C4042" s="2">
        <v>9.16</v>
      </c>
    </row>
    <row r="4043" spans="1:3" x14ac:dyDescent="0.3">
      <c r="A4043" s="1">
        <v>2652251.44</v>
      </c>
      <c r="B4043" s="1">
        <v>709272.7</v>
      </c>
      <c r="C4043" s="2">
        <v>8.91</v>
      </c>
    </row>
    <row r="4044" spans="1:3" x14ac:dyDescent="0.3">
      <c r="A4044" s="1">
        <v>2652257.39</v>
      </c>
      <c r="B4044" s="1">
        <v>709273.33</v>
      </c>
      <c r="C4044" s="2">
        <v>8.67</v>
      </c>
    </row>
    <row r="4045" spans="1:3" x14ac:dyDescent="0.3">
      <c r="A4045" s="1">
        <v>2652254.4300000002</v>
      </c>
      <c r="B4045" s="1">
        <v>709273.02</v>
      </c>
      <c r="C4045" s="2">
        <v>8.44</v>
      </c>
    </row>
    <row r="4046" spans="1:3" x14ac:dyDescent="0.3">
      <c r="A4046" s="1">
        <v>2652260.38</v>
      </c>
      <c r="B4046" s="1">
        <v>709273.7</v>
      </c>
      <c r="C4046" s="2">
        <v>8.2200000000000006</v>
      </c>
    </row>
    <row r="4047" spans="1:3" x14ac:dyDescent="0.3">
      <c r="A4047" s="1">
        <v>2652263.42</v>
      </c>
      <c r="B4047" s="1">
        <v>709274.08</v>
      </c>
      <c r="C4047" s="2">
        <v>8</v>
      </c>
    </row>
    <row r="4048" spans="1:3" x14ac:dyDescent="0.3">
      <c r="A4048" s="1">
        <v>2652266.4900000002</v>
      </c>
      <c r="B4048" s="1">
        <v>709274.52</v>
      </c>
      <c r="C4048" s="2">
        <v>7.79</v>
      </c>
    </row>
    <row r="4049" spans="1:3" x14ac:dyDescent="0.3">
      <c r="A4049" s="1">
        <v>2652269.56</v>
      </c>
      <c r="B4049" s="1">
        <v>709274.91</v>
      </c>
      <c r="C4049" s="2">
        <v>7.6</v>
      </c>
    </row>
    <row r="4050" spans="1:3" x14ac:dyDescent="0.3">
      <c r="A4050" s="1">
        <v>2652272.66</v>
      </c>
      <c r="B4050" s="1">
        <v>709275.33</v>
      </c>
      <c r="C4050" s="2">
        <v>7.41</v>
      </c>
    </row>
    <row r="4051" spans="1:3" x14ac:dyDescent="0.3">
      <c r="A4051" s="1">
        <v>2652275.7799999998</v>
      </c>
      <c r="B4051" s="1">
        <v>709275.73</v>
      </c>
      <c r="C4051" s="2">
        <v>7.24</v>
      </c>
    </row>
    <row r="4052" spans="1:3" x14ac:dyDescent="0.3">
      <c r="A4052" s="1">
        <v>2652278.9</v>
      </c>
      <c r="B4052" s="1">
        <v>709276.13</v>
      </c>
      <c r="C4052" s="2">
        <v>7.08</v>
      </c>
    </row>
    <row r="4053" spans="1:3" x14ac:dyDescent="0.3">
      <c r="A4053" s="1">
        <v>2652282.0299999998</v>
      </c>
      <c r="B4053" s="1">
        <v>709276.51</v>
      </c>
      <c r="C4053" s="2">
        <v>6.93</v>
      </c>
    </row>
    <row r="4054" spans="1:3" x14ac:dyDescent="0.3">
      <c r="A4054" s="1">
        <v>2652285.11</v>
      </c>
      <c r="B4054" s="1">
        <v>709276.84</v>
      </c>
      <c r="C4054" s="2">
        <v>6.79</v>
      </c>
    </row>
    <row r="4055" spans="1:3" x14ac:dyDescent="0.3">
      <c r="A4055" s="1">
        <v>2652288.09</v>
      </c>
      <c r="B4055" s="1">
        <v>709277.15</v>
      </c>
      <c r="C4055" s="2">
        <v>6.67</v>
      </c>
    </row>
    <row r="4056" spans="1:3" x14ac:dyDescent="0.3">
      <c r="A4056" s="1">
        <v>2652290.91</v>
      </c>
      <c r="B4056" s="1">
        <v>709277.35</v>
      </c>
      <c r="C4056" s="2">
        <v>6.56</v>
      </c>
    </row>
    <row r="4057" spans="1:3" x14ac:dyDescent="0.3">
      <c r="A4057" s="1">
        <v>2652296.16</v>
      </c>
      <c r="B4057" s="1">
        <v>709277.52</v>
      </c>
      <c r="C4057" s="2">
        <v>6.47</v>
      </c>
    </row>
    <row r="4058" spans="1:3" x14ac:dyDescent="0.3">
      <c r="A4058" s="1">
        <v>2652298.5299999998</v>
      </c>
      <c r="B4058" s="1">
        <v>709277.46</v>
      </c>
      <c r="C4058" s="2">
        <v>6.42</v>
      </c>
    </row>
    <row r="4059" spans="1:3" x14ac:dyDescent="0.3">
      <c r="A4059" s="1">
        <v>2652300.75</v>
      </c>
      <c r="B4059" s="1">
        <v>709277.29</v>
      </c>
      <c r="C4059" s="2">
        <v>6.37</v>
      </c>
    </row>
    <row r="4060" spans="1:3" x14ac:dyDescent="0.3">
      <c r="A4060" s="1">
        <v>2652302.7999999998</v>
      </c>
      <c r="B4060" s="1">
        <v>709277.01</v>
      </c>
      <c r="C4060" s="2">
        <v>6.32</v>
      </c>
    </row>
    <row r="4061" spans="1:3" x14ac:dyDescent="0.3">
      <c r="A4061" s="1">
        <v>2652304.7000000002</v>
      </c>
      <c r="B4061" s="1">
        <v>709276.65</v>
      </c>
      <c r="C4061" s="2">
        <v>6.28</v>
      </c>
    </row>
    <row r="4062" spans="1:3" x14ac:dyDescent="0.3">
      <c r="A4062" s="1">
        <v>2652306.42</v>
      </c>
      <c r="B4062" s="1">
        <v>709276.16000000003</v>
      </c>
      <c r="C4062" s="2">
        <v>6.25</v>
      </c>
    </row>
    <row r="4070" spans="1:3" x14ac:dyDescent="0.3">
      <c r="A4070" s="1">
        <v>2652314.25</v>
      </c>
      <c r="B4070" s="1">
        <v>709261.23</v>
      </c>
      <c r="C4070" s="2">
        <v>3.4</v>
      </c>
    </row>
    <row r="4071" spans="1:3" x14ac:dyDescent="0.3">
      <c r="A4071" s="1">
        <v>2652313.5499999998</v>
      </c>
      <c r="B4071" s="1">
        <v>709260.82</v>
      </c>
      <c r="C4071" s="2">
        <v>3.53</v>
      </c>
    </row>
    <row r="4072" spans="1:3" x14ac:dyDescent="0.3">
      <c r="A4072" s="1">
        <v>2652312.77</v>
      </c>
      <c r="B4072" s="1">
        <v>709260.47</v>
      </c>
      <c r="C4072" s="2">
        <v>3.6</v>
      </c>
    </row>
    <row r="4073" spans="1:3" x14ac:dyDescent="0.3">
      <c r="A4073" s="1">
        <v>2652311.88</v>
      </c>
      <c r="B4073" s="1">
        <v>709260.15</v>
      </c>
      <c r="C4073" s="2">
        <v>3.68</v>
      </c>
    </row>
    <row r="4074" spans="1:3" x14ac:dyDescent="0.3">
      <c r="A4074" s="1">
        <v>2652310.91</v>
      </c>
      <c r="B4074" s="1">
        <v>709259.86</v>
      </c>
      <c r="C4074" s="2">
        <v>3.78</v>
      </c>
    </row>
    <row r="4075" spans="1:3" x14ac:dyDescent="0.3">
      <c r="A4075" s="1">
        <v>2652309.87</v>
      </c>
      <c r="B4075" s="1">
        <v>709259.6</v>
      </c>
      <c r="C4075" s="2">
        <v>3.87</v>
      </c>
    </row>
    <row r="4076" spans="1:3" x14ac:dyDescent="0.3">
      <c r="A4076" s="1">
        <v>2652308.73</v>
      </c>
      <c r="B4076" s="1">
        <v>709259.4</v>
      </c>
      <c r="C4076" s="2">
        <v>3.97</v>
      </c>
    </row>
    <row r="4077" spans="1:3" x14ac:dyDescent="0.3">
      <c r="A4077" s="1">
        <v>2652307.4900000002</v>
      </c>
      <c r="B4077" s="1">
        <v>709259.14</v>
      </c>
      <c r="C4077" s="2">
        <v>4.16</v>
      </c>
    </row>
    <row r="4078" spans="1:3" x14ac:dyDescent="0.3">
      <c r="A4078" s="1">
        <v>2652306.09</v>
      </c>
      <c r="B4078" s="1">
        <v>709258.89</v>
      </c>
      <c r="C4078" s="2">
        <v>4.3499999999999996</v>
      </c>
    </row>
    <row r="4079" spans="1:3" x14ac:dyDescent="0.3">
      <c r="A4079" s="1">
        <v>2652304.5699999998</v>
      </c>
      <c r="B4079" s="1">
        <v>709258.6</v>
      </c>
      <c r="C4079" s="2">
        <v>4.54</v>
      </c>
    </row>
    <row r="4080" spans="1:3" x14ac:dyDescent="0.3">
      <c r="A4080" s="1">
        <v>2652302.92</v>
      </c>
      <c r="B4080" s="1">
        <v>709258.33</v>
      </c>
      <c r="C4080" s="2">
        <v>4.75</v>
      </c>
    </row>
    <row r="4081" spans="1:3" x14ac:dyDescent="0.3">
      <c r="A4081" s="1">
        <v>2652301.15</v>
      </c>
      <c r="B4081" s="1">
        <v>709257.96</v>
      </c>
      <c r="C4081" s="2">
        <v>4.96</v>
      </c>
    </row>
    <row r="4082" spans="1:3" x14ac:dyDescent="0.3">
      <c r="A4082" s="1">
        <v>2652299.27</v>
      </c>
      <c r="B4082" s="1">
        <v>709257.57</v>
      </c>
      <c r="C4082" s="2">
        <v>5.18</v>
      </c>
    </row>
    <row r="4083" spans="1:3" x14ac:dyDescent="0.3">
      <c r="A4083" s="1">
        <v>2652297.29</v>
      </c>
      <c r="B4083" s="1">
        <v>709257.19</v>
      </c>
      <c r="C4083" s="2">
        <v>5.39</v>
      </c>
    </row>
    <row r="4084" spans="1:3" x14ac:dyDescent="0.3">
      <c r="A4084" s="1">
        <v>2652295.2999999998</v>
      </c>
      <c r="B4084" s="1">
        <v>709256.75</v>
      </c>
      <c r="C4084" s="2">
        <v>5.6</v>
      </c>
    </row>
    <row r="4085" spans="1:3" x14ac:dyDescent="0.3">
      <c r="A4085" s="1">
        <v>2652291.0099999998</v>
      </c>
      <c r="B4085" s="1">
        <v>709255.85</v>
      </c>
      <c r="C4085" s="2">
        <v>5.8</v>
      </c>
    </row>
    <row r="4086" spans="1:3" x14ac:dyDescent="0.3">
      <c r="A4086" s="1">
        <v>2652293.15</v>
      </c>
      <c r="B4086" s="1">
        <v>709256.38</v>
      </c>
      <c r="C4086" s="2">
        <v>5.99</v>
      </c>
    </row>
    <row r="4087" spans="1:3" x14ac:dyDescent="0.3">
      <c r="A4087" s="1">
        <v>2652288.75</v>
      </c>
      <c r="B4087" s="1">
        <v>709255.47</v>
      </c>
      <c r="C4087" s="2">
        <v>6.17</v>
      </c>
    </row>
    <row r="4088" spans="1:3" x14ac:dyDescent="0.3">
      <c r="A4088" s="1">
        <v>2652286.5099999998</v>
      </c>
      <c r="B4088" s="1">
        <v>709255.04</v>
      </c>
      <c r="C4088" s="2">
        <v>6.35</v>
      </c>
    </row>
    <row r="4089" spans="1:3" x14ac:dyDescent="0.3">
      <c r="A4089" s="1">
        <v>2652284.19</v>
      </c>
      <c r="B4089" s="1">
        <v>709254.75</v>
      </c>
      <c r="C4089" s="2">
        <v>6.52</v>
      </c>
    </row>
    <row r="4090" spans="1:3" x14ac:dyDescent="0.3">
      <c r="A4090" s="1">
        <v>2652281.86</v>
      </c>
      <c r="B4090" s="1">
        <v>709254.31</v>
      </c>
      <c r="C4090" s="2">
        <v>6.69</v>
      </c>
    </row>
    <row r="4091" spans="1:3" x14ac:dyDescent="0.3">
      <c r="A4091" s="1">
        <v>2652279.4500000002</v>
      </c>
      <c r="B4091" s="1">
        <v>709253.91</v>
      </c>
      <c r="C4091" s="2">
        <v>6.86</v>
      </c>
    </row>
    <row r="4092" spans="1:3" x14ac:dyDescent="0.3">
      <c r="A4092" s="1">
        <v>2652274.56</v>
      </c>
      <c r="B4092" s="1">
        <v>709253.16</v>
      </c>
      <c r="C4092" s="2">
        <v>7.02</v>
      </c>
    </row>
    <row r="4093" spans="1:3" x14ac:dyDescent="0.3">
      <c r="A4093" s="1">
        <v>2652277.02</v>
      </c>
      <c r="B4093" s="1">
        <v>709253.49</v>
      </c>
      <c r="C4093" s="2">
        <v>7.19</v>
      </c>
    </row>
    <row r="4094" spans="1:3" x14ac:dyDescent="0.3">
      <c r="A4094" s="1">
        <v>2652272.1</v>
      </c>
      <c r="B4094" s="1">
        <v>709252.84</v>
      </c>
      <c r="C4094" s="2">
        <v>7.35</v>
      </c>
    </row>
    <row r="4095" spans="1:3" x14ac:dyDescent="0.3">
      <c r="A4095" s="1">
        <v>2652269.61</v>
      </c>
      <c r="B4095" s="1">
        <v>709252.55</v>
      </c>
      <c r="C4095" s="2">
        <v>7.52</v>
      </c>
    </row>
    <row r="4096" spans="1:3" x14ac:dyDescent="0.3">
      <c r="A4096" s="1">
        <v>2652267.12</v>
      </c>
      <c r="B4096" s="1">
        <v>709252.27</v>
      </c>
      <c r="C4096" s="2">
        <v>7.69</v>
      </c>
    </row>
    <row r="4097" spans="1:3" x14ac:dyDescent="0.3">
      <c r="A4097" s="1">
        <v>2652264.62</v>
      </c>
      <c r="B4097" s="1">
        <v>709251.98</v>
      </c>
      <c r="C4097" s="2">
        <v>7.87</v>
      </c>
    </row>
    <row r="4098" spans="1:3" x14ac:dyDescent="0.3">
      <c r="A4098" s="1">
        <v>2652262.08</v>
      </c>
      <c r="B4098" s="1">
        <v>709251.73</v>
      </c>
      <c r="C4098" s="2">
        <v>8.0500000000000007</v>
      </c>
    </row>
    <row r="4099" spans="1:3" x14ac:dyDescent="0.3">
      <c r="A4099" s="1">
        <v>2652257.0299999998</v>
      </c>
      <c r="B4099" s="1">
        <v>709251.25</v>
      </c>
      <c r="C4099" s="2">
        <v>8.23</v>
      </c>
    </row>
    <row r="4100" spans="1:3" x14ac:dyDescent="0.3">
      <c r="A4100" s="1">
        <v>2652259.58</v>
      </c>
      <c r="B4100" s="1">
        <v>709251.44</v>
      </c>
      <c r="C4100" s="2">
        <v>8.41</v>
      </c>
    </row>
    <row r="4101" spans="1:3" x14ac:dyDescent="0.3">
      <c r="A4101" s="1">
        <v>2652254.5299999998</v>
      </c>
      <c r="B4101" s="1">
        <v>709250.97</v>
      </c>
      <c r="C4101" s="2">
        <v>8.61</v>
      </c>
    </row>
    <row r="4102" spans="1:3" x14ac:dyDescent="0.3">
      <c r="A4102" s="1">
        <v>2652251.9900000002</v>
      </c>
      <c r="B4102" s="1">
        <v>709250.83</v>
      </c>
      <c r="C4102" s="2">
        <v>8.8000000000000007</v>
      </c>
    </row>
    <row r="4103" spans="1:3" x14ac:dyDescent="0.3">
      <c r="A4103" s="1">
        <v>2652249.4700000002</v>
      </c>
      <c r="B4103" s="1">
        <v>709250.55</v>
      </c>
      <c r="C4103" s="2">
        <v>9</v>
      </c>
    </row>
    <row r="4104" spans="1:3" x14ac:dyDescent="0.3">
      <c r="A4104" s="1">
        <v>2652246.94</v>
      </c>
      <c r="B4104" s="1">
        <v>709250.36</v>
      </c>
      <c r="C4104" s="2">
        <v>9.2100000000000009</v>
      </c>
    </row>
    <row r="4105" spans="1:3" x14ac:dyDescent="0.3">
      <c r="A4105" s="1">
        <v>2652244.42</v>
      </c>
      <c r="B4105" s="1">
        <v>709250.12</v>
      </c>
      <c r="C4105" s="2">
        <v>9.42</v>
      </c>
    </row>
    <row r="4106" spans="1:3" x14ac:dyDescent="0.3">
      <c r="A4106" s="1">
        <v>2652241.88</v>
      </c>
      <c r="B4106" s="1">
        <v>709250.06</v>
      </c>
      <c r="C4106" s="2">
        <v>9.64</v>
      </c>
    </row>
    <row r="4107" spans="1:3" x14ac:dyDescent="0.3">
      <c r="A4107" s="1">
        <v>2652236.77</v>
      </c>
      <c r="B4107" s="1">
        <v>709249.8</v>
      </c>
      <c r="C4107" s="2">
        <v>9.8699999999999992</v>
      </c>
    </row>
    <row r="4108" spans="1:3" x14ac:dyDescent="0.3">
      <c r="A4108" s="1">
        <v>2652234.2000000002</v>
      </c>
      <c r="B4108" s="1">
        <v>709249.64</v>
      </c>
      <c r="C4108" s="2">
        <v>10.1</v>
      </c>
    </row>
    <row r="4109" spans="1:3" x14ac:dyDescent="0.3">
      <c r="A4109" s="1">
        <v>2652231.6</v>
      </c>
      <c r="B4109" s="1">
        <v>709249.55</v>
      </c>
      <c r="C4109" s="2">
        <v>10.34</v>
      </c>
    </row>
    <row r="4110" spans="1:3" x14ac:dyDescent="0.3">
      <c r="A4110" s="1">
        <v>2652229.04</v>
      </c>
      <c r="B4110" s="1">
        <v>709249.45</v>
      </c>
      <c r="C4110" s="2">
        <v>10.58</v>
      </c>
    </row>
    <row r="4111" spans="1:3" x14ac:dyDescent="0.3">
      <c r="A4111" s="1">
        <v>2652226.4500000002</v>
      </c>
      <c r="B4111" s="1">
        <v>709249.38</v>
      </c>
      <c r="C4111" s="2">
        <v>10.84</v>
      </c>
    </row>
    <row r="4112" spans="1:3" x14ac:dyDescent="0.3">
      <c r="A4112" s="1">
        <v>2652223.88</v>
      </c>
      <c r="B4112" s="1">
        <v>709249.27</v>
      </c>
      <c r="C4112" s="2">
        <v>11.1</v>
      </c>
    </row>
    <row r="4113" spans="1:3" x14ac:dyDescent="0.3">
      <c r="A4113" s="1">
        <v>2652221.34</v>
      </c>
      <c r="B4113" s="1">
        <v>709249.16</v>
      </c>
      <c r="C4113" s="2">
        <v>11.36</v>
      </c>
    </row>
    <row r="4114" spans="1:3" x14ac:dyDescent="0.3">
      <c r="A4114" s="1">
        <v>2652218.7799999998</v>
      </c>
      <c r="B4114" s="1">
        <v>709249.06</v>
      </c>
      <c r="C4114" s="2">
        <v>11.64</v>
      </c>
    </row>
    <row r="4115" spans="1:3" x14ac:dyDescent="0.3">
      <c r="A4115" s="1">
        <v>2652216.2400000002</v>
      </c>
      <c r="B4115" s="1">
        <v>709248.91</v>
      </c>
      <c r="C4115" s="2">
        <v>11.92</v>
      </c>
    </row>
    <row r="4116" spans="1:3" x14ac:dyDescent="0.3">
      <c r="A4116" s="1">
        <v>2652213.69</v>
      </c>
      <c r="B4116" s="1">
        <v>709248.75</v>
      </c>
      <c r="C4116" s="2">
        <v>12.2</v>
      </c>
    </row>
    <row r="4117" spans="1:3" x14ac:dyDescent="0.3">
      <c r="A4117" s="1">
        <v>2652211.19</v>
      </c>
      <c r="B4117" s="1">
        <v>709248.59</v>
      </c>
      <c r="C4117" s="2">
        <v>12.49</v>
      </c>
    </row>
    <row r="4118" spans="1:3" x14ac:dyDescent="0.3">
      <c r="A4118" s="1">
        <v>2652208.7400000002</v>
      </c>
      <c r="B4118" s="1">
        <v>709248.47</v>
      </c>
      <c r="C4118" s="2">
        <v>12.79</v>
      </c>
    </row>
    <row r="4119" spans="1:3" x14ac:dyDescent="0.3">
      <c r="A4119" s="1">
        <v>2652206.2999999998</v>
      </c>
      <c r="B4119" s="1">
        <v>709248.22</v>
      </c>
      <c r="C4119" s="2">
        <v>13.08</v>
      </c>
    </row>
    <row r="4120" spans="1:3" x14ac:dyDescent="0.3">
      <c r="A4120" s="1">
        <v>2652203.87</v>
      </c>
      <c r="B4120" s="1">
        <v>709247.94</v>
      </c>
      <c r="C4120" s="2">
        <v>13.38</v>
      </c>
    </row>
    <row r="4121" spans="1:3" x14ac:dyDescent="0.3">
      <c r="A4121" s="1">
        <v>2652201.4300000002</v>
      </c>
      <c r="B4121" s="1">
        <v>709247.66</v>
      </c>
      <c r="C4121" s="2">
        <v>13.69</v>
      </c>
    </row>
    <row r="4122" spans="1:3" x14ac:dyDescent="0.3">
      <c r="A4122" s="1">
        <v>2652199.02</v>
      </c>
      <c r="B4122" s="1">
        <v>709247.37</v>
      </c>
      <c r="C4122" s="2">
        <v>13.99</v>
      </c>
    </row>
    <row r="4123" spans="1:3" x14ac:dyDescent="0.3">
      <c r="A4123" s="1">
        <v>2652196.56</v>
      </c>
      <c r="B4123" s="1">
        <v>709247.02</v>
      </c>
      <c r="C4123" s="2">
        <v>14.3</v>
      </c>
    </row>
    <row r="4124" spans="1:3" x14ac:dyDescent="0.3">
      <c r="A4124" s="1">
        <v>2652194.13</v>
      </c>
      <c r="B4124" s="1">
        <v>709246.7</v>
      </c>
      <c r="C4124" s="2">
        <v>14.61</v>
      </c>
    </row>
    <row r="4125" spans="1:3" x14ac:dyDescent="0.3">
      <c r="A4125" s="1">
        <v>2652191.7000000002</v>
      </c>
      <c r="B4125" s="1">
        <v>709246.4</v>
      </c>
      <c r="C4125" s="2">
        <v>14.92</v>
      </c>
    </row>
    <row r="4126" spans="1:3" x14ac:dyDescent="0.3">
      <c r="A4126" s="1">
        <v>2652186.92</v>
      </c>
      <c r="B4126" s="1">
        <v>709245.87</v>
      </c>
      <c r="C4126" s="2">
        <v>15.23</v>
      </c>
    </row>
    <row r="4127" spans="1:3" x14ac:dyDescent="0.3">
      <c r="A4127" s="1">
        <v>2652189.31</v>
      </c>
      <c r="B4127" s="1">
        <v>709246.15</v>
      </c>
      <c r="C4127" s="2">
        <v>15.54</v>
      </c>
    </row>
    <row r="4128" spans="1:3" x14ac:dyDescent="0.3">
      <c r="A4128" s="1">
        <v>2652184.54</v>
      </c>
      <c r="B4128" s="1">
        <v>709245.58</v>
      </c>
      <c r="C4128" s="2">
        <v>15.85</v>
      </c>
    </row>
    <row r="4129" spans="1:3" x14ac:dyDescent="0.3">
      <c r="A4129" s="1">
        <v>2652182.1800000002</v>
      </c>
      <c r="B4129" s="1">
        <v>709245.28</v>
      </c>
      <c r="C4129" s="2">
        <v>16.170000000000002</v>
      </c>
    </row>
    <row r="4130" spans="1:3" x14ac:dyDescent="0.3">
      <c r="A4130" s="1">
        <v>2652179.81</v>
      </c>
      <c r="B4130" s="1">
        <v>709245.01</v>
      </c>
      <c r="C4130" s="2">
        <v>16.48</v>
      </c>
    </row>
    <row r="4131" spans="1:3" x14ac:dyDescent="0.3">
      <c r="A4131" s="1">
        <v>2652177.4500000002</v>
      </c>
      <c r="B4131" s="1">
        <v>709244.7</v>
      </c>
      <c r="C4131" s="2">
        <v>16.79</v>
      </c>
    </row>
    <row r="4132" spans="1:3" x14ac:dyDescent="0.3">
      <c r="A4132" s="1">
        <v>2652175.08</v>
      </c>
      <c r="B4132" s="1">
        <v>709244.41</v>
      </c>
      <c r="C4132" s="2">
        <v>17.100000000000001</v>
      </c>
    </row>
    <row r="4133" spans="1:3" x14ac:dyDescent="0.3">
      <c r="A4133" s="1">
        <v>2652172.7200000002</v>
      </c>
      <c r="B4133" s="1">
        <v>709244.14</v>
      </c>
      <c r="C4133" s="2">
        <v>17.420000000000002</v>
      </c>
    </row>
    <row r="4134" spans="1:3" x14ac:dyDescent="0.3">
      <c r="A4134" s="1">
        <v>2652170.37</v>
      </c>
      <c r="B4134" s="1">
        <v>709243.91</v>
      </c>
      <c r="C4134" s="2">
        <v>17.73</v>
      </c>
    </row>
    <row r="4135" spans="1:3" x14ac:dyDescent="0.3">
      <c r="A4135" s="1">
        <v>2652168.0299999998</v>
      </c>
      <c r="B4135" s="1">
        <v>709243.7</v>
      </c>
      <c r="C4135" s="2">
        <v>18.04</v>
      </c>
    </row>
    <row r="4136" spans="1:3" x14ac:dyDescent="0.3">
      <c r="A4136" s="1">
        <v>2652165.6800000002</v>
      </c>
      <c r="B4136" s="1">
        <v>709243.43</v>
      </c>
      <c r="C4136" s="2">
        <v>18.36</v>
      </c>
    </row>
    <row r="4137" spans="1:3" x14ac:dyDescent="0.3">
      <c r="A4137" s="1">
        <v>2652163.34</v>
      </c>
      <c r="B4137" s="1">
        <v>709243.18</v>
      </c>
      <c r="C4137" s="2">
        <v>18.670000000000002</v>
      </c>
    </row>
    <row r="4138" spans="1:3" x14ac:dyDescent="0.3">
      <c r="A4138" s="1">
        <v>2652161</v>
      </c>
      <c r="B4138" s="1">
        <v>709242.93</v>
      </c>
      <c r="C4138" s="2">
        <v>18.98</v>
      </c>
    </row>
    <row r="4139" spans="1:3" x14ac:dyDescent="0.3">
      <c r="A4139" s="1">
        <v>2652158.66</v>
      </c>
      <c r="B4139" s="1">
        <v>709242.68</v>
      </c>
      <c r="C4139" s="2">
        <v>19.3</v>
      </c>
    </row>
    <row r="4140" spans="1:3" x14ac:dyDescent="0.3">
      <c r="A4140" s="1">
        <v>2652156.34</v>
      </c>
      <c r="B4140" s="1">
        <v>709242.4</v>
      </c>
      <c r="C4140" s="2">
        <v>19.61</v>
      </c>
    </row>
    <row r="4141" spans="1:3" x14ac:dyDescent="0.3">
      <c r="A4141" s="1">
        <v>2652153.9900000002</v>
      </c>
      <c r="B4141" s="1">
        <v>709242.13</v>
      </c>
      <c r="C4141" s="2">
        <v>19.920000000000002</v>
      </c>
    </row>
    <row r="4142" spans="1:3" x14ac:dyDescent="0.3">
      <c r="A4142" s="1">
        <v>2652151.66</v>
      </c>
      <c r="B4142" s="1">
        <v>709241.84</v>
      </c>
      <c r="C4142" s="2">
        <v>20.22</v>
      </c>
    </row>
    <row r="4143" spans="1:3" x14ac:dyDescent="0.3">
      <c r="A4143" s="1">
        <v>2652149.34</v>
      </c>
      <c r="B4143" s="1">
        <v>709241.59</v>
      </c>
      <c r="C4143" s="2">
        <v>20.51</v>
      </c>
    </row>
    <row r="4144" spans="1:3" x14ac:dyDescent="0.3">
      <c r="A4144" s="1">
        <v>2652147.04</v>
      </c>
      <c r="B4144" s="1">
        <v>709241.32</v>
      </c>
      <c r="C4144" s="2">
        <v>20.78</v>
      </c>
    </row>
    <row r="4145" spans="1:3" x14ac:dyDescent="0.3">
      <c r="A4145" s="1">
        <v>2652144.7400000002</v>
      </c>
      <c r="B4145" s="1">
        <v>709240.99</v>
      </c>
      <c r="C4145" s="2">
        <v>21.05</v>
      </c>
    </row>
    <row r="4146" spans="1:3" x14ac:dyDescent="0.3">
      <c r="A4146" s="1">
        <v>2652142.42</v>
      </c>
      <c r="B4146" s="1">
        <v>709240.7</v>
      </c>
      <c r="C4146" s="2">
        <v>21.29</v>
      </c>
    </row>
    <row r="4147" spans="1:3" x14ac:dyDescent="0.3">
      <c r="A4147" s="1">
        <v>2652137.77</v>
      </c>
      <c r="B4147" s="1">
        <v>709240.08</v>
      </c>
      <c r="C4147" s="2">
        <v>21.52</v>
      </c>
    </row>
    <row r="4148" spans="1:3" x14ac:dyDescent="0.3">
      <c r="A4148" s="1">
        <v>2652140.1</v>
      </c>
      <c r="B4148" s="1">
        <v>709240.39</v>
      </c>
      <c r="C4148" s="2">
        <v>21.72</v>
      </c>
    </row>
    <row r="4149" spans="1:3" x14ac:dyDescent="0.3">
      <c r="A4149" s="1">
        <v>2652135.4500000002</v>
      </c>
      <c r="B4149" s="1">
        <v>709239.72</v>
      </c>
      <c r="C4149" s="2">
        <v>21.9</v>
      </c>
    </row>
    <row r="4150" spans="1:3" x14ac:dyDescent="0.3">
      <c r="A4150" s="1">
        <v>2652133.1</v>
      </c>
      <c r="B4150" s="1">
        <v>709239.4</v>
      </c>
      <c r="C4150" s="2">
        <v>22.06</v>
      </c>
    </row>
    <row r="4151" spans="1:3" x14ac:dyDescent="0.3">
      <c r="A4151" s="1">
        <v>2652130.77</v>
      </c>
      <c r="B4151" s="1">
        <v>709239.1</v>
      </c>
      <c r="C4151" s="2">
        <v>22.19</v>
      </c>
    </row>
    <row r="4152" spans="1:3" x14ac:dyDescent="0.3">
      <c r="A4152" s="1">
        <v>2652126.08</v>
      </c>
      <c r="B4152" s="1">
        <v>709238.51</v>
      </c>
      <c r="C4152" s="2">
        <v>22.31</v>
      </c>
    </row>
    <row r="4153" spans="1:3" x14ac:dyDescent="0.3">
      <c r="A4153" s="1">
        <v>2652128.41</v>
      </c>
      <c r="B4153" s="1">
        <v>709238.83</v>
      </c>
      <c r="C4153" s="2">
        <v>22.44</v>
      </c>
    </row>
    <row r="4154" spans="1:3" x14ac:dyDescent="0.3">
      <c r="A4154" s="1">
        <v>2652123.75</v>
      </c>
      <c r="B4154" s="1">
        <v>709238.24</v>
      </c>
      <c r="C4154" s="2">
        <v>22.58</v>
      </c>
    </row>
    <row r="4155" spans="1:3" x14ac:dyDescent="0.3">
      <c r="A4155" s="1">
        <v>2652119.1</v>
      </c>
      <c r="B4155" s="1">
        <v>709237.68</v>
      </c>
      <c r="C4155" s="2">
        <v>22.73</v>
      </c>
    </row>
    <row r="4156" spans="1:3" x14ac:dyDescent="0.3">
      <c r="A4156" s="1">
        <v>2652116.7999999998</v>
      </c>
      <c r="B4156" s="1">
        <v>709237.33</v>
      </c>
      <c r="C4156" s="2">
        <v>22.92</v>
      </c>
    </row>
    <row r="4157" spans="1:3" x14ac:dyDescent="0.3">
      <c r="A4157" s="1">
        <v>2652114.48</v>
      </c>
      <c r="B4157" s="1">
        <v>709237.06</v>
      </c>
      <c r="C4157" s="2">
        <v>23.15</v>
      </c>
    </row>
    <row r="4158" spans="1:3" x14ac:dyDescent="0.3">
      <c r="A4158" s="1">
        <v>2652112.2000000002</v>
      </c>
      <c r="B4158" s="1">
        <v>709236.77</v>
      </c>
      <c r="C4158" s="2">
        <v>23.43</v>
      </c>
    </row>
    <row r="4159" spans="1:3" x14ac:dyDescent="0.3">
      <c r="A4159" s="1">
        <v>2652109.92</v>
      </c>
      <c r="B4159" s="1">
        <v>709236.48</v>
      </c>
      <c r="C4159" s="2">
        <v>23.76</v>
      </c>
    </row>
    <row r="4160" spans="1:3" x14ac:dyDescent="0.3">
      <c r="A4160" s="1">
        <v>2652107.65</v>
      </c>
      <c r="B4160" s="1">
        <v>709236.14</v>
      </c>
      <c r="C4160" s="2">
        <v>24.16</v>
      </c>
    </row>
    <row r="4161" spans="1:3" x14ac:dyDescent="0.3">
      <c r="A4161" s="1">
        <v>2652105.41</v>
      </c>
      <c r="B4161" s="1">
        <v>709235.81</v>
      </c>
      <c r="C4161" s="2">
        <v>24.62</v>
      </c>
    </row>
    <row r="4162" spans="1:3" x14ac:dyDescent="0.3">
      <c r="A4162" s="1">
        <v>2652103.15</v>
      </c>
      <c r="B4162" s="1">
        <v>709235.54</v>
      </c>
      <c r="C4162" s="2">
        <v>25.16</v>
      </c>
    </row>
    <row r="4163" spans="1:3" x14ac:dyDescent="0.3">
      <c r="A4163" s="1">
        <v>2652100.91</v>
      </c>
      <c r="B4163" s="1">
        <v>709235.21</v>
      </c>
      <c r="C4163" s="2">
        <v>25.74</v>
      </c>
    </row>
    <row r="4164" spans="1:3" x14ac:dyDescent="0.3">
      <c r="A4164" s="1">
        <v>2652098.64</v>
      </c>
      <c r="B4164" s="1">
        <v>709234.88</v>
      </c>
      <c r="C4164" s="2">
        <v>26.36</v>
      </c>
    </row>
    <row r="4165" spans="1:3" x14ac:dyDescent="0.3">
      <c r="A4165" s="1">
        <v>2652096.41</v>
      </c>
      <c r="B4165" s="1">
        <v>709234.55</v>
      </c>
      <c r="C4165" s="2">
        <v>27</v>
      </c>
    </row>
    <row r="4166" spans="1:3" x14ac:dyDescent="0.3">
      <c r="A4166" s="1">
        <v>2652094.23</v>
      </c>
      <c r="B4166" s="1">
        <v>709234.22</v>
      </c>
      <c r="C4166" s="2">
        <v>27.65</v>
      </c>
    </row>
    <row r="4167" spans="1:3" x14ac:dyDescent="0.3">
      <c r="A4167" s="1">
        <v>2652092.09</v>
      </c>
      <c r="B4167" s="1">
        <v>709233.83</v>
      </c>
      <c r="C4167" s="2">
        <v>28.28</v>
      </c>
    </row>
    <row r="4168" spans="1:3" x14ac:dyDescent="0.3">
      <c r="A4168" s="1">
        <v>2652089.96</v>
      </c>
      <c r="B4168" s="1">
        <v>709233.39</v>
      </c>
      <c r="C4168" s="2">
        <v>28.89</v>
      </c>
    </row>
    <row r="4169" spans="1:3" x14ac:dyDescent="0.3">
      <c r="A4169" s="1">
        <v>2652085.7799999998</v>
      </c>
      <c r="B4169" s="1">
        <v>709232.52</v>
      </c>
      <c r="C4169" s="2">
        <v>29.47</v>
      </c>
    </row>
    <row r="4170" spans="1:3" x14ac:dyDescent="0.3">
      <c r="A4170" s="1">
        <v>2652083.65</v>
      </c>
      <c r="B4170" s="1">
        <v>709232.06</v>
      </c>
      <c r="C4170" s="2">
        <v>29.99</v>
      </c>
    </row>
    <row r="4171" spans="1:3" x14ac:dyDescent="0.3">
      <c r="A4171" s="1">
        <v>2652081.5299999998</v>
      </c>
      <c r="B4171" s="1">
        <v>709231.58</v>
      </c>
      <c r="C4171" s="2">
        <v>30.45</v>
      </c>
    </row>
    <row r="4172" spans="1:3" x14ac:dyDescent="0.3">
      <c r="A4172" s="1">
        <v>2652079.39</v>
      </c>
      <c r="B4172" s="1">
        <v>709231.13</v>
      </c>
      <c r="C4172" s="2">
        <v>30.84</v>
      </c>
    </row>
    <row r="4173" spans="1:3" x14ac:dyDescent="0.3">
      <c r="A4173" s="1">
        <v>2652077.21</v>
      </c>
      <c r="B4173" s="1">
        <v>709230.69</v>
      </c>
      <c r="C4173" s="2">
        <v>31.15</v>
      </c>
    </row>
    <row r="4174" spans="1:3" x14ac:dyDescent="0.3">
      <c r="A4174" s="1">
        <v>2652075.02</v>
      </c>
      <c r="B4174" s="1">
        <v>709230.26</v>
      </c>
      <c r="C4174" s="2">
        <v>31.39</v>
      </c>
    </row>
    <row r="4175" spans="1:3" x14ac:dyDescent="0.3">
      <c r="A4175" s="1">
        <v>2652070.54</v>
      </c>
      <c r="B4175" s="1">
        <v>709229.43</v>
      </c>
      <c r="C4175" s="2">
        <v>31.55</v>
      </c>
    </row>
    <row r="4176" spans="1:3" x14ac:dyDescent="0.3">
      <c r="A4176" s="1">
        <v>2652072.7799999998</v>
      </c>
      <c r="B4176" s="1">
        <v>709229.83</v>
      </c>
      <c r="C4176" s="2">
        <v>31.65</v>
      </c>
    </row>
    <row r="4177" spans="1:3" x14ac:dyDescent="0.3">
      <c r="A4177" s="1">
        <v>2652068.2999999998</v>
      </c>
      <c r="B4177" s="1">
        <v>709229.07</v>
      </c>
      <c r="C4177" s="2">
        <v>31.69</v>
      </c>
    </row>
    <row r="4178" spans="1:3" x14ac:dyDescent="0.3">
      <c r="A4178" s="1">
        <v>2652066.04</v>
      </c>
      <c r="B4178" s="1">
        <v>709228.73</v>
      </c>
      <c r="C4178" s="2">
        <v>31.67</v>
      </c>
    </row>
    <row r="4179" spans="1:3" x14ac:dyDescent="0.3">
      <c r="A4179" s="1">
        <v>2652063.77</v>
      </c>
      <c r="B4179" s="1">
        <v>709228.41</v>
      </c>
      <c r="C4179" s="2">
        <v>31.61</v>
      </c>
    </row>
    <row r="4180" spans="1:3" x14ac:dyDescent="0.3">
      <c r="A4180" s="1">
        <v>2652061.52</v>
      </c>
      <c r="B4180" s="1">
        <v>709228.09</v>
      </c>
      <c r="C4180" s="2">
        <v>31.49</v>
      </c>
    </row>
    <row r="4181" spans="1:3" x14ac:dyDescent="0.3">
      <c r="A4181" s="1">
        <v>2652059.29</v>
      </c>
      <c r="B4181" s="1">
        <v>709227.75</v>
      </c>
      <c r="C4181" s="2">
        <v>31.33</v>
      </c>
    </row>
    <row r="4182" spans="1:3" x14ac:dyDescent="0.3">
      <c r="A4182" s="1">
        <v>2652057.1</v>
      </c>
      <c r="B4182" s="1">
        <v>709227.34</v>
      </c>
      <c r="C4182" s="2">
        <v>31.13</v>
      </c>
    </row>
    <row r="4183" spans="1:3" x14ac:dyDescent="0.3">
      <c r="A4183" s="1">
        <v>2652052.7599999998</v>
      </c>
      <c r="B4183" s="1">
        <v>709226.45</v>
      </c>
      <c r="C4183" s="2">
        <v>30.9</v>
      </c>
    </row>
    <row r="4184" spans="1:3" x14ac:dyDescent="0.3">
      <c r="A4184" s="1">
        <v>2652054.92</v>
      </c>
      <c r="B4184" s="1">
        <v>709226.88</v>
      </c>
      <c r="C4184" s="2">
        <v>30.63</v>
      </c>
    </row>
    <row r="4185" spans="1:3" x14ac:dyDescent="0.3">
      <c r="A4185" s="1">
        <v>2652050.6800000002</v>
      </c>
      <c r="B4185" s="1">
        <v>709225.95</v>
      </c>
      <c r="C4185" s="2">
        <v>30.33</v>
      </c>
    </row>
    <row r="4186" spans="1:3" x14ac:dyDescent="0.3">
      <c r="A4186" s="1">
        <v>2652048.65</v>
      </c>
      <c r="B4186" s="1">
        <v>709225.43</v>
      </c>
      <c r="C4186" s="2">
        <v>30</v>
      </c>
    </row>
    <row r="4187" spans="1:3" x14ac:dyDescent="0.3">
      <c r="A4187" s="1">
        <v>2652046.67</v>
      </c>
      <c r="B4187" s="1">
        <v>709224.89</v>
      </c>
      <c r="C4187" s="2">
        <v>29.64</v>
      </c>
    </row>
    <row r="4188" spans="1:3" x14ac:dyDescent="0.3">
      <c r="A4188" s="1">
        <v>2652044.7400000002</v>
      </c>
      <c r="B4188" s="1">
        <v>709224.38</v>
      </c>
      <c r="C4188" s="2">
        <v>29.25</v>
      </c>
    </row>
    <row r="4189" spans="1:3" x14ac:dyDescent="0.3">
      <c r="A4189" s="1">
        <v>2652042.83</v>
      </c>
      <c r="B4189" s="1">
        <v>709223.91</v>
      </c>
      <c r="C4189" s="2">
        <v>28.83</v>
      </c>
    </row>
    <row r="4190" spans="1:3" x14ac:dyDescent="0.3">
      <c r="A4190" s="1">
        <v>2652040.92</v>
      </c>
      <c r="B4190" s="1">
        <v>709223.45</v>
      </c>
      <c r="C4190" s="2">
        <v>28.38</v>
      </c>
    </row>
    <row r="4191" spans="1:3" x14ac:dyDescent="0.3">
      <c r="A4191" s="1">
        <v>2652038.98</v>
      </c>
      <c r="B4191" s="1">
        <v>709223.05</v>
      </c>
      <c r="C4191" s="2">
        <v>27.91</v>
      </c>
    </row>
    <row r="4192" spans="1:3" x14ac:dyDescent="0.3">
      <c r="A4192" s="1">
        <v>2652035.12</v>
      </c>
      <c r="B4192" s="1">
        <v>709222.40000000002</v>
      </c>
      <c r="C4192" s="2">
        <v>27.4</v>
      </c>
    </row>
    <row r="4193" spans="1:3" x14ac:dyDescent="0.3">
      <c r="A4193" s="1">
        <v>2652037.0499999998</v>
      </c>
      <c r="B4193" s="1">
        <v>709222.71</v>
      </c>
      <c r="C4193" s="2">
        <v>26.88</v>
      </c>
    </row>
    <row r="4194" spans="1:3" x14ac:dyDescent="0.3">
      <c r="A4194" s="1">
        <v>2652033.17</v>
      </c>
      <c r="B4194" s="1">
        <v>709222.03</v>
      </c>
      <c r="C4194" s="2">
        <v>26.33</v>
      </c>
    </row>
    <row r="4195" spans="1:3" x14ac:dyDescent="0.3">
      <c r="A4195" s="1">
        <v>2652031.16</v>
      </c>
      <c r="B4195" s="1">
        <v>709221.61</v>
      </c>
      <c r="C4195" s="2">
        <v>25.75</v>
      </c>
    </row>
    <row r="4196" spans="1:3" x14ac:dyDescent="0.3">
      <c r="A4196" s="1">
        <v>2652029.14</v>
      </c>
      <c r="B4196" s="1">
        <v>709221.08</v>
      </c>
      <c r="C4196" s="2">
        <v>25.16</v>
      </c>
    </row>
    <row r="4197" spans="1:3" x14ac:dyDescent="0.3">
      <c r="A4197" s="1">
        <v>2652027.0699999998</v>
      </c>
      <c r="B4197" s="1">
        <v>709220.55</v>
      </c>
      <c r="C4197" s="2">
        <v>24.54</v>
      </c>
    </row>
    <row r="4198" spans="1:3" x14ac:dyDescent="0.3">
      <c r="A4198" s="1">
        <v>2652024.96</v>
      </c>
      <c r="B4198" s="1">
        <v>709219.98</v>
      </c>
      <c r="C4198" s="2">
        <v>23.9</v>
      </c>
    </row>
    <row r="4199" spans="1:3" x14ac:dyDescent="0.3">
      <c r="A4199" s="1">
        <v>2652022.81</v>
      </c>
      <c r="B4199" s="1">
        <v>709219.37</v>
      </c>
      <c r="C4199" s="2">
        <v>23.25</v>
      </c>
    </row>
    <row r="4200" spans="1:3" x14ac:dyDescent="0.3">
      <c r="A4200" s="1">
        <v>2652018.4900000002</v>
      </c>
      <c r="B4200" s="1">
        <v>709218.51</v>
      </c>
      <c r="C4200" s="2">
        <v>22.57</v>
      </c>
    </row>
    <row r="4201" spans="1:3" x14ac:dyDescent="0.3">
      <c r="A4201" s="1">
        <v>2652020.65</v>
      </c>
      <c r="B4201" s="1">
        <v>709218.9</v>
      </c>
      <c r="C4201" s="2">
        <v>21.87</v>
      </c>
    </row>
    <row r="4202" spans="1:3" x14ac:dyDescent="0.3">
      <c r="A4202" s="1">
        <v>2652016.31</v>
      </c>
      <c r="B4202" s="1">
        <v>709218.23</v>
      </c>
      <c r="C4202" s="2">
        <v>21.17</v>
      </c>
    </row>
    <row r="4203" spans="1:3" x14ac:dyDescent="0.3">
      <c r="A4203" s="1">
        <v>2652014.15</v>
      </c>
      <c r="B4203" s="1">
        <v>709218.03</v>
      </c>
      <c r="C4203" s="2">
        <v>20.440000000000001</v>
      </c>
    </row>
    <row r="4204" spans="1:3" x14ac:dyDescent="0.3">
      <c r="A4204" s="1">
        <v>2652012.04</v>
      </c>
      <c r="B4204" s="1">
        <v>709217.94</v>
      </c>
      <c r="C4204" s="2">
        <v>19.71</v>
      </c>
    </row>
    <row r="4205" spans="1:3" x14ac:dyDescent="0.3">
      <c r="A4205" s="1">
        <v>2652010</v>
      </c>
      <c r="B4205" s="1">
        <v>709217.89</v>
      </c>
      <c r="C4205" s="2">
        <v>18.97</v>
      </c>
    </row>
    <row r="4206" spans="1:3" x14ac:dyDescent="0.3">
      <c r="A4206" s="1">
        <v>2652008.0699999998</v>
      </c>
      <c r="B4206" s="1">
        <v>709217.93</v>
      </c>
      <c r="C4206" s="2">
        <v>18.23</v>
      </c>
    </row>
    <row r="4207" spans="1:3" x14ac:dyDescent="0.3">
      <c r="A4207" s="1">
        <v>2652006.27</v>
      </c>
      <c r="B4207" s="1">
        <v>709218.02</v>
      </c>
      <c r="C4207" s="2">
        <v>17.489999999999998</v>
      </c>
    </row>
    <row r="4208" spans="1:3" x14ac:dyDescent="0.3">
      <c r="A4208" s="1">
        <v>2652002.89</v>
      </c>
      <c r="B4208" s="1">
        <v>709218.27</v>
      </c>
      <c r="C4208" s="2">
        <v>16.75</v>
      </c>
    </row>
    <row r="4209" spans="1:3" x14ac:dyDescent="0.3">
      <c r="A4209" s="1">
        <v>2652004.56</v>
      </c>
      <c r="B4209" s="1">
        <v>709218.12</v>
      </c>
      <c r="C4209" s="2">
        <v>16.02</v>
      </c>
    </row>
    <row r="4210" spans="1:3" x14ac:dyDescent="0.3">
      <c r="A4210" s="1">
        <v>2652001.2799999998</v>
      </c>
      <c r="B4210" s="1">
        <v>709218.37</v>
      </c>
      <c r="C4210" s="2">
        <v>15.3</v>
      </c>
    </row>
    <row r="4211" spans="1:3" x14ac:dyDescent="0.3">
      <c r="A4211" s="1">
        <v>2651999.7799999998</v>
      </c>
      <c r="B4211" s="1">
        <v>709218.48</v>
      </c>
      <c r="C4211" s="2">
        <v>14.6</v>
      </c>
    </row>
    <row r="4212" spans="1:3" x14ac:dyDescent="0.3">
      <c r="A4212" s="1">
        <v>2651998.39</v>
      </c>
      <c r="B4212" s="1">
        <v>709218.58</v>
      </c>
      <c r="C4212" s="2">
        <v>13.91</v>
      </c>
    </row>
    <row r="4213" spans="1:3" x14ac:dyDescent="0.3">
      <c r="A4213" s="1">
        <v>2651997.13</v>
      </c>
      <c r="B4213" s="1">
        <v>709218.75</v>
      </c>
      <c r="C4213" s="2">
        <v>13.25</v>
      </c>
    </row>
    <row r="4214" spans="1:3" x14ac:dyDescent="0.3">
      <c r="A4214" s="1">
        <v>2651995.9700000002</v>
      </c>
      <c r="B4214" s="1">
        <v>709218.84</v>
      </c>
      <c r="C4214" s="2">
        <v>12.6</v>
      </c>
    </row>
    <row r="4215" spans="1:3" x14ac:dyDescent="0.3">
      <c r="A4215" s="1">
        <v>2651994.88</v>
      </c>
      <c r="B4215" s="1">
        <v>709218.91</v>
      </c>
      <c r="C4215" s="2">
        <v>11.98</v>
      </c>
    </row>
    <row r="4216" spans="1:3" x14ac:dyDescent="0.3">
      <c r="A4216" s="1">
        <v>2651993.87</v>
      </c>
      <c r="B4216" s="1">
        <v>709218.96</v>
      </c>
      <c r="C4216" s="2">
        <v>11.39</v>
      </c>
    </row>
    <row r="4217" spans="1:3" x14ac:dyDescent="0.3">
      <c r="A4217" s="1">
        <v>2651992.91</v>
      </c>
      <c r="B4217" s="1">
        <v>709219.04</v>
      </c>
      <c r="C4217" s="2">
        <v>10.81</v>
      </c>
    </row>
    <row r="4218" spans="1:3" x14ac:dyDescent="0.3">
      <c r="A4218" s="1">
        <v>2651991.9700000002</v>
      </c>
      <c r="B4218" s="1">
        <v>709219.05</v>
      </c>
      <c r="C4218" s="2">
        <v>10.26</v>
      </c>
    </row>
    <row r="4219" spans="1:3" x14ac:dyDescent="0.3">
      <c r="A4219" s="1">
        <v>2651991.04</v>
      </c>
      <c r="B4219" s="1">
        <v>709219</v>
      </c>
      <c r="C4219" s="2">
        <v>9.74</v>
      </c>
    </row>
    <row r="4220" spans="1:3" x14ac:dyDescent="0.3">
      <c r="A4220" s="1">
        <v>2651990.14</v>
      </c>
      <c r="B4220" s="1">
        <v>709218.95</v>
      </c>
      <c r="C4220" s="2">
        <v>9.24</v>
      </c>
    </row>
    <row r="4221" spans="1:3" x14ac:dyDescent="0.3">
      <c r="A4221" s="1">
        <v>2651989.31</v>
      </c>
      <c r="B4221" s="1">
        <v>709218.91</v>
      </c>
      <c r="C4221" s="2">
        <v>8.77</v>
      </c>
    </row>
    <row r="4222" spans="1:3" x14ac:dyDescent="0.3">
      <c r="A4222" s="1">
        <v>2651988.4700000002</v>
      </c>
      <c r="B4222" s="1">
        <v>709218.81</v>
      </c>
      <c r="C4222" s="2">
        <v>8.33</v>
      </c>
    </row>
    <row r="4223" spans="1:3" x14ac:dyDescent="0.3">
      <c r="A4223" s="1">
        <v>2651986.91</v>
      </c>
      <c r="B4223" s="1">
        <v>709218.54</v>
      </c>
      <c r="C4223" s="2">
        <v>7.91</v>
      </c>
    </row>
    <row r="4224" spans="1:3" x14ac:dyDescent="0.3">
      <c r="A4224" s="1">
        <v>2651986.1800000002</v>
      </c>
      <c r="B4224" s="1">
        <v>709218.41</v>
      </c>
      <c r="C4224" s="2">
        <v>7.53</v>
      </c>
    </row>
    <row r="4225" spans="1:3" x14ac:dyDescent="0.3">
      <c r="A4225" s="1">
        <v>2651985.48</v>
      </c>
      <c r="B4225" s="1">
        <v>709218.25</v>
      </c>
      <c r="C4225" s="2">
        <v>7.18</v>
      </c>
    </row>
    <row r="4226" spans="1:3" x14ac:dyDescent="0.3">
      <c r="A4226" s="1">
        <v>2651984.89</v>
      </c>
      <c r="B4226" s="1">
        <v>709218.08</v>
      </c>
      <c r="C4226" s="2">
        <v>6.87</v>
      </c>
    </row>
    <row r="4227" spans="1:3" x14ac:dyDescent="0.3">
      <c r="A4227" s="1">
        <v>2651984.41</v>
      </c>
      <c r="B4227" s="1">
        <v>709217.93</v>
      </c>
      <c r="C4227" s="2">
        <v>6.59</v>
      </c>
    </row>
    <row r="4228" spans="1:3" x14ac:dyDescent="0.3">
      <c r="A4228" s="1">
        <v>2651984.0499999998</v>
      </c>
      <c r="B4228" s="1">
        <v>709217.82</v>
      </c>
      <c r="C4228" s="2">
        <v>6.35</v>
      </c>
    </row>
    <row r="4229" spans="1:3" x14ac:dyDescent="0.3">
      <c r="A4229" s="1">
        <v>2651983.7200000002</v>
      </c>
      <c r="B4229" s="1">
        <v>709217.68</v>
      </c>
      <c r="C4229" s="2">
        <v>6.21</v>
      </c>
    </row>
    <row r="4230" spans="1:3" x14ac:dyDescent="0.3">
      <c r="A4230" s="1">
        <v>2651983.46</v>
      </c>
      <c r="B4230" s="1">
        <v>709217.53</v>
      </c>
      <c r="C4230" s="2">
        <v>6.08</v>
      </c>
    </row>
    <row r="4231" spans="1:3" x14ac:dyDescent="0.3">
      <c r="A4231" s="1">
        <v>2651983.23</v>
      </c>
      <c r="B4231" s="1">
        <v>709217.38</v>
      </c>
      <c r="C4231" s="2">
        <v>5.96</v>
      </c>
    </row>
    <row r="4232" spans="1:3" x14ac:dyDescent="0.3">
      <c r="A4232" s="1">
        <v>2651983.06</v>
      </c>
      <c r="B4232" s="1">
        <v>709217.25</v>
      </c>
      <c r="C4232" s="2">
        <v>5.86</v>
      </c>
    </row>
    <row r="4233" spans="1:3" x14ac:dyDescent="0.3">
      <c r="A4233" s="1">
        <v>2651982.89</v>
      </c>
      <c r="B4233" s="1">
        <v>709217</v>
      </c>
      <c r="C4233" s="2">
        <v>5.78</v>
      </c>
    </row>
    <row r="4241" spans="1:3" x14ac:dyDescent="0.3">
      <c r="A4241" s="1">
        <v>2651985.9</v>
      </c>
      <c r="B4241" s="1">
        <v>709204.62</v>
      </c>
      <c r="C4241" s="2">
        <v>7.16</v>
      </c>
    </row>
    <row r="4242" spans="1:3" x14ac:dyDescent="0.3">
      <c r="A4242" s="1">
        <v>2651986.52</v>
      </c>
      <c r="B4242" s="1">
        <v>709204.05</v>
      </c>
      <c r="C4242" s="2">
        <v>7.34</v>
      </c>
    </row>
    <row r="4243" spans="1:3" x14ac:dyDescent="0.3">
      <c r="A4243" s="1">
        <v>2651987.2400000002</v>
      </c>
      <c r="B4243" s="1">
        <v>709203.5</v>
      </c>
      <c r="C4243" s="2">
        <v>7.46</v>
      </c>
    </row>
    <row r="4244" spans="1:3" x14ac:dyDescent="0.3">
      <c r="A4244" s="1">
        <v>2651987.98</v>
      </c>
      <c r="B4244" s="1">
        <v>709202.98</v>
      </c>
      <c r="C4244" s="2">
        <v>7.61</v>
      </c>
    </row>
    <row r="4245" spans="1:3" x14ac:dyDescent="0.3">
      <c r="A4245" s="1">
        <v>2651988.71</v>
      </c>
      <c r="B4245" s="1">
        <v>709202.49</v>
      </c>
      <c r="C4245" s="2">
        <v>7.77</v>
      </c>
    </row>
    <row r="4246" spans="1:3" x14ac:dyDescent="0.3">
      <c r="A4246" s="1">
        <v>2651989.41</v>
      </c>
      <c r="B4246" s="1">
        <v>709202.05</v>
      </c>
      <c r="C4246" s="2">
        <v>7.94</v>
      </c>
    </row>
    <row r="4247" spans="1:3" x14ac:dyDescent="0.3">
      <c r="A4247" s="1">
        <v>2651990.15</v>
      </c>
      <c r="B4247" s="1">
        <v>709201.65</v>
      </c>
      <c r="C4247" s="2">
        <v>8.1199999999999992</v>
      </c>
    </row>
    <row r="4248" spans="1:3" x14ac:dyDescent="0.3">
      <c r="A4248" s="1">
        <v>2651991.02</v>
      </c>
      <c r="B4248" s="1">
        <v>709201.31</v>
      </c>
      <c r="C4248" s="2">
        <v>8.43</v>
      </c>
    </row>
    <row r="4249" spans="1:3" x14ac:dyDescent="0.3">
      <c r="A4249" s="1">
        <v>2651992</v>
      </c>
      <c r="B4249" s="1">
        <v>709201.09</v>
      </c>
      <c r="C4249" s="2">
        <v>8.77</v>
      </c>
    </row>
    <row r="4250" spans="1:3" x14ac:dyDescent="0.3">
      <c r="A4250" s="1">
        <v>2651993.08</v>
      </c>
      <c r="B4250" s="1">
        <v>709200.87</v>
      </c>
      <c r="C4250" s="2">
        <v>9.15</v>
      </c>
    </row>
    <row r="4251" spans="1:3" x14ac:dyDescent="0.3">
      <c r="A4251" s="1">
        <v>2651994.27</v>
      </c>
      <c r="B4251" s="1">
        <v>709200.71</v>
      </c>
      <c r="C4251" s="2">
        <v>9.57</v>
      </c>
    </row>
    <row r="4252" spans="1:3" x14ac:dyDescent="0.3">
      <c r="A4252" s="1">
        <v>2651995.5699999998</v>
      </c>
      <c r="B4252" s="1">
        <v>709200.56</v>
      </c>
      <c r="C4252" s="2">
        <v>10.029999999999999</v>
      </c>
    </row>
    <row r="4253" spans="1:3" x14ac:dyDescent="0.3">
      <c r="A4253" s="1">
        <v>2651997.02</v>
      </c>
      <c r="B4253" s="1">
        <v>709200.46</v>
      </c>
      <c r="C4253" s="2">
        <v>10.55</v>
      </c>
    </row>
    <row r="4254" spans="1:3" x14ac:dyDescent="0.3">
      <c r="A4254" s="1">
        <v>2651998.5299999998</v>
      </c>
      <c r="B4254" s="1">
        <v>709200.41</v>
      </c>
      <c r="C4254" s="2">
        <v>11.1</v>
      </c>
    </row>
    <row r="4255" spans="1:3" x14ac:dyDescent="0.3">
      <c r="A4255" s="1">
        <v>2652000.13</v>
      </c>
      <c r="B4255" s="1">
        <v>709200.39</v>
      </c>
      <c r="C4255" s="2">
        <v>11.71</v>
      </c>
    </row>
    <row r="4256" spans="1:3" x14ac:dyDescent="0.3">
      <c r="A4256" s="1">
        <v>2652001.7799999998</v>
      </c>
      <c r="B4256" s="1">
        <v>709200.33</v>
      </c>
      <c r="C4256" s="2">
        <v>12.38</v>
      </c>
    </row>
    <row r="4257" spans="1:3" x14ac:dyDescent="0.3">
      <c r="A4257" s="1">
        <v>2652003.5299999998</v>
      </c>
      <c r="B4257" s="1">
        <v>709200.39</v>
      </c>
      <c r="C4257" s="2">
        <v>13.11</v>
      </c>
    </row>
    <row r="4258" spans="1:3" x14ac:dyDescent="0.3">
      <c r="A4258" s="1">
        <v>2652005.33</v>
      </c>
      <c r="B4258" s="1">
        <v>709200.39</v>
      </c>
      <c r="C4258" s="2">
        <v>13.89</v>
      </c>
    </row>
    <row r="4259" spans="1:3" x14ac:dyDescent="0.3">
      <c r="A4259" s="1">
        <v>2652007.23</v>
      </c>
      <c r="B4259" s="1">
        <v>709200.45</v>
      </c>
      <c r="C4259" s="2">
        <v>14.76</v>
      </c>
    </row>
    <row r="4260" spans="1:3" x14ac:dyDescent="0.3">
      <c r="A4260" s="1">
        <v>2652009.2000000002</v>
      </c>
      <c r="B4260" s="1">
        <v>709200.45</v>
      </c>
      <c r="C4260" s="2">
        <v>15.69</v>
      </c>
    </row>
    <row r="4261" spans="1:3" x14ac:dyDescent="0.3">
      <c r="A4261" s="1">
        <v>2652011.29</v>
      </c>
      <c r="B4261" s="1">
        <v>709200.54</v>
      </c>
      <c r="C4261" s="2">
        <v>16.7</v>
      </c>
    </row>
    <row r="4262" spans="1:3" x14ac:dyDescent="0.3">
      <c r="A4262" s="1">
        <v>2652013.4700000002</v>
      </c>
      <c r="B4262" s="1">
        <v>709200.69</v>
      </c>
      <c r="C4262" s="2">
        <v>17.739999999999998</v>
      </c>
    </row>
    <row r="4263" spans="1:3" x14ac:dyDescent="0.3">
      <c r="A4263" s="1">
        <v>2652015.7599999998</v>
      </c>
      <c r="B4263" s="1">
        <v>709200.85</v>
      </c>
      <c r="C4263" s="2">
        <v>18.79</v>
      </c>
    </row>
    <row r="4264" spans="1:3" x14ac:dyDescent="0.3">
      <c r="A4264" s="1">
        <v>2652018.12</v>
      </c>
      <c r="B4264" s="1">
        <v>709201.05</v>
      </c>
      <c r="C4264" s="2">
        <v>19.850000000000001</v>
      </c>
    </row>
    <row r="4265" spans="1:3" x14ac:dyDescent="0.3">
      <c r="A4265" s="1">
        <v>2652020.58</v>
      </c>
      <c r="B4265" s="1">
        <v>709201.31</v>
      </c>
      <c r="C4265" s="2">
        <v>20.89</v>
      </c>
    </row>
    <row r="4266" spans="1:3" x14ac:dyDescent="0.3">
      <c r="A4266" s="1">
        <v>2652023.11</v>
      </c>
      <c r="B4266" s="1">
        <v>709201.63</v>
      </c>
      <c r="C4266" s="2">
        <v>21.9</v>
      </c>
    </row>
    <row r="4267" spans="1:3" x14ac:dyDescent="0.3">
      <c r="A4267" s="1">
        <v>2652028.41</v>
      </c>
      <c r="B4267" s="1">
        <v>709202.31</v>
      </c>
      <c r="C4267" s="2">
        <v>22.85</v>
      </c>
    </row>
    <row r="4268" spans="1:3" x14ac:dyDescent="0.3">
      <c r="A4268" s="1">
        <v>2652031.19</v>
      </c>
      <c r="B4268" s="1">
        <v>709202.69</v>
      </c>
      <c r="C4268" s="2">
        <v>23.74</v>
      </c>
    </row>
    <row r="4269" spans="1:3" x14ac:dyDescent="0.3">
      <c r="A4269" s="1">
        <v>2652034.02</v>
      </c>
      <c r="B4269" s="1">
        <v>709203.03</v>
      </c>
      <c r="C4269" s="2">
        <v>24.56</v>
      </c>
    </row>
    <row r="4270" spans="1:3" x14ac:dyDescent="0.3">
      <c r="A4270" s="1">
        <v>2652036.92</v>
      </c>
      <c r="B4270" s="1">
        <v>709203.41</v>
      </c>
      <c r="C4270" s="2">
        <v>25.29</v>
      </c>
    </row>
    <row r="4271" spans="1:3" x14ac:dyDescent="0.3">
      <c r="A4271" s="1">
        <v>2652039.84</v>
      </c>
      <c r="B4271" s="1">
        <v>709203.76</v>
      </c>
      <c r="C4271" s="2">
        <v>25.94</v>
      </c>
    </row>
    <row r="4272" spans="1:3" x14ac:dyDescent="0.3">
      <c r="A4272" s="1">
        <v>2652042.8199999998</v>
      </c>
      <c r="B4272" s="1">
        <v>709204.12</v>
      </c>
      <c r="C4272" s="2">
        <v>26.5</v>
      </c>
    </row>
    <row r="4273" spans="1:3" x14ac:dyDescent="0.3">
      <c r="A4273" s="1">
        <v>2652045.83</v>
      </c>
      <c r="B4273" s="1">
        <v>709204.47</v>
      </c>
      <c r="C4273" s="2">
        <v>27</v>
      </c>
    </row>
    <row r="4274" spans="1:3" x14ac:dyDescent="0.3">
      <c r="A4274" s="1">
        <v>2652048.86</v>
      </c>
      <c r="B4274" s="1">
        <v>709204.81</v>
      </c>
      <c r="C4274" s="2">
        <v>27.46</v>
      </c>
    </row>
    <row r="4275" spans="1:3" x14ac:dyDescent="0.3">
      <c r="A4275" s="1">
        <v>2652051.86</v>
      </c>
      <c r="B4275" s="1">
        <v>709205.11</v>
      </c>
      <c r="C4275" s="2">
        <v>27.88</v>
      </c>
    </row>
    <row r="4276" spans="1:3" x14ac:dyDescent="0.3">
      <c r="A4276" s="1">
        <v>2652054.88</v>
      </c>
      <c r="B4276" s="1">
        <v>709205.41</v>
      </c>
      <c r="C4276" s="2">
        <v>28.25</v>
      </c>
    </row>
    <row r="4277" spans="1:3" x14ac:dyDescent="0.3">
      <c r="A4277" s="1">
        <v>2652057.89</v>
      </c>
      <c r="B4277" s="1">
        <v>709205.66</v>
      </c>
      <c r="C4277" s="2">
        <v>28.59</v>
      </c>
    </row>
    <row r="4278" spans="1:3" x14ac:dyDescent="0.3">
      <c r="A4278" s="1">
        <v>2652060.81</v>
      </c>
      <c r="B4278" s="1">
        <v>709205.91</v>
      </c>
      <c r="C4278" s="2">
        <v>28.9</v>
      </c>
    </row>
    <row r="4279" spans="1:3" x14ac:dyDescent="0.3">
      <c r="A4279" s="1">
        <v>2652063.69</v>
      </c>
      <c r="B4279" s="1">
        <v>709206.16</v>
      </c>
      <c r="C4279" s="2">
        <v>29.17</v>
      </c>
    </row>
    <row r="4280" spans="1:3" x14ac:dyDescent="0.3">
      <c r="A4280" s="1">
        <v>2652066.5099999998</v>
      </c>
      <c r="B4280" s="1">
        <v>709206.48</v>
      </c>
      <c r="C4280" s="2">
        <v>29.41</v>
      </c>
    </row>
    <row r="4281" spans="1:3" x14ac:dyDescent="0.3">
      <c r="A4281" s="1">
        <v>2652069.2999999998</v>
      </c>
      <c r="B4281" s="1">
        <v>709206.88</v>
      </c>
      <c r="C4281" s="2">
        <v>29.61</v>
      </c>
    </row>
    <row r="4282" spans="1:3" x14ac:dyDescent="0.3">
      <c r="A4282" s="1">
        <v>2652072.06</v>
      </c>
      <c r="B4282" s="1">
        <v>709207.37</v>
      </c>
      <c r="C4282" s="2">
        <v>29.75</v>
      </c>
    </row>
    <row r="4283" spans="1:3" x14ac:dyDescent="0.3">
      <c r="A4283" s="1">
        <v>2652077.65</v>
      </c>
      <c r="B4283" s="1">
        <v>709208.65</v>
      </c>
      <c r="C4283" s="2">
        <v>29.82</v>
      </c>
    </row>
    <row r="4284" spans="1:3" x14ac:dyDescent="0.3">
      <c r="A4284" s="1">
        <v>2652074.84</v>
      </c>
      <c r="B4284" s="1">
        <v>709207.95</v>
      </c>
      <c r="C4284" s="2">
        <v>29.84</v>
      </c>
    </row>
    <row r="4285" spans="1:3" x14ac:dyDescent="0.3">
      <c r="A4285" s="1">
        <v>2652080.4900000002</v>
      </c>
      <c r="B4285" s="1">
        <v>709209.46</v>
      </c>
      <c r="C4285" s="2">
        <v>29.79</v>
      </c>
    </row>
    <row r="4286" spans="1:3" x14ac:dyDescent="0.3">
      <c r="A4286" s="1">
        <v>2652083.33</v>
      </c>
      <c r="B4286" s="1">
        <v>709210.38</v>
      </c>
      <c r="C4286" s="2">
        <v>29.66</v>
      </c>
    </row>
    <row r="4287" spans="1:3" x14ac:dyDescent="0.3">
      <c r="A4287" s="1">
        <v>2652086.19</v>
      </c>
      <c r="B4287" s="1">
        <v>709211.32</v>
      </c>
      <c r="C4287" s="2">
        <v>29.48</v>
      </c>
    </row>
    <row r="4288" spans="1:3" x14ac:dyDescent="0.3">
      <c r="A4288" s="1">
        <v>2652089.08</v>
      </c>
      <c r="B4288" s="1">
        <v>709212.3</v>
      </c>
      <c r="C4288" s="2">
        <v>29.24</v>
      </c>
    </row>
    <row r="4289" spans="1:3" x14ac:dyDescent="0.3">
      <c r="A4289" s="1">
        <v>2652091.9700000002</v>
      </c>
      <c r="B4289" s="1">
        <v>709213.26</v>
      </c>
      <c r="C4289" s="2">
        <v>28.95</v>
      </c>
    </row>
    <row r="4290" spans="1:3" x14ac:dyDescent="0.3">
      <c r="A4290" s="1">
        <v>2652094.88</v>
      </c>
      <c r="B4290" s="1">
        <v>709214.21</v>
      </c>
      <c r="C4290" s="2">
        <v>28.61</v>
      </c>
    </row>
    <row r="4291" spans="1:3" x14ac:dyDescent="0.3">
      <c r="A4291" s="1">
        <v>2652097.7599999998</v>
      </c>
      <c r="B4291" s="1">
        <v>709215.11</v>
      </c>
      <c r="C4291" s="2">
        <v>28.24</v>
      </c>
    </row>
    <row r="4292" spans="1:3" x14ac:dyDescent="0.3">
      <c r="A4292" s="1">
        <v>2652100.61</v>
      </c>
      <c r="B4292" s="1">
        <v>709215.96</v>
      </c>
      <c r="C4292" s="2">
        <v>27.84</v>
      </c>
    </row>
    <row r="4293" spans="1:3" x14ac:dyDescent="0.3">
      <c r="A4293" s="1">
        <v>2652103.4300000002</v>
      </c>
      <c r="B4293" s="1">
        <v>709216.7</v>
      </c>
      <c r="C4293" s="2">
        <v>27.43</v>
      </c>
    </row>
    <row r="4294" spans="1:3" x14ac:dyDescent="0.3">
      <c r="A4294" s="1">
        <v>2652106.2400000002</v>
      </c>
      <c r="B4294" s="1">
        <v>709217.34</v>
      </c>
      <c r="C4294" s="2">
        <v>27.02</v>
      </c>
    </row>
    <row r="4295" spans="1:3" x14ac:dyDescent="0.3">
      <c r="A4295" s="1">
        <v>2652111.66</v>
      </c>
      <c r="B4295" s="1">
        <v>709218.3</v>
      </c>
      <c r="C4295" s="2">
        <v>26.59</v>
      </c>
    </row>
    <row r="4296" spans="1:3" x14ac:dyDescent="0.3">
      <c r="A4296" s="1">
        <v>2652108.98</v>
      </c>
      <c r="B4296" s="1">
        <v>709217.87</v>
      </c>
      <c r="C4296" s="2">
        <v>26.17</v>
      </c>
    </row>
    <row r="4297" spans="1:3" x14ac:dyDescent="0.3">
      <c r="A4297" s="1">
        <v>2652114.2599999998</v>
      </c>
      <c r="B4297" s="1">
        <v>709218.63</v>
      </c>
      <c r="C4297" s="2">
        <v>25.74</v>
      </c>
    </row>
    <row r="4298" spans="1:3" x14ac:dyDescent="0.3">
      <c r="A4298" s="1">
        <v>2652116.7999999998</v>
      </c>
      <c r="B4298" s="1">
        <v>709218.88</v>
      </c>
      <c r="C4298" s="2">
        <v>25.31</v>
      </c>
    </row>
    <row r="4299" spans="1:3" x14ac:dyDescent="0.3">
      <c r="A4299" s="1">
        <v>2652119.31</v>
      </c>
      <c r="B4299" s="1">
        <v>709219.05</v>
      </c>
      <c r="C4299" s="2">
        <v>24.87</v>
      </c>
    </row>
    <row r="4300" spans="1:3" x14ac:dyDescent="0.3">
      <c r="A4300" s="1">
        <v>2652121.79</v>
      </c>
      <c r="B4300" s="1">
        <v>709219.17</v>
      </c>
      <c r="C4300" s="2">
        <v>24.42</v>
      </c>
    </row>
    <row r="4301" spans="1:3" x14ac:dyDescent="0.3">
      <c r="A4301" s="1">
        <v>2652124.2200000002</v>
      </c>
      <c r="B4301" s="1">
        <v>709219.22</v>
      </c>
      <c r="C4301" s="2">
        <v>23.97</v>
      </c>
    </row>
    <row r="4302" spans="1:3" x14ac:dyDescent="0.3">
      <c r="A4302" s="1">
        <v>2652129.12</v>
      </c>
      <c r="B4302" s="1">
        <v>709219.21</v>
      </c>
      <c r="C4302" s="2">
        <v>23.51</v>
      </c>
    </row>
    <row r="4303" spans="1:3" x14ac:dyDescent="0.3">
      <c r="A4303" s="1">
        <v>2652126.65</v>
      </c>
      <c r="B4303" s="1">
        <v>709219.22</v>
      </c>
      <c r="C4303" s="2">
        <v>23.06</v>
      </c>
    </row>
    <row r="4304" spans="1:3" x14ac:dyDescent="0.3">
      <c r="A4304" s="1">
        <v>2652131.61</v>
      </c>
      <c r="B4304" s="1">
        <v>709219.21</v>
      </c>
      <c r="C4304" s="2">
        <v>22.6</v>
      </c>
    </row>
    <row r="4305" spans="1:3" x14ac:dyDescent="0.3">
      <c r="A4305" s="1">
        <v>2652134.1</v>
      </c>
      <c r="B4305" s="1">
        <v>709219.18</v>
      </c>
      <c r="C4305" s="2">
        <v>22.14</v>
      </c>
    </row>
    <row r="4306" spans="1:3" x14ac:dyDescent="0.3">
      <c r="A4306" s="1">
        <v>2652136.5699999998</v>
      </c>
      <c r="B4306" s="1">
        <v>709219.13</v>
      </c>
      <c r="C4306" s="2">
        <v>21.67</v>
      </c>
    </row>
    <row r="4307" spans="1:3" x14ac:dyDescent="0.3">
      <c r="A4307" s="1">
        <v>2652139.0499999998</v>
      </c>
      <c r="B4307" s="1">
        <v>709219.12</v>
      </c>
      <c r="C4307" s="2">
        <v>21.2</v>
      </c>
    </row>
    <row r="4308" spans="1:3" x14ac:dyDescent="0.3">
      <c r="A4308" s="1">
        <v>2652141.59</v>
      </c>
      <c r="B4308" s="1">
        <v>709219.11</v>
      </c>
      <c r="C4308" s="2">
        <v>20.72</v>
      </c>
    </row>
    <row r="4309" spans="1:3" x14ac:dyDescent="0.3">
      <c r="A4309" s="1">
        <v>2652146.7200000002</v>
      </c>
      <c r="B4309" s="1">
        <v>709219.16</v>
      </c>
      <c r="C4309" s="2">
        <v>20.25</v>
      </c>
    </row>
    <row r="4310" spans="1:3" x14ac:dyDescent="0.3">
      <c r="A4310" s="1">
        <v>2652144.15</v>
      </c>
      <c r="B4310" s="1">
        <v>709219.11</v>
      </c>
      <c r="C4310" s="2">
        <v>19.8</v>
      </c>
    </row>
    <row r="4311" spans="1:3" x14ac:dyDescent="0.3">
      <c r="A4311" s="1">
        <v>2652149.33</v>
      </c>
      <c r="B4311" s="1">
        <v>709219.25</v>
      </c>
      <c r="C4311" s="2">
        <v>19.36</v>
      </c>
    </row>
    <row r="4312" spans="1:3" x14ac:dyDescent="0.3">
      <c r="A4312" s="1">
        <v>2652152.02</v>
      </c>
      <c r="B4312" s="1">
        <v>709219.45</v>
      </c>
      <c r="C4312" s="2">
        <v>18.93</v>
      </c>
    </row>
    <row r="4313" spans="1:3" x14ac:dyDescent="0.3">
      <c r="A4313" s="1">
        <v>2652154.7400000002</v>
      </c>
      <c r="B4313" s="1">
        <v>709219.71</v>
      </c>
      <c r="C4313" s="2">
        <v>18.510000000000002</v>
      </c>
    </row>
    <row r="4314" spans="1:3" x14ac:dyDescent="0.3">
      <c r="A4314" s="1">
        <v>2652157.5</v>
      </c>
      <c r="B4314" s="1">
        <v>709219.99</v>
      </c>
      <c r="C4314" s="2">
        <v>18.09</v>
      </c>
    </row>
    <row r="4315" spans="1:3" x14ac:dyDescent="0.3">
      <c r="A4315" s="1">
        <v>2652160.2599999998</v>
      </c>
      <c r="B4315" s="1">
        <v>709220.25</v>
      </c>
      <c r="C4315" s="2">
        <v>17.670000000000002</v>
      </c>
    </row>
    <row r="4316" spans="1:3" x14ac:dyDescent="0.3">
      <c r="A4316" s="1">
        <v>2652165.91</v>
      </c>
      <c r="B4316" s="1">
        <v>709220.91</v>
      </c>
      <c r="C4316" s="2">
        <v>17.260000000000002</v>
      </c>
    </row>
    <row r="4317" spans="1:3" x14ac:dyDescent="0.3">
      <c r="A4317" s="1">
        <v>2652168.75</v>
      </c>
      <c r="B4317" s="1">
        <v>709221.29</v>
      </c>
      <c r="C4317" s="2">
        <v>16.86</v>
      </c>
    </row>
    <row r="4318" spans="1:3" x14ac:dyDescent="0.3">
      <c r="A4318" s="1">
        <v>2652171.62</v>
      </c>
      <c r="B4318" s="1">
        <v>709221.7</v>
      </c>
      <c r="C4318" s="2">
        <v>16.47</v>
      </c>
    </row>
    <row r="4319" spans="1:3" x14ac:dyDescent="0.3">
      <c r="A4319" s="1">
        <v>2652174.52</v>
      </c>
      <c r="B4319" s="1">
        <v>709222.12</v>
      </c>
      <c r="C4319" s="2">
        <v>16.100000000000001</v>
      </c>
    </row>
    <row r="4320" spans="1:3" x14ac:dyDescent="0.3">
      <c r="A4320" s="1">
        <v>2652180.3199999998</v>
      </c>
      <c r="B4320" s="1">
        <v>709223.02</v>
      </c>
      <c r="C4320" s="2">
        <v>15.73</v>
      </c>
    </row>
    <row r="4321" spans="1:3" x14ac:dyDescent="0.3">
      <c r="A4321" s="1">
        <v>2652177.4300000002</v>
      </c>
      <c r="B4321" s="1">
        <v>709222.58</v>
      </c>
      <c r="C4321" s="2">
        <v>15.36</v>
      </c>
    </row>
    <row r="4322" spans="1:3" x14ac:dyDescent="0.3">
      <c r="A4322" s="1">
        <v>2652183.23</v>
      </c>
      <c r="B4322" s="1">
        <v>709223.54</v>
      </c>
      <c r="C4322" s="2">
        <v>14.99</v>
      </c>
    </row>
    <row r="4323" spans="1:3" x14ac:dyDescent="0.3">
      <c r="A4323" s="1">
        <v>2652186.13</v>
      </c>
      <c r="B4323" s="1">
        <v>709224.03</v>
      </c>
      <c r="C4323" s="2">
        <v>14.62</v>
      </c>
    </row>
    <row r="4324" spans="1:3" x14ac:dyDescent="0.3">
      <c r="A4324" s="1">
        <v>2652189.06</v>
      </c>
      <c r="B4324" s="1">
        <v>709224.56</v>
      </c>
      <c r="C4324" s="2">
        <v>14.25</v>
      </c>
    </row>
    <row r="4325" spans="1:3" x14ac:dyDescent="0.3">
      <c r="A4325" s="1">
        <v>2652191.9900000002</v>
      </c>
      <c r="B4325" s="1">
        <v>709225.08</v>
      </c>
      <c r="C4325" s="2">
        <v>13.89</v>
      </c>
    </row>
    <row r="4326" spans="1:3" x14ac:dyDescent="0.3">
      <c r="A4326" s="1">
        <v>2652197.83</v>
      </c>
      <c r="B4326" s="1">
        <v>709226.08</v>
      </c>
      <c r="C4326" s="2">
        <v>13.53</v>
      </c>
    </row>
    <row r="4327" spans="1:3" x14ac:dyDescent="0.3">
      <c r="A4327" s="1">
        <v>2652194.91</v>
      </c>
      <c r="B4327" s="1">
        <v>709225.6</v>
      </c>
      <c r="C4327" s="2">
        <v>13.18</v>
      </c>
    </row>
    <row r="4328" spans="1:3" x14ac:dyDescent="0.3">
      <c r="A4328" s="1">
        <v>2652200.75</v>
      </c>
      <c r="B4328" s="1">
        <v>709226.54</v>
      </c>
      <c r="C4328" s="2">
        <v>12.83</v>
      </c>
    </row>
    <row r="4329" spans="1:3" x14ac:dyDescent="0.3">
      <c r="A4329" s="1">
        <v>2652203.67</v>
      </c>
      <c r="B4329" s="1">
        <v>709227.01</v>
      </c>
      <c r="C4329" s="2">
        <v>12.48</v>
      </c>
    </row>
    <row r="4330" spans="1:3" x14ac:dyDescent="0.3">
      <c r="A4330" s="1">
        <v>2652206.62</v>
      </c>
      <c r="B4330" s="1">
        <v>709227.41</v>
      </c>
      <c r="C4330" s="2">
        <v>12.13</v>
      </c>
    </row>
    <row r="4331" spans="1:3" x14ac:dyDescent="0.3">
      <c r="A4331" s="1">
        <v>2652209.52</v>
      </c>
      <c r="B4331" s="1">
        <v>709227.83</v>
      </c>
      <c r="C4331" s="2">
        <v>11.78</v>
      </c>
    </row>
    <row r="4332" spans="1:3" x14ac:dyDescent="0.3">
      <c r="A4332" s="1">
        <v>2652212.4</v>
      </c>
      <c r="B4332" s="1">
        <v>709228.26</v>
      </c>
      <c r="C4332" s="2">
        <v>11.43</v>
      </c>
    </row>
    <row r="4333" spans="1:3" x14ac:dyDescent="0.3">
      <c r="A4333" s="1">
        <v>2652218.1800000002</v>
      </c>
      <c r="B4333" s="1">
        <v>709229.06</v>
      </c>
      <c r="C4333" s="2">
        <v>11.09</v>
      </c>
    </row>
    <row r="4334" spans="1:3" x14ac:dyDescent="0.3">
      <c r="A4334" s="1">
        <v>2652221.0299999998</v>
      </c>
      <c r="B4334" s="1">
        <v>709229.41</v>
      </c>
      <c r="C4334" s="2">
        <v>10.76</v>
      </c>
    </row>
    <row r="4335" spans="1:3" x14ac:dyDescent="0.3">
      <c r="A4335" s="1">
        <v>2652223.88</v>
      </c>
      <c r="B4335" s="1">
        <v>709229.75</v>
      </c>
      <c r="C4335" s="2">
        <v>10.44</v>
      </c>
    </row>
    <row r="4336" spans="1:3" x14ac:dyDescent="0.3">
      <c r="A4336" s="1">
        <v>2652226.7799999998</v>
      </c>
      <c r="B4336" s="1">
        <v>709230.12</v>
      </c>
      <c r="C4336" s="2">
        <v>10.130000000000001</v>
      </c>
    </row>
    <row r="4337" spans="1:3" x14ac:dyDescent="0.3">
      <c r="A4337" s="1">
        <v>2652229.69</v>
      </c>
      <c r="B4337" s="1">
        <v>709230.49</v>
      </c>
      <c r="C4337" s="2">
        <v>9.83</v>
      </c>
    </row>
    <row r="4338" spans="1:3" x14ac:dyDescent="0.3">
      <c r="A4338" s="1">
        <v>2652235.46</v>
      </c>
      <c r="B4338" s="1">
        <v>709231.25</v>
      </c>
      <c r="C4338" s="2">
        <v>9.5299999999999994</v>
      </c>
    </row>
    <row r="4339" spans="1:3" x14ac:dyDescent="0.3">
      <c r="A4339" s="1">
        <v>2652238.3199999998</v>
      </c>
      <c r="B4339" s="1">
        <v>709231.63</v>
      </c>
      <c r="C4339" s="2">
        <v>9.25</v>
      </c>
    </row>
    <row r="4340" spans="1:3" x14ac:dyDescent="0.3">
      <c r="A4340" s="1">
        <v>2652241.2000000002</v>
      </c>
      <c r="B4340" s="1">
        <v>709232.06</v>
      </c>
      <c r="C4340" s="2">
        <v>8.98</v>
      </c>
    </row>
    <row r="4341" spans="1:3" x14ac:dyDescent="0.3">
      <c r="A4341" s="1">
        <v>2652244.0699999998</v>
      </c>
      <c r="B4341" s="1">
        <v>709232.48</v>
      </c>
      <c r="C4341" s="2">
        <v>8.73</v>
      </c>
    </row>
    <row r="4342" spans="1:3" x14ac:dyDescent="0.3">
      <c r="A4342" s="1">
        <v>2652249.7799999998</v>
      </c>
      <c r="B4342" s="1">
        <v>709233.34</v>
      </c>
      <c r="C4342" s="2">
        <v>8.5</v>
      </c>
    </row>
    <row r="4343" spans="1:3" x14ac:dyDescent="0.3">
      <c r="A4343" s="1">
        <v>2652246.91</v>
      </c>
      <c r="B4343" s="1">
        <v>709232.89</v>
      </c>
      <c r="C4343" s="2">
        <v>8.27</v>
      </c>
    </row>
    <row r="4344" spans="1:3" x14ac:dyDescent="0.3">
      <c r="A4344" s="1">
        <v>2652252.66</v>
      </c>
      <c r="B4344" s="1">
        <v>709233.79</v>
      </c>
      <c r="C4344" s="2">
        <v>8.06</v>
      </c>
    </row>
    <row r="4345" spans="1:3" x14ac:dyDescent="0.3">
      <c r="A4345" s="1">
        <v>2652255.5299999998</v>
      </c>
      <c r="B4345" s="1">
        <v>709234.25</v>
      </c>
      <c r="C4345" s="2">
        <v>7.85</v>
      </c>
    </row>
    <row r="4346" spans="1:3" x14ac:dyDescent="0.3">
      <c r="A4346" s="1">
        <v>2652258.39</v>
      </c>
      <c r="B4346" s="1">
        <v>709234.7</v>
      </c>
      <c r="C4346" s="2">
        <v>7.65</v>
      </c>
    </row>
    <row r="4347" spans="1:3" x14ac:dyDescent="0.3">
      <c r="A4347" s="1">
        <v>2652261.23</v>
      </c>
      <c r="B4347" s="1">
        <v>709235.14</v>
      </c>
      <c r="C4347" s="2">
        <v>7.45</v>
      </c>
    </row>
    <row r="4348" spans="1:3" x14ac:dyDescent="0.3">
      <c r="A4348" s="1">
        <v>2652266.96</v>
      </c>
      <c r="B4348" s="1">
        <v>709236.07</v>
      </c>
      <c r="C4348" s="2">
        <v>7.27</v>
      </c>
    </row>
    <row r="4349" spans="1:3" x14ac:dyDescent="0.3">
      <c r="A4349" s="1">
        <v>2652264.11</v>
      </c>
      <c r="B4349" s="1">
        <v>709235.61</v>
      </c>
      <c r="C4349" s="2">
        <v>7.09</v>
      </c>
    </row>
    <row r="4350" spans="1:3" x14ac:dyDescent="0.3">
      <c r="A4350" s="1">
        <v>2652269.8199999998</v>
      </c>
      <c r="B4350" s="1">
        <v>709236.52</v>
      </c>
      <c r="C4350" s="2">
        <v>6.92</v>
      </c>
    </row>
    <row r="4351" spans="1:3" x14ac:dyDescent="0.3">
      <c r="A4351" s="1">
        <v>2652272.66</v>
      </c>
      <c r="B4351" s="1">
        <v>709236.94</v>
      </c>
      <c r="C4351" s="2">
        <v>6.75</v>
      </c>
    </row>
    <row r="4352" spans="1:3" x14ac:dyDescent="0.3">
      <c r="A4352" s="1">
        <v>2652275.5099999998</v>
      </c>
      <c r="B4352" s="1">
        <v>709237.32</v>
      </c>
      <c r="C4352" s="2">
        <v>6.57</v>
      </c>
    </row>
    <row r="4353" spans="1:3" x14ac:dyDescent="0.3">
      <c r="A4353" s="1">
        <v>2652278.36</v>
      </c>
      <c r="B4353" s="1">
        <v>709237.69</v>
      </c>
      <c r="C4353" s="2">
        <v>6.4</v>
      </c>
    </row>
    <row r="4354" spans="1:3" x14ac:dyDescent="0.3">
      <c r="A4354" s="1">
        <v>2652281.21</v>
      </c>
      <c r="B4354" s="1">
        <v>709238</v>
      </c>
      <c r="C4354" s="2">
        <v>6.23</v>
      </c>
    </row>
    <row r="4355" spans="1:3" x14ac:dyDescent="0.3">
      <c r="A4355" s="1">
        <v>2652286.88</v>
      </c>
      <c r="B4355" s="1">
        <v>709238.59</v>
      </c>
      <c r="C4355" s="2">
        <v>6.07</v>
      </c>
    </row>
    <row r="4356" spans="1:3" x14ac:dyDescent="0.3">
      <c r="A4356" s="1">
        <v>2652289.71</v>
      </c>
      <c r="B4356" s="1">
        <v>709238.88</v>
      </c>
      <c r="C4356" s="2">
        <v>5.92</v>
      </c>
    </row>
    <row r="4357" spans="1:3" x14ac:dyDescent="0.3">
      <c r="A4357" s="1">
        <v>2652292.56</v>
      </c>
      <c r="B4357" s="1">
        <v>709239.21</v>
      </c>
      <c r="C4357" s="2">
        <v>5.78</v>
      </c>
    </row>
    <row r="4358" spans="1:3" x14ac:dyDescent="0.3">
      <c r="A4358" s="1">
        <v>2652295.4</v>
      </c>
      <c r="B4358" s="1">
        <v>709239.45</v>
      </c>
      <c r="C4358" s="2">
        <v>5.64</v>
      </c>
    </row>
    <row r="4359" spans="1:3" x14ac:dyDescent="0.3">
      <c r="A4359" s="1">
        <v>2652298.21</v>
      </c>
      <c r="B4359" s="1">
        <v>709239.65</v>
      </c>
      <c r="C4359" s="2">
        <v>5.52</v>
      </c>
    </row>
    <row r="4360" spans="1:3" x14ac:dyDescent="0.3">
      <c r="A4360" s="1">
        <v>2652301.04</v>
      </c>
      <c r="B4360" s="1">
        <v>709239.87</v>
      </c>
      <c r="C4360" s="2">
        <v>5.4</v>
      </c>
    </row>
    <row r="4361" spans="1:3" x14ac:dyDescent="0.3">
      <c r="A4361" s="1">
        <v>2652303.85</v>
      </c>
      <c r="B4361" s="1">
        <v>709240.08</v>
      </c>
      <c r="C4361" s="2">
        <v>5.29</v>
      </c>
    </row>
    <row r="4362" spans="1:3" x14ac:dyDescent="0.3">
      <c r="A4362" s="1">
        <v>2652306.64</v>
      </c>
      <c r="B4362" s="1">
        <v>709240.33</v>
      </c>
      <c r="C4362" s="2">
        <v>5.18</v>
      </c>
    </row>
    <row r="4363" spans="1:3" x14ac:dyDescent="0.3">
      <c r="A4363" s="1">
        <v>2652309.41</v>
      </c>
      <c r="B4363" s="1">
        <v>709240.56</v>
      </c>
      <c r="C4363" s="2">
        <v>5.09</v>
      </c>
    </row>
    <row r="4364" spans="1:3" x14ac:dyDescent="0.3">
      <c r="A4364" s="1">
        <v>2652312.19</v>
      </c>
      <c r="B4364" s="1">
        <v>709240.85</v>
      </c>
      <c r="C4364" s="2">
        <v>5</v>
      </c>
    </row>
    <row r="4365" spans="1:3" x14ac:dyDescent="0.3">
      <c r="A4365" s="1">
        <v>2652315.0099999998</v>
      </c>
      <c r="B4365" s="1">
        <v>709241.18</v>
      </c>
      <c r="C4365" s="2">
        <v>4.93</v>
      </c>
    </row>
    <row r="4366" spans="1:3" x14ac:dyDescent="0.3">
      <c r="A4366" s="1">
        <v>2652320.7400000002</v>
      </c>
      <c r="B4366" s="1">
        <v>709241.94</v>
      </c>
      <c r="C4366" s="2">
        <v>4.8499999999999996</v>
      </c>
    </row>
    <row r="4367" spans="1:3" x14ac:dyDescent="0.3">
      <c r="A4367" s="1">
        <v>2652323.64</v>
      </c>
      <c r="B4367" s="1">
        <v>709242.4</v>
      </c>
      <c r="C4367" s="2">
        <v>4.79</v>
      </c>
    </row>
    <row r="4368" spans="1:3" x14ac:dyDescent="0.3">
      <c r="A4368" s="1">
        <v>2652326.44</v>
      </c>
      <c r="B4368" s="1">
        <v>709242.78</v>
      </c>
      <c r="C4368" s="2">
        <v>4.7300000000000004</v>
      </c>
    </row>
    <row r="4369" spans="1:3" x14ac:dyDescent="0.3">
      <c r="A4369" s="1">
        <v>2652329.11</v>
      </c>
      <c r="B4369" s="1">
        <v>709243.15</v>
      </c>
      <c r="C4369" s="2">
        <v>4.66</v>
      </c>
    </row>
    <row r="4370" spans="1:3" x14ac:dyDescent="0.3">
      <c r="A4370" s="1">
        <v>2652331.62</v>
      </c>
      <c r="B4370" s="1">
        <v>709243.46</v>
      </c>
      <c r="C4370" s="2">
        <v>4.5999999999999996</v>
      </c>
    </row>
    <row r="4371" spans="1:3" x14ac:dyDescent="0.3">
      <c r="A4371" s="1">
        <v>2652333.96</v>
      </c>
      <c r="B4371" s="1">
        <v>709243.66</v>
      </c>
      <c r="C4371" s="2">
        <v>4.54</v>
      </c>
    </row>
    <row r="4372" spans="1:3" x14ac:dyDescent="0.3">
      <c r="A4372" s="1">
        <v>2652336.12</v>
      </c>
      <c r="B4372" s="1">
        <v>709243.84</v>
      </c>
      <c r="C4372" s="2">
        <v>4.4800000000000004</v>
      </c>
    </row>
    <row r="4373" spans="1:3" x14ac:dyDescent="0.3">
      <c r="A4373" s="1">
        <v>2652338.1</v>
      </c>
      <c r="B4373" s="1">
        <v>709243.87</v>
      </c>
      <c r="C4373" s="2">
        <v>4.42</v>
      </c>
    </row>
    <row r="4374" spans="1:3" x14ac:dyDescent="0.3">
      <c r="A4374" s="1">
        <v>2652339.9</v>
      </c>
      <c r="B4374" s="1">
        <v>709243.78</v>
      </c>
      <c r="C4374" s="2">
        <v>4.3600000000000003</v>
      </c>
    </row>
    <row r="4375" spans="1:3" x14ac:dyDescent="0.3">
      <c r="A4375" s="1">
        <v>2652341.6</v>
      </c>
      <c r="B4375" s="1">
        <v>709243.59</v>
      </c>
      <c r="C4375" s="2">
        <v>4.33</v>
      </c>
    </row>
    <row r="4376" spans="1:3" x14ac:dyDescent="0.3">
      <c r="A4376" s="1">
        <v>2652343.17</v>
      </c>
      <c r="B4376" s="1">
        <v>709243.31</v>
      </c>
      <c r="C4376" s="2">
        <v>4.3099999999999996</v>
      </c>
    </row>
    <row r="4377" spans="1:3" x14ac:dyDescent="0.3">
      <c r="A4377" s="1">
        <v>2652344.61</v>
      </c>
      <c r="B4377" s="1">
        <v>709242.93</v>
      </c>
      <c r="C4377" s="2">
        <v>4.28</v>
      </c>
    </row>
    <row r="4378" spans="1:3" x14ac:dyDescent="0.3">
      <c r="A4378" s="1">
        <v>2652345.94</v>
      </c>
      <c r="B4378" s="1">
        <v>709242.41</v>
      </c>
      <c r="C4378" s="2">
        <v>4.25</v>
      </c>
    </row>
    <row r="4379" spans="1:3" x14ac:dyDescent="0.3">
      <c r="A4379" s="1">
        <v>2652347.16</v>
      </c>
      <c r="B4379" s="1">
        <v>709241.76</v>
      </c>
      <c r="C4379" s="2">
        <v>4.21</v>
      </c>
    </row>
    <row r="4387" spans="1:3" x14ac:dyDescent="0.3">
      <c r="A4387" s="1">
        <v>2652347.59</v>
      </c>
      <c r="B4387" s="1">
        <v>709225.65</v>
      </c>
      <c r="C4387" s="2">
        <v>3.91</v>
      </c>
    </row>
    <row r="4388" spans="1:3" x14ac:dyDescent="0.3">
      <c r="A4388" s="1">
        <v>2652346.2599999998</v>
      </c>
      <c r="B4388" s="1">
        <v>709225.04</v>
      </c>
      <c r="C4388" s="2">
        <v>3.96</v>
      </c>
    </row>
    <row r="4389" spans="1:3" x14ac:dyDescent="0.3">
      <c r="A4389" s="1">
        <v>2652344.7999999998</v>
      </c>
      <c r="B4389" s="1">
        <v>709224.4</v>
      </c>
      <c r="C4389" s="2">
        <v>3.99</v>
      </c>
    </row>
    <row r="4390" spans="1:3" x14ac:dyDescent="0.3">
      <c r="A4390" s="1">
        <v>2652343.21</v>
      </c>
      <c r="B4390" s="1">
        <v>709223.77</v>
      </c>
      <c r="C4390" s="2">
        <v>4.03</v>
      </c>
    </row>
    <row r="4391" spans="1:3" x14ac:dyDescent="0.3">
      <c r="A4391" s="1">
        <v>2652341.46</v>
      </c>
      <c r="B4391" s="1">
        <v>709223.15</v>
      </c>
      <c r="C4391" s="2">
        <v>4.08</v>
      </c>
    </row>
    <row r="4392" spans="1:3" x14ac:dyDescent="0.3">
      <c r="A4392" s="1">
        <v>2652339.6</v>
      </c>
      <c r="B4392" s="1">
        <v>709222.58</v>
      </c>
      <c r="C4392" s="2">
        <v>4.13</v>
      </c>
    </row>
    <row r="4393" spans="1:3" x14ac:dyDescent="0.3">
      <c r="A4393" s="1">
        <v>2652337.61</v>
      </c>
      <c r="B4393" s="1">
        <v>709222.08</v>
      </c>
      <c r="C4393" s="2">
        <v>4.18</v>
      </c>
    </row>
    <row r="4394" spans="1:3" x14ac:dyDescent="0.3">
      <c r="A4394" s="1">
        <v>2652335.56</v>
      </c>
      <c r="B4394" s="1">
        <v>709221.67</v>
      </c>
      <c r="C4394" s="2">
        <v>4.2699999999999996</v>
      </c>
    </row>
    <row r="4395" spans="1:3" x14ac:dyDescent="0.3">
      <c r="A4395" s="1">
        <v>2652333.41</v>
      </c>
      <c r="B4395" s="1">
        <v>709221.31</v>
      </c>
      <c r="C4395" s="2">
        <v>4.38</v>
      </c>
    </row>
    <row r="4396" spans="1:3" x14ac:dyDescent="0.3">
      <c r="A4396" s="1">
        <v>2652331.1800000002</v>
      </c>
      <c r="B4396" s="1">
        <v>709221</v>
      </c>
      <c r="C4396" s="2">
        <v>4.49</v>
      </c>
    </row>
    <row r="4397" spans="1:3" x14ac:dyDescent="0.3">
      <c r="A4397" s="1">
        <v>2652326.59</v>
      </c>
      <c r="B4397" s="1">
        <v>709220.58</v>
      </c>
      <c r="C4397" s="2">
        <v>4.62</v>
      </c>
    </row>
    <row r="4398" spans="1:3" x14ac:dyDescent="0.3">
      <c r="A4398" s="1">
        <v>2652324.27</v>
      </c>
      <c r="B4398" s="1">
        <v>709220.36</v>
      </c>
      <c r="C4398" s="2">
        <v>4.75</v>
      </c>
    </row>
    <row r="4399" spans="1:3" x14ac:dyDescent="0.3">
      <c r="A4399" s="1">
        <v>2652321.9</v>
      </c>
      <c r="B4399" s="1">
        <v>709220.16</v>
      </c>
      <c r="C4399" s="2">
        <v>4.9000000000000004</v>
      </c>
    </row>
    <row r="4400" spans="1:3" x14ac:dyDescent="0.3">
      <c r="A4400" s="1">
        <v>2652319.5099999998</v>
      </c>
      <c r="B4400" s="1">
        <v>709219.96</v>
      </c>
      <c r="C4400" s="2">
        <v>5.04</v>
      </c>
    </row>
    <row r="4401" spans="1:3" x14ac:dyDescent="0.3">
      <c r="A4401" s="1">
        <v>2652317.11</v>
      </c>
      <c r="B4401" s="1">
        <v>709219.74</v>
      </c>
      <c r="C4401" s="2">
        <v>5.2</v>
      </c>
    </row>
    <row r="4402" spans="1:3" x14ac:dyDescent="0.3">
      <c r="A4402" s="1">
        <v>2652314.67</v>
      </c>
      <c r="B4402" s="1">
        <v>709219.5</v>
      </c>
      <c r="C4402" s="2">
        <v>5.35</v>
      </c>
    </row>
    <row r="4403" spans="1:3" x14ac:dyDescent="0.3">
      <c r="A4403" s="1">
        <v>2652312.23</v>
      </c>
      <c r="B4403" s="1">
        <v>709219.19</v>
      </c>
      <c r="C4403" s="2">
        <v>5.5</v>
      </c>
    </row>
    <row r="4404" spans="1:3" x14ac:dyDescent="0.3">
      <c r="A4404" s="1">
        <v>2652309.7799999998</v>
      </c>
      <c r="B4404" s="1">
        <v>709218.9</v>
      </c>
      <c r="C4404" s="2">
        <v>5.64</v>
      </c>
    </row>
    <row r="4405" spans="1:3" x14ac:dyDescent="0.3">
      <c r="A4405" s="1">
        <v>2652307.3199999998</v>
      </c>
      <c r="B4405" s="1">
        <v>709218.58</v>
      </c>
      <c r="C4405" s="2">
        <v>5.78</v>
      </c>
    </row>
    <row r="4406" spans="1:3" x14ac:dyDescent="0.3">
      <c r="A4406" s="1">
        <v>2652304.85</v>
      </c>
      <c r="B4406" s="1">
        <v>709218.18</v>
      </c>
      <c r="C4406" s="2">
        <v>5.91</v>
      </c>
    </row>
    <row r="4407" spans="1:3" x14ac:dyDescent="0.3">
      <c r="A4407" s="1">
        <v>2652302.35</v>
      </c>
      <c r="B4407" s="1">
        <v>709217.83</v>
      </c>
      <c r="C4407" s="2">
        <v>6.04</v>
      </c>
    </row>
    <row r="4408" spans="1:3" x14ac:dyDescent="0.3">
      <c r="A4408" s="1">
        <v>2652299.87</v>
      </c>
      <c r="B4408" s="1">
        <v>709217.45</v>
      </c>
      <c r="C4408" s="2">
        <v>6.15</v>
      </c>
    </row>
    <row r="4409" spans="1:3" x14ac:dyDescent="0.3">
      <c r="A4409" s="1">
        <v>2652297.36</v>
      </c>
      <c r="B4409" s="1">
        <v>709217.05</v>
      </c>
      <c r="C4409" s="2">
        <v>6.26</v>
      </c>
    </row>
    <row r="4410" spans="1:3" x14ac:dyDescent="0.3">
      <c r="A4410" s="1">
        <v>2652294.85</v>
      </c>
      <c r="B4410" s="1">
        <v>709216.61</v>
      </c>
      <c r="C4410" s="2">
        <v>6.35</v>
      </c>
    </row>
    <row r="4411" spans="1:3" x14ac:dyDescent="0.3">
      <c r="A4411" s="1">
        <v>2652292.34</v>
      </c>
      <c r="B4411" s="1">
        <v>709216.15</v>
      </c>
      <c r="C4411" s="2">
        <v>6.44</v>
      </c>
    </row>
    <row r="4412" spans="1:3" x14ac:dyDescent="0.3">
      <c r="A4412" s="1">
        <v>2652289.79</v>
      </c>
      <c r="B4412" s="1">
        <v>709215.76</v>
      </c>
      <c r="C4412" s="2">
        <v>6.52</v>
      </c>
    </row>
    <row r="4413" spans="1:3" x14ac:dyDescent="0.3">
      <c r="A4413" s="1">
        <v>2652287.23</v>
      </c>
      <c r="B4413" s="1">
        <v>709215.34</v>
      </c>
      <c r="C4413" s="2">
        <v>6.6</v>
      </c>
    </row>
    <row r="4414" spans="1:3" x14ac:dyDescent="0.3">
      <c r="A4414" s="1">
        <v>2652284.62</v>
      </c>
      <c r="B4414" s="1">
        <v>709214.95</v>
      </c>
      <c r="C4414" s="2">
        <v>6.68</v>
      </c>
    </row>
    <row r="4415" spans="1:3" x14ac:dyDescent="0.3">
      <c r="A4415" s="1">
        <v>2652281.98</v>
      </c>
      <c r="B4415" s="1">
        <v>709214.62</v>
      </c>
      <c r="C4415" s="2">
        <v>6.76</v>
      </c>
    </row>
    <row r="4416" spans="1:3" x14ac:dyDescent="0.3">
      <c r="A4416" s="1">
        <v>2652279.35</v>
      </c>
      <c r="B4416" s="1">
        <v>709214.36</v>
      </c>
      <c r="C4416" s="2">
        <v>6.84</v>
      </c>
    </row>
    <row r="4417" spans="1:3" x14ac:dyDescent="0.3">
      <c r="A4417" s="1">
        <v>2652276.7000000002</v>
      </c>
      <c r="B4417" s="1">
        <v>709214.11</v>
      </c>
      <c r="C4417" s="2">
        <v>6.92</v>
      </c>
    </row>
    <row r="4418" spans="1:3" x14ac:dyDescent="0.3">
      <c r="A4418" s="1">
        <v>2652274.04</v>
      </c>
      <c r="B4418" s="1">
        <v>709213.88</v>
      </c>
      <c r="C4418" s="2">
        <v>7.02</v>
      </c>
    </row>
    <row r="4419" spans="1:3" x14ac:dyDescent="0.3">
      <c r="A4419" s="1">
        <v>2652271.39</v>
      </c>
      <c r="B4419" s="1">
        <v>709213.7</v>
      </c>
      <c r="C4419" s="2">
        <v>7.12</v>
      </c>
    </row>
    <row r="4420" spans="1:3" x14ac:dyDescent="0.3">
      <c r="A4420" s="1">
        <v>2652268.7200000002</v>
      </c>
      <c r="B4420" s="1">
        <v>709213.54</v>
      </c>
      <c r="C4420" s="2">
        <v>7.23</v>
      </c>
    </row>
    <row r="4421" spans="1:3" x14ac:dyDescent="0.3">
      <c r="A4421" s="1">
        <v>2652266.02</v>
      </c>
      <c r="B4421" s="1">
        <v>709213.4</v>
      </c>
      <c r="C4421" s="2">
        <v>7.35</v>
      </c>
    </row>
    <row r="4422" spans="1:3" x14ac:dyDescent="0.3">
      <c r="A4422" s="1">
        <v>2652263.3199999998</v>
      </c>
      <c r="B4422" s="1">
        <v>709213.29</v>
      </c>
      <c r="C4422" s="2">
        <v>7.49</v>
      </c>
    </row>
    <row r="4423" spans="1:3" x14ac:dyDescent="0.3">
      <c r="A4423" s="1">
        <v>2652260.63</v>
      </c>
      <c r="B4423" s="1">
        <v>709213.15</v>
      </c>
      <c r="C4423" s="2">
        <v>7.63</v>
      </c>
    </row>
    <row r="4424" spans="1:3" x14ac:dyDescent="0.3">
      <c r="A4424" s="1">
        <v>2652255.2799999998</v>
      </c>
      <c r="B4424" s="1">
        <v>709212.89</v>
      </c>
      <c r="C4424" s="2">
        <v>7.79</v>
      </c>
    </row>
    <row r="4425" spans="1:3" x14ac:dyDescent="0.3">
      <c r="A4425" s="1">
        <v>2652252.64</v>
      </c>
      <c r="B4425" s="1">
        <v>709212.77</v>
      </c>
      <c r="C4425" s="2">
        <v>7.96</v>
      </c>
    </row>
    <row r="4426" spans="1:3" x14ac:dyDescent="0.3">
      <c r="A4426" s="1">
        <v>2652250.0699999998</v>
      </c>
      <c r="B4426" s="1">
        <v>709212.6</v>
      </c>
      <c r="C4426" s="2">
        <v>8.1300000000000008</v>
      </c>
    </row>
    <row r="4427" spans="1:3" x14ac:dyDescent="0.3">
      <c r="A4427" s="1">
        <v>2652247.54</v>
      </c>
      <c r="B4427" s="1">
        <v>709212.43</v>
      </c>
      <c r="C4427" s="2">
        <v>8.32</v>
      </c>
    </row>
    <row r="4428" spans="1:3" x14ac:dyDescent="0.3">
      <c r="A4428" s="1">
        <v>2652245</v>
      </c>
      <c r="B4428" s="1">
        <v>709212.17</v>
      </c>
      <c r="C4428" s="2">
        <v>8.51</v>
      </c>
    </row>
    <row r="4429" spans="1:3" x14ac:dyDescent="0.3">
      <c r="A4429" s="1">
        <v>2652242.44</v>
      </c>
      <c r="B4429" s="1">
        <v>709211.86</v>
      </c>
      <c r="C4429" s="2">
        <v>8.7200000000000006</v>
      </c>
    </row>
    <row r="4430" spans="1:3" x14ac:dyDescent="0.3">
      <c r="A4430" s="1">
        <v>2652239.91</v>
      </c>
      <c r="B4430" s="1">
        <v>709211.52</v>
      </c>
      <c r="C4430" s="2">
        <v>8.93</v>
      </c>
    </row>
    <row r="4431" spans="1:3" x14ac:dyDescent="0.3">
      <c r="A4431" s="1">
        <v>2652237.44</v>
      </c>
      <c r="B4431" s="1">
        <v>709211.12</v>
      </c>
      <c r="C4431" s="2">
        <v>9.15</v>
      </c>
    </row>
    <row r="4432" spans="1:3" x14ac:dyDescent="0.3">
      <c r="A4432" s="1">
        <v>2652234.9500000002</v>
      </c>
      <c r="B4432" s="1">
        <v>709210.71</v>
      </c>
      <c r="C4432" s="2">
        <v>9.3699999999999992</v>
      </c>
    </row>
    <row r="4433" spans="1:3" x14ac:dyDescent="0.3">
      <c r="A4433" s="1">
        <v>2652232.48</v>
      </c>
      <c r="B4433" s="1">
        <v>709210.25</v>
      </c>
      <c r="C4433" s="2">
        <v>9.61</v>
      </c>
    </row>
    <row r="4434" spans="1:3" x14ac:dyDescent="0.3">
      <c r="A4434" s="1">
        <v>2652230.0099999998</v>
      </c>
      <c r="B4434" s="1">
        <v>709209.79</v>
      </c>
      <c r="C4434" s="2">
        <v>9.85</v>
      </c>
    </row>
    <row r="4435" spans="1:3" x14ac:dyDescent="0.3">
      <c r="A4435" s="1">
        <v>2652227.5699999998</v>
      </c>
      <c r="B4435" s="1">
        <v>709209.36</v>
      </c>
      <c r="C4435" s="2">
        <v>10.09</v>
      </c>
    </row>
    <row r="4436" spans="1:3" x14ac:dyDescent="0.3">
      <c r="A4436" s="1">
        <v>2652225.14</v>
      </c>
      <c r="B4436" s="1">
        <v>709208.91</v>
      </c>
      <c r="C4436" s="2">
        <v>10.34</v>
      </c>
    </row>
    <row r="4437" spans="1:3" x14ac:dyDescent="0.3">
      <c r="A4437" s="1">
        <v>2652222.7000000002</v>
      </c>
      <c r="B4437" s="1">
        <v>709208.45</v>
      </c>
      <c r="C4437" s="2">
        <v>10.6</v>
      </c>
    </row>
    <row r="4438" spans="1:3" x14ac:dyDescent="0.3">
      <c r="A4438" s="1">
        <v>2652220.27</v>
      </c>
      <c r="B4438" s="1">
        <v>709207.99</v>
      </c>
      <c r="C4438" s="2">
        <v>10.87</v>
      </c>
    </row>
    <row r="4439" spans="1:3" x14ac:dyDescent="0.3">
      <c r="A4439" s="1">
        <v>2652217.8199999998</v>
      </c>
      <c r="B4439" s="1">
        <v>709207.58</v>
      </c>
      <c r="C4439" s="2">
        <v>11.15</v>
      </c>
    </row>
    <row r="4440" spans="1:3" x14ac:dyDescent="0.3">
      <c r="A4440" s="1">
        <v>2652215.38</v>
      </c>
      <c r="B4440" s="1">
        <v>709207.15</v>
      </c>
      <c r="C4440" s="2">
        <v>11.43</v>
      </c>
    </row>
    <row r="4441" spans="1:3" x14ac:dyDescent="0.3">
      <c r="A4441" s="1">
        <v>2652212.9</v>
      </c>
      <c r="B4441" s="1">
        <v>709206.74</v>
      </c>
      <c r="C4441" s="2">
        <v>11.71</v>
      </c>
    </row>
    <row r="4442" spans="1:3" x14ac:dyDescent="0.3">
      <c r="A4442" s="1">
        <v>2652210.4300000002</v>
      </c>
      <c r="B4442" s="1">
        <v>709206.36</v>
      </c>
      <c r="C4442" s="2">
        <v>12.01</v>
      </c>
    </row>
    <row r="4443" spans="1:3" x14ac:dyDescent="0.3">
      <c r="A4443" s="1">
        <v>2652207.94</v>
      </c>
      <c r="B4443" s="1">
        <v>709206.07</v>
      </c>
      <c r="C4443" s="2">
        <v>12.31</v>
      </c>
    </row>
    <row r="4444" spans="1:3" x14ac:dyDescent="0.3">
      <c r="A4444" s="1">
        <v>2652202.96</v>
      </c>
      <c r="B4444" s="1">
        <v>709205.47</v>
      </c>
      <c r="C4444" s="2">
        <v>12.61</v>
      </c>
    </row>
    <row r="4445" spans="1:3" x14ac:dyDescent="0.3">
      <c r="A4445" s="1">
        <v>2652200.4300000002</v>
      </c>
      <c r="B4445" s="1">
        <v>709205.25</v>
      </c>
      <c r="C4445" s="2">
        <v>12.93</v>
      </c>
    </row>
    <row r="4446" spans="1:3" x14ac:dyDescent="0.3">
      <c r="A4446" s="1">
        <v>2652197.89</v>
      </c>
      <c r="B4446" s="1">
        <v>709205.07</v>
      </c>
      <c r="C4446" s="2">
        <v>13.25</v>
      </c>
    </row>
    <row r="4447" spans="1:3" x14ac:dyDescent="0.3">
      <c r="A4447" s="1">
        <v>2652195.33</v>
      </c>
      <c r="B4447" s="1">
        <v>709204.91</v>
      </c>
      <c r="C4447" s="2">
        <v>13.58</v>
      </c>
    </row>
    <row r="4448" spans="1:3" x14ac:dyDescent="0.3">
      <c r="A4448" s="1">
        <v>2652192.7999999998</v>
      </c>
      <c r="B4448" s="1">
        <v>709204.8</v>
      </c>
      <c r="C4448" s="2">
        <v>13.91</v>
      </c>
    </row>
    <row r="4449" spans="1:3" x14ac:dyDescent="0.3">
      <c r="A4449" s="1">
        <v>2652190.25</v>
      </c>
      <c r="B4449" s="1">
        <v>709204.74</v>
      </c>
      <c r="C4449" s="2">
        <v>14.26</v>
      </c>
    </row>
    <row r="4450" spans="1:3" x14ac:dyDescent="0.3">
      <c r="A4450" s="1">
        <v>2652187.71</v>
      </c>
      <c r="B4450" s="1">
        <v>709204.71</v>
      </c>
      <c r="C4450" s="2">
        <v>14.61</v>
      </c>
    </row>
    <row r="4451" spans="1:3" x14ac:dyDescent="0.3">
      <c r="A4451" s="1">
        <v>2652185.16</v>
      </c>
      <c r="B4451" s="1">
        <v>709204.66</v>
      </c>
      <c r="C4451" s="2">
        <v>14.96</v>
      </c>
    </row>
    <row r="4452" spans="1:3" x14ac:dyDescent="0.3">
      <c r="A4452" s="1">
        <v>2652182.63</v>
      </c>
      <c r="B4452" s="1">
        <v>709204.58</v>
      </c>
      <c r="C4452" s="2">
        <v>15.33</v>
      </c>
    </row>
    <row r="4453" spans="1:3" x14ac:dyDescent="0.3">
      <c r="A4453" s="1">
        <v>2652180.11</v>
      </c>
      <c r="B4453" s="1">
        <v>709204.49</v>
      </c>
      <c r="C4453" s="2">
        <v>15.7</v>
      </c>
    </row>
    <row r="4454" spans="1:3" x14ac:dyDescent="0.3">
      <c r="A4454" s="1">
        <v>2652177.63</v>
      </c>
      <c r="B4454" s="1">
        <v>709204.42</v>
      </c>
      <c r="C4454" s="2">
        <v>16.079999999999998</v>
      </c>
    </row>
    <row r="4455" spans="1:3" x14ac:dyDescent="0.3">
      <c r="A4455" s="1">
        <v>2652175.15</v>
      </c>
      <c r="B4455" s="1">
        <v>709204.3</v>
      </c>
      <c r="C4455" s="2">
        <v>16.46</v>
      </c>
    </row>
    <row r="4456" spans="1:3" x14ac:dyDescent="0.3">
      <c r="A4456" s="1">
        <v>2652172.67</v>
      </c>
      <c r="B4456" s="1">
        <v>709204.11</v>
      </c>
      <c r="C4456" s="2">
        <v>16.850000000000001</v>
      </c>
    </row>
    <row r="4457" spans="1:3" x14ac:dyDescent="0.3">
      <c r="A4457" s="1">
        <v>2652167.7400000002</v>
      </c>
      <c r="B4457" s="1">
        <v>709203.67</v>
      </c>
      <c r="C4457" s="2">
        <v>17.25</v>
      </c>
    </row>
    <row r="4458" spans="1:3" x14ac:dyDescent="0.3">
      <c r="A4458" s="1">
        <v>2652165.3199999998</v>
      </c>
      <c r="B4458" s="1">
        <v>709203.4</v>
      </c>
      <c r="C4458" s="2">
        <v>17.64</v>
      </c>
    </row>
    <row r="4459" spans="1:3" x14ac:dyDescent="0.3">
      <c r="A4459" s="1">
        <v>2652162.88</v>
      </c>
      <c r="B4459" s="1">
        <v>709203.13</v>
      </c>
      <c r="C4459" s="2">
        <v>18.04</v>
      </c>
    </row>
    <row r="4460" spans="1:3" x14ac:dyDescent="0.3">
      <c r="A4460" s="1">
        <v>2652160.48</v>
      </c>
      <c r="B4460" s="1">
        <v>709202.79</v>
      </c>
      <c r="C4460" s="2">
        <v>18.45</v>
      </c>
    </row>
    <row r="4461" spans="1:3" x14ac:dyDescent="0.3">
      <c r="A4461" s="1">
        <v>2652158.0499999998</v>
      </c>
      <c r="B4461" s="1">
        <v>709202.51</v>
      </c>
      <c r="C4461" s="2">
        <v>18.850000000000001</v>
      </c>
    </row>
    <row r="4462" spans="1:3" x14ac:dyDescent="0.3">
      <c r="A4462" s="1">
        <v>2652153.2000000002</v>
      </c>
      <c r="B4462" s="1">
        <v>709201.86</v>
      </c>
      <c r="C4462" s="2">
        <v>19.25</v>
      </c>
    </row>
    <row r="4463" spans="1:3" x14ac:dyDescent="0.3">
      <c r="A4463" s="1">
        <v>2652155.64</v>
      </c>
      <c r="B4463" s="1">
        <v>709202.19</v>
      </c>
      <c r="C4463" s="2">
        <v>19.66</v>
      </c>
    </row>
    <row r="4464" spans="1:3" x14ac:dyDescent="0.3">
      <c r="A4464" s="1">
        <v>2652150.75</v>
      </c>
      <c r="B4464" s="1">
        <v>709201.58</v>
      </c>
      <c r="C4464" s="2">
        <v>20.07</v>
      </c>
    </row>
    <row r="4465" spans="1:3" x14ac:dyDescent="0.3">
      <c r="A4465" s="1">
        <v>2652148.31</v>
      </c>
      <c r="B4465" s="1">
        <v>709201.33</v>
      </c>
      <c r="C4465" s="2">
        <v>20.47</v>
      </c>
    </row>
    <row r="4466" spans="1:3" x14ac:dyDescent="0.3">
      <c r="A4466" s="1">
        <v>2652145.87</v>
      </c>
      <c r="B4466" s="1">
        <v>709201.11</v>
      </c>
      <c r="C4466" s="2">
        <v>20.88</v>
      </c>
    </row>
    <row r="4467" spans="1:3" x14ac:dyDescent="0.3">
      <c r="A4467" s="1">
        <v>2652143.4700000002</v>
      </c>
      <c r="B4467" s="1">
        <v>709200.85</v>
      </c>
      <c r="C4467" s="2">
        <v>21.29</v>
      </c>
    </row>
    <row r="4468" spans="1:3" x14ac:dyDescent="0.3">
      <c r="A4468" s="1">
        <v>2652141.06</v>
      </c>
      <c r="B4468" s="1">
        <v>709200.58</v>
      </c>
      <c r="C4468" s="2">
        <v>21.7</v>
      </c>
    </row>
    <row r="4469" spans="1:3" x14ac:dyDescent="0.3">
      <c r="A4469" s="1">
        <v>2652138.65</v>
      </c>
      <c r="B4469" s="1">
        <v>709200.28</v>
      </c>
      <c r="C4469" s="2">
        <v>22.11</v>
      </c>
    </row>
    <row r="4470" spans="1:3" x14ac:dyDescent="0.3">
      <c r="A4470" s="1">
        <v>2652136.27</v>
      </c>
      <c r="B4470" s="1">
        <v>709199.96</v>
      </c>
      <c r="C4470" s="2">
        <v>22.53</v>
      </c>
    </row>
    <row r="4471" spans="1:3" x14ac:dyDescent="0.3">
      <c r="A4471" s="1">
        <v>2652133.88</v>
      </c>
      <c r="B4471" s="1">
        <v>709199.65</v>
      </c>
      <c r="C4471" s="2">
        <v>22.94</v>
      </c>
    </row>
    <row r="4472" spans="1:3" x14ac:dyDescent="0.3">
      <c r="A4472" s="1">
        <v>2652131.5</v>
      </c>
      <c r="B4472" s="1">
        <v>709199.33</v>
      </c>
      <c r="C4472" s="2">
        <v>23.36</v>
      </c>
    </row>
    <row r="4473" spans="1:3" x14ac:dyDescent="0.3">
      <c r="A4473" s="1">
        <v>2652129.13</v>
      </c>
      <c r="B4473" s="1">
        <v>709199.03</v>
      </c>
      <c r="C4473" s="2">
        <v>23.78</v>
      </c>
    </row>
    <row r="4474" spans="1:3" x14ac:dyDescent="0.3">
      <c r="A4474" s="1">
        <v>2652126.77</v>
      </c>
      <c r="B4474" s="1">
        <v>709198.71</v>
      </c>
      <c r="C4474" s="2">
        <v>24.2</v>
      </c>
    </row>
    <row r="4475" spans="1:3" x14ac:dyDescent="0.3">
      <c r="A4475" s="1">
        <v>2652124.41</v>
      </c>
      <c r="B4475" s="1">
        <v>709198.39</v>
      </c>
      <c r="C4475" s="2">
        <v>24.62</v>
      </c>
    </row>
    <row r="4476" spans="1:3" x14ac:dyDescent="0.3">
      <c r="A4476" s="1">
        <v>2652122.0299999998</v>
      </c>
      <c r="B4476" s="1">
        <v>709198.09</v>
      </c>
      <c r="C4476" s="2">
        <v>25.03</v>
      </c>
    </row>
    <row r="4477" spans="1:3" x14ac:dyDescent="0.3">
      <c r="A4477" s="1">
        <v>2652119.66</v>
      </c>
      <c r="B4477" s="1">
        <v>709197.77</v>
      </c>
      <c r="C4477" s="2">
        <v>25.44</v>
      </c>
    </row>
    <row r="4478" spans="1:3" x14ac:dyDescent="0.3">
      <c r="A4478" s="1">
        <v>2652117.29</v>
      </c>
      <c r="B4478" s="1">
        <v>709197.43</v>
      </c>
      <c r="C4478" s="2">
        <v>25.85</v>
      </c>
    </row>
    <row r="4479" spans="1:3" x14ac:dyDescent="0.3">
      <c r="A4479" s="1">
        <v>2652114.94</v>
      </c>
      <c r="B4479" s="1">
        <v>709197.12</v>
      </c>
      <c r="C4479" s="2">
        <v>26.25</v>
      </c>
    </row>
    <row r="4480" spans="1:3" x14ac:dyDescent="0.3">
      <c r="A4480" s="1">
        <v>2652112.62</v>
      </c>
      <c r="B4480" s="1">
        <v>709196.80000000005</v>
      </c>
      <c r="C4480" s="2">
        <v>26.63</v>
      </c>
    </row>
    <row r="4481" spans="1:3" x14ac:dyDescent="0.3">
      <c r="A4481" s="1">
        <v>2652110.25</v>
      </c>
      <c r="B4481" s="1">
        <v>709196.49</v>
      </c>
      <c r="C4481" s="2">
        <v>27</v>
      </c>
    </row>
    <row r="4482" spans="1:3" x14ac:dyDescent="0.3">
      <c r="A4482" s="1">
        <v>2652107.89</v>
      </c>
      <c r="B4482" s="1">
        <v>709196.14</v>
      </c>
      <c r="C4482" s="2">
        <v>27.35</v>
      </c>
    </row>
    <row r="4483" spans="1:3" x14ac:dyDescent="0.3">
      <c r="A4483" s="1">
        <v>2652103.12</v>
      </c>
      <c r="B4483" s="1">
        <v>709195.6</v>
      </c>
      <c r="C4483" s="2">
        <v>27.68</v>
      </c>
    </row>
    <row r="4484" spans="1:3" x14ac:dyDescent="0.3">
      <c r="A4484" s="1">
        <v>2652105.5099999998</v>
      </c>
      <c r="B4484" s="1">
        <v>709195.86</v>
      </c>
      <c r="C4484" s="2">
        <v>27.98</v>
      </c>
    </row>
    <row r="4485" spans="1:3" x14ac:dyDescent="0.3">
      <c r="A4485" s="1">
        <v>2652100.7200000002</v>
      </c>
      <c r="B4485" s="1">
        <v>709195.32</v>
      </c>
      <c r="C4485" s="2">
        <v>28.25</v>
      </c>
    </row>
    <row r="4486" spans="1:3" x14ac:dyDescent="0.3">
      <c r="A4486" s="1">
        <v>2652098.2999999998</v>
      </c>
      <c r="B4486" s="1">
        <v>709195.07</v>
      </c>
      <c r="C4486" s="2">
        <v>28.48</v>
      </c>
    </row>
    <row r="4487" spans="1:3" x14ac:dyDescent="0.3">
      <c r="A4487" s="1">
        <v>2652095.91</v>
      </c>
      <c r="B4487" s="1">
        <v>709194.78</v>
      </c>
      <c r="C4487" s="2">
        <v>28.66</v>
      </c>
    </row>
    <row r="4488" spans="1:3" x14ac:dyDescent="0.3">
      <c r="A4488" s="1">
        <v>2652093.5099999998</v>
      </c>
      <c r="B4488" s="1">
        <v>709194.49</v>
      </c>
      <c r="C4488" s="2">
        <v>28.8</v>
      </c>
    </row>
    <row r="4489" spans="1:3" x14ac:dyDescent="0.3">
      <c r="A4489" s="1">
        <v>2652091.13</v>
      </c>
      <c r="B4489" s="1">
        <v>709194.16</v>
      </c>
      <c r="C4489" s="2">
        <v>28.89</v>
      </c>
    </row>
    <row r="4490" spans="1:3" x14ac:dyDescent="0.3">
      <c r="A4490" s="1">
        <v>2652088.7200000002</v>
      </c>
      <c r="B4490" s="1">
        <v>709193.83</v>
      </c>
      <c r="C4490" s="2">
        <v>28.93</v>
      </c>
    </row>
    <row r="4491" spans="1:3" x14ac:dyDescent="0.3">
      <c r="A4491" s="1">
        <v>2652086.3199999998</v>
      </c>
      <c r="B4491" s="1">
        <v>709193.46</v>
      </c>
      <c r="C4491" s="2">
        <v>28.92</v>
      </c>
    </row>
    <row r="4492" spans="1:3" x14ac:dyDescent="0.3">
      <c r="A4492" s="1">
        <v>2652083.96</v>
      </c>
      <c r="B4492" s="1">
        <v>709193.02</v>
      </c>
      <c r="C4492" s="2">
        <v>28.85</v>
      </c>
    </row>
    <row r="4493" spans="1:3" x14ac:dyDescent="0.3">
      <c r="A4493" s="1">
        <v>2652081.61</v>
      </c>
      <c r="B4493" s="1">
        <v>709192.55</v>
      </c>
      <c r="C4493" s="2">
        <v>28.73</v>
      </c>
    </row>
    <row r="4494" spans="1:3" x14ac:dyDescent="0.3">
      <c r="A4494" s="1">
        <v>2652079.29</v>
      </c>
      <c r="B4494" s="1">
        <v>709192.03</v>
      </c>
      <c r="C4494" s="2">
        <v>28.56</v>
      </c>
    </row>
    <row r="4495" spans="1:3" x14ac:dyDescent="0.3">
      <c r="A4495" s="1">
        <v>2652076.98</v>
      </c>
      <c r="B4495" s="1">
        <v>709191.47</v>
      </c>
      <c r="C4495" s="2">
        <v>28.33</v>
      </c>
    </row>
    <row r="4496" spans="1:3" x14ac:dyDescent="0.3">
      <c r="A4496" s="1">
        <v>2652074.62</v>
      </c>
      <c r="B4496" s="1">
        <v>709190.92</v>
      </c>
      <c r="C4496" s="2">
        <v>28.06</v>
      </c>
    </row>
    <row r="4497" spans="1:3" x14ac:dyDescent="0.3">
      <c r="A4497" s="1">
        <v>2652072.27</v>
      </c>
      <c r="B4497" s="1">
        <v>709190.35</v>
      </c>
      <c r="C4497" s="2">
        <v>27.75</v>
      </c>
    </row>
    <row r="4498" spans="1:3" x14ac:dyDescent="0.3">
      <c r="A4498" s="1">
        <v>2652067.4700000002</v>
      </c>
      <c r="B4498" s="1">
        <v>709189.36</v>
      </c>
      <c r="C4498" s="2">
        <v>27.4</v>
      </c>
    </row>
    <row r="4499" spans="1:3" x14ac:dyDescent="0.3">
      <c r="A4499" s="1">
        <v>2652065.0699999998</v>
      </c>
      <c r="B4499" s="1">
        <v>709188.96</v>
      </c>
      <c r="C4499" s="2">
        <v>27.01</v>
      </c>
    </row>
    <row r="4500" spans="1:3" x14ac:dyDescent="0.3">
      <c r="A4500" s="1">
        <v>2652062.65</v>
      </c>
      <c r="B4500" s="1">
        <v>709188.57</v>
      </c>
      <c r="C4500" s="2">
        <v>26.59</v>
      </c>
    </row>
    <row r="4501" spans="1:3" x14ac:dyDescent="0.3">
      <c r="A4501" s="1">
        <v>2652060.2000000002</v>
      </c>
      <c r="B4501" s="1">
        <v>709188.25</v>
      </c>
      <c r="C4501" s="2">
        <v>26.14</v>
      </c>
    </row>
    <row r="4502" spans="1:3" x14ac:dyDescent="0.3">
      <c r="A4502" s="1">
        <v>2652057.7599999998</v>
      </c>
      <c r="B4502" s="1">
        <v>709187.95</v>
      </c>
      <c r="C4502" s="2">
        <v>25.66</v>
      </c>
    </row>
    <row r="4503" spans="1:3" x14ac:dyDescent="0.3">
      <c r="A4503" s="1">
        <v>2652052.92</v>
      </c>
      <c r="B4503" s="1">
        <v>709187.4</v>
      </c>
      <c r="C4503" s="2">
        <v>25.16</v>
      </c>
    </row>
    <row r="4504" spans="1:3" x14ac:dyDescent="0.3">
      <c r="A4504" s="1">
        <v>2652055.33</v>
      </c>
      <c r="B4504" s="1">
        <v>709187.68</v>
      </c>
      <c r="C4504" s="2">
        <v>24.63</v>
      </c>
    </row>
    <row r="4505" spans="1:3" x14ac:dyDescent="0.3">
      <c r="A4505" s="1">
        <v>2652050.5</v>
      </c>
      <c r="B4505" s="1">
        <v>709187.14</v>
      </c>
      <c r="C4505" s="2">
        <v>24.07</v>
      </c>
    </row>
    <row r="4506" spans="1:3" x14ac:dyDescent="0.3">
      <c r="A4506" s="1">
        <v>2652048.12</v>
      </c>
      <c r="B4506" s="1">
        <v>709186.86</v>
      </c>
      <c r="C4506" s="2">
        <v>23.49</v>
      </c>
    </row>
    <row r="4507" spans="1:3" x14ac:dyDescent="0.3">
      <c r="A4507" s="1">
        <v>2652045.7799999998</v>
      </c>
      <c r="B4507" s="1">
        <v>709186.59</v>
      </c>
      <c r="C4507" s="2">
        <v>22.89</v>
      </c>
    </row>
    <row r="4508" spans="1:3" x14ac:dyDescent="0.3">
      <c r="A4508" s="1">
        <v>2652043.5099999998</v>
      </c>
      <c r="B4508" s="1">
        <v>709186.3</v>
      </c>
      <c r="C4508" s="2">
        <v>22.26</v>
      </c>
    </row>
    <row r="4509" spans="1:3" x14ac:dyDescent="0.3">
      <c r="A4509" s="1">
        <v>2652041.31</v>
      </c>
      <c r="B4509" s="1">
        <v>709185.99</v>
      </c>
      <c r="C4509" s="2">
        <v>21.6</v>
      </c>
    </row>
    <row r="4510" spans="1:3" x14ac:dyDescent="0.3">
      <c r="A4510" s="1">
        <v>2652039.23</v>
      </c>
      <c r="B4510" s="1">
        <v>709185.66</v>
      </c>
      <c r="C4510" s="2">
        <v>20.93</v>
      </c>
    </row>
    <row r="4511" spans="1:3" x14ac:dyDescent="0.3">
      <c r="A4511" s="1">
        <v>2652035.42</v>
      </c>
      <c r="B4511" s="1">
        <v>709184.88</v>
      </c>
      <c r="C4511" s="2">
        <v>20.239999999999998</v>
      </c>
    </row>
    <row r="4512" spans="1:3" x14ac:dyDescent="0.3">
      <c r="A4512" s="1">
        <v>2652033.6800000002</v>
      </c>
      <c r="B4512" s="1">
        <v>709184.47</v>
      </c>
      <c r="C4512" s="2">
        <v>19.53</v>
      </c>
    </row>
    <row r="4513" spans="1:3" x14ac:dyDescent="0.3">
      <c r="A4513" s="1">
        <v>2652032.0699999998</v>
      </c>
      <c r="B4513" s="1">
        <v>709184.08</v>
      </c>
      <c r="C4513" s="2">
        <v>18.82</v>
      </c>
    </row>
    <row r="4514" spans="1:3" x14ac:dyDescent="0.3">
      <c r="A4514" s="1">
        <v>2652030.56</v>
      </c>
      <c r="B4514" s="1">
        <v>709183.71</v>
      </c>
      <c r="C4514" s="2">
        <v>18.100000000000001</v>
      </c>
    </row>
    <row r="4515" spans="1:3" x14ac:dyDescent="0.3">
      <c r="A4515" s="1">
        <v>2652029.15</v>
      </c>
      <c r="B4515" s="1">
        <v>709183.37</v>
      </c>
      <c r="C4515" s="2">
        <v>17.38</v>
      </c>
    </row>
    <row r="4516" spans="1:3" x14ac:dyDescent="0.3">
      <c r="A4516" s="1">
        <v>2652027.81</v>
      </c>
      <c r="B4516" s="1">
        <v>709183.07</v>
      </c>
      <c r="C4516" s="2">
        <v>16.670000000000002</v>
      </c>
    </row>
    <row r="4517" spans="1:3" x14ac:dyDescent="0.3">
      <c r="A4517" s="1">
        <v>2652026.4900000002</v>
      </c>
      <c r="B4517" s="1">
        <v>709182.81</v>
      </c>
      <c r="C4517" s="2">
        <v>15.98</v>
      </c>
    </row>
    <row r="4518" spans="1:3" x14ac:dyDescent="0.3">
      <c r="A4518" s="1">
        <v>2652025.2200000002</v>
      </c>
      <c r="B4518" s="1">
        <v>709182.6</v>
      </c>
      <c r="C4518" s="2">
        <v>15.3</v>
      </c>
    </row>
    <row r="4519" spans="1:3" x14ac:dyDescent="0.3">
      <c r="A4519" s="1">
        <v>2652023.9500000002</v>
      </c>
      <c r="B4519" s="1">
        <v>709182.39</v>
      </c>
      <c r="C4519" s="2">
        <v>14.65</v>
      </c>
    </row>
    <row r="4520" spans="1:3" x14ac:dyDescent="0.3">
      <c r="A4520" s="1">
        <v>2652022.7000000002</v>
      </c>
      <c r="B4520" s="1">
        <v>709182.22</v>
      </c>
      <c r="C4520" s="2">
        <v>14.03</v>
      </c>
    </row>
    <row r="4521" spans="1:3" x14ac:dyDescent="0.3">
      <c r="A4521" s="1">
        <v>2652020.2200000002</v>
      </c>
      <c r="B4521" s="1">
        <v>709182.12</v>
      </c>
      <c r="C4521" s="2">
        <v>13.45</v>
      </c>
    </row>
    <row r="4522" spans="1:3" x14ac:dyDescent="0.3">
      <c r="A4522" s="1">
        <v>2652019.08</v>
      </c>
      <c r="B4522" s="1">
        <v>709182.19</v>
      </c>
      <c r="C4522" s="2">
        <v>12.9</v>
      </c>
    </row>
    <row r="4523" spans="1:3" x14ac:dyDescent="0.3">
      <c r="A4523" s="1">
        <v>2652018.02</v>
      </c>
      <c r="B4523" s="1">
        <v>709182.34</v>
      </c>
      <c r="C4523" s="2">
        <v>12.39</v>
      </c>
    </row>
    <row r="4524" spans="1:3" x14ac:dyDescent="0.3">
      <c r="A4524" s="1">
        <v>2652017.02</v>
      </c>
      <c r="B4524" s="1">
        <v>709182.55</v>
      </c>
      <c r="C4524" s="2">
        <v>11.92</v>
      </c>
    </row>
    <row r="4525" spans="1:3" x14ac:dyDescent="0.3">
      <c r="A4525" s="1">
        <v>2652016.1</v>
      </c>
      <c r="B4525" s="1">
        <v>709182.8</v>
      </c>
      <c r="C4525" s="2">
        <v>11.48</v>
      </c>
    </row>
    <row r="4526" spans="1:3" x14ac:dyDescent="0.3">
      <c r="A4526" s="1">
        <v>2652015.21</v>
      </c>
      <c r="B4526" s="1">
        <v>709183.06</v>
      </c>
      <c r="C4526" s="2">
        <v>11.08</v>
      </c>
    </row>
    <row r="4527" spans="1:3" x14ac:dyDescent="0.3">
      <c r="A4527" s="1">
        <v>2652014.33</v>
      </c>
      <c r="B4527" s="1">
        <v>709183.29</v>
      </c>
      <c r="C4527" s="2">
        <v>10.7</v>
      </c>
    </row>
    <row r="4528" spans="1:3" x14ac:dyDescent="0.3">
      <c r="A4528" s="1">
        <v>2652013.44</v>
      </c>
      <c r="B4528" s="1">
        <v>709183.53</v>
      </c>
      <c r="C4528" s="2">
        <v>10.35</v>
      </c>
    </row>
    <row r="4529" spans="1:3" x14ac:dyDescent="0.3">
      <c r="A4529" s="1">
        <v>2652012.54</v>
      </c>
      <c r="B4529" s="1">
        <v>709183.69</v>
      </c>
      <c r="C4529" s="2">
        <v>10.02</v>
      </c>
    </row>
    <row r="4530" spans="1:3" x14ac:dyDescent="0.3">
      <c r="A4530" s="1">
        <v>2652011.58</v>
      </c>
      <c r="B4530" s="1">
        <v>709183.75</v>
      </c>
      <c r="C4530" s="2">
        <v>9.7100000000000009</v>
      </c>
    </row>
    <row r="4531" spans="1:3" x14ac:dyDescent="0.3">
      <c r="A4531" s="1">
        <v>2652010.62</v>
      </c>
      <c r="B4531" s="1">
        <v>709183.69</v>
      </c>
      <c r="C4531" s="2">
        <v>9.41</v>
      </c>
    </row>
    <row r="4532" spans="1:3" x14ac:dyDescent="0.3">
      <c r="A4532" s="1">
        <v>2652009.6800000002</v>
      </c>
      <c r="B4532" s="1">
        <v>709183.54</v>
      </c>
      <c r="C4532" s="2">
        <v>9.1199999999999992</v>
      </c>
    </row>
    <row r="4533" spans="1:3" x14ac:dyDescent="0.3">
      <c r="A4533" s="1">
        <v>2652008.73</v>
      </c>
      <c r="B4533" s="1">
        <v>709183.22</v>
      </c>
      <c r="C4533" s="2">
        <v>8.84</v>
      </c>
    </row>
    <row r="4534" spans="1:3" x14ac:dyDescent="0.3">
      <c r="A4534" s="1">
        <v>2652007.77</v>
      </c>
      <c r="B4534" s="1">
        <v>709182.74</v>
      </c>
      <c r="C4534" s="2">
        <v>8.56</v>
      </c>
    </row>
    <row r="4535" spans="1:3" x14ac:dyDescent="0.3">
      <c r="A4535" s="1">
        <v>2652006.81</v>
      </c>
      <c r="B4535" s="1">
        <v>709182.17</v>
      </c>
      <c r="C4535" s="2">
        <v>8.2899999999999991</v>
      </c>
    </row>
    <row r="4536" spans="1:3" x14ac:dyDescent="0.3">
      <c r="A4536" s="1">
        <v>2652005.0499999998</v>
      </c>
      <c r="B4536" s="1">
        <v>709181.03</v>
      </c>
      <c r="C4536" s="2">
        <v>8.02</v>
      </c>
    </row>
    <row r="4537" spans="1:3" x14ac:dyDescent="0.3">
      <c r="A4537" s="1">
        <v>2652005.9300000002</v>
      </c>
      <c r="B4537" s="1">
        <v>709181.58</v>
      </c>
      <c r="C4537" s="2">
        <v>7.76</v>
      </c>
    </row>
    <row r="4538" spans="1:3" x14ac:dyDescent="0.3">
      <c r="A4538" s="1">
        <v>2652004.21</v>
      </c>
      <c r="B4538" s="1">
        <v>709180.5</v>
      </c>
      <c r="C4538" s="2">
        <v>7.51</v>
      </c>
    </row>
    <row r="4539" spans="1:3" x14ac:dyDescent="0.3">
      <c r="A4539" s="1">
        <v>2652003.4300000002</v>
      </c>
      <c r="B4539" s="1">
        <v>709180.05</v>
      </c>
      <c r="C4539" s="2">
        <v>7.26</v>
      </c>
    </row>
    <row r="4540" spans="1:3" x14ac:dyDescent="0.3">
      <c r="A4540" s="1">
        <v>2652002.7200000002</v>
      </c>
      <c r="B4540" s="1">
        <v>709179.66</v>
      </c>
      <c r="C4540" s="2">
        <v>7.02</v>
      </c>
    </row>
    <row r="4541" spans="1:3" x14ac:dyDescent="0.3">
      <c r="A4541" s="1">
        <v>2652002.08</v>
      </c>
      <c r="B4541" s="1">
        <v>709179.33</v>
      </c>
      <c r="C4541" s="2">
        <v>6.79</v>
      </c>
    </row>
    <row r="4542" spans="1:3" x14ac:dyDescent="0.3">
      <c r="A4542" s="1">
        <v>2652001.4500000002</v>
      </c>
      <c r="B4542" s="1">
        <v>709179.06</v>
      </c>
      <c r="C4542" s="2">
        <v>6.58</v>
      </c>
    </row>
    <row r="4543" spans="1:3" x14ac:dyDescent="0.3">
      <c r="A4543" s="1">
        <v>2652000.85</v>
      </c>
      <c r="B4543" s="1">
        <v>709178.82</v>
      </c>
      <c r="C4543" s="2">
        <v>6.37</v>
      </c>
    </row>
    <row r="4544" spans="1:3" x14ac:dyDescent="0.3">
      <c r="A4544" s="1">
        <v>2652000.2799999998</v>
      </c>
      <c r="B4544" s="1">
        <v>709178.63</v>
      </c>
      <c r="C4544" s="2">
        <v>6.18</v>
      </c>
    </row>
    <row r="4545" spans="1:3" x14ac:dyDescent="0.3">
      <c r="A4545" s="1">
        <v>2651999.77</v>
      </c>
      <c r="B4545" s="1">
        <v>709178.48</v>
      </c>
      <c r="C4545" s="2">
        <v>6</v>
      </c>
    </row>
    <row r="4546" spans="1:3" x14ac:dyDescent="0.3">
      <c r="A4546" s="1">
        <v>2651998.77</v>
      </c>
      <c r="B4546" s="1">
        <v>709178.18</v>
      </c>
      <c r="C4546" s="2">
        <v>5.84</v>
      </c>
    </row>
    <row r="4547" spans="1:3" x14ac:dyDescent="0.3">
      <c r="A4547" s="1">
        <v>2651999.2599999998</v>
      </c>
      <c r="B4547" s="1">
        <v>709178.32</v>
      </c>
      <c r="C4547" s="2">
        <v>5.7</v>
      </c>
    </row>
    <row r="4548" spans="1:3" x14ac:dyDescent="0.3">
      <c r="A4548" s="1">
        <v>2651998.2999999998</v>
      </c>
      <c r="B4548" s="1">
        <v>709178.02</v>
      </c>
      <c r="C4548" s="2">
        <v>5.57</v>
      </c>
    </row>
    <row r="4549" spans="1:3" x14ac:dyDescent="0.3">
      <c r="A4549" s="1">
        <v>2651997.81</v>
      </c>
      <c r="B4549" s="1">
        <v>709177.84</v>
      </c>
      <c r="C4549" s="2">
        <v>5.45</v>
      </c>
    </row>
    <row r="4550" spans="1:3" x14ac:dyDescent="0.3">
      <c r="A4550" s="1">
        <v>2651997.36</v>
      </c>
      <c r="B4550" s="1">
        <v>709177.63</v>
      </c>
      <c r="C4550" s="2">
        <v>5.36</v>
      </c>
    </row>
    <row r="4551" spans="1:3" x14ac:dyDescent="0.3">
      <c r="A4551" s="1">
        <v>2651996.96</v>
      </c>
      <c r="B4551" s="1">
        <v>709177.43</v>
      </c>
      <c r="C4551" s="2">
        <v>5.3</v>
      </c>
    </row>
    <row r="4552" spans="1:3" x14ac:dyDescent="0.3">
      <c r="A4552" s="1">
        <v>2651996.63</v>
      </c>
      <c r="B4552" s="1">
        <v>709177.21</v>
      </c>
      <c r="C4552" s="2">
        <v>5.25</v>
      </c>
    </row>
    <row r="4553" spans="1:3" x14ac:dyDescent="0.3">
      <c r="A4553" s="1">
        <v>2651996.4</v>
      </c>
      <c r="B4553" s="1">
        <v>709176.99</v>
      </c>
      <c r="C4553" s="2">
        <v>5.2</v>
      </c>
    </row>
    <row r="4554" spans="1:3" x14ac:dyDescent="0.3">
      <c r="A4554" s="1">
        <v>2651996.3199999998</v>
      </c>
      <c r="B4554" s="1">
        <v>709176.78</v>
      </c>
      <c r="C4554" s="2">
        <v>5.17</v>
      </c>
    </row>
    <row r="4555" spans="1:3" x14ac:dyDescent="0.3">
      <c r="A4555" s="1">
        <v>2651996.37</v>
      </c>
      <c r="B4555" s="1">
        <v>709176.51</v>
      </c>
      <c r="C4555" s="2">
        <v>5.13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496"/>
  <sheetViews>
    <sheetView workbookViewId="0">
      <selection activeCell="D1" sqref="D1"/>
    </sheetView>
  </sheetViews>
  <sheetFormatPr defaultRowHeight="14.4" x14ac:dyDescent="0.3"/>
  <cols>
    <col min="1" max="1" width="11.5546875" style="1" bestFit="1" customWidth="1"/>
    <col min="2" max="2" width="10.5546875" style="1" bestFit="1" customWidth="1"/>
    <col min="3" max="3" width="8.88671875" style="2"/>
  </cols>
  <sheetData>
    <row r="1" spans="1:4" x14ac:dyDescent="0.3">
      <c r="A1" s="1">
        <v>2651982.9300000002</v>
      </c>
      <c r="B1" s="1">
        <v>709154.96</v>
      </c>
      <c r="C1" s="2">
        <v>4.34</v>
      </c>
      <c r="D1" s="2">
        <f>6.984-C1</f>
        <v>2.6440000000000001</v>
      </c>
    </row>
    <row r="2" spans="1:4" x14ac:dyDescent="0.3">
      <c r="A2" s="1">
        <v>2651983.16</v>
      </c>
      <c r="B2" s="1">
        <v>709154.93</v>
      </c>
      <c r="C2" s="2">
        <v>4.4400000000000004</v>
      </c>
      <c r="D2" s="2">
        <f t="shared" ref="D2:D65" si="0">6.984-C2</f>
        <v>2.5439999999999996</v>
      </c>
    </row>
    <row r="3" spans="1:4" x14ac:dyDescent="0.3">
      <c r="A3" s="1">
        <v>2651983.48</v>
      </c>
      <c r="B3" s="1">
        <v>709154.93</v>
      </c>
      <c r="C3" s="2">
        <v>4.5</v>
      </c>
      <c r="D3" s="2">
        <f t="shared" si="0"/>
        <v>2.484</v>
      </c>
    </row>
    <row r="4" spans="1:4" x14ac:dyDescent="0.3">
      <c r="A4" s="1">
        <v>2651983.83</v>
      </c>
      <c r="B4" s="1">
        <v>709154.94</v>
      </c>
      <c r="C4" s="2">
        <v>4.5599999999999996</v>
      </c>
      <c r="D4" s="2">
        <f t="shared" si="0"/>
        <v>2.4240000000000004</v>
      </c>
    </row>
    <row r="5" spans="1:4" x14ac:dyDescent="0.3">
      <c r="A5" s="1">
        <v>2651984.1800000002</v>
      </c>
      <c r="B5" s="1">
        <v>709154.96</v>
      </c>
      <c r="C5" s="2">
        <v>4.63</v>
      </c>
      <c r="D5" s="2">
        <f t="shared" si="0"/>
        <v>2.3540000000000001</v>
      </c>
    </row>
    <row r="6" spans="1:4" x14ac:dyDescent="0.3">
      <c r="A6" s="1">
        <v>2651984.52</v>
      </c>
      <c r="B6" s="1">
        <v>709154.97</v>
      </c>
      <c r="C6" s="2">
        <v>4.7</v>
      </c>
      <c r="D6" s="2">
        <f t="shared" si="0"/>
        <v>2.2839999999999998</v>
      </c>
    </row>
    <row r="7" spans="1:4" x14ac:dyDescent="0.3">
      <c r="A7" s="1">
        <v>2651984.88</v>
      </c>
      <c r="B7" s="1">
        <v>709154.99</v>
      </c>
      <c r="C7" s="2">
        <v>4.7699999999999996</v>
      </c>
      <c r="D7" s="2">
        <f t="shared" si="0"/>
        <v>2.2140000000000004</v>
      </c>
    </row>
    <row r="8" spans="1:4" x14ac:dyDescent="0.3">
      <c r="A8" s="1">
        <v>2651985.2200000002</v>
      </c>
      <c r="B8" s="1">
        <v>709155</v>
      </c>
      <c r="C8" s="2">
        <v>4.8899999999999997</v>
      </c>
      <c r="D8" s="2">
        <f t="shared" si="0"/>
        <v>2.0940000000000003</v>
      </c>
    </row>
    <row r="9" spans="1:4" x14ac:dyDescent="0.3">
      <c r="A9" s="1">
        <v>2651985.58</v>
      </c>
      <c r="B9" s="1">
        <v>709155.01</v>
      </c>
      <c r="C9" s="2">
        <v>5.0199999999999996</v>
      </c>
      <c r="D9" s="2">
        <f t="shared" si="0"/>
        <v>1.9640000000000004</v>
      </c>
    </row>
    <row r="10" spans="1:4" x14ac:dyDescent="0.3">
      <c r="A10" s="1">
        <v>2651985.9300000002</v>
      </c>
      <c r="B10" s="1">
        <v>709155.02</v>
      </c>
      <c r="C10" s="2">
        <v>5.16</v>
      </c>
      <c r="D10" s="2">
        <f t="shared" si="0"/>
        <v>1.8239999999999998</v>
      </c>
    </row>
    <row r="11" spans="1:4" x14ac:dyDescent="0.3">
      <c r="A11" s="1">
        <v>2651986.2999999998</v>
      </c>
      <c r="B11" s="1">
        <v>709155.06</v>
      </c>
      <c r="C11" s="2">
        <v>5.29</v>
      </c>
      <c r="D11" s="2">
        <f t="shared" si="0"/>
        <v>1.694</v>
      </c>
    </row>
    <row r="12" spans="1:4" x14ac:dyDescent="0.3">
      <c r="A12" s="1">
        <v>2651986.58</v>
      </c>
      <c r="B12" s="1">
        <v>709155.07</v>
      </c>
      <c r="C12" s="2">
        <v>5.44</v>
      </c>
      <c r="D12" s="2">
        <f t="shared" si="0"/>
        <v>1.5439999999999996</v>
      </c>
    </row>
    <row r="13" spans="1:4" x14ac:dyDescent="0.3">
      <c r="A13" s="1">
        <v>2651986.9500000002</v>
      </c>
      <c r="B13" s="1">
        <v>709155.11</v>
      </c>
      <c r="C13" s="2">
        <v>5.58</v>
      </c>
      <c r="D13" s="2">
        <f t="shared" si="0"/>
        <v>1.4039999999999999</v>
      </c>
    </row>
    <row r="14" spans="1:4" x14ac:dyDescent="0.3">
      <c r="A14" s="1">
        <v>2651987.2999999998</v>
      </c>
      <c r="B14" s="1">
        <v>709155.16</v>
      </c>
      <c r="C14" s="2">
        <v>5.73</v>
      </c>
      <c r="D14" s="2">
        <f t="shared" si="0"/>
        <v>1.2539999999999996</v>
      </c>
    </row>
    <row r="15" spans="1:4" x14ac:dyDescent="0.3">
      <c r="A15" s="1">
        <v>2651987.65</v>
      </c>
      <c r="B15" s="1">
        <v>709155.19</v>
      </c>
      <c r="C15" s="2">
        <v>5.86</v>
      </c>
      <c r="D15" s="2">
        <f t="shared" si="0"/>
        <v>1.1239999999999997</v>
      </c>
    </row>
    <row r="16" spans="1:4" x14ac:dyDescent="0.3">
      <c r="A16" s="1">
        <v>2651988.0099999998</v>
      </c>
      <c r="B16" s="1">
        <v>709155.23</v>
      </c>
      <c r="C16" s="2">
        <v>6</v>
      </c>
      <c r="D16" s="2">
        <f t="shared" si="0"/>
        <v>0.98399999999999999</v>
      </c>
    </row>
    <row r="17" spans="1:4" x14ac:dyDescent="0.3">
      <c r="A17" s="1">
        <v>2651988.4</v>
      </c>
      <c r="B17" s="1">
        <v>709155.24</v>
      </c>
      <c r="C17" s="2">
        <v>6.13</v>
      </c>
      <c r="D17" s="2">
        <f t="shared" si="0"/>
        <v>0.85400000000000009</v>
      </c>
    </row>
    <row r="18" spans="1:4" x14ac:dyDescent="0.3">
      <c r="A18" s="1">
        <v>2651988.81</v>
      </c>
      <c r="B18" s="1">
        <v>709155.23</v>
      </c>
      <c r="C18" s="2">
        <v>6.25</v>
      </c>
      <c r="D18" s="2">
        <f t="shared" si="0"/>
        <v>0.73399999999999999</v>
      </c>
    </row>
    <row r="19" spans="1:4" x14ac:dyDescent="0.3">
      <c r="A19" s="1">
        <v>2651989.23</v>
      </c>
      <c r="B19" s="1">
        <v>709155.24</v>
      </c>
      <c r="C19" s="2">
        <v>6.36</v>
      </c>
      <c r="D19" s="2">
        <f t="shared" si="0"/>
        <v>0.62399999999999967</v>
      </c>
    </row>
    <row r="20" spans="1:4" x14ac:dyDescent="0.3">
      <c r="A20" s="1">
        <v>2651989.63</v>
      </c>
      <c r="B20" s="1">
        <v>709155.23</v>
      </c>
      <c r="C20" s="2">
        <v>6.47</v>
      </c>
      <c r="D20" s="2">
        <f t="shared" si="0"/>
        <v>0.51400000000000023</v>
      </c>
    </row>
    <row r="21" spans="1:4" x14ac:dyDescent="0.3">
      <c r="A21" s="1">
        <v>2651990.08</v>
      </c>
      <c r="B21" s="1">
        <v>709155.23</v>
      </c>
      <c r="C21" s="2">
        <v>6.58</v>
      </c>
      <c r="D21" s="2">
        <f t="shared" si="0"/>
        <v>0.40399999999999991</v>
      </c>
    </row>
    <row r="22" spans="1:4" x14ac:dyDescent="0.3">
      <c r="A22" s="1">
        <v>2651990.5699999998</v>
      </c>
      <c r="B22" s="1">
        <v>709155.25</v>
      </c>
      <c r="C22" s="2">
        <v>6.67</v>
      </c>
      <c r="D22" s="2">
        <f t="shared" si="0"/>
        <v>0.31400000000000006</v>
      </c>
    </row>
    <row r="23" spans="1:4" x14ac:dyDescent="0.3">
      <c r="A23" s="1">
        <v>2651991.08</v>
      </c>
      <c r="B23" s="1">
        <v>709155.27</v>
      </c>
      <c r="C23" s="2">
        <v>6.74</v>
      </c>
      <c r="D23" s="2">
        <f t="shared" si="0"/>
        <v>0.24399999999999977</v>
      </c>
    </row>
    <row r="24" spans="1:4" x14ac:dyDescent="0.3">
      <c r="A24" s="1">
        <v>2651991.62</v>
      </c>
      <c r="B24" s="1">
        <v>709155.32</v>
      </c>
      <c r="C24" s="2">
        <v>6.8</v>
      </c>
      <c r="D24" s="2">
        <f t="shared" si="0"/>
        <v>0.18400000000000016</v>
      </c>
    </row>
    <row r="25" spans="1:4" x14ac:dyDescent="0.3">
      <c r="A25" s="1">
        <v>2651992.79</v>
      </c>
      <c r="B25" s="1">
        <v>709155.45</v>
      </c>
      <c r="C25" s="2">
        <v>6.85</v>
      </c>
      <c r="D25" s="2">
        <f t="shared" si="0"/>
        <v>0.13400000000000034</v>
      </c>
    </row>
    <row r="26" spans="1:4" x14ac:dyDescent="0.3">
      <c r="A26" s="1">
        <v>2651992.19</v>
      </c>
      <c r="B26" s="1">
        <v>709155.37</v>
      </c>
      <c r="C26" s="2">
        <v>6.88</v>
      </c>
      <c r="D26" s="2">
        <f t="shared" si="0"/>
        <v>0.10400000000000009</v>
      </c>
    </row>
    <row r="27" spans="1:4" x14ac:dyDescent="0.3">
      <c r="A27" s="1">
        <v>2651993.41</v>
      </c>
      <c r="B27" s="1">
        <v>709155.57</v>
      </c>
      <c r="C27" s="2">
        <v>6.89</v>
      </c>
      <c r="D27" s="2">
        <f t="shared" si="0"/>
        <v>9.4000000000000306E-2</v>
      </c>
    </row>
    <row r="28" spans="1:4" x14ac:dyDescent="0.3">
      <c r="A28" s="1">
        <v>2651994.0499999998</v>
      </c>
      <c r="B28" s="1">
        <v>709155.72</v>
      </c>
      <c r="C28" s="2">
        <v>6.9</v>
      </c>
      <c r="D28" s="2">
        <f t="shared" si="0"/>
        <v>8.3999999999999631E-2</v>
      </c>
    </row>
    <row r="29" spans="1:4" x14ac:dyDescent="0.3">
      <c r="A29" s="1">
        <v>2651994.71</v>
      </c>
      <c r="B29" s="1">
        <v>709155.93</v>
      </c>
      <c r="C29" s="2">
        <v>6.9</v>
      </c>
      <c r="D29" s="2">
        <f t="shared" si="0"/>
        <v>8.3999999999999631E-2</v>
      </c>
    </row>
    <row r="30" spans="1:4" x14ac:dyDescent="0.3">
      <c r="A30" s="1">
        <v>2651995.4</v>
      </c>
      <c r="B30" s="1">
        <v>709156.18</v>
      </c>
      <c r="C30" s="2">
        <v>6.88</v>
      </c>
      <c r="D30" s="2">
        <f t="shared" si="0"/>
        <v>0.10400000000000009</v>
      </c>
    </row>
    <row r="31" spans="1:4" x14ac:dyDescent="0.3">
      <c r="A31" s="1">
        <v>2651996.1</v>
      </c>
      <c r="B31" s="1">
        <v>709156.48</v>
      </c>
      <c r="C31" s="2">
        <v>6.85</v>
      </c>
      <c r="D31" s="2">
        <f t="shared" si="0"/>
        <v>0.13400000000000034</v>
      </c>
    </row>
    <row r="32" spans="1:4" x14ac:dyDescent="0.3">
      <c r="A32" s="1">
        <v>2651996.84</v>
      </c>
      <c r="B32" s="1">
        <v>709156.83</v>
      </c>
      <c r="C32" s="2">
        <v>6.8</v>
      </c>
      <c r="D32" s="2">
        <f t="shared" si="0"/>
        <v>0.18400000000000016</v>
      </c>
    </row>
    <row r="33" spans="1:4" x14ac:dyDescent="0.3">
      <c r="A33" s="1">
        <v>2651997.62</v>
      </c>
      <c r="B33" s="1">
        <v>709157.22</v>
      </c>
      <c r="C33" s="2">
        <v>6.74</v>
      </c>
      <c r="D33" s="2">
        <f t="shared" si="0"/>
        <v>0.24399999999999977</v>
      </c>
    </row>
    <row r="34" spans="1:4" x14ac:dyDescent="0.3">
      <c r="A34" s="1">
        <v>2651998.4500000002</v>
      </c>
      <c r="B34" s="1">
        <v>709157.65</v>
      </c>
      <c r="C34" s="2">
        <v>6.69</v>
      </c>
      <c r="D34" s="2">
        <f t="shared" si="0"/>
        <v>0.29399999999999959</v>
      </c>
    </row>
    <row r="35" spans="1:4" x14ac:dyDescent="0.3">
      <c r="A35" s="1">
        <v>2651999.39</v>
      </c>
      <c r="B35" s="1">
        <v>709158.09</v>
      </c>
      <c r="C35" s="2">
        <v>6.65</v>
      </c>
      <c r="D35" s="2">
        <f t="shared" si="0"/>
        <v>0.33399999999999963</v>
      </c>
    </row>
    <row r="36" spans="1:4" x14ac:dyDescent="0.3">
      <c r="A36" s="1">
        <v>2652000.46</v>
      </c>
      <c r="B36" s="1">
        <v>709158.54</v>
      </c>
      <c r="C36" s="2">
        <v>6.62</v>
      </c>
      <c r="D36" s="2">
        <f t="shared" si="0"/>
        <v>0.36399999999999988</v>
      </c>
    </row>
    <row r="37" spans="1:4" x14ac:dyDescent="0.3">
      <c r="A37" s="1">
        <v>2652001.66</v>
      </c>
      <c r="B37" s="1">
        <v>709159.01</v>
      </c>
      <c r="C37" s="2">
        <v>6.62</v>
      </c>
      <c r="D37" s="2">
        <f t="shared" si="0"/>
        <v>0.36399999999999988</v>
      </c>
    </row>
    <row r="38" spans="1:4" x14ac:dyDescent="0.3">
      <c r="A38" s="1">
        <v>2652004.4500000002</v>
      </c>
      <c r="B38" s="1">
        <v>709160.02</v>
      </c>
      <c r="C38" s="2">
        <v>6.65</v>
      </c>
      <c r="D38" s="2">
        <f t="shared" si="0"/>
        <v>0.33399999999999963</v>
      </c>
    </row>
    <row r="39" spans="1:4" x14ac:dyDescent="0.3">
      <c r="A39" s="1">
        <v>2652002.9900000002</v>
      </c>
      <c r="B39" s="1">
        <v>709159.5</v>
      </c>
      <c r="C39" s="2">
        <v>6.72</v>
      </c>
      <c r="D39" s="2">
        <f t="shared" si="0"/>
        <v>0.26400000000000023</v>
      </c>
    </row>
    <row r="40" spans="1:4" x14ac:dyDescent="0.3">
      <c r="A40" s="1">
        <v>2652006.04</v>
      </c>
      <c r="B40" s="1">
        <v>709160.57</v>
      </c>
      <c r="C40" s="2">
        <v>6.85</v>
      </c>
      <c r="D40" s="2">
        <f t="shared" si="0"/>
        <v>0.13400000000000034</v>
      </c>
    </row>
    <row r="41" spans="1:4" x14ac:dyDescent="0.3">
      <c r="A41" s="1">
        <v>2652007.75</v>
      </c>
      <c r="B41" s="1">
        <v>709161.16</v>
      </c>
      <c r="C41" s="2">
        <v>7.09</v>
      </c>
      <c r="D41" s="2">
        <f t="shared" si="0"/>
        <v>-0.10599999999999987</v>
      </c>
    </row>
    <row r="42" spans="1:4" x14ac:dyDescent="0.3">
      <c r="A42" s="1">
        <v>2652009.52</v>
      </c>
      <c r="B42" s="1">
        <v>709161.81</v>
      </c>
      <c r="C42" s="2">
        <v>7.42</v>
      </c>
      <c r="D42" s="2">
        <f t="shared" si="0"/>
        <v>-0.43599999999999994</v>
      </c>
    </row>
    <row r="43" spans="1:4" x14ac:dyDescent="0.3">
      <c r="A43" s="1">
        <v>2652011.2799999998</v>
      </c>
      <c r="B43" s="1">
        <v>709162.52</v>
      </c>
      <c r="C43" s="2">
        <v>7.86</v>
      </c>
      <c r="D43" s="2">
        <f t="shared" si="0"/>
        <v>-0.87600000000000033</v>
      </c>
    </row>
    <row r="44" spans="1:4" x14ac:dyDescent="0.3">
      <c r="A44" s="1">
        <v>2652013.0499999998</v>
      </c>
      <c r="B44" s="1">
        <v>709163.27</v>
      </c>
      <c r="C44" s="2">
        <v>8.42</v>
      </c>
      <c r="D44" s="2">
        <f t="shared" si="0"/>
        <v>-1.4359999999999999</v>
      </c>
    </row>
    <row r="45" spans="1:4" x14ac:dyDescent="0.3">
      <c r="A45" s="1">
        <v>2652016.69</v>
      </c>
      <c r="B45" s="1">
        <v>709164.98</v>
      </c>
      <c r="C45" s="2">
        <v>9.11</v>
      </c>
      <c r="D45" s="2">
        <f t="shared" si="0"/>
        <v>-2.1259999999999994</v>
      </c>
    </row>
    <row r="46" spans="1:4" x14ac:dyDescent="0.3">
      <c r="A46" s="1">
        <v>2652014.84</v>
      </c>
      <c r="B46" s="1">
        <v>709164.1</v>
      </c>
      <c r="C46" s="2">
        <v>9.93</v>
      </c>
      <c r="D46" s="2">
        <f t="shared" si="0"/>
        <v>-2.9459999999999997</v>
      </c>
    </row>
    <row r="47" spans="1:4" x14ac:dyDescent="0.3">
      <c r="A47" s="1">
        <v>2652018.61</v>
      </c>
      <c r="B47" s="1">
        <v>709165.95</v>
      </c>
      <c r="C47" s="2">
        <v>10.88</v>
      </c>
      <c r="D47" s="2">
        <f t="shared" si="0"/>
        <v>-3.8960000000000008</v>
      </c>
    </row>
    <row r="48" spans="1:4" x14ac:dyDescent="0.3">
      <c r="A48" s="1">
        <v>2652020.58</v>
      </c>
      <c r="B48" s="1">
        <v>709167.01</v>
      </c>
      <c r="C48" s="2">
        <v>11.94</v>
      </c>
      <c r="D48" s="2">
        <f t="shared" si="0"/>
        <v>-4.9559999999999995</v>
      </c>
    </row>
    <row r="49" spans="1:4" x14ac:dyDescent="0.3">
      <c r="A49" s="1">
        <v>2652022.67</v>
      </c>
      <c r="B49" s="1">
        <v>709168.18</v>
      </c>
      <c r="C49" s="2">
        <v>13.11</v>
      </c>
      <c r="D49" s="2">
        <f t="shared" si="0"/>
        <v>-6.1259999999999994</v>
      </c>
    </row>
    <row r="50" spans="1:4" x14ac:dyDescent="0.3">
      <c r="A50" s="1">
        <v>2652024.85</v>
      </c>
      <c r="B50" s="1">
        <v>709169.48</v>
      </c>
      <c r="C50" s="2">
        <v>14.35</v>
      </c>
      <c r="D50" s="2">
        <f t="shared" si="0"/>
        <v>-7.3659999999999997</v>
      </c>
    </row>
    <row r="51" spans="1:4" x14ac:dyDescent="0.3">
      <c r="A51" s="1">
        <v>2652029.61</v>
      </c>
      <c r="B51" s="1">
        <v>709172.37</v>
      </c>
      <c r="C51" s="2">
        <v>15.64</v>
      </c>
      <c r="D51" s="2">
        <f t="shared" si="0"/>
        <v>-8.6560000000000006</v>
      </c>
    </row>
    <row r="52" spans="1:4" x14ac:dyDescent="0.3">
      <c r="A52" s="1">
        <v>2652027.17</v>
      </c>
      <c r="B52" s="1">
        <v>709170.88</v>
      </c>
      <c r="C52" s="2">
        <v>16.95</v>
      </c>
      <c r="D52" s="2">
        <f t="shared" si="0"/>
        <v>-9.9659999999999993</v>
      </c>
    </row>
    <row r="53" spans="1:4" x14ac:dyDescent="0.3">
      <c r="A53" s="1">
        <v>2652032.1800000002</v>
      </c>
      <c r="B53" s="1">
        <v>709173.93</v>
      </c>
      <c r="C53" s="2">
        <v>18.260000000000002</v>
      </c>
      <c r="D53" s="2">
        <f t="shared" si="0"/>
        <v>-11.276000000000002</v>
      </c>
    </row>
    <row r="54" spans="1:4" x14ac:dyDescent="0.3">
      <c r="A54" s="1">
        <v>2652034.8199999998</v>
      </c>
      <c r="B54" s="1">
        <v>709175.53</v>
      </c>
      <c r="C54" s="2">
        <v>19.55</v>
      </c>
      <c r="D54" s="2">
        <f t="shared" si="0"/>
        <v>-12.566000000000001</v>
      </c>
    </row>
    <row r="55" spans="1:4" x14ac:dyDescent="0.3">
      <c r="A55" s="1">
        <v>2652037.54</v>
      </c>
      <c r="B55" s="1">
        <v>709177.19</v>
      </c>
      <c r="C55" s="2">
        <v>20.85</v>
      </c>
      <c r="D55" s="2">
        <f t="shared" si="0"/>
        <v>-13.866000000000001</v>
      </c>
    </row>
    <row r="56" spans="1:4" x14ac:dyDescent="0.3">
      <c r="A56" s="1">
        <v>2652043.1</v>
      </c>
      <c r="B56" s="1">
        <v>709180.74</v>
      </c>
      <c r="C56" s="2">
        <v>22.08</v>
      </c>
      <c r="D56" s="2">
        <f t="shared" si="0"/>
        <v>-15.095999999999998</v>
      </c>
    </row>
    <row r="57" spans="1:4" x14ac:dyDescent="0.3">
      <c r="A57" s="1">
        <v>2652045.96</v>
      </c>
      <c r="B57" s="1">
        <v>709182.67</v>
      </c>
      <c r="C57" s="2">
        <v>23.23</v>
      </c>
      <c r="D57" s="2">
        <f t="shared" si="0"/>
        <v>-16.246000000000002</v>
      </c>
    </row>
    <row r="58" spans="1:4" x14ac:dyDescent="0.3">
      <c r="A58" s="1">
        <v>2652048.83</v>
      </c>
      <c r="B58" s="1">
        <v>709184.68</v>
      </c>
      <c r="C58" s="2">
        <v>24.28</v>
      </c>
      <c r="D58" s="2">
        <f t="shared" si="0"/>
        <v>-17.295999999999999</v>
      </c>
    </row>
    <row r="59" spans="1:4" x14ac:dyDescent="0.3">
      <c r="A59" s="1">
        <v>2652051.73</v>
      </c>
      <c r="B59" s="1">
        <v>709186.77</v>
      </c>
      <c r="C59" s="2">
        <v>25.24</v>
      </c>
      <c r="D59" s="2">
        <f t="shared" si="0"/>
        <v>-18.256</v>
      </c>
    </row>
    <row r="60" spans="1:4" x14ac:dyDescent="0.3">
      <c r="A60" s="1">
        <v>2652057.5699999998</v>
      </c>
      <c r="B60" s="1">
        <v>709191.03</v>
      </c>
      <c r="C60" s="2">
        <v>26.08</v>
      </c>
      <c r="D60" s="2">
        <f t="shared" si="0"/>
        <v>-19.095999999999997</v>
      </c>
    </row>
    <row r="61" spans="1:4" x14ac:dyDescent="0.3">
      <c r="A61" s="1">
        <v>2652060.5</v>
      </c>
      <c r="B61" s="1">
        <v>709193.16</v>
      </c>
      <c r="C61" s="2">
        <v>26.84</v>
      </c>
      <c r="D61" s="2">
        <f t="shared" si="0"/>
        <v>-19.856000000000002</v>
      </c>
    </row>
    <row r="62" spans="1:4" x14ac:dyDescent="0.3">
      <c r="A62" s="1">
        <v>2652069.2200000002</v>
      </c>
      <c r="B62" s="1">
        <v>709199.18</v>
      </c>
      <c r="C62" s="2">
        <v>27.51</v>
      </c>
      <c r="D62" s="2">
        <f t="shared" si="0"/>
        <v>-20.526000000000003</v>
      </c>
    </row>
    <row r="63" spans="1:4" x14ac:dyDescent="0.3">
      <c r="A63" s="1">
        <v>2652066.34</v>
      </c>
      <c r="B63" s="1">
        <v>709197.24</v>
      </c>
      <c r="C63" s="2">
        <v>28.07</v>
      </c>
      <c r="D63" s="2">
        <f t="shared" si="0"/>
        <v>-21.085999999999999</v>
      </c>
    </row>
    <row r="64" spans="1:4" x14ac:dyDescent="0.3">
      <c r="A64" s="1">
        <v>2652063.4300000002</v>
      </c>
      <c r="B64" s="1">
        <v>709195.21</v>
      </c>
      <c r="C64" s="2">
        <v>28.52</v>
      </c>
      <c r="D64" s="2">
        <f t="shared" si="0"/>
        <v>-21.536000000000001</v>
      </c>
    </row>
    <row r="65" spans="1:4" x14ac:dyDescent="0.3">
      <c r="A65" s="1">
        <v>2652072.12</v>
      </c>
      <c r="B65" s="1">
        <v>709200.99</v>
      </c>
      <c r="C65" s="2">
        <v>28.85</v>
      </c>
      <c r="D65" s="2">
        <f t="shared" si="0"/>
        <v>-21.866</v>
      </c>
    </row>
    <row r="66" spans="1:4" x14ac:dyDescent="0.3">
      <c r="A66" s="1">
        <v>2652074.9700000002</v>
      </c>
      <c r="B66" s="1">
        <v>709202.75</v>
      </c>
      <c r="C66" s="2">
        <v>29.05</v>
      </c>
      <c r="D66" s="2">
        <f t="shared" ref="D66:D129" si="1">6.984-C66</f>
        <v>-22.066000000000003</v>
      </c>
    </row>
    <row r="67" spans="1:4" x14ac:dyDescent="0.3">
      <c r="A67" s="1">
        <v>2652077.8199999998</v>
      </c>
      <c r="B67" s="1">
        <v>709204.39</v>
      </c>
      <c r="C67" s="2">
        <v>29.15</v>
      </c>
      <c r="D67" s="2">
        <f t="shared" si="1"/>
        <v>-22.165999999999997</v>
      </c>
    </row>
    <row r="68" spans="1:4" x14ac:dyDescent="0.3">
      <c r="A68" s="1">
        <v>2652080.65</v>
      </c>
      <c r="B68" s="1">
        <v>709205.93</v>
      </c>
      <c r="C68" s="2">
        <v>29.14</v>
      </c>
      <c r="D68" s="2">
        <f t="shared" si="1"/>
        <v>-22.155999999999999</v>
      </c>
    </row>
    <row r="69" spans="1:4" x14ac:dyDescent="0.3">
      <c r="A69" s="1">
        <v>2652086.27</v>
      </c>
      <c r="B69" s="1">
        <v>709208.83</v>
      </c>
      <c r="C69" s="2">
        <v>29.05</v>
      </c>
      <c r="D69" s="2">
        <f t="shared" si="1"/>
        <v>-22.066000000000003</v>
      </c>
    </row>
    <row r="70" spans="1:4" x14ac:dyDescent="0.3">
      <c r="A70" s="1">
        <v>2652089.09</v>
      </c>
      <c r="B70" s="1">
        <v>709210.14</v>
      </c>
      <c r="C70" s="2">
        <v>28.86</v>
      </c>
      <c r="D70" s="2">
        <f t="shared" si="1"/>
        <v>-21.875999999999998</v>
      </c>
    </row>
    <row r="71" spans="1:4" x14ac:dyDescent="0.3">
      <c r="A71" s="1">
        <v>2652091.9</v>
      </c>
      <c r="B71" s="1">
        <v>709211.42</v>
      </c>
      <c r="C71" s="2">
        <v>28.61</v>
      </c>
      <c r="D71" s="2">
        <f t="shared" si="1"/>
        <v>-21.625999999999998</v>
      </c>
    </row>
    <row r="72" spans="1:4" x14ac:dyDescent="0.3">
      <c r="A72" s="1">
        <v>2652094.64</v>
      </c>
      <c r="B72" s="1">
        <v>709212.63</v>
      </c>
      <c r="C72" s="2">
        <v>28.28</v>
      </c>
      <c r="D72" s="2">
        <f t="shared" si="1"/>
        <v>-21.295999999999999</v>
      </c>
    </row>
    <row r="73" spans="1:4" x14ac:dyDescent="0.3">
      <c r="A73" s="1">
        <v>2652097.4300000002</v>
      </c>
      <c r="B73" s="1">
        <v>709213.79</v>
      </c>
      <c r="C73" s="2">
        <v>27.88</v>
      </c>
      <c r="D73" s="2">
        <f t="shared" si="1"/>
        <v>-20.896000000000001</v>
      </c>
    </row>
    <row r="74" spans="1:4" x14ac:dyDescent="0.3">
      <c r="A74" s="1">
        <v>2652102.89</v>
      </c>
      <c r="B74" s="1">
        <v>709216.02</v>
      </c>
      <c r="C74" s="2">
        <v>27.44</v>
      </c>
      <c r="D74" s="2">
        <f t="shared" si="1"/>
        <v>-20.456000000000003</v>
      </c>
    </row>
    <row r="75" spans="1:4" x14ac:dyDescent="0.3">
      <c r="A75" s="1">
        <v>2652105.59</v>
      </c>
      <c r="B75" s="1">
        <v>709217.13</v>
      </c>
      <c r="C75" s="2">
        <v>26.97</v>
      </c>
      <c r="D75" s="2">
        <f t="shared" si="1"/>
        <v>-19.985999999999997</v>
      </c>
    </row>
    <row r="76" spans="1:4" x14ac:dyDescent="0.3">
      <c r="A76" s="1">
        <v>2652108.2799999998</v>
      </c>
      <c r="B76" s="1">
        <v>709218.25</v>
      </c>
      <c r="C76" s="2">
        <v>26.48</v>
      </c>
      <c r="D76" s="2">
        <f t="shared" si="1"/>
        <v>-19.496000000000002</v>
      </c>
    </row>
    <row r="77" spans="1:4" x14ac:dyDescent="0.3">
      <c r="A77" s="1">
        <v>2652110.9500000002</v>
      </c>
      <c r="B77" s="1">
        <v>709219.35</v>
      </c>
      <c r="C77" s="2">
        <v>25.97</v>
      </c>
      <c r="D77" s="2">
        <f t="shared" si="1"/>
        <v>-18.985999999999997</v>
      </c>
    </row>
    <row r="78" spans="1:4" x14ac:dyDescent="0.3">
      <c r="A78" s="1">
        <v>2652116.25</v>
      </c>
      <c r="B78" s="1">
        <v>709221.72</v>
      </c>
      <c r="C78" s="2">
        <v>25.46</v>
      </c>
      <c r="D78" s="2">
        <f t="shared" si="1"/>
        <v>-18.475999999999999</v>
      </c>
    </row>
    <row r="79" spans="1:4" x14ac:dyDescent="0.3">
      <c r="A79" s="1">
        <v>2652113.61</v>
      </c>
      <c r="B79" s="1">
        <v>709220.55</v>
      </c>
      <c r="C79" s="2">
        <v>24.94</v>
      </c>
      <c r="D79" s="2">
        <f t="shared" si="1"/>
        <v>-17.956000000000003</v>
      </c>
    </row>
    <row r="80" spans="1:4" x14ac:dyDescent="0.3">
      <c r="A80" s="1">
        <v>2652118.9700000002</v>
      </c>
      <c r="B80" s="1">
        <v>709223</v>
      </c>
      <c r="C80" s="2">
        <v>24.42</v>
      </c>
      <c r="D80" s="2">
        <f t="shared" si="1"/>
        <v>-17.436</v>
      </c>
    </row>
    <row r="81" spans="1:4" x14ac:dyDescent="0.3">
      <c r="A81" s="1">
        <v>2652121.7599999998</v>
      </c>
      <c r="B81" s="1">
        <v>709224.26</v>
      </c>
      <c r="C81" s="2">
        <v>23.9</v>
      </c>
      <c r="D81" s="2">
        <f t="shared" si="1"/>
        <v>-16.915999999999997</v>
      </c>
    </row>
    <row r="82" spans="1:4" x14ac:dyDescent="0.3">
      <c r="A82" s="1">
        <v>2652124.5299999998</v>
      </c>
      <c r="B82" s="1">
        <v>709225.58</v>
      </c>
      <c r="C82" s="2">
        <v>23.39</v>
      </c>
      <c r="D82" s="2">
        <f t="shared" si="1"/>
        <v>-16.405999999999999</v>
      </c>
    </row>
    <row r="83" spans="1:4" x14ac:dyDescent="0.3">
      <c r="A83" s="1">
        <v>2652127.2799999998</v>
      </c>
      <c r="B83" s="1">
        <v>709226.89</v>
      </c>
      <c r="C83" s="2">
        <v>22.89</v>
      </c>
      <c r="D83" s="2">
        <f t="shared" si="1"/>
        <v>-15.906000000000001</v>
      </c>
    </row>
    <row r="84" spans="1:4" x14ac:dyDescent="0.3">
      <c r="A84" s="1">
        <v>2652132.83</v>
      </c>
      <c r="B84" s="1">
        <v>709229.52</v>
      </c>
      <c r="C84" s="2">
        <v>22.39</v>
      </c>
      <c r="D84" s="2">
        <f t="shared" si="1"/>
        <v>-15.406000000000001</v>
      </c>
    </row>
    <row r="85" spans="1:4" x14ac:dyDescent="0.3">
      <c r="A85" s="1">
        <v>2652130.0299999998</v>
      </c>
      <c r="B85" s="1">
        <v>709228.21</v>
      </c>
      <c r="C85" s="2">
        <v>21.91</v>
      </c>
      <c r="D85" s="2">
        <f t="shared" si="1"/>
        <v>-14.926</v>
      </c>
    </row>
    <row r="86" spans="1:4" x14ac:dyDescent="0.3">
      <c r="A86" s="1">
        <v>2652135.58</v>
      </c>
      <c r="B86" s="1">
        <v>709230.89</v>
      </c>
      <c r="C86" s="2">
        <v>21.44</v>
      </c>
      <c r="D86" s="2">
        <f t="shared" si="1"/>
        <v>-14.456000000000001</v>
      </c>
    </row>
    <row r="87" spans="1:4" x14ac:dyDescent="0.3">
      <c r="A87" s="1">
        <v>2652138.34</v>
      </c>
      <c r="B87" s="1">
        <v>709232.24</v>
      </c>
      <c r="C87" s="2">
        <v>20.98</v>
      </c>
      <c r="D87" s="2">
        <f t="shared" si="1"/>
        <v>-13.996</v>
      </c>
    </row>
    <row r="88" spans="1:4" x14ac:dyDescent="0.3">
      <c r="A88" s="1">
        <v>2652141.11</v>
      </c>
      <c r="B88" s="1">
        <v>709233.65</v>
      </c>
      <c r="C88" s="2">
        <v>20.54</v>
      </c>
      <c r="D88" s="2">
        <f t="shared" si="1"/>
        <v>-13.555999999999999</v>
      </c>
    </row>
    <row r="89" spans="1:4" x14ac:dyDescent="0.3">
      <c r="A89" s="1">
        <v>2652143.9300000002</v>
      </c>
      <c r="B89" s="1">
        <v>709235.05</v>
      </c>
      <c r="C89" s="2">
        <v>20.11</v>
      </c>
      <c r="D89" s="2">
        <f t="shared" si="1"/>
        <v>-13.125999999999999</v>
      </c>
    </row>
    <row r="90" spans="1:4" x14ac:dyDescent="0.3">
      <c r="A90" s="1">
        <v>2652149.58</v>
      </c>
      <c r="B90" s="1">
        <v>709238.09</v>
      </c>
      <c r="C90" s="2">
        <v>19.690000000000001</v>
      </c>
      <c r="D90" s="2">
        <f t="shared" si="1"/>
        <v>-12.706000000000001</v>
      </c>
    </row>
    <row r="91" spans="1:4" x14ac:dyDescent="0.3">
      <c r="A91" s="1">
        <v>2652146.7599999998</v>
      </c>
      <c r="B91" s="1">
        <v>709236.57</v>
      </c>
      <c r="C91" s="2">
        <v>19.3</v>
      </c>
      <c r="D91" s="2">
        <f t="shared" si="1"/>
        <v>-12.316000000000001</v>
      </c>
    </row>
    <row r="92" spans="1:4" x14ac:dyDescent="0.3">
      <c r="A92" s="1">
        <v>2652152.44</v>
      </c>
      <c r="B92" s="1">
        <v>709239.68</v>
      </c>
      <c r="C92" s="2">
        <v>18.93</v>
      </c>
      <c r="D92" s="2">
        <f t="shared" si="1"/>
        <v>-11.946</v>
      </c>
    </row>
    <row r="93" spans="1:4" x14ac:dyDescent="0.3">
      <c r="A93" s="1">
        <v>2652155.3199999998</v>
      </c>
      <c r="B93" s="1">
        <v>709241.3</v>
      </c>
      <c r="C93" s="2">
        <v>18.57</v>
      </c>
      <c r="D93" s="2">
        <f t="shared" si="1"/>
        <v>-11.586</v>
      </c>
    </row>
    <row r="94" spans="1:4" x14ac:dyDescent="0.3">
      <c r="A94" s="1">
        <v>2652158.1800000002</v>
      </c>
      <c r="B94" s="1">
        <v>709242.98</v>
      </c>
      <c r="C94" s="2">
        <v>18.23</v>
      </c>
      <c r="D94" s="2">
        <f t="shared" si="1"/>
        <v>-11.246</v>
      </c>
    </row>
    <row r="95" spans="1:4" x14ac:dyDescent="0.3">
      <c r="A95" s="1">
        <v>2652163.86</v>
      </c>
      <c r="B95" s="1">
        <v>709246.38</v>
      </c>
      <c r="C95" s="2">
        <v>17.89</v>
      </c>
      <c r="D95" s="2">
        <f t="shared" si="1"/>
        <v>-10.906000000000001</v>
      </c>
    </row>
    <row r="96" spans="1:4" x14ac:dyDescent="0.3">
      <c r="A96" s="1">
        <v>2652161.02</v>
      </c>
      <c r="B96" s="1">
        <v>709244.65</v>
      </c>
      <c r="C96" s="2">
        <v>17.57</v>
      </c>
      <c r="D96" s="2">
        <f t="shared" si="1"/>
        <v>-10.586</v>
      </c>
    </row>
    <row r="97" spans="1:4" x14ac:dyDescent="0.3">
      <c r="A97" s="1">
        <v>2652166.7599999998</v>
      </c>
      <c r="B97" s="1">
        <v>709248.06</v>
      </c>
      <c r="C97" s="2">
        <v>17.25</v>
      </c>
      <c r="D97" s="2">
        <f t="shared" si="1"/>
        <v>-10.266</v>
      </c>
    </row>
    <row r="98" spans="1:4" x14ac:dyDescent="0.3">
      <c r="A98" s="1">
        <v>2652169.69</v>
      </c>
      <c r="B98" s="1">
        <v>709249.73</v>
      </c>
      <c r="C98" s="2">
        <v>16.95</v>
      </c>
      <c r="D98" s="2">
        <f t="shared" si="1"/>
        <v>-9.9659999999999993</v>
      </c>
    </row>
    <row r="99" spans="1:4" x14ac:dyDescent="0.3">
      <c r="A99" s="1">
        <v>2652172.58</v>
      </c>
      <c r="B99" s="1">
        <v>709251.41</v>
      </c>
      <c r="C99" s="2">
        <v>16.66</v>
      </c>
      <c r="D99" s="2">
        <f t="shared" si="1"/>
        <v>-9.6760000000000002</v>
      </c>
    </row>
    <row r="100" spans="1:4" x14ac:dyDescent="0.3">
      <c r="A100" s="1">
        <v>2652175.4900000002</v>
      </c>
      <c r="B100" s="1">
        <v>709253.06</v>
      </c>
      <c r="C100" s="2">
        <v>16.37</v>
      </c>
      <c r="D100" s="2">
        <f t="shared" si="1"/>
        <v>-9.386000000000001</v>
      </c>
    </row>
    <row r="101" spans="1:4" x14ac:dyDescent="0.3">
      <c r="A101" s="1">
        <v>2652178.39</v>
      </c>
      <c r="B101" s="1">
        <v>709254.73</v>
      </c>
      <c r="C101" s="2">
        <v>16.079999999999998</v>
      </c>
      <c r="D101" s="2">
        <f t="shared" si="1"/>
        <v>-9.0959999999999983</v>
      </c>
    </row>
    <row r="102" spans="1:4" x14ac:dyDescent="0.3">
      <c r="A102" s="1">
        <v>2652181.2999999998</v>
      </c>
      <c r="B102" s="1">
        <v>709256.35</v>
      </c>
      <c r="C102" s="2">
        <v>15.79</v>
      </c>
      <c r="D102" s="2">
        <f t="shared" si="1"/>
        <v>-8.8059999999999992</v>
      </c>
    </row>
    <row r="103" spans="1:4" x14ac:dyDescent="0.3">
      <c r="A103" s="1">
        <v>2652184.21</v>
      </c>
      <c r="B103" s="1">
        <v>709257.98</v>
      </c>
      <c r="C103" s="2">
        <v>15.5</v>
      </c>
      <c r="D103" s="2">
        <f t="shared" si="1"/>
        <v>-8.516</v>
      </c>
    </row>
    <row r="104" spans="1:4" x14ac:dyDescent="0.3">
      <c r="A104" s="1">
        <v>2652187.0699999998</v>
      </c>
      <c r="B104" s="1">
        <v>709259.6</v>
      </c>
      <c r="C104" s="2">
        <v>15.22</v>
      </c>
      <c r="D104" s="2">
        <f t="shared" si="1"/>
        <v>-8.2360000000000007</v>
      </c>
    </row>
    <row r="105" spans="1:4" x14ac:dyDescent="0.3">
      <c r="A105" s="1">
        <v>2652192.81</v>
      </c>
      <c r="B105" s="1">
        <v>709262.85</v>
      </c>
      <c r="C105" s="2">
        <v>14.93</v>
      </c>
      <c r="D105" s="2">
        <f t="shared" si="1"/>
        <v>-7.9459999999999997</v>
      </c>
    </row>
    <row r="106" spans="1:4" x14ac:dyDescent="0.3">
      <c r="A106" s="1">
        <v>2652189.91</v>
      </c>
      <c r="B106" s="1">
        <v>709261.23</v>
      </c>
      <c r="C106" s="2">
        <v>14.64</v>
      </c>
      <c r="D106" s="2">
        <f t="shared" si="1"/>
        <v>-7.6560000000000006</v>
      </c>
    </row>
    <row r="107" spans="1:4" x14ac:dyDescent="0.3">
      <c r="A107" s="1">
        <v>2652195.7200000002</v>
      </c>
      <c r="B107" s="1">
        <v>709264.51</v>
      </c>
      <c r="C107" s="2">
        <v>14.36</v>
      </c>
      <c r="D107" s="2">
        <f t="shared" si="1"/>
        <v>-7.3759999999999994</v>
      </c>
    </row>
    <row r="108" spans="1:4" x14ac:dyDescent="0.3">
      <c r="A108" s="1">
        <v>2652198.59</v>
      </c>
      <c r="B108" s="1">
        <v>709266.13</v>
      </c>
      <c r="C108" s="2">
        <v>14.08</v>
      </c>
      <c r="D108" s="2">
        <f t="shared" si="1"/>
        <v>-7.0960000000000001</v>
      </c>
    </row>
    <row r="109" spans="1:4" x14ac:dyDescent="0.3">
      <c r="A109" s="1">
        <v>2652201.48</v>
      </c>
      <c r="B109" s="1">
        <v>709267.78</v>
      </c>
      <c r="C109" s="2">
        <v>13.79</v>
      </c>
      <c r="D109" s="2">
        <f t="shared" si="1"/>
        <v>-6.8059999999999992</v>
      </c>
    </row>
    <row r="110" spans="1:4" x14ac:dyDescent="0.3">
      <c r="A110" s="1">
        <v>2652207.27</v>
      </c>
      <c r="B110" s="1">
        <v>709271.02</v>
      </c>
      <c r="C110" s="2">
        <v>13.51</v>
      </c>
      <c r="D110" s="2">
        <f t="shared" si="1"/>
        <v>-6.5259999999999998</v>
      </c>
    </row>
    <row r="111" spans="1:4" x14ac:dyDescent="0.3">
      <c r="A111" s="1">
        <v>2652204.38</v>
      </c>
      <c r="B111" s="1">
        <v>709269.39</v>
      </c>
      <c r="C111" s="2">
        <v>13.22</v>
      </c>
      <c r="D111" s="2">
        <f t="shared" si="1"/>
        <v>-6.2360000000000007</v>
      </c>
    </row>
    <row r="112" spans="1:4" x14ac:dyDescent="0.3">
      <c r="A112" s="1">
        <v>2652210.14</v>
      </c>
      <c r="B112" s="1">
        <v>709272.67</v>
      </c>
      <c r="C112" s="2">
        <v>12.94</v>
      </c>
      <c r="D112" s="2">
        <f t="shared" si="1"/>
        <v>-5.9559999999999995</v>
      </c>
    </row>
    <row r="113" spans="1:4" x14ac:dyDescent="0.3">
      <c r="A113" s="1">
        <v>2652213.04</v>
      </c>
      <c r="B113" s="1">
        <v>709274.32</v>
      </c>
      <c r="C113" s="2">
        <v>12.66</v>
      </c>
      <c r="D113" s="2">
        <f t="shared" si="1"/>
        <v>-5.6760000000000002</v>
      </c>
    </row>
    <row r="114" spans="1:4" x14ac:dyDescent="0.3">
      <c r="A114" s="1">
        <v>2652215.94</v>
      </c>
      <c r="B114" s="1">
        <v>709275.96</v>
      </c>
      <c r="C114" s="2">
        <v>12.38</v>
      </c>
      <c r="D114" s="2">
        <f t="shared" si="1"/>
        <v>-5.3960000000000008</v>
      </c>
    </row>
    <row r="115" spans="1:4" x14ac:dyDescent="0.3">
      <c r="A115" s="1">
        <v>2652218.83</v>
      </c>
      <c r="B115" s="1">
        <v>709277.63</v>
      </c>
      <c r="C115" s="2">
        <v>12.1</v>
      </c>
      <c r="D115" s="2">
        <f t="shared" si="1"/>
        <v>-5.1159999999999997</v>
      </c>
    </row>
    <row r="116" spans="1:4" x14ac:dyDescent="0.3">
      <c r="A116" s="1">
        <v>2652221.69</v>
      </c>
      <c r="B116" s="1">
        <v>709279.3</v>
      </c>
      <c r="C116" s="2">
        <v>11.83</v>
      </c>
      <c r="D116" s="2">
        <f t="shared" si="1"/>
        <v>-4.8460000000000001</v>
      </c>
    </row>
    <row r="117" spans="1:4" x14ac:dyDescent="0.3">
      <c r="A117" s="1">
        <v>2652224.5699999998</v>
      </c>
      <c r="B117" s="1">
        <v>709280.91</v>
      </c>
      <c r="C117" s="2">
        <v>11.57</v>
      </c>
      <c r="D117" s="2">
        <f t="shared" si="1"/>
        <v>-4.5860000000000003</v>
      </c>
    </row>
    <row r="118" spans="1:4" x14ac:dyDescent="0.3">
      <c r="A118" s="1">
        <v>2652227.4500000002</v>
      </c>
      <c r="B118" s="1">
        <v>709282.53</v>
      </c>
      <c r="C118" s="2">
        <v>11.29</v>
      </c>
      <c r="D118" s="2">
        <f t="shared" si="1"/>
        <v>-4.3059999999999992</v>
      </c>
    </row>
    <row r="119" spans="1:4" x14ac:dyDescent="0.3">
      <c r="A119" s="1">
        <v>2652230.34</v>
      </c>
      <c r="B119" s="1">
        <v>709284.16</v>
      </c>
      <c r="C119" s="2">
        <v>11.02</v>
      </c>
      <c r="D119" s="2">
        <f t="shared" si="1"/>
        <v>-4.0359999999999996</v>
      </c>
    </row>
    <row r="120" spans="1:4" x14ac:dyDescent="0.3">
      <c r="A120" s="1">
        <v>2652233.19</v>
      </c>
      <c r="B120" s="1">
        <v>709285.79</v>
      </c>
      <c r="C120" s="2">
        <v>10.75</v>
      </c>
      <c r="D120" s="2">
        <f t="shared" si="1"/>
        <v>-3.766</v>
      </c>
    </row>
    <row r="121" spans="1:4" x14ac:dyDescent="0.3">
      <c r="A121" s="1">
        <v>2652236.08</v>
      </c>
      <c r="B121" s="1">
        <v>709287.38</v>
      </c>
      <c r="C121" s="2">
        <v>10.49</v>
      </c>
      <c r="D121" s="2">
        <f t="shared" si="1"/>
        <v>-3.5060000000000002</v>
      </c>
    </row>
    <row r="122" spans="1:4" x14ac:dyDescent="0.3">
      <c r="A122" s="1">
        <v>2652239</v>
      </c>
      <c r="B122" s="1">
        <v>709288.94</v>
      </c>
      <c r="C122" s="2">
        <v>10.23</v>
      </c>
      <c r="D122" s="2">
        <f t="shared" si="1"/>
        <v>-3.2460000000000004</v>
      </c>
    </row>
    <row r="123" spans="1:4" x14ac:dyDescent="0.3">
      <c r="A123" s="1">
        <v>2652241.9199999999</v>
      </c>
      <c r="B123" s="1">
        <v>709290.48</v>
      </c>
      <c r="C123" s="2">
        <v>9.9700000000000006</v>
      </c>
      <c r="D123" s="2">
        <f t="shared" si="1"/>
        <v>-2.9860000000000007</v>
      </c>
    </row>
    <row r="124" spans="1:4" x14ac:dyDescent="0.3">
      <c r="A124" s="1">
        <v>2652244.7999999998</v>
      </c>
      <c r="B124" s="1">
        <v>709292.01</v>
      </c>
      <c r="C124" s="2">
        <v>9.7200000000000006</v>
      </c>
      <c r="D124" s="2">
        <f t="shared" si="1"/>
        <v>-2.7360000000000007</v>
      </c>
    </row>
    <row r="125" spans="1:4" x14ac:dyDescent="0.3">
      <c r="A125" s="1">
        <v>2652250.65</v>
      </c>
      <c r="B125" s="1">
        <v>709294.96</v>
      </c>
      <c r="C125" s="2">
        <v>9.4600000000000009</v>
      </c>
      <c r="D125" s="2">
        <f t="shared" si="1"/>
        <v>-2.4760000000000009</v>
      </c>
    </row>
    <row r="126" spans="1:4" x14ac:dyDescent="0.3">
      <c r="A126" s="1">
        <v>2652247.71</v>
      </c>
      <c r="B126" s="1">
        <v>709293.48</v>
      </c>
      <c r="C126" s="2">
        <v>9.2100000000000009</v>
      </c>
      <c r="D126" s="2">
        <f t="shared" si="1"/>
        <v>-2.2260000000000009</v>
      </c>
    </row>
    <row r="127" spans="1:4" x14ac:dyDescent="0.3">
      <c r="A127" s="1">
        <v>2652253.59</v>
      </c>
      <c r="B127" s="1">
        <v>709296.41</v>
      </c>
      <c r="C127" s="2">
        <v>8.9499999999999993</v>
      </c>
      <c r="D127" s="2">
        <f t="shared" si="1"/>
        <v>-1.9659999999999993</v>
      </c>
    </row>
    <row r="128" spans="1:4" x14ac:dyDescent="0.3">
      <c r="A128" s="1">
        <v>2652256.5</v>
      </c>
      <c r="B128" s="1">
        <v>709297.86</v>
      </c>
      <c r="C128" s="2">
        <v>8.6999999999999993</v>
      </c>
      <c r="D128" s="2">
        <f t="shared" si="1"/>
        <v>-1.7159999999999993</v>
      </c>
    </row>
    <row r="129" spans="1:4" x14ac:dyDescent="0.3">
      <c r="A129" s="1">
        <v>2652259.4500000002</v>
      </c>
      <c r="B129" s="1">
        <v>709299.25</v>
      </c>
      <c r="C129" s="2">
        <v>8.4600000000000009</v>
      </c>
      <c r="D129" s="2">
        <f t="shared" si="1"/>
        <v>-1.4760000000000009</v>
      </c>
    </row>
    <row r="130" spans="1:4" x14ac:dyDescent="0.3">
      <c r="A130" s="1">
        <v>2652265.4</v>
      </c>
      <c r="B130" s="1">
        <v>709301.93</v>
      </c>
      <c r="C130" s="2">
        <v>8.24</v>
      </c>
      <c r="D130" s="2">
        <f t="shared" ref="D130:D138" si="2">6.984-C130</f>
        <v>-1.2560000000000002</v>
      </c>
    </row>
    <row r="131" spans="1:4" x14ac:dyDescent="0.3">
      <c r="A131" s="1">
        <v>2652262.44</v>
      </c>
      <c r="B131" s="1">
        <v>709300.61</v>
      </c>
      <c r="C131" s="2">
        <v>8.0399999999999991</v>
      </c>
      <c r="D131" s="2">
        <f t="shared" si="2"/>
        <v>-1.0559999999999992</v>
      </c>
    </row>
    <row r="132" spans="1:4" x14ac:dyDescent="0.3">
      <c r="A132" s="1">
        <v>2652268.31</v>
      </c>
      <c r="B132" s="1">
        <v>709303.22</v>
      </c>
      <c r="C132" s="2">
        <v>7.84</v>
      </c>
      <c r="D132" s="2">
        <f t="shared" si="2"/>
        <v>-0.85599999999999987</v>
      </c>
    </row>
    <row r="133" spans="1:4" x14ac:dyDescent="0.3">
      <c r="A133" s="1">
        <v>2652271.2599999998</v>
      </c>
      <c r="B133" s="1">
        <v>709304.47</v>
      </c>
      <c r="C133" s="2">
        <v>7.64</v>
      </c>
      <c r="D133" s="2">
        <f t="shared" si="2"/>
        <v>-0.65599999999999969</v>
      </c>
    </row>
    <row r="134" spans="1:4" x14ac:dyDescent="0.3">
      <c r="A134" s="1">
        <v>2652274.2599999998</v>
      </c>
      <c r="B134" s="1">
        <v>709305.74</v>
      </c>
      <c r="C134" s="2">
        <v>7.54</v>
      </c>
      <c r="D134" s="2">
        <f t="shared" si="2"/>
        <v>-0.55600000000000005</v>
      </c>
    </row>
    <row r="135" spans="1:4" x14ac:dyDescent="0.3">
      <c r="A135" s="1">
        <v>2652277.25</v>
      </c>
      <c r="B135" s="1">
        <v>709306.97</v>
      </c>
      <c r="C135" s="2">
        <v>7.43</v>
      </c>
      <c r="D135" s="2">
        <f t="shared" si="2"/>
        <v>-0.44599999999999973</v>
      </c>
    </row>
    <row r="136" spans="1:4" x14ac:dyDescent="0.3">
      <c r="A136" s="1">
        <v>2652283.14</v>
      </c>
      <c r="B136" s="1">
        <v>709309.41</v>
      </c>
      <c r="C136" s="2">
        <v>7.33</v>
      </c>
      <c r="D136" s="2">
        <f t="shared" si="2"/>
        <v>-0.34600000000000009</v>
      </c>
    </row>
    <row r="137" spans="1:4" x14ac:dyDescent="0.3">
      <c r="A137" s="1">
        <v>2652286.0499999998</v>
      </c>
      <c r="B137" s="1">
        <v>709310.67</v>
      </c>
      <c r="C137" s="2">
        <v>7.24</v>
      </c>
      <c r="D137" s="2">
        <f t="shared" si="2"/>
        <v>-0.25600000000000023</v>
      </c>
    </row>
    <row r="138" spans="1:4" x14ac:dyDescent="0.3">
      <c r="A138" s="1">
        <v>2652288.88</v>
      </c>
      <c r="B138" s="1">
        <v>709311.93</v>
      </c>
      <c r="C138" s="2">
        <v>7.16</v>
      </c>
      <c r="D138" s="2">
        <f t="shared" si="2"/>
        <v>-0.17600000000000016</v>
      </c>
    </row>
    <row r="148" spans="1:3" x14ac:dyDescent="0.3">
      <c r="A148" s="1">
        <v>2652330.33</v>
      </c>
      <c r="B148" s="1">
        <v>709310.97</v>
      </c>
      <c r="C148" s="2">
        <v>4.68</v>
      </c>
    </row>
    <row r="149" spans="1:3" x14ac:dyDescent="0.3">
      <c r="A149" s="1">
        <v>2652330.33</v>
      </c>
      <c r="B149" s="1">
        <v>709310.38</v>
      </c>
      <c r="C149" s="2">
        <v>4.67</v>
      </c>
    </row>
    <row r="150" spans="1:3" x14ac:dyDescent="0.3">
      <c r="A150" s="1">
        <v>2652330.27</v>
      </c>
      <c r="B150" s="1">
        <v>709309.82</v>
      </c>
      <c r="C150" s="2">
        <v>4.67</v>
      </c>
    </row>
    <row r="151" spans="1:3" x14ac:dyDescent="0.3">
      <c r="A151" s="1">
        <v>2652330.13</v>
      </c>
      <c r="B151" s="1">
        <v>709309.27</v>
      </c>
      <c r="C151" s="2">
        <v>4.67</v>
      </c>
    </row>
    <row r="152" spans="1:3" x14ac:dyDescent="0.3">
      <c r="A152" s="1">
        <v>2652329.89</v>
      </c>
      <c r="B152" s="1">
        <v>709308.74</v>
      </c>
      <c r="C152" s="2">
        <v>4.68</v>
      </c>
    </row>
    <row r="153" spans="1:3" x14ac:dyDescent="0.3">
      <c r="A153" s="1">
        <v>2652329.58</v>
      </c>
      <c r="B153" s="1">
        <v>709308.19</v>
      </c>
      <c r="C153" s="2">
        <v>4.68</v>
      </c>
    </row>
    <row r="154" spans="1:3" x14ac:dyDescent="0.3">
      <c r="A154" s="1">
        <v>2652329.17</v>
      </c>
      <c r="B154" s="1">
        <v>709307.65</v>
      </c>
      <c r="C154" s="2">
        <v>4.68</v>
      </c>
    </row>
    <row r="155" spans="1:3" x14ac:dyDescent="0.3">
      <c r="A155" s="1">
        <v>2652328.67</v>
      </c>
      <c r="B155" s="1">
        <v>709307.1</v>
      </c>
      <c r="C155" s="2">
        <v>4.68</v>
      </c>
    </row>
    <row r="156" spans="1:3" x14ac:dyDescent="0.3">
      <c r="A156" s="1">
        <v>2652328.11</v>
      </c>
      <c r="B156" s="1">
        <v>709306.57</v>
      </c>
      <c r="C156" s="2">
        <v>4.6900000000000004</v>
      </c>
    </row>
    <row r="157" spans="1:3" x14ac:dyDescent="0.3">
      <c r="A157" s="1">
        <v>2652327.4700000002</v>
      </c>
      <c r="B157" s="1">
        <v>709306.07</v>
      </c>
      <c r="C157" s="2">
        <v>4.7</v>
      </c>
    </row>
    <row r="158" spans="1:3" x14ac:dyDescent="0.3">
      <c r="A158" s="1">
        <v>2652326.7599999998</v>
      </c>
      <c r="B158" s="1">
        <v>709305.55</v>
      </c>
      <c r="C158" s="2">
        <v>4.7</v>
      </c>
    </row>
    <row r="159" spans="1:3" x14ac:dyDescent="0.3">
      <c r="A159" s="1">
        <v>2652325.96</v>
      </c>
      <c r="B159" s="1">
        <v>709305.03</v>
      </c>
      <c r="C159" s="2">
        <v>4.71</v>
      </c>
    </row>
    <row r="160" spans="1:3" x14ac:dyDescent="0.3">
      <c r="A160" s="1">
        <v>2652325.06</v>
      </c>
      <c r="B160" s="1">
        <v>709304.46</v>
      </c>
      <c r="C160" s="2">
        <v>4.72</v>
      </c>
    </row>
    <row r="161" spans="1:3" x14ac:dyDescent="0.3">
      <c r="A161" s="1">
        <v>2652324.04</v>
      </c>
      <c r="B161" s="1">
        <v>709303.86</v>
      </c>
      <c r="C161" s="2">
        <v>4.7300000000000004</v>
      </c>
    </row>
    <row r="162" spans="1:3" x14ac:dyDescent="0.3">
      <c r="A162" s="1">
        <v>2652322.91</v>
      </c>
      <c r="B162" s="1">
        <v>709303.2</v>
      </c>
      <c r="C162" s="2">
        <v>4.74</v>
      </c>
    </row>
    <row r="163" spans="1:3" x14ac:dyDescent="0.3">
      <c r="A163" s="1">
        <v>2652321.67</v>
      </c>
      <c r="B163" s="1">
        <v>709302.5</v>
      </c>
      <c r="C163" s="2">
        <v>4.75</v>
      </c>
    </row>
    <row r="164" spans="1:3" x14ac:dyDescent="0.3">
      <c r="A164" s="1">
        <v>2652320.33</v>
      </c>
      <c r="B164" s="1">
        <v>709301.76000000001</v>
      </c>
      <c r="C164" s="2">
        <v>4.76</v>
      </c>
    </row>
    <row r="165" spans="1:3" x14ac:dyDescent="0.3">
      <c r="A165" s="1">
        <v>2652318.91</v>
      </c>
      <c r="B165" s="1">
        <v>709301.01</v>
      </c>
      <c r="C165" s="2">
        <v>4.7699999999999996</v>
      </c>
    </row>
    <row r="166" spans="1:3" x14ac:dyDescent="0.3">
      <c r="A166" s="1">
        <v>2652317.44</v>
      </c>
      <c r="B166" s="1">
        <v>709300.23</v>
      </c>
      <c r="C166" s="2">
        <v>4.79</v>
      </c>
    </row>
    <row r="167" spans="1:3" x14ac:dyDescent="0.3">
      <c r="A167" s="1">
        <v>2652315.91</v>
      </c>
      <c r="B167" s="1">
        <v>709299.44</v>
      </c>
      <c r="C167" s="2">
        <v>4.8</v>
      </c>
    </row>
    <row r="168" spans="1:3" x14ac:dyDescent="0.3">
      <c r="A168" s="1">
        <v>2652314.33</v>
      </c>
      <c r="B168" s="1">
        <v>709298.63</v>
      </c>
      <c r="C168" s="2">
        <v>4.82</v>
      </c>
    </row>
    <row r="169" spans="1:3" x14ac:dyDescent="0.3">
      <c r="A169" s="1">
        <v>2652312.7400000002</v>
      </c>
      <c r="B169" s="1">
        <v>709297.81</v>
      </c>
      <c r="C169" s="2">
        <v>4.8499999999999996</v>
      </c>
    </row>
    <row r="170" spans="1:3" x14ac:dyDescent="0.3">
      <c r="A170" s="1">
        <v>2652311.12</v>
      </c>
      <c r="B170" s="1">
        <v>709296.98</v>
      </c>
      <c r="C170" s="2">
        <v>4.88</v>
      </c>
    </row>
    <row r="171" spans="1:3" x14ac:dyDescent="0.3">
      <c r="A171" s="1">
        <v>2652309.4900000002</v>
      </c>
      <c r="B171" s="1">
        <v>709296.13</v>
      </c>
      <c r="C171" s="2">
        <v>4.92</v>
      </c>
    </row>
    <row r="172" spans="1:3" x14ac:dyDescent="0.3">
      <c r="A172" s="1">
        <v>2652307.87</v>
      </c>
      <c r="B172" s="1">
        <v>709295.26</v>
      </c>
      <c r="C172" s="2">
        <v>4.97</v>
      </c>
    </row>
    <row r="173" spans="1:3" x14ac:dyDescent="0.3">
      <c r="A173" s="1">
        <v>2652306.2200000002</v>
      </c>
      <c r="B173" s="1">
        <v>709294.36</v>
      </c>
      <c r="C173" s="2">
        <v>5.03</v>
      </c>
    </row>
    <row r="174" spans="1:3" x14ac:dyDescent="0.3">
      <c r="A174" s="1">
        <v>2652304.56</v>
      </c>
      <c r="B174" s="1">
        <v>709293.44</v>
      </c>
      <c r="C174" s="2">
        <v>5.1100000000000003</v>
      </c>
    </row>
    <row r="175" spans="1:3" x14ac:dyDescent="0.3">
      <c r="A175" s="1">
        <v>2652302.87</v>
      </c>
      <c r="B175" s="1">
        <v>709292.5</v>
      </c>
      <c r="C175" s="2">
        <v>5.19</v>
      </c>
    </row>
    <row r="176" spans="1:3" x14ac:dyDescent="0.3">
      <c r="A176" s="1">
        <v>2652301.16</v>
      </c>
      <c r="B176" s="1">
        <v>709291.53</v>
      </c>
      <c r="C176" s="2">
        <v>5.28</v>
      </c>
    </row>
    <row r="177" spans="1:3" x14ac:dyDescent="0.3">
      <c r="A177" s="1">
        <v>2652299.41</v>
      </c>
      <c r="B177" s="1">
        <v>709290.6</v>
      </c>
      <c r="C177" s="2">
        <v>5.39</v>
      </c>
    </row>
    <row r="178" spans="1:3" x14ac:dyDescent="0.3">
      <c r="A178" s="1">
        <v>2652297.64</v>
      </c>
      <c r="B178" s="1">
        <v>709289.69</v>
      </c>
      <c r="C178" s="2">
        <v>5.5</v>
      </c>
    </row>
    <row r="179" spans="1:3" x14ac:dyDescent="0.3">
      <c r="A179" s="1">
        <v>2652295.84</v>
      </c>
      <c r="B179" s="1">
        <v>709288.8</v>
      </c>
      <c r="C179" s="2">
        <v>5.63</v>
      </c>
    </row>
    <row r="180" spans="1:3" x14ac:dyDescent="0.3">
      <c r="A180" s="1">
        <v>2652294</v>
      </c>
      <c r="B180" s="1">
        <v>709287.95</v>
      </c>
      <c r="C180" s="2">
        <v>5.76</v>
      </c>
    </row>
    <row r="181" spans="1:3" x14ac:dyDescent="0.3">
      <c r="A181" s="1">
        <v>2652292.13</v>
      </c>
      <c r="B181" s="1">
        <v>709287.11</v>
      </c>
      <c r="C181" s="2">
        <v>5.89</v>
      </c>
    </row>
    <row r="182" spans="1:3" x14ac:dyDescent="0.3">
      <c r="A182" s="1">
        <v>2652290.2599999998</v>
      </c>
      <c r="B182" s="1">
        <v>709286.28</v>
      </c>
      <c r="C182" s="2">
        <v>6.03</v>
      </c>
    </row>
    <row r="183" spans="1:3" x14ac:dyDescent="0.3">
      <c r="A183" s="1">
        <v>2652288.37</v>
      </c>
      <c r="B183" s="1">
        <v>709285.47</v>
      </c>
      <c r="C183" s="2">
        <v>6.18</v>
      </c>
    </row>
    <row r="184" spans="1:3" x14ac:dyDescent="0.3">
      <c r="A184" s="1">
        <v>2652286.4700000002</v>
      </c>
      <c r="B184" s="1">
        <v>709284.63</v>
      </c>
      <c r="C184" s="2">
        <v>6.32</v>
      </c>
    </row>
    <row r="185" spans="1:3" x14ac:dyDescent="0.3">
      <c r="A185" s="1">
        <v>2652284.54</v>
      </c>
      <c r="B185" s="1">
        <v>709283.8</v>
      </c>
      <c r="C185" s="2">
        <v>6.47</v>
      </c>
    </row>
    <row r="186" spans="1:3" x14ac:dyDescent="0.3">
      <c r="A186" s="1">
        <v>2652282.62</v>
      </c>
      <c r="B186" s="1">
        <v>709282.93</v>
      </c>
      <c r="C186" s="2">
        <v>6.62</v>
      </c>
    </row>
    <row r="187" spans="1:3" x14ac:dyDescent="0.3">
      <c r="A187" s="1">
        <v>2652280.67</v>
      </c>
      <c r="B187" s="1">
        <v>709282.08</v>
      </c>
      <c r="C187" s="2">
        <v>6.76</v>
      </c>
    </row>
    <row r="188" spans="1:3" x14ac:dyDescent="0.3">
      <c r="A188" s="1">
        <v>2652278.71</v>
      </c>
      <c r="B188" s="1">
        <v>709281.22</v>
      </c>
      <c r="C188" s="2">
        <v>6.9</v>
      </c>
    </row>
    <row r="189" spans="1:3" x14ac:dyDescent="0.3">
      <c r="A189" s="1">
        <v>2652276.7400000002</v>
      </c>
      <c r="B189" s="1">
        <v>709280.35</v>
      </c>
      <c r="C189" s="2">
        <v>7.04</v>
      </c>
    </row>
    <row r="190" spans="1:3" x14ac:dyDescent="0.3">
      <c r="A190" s="1">
        <v>2652274.75</v>
      </c>
      <c r="B190" s="1">
        <v>709279.48</v>
      </c>
      <c r="C190" s="2">
        <v>7.18</v>
      </c>
    </row>
    <row r="191" spans="1:3" x14ac:dyDescent="0.3">
      <c r="A191" s="1">
        <v>2652272.73</v>
      </c>
      <c r="B191" s="1">
        <v>709278.6</v>
      </c>
      <c r="C191" s="2">
        <v>7.31</v>
      </c>
    </row>
    <row r="192" spans="1:3" x14ac:dyDescent="0.3">
      <c r="A192" s="1">
        <v>2652270.71</v>
      </c>
      <c r="B192" s="1">
        <v>709277.7</v>
      </c>
      <c r="C192" s="2">
        <v>7.44</v>
      </c>
    </row>
    <row r="193" spans="1:3" x14ac:dyDescent="0.3">
      <c r="A193" s="1">
        <v>2652268.67</v>
      </c>
      <c r="B193" s="1">
        <v>709276.82</v>
      </c>
      <c r="C193" s="2">
        <v>7.57</v>
      </c>
    </row>
    <row r="194" spans="1:3" x14ac:dyDescent="0.3">
      <c r="A194" s="1">
        <v>2652266.64</v>
      </c>
      <c r="B194" s="1">
        <v>709275.93</v>
      </c>
      <c r="C194" s="2">
        <v>7.7</v>
      </c>
    </row>
    <row r="195" spans="1:3" x14ac:dyDescent="0.3">
      <c r="A195" s="1">
        <v>2652264.6</v>
      </c>
      <c r="B195" s="1">
        <v>709275.04</v>
      </c>
      <c r="C195" s="2">
        <v>7.83</v>
      </c>
    </row>
    <row r="196" spans="1:3" x14ac:dyDescent="0.3">
      <c r="A196" s="1">
        <v>2652262.56</v>
      </c>
      <c r="B196" s="1">
        <v>709274.17</v>
      </c>
      <c r="C196" s="2">
        <v>7.96</v>
      </c>
    </row>
    <row r="197" spans="1:3" x14ac:dyDescent="0.3">
      <c r="A197" s="1">
        <v>2652260.5</v>
      </c>
      <c r="B197" s="1">
        <v>709273.3</v>
      </c>
      <c r="C197" s="2">
        <v>8.09</v>
      </c>
    </row>
    <row r="198" spans="1:3" x14ac:dyDescent="0.3">
      <c r="A198" s="1">
        <v>2652258.42</v>
      </c>
      <c r="B198" s="1">
        <v>709272.46</v>
      </c>
      <c r="C198" s="2">
        <v>8.23</v>
      </c>
    </row>
    <row r="199" spans="1:3" x14ac:dyDescent="0.3">
      <c r="A199" s="1">
        <v>2652256.35</v>
      </c>
      <c r="B199" s="1">
        <v>709271.64</v>
      </c>
      <c r="C199" s="2">
        <v>8.3699999999999992</v>
      </c>
    </row>
    <row r="200" spans="1:3" x14ac:dyDescent="0.3">
      <c r="A200" s="1">
        <v>2652254.2599999998</v>
      </c>
      <c r="B200" s="1">
        <v>709270.86</v>
      </c>
      <c r="C200" s="2">
        <v>8.52</v>
      </c>
    </row>
    <row r="201" spans="1:3" x14ac:dyDescent="0.3">
      <c r="A201" s="1">
        <v>2652252.1800000002</v>
      </c>
      <c r="B201" s="1">
        <v>709270.09</v>
      </c>
      <c r="C201" s="2">
        <v>8.67</v>
      </c>
    </row>
    <row r="202" spans="1:3" x14ac:dyDescent="0.3">
      <c r="A202" s="1">
        <v>2652250.08</v>
      </c>
      <c r="B202" s="1">
        <v>709269.33</v>
      </c>
      <c r="C202" s="2">
        <v>8.83</v>
      </c>
    </row>
    <row r="203" spans="1:3" x14ac:dyDescent="0.3">
      <c r="A203" s="1">
        <v>2652247.96</v>
      </c>
      <c r="B203" s="1">
        <v>709268.59</v>
      </c>
      <c r="C203" s="2">
        <v>9</v>
      </c>
    </row>
    <row r="204" spans="1:3" x14ac:dyDescent="0.3">
      <c r="A204" s="1">
        <v>2652245.84</v>
      </c>
      <c r="B204" s="1">
        <v>709267.84</v>
      </c>
      <c r="C204" s="2">
        <v>9.17</v>
      </c>
    </row>
    <row r="205" spans="1:3" x14ac:dyDescent="0.3">
      <c r="A205" s="1">
        <v>2652243.7200000002</v>
      </c>
      <c r="B205" s="1">
        <v>709267.13</v>
      </c>
      <c r="C205" s="2">
        <v>9.34</v>
      </c>
    </row>
    <row r="206" spans="1:3" x14ac:dyDescent="0.3">
      <c r="A206" s="1">
        <v>2652241.62</v>
      </c>
      <c r="B206" s="1">
        <v>709266.42</v>
      </c>
      <c r="C206" s="2">
        <v>9.52</v>
      </c>
    </row>
    <row r="207" spans="1:3" x14ac:dyDescent="0.3">
      <c r="A207" s="1">
        <v>2652239.52</v>
      </c>
      <c r="B207" s="1">
        <v>709265.71</v>
      </c>
      <c r="C207" s="2">
        <v>9.6999999999999993</v>
      </c>
    </row>
    <row r="208" spans="1:3" x14ac:dyDescent="0.3">
      <c r="A208" s="1">
        <v>2652237.44</v>
      </c>
      <c r="B208" s="1">
        <v>709264.99</v>
      </c>
      <c r="C208" s="2">
        <v>9.89</v>
      </c>
    </row>
    <row r="209" spans="1:3" x14ac:dyDescent="0.3">
      <c r="A209" s="1">
        <v>2652235.36</v>
      </c>
      <c r="B209" s="1">
        <v>709264.26</v>
      </c>
      <c r="C209" s="2">
        <v>10.07</v>
      </c>
    </row>
    <row r="210" spans="1:3" x14ac:dyDescent="0.3">
      <c r="A210" s="1">
        <v>2652231.29</v>
      </c>
      <c r="B210" s="1">
        <v>709262.76</v>
      </c>
      <c r="C210" s="2">
        <v>10.25</v>
      </c>
    </row>
    <row r="211" spans="1:3" x14ac:dyDescent="0.3">
      <c r="A211" s="1">
        <v>2652229.29</v>
      </c>
      <c r="B211" s="1">
        <v>709261.97</v>
      </c>
      <c r="C211" s="2">
        <v>10.43</v>
      </c>
    </row>
    <row r="212" spans="1:3" x14ac:dyDescent="0.3">
      <c r="A212" s="1">
        <v>2652227.33</v>
      </c>
      <c r="B212" s="1">
        <v>709261.16</v>
      </c>
      <c r="C212" s="2">
        <v>10.61</v>
      </c>
    </row>
    <row r="213" spans="1:3" x14ac:dyDescent="0.3">
      <c r="A213" s="1">
        <v>2652225.41</v>
      </c>
      <c r="B213" s="1">
        <v>709260.32</v>
      </c>
      <c r="C213" s="2">
        <v>10.79</v>
      </c>
    </row>
    <row r="214" spans="1:3" x14ac:dyDescent="0.3">
      <c r="A214" s="1">
        <v>2652223.5299999998</v>
      </c>
      <c r="B214" s="1">
        <v>709259.44</v>
      </c>
      <c r="C214" s="2">
        <v>10.97</v>
      </c>
    </row>
    <row r="215" spans="1:3" x14ac:dyDescent="0.3">
      <c r="A215" s="1">
        <v>2652221.7000000002</v>
      </c>
      <c r="B215" s="1">
        <v>709258.52</v>
      </c>
      <c r="C215" s="2">
        <v>11.14</v>
      </c>
    </row>
    <row r="216" spans="1:3" x14ac:dyDescent="0.3">
      <c r="A216" s="1">
        <v>2652219.9</v>
      </c>
      <c r="B216" s="1">
        <v>709257.54</v>
      </c>
      <c r="C216" s="2">
        <v>11.31</v>
      </c>
    </row>
    <row r="217" spans="1:3" x14ac:dyDescent="0.3">
      <c r="A217" s="1">
        <v>2652218.14</v>
      </c>
      <c r="B217" s="1">
        <v>709256.54</v>
      </c>
      <c r="C217" s="2">
        <v>11.49</v>
      </c>
    </row>
    <row r="218" spans="1:3" x14ac:dyDescent="0.3">
      <c r="A218" s="1">
        <v>2652216.41</v>
      </c>
      <c r="B218" s="1">
        <v>709255.51</v>
      </c>
      <c r="C218" s="2">
        <v>11.66</v>
      </c>
    </row>
    <row r="219" spans="1:3" x14ac:dyDescent="0.3">
      <c r="A219" s="1">
        <v>2652214.69</v>
      </c>
      <c r="B219" s="1">
        <v>709254.45</v>
      </c>
      <c r="C219" s="2">
        <v>11.83</v>
      </c>
    </row>
    <row r="220" spans="1:3" x14ac:dyDescent="0.3">
      <c r="A220" s="1">
        <v>2652212.9900000002</v>
      </c>
      <c r="B220" s="1">
        <v>709253.39</v>
      </c>
      <c r="C220" s="2">
        <v>12</v>
      </c>
    </row>
    <row r="221" spans="1:3" x14ac:dyDescent="0.3">
      <c r="A221" s="1">
        <v>2652211.2999999998</v>
      </c>
      <c r="B221" s="1">
        <v>709252.33</v>
      </c>
      <c r="C221" s="2">
        <v>12.18</v>
      </c>
    </row>
    <row r="222" spans="1:3" x14ac:dyDescent="0.3">
      <c r="A222" s="1">
        <v>2652209.62</v>
      </c>
      <c r="B222" s="1">
        <v>709251.26</v>
      </c>
      <c r="C222" s="2">
        <v>12.35</v>
      </c>
    </row>
    <row r="223" spans="1:3" x14ac:dyDescent="0.3">
      <c r="A223" s="1">
        <v>2652207.94</v>
      </c>
      <c r="B223" s="1">
        <v>709250.19</v>
      </c>
      <c r="C223" s="2">
        <v>12.53</v>
      </c>
    </row>
    <row r="224" spans="1:3" x14ac:dyDescent="0.3">
      <c r="A224" s="1">
        <v>2652206.25</v>
      </c>
      <c r="B224" s="1">
        <v>709249.14</v>
      </c>
      <c r="C224" s="2">
        <v>12.71</v>
      </c>
    </row>
    <row r="225" spans="1:3" x14ac:dyDescent="0.3">
      <c r="A225" s="1">
        <v>2652204.5499999998</v>
      </c>
      <c r="B225" s="1">
        <v>709248.08</v>
      </c>
      <c r="C225" s="2">
        <v>12.89</v>
      </c>
    </row>
    <row r="226" spans="1:3" x14ac:dyDescent="0.3">
      <c r="A226" s="1">
        <v>2652202.84</v>
      </c>
      <c r="B226" s="1">
        <v>709247.04</v>
      </c>
      <c r="C226" s="2">
        <v>13.08</v>
      </c>
    </row>
    <row r="227" spans="1:3" x14ac:dyDescent="0.3">
      <c r="A227" s="1">
        <v>2652201.12</v>
      </c>
      <c r="B227" s="1">
        <v>709246.01</v>
      </c>
      <c r="C227" s="2">
        <v>13.26</v>
      </c>
    </row>
    <row r="228" spans="1:3" x14ac:dyDescent="0.3">
      <c r="A228" s="1">
        <v>2652199.39</v>
      </c>
      <c r="B228" s="1">
        <v>709245</v>
      </c>
      <c r="C228" s="2">
        <v>13.46</v>
      </c>
    </row>
    <row r="229" spans="1:3" x14ac:dyDescent="0.3">
      <c r="A229" s="1">
        <v>2652197.67</v>
      </c>
      <c r="B229" s="1">
        <v>709244.01</v>
      </c>
      <c r="C229" s="2">
        <v>13.65</v>
      </c>
    </row>
    <row r="230" spans="1:3" x14ac:dyDescent="0.3">
      <c r="A230" s="1">
        <v>2652195.94</v>
      </c>
      <c r="B230" s="1">
        <v>709243.03</v>
      </c>
      <c r="C230" s="2">
        <v>13.85</v>
      </c>
    </row>
    <row r="231" spans="1:3" x14ac:dyDescent="0.3">
      <c r="A231" s="1">
        <v>2652194.2000000002</v>
      </c>
      <c r="B231" s="1">
        <v>709242.04</v>
      </c>
      <c r="C231" s="2">
        <v>14.06</v>
      </c>
    </row>
    <row r="232" spans="1:3" x14ac:dyDescent="0.3">
      <c r="A232" s="1">
        <v>2652192.4500000002</v>
      </c>
      <c r="B232" s="1">
        <v>709241.06</v>
      </c>
      <c r="C232" s="2">
        <v>14.27</v>
      </c>
    </row>
    <row r="233" spans="1:3" x14ac:dyDescent="0.3">
      <c r="A233" s="1">
        <v>2652190.7000000002</v>
      </c>
      <c r="B233" s="1">
        <v>709240.08</v>
      </c>
      <c r="C233" s="2">
        <v>14.48</v>
      </c>
    </row>
    <row r="234" spans="1:3" x14ac:dyDescent="0.3">
      <c r="A234" s="1">
        <v>2652188.94</v>
      </c>
      <c r="B234" s="1">
        <v>709239.1</v>
      </c>
      <c r="C234" s="2">
        <v>14.7</v>
      </c>
    </row>
    <row r="235" spans="1:3" x14ac:dyDescent="0.3">
      <c r="A235" s="1">
        <v>2652185.39</v>
      </c>
      <c r="B235" s="1">
        <v>709237.2</v>
      </c>
      <c r="C235" s="2">
        <v>14.93</v>
      </c>
    </row>
    <row r="236" spans="1:3" x14ac:dyDescent="0.3">
      <c r="A236" s="1">
        <v>2652183.61</v>
      </c>
      <c r="B236" s="1">
        <v>709236.26</v>
      </c>
      <c r="C236" s="2">
        <v>15.16</v>
      </c>
    </row>
    <row r="237" spans="1:3" x14ac:dyDescent="0.3">
      <c r="A237" s="1">
        <v>2652181.83</v>
      </c>
      <c r="B237" s="1">
        <v>709235.34</v>
      </c>
      <c r="C237" s="2">
        <v>15.39</v>
      </c>
    </row>
    <row r="238" spans="1:3" x14ac:dyDescent="0.3">
      <c r="A238" s="1">
        <v>2652180.04</v>
      </c>
      <c r="B238" s="1">
        <v>709234.43</v>
      </c>
      <c r="C238" s="2">
        <v>15.63</v>
      </c>
    </row>
    <row r="239" spans="1:3" x14ac:dyDescent="0.3">
      <c r="A239" s="1">
        <v>2652178.25</v>
      </c>
      <c r="B239" s="1">
        <v>709233.53</v>
      </c>
      <c r="C239" s="2">
        <v>15.87</v>
      </c>
    </row>
    <row r="240" spans="1:3" x14ac:dyDescent="0.3">
      <c r="A240" s="1">
        <v>2652176.4500000002</v>
      </c>
      <c r="B240" s="1">
        <v>709232.64000000001</v>
      </c>
      <c r="C240" s="2">
        <v>16.11</v>
      </c>
    </row>
    <row r="241" spans="1:3" x14ac:dyDescent="0.3">
      <c r="A241" s="1">
        <v>2652172.86</v>
      </c>
      <c r="B241" s="1">
        <v>709230.88</v>
      </c>
      <c r="C241" s="2">
        <v>16.36</v>
      </c>
    </row>
    <row r="242" spans="1:3" x14ac:dyDescent="0.3">
      <c r="A242" s="1">
        <v>2652174.65</v>
      </c>
      <c r="B242" s="1">
        <v>709231.76</v>
      </c>
      <c r="C242" s="2">
        <v>16.61</v>
      </c>
    </row>
    <row r="243" spans="1:3" x14ac:dyDescent="0.3">
      <c r="A243" s="1">
        <v>2652171.0699999998</v>
      </c>
      <c r="B243" s="1">
        <v>709229.99</v>
      </c>
      <c r="C243" s="2">
        <v>16.86</v>
      </c>
    </row>
    <row r="244" spans="1:3" x14ac:dyDescent="0.3">
      <c r="A244" s="1">
        <v>2652169.2799999998</v>
      </c>
      <c r="B244" s="1">
        <v>709229.12</v>
      </c>
      <c r="C244" s="2">
        <v>17.11</v>
      </c>
    </row>
    <row r="245" spans="1:3" x14ac:dyDescent="0.3">
      <c r="A245" s="1">
        <v>2652167.52</v>
      </c>
      <c r="B245" s="1">
        <v>709228.24</v>
      </c>
      <c r="C245" s="2">
        <v>17.37</v>
      </c>
    </row>
    <row r="246" spans="1:3" x14ac:dyDescent="0.3">
      <c r="A246" s="1">
        <v>2652165.7599999998</v>
      </c>
      <c r="B246" s="1">
        <v>709227.35</v>
      </c>
      <c r="C246" s="2">
        <v>17.63</v>
      </c>
    </row>
    <row r="247" spans="1:3" x14ac:dyDescent="0.3">
      <c r="A247" s="1">
        <v>2652164.0099999998</v>
      </c>
      <c r="B247" s="1">
        <v>709226.44</v>
      </c>
      <c r="C247" s="2">
        <v>17.89</v>
      </c>
    </row>
    <row r="248" spans="1:3" x14ac:dyDescent="0.3">
      <c r="A248" s="1">
        <v>2652162.27</v>
      </c>
      <c r="B248" s="1">
        <v>709225.51</v>
      </c>
      <c r="C248" s="2">
        <v>18.149999999999999</v>
      </c>
    </row>
    <row r="249" spans="1:3" x14ac:dyDescent="0.3">
      <c r="A249" s="1">
        <v>2652158.81</v>
      </c>
      <c r="B249" s="1">
        <v>709223.66</v>
      </c>
      <c r="C249" s="2">
        <v>18.420000000000002</v>
      </c>
    </row>
    <row r="250" spans="1:3" x14ac:dyDescent="0.3">
      <c r="A250" s="1">
        <v>2652160.5299999998</v>
      </c>
      <c r="B250" s="1">
        <v>709224.59</v>
      </c>
      <c r="C250" s="2">
        <v>18.68</v>
      </c>
    </row>
    <row r="251" spans="1:3" x14ac:dyDescent="0.3">
      <c r="A251" s="1">
        <v>2652157.1</v>
      </c>
      <c r="B251" s="1">
        <v>709222.75</v>
      </c>
      <c r="C251" s="2">
        <v>18.95</v>
      </c>
    </row>
    <row r="252" spans="1:3" x14ac:dyDescent="0.3">
      <c r="A252" s="1">
        <v>2652155.39</v>
      </c>
      <c r="B252" s="1">
        <v>709221.84</v>
      </c>
      <c r="C252" s="2">
        <v>19.22</v>
      </c>
    </row>
    <row r="253" spans="1:3" x14ac:dyDescent="0.3">
      <c r="A253" s="1">
        <v>2652153.7000000002</v>
      </c>
      <c r="B253" s="1">
        <v>709220.95</v>
      </c>
      <c r="C253" s="2">
        <v>19.489999999999998</v>
      </c>
    </row>
    <row r="254" spans="1:3" x14ac:dyDescent="0.3">
      <c r="A254" s="1">
        <v>2652152.02</v>
      </c>
      <c r="B254" s="1">
        <v>709220.06</v>
      </c>
      <c r="C254" s="2">
        <v>19.77</v>
      </c>
    </row>
    <row r="255" spans="1:3" x14ac:dyDescent="0.3">
      <c r="A255" s="1">
        <v>2652150.35</v>
      </c>
      <c r="B255" s="1">
        <v>709219.19</v>
      </c>
      <c r="C255" s="2">
        <v>20.05</v>
      </c>
    </row>
    <row r="256" spans="1:3" x14ac:dyDescent="0.3">
      <c r="A256" s="1">
        <v>2652148.7000000002</v>
      </c>
      <c r="B256" s="1">
        <v>709218.32</v>
      </c>
      <c r="C256" s="2">
        <v>20.329999999999998</v>
      </c>
    </row>
    <row r="257" spans="1:3" x14ac:dyDescent="0.3">
      <c r="A257" s="1">
        <v>2652147.0499999998</v>
      </c>
      <c r="B257" s="1">
        <v>709217.46</v>
      </c>
      <c r="C257" s="2">
        <v>20.61</v>
      </c>
    </row>
    <row r="258" spans="1:3" x14ac:dyDescent="0.3">
      <c r="A258" s="1">
        <v>2652145.42</v>
      </c>
      <c r="B258" s="1">
        <v>709216.6</v>
      </c>
      <c r="C258" s="2">
        <v>20.9</v>
      </c>
    </row>
    <row r="259" spans="1:3" x14ac:dyDescent="0.3">
      <c r="A259" s="1">
        <v>2652143.77</v>
      </c>
      <c r="B259" s="1">
        <v>709215.75</v>
      </c>
      <c r="C259" s="2">
        <v>21.18</v>
      </c>
    </row>
    <row r="260" spans="1:3" x14ac:dyDescent="0.3">
      <c r="A260" s="1">
        <v>2652142.12</v>
      </c>
      <c r="B260" s="1">
        <v>709214.91</v>
      </c>
      <c r="C260" s="2">
        <v>21.47</v>
      </c>
    </row>
    <row r="261" spans="1:3" x14ac:dyDescent="0.3">
      <c r="A261" s="1">
        <v>2652140.46</v>
      </c>
      <c r="B261" s="1">
        <v>709214.08</v>
      </c>
      <c r="C261" s="2">
        <v>21.76</v>
      </c>
    </row>
    <row r="262" spans="1:3" x14ac:dyDescent="0.3">
      <c r="A262" s="1">
        <v>2652138.79</v>
      </c>
      <c r="B262" s="1">
        <v>709213.27</v>
      </c>
      <c r="C262" s="2">
        <v>22.05</v>
      </c>
    </row>
    <row r="263" spans="1:3" x14ac:dyDescent="0.3">
      <c r="A263" s="1">
        <v>2652137.1</v>
      </c>
      <c r="B263" s="1">
        <v>709212.47</v>
      </c>
      <c r="C263" s="2">
        <v>22.34</v>
      </c>
    </row>
    <row r="264" spans="1:3" x14ac:dyDescent="0.3">
      <c r="A264" s="1">
        <v>2652135.4</v>
      </c>
      <c r="B264" s="1">
        <v>709211.69</v>
      </c>
      <c r="C264" s="2">
        <v>22.63</v>
      </c>
    </row>
    <row r="265" spans="1:3" x14ac:dyDescent="0.3">
      <c r="A265" s="1">
        <v>2652133.71</v>
      </c>
      <c r="B265" s="1">
        <v>709210.89</v>
      </c>
      <c r="C265" s="2">
        <v>22.91</v>
      </c>
    </row>
    <row r="266" spans="1:3" x14ac:dyDescent="0.3">
      <c r="A266" s="1">
        <v>2652132</v>
      </c>
      <c r="B266" s="1">
        <v>709210.1</v>
      </c>
      <c r="C266" s="2">
        <v>23.19</v>
      </c>
    </row>
    <row r="267" spans="1:3" x14ac:dyDescent="0.3">
      <c r="A267" s="1">
        <v>2652128.5699999998</v>
      </c>
      <c r="B267" s="1">
        <v>709208.5</v>
      </c>
      <c r="C267" s="2">
        <v>23.47</v>
      </c>
    </row>
    <row r="268" spans="1:3" x14ac:dyDescent="0.3">
      <c r="A268" s="1">
        <v>2652130.29</v>
      </c>
      <c r="B268" s="1">
        <v>709209.29</v>
      </c>
      <c r="C268" s="2">
        <v>23.74</v>
      </c>
    </row>
    <row r="269" spans="1:3" x14ac:dyDescent="0.3">
      <c r="A269" s="1">
        <v>2652126.86</v>
      </c>
      <c r="B269" s="1">
        <v>709207.68</v>
      </c>
      <c r="C269" s="2">
        <v>24.02</v>
      </c>
    </row>
    <row r="270" spans="1:3" x14ac:dyDescent="0.3">
      <c r="A270" s="1">
        <v>2652125.13</v>
      </c>
      <c r="B270" s="1">
        <v>709206.86</v>
      </c>
      <c r="C270" s="2">
        <v>24.3</v>
      </c>
    </row>
    <row r="271" spans="1:3" x14ac:dyDescent="0.3">
      <c r="A271" s="1">
        <v>2652123.41</v>
      </c>
      <c r="B271" s="1">
        <v>709206.03</v>
      </c>
      <c r="C271" s="2">
        <v>24.57</v>
      </c>
    </row>
    <row r="272" spans="1:3" x14ac:dyDescent="0.3">
      <c r="A272" s="1">
        <v>2652121.69</v>
      </c>
      <c r="B272" s="1">
        <v>709205.2</v>
      </c>
      <c r="C272" s="2">
        <v>24.85</v>
      </c>
    </row>
    <row r="273" spans="1:3" x14ac:dyDescent="0.3">
      <c r="A273" s="1">
        <v>2652119.9700000002</v>
      </c>
      <c r="B273" s="1">
        <v>709204.35</v>
      </c>
      <c r="C273" s="2">
        <v>25.13</v>
      </c>
    </row>
    <row r="274" spans="1:3" x14ac:dyDescent="0.3">
      <c r="A274" s="1">
        <v>2652118.25</v>
      </c>
      <c r="B274" s="1">
        <v>709203.5</v>
      </c>
      <c r="C274" s="2">
        <v>25.41</v>
      </c>
    </row>
    <row r="275" spans="1:3" x14ac:dyDescent="0.3">
      <c r="A275" s="1">
        <v>2652116.54</v>
      </c>
      <c r="B275" s="1">
        <v>709202.64</v>
      </c>
      <c r="C275" s="2">
        <v>25.7</v>
      </c>
    </row>
    <row r="276" spans="1:3" x14ac:dyDescent="0.3">
      <c r="A276" s="1">
        <v>2652114.8199999998</v>
      </c>
      <c r="B276" s="1">
        <v>709201.79</v>
      </c>
      <c r="C276" s="2">
        <v>25.98</v>
      </c>
    </row>
    <row r="277" spans="1:3" x14ac:dyDescent="0.3">
      <c r="A277" s="1">
        <v>2652111.37</v>
      </c>
      <c r="B277" s="1">
        <v>709200.11</v>
      </c>
      <c r="C277" s="2">
        <v>26.27</v>
      </c>
    </row>
    <row r="278" spans="1:3" x14ac:dyDescent="0.3">
      <c r="A278" s="1">
        <v>2652109.66</v>
      </c>
      <c r="B278" s="1">
        <v>709199.3</v>
      </c>
      <c r="C278" s="2">
        <v>26.56</v>
      </c>
    </row>
    <row r="279" spans="1:3" x14ac:dyDescent="0.3">
      <c r="A279" s="1">
        <v>2652107.9300000002</v>
      </c>
      <c r="B279" s="1">
        <v>709198.5</v>
      </c>
      <c r="C279" s="2">
        <v>26.85</v>
      </c>
    </row>
    <row r="280" spans="1:3" x14ac:dyDescent="0.3">
      <c r="A280" s="1">
        <v>2652106.21</v>
      </c>
      <c r="B280" s="1">
        <v>709197.71</v>
      </c>
      <c r="C280" s="2">
        <v>27.13</v>
      </c>
    </row>
    <row r="281" spans="1:3" x14ac:dyDescent="0.3">
      <c r="A281" s="1">
        <v>2652104.4700000002</v>
      </c>
      <c r="B281" s="1">
        <v>709196.92</v>
      </c>
      <c r="C281" s="2">
        <v>27.41</v>
      </c>
    </row>
    <row r="282" spans="1:3" x14ac:dyDescent="0.3">
      <c r="A282" s="1">
        <v>2652102.73</v>
      </c>
      <c r="B282" s="1">
        <v>709196.14</v>
      </c>
      <c r="C282" s="2">
        <v>27.67</v>
      </c>
    </row>
    <row r="283" spans="1:3" x14ac:dyDescent="0.3">
      <c r="A283" s="1">
        <v>2652100.9900000002</v>
      </c>
      <c r="B283" s="1">
        <v>709195.35</v>
      </c>
      <c r="C283" s="2">
        <v>27.93</v>
      </c>
    </row>
    <row r="284" spans="1:3" x14ac:dyDescent="0.3">
      <c r="A284" s="1">
        <v>2652099.27</v>
      </c>
      <c r="B284" s="1">
        <v>709194.57</v>
      </c>
      <c r="C284" s="2">
        <v>28.17</v>
      </c>
    </row>
    <row r="285" spans="1:3" x14ac:dyDescent="0.3">
      <c r="A285" s="1">
        <v>2652097.5699999998</v>
      </c>
      <c r="B285" s="1">
        <v>709193.77</v>
      </c>
      <c r="C285" s="2">
        <v>28.4</v>
      </c>
    </row>
    <row r="286" spans="1:3" x14ac:dyDescent="0.3">
      <c r="A286" s="1">
        <v>2652095.88</v>
      </c>
      <c r="B286" s="1">
        <v>709192.95</v>
      </c>
      <c r="C286" s="2">
        <v>28.6</v>
      </c>
    </row>
    <row r="287" spans="1:3" x14ac:dyDescent="0.3">
      <c r="A287" s="1">
        <v>2652094.2000000002</v>
      </c>
      <c r="B287" s="1">
        <v>709192.13</v>
      </c>
      <c r="C287" s="2">
        <v>28.79</v>
      </c>
    </row>
    <row r="288" spans="1:3" x14ac:dyDescent="0.3">
      <c r="A288" s="1">
        <v>2652092.52</v>
      </c>
      <c r="B288" s="1">
        <v>709191.28</v>
      </c>
      <c r="C288" s="2">
        <v>28.95</v>
      </c>
    </row>
    <row r="289" spans="1:3" x14ac:dyDescent="0.3">
      <c r="A289" s="1">
        <v>2652090.83</v>
      </c>
      <c r="B289" s="1">
        <v>709190.42</v>
      </c>
      <c r="C289" s="2">
        <v>29.09</v>
      </c>
    </row>
    <row r="290" spans="1:3" x14ac:dyDescent="0.3">
      <c r="A290" s="1">
        <v>2652089.1800000002</v>
      </c>
      <c r="B290" s="1">
        <v>709189.55</v>
      </c>
      <c r="C290" s="2">
        <v>29.2</v>
      </c>
    </row>
    <row r="291" spans="1:3" x14ac:dyDescent="0.3">
      <c r="A291" s="1">
        <v>2652087.5699999998</v>
      </c>
      <c r="B291" s="1">
        <v>709188.67</v>
      </c>
      <c r="C291" s="2">
        <v>29.28</v>
      </c>
    </row>
    <row r="292" spans="1:3" x14ac:dyDescent="0.3">
      <c r="A292" s="1">
        <v>2652086</v>
      </c>
      <c r="B292" s="1">
        <v>709187.78</v>
      </c>
      <c r="C292" s="2">
        <v>29.33</v>
      </c>
    </row>
    <row r="293" spans="1:3" x14ac:dyDescent="0.3">
      <c r="A293" s="1">
        <v>2652084.44</v>
      </c>
      <c r="B293" s="1">
        <v>709186.86</v>
      </c>
      <c r="C293" s="2">
        <v>29.35</v>
      </c>
    </row>
    <row r="294" spans="1:3" x14ac:dyDescent="0.3">
      <c r="A294" s="1">
        <v>2652081.34</v>
      </c>
      <c r="B294" s="1">
        <v>709184.99</v>
      </c>
      <c r="C294" s="2">
        <v>29.34</v>
      </c>
    </row>
    <row r="295" spans="1:3" x14ac:dyDescent="0.3">
      <c r="A295" s="1">
        <v>2652079.7799999998</v>
      </c>
      <c r="B295" s="1">
        <v>709184.05</v>
      </c>
      <c r="C295" s="2">
        <v>29.3</v>
      </c>
    </row>
    <row r="296" spans="1:3" x14ac:dyDescent="0.3">
      <c r="A296" s="1">
        <v>2652078.23</v>
      </c>
      <c r="B296" s="1">
        <v>709183.11</v>
      </c>
      <c r="C296" s="2">
        <v>29.24</v>
      </c>
    </row>
    <row r="297" spans="1:3" x14ac:dyDescent="0.3">
      <c r="A297" s="1">
        <v>2652076.6800000002</v>
      </c>
      <c r="B297" s="1">
        <v>709182.18</v>
      </c>
      <c r="C297" s="2">
        <v>29.15</v>
      </c>
    </row>
    <row r="298" spans="1:3" x14ac:dyDescent="0.3">
      <c r="A298" s="1">
        <v>2652075.12</v>
      </c>
      <c r="B298" s="1">
        <v>709181.25</v>
      </c>
      <c r="C298" s="2">
        <v>29.04</v>
      </c>
    </row>
    <row r="299" spans="1:3" x14ac:dyDescent="0.3">
      <c r="A299" s="1">
        <v>2652073.54</v>
      </c>
      <c r="B299" s="1">
        <v>709180.33</v>
      </c>
      <c r="C299" s="2">
        <v>28.9</v>
      </c>
    </row>
    <row r="300" spans="1:3" x14ac:dyDescent="0.3">
      <c r="A300" s="1">
        <v>2652071.96</v>
      </c>
      <c r="B300" s="1">
        <v>709179.42</v>
      </c>
      <c r="C300" s="2">
        <v>28.73</v>
      </c>
    </row>
    <row r="301" spans="1:3" x14ac:dyDescent="0.3">
      <c r="A301" s="1">
        <v>2652070.39</v>
      </c>
      <c r="B301" s="1">
        <v>709178.52</v>
      </c>
      <c r="C301" s="2">
        <v>28.54</v>
      </c>
    </row>
    <row r="302" spans="1:3" x14ac:dyDescent="0.3">
      <c r="A302" s="1">
        <v>2652068.85</v>
      </c>
      <c r="B302" s="1">
        <v>709177.61</v>
      </c>
      <c r="C302" s="2">
        <v>28.33</v>
      </c>
    </row>
    <row r="303" spans="1:3" x14ac:dyDescent="0.3">
      <c r="A303" s="1">
        <v>2652065.83</v>
      </c>
      <c r="B303" s="1">
        <v>709175.76</v>
      </c>
      <c r="C303" s="2">
        <v>28.09</v>
      </c>
    </row>
    <row r="304" spans="1:3" x14ac:dyDescent="0.3">
      <c r="A304" s="1">
        <v>2652064.3199999998</v>
      </c>
      <c r="B304" s="1">
        <v>709174.83</v>
      </c>
      <c r="C304" s="2">
        <v>27.82</v>
      </c>
    </row>
    <row r="305" spans="1:3" x14ac:dyDescent="0.3">
      <c r="A305" s="1">
        <v>2652062.83</v>
      </c>
      <c r="B305" s="1">
        <v>709173.88</v>
      </c>
      <c r="C305" s="2">
        <v>27.51</v>
      </c>
    </row>
    <row r="306" spans="1:3" x14ac:dyDescent="0.3">
      <c r="A306" s="1">
        <v>2652061.34</v>
      </c>
      <c r="B306" s="1">
        <v>709172.94</v>
      </c>
      <c r="C306" s="2">
        <v>27.17</v>
      </c>
    </row>
    <row r="307" spans="1:3" x14ac:dyDescent="0.3">
      <c r="A307" s="1">
        <v>2652059.83</v>
      </c>
      <c r="B307" s="1">
        <v>709171.99</v>
      </c>
      <c r="C307" s="2">
        <v>26.79</v>
      </c>
    </row>
    <row r="308" spans="1:3" x14ac:dyDescent="0.3">
      <c r="A308" s="1">
        <v>2652058.2999999998</v>
      </c>
      <c r="B308" s="1">
        <v>709171.05</v>
      </c>
      <c r="C308" s="2">
        <v>26.36</v>
      </c>
    </row>
    <row r="309" spans="1:3" x14ac:dyDescent="0.3">
      <c r="A309" s="1">
        <v>2652056.73</v>
      </c>
      <c r="B309" s="1">
        <v>709170.13</v>
      </c>
      <c r="C309" s="2">
        <v>25.88</v>
      </c>
    </row>
    <row r="310" spans="1:3" x14ac:dyDescent="0.3">
      <c r="A310" s="1">
        <v>2652055.14</v>
      </c>
      <c r="B310" s="1">
        <v>709169.22</v>
      </c>
      <c r="C310" s="2">
        <v>25.36</v>
      </c>
    </row>
    <row r="311" spans="1:3" x14ac:dyDescent="0.3">
      <c r="A311" s="1">
        <v>2652053.5299999998</v>
      </c>
      <c r="B311" s="1">
        <v>709168.35</v>
      </c>
      <c r="C311" s="2">
        <v>24.8</v>
      </c>
    </row>
    <row r="312" spans="1:3" x14ac:dyDescent="0.3">
      <c r="A312" s="1">
        <v>2652050.29</v>
      </c>
      <c r="B312" s="1">
        <v>709166.66</v>
      </c>
      <c r="C312" s="2">
        <v>24.18</v>
      </c>
    </row>
    <row r="313" spans="1:3" x14ac:dyDescent="0.3">
      <c r="A313" s="1">
        <v>2652048.63</v>
      </c>
      <c r="B313" s="1">
        <v>709165.84</v>
      </c>
      <c r="C313" s="2">
        <v>23.53</v>
      </c>
    </row>
    <row r="314" spans="1:3" x14ac:dyDescent="0.3">
      <c r="A314" s="1">
        <v>2652046.9500000002</v>
      </c>
      <c r="B314" s="1">
        <v>709165.09</v>
      </c>
      <c r="C314" s="2">
        <v>22.82</v>
      </c>
    </row>
    <row r="315" spans="1:3" x14ac:dyDescent="0.3">
      <c r="A315" s="1">
        <v>2652045.2599999998</v>
      </c>
      <c r="B315" s="1">
        <v>709164.38</v>
      </c>
      <c r="C315" s="2">
        <v>22.08</v>
      </c>
    </row>
    <row r="316" spans="1:3" x14ac:dyDescent="0.3">
      <c r="A316" s="1">
        <v>2652043.58</v>
      </c>
      <c r="B316" s="1">
        <v>709163.72</v>
      </c>
      <c r="C316" s="2">
        <v>21.32</v>
      </c>
    </row>
    <row r="317" spans="1:3" x14ac:dyDescent="0.3">
      <c r="A317" s="1">
        <v>2652041.9500000002</v>
      </c>
      <c r="B317" s="1">
        <v>709163.07</v>
      </c>
      <c r="C317" s="2">
        <v>20.53</v>
      </c>
    </row>
    <row r="318" spans="1:3" x14ac:dyDescent="0.3">
      <c r="A318" s="1">
        <v>2652040.37</v>
      </c>
      <c r="B318" s="1">
        <v>709162.41</v>
      </c>
      <c r="C318" s="2">
        <v>19.73</v>
      </c>
    </row>
    <row r="319" spans="1:3" x14ac:dyDescent="0.3">
      <c r="A319" s="1">
        <v>2652038.8199999998</v>
      </c>
      <c r="B319" s="1">
        <v>709161.74</v>
      </c>
      <c r="C319" s="2">
        <v>18.920000000000002</v>
      </c>
    </row>
    <row r="320" spans="1:3" x14ac:dyDescent="0.3">
      <c r="A320" s="1">
        <v>2652035.77</v>
      </c>
      <c r="B320" s="1">
        <v>709160.37</v>
      </c>
      <c r="C320" s="2">
        <v>18.12</v>
      </c>
    </row>
    <row r="321" spans="1:3" x14ac:dyDescent="0.3">
      <c r="A321" s="1">
        <v>2652034.2999999998</v>
      </c>
      <c r="B321" s="1">
        <v>709159.71</v>
      </c>
      <c r="C321" s="2">
        <v>17.32</v>
      </c>
    </row>
    <row r="322" spans="1:3" x14ac:dyDescent="0.3">
      <c r="A322" s="1">
        <v>2652032.88</v>
      </c>
      <c r="B322" s="1">
        <v>709159.07</v>
      </c>
      <c r="C322" s="2">
        <v>16.55</v>
      </c>
    </row>
    <row r="323" spans="1:3" x14ac:dyDescent="0.3">
      <c r="A323" s="1">
        <v>2652031.52</v>
      </c>
      <c r="B323" s="1">
        <v>709158.46</v>
      </c>
      <c r="C323" s="2">
        <v>15.79</v>
      </c>
    </row>
    <row r="324" spans="1:3" x14ac:dyDescent="0.3">
      <c r="A324" s="1">
        <v>2652030.25</v>
      </c>
      <c r="B324" s="1">
        <v>709157.91</v>
      </c>
      <c r="C324" s="2">
        <v>15.06</v>
      </c>
    </row>
    <row r="325" spans="1:3" x14ac:dyDescent="0.3">
      <c r="A325" s="1">
        <v>2652029.06</v>
      </c>
      <c r="B325" s="1">
        <v>709157.41</v>
      </c>
      <c r="C325" s="2">
        <v>14.37</v>
      </c>
    </row>
    <row r="326" spans="1:3" x14ac:dyDescent="0.3">
      <c r="A326" s="1">
        <v>2652027.9300000002</v>
      </c>
      <c r="B326" s="1">
        <v>709156.91</v>
      </c>
      <c r="C326" s="2">
        <v>13.72</v>
      </c>
    </row>
    <row r="327" spans="1:3" x14ac:dyDescent="0.3">
      <c r="A327" s="1">
        <v>2652026.85</v>
      </c>
      <c r="B327" s="1">
        <v>709156.41</v>
      </c>
      <c r="C327" s="2">
        <v>13.1</v>
      </c>
    </row>
    <row r="328" spans="1:3" x14ac:dyDescent="0.3">
      <c r="A328" s="1">
        <v>2652025.8199999998</v>
      </c>
      <c r="B328" s="1">
        <v>709155.91</v>
      </c>
      <c r="C328" s="2">
        <v>12.53</v>
      </c>
    </row>
    <row r="329" spans="1:3" x14ac:dyDescent="0.3">
      <c r="A329" s="1">
        <v>2652024.85</v>
      </c>
      <c r="B329" s="1">
        <v>709155.41</v>
      </c>
      <c r="C329" s="2">
        <v>12</v>
      </c>
    </row>
    <row r="330" spans="1:3" x14ac:dyDescent="0.3">
      <c r="A330" s="1">
        <v>2652023.91</v>
      </c>
      <c r="B330" s="1">
        <v>709154.92</v>
      </c>
      <c r="C330" s="2">
        <v>11.51</v>
      </c>
    </row>
    <row r="331" spans="1:3" x14ac:dyDescent="0.3">
      <c r="A331" s="1">
        <v>2652022.09</v>
      </c>
      <c r="B331" s="1">
        <v>709153.97</v>
      </c>
      <c r="C331" s="2">
        <v>11.07</v>
      </c>
    </row>
    <row r="332" spans="1:3" x14ac:dyDescent="0.3">
      <c r="A332" s="1">
        <v>2652021.2000000002</v>
      </c>
      <c r="B332" s="1">
        <v>709153.51</v>
      </c>
      <c r="C332" s="2">
        <v>10.67</v>
      </c>
    </row>
    <row r="333" spans="1:3" x14ac:dyDescent="0.3">
      <c r="A333" s="1">
        <v>2652020.33</v>
      </c>
      <c r="B333" s="1">
        <v>709153.07</v>
      </c>
      <c r="C333" s="2">
        <v>10.32</v>
      </c>
    </row>
    <row r="334" spans="1:3" x14ac:dyDescent="0.3">
      <c r="A334" s="1">
        <v>2652019.4900000002</v>
      </c>
      <c r="B334" s="1">
        <v>709152.65</v>
      </c>
      <c r="C334" s="2">
        <v>10.02</v>
      </c>
    </row>
    <row r="335" spans="1:3" x14ac:dyDescent="0.3">
      <c r="A335" s="1">
        <v>2652018.6800000002</v>
      </c>
      <c r="B335" s="1">
        <v>709152.27</v>
      </c>
      <c r="C335" s="2">
        <v>9.76</v>
      </c>
    </row>
    <row r="336" spans="1:3" x14ac:dyDescent="0.3">
      <c r="A336" s="1">
        <v>2652017.89</v>
      </c>
      <c r="B336" s="1">
        <v>709151.9</v>
      </c>
      <c r="C336" s="2">
        <v>9.5500000000000007</v>
      </c>
    </row>
    <row r="337" spans="1:3" x14ac:dyDescent="0.3">
      <c r="A337" s="1">
        <v>2652017.13</v>
      </c>
      <c r="B337" s="1">
        <v>709151.56</v>
      </c>
      <c r="C337" s="2">
        <v>9.3699999999999992</v>
      </c>
    </row>
    <row r="338" spans="1:3" x14ac:dyDescent="0.3">
      <c r="A338" s="1">
        <v>2652016.38</v>
      </c>
      <c r="B338" s="1">
        <v>709151.24</v>
      </c>
      <c r="C338" s="2">
        <v>9.24</v>
      </c>
    </row>
    <row r="339" spans="1:3" x14ac:dyDescent="0.3">
      <c r="A339" s="1">
        <v>2652015.65</v>
      </c>
      <c r="B339" s="1">
        <v>709150.93</v>
      </c>
      <c r="C339" s="2">
        <v>9.15</v>
      </c>
    </row>
    <row r="340" spans="1:3" x14ac:dyDescent="0.3">
      <c r="A340" s="1">
        <v>2652014.9300000002</v>
      </c>
      <c r="B340" s="1">
        <v>709150.65</v>
      </c>
      <c r="C340" s="2">
        <v>9.09</v>
      </c>
    </row>
    <row r="341" spans="1:3" x14ac:dyDescent="0.3">
      <c r="A341" s="1">
        <v>2652014.25</v>
      </c>
      <c r="B341" s="1">
        <v>709150.39</v>
      </c>
      <c r="C341" s="2">
        <v>9.06</v>
      </c>
    </row>
    <row r="342" spans="1:3" x14ac:dyDescent="0.3">
      <c r="A342" s="1">
        <v>2652013.58</v>
      </c>
      <c r="B342" s="1">
        <v>709150.14</v>
      </c>
      <c r="C342" s="2">
        <v>9.06</v>
      </c>
    </row>
    <row r="343" spans="1:3" x14ac:dyDescent="0.3">
      <c r="A343" s="1">
        <v>2652012.94</v>
      </c>
      <c r="B343" s="1">
        <v>709149.88</v>
      </c>
      <c r="C343" s="2">
        <v>9.08</v>
      </c>
    </row>
    <row r="344" spans="1:3" x14ac:dyDescent="0.3">
      <c r="A344" s="1">
        <v>2652012.31</v>
      </c>
      <c r="B344" s="1">
        <v>709149.58</v>
      </c>
      <c r="C344" s="2">
        <v>9.11</v>
      </c>
    </row>
    <row r="345" spans="1:3" x14ac:dyDescent="0.3">
      <c r="A345" s="1">
        <v>2652011.71</v>
      </c>
      <c r="B345" s="1">
        <v>709149.23</v>
      </c>
      <c r="C345" s="2">
        <v>9.16</v>
      </c>
    </row>
    <row r="346" spans="1:3" x14ac:dyDescent="0.3">
      <c r="A346" s="1">
        <v>2652011.13</v>
      </c>
      <c r="B346" s="1">
        <v>709148.83</v>
      </c>
      <c r="C346" s="2">
        <v>9.2100000000000009</v>
      </c>
    </row>
    <row r="347" spans="1:3" x14ac:dyDescent="0.3">
      <c r="A347" s="1">
        <v>2652010.54</v>
      </c>
      <c r="B347" s="1">
        <v>709148.35</v>
      </c>
      <c r="C347" s="2">
        <v>9.27</v>
      </c>
    </row>
    <row r="348" spans="1:3" x14ac:dyDescent="0.3">
      <c r="A348" s="1">
        <v>2652009.92</v>
      </c>
      <c r="B348" s="1">
        <v>709147.78</v>
      </c>
      <c r="C348" s="2">
        <v>9.32</v>
      </c>
    </row>
    <row r="349" spans="1:3" x14ac:dyDescent="0.3">
      <c r="A349" s="1">
        <v>2652008.5699999998</v>
      </c>
      <c r="B349" s="1">
        <v>709146.45</v>
      </c>
      <c r="C349" s="2">
        <v>9.36</v>
      </c>
    </row>
    <row r="350" spans="1:3" x14ac:dyDescent="0.3">
      <c r="A350" s="1">
        <v>2652009.27</v>
      </c>
      <c r="B350" s="1">
        <v>709147.14</v>
      </c>
      <c r="C350" s="2">
        <v>9.4</v>
      </c>
    </row>
    <row r="351" spans="1:3" x14ac:dyDescent="0.3">
      <c r="A351" s="1">
        <v>2652007.8199999998</v>
      </c>
      <c r="B351" s="1">
        <v>709145.76</v>
      </c>
      <c r="C351" s="2">
        <v>9.42</v>
      </c>
    </row>
    <row r="352" spans="1:3" x14ac:dyDescent="0.3">
      <c r="A352" s="1">
        <v>2652007.0499999998</v>
      </c>
      <c r="B352" s="1">
        <v>709145.12</v>
      </c>
      <c r="C352" s="2">
        <v>9.43</v>
      </c>
    </row>
    <row r="353" spans="1:3" x14ac:dyDescent="0.3">
      <c r="A353" s="1">
        <v>2652006.2400000002</v>
      </c>
      <c r="B353" s="1">
        <v>709144.54</v>
      </c>
      <c r="C353" s="2">
        <v>9.43</v>
      </c>
    </row>
    <row r="354" spans="1:3" x14ac:dyDescent="0.3">
      <c r="A354" s="1">
        <v>2652005.42</v>
      </c>
      <c r="B354" s="1">
        <v>709144.02</v>
      </c>
      <c r="C354" s="2">
        <v>9.42</v>
      </c>
    </row>
    <row r="355" spans="1:3" x14ac:dyDescent="0.3">
      <c r="A355" s="1">
        <v>2652004.61</v>
      </c>
      <c r="B355" s="1">
        <v>709143.6</v>
      </c>
      <c r="C355" s="2">
        <v>9.39</v>
      </c>
    </row>
    <row r="356" spans="1:3" x14ac:dyDescent="0.3">
      <c r="A356" s="1">
        <v>2652003.8199999998</v>
      </c>
      <c r="B356" s="1">
        <v>709143.25</v>
      </c>
      <c r="C356" s="2">
        <v>9.36</v>
      </c>
    </row>
    <row r="357" spans="1:3" x14ac:dyDescent="0.3">
      <c r="A357" s="1">
        <v>2652003.0699999998</v>
      </c>
      <c r="B357" s="1">
        <v>709142.98</v>
      </c>
      <c r="C357" s="2">
        <v>9.32</v>
      </c>
    </row>
    <row r="358" spans="1:3" x14ac:dyDescent="0.3">
      <c r="A358" s="1">
        <v>2652002.36</v>
      </c>
      <c r="B358" s="1">
        <v>709142.79</v>
      </c>
      <c r="C358" s="2">
        <v>9.2799999999999994</v>
      </c>
    </row>
    <row r="359" spans="1:3" x14ac:dyDescent="0.3">
      <c r="A359" s="1">
        <v>2652001.6800000002</v>
      </c>
      <c r="B359" s="1">
        <v>709142.67</v>
      </c>
      <c r="C359" s="2">
        <v>9.23</v>
      </c>
    </row>
    <row r="360" spans="1:3" x14ac:dyDescent="0.3">
      <c r="A360" s="1">
        <v>2652001.0299999998</v>
      </c>
      <c r="B360" s="1">
        <v>709142.61</v>
      </c>
      <c r="C360" s="2">
        <v>9.18</v>
      </c>
    </row>
    <row r="361" spans="1:3" x14ac:dyDescent="0.3">
      <c r="A361" s="1">
        <v>2652000.38</v>
      </c>
      <c r="B361" s="1">
        <v>709142.62</v>
      </c>
      <c r="C361" s="2">
        <v>9.14</v>
      </c>
    </row>
    <row r="362" spans="1:3" x14ac:dyDescent="0.3">
      <c r="A362" s="1">
        <v>2651999.7400000002</v>
      </c>
      <c r="B362" s="1">
        <v>709142.68</v>
      </c>
      <c r="C362" s="2">
        <v>9.09</v>
      </c>
    </row>
    <row r="363" spans="1:3" x14ac:dyDescent="0.3">
      <c r="A363" s="1">
        <v>2651999.12</v>
      </c>
      <c r="B363" s="1">
        <v>709142.78</v>
      </c>
      <c r="C363" s="2">
        <v>9.0500000000000007</v>
      </c>
    </row>
    <row r="364" spans="1:3" x14ac:dyDescent="0.3">
      <c r="A364" s="1">
        <v>2651998.5099999998</v>
      </c>
      <c r="B364" s="1">
        <v>709142.93</v>
      </c>
      <c r="C364" s="2">
        <v>9.02</v>
      </c>
    </row>
    <row r="365" spans="1:3" x14ac:dyDescent="0.3">
      <c r="A365" s="1">
        <v>2651997.89</v>
      </c>
      <c r="B365" s="1">
        <v>709143.11</v>
      </c>
      <c r="C365" s="2">
        <v>8.99</v>
      </c>
    </row>
    <row r="366" spans="1:3" x14ac:dyDescent="0.3">
      <c r="A366" s="1">
        <v>2651997.2799999998</v>
      </c>
      <c r="B366" s="1">
        <v>709143.27</v>
      </c>
      <c r="C366" s="2">
        <v>8.9700000000000006</v>
      </c>
    </row>
    <row r="367" spans="1:3" x14ac:dyDescent="0.3">
      <c r="A367" s="1">
        <v>2651996.62</v>
      </c>
      <c r="B367" s="1">
        <v>709143.41</v>
      </c>
      <c r="C367" s="2">
        <v>8.9600000000000009</v>
      </c>
    </row>
    <row r="368" spans="1:3" x14ac:dyDescent="0.3">
      <c r="A368" s="1">
        <v>2651995.12</v>
      </c>
      <c r="B368" s="1">
        <v>709143.52</v>
      </c>
      <c r="C368" s="2">
        <v>8.94</v>
      </c>
    </row>
    <row r="369" spans="1:3" x14ac:dyDescent="0.3">
      <c r="A369" s="1">
        <v>2651993.61</v>
      </c>
      <c r="B369" s="1">
        <v>709143.55</v>
      </c>
      <c r="C369" s="2">
        <v>8.93</v>
      </c>
    </row>
    <row r="370" spans="1:3" x14ac:dyDescent="0.3">
      <c r="A370" s="1">
        <v>2651993.0099999998</v>
      </c>
      <c r="B370" s="1">
        <v>709143.66</v>
      </c>
      <c r="C370" s="2">
        <v>8.92</v>
      </c>
    </row>
    <row r="378" spans="1:3" x14ac:dyDescent="0.3">
      <c r="A378" s="1">
        <v>2651990.38</v>
      </c>
      <c r="B378" s="1">
        <v>709122.44</v>
      </c>
      <c r="C378" s="2">
        <v>11.55</v>
      </c>
    </row>
    <row r="379" spans="1:3" x14ac:dyDescent="0.3">
      <c r="A379" s="1">
        <v>2651990.6</v>
      </c>
      <c r="B379" s="1">
        <v>709122.02</v>
      </c>
      <c r="C379" s="2">
        <v>11.73</v>
      </c>
    </row>
    <row r="380" spans="1:3" x14ac:dyDescent="0.3">
      <c r="A380" s="1">
        <v>2651990.9500000002</v>
      </c>
      <c r="B380" s="1">
        <v>709121.65</v>
      </c>
      <c r="C380" s="2">
        <v>11.89</v>
      </c>
    </row>
    <row r="381" spans="1:3" x14ac:dyDescent="0.3">
      <c r="A381" s="1">
        <v>2651991.31</v>
      </c>
      <c r="B381" s="1">
        <v>709121.32</v>
      </c>
      <c r="C381" s="2">
        <v>11.99</v>
      </c>
    </row>
    <row r="382" spans="1:3" x14ac:dyDescent="0.3">
      <c r="A382" s="1">
        <v>2651991.79</v>
      </c>
      <c r="B382" s="1">
        <v>709120.98</v>
      </c>
      <c r="C382" s="2">
        <v>12.09</v>
      </c>
    </row>
    <row r="383" spans="1:3" x14ac:dyDescent="0.3">
      <c r="A383" s="1">
        <v>2651992.2799999998</v>
      </c>
      <c r="B383" s="1">
        <v>709120.69</v>
      </c>
      <c r="C383" s="2">
        <v>12.16</v>
      </c>
    </row>
    <row r="384" spans="1:3" x14ac:dyDescent="0.3">
      <c r="A384" s="1">
        <v>2651992.81</v>
      </c>
      <c r="B384" s="1">
        <v>709120.54</v>
      </c>
      <c r="C384" s="2">
        <v>12.2</v>
      </c>
    </row>
    <row r="385" spans="1:3" x14ac:dyDescent="0.3">
      <c r="A385" s="1">
        <v>2651993.34</v>
      </c>
      <c r="B385" s="1">
        <v>709120.45</v>
      </c>
      <c r="C385" s="2">
        <v>12.35</v>
      </c>
    </row>
    <row r="386" spans="1:3" x14ac:dyDescent="0.3">
      <c r="A386" s="1">
        <v>2651993.9</v>
      </c>
      <c r="B386" s="1">
        <v>709120.43</v>
      </c>
      <c r="C386" s="2">
        <v>12.52</v>
      </c>
    </row>
    <row r="387" spans="1:3" x14ac:dyDescent="0.3">
      <c r="A387" s="1">
        <v>2651994.4900000002</v>
      </c>
      <c r="B387" s="1">
        <v>709120.45</v>
      </c>
      <c r="C387" s="2">
        <v>12.64</v>
      </c>
    </row>
    <row r="388" spans="1:3" x14ac:dyDescent="0.3">
      <c r="A388" s="1">
        <v>2651995.12</v>
      </c>
      <c r="B388" s="1">
        <v>709120.5</v>
      </c>
      <c r="C388" s="2">
        <v>12.82</v>
      </c>
    </row>
    <row r="389" spans="1:3" x14ac:dyDescent="0.3">
      <c r="A389" s="1">
        <v>2651995.9</v>
      </c>
      <c r="B389" s="1">
        <v>709120.49</v>
      </c>
      <c r="C389" s="2">
        <v>12.91</v>
      </c>
    </row>
    <row r="390" spans="1:3" x14ac:dyDescent="0.3">
      <c r="A390" s="1">
        <v>2651996.79</v>
      </c>
      <c r="B390" s="1">
        <v>709120.49</v>
      </c>
      <c r="C390" s="2">
        <v>13</v>
      </c>
    </row>
    <row r="391" spans="1:3" x14ac:dyDescent="0.3">
      <c r="A391" s="1">
        <v>2651997.7599999998</v>
      </c>
      <c r="B391" s="1">
        <v>709120.49</v>
      </c>
      <c r="C391" s="2">
        <v>13.04</v>
      </c>
    </row>
    <row r="392" spans="1:3" x14ac:dyDescent="0.3">
      <c r="A392" s="1">
        <v>2651998.92</v>
      </c>
      <c r="B392" s="1">
        <v>709120.56</v>
      </c>
      <c r="C392" s="2">
        <v>13.09</v>
      </c>
    </row>
    <row r="393" spans="1:3" x14ac:dyDescent="0.3">
      <c r="A393" s="1">
        <v>2652000.2000000002</v>
      </c>
      <c r="B393" s="1">
        <v>709120.71</v>
      </c>
      <c r="C393" s="2">
        <v>13.09</v>
      </c>
    </row>
    <row r="394" spans="1:3" x14ac:dyDescent="0.3">
      <c r="A394" s="1">
        <v>2652001.62</v>
      </c>
      <c r="B394" s="1">
        <v>709120.92</v>
      </c>
      <c r="C394" s="2">
        <v>12.97</v>
      </c>
    </row>
    <row r="395" spans="1:3" x14ac:dyDescent="0.3">
      <c r="A395" s="1">
        <v>2652003.2200000002</v>
      </c>
      <c r="B395" s="1">
        <v>709121.22</v>
      </c>
      <c r="C395" s="2">
        <v>12.88</v>
      </c>
    </row>
    <row r="396" spans="1:3" x14ac:dyDescent="0.3">
      <c r="A396" s="1">
        <v>2652004.9700000002</v>
      </c>
      <c r="B396" s="1">
        <v>709121.61</v>
      </c>
      <c r="C396" s="2">
        <v>12.63</v>
      </c>
    </row>
    <row r="397" spans="1:3" x14ac:dyDescent="0.3">
      <c r="A397" s="1">
        <v>2652006.89</v>
      </c>
      <c r="B397" s="1">
        <v>709122.08</v>
      </c>
      <c r="C397" s="2">
        <v>12.28</v>
      </c>
    </row>
    <row r="398" spans="1:3" x14ac:dyDescent="0.3">
      <c r="A398" s="1">
        <v>2652008.9700000002</v>
      </c>
      <c r="B398" s="1">
        <v>709122.62</v>
      </c>
      <c r="C398" s="2">
        <v>11.87</v>
      </c>
    </row>
    <row r="399" spans="1:3" x14ac:dyDescent="0.3">
      <c r="A399" s="1">
        <v>2652013.41</v>
      </c>
      <c r="B399" s="1">
        <v>709124.02</v>
      </c>
      <c r="C399" s="2">
        <v>11.5</v>
      </c>
    </row>
    <row r="400" spans="1:3" x14ac:dyDescent="0.3">
      <c r="A400" s="1">
        <v>2652011.17</v>
      </c>
      <c r="B400" s="1">
        <v>709123.26</v>
      </c>
      <c r="C400" s="2">
        <v>11.13</v>
      </c>
    </row>
    <row r="401" spans="1:3" x14ac:dyDescent="0.3">
      <c r="A401" s="1">
        <v>2652015.61</v>
      </c>
      <c r="B401" s="1">
        <v>709124.89</v>
      </c>
      <c r="C401" s="2">
        <v>11.12</v>
      </c>
    </row>
    <row r="402" spans="1:3" x14ac:dyDescent="0.3">
      <c r="A402" s="1">
        <v>2652017.7599999998</v>
      </c>
      <c r="B402" s="1">
        <v>709125.86</v>
      </c>
      <c r="C402" s="2">
        <v>11.1</v>
      </c>
    </row>
    <row r="403" spans="1:3" x14ac:dyDescent="0.3">
      <c r="A403" s="1">
        <v>2652019.91</v>
      </c>
      <c r="B403" s="1">
        <v>709126.94</v>
      </c>
      <c r="C403" s="2">
        <v>11.28</v>
      </c>
    </row>
    <row r="404" spans="1:3" x14ac:dyDescent="0.3">
      <c r="A404" s="1">
        <v>2652022.15</v>
      </c>
      <c r="B404" s="1">
        <v>709128.1</v>
      </c>
      <c r="C404" s="2">
        <v>11.67</v>
      </c>
    </row>
    <row r="405" spans="1:3" x14ac:dyDescent="0.3">
      <c r="A405" s="1">
        <v>2652024.4900000002</v>
      </c>
      <c r="B405" s="1">
        <v>709129.33</v>
      </c>
      <c r="C405" s="2">
        <v>12.26</v>
      </c>
    </row>
    <row r="406" spans="1:3" x14ac:dyDescent="0.3">
      <c r="A406" s="1">
        <v>2652029.5</v>
      </c>
      <c r="B406" s="1">
        <v>709131.91</v>
      </c>
      <c r="C406" s="2">
        <v>13.01</v>
      </c>
    </row>
    <row r="407" spans="1:3" x14ac:dyDescent="0.3">
      <c r="A407" s="1">
        <v>2652026.9300000002</v>
      </c>
      <c r="B407" s="1">
        <v>709130.6</v>
      </c>
      <c r="C407" s="2">
        <v>13.96</v>
      </c>
    </row>
    <row r="408" spans="1:3" x14ac:dyDescent="0.3">
      <c r="A408" s="1">
        <v>2652032.17</v>
      </c>
      <c r="B408" s="1">
        <v>709133.25</v>
      </c>
      <c r="C408" s="2">
        <v>15.02</v>
      </c>
    </row>
    <row r="409" spans="1:3" x14ac:dyDescent="0.3">
      <c r="A409" s="1">
        <v>2652034.92</v>
      </c>
      <c r="B409" s="1">
        <v>709134.59</v>
      </c>
      <c r="C409" s="2">
        <v>16.149999999999999</v>
      </c>
    </row>
    <row r="410" spans="1:3" x14ac:dyDescent="0.3">
      <c r="A410" s="1">
        <v>2652037.7400000002</v>
      </c>
      <c r="B410" s="1">
        <v>709135.91</v>
      </c>
      <c r="C410" s="2">
        <v>17.399999999999999</v>
      </c>
    </row>
    <row r="411" spans="1:3" x14ac:dyDescent="0.3">
      <c r="A411" s="1">
        <v>2652040.65</v>
      </c>
      <c r="B411" s="1">
        <v>709137.21</v>
      </c>
      <c r="C411" s="2">
        <v>18.690000000000001</v>
      </c>
    </row>
    <row r="412" spans="1:3" x14ac:dyDescent="0.3">
      <c r="A412" s="1">
        <v>2652046.66</v>
      </c>
      <c r="B412" s="1">
        <v>709139.65</v>
      </c>
      <c r="C412" s="2">
        <v>19.829999999999998</v>
      </c>
    </row>
    <row r="413" spans="1:3" x14ac:dyDescent="0.3">
      <c r="A413" s="1">
        <v>2652043.64</v>
      </c>
      <c r="B413" s="1">
        <v>709138.46</v>
      </c>
      <c r="C413" s="2">
        <v>20.98</v>
      </c>
    </row>
    <row r="414" spans="1:3" x14ac:dyDescent="0.3">
      <c r="A414" s="1">
        <v>2652049.6800000002</v>
      </c>
      <c r="B414" s="1">
        <v>709140.82</v>
      </c>
      <c r="C414" s="2">
        <v>22.05</v>
      </c>
    </row>
    <row r="415" spans="1:3" x14ac:dyDescent="0.3">
      <c r="A415" s="1">
        <v>2652052.66</v>
      </c>
      <c r="B415" s="1">
        <v>709141.95</v>
      </c>
      <c r="C415" s="2">
        <v>23.12</v>
      </c>
    </row>
    <row r="416" spans="1:3" x14ac:dyDescent="0.3">
      <c r="A416" s="1">
        <v>2652055.58</v>
      </c>
      <c r="B416" s="1">
        <v>709143.11</v>
      </c>
      <c r="C416" s="2">
        <v>24.16</v>
      </c>
    </row>
    <row r="417" spans="1:3" x14ac:dyDescent="0.3">
      <c r="A417" s="1">
        <v>2652061.0699999998</v>
      </c>
      <c r="B417" s="1">
        <v>709145.51</v>
      </c>
      <c r="C417" s="2">
        <v>25.11</v>
      </c>
    </row>
    <row r="418" spans="1:3" x14ac:dyDescent="0.3">
      <c r="A418" s="1">
        <v>2652058.37</v>
      </c>
      <c r="B418" s="1">
        <v>709144.26</v>
      </c>
      <c r="C418" s="2">
        <v>25.96</v>
      </c>
    </row>
    <row r="419" spans="1:3" x14ac:dyDescent="0.3">
      <c r="A419" s="1">
        <v>2652063.69</v>
      </c>
      <c r="B419" s="1">
        <v>709146.81</v>
      </c>
      <c r="C419" s="2">
        <v>26.8</v>
      </c>
    </row>
    <row r="420" spans="1:3" x14ac:dyDescent="0.3">
      <c r="A420" s="1">
        <v>2652066.2599999998</v>
      </c>
      <c r="B420" s="1">
        <v>709148.2</v>
      </c>
      <c r="C420" s="2">
        <v>27.6</v>
      </c>
    </row>
    <row r="421" spans="1:3" x14ac:dyDescent="0.3">
      <c r="A421" s="1">
        <v>2652068.8199999998</v>
      </c>
      <c r="B421" s="1">
        <v>709149.66</v>
      </c>
      <c r="C421" s="2">
        <v>28.22</v>
      </c>
    </row>
    <row r="422" spans="1:3" x14ac:dyDescent="0.3">
      <c r="A422" s="1">
        <v>2652071.39</v>
      </c>
      <c r="B422" s="1">
        <v>709151.2</v>
      </c>
      <c r="C422" s="2">
        <v>28.77</v>
      </c>
    </row>
    <row r="423" spans="1:3" x14ac:dyDescent="0.3">
      <c r="A423" s="1">
        <v>2652076.62</v>
      </c>
      <c r="B423" s="1">
        <v>709154.42</v>
      </c>
      <c r="C423" s="2">
        <v>29.1</v>
      </c>
    </row>
    <row r="424" spans="1:3" x14ac:dyDescent="0.3">
      <c r="A424" s="1">
        <v>2652073.9900000002</v>
      </c>
      <c r="B424" s="1">
        <v>709152.79</v>
      </c>
      <c r="C424" s="2">
        <v>29.38</v>
      </c>
    </row>
    <row r="425" spans="1:3" x14ac:dyDescent="0.3">
      <c r="A425" s="1">
        <v>2652079.2999999998</v>
      </c>
      <c r="B425" s="1">
        <v>709156.03</v>
      </c>
      <c r="C425" s="2">
        <v>29.5</v>
      </c>
    </row>
    <row r="426" spans="1:3" x14ac:dyDescent="0.3">
      <c r="A426" s="1">
        <v>2652082</v>
      </c>
      <c r="B426" s="1">
        <v>709157.64</v>
      </c>
      <c r="C426" s="2">
        <v>29.39</v>
      </c>
    </row>
    <row r="427" spans="1:3" x14ac:dyDescent="0.3">
      <c r="A427" s="1">
        <v>2652084.73</v>
      </c>
      <c r="B427" s="1">
        <v>709159.19</v>
      </c>
      <c r="C427" s="2">
        <v>29.18</v>
      </c>
    </row>
    <row r="428" spans="1:3" x14ac:dyDescent="0.3">
      <c r="A428" s="1">
        <v>2652087.48</v>
      </c>
      <c r="B428" s="1">
        <v>709160.68</v>
      </c>
      <c r="C428" s="2">
        <v>28.82</v>
      </c>
    </row>
    <row r="429" spans="1:3" x14ac:dyDescent="0.3">
      <c r="A429" s="1">
        <v>2652090.27</v>
      </c>
      <c r="B429" s="1">
        <v>709162.11</v>
      </c>
      <c r="C429" s="2">
        <v>28.47</v>
      </c>
    </row>
    <row r="430" spans="1:3" x14ac:dyDescent="0.3">
      <c r="A430" s="1">
        <v>2652095.7999999998</v>
      </c>
      <c r="B430" s="1">
        <v>709164.94</v>
      </c>
      <c r="C430" s="2">
        <v>28.05</v>
      </c>
    </row>
    <row r="431" spans="1:3" x14ac:dyDescent="0.3">
      <c r="A431" s="1">
        <v>2652098.63</v>
      </c>
      <c r="B431" s="1">
        <v>709166.37</v>
      </c>
      <c r="C431" s="2">
        <v>27.57</v>
      </c>
    </row>
    <row r="432" spans="1:3" x14ac:dyDescent="0.3">
      <c r="A432" s="1">
        <v>2652101.5</v>
      </c>
      <c r="B432" s="1">
        <v>709167.8</v>
      </c>
      <c r="C432" s="2">
        <v>27.08</v>
      </c>
    </row>
    <row r="433" spans="1:3" x14ac:dyDescent="0.3">
      <c r="A433" s="1">
        <v>2652107.25</v>
      </c>
      <c r="B433" s="1">
        <v>709170.71</v>
      </c>
      <c r="C433" s="2">
        <v>26.57</v>
      </c>
    </row>
    <row r="434" spans="1:3" x14ac:dyDescent="0.3">
      <c r="A434" s="1">
        <v>2652104.38</v>
      </c>
      <c r="B434" s="1">
        <v>709169.25</v>
      </c>
      <c r="C434" s="2">
        <v>26.05</v>
      </c>
    </row>
    <row r="435" spans="1:3" x14ac:dyDescent="0.3">
      <c r="A435" s="1">
        <v>2652110.15</v>
      </c>
      <c r="B435" s="1">
        <v>709172.2</v>
      </c>
      <c r="C435" s="2">
        <v>25.48</v>
      </c>
    </row>
    <row r="436" spans="1:3" x14ac:dyDescent="0.3">
      <c r="A436" s="1">
        <v>2652113.06</v>
      </c>
      <c r="B436" s="1">
        <v>709173.71</v>
      </c>
      <c r="C436" s="2">
        <v>24.92</v>
      </c>
    </row>
    <row r="437" spans="1:3" x14ac:dyDescent="0.3">
      <c r="A437" s="1">
        <v>2652115.9700000002</v>
      </c>
      <c r="B437" s="1">
        <v>709175.24</v>
      </c>
      <c r="C437" s="2">
        <v>24.35</v>
      </c>
    </row>
    <row r="438" spans="1:3" x14ac:dyDescent="0.3">
      <c r="A438" s="1">
        <v>2652121.75</v>
      </c>
      <c r="B438" s="1">
        <v>709178.26</v>
      </c>
      <c r="C438" s="2">
        <v>23.78</v>
      </c>
    </row>
    <row r="439" spans="1:3" x14ac:dyDescent="0.3">
      <c r="A439" s="1">
        <v>2652118.84</v>
      </c>
      <c r="B439" s="1">
        <v>709176.75</v>
      </c>
      <c r="C439" s="2">
        <v>23.28</v>
      </c>
    </row>
    <row r="440" spans="1:3" x14ac:dyDescent="0.3">
      <c r="A440" s="1">
        <v>2652124.67</v>
      </c>
      <c r="B440" s="1">
        <v>709179.79</v>
      </c>
      <c r="C440" s="2">
        <v>22.81</v>
      </c>
    </row>
    <row r="441" spans="1:3" x14ac:dyDescent="0.3">
      <c r="A441" s="1">
        <v>2652127.5699999998</v>
      </c>
      <c r="B441" s="1">
        <v>709181.34</v>
      </c>
      <c r="C441" s="2">
        <v>22.36</v>
      </c>
    </row>
    <row r="442" spans="1:3" x14ac:dyDescent="0.3">
      <c r="A442" s="1">
        <v>2652130.4900000002</v>
      </c>
      <c r="B442" s="1">
        <v>709182.87</v>
      </c>
      <c r="C442" s="2">
        <v>21.96</v>
      </c>
    </row>
    <row r="443" spans="1:3" x14ac:dyDescent="0.3">
      <c r="A443" s="1">
        <v>2652136.35</v>
      </c>
      <c r="B443" s="1">
        <v>709186</v>
      </c>
      <c r="C443" s="2">
        <v>21.51</v>
      </c>
    </row>
    <row r="444" spans="1:3" x14ac:dyDescent="0.3">
      <c r="A444" s="1">
        <v>2652133.41</v>
      </c>
      <c r="B444" s="1">
        <v>709184.43</v>
      </c>
      <c r="C444" s="2">
        <v>21.05</v>
      </c>
    </row>
    <row r="445" spans="1:3" x14ac:dyDescent="0.3">
      <c r="A445" s="1">
        <v>2652139.27</v>
      </c>
      <c r="B445" s="1">
        <v>709187.59</v>
      </c>
      <c r="C445" s="2">
        <v>20.54</v>
      </c>
    </row>
    <row r="446" spans="1:3" x14ac:dyDescent="0.3">
      <c r="A446" s="1">
        <v>2652145.06</v>
      </c>
      <c r="B446" s="1">
        <v>709190.74</v>
      </c>
      <c r="C446" s="2">
        <v>20.079999999999998</v>
      </c>
    </row>
    <row r="447" spans="1:3" x14ac:dyDescent="0.3">
      <c r="A447" s="1">
        <v>2652142.15</v>
      </c>
      <c r="B447" s="1">
        <v>709189.16</v>
      </c>
      <c r="C447" s="2">
        <v>19.59</v>
      </c>
    </row>
    <row r="448" spans="1:3" x14ac:dyDescent="0.3">
      <c r="A448" s="1">
        <v>2652147.9700000002</v>
      </c>
      <c r="B448" s="1">
        <v>709192.31</v>
      </c>
      <c r="C448" s="2">
        <v>19.16</v>
      </c>
    </row>
    <row r="449" spans="1:3" x14ac:dyDescent="0.3">
      <c r="A449" s="1">
        <v>2652153.6800000002</v>
      </c>
      <c r="B449" s="1">
        <v>709195.4</v>
      </c>
      <c r="C449" s="2">
        <v>18.75</v>
      </c>
    </row>
    <row r="450" spans="1:3" x14ac:dyDescent="0.3">
      <c r="A450" s="1">
        <v>2652156.58</v>
      </c>
      <c r="B450" s="1">
        <v>709196.89</v>
      </c>
      <c r="C450" s="2">
        <v>18.3</v>
      </c>
    </row>
    <row r="451" spans="1:3" x14ac:dyDescent="0.3">
      <c r="A451" s="1">
        <v>2652159.4500000002</v>
      </c>
      <c r="B451" s="1">
        <v>709198.41</v>
      </c>
      <c r="C451" s="2">
        <v>17.77</v>
      </c>
    </row>
    <row r="452" spans="1:3" x14ac:dyDescent="0.3">
      <c r="A452" s="1">
        <v>2652165.23</v>
      </c>
      <c r="B452" s="1">
        <v>709201.39</v>
      </c>
      <c r="C452" s="2">
        <v>17.260000000000002</v>
      </c>
    </row>
    <row r="453" spans="1:3" x14ac:dyDescent="0.3">
      <c r="A453" s="1">
        <v>2652162.34</v>
      </c>
      <c r="B453" s="1">
        <v>709199.9</v>
      </c>
      <c r="C453" s="2">
        <v>16.72</v>
      </c>
    </row>
    <row r="454" spans="1:3" x14ac:dyDescent="0.3">
      <c r="A454" s="1">
        <v>2652168.14</v>
      </c>
      <c r="B454" s="1">
        <v>709202.87</v>
      </c>
      <c r="C454" s="2">
        <v>16.239999999999998</v>
      </c>
    </row>
    <row r="455" spans="1:3" x14ac:dyDescent="0.3">
      <c r="A455" s="1">
        <v>2652171.0299999998</v>
      </c>
      <c r="B455" s="1">
        <v>709204.35</v>
      </c>
      <c r="C455" s="2">
        <v>15.79</v>
      </c>
    </row>
    <row r="456" spans="1:3" x14ac:dyDescent="0.3">
      <c r="A456" s="1">
        <v>2652173.88</v>
      </c>
      <c r="B456" s="1">
        <v>709205.85</v>
      </c>
      <c r="C456" s="2">
        <v>15.32</v>
      </c>
    </row>
    <row r="457" spans="1:3" x14ac:dyDescent="0.3">
      <c r="A457" s="1">
        <v>2652176.73</v>
      </c>
      <c r="B457" s="1">
        <v>709207.33</v>
      </c>
      <c r="C457" s="2">
        <v>14.91</v>
      </c>
    </row>
    <row r="458" spans="1:3" x14ac:dyDescent="0.3">
      <c r="A458" s="1">
        <v>2652182.48</v>
      </c>
      <c r="B458" s="1">
        <v>709210.39</v>
      </c>
      <c r="C458" s="2">
        <v>14.57</v>
      </c>
    </row>
    <row r="459" spans="1:3" x14ac:dyDescent="0.3">
      <c r="A459" s="1">
        <v>2652185.37</v>
      </c>
      <c r="B459" s="1">
        <v>709211.95</v>
      </c>
      <c r="C459" s="2">
        <v>14.19</v>
      </c>
    </row>
    <row r="460" spans="1:3" x14ac:dyDescent="0.3">
      <c r="A460" s="1">
        <v>2652188.2599999998</v>
      </c>
      <c r="B460" s="1">
        <v>709213.55</v>
      </c>
      <c r="C460" s="2">
        <v>13.81</v>
      </c>
    </row>
    <row r="461" spans="1:3" x14ac:dyDescent="0.3">
      <c r="A461" s="1">
        <v>2652194.02</v>
      </c>
      <c r="B461" s="1">
        <v>709216.79</v>
      </c>
      <c r="C461" s="2">
        <v>13.45</v>
      </c>
    </row>
    <row r="462" spans="1:3" x14ac:dyDescent="0.3">
      <c r="A462" s="1">
        <v>2652191.14</v>
      </c>
      <c r="B462" s="1">
        <v>709215.15</v>
      </c>
      <c r="C462" s="2">
        <v>13.14</v>
      </c>
    </row>
    <row r="463" spans="1:3" x14ac:dyDescent="0.3">
      <c r="A463" s="1">
        <v>2652196.9</v>
      </c>
      <c r="B463" s="1">
        <v>709218.48</v>
      </c>
      <c r="C463" s="2">
        <v>12.85</v>
      </c>
    </row>
    <row r="464" spans="1:3" x14ac:dyDescent="0.3">
      <c r="A464" s="1">
        <v>2652199.77</v>
      </c>
      <c r="B464" s="1">
        <v>709220.15</v>
      </c>
      <c r="C464" s="2">
        <v>12.54</v>
      </c>
    </row>
    <row r="465" spans="1:3" x14ac:dyDescent="0.3">
      <c r="A465" s="1">
        <v>2652202.63</v>
      </c>
      <c r="B465" s="1">
        <v>709221.89</v>
      </c>
      <c r="C465" s="2">
        <v>12.26</v>
      </c>
    </row>
    <row r="466" spans="1:3" x14ac:dyDescent="0.3">
      <c r="A466" s="1">
        <v>2652208.42</v>
      </c>
      <c r="B466" s="1">
        <v>709225.38</v>
      </c>
      <c r="C466" s="2">
        <v>11.96</v>
      </c>
    </row>
    <row r="467" spans="1:3" x14ac:dyDescent="0.3">
      <c r="A467" s="1">
        <v>2652205.54</v>
      </c>
      <c r="B467" s="1">
        <v>709223.61</v>
      </c>
      <c r="C467" s="2">
        <v>11.73</v>
      </c>
    </row>
    <row r="468" spans="1:3" x14ac:dyDescent="0.3">
      <c r="A468" s="1">
        <v>2652211.3199999998</v>
      </c>
      <c r="B468" s="1">
        <v>709227.13</v>
      </c>
      <c r="C468" s="2">
        <v>11.46</v>
      </c>
    </row>
    <row r="469" spans="1:3" x14ac:dyDescent="0.3">
      <c r="A469" s="1">
        <v>2652214.2200000002</v>
      </c>
      <c r="B469" s="1">
        <v>709228.88</v>
      </c>
      <c r="C469" s="2">
        <v>11.14</v>
      </c>
    </row>
    <row r="470" spans="1:3" x14ac:dyDescent="0.3">
      <c r="A470" s="1">
        <v>2652217.13</v>
      </c>
      <c r="B470" s="1">
        <v>709230.65</v>
      </c>
      <c r="C470" s="2">
        <v>10.86</v>
      </c>
    </row>
    <row r="471" spans="1:3" x14ac:dyDescent="0.3">
      <c r="A471" s="1">
        <v>2652222.96</v>
      </c>
      <c r="B471" s="1">
        <v>709234.12</v>
      </c>
      <c r="C471" s="2">
        <v>10.62</v>
      </c>
    </row>
    <row r="472" spans="1:3" x14ac:dyDescent="0.3">
      <c r="A472" s="1">
        <v>2652220.04</v>
      </c>
      <c r="B472" s="1">
        <v>709232.4</v>
      </c>
      <c r="C472" s="2">
        <v>10.41</v>
      </c>
    </row>
    <row r="473" spans="1:3" x14ac:dyDescent="0.3">
      <c r="A473" s="1">
        <v>2652225.88</v>
      </c>
      <c r="B473" s="1">
        <v>709235.82</v>
      </c>
      <c r="C473" s="2">
        <v>10.16</v>
      </c>
    </row>
    <row r="474" spans="1:3" x14ac:dyDescent="0.3">
      <c r="A474" s="1">
        <v>2652231.7000000002</v>
      </c>
      <c r="B474" s="1">
        <v>709239.17</v>
      </c>
      <c r="C474" s="2">
        <v>9.92</v>
      </c>
    </row>
    <row r="475" spans="1:3" x14ac:dyDescent="0.3">
      <c r="A475" s="1">
        <v>2652228.81</v>
      </c>
      <c r="B475" s="1">
        <v>709237.52</v>
      </c>
      <c r="C475" s="2">
        <v>9.6999999999999993</v>
      </c>
    </row>
    <row r="476" spans="1:3" x14ac:dyDescent="0.3">
      <c r="A476" s="1">
        <v>2652237.5099999998</v>
      </c>
      <c r="B476" s="1">
        <v>709242.45</v>
      </c>
      <c r="C476" s="2">
        <v>9.4700000000000006</v>
      </c>
    </row>
    <row r="477" spans="1:3" x14ac:dyDescent="0.3">
      <c r="A477" s="1">
        <v>2652234.6</v>
      </c>
      <c r="B477" s="1">
        <v>709240.82</v>
      </c>
      <c r="C477" s="2">
        <v>9.2799999999999994</v>
      </c>
    </row>
    <row r="478" spans="1:3" x14ac:dyDescent="0.3">
      <c r="A478" s="1">
        <v>2652240.4300000002</v>
      </c>
      <c r="B478" s="1">
        <v>709244.07</v>
      </c>
      <c r="C478" s="2">
        <v>9.06</v>
      </c>
    </row>
    <row r="479" spans="1:3" x14ac:dyDescent="0.3">
      <c r="A479" s="1">
        <v>2652243.34</v>
      </c>
      <c r="B479" s="1">
        <v>709245.67</v>
      </c>
      <c r="C479" s="2">
        <v>8.8699999999999992</v>
      </c>
    </row>
    <row r="480" spans="1:3" x14ac:dyDescent="0.3">
      <c r="A480" s="1">
        <v>2652246.2599999998</v>
      </c>
      <c r="B480" s="1">
        <v>709247.26</v>
      </c>
      <c r="C480" s="2">
        <v>8.6999999999999993</v>
      </c>
    </row>
    <row r="481" spans="1:3" x14ac:dyDescent="0.3">
      <c r="A481" s="1">
        <v>2652249.1800000002</v>
      </c>
      <c r="B481" s="1">
        <v>709248.82</v>
      </c>
      <c r="C481" s="2">
        <v>8.5299999999999994</v>
      </c>
    </row>
    <row r="482" spans="1:3" x14ac:dyDescent="0.3">
      <c r="A482" s="1">
        <v>2652252.13</v>
      </c>
      <c r="B482" s="1">
        <v>709250.38</v>
      </c>
      <c r="C482" s="2">
        <v>8.35</v>
      </c>
    </row>
    <row r="483" spans="1:3" x14ac:dyDescent="0.3">
      <c r="A483" s="1">
        <v>2652255.0499999998</v>
      </c>
      <c r="B483" s="1">
        <v>709251.92</v>
      </c>
      <c r="C483" s="2">
        <v>8.15</v>
      </c>
    </row>
    <row r="484" spans="1:3" x14ac:dyDescent="0.3">
      <c r="A484" s="1">
        <v>2652257.98</v>
      </c>
      <c r="B484" s="1">
        <v>709253.44</v>
      </c>
      <c r="C484" s="2">
        <v>7.95</v>
      </c>
    </row>
    <row r="485" spans="1:3" x14ac:dyDescent="0.3">
      <c r="A485" s="1">
        <v>2652260.9</v>
      </c>
      <c r="B485" s="1">
        <v>709254.95</v>
      </c>
      <c r="C485" s="2">
        <v>7.74</v>
      </c>
    </row>
    <row r="486" spans="1:3" x14ac:dyDescent="0.3">
      <c r="A486" s="1">
        <v>2652263.8199999998</v>
      </c>
      <c r="B486" s="1">
        <v>709256.47</v>
      </c>
      <c r="C486" s="2">
        <v>7.54</v>
      </c>
    </row>
    <row r="487" spans="1:3" x14ac:dyDescent="0.3">
      <c r="A487" s="1">
        <v>2652266.7400000002</v>
      </c>
      <c r="B487" s="1">
        <v>709257.98</v>
      </c>
      <c r="C487" s="2">
        <v>7.36</v>
      </c>
    </row>
    <row r="488" spans="1:3" x14ac:dyDescent="0.3">
      <c r="A488" s="1">
        <v>2652269.64</v>
      </c>
      <c r="B488" s="1">
        <v>709259.47</v>
      </c>
      <c r="C488" s="2">
        <v>7.14</v>
      </c>
    </row>
    <row r="489" spans="1:3" x14ac:dyDescent="0.3">
      <c r="A489" s="1">
        <v>2652272.5499999998</v>
      </c>
      <c r="B489" s="1">
        <v>709260.97</v>
      </c>
      <c r="C489" s="2">
        <v>6.9</v>
      </c>
    </row>
    <row r="490" spans="1:3" x14ac:dyDescent="0.3">
      <c r="A490" s="1">
        <v>2652275.46</v>
      </c>
      <c r="B490" s="1">
        <v>709262.5</v>
      </c>
      <c r="C490" s="2">
        <v>6.65</v>
      </c>
    </row>
    <row r="491" spans="1:3" x14ac:dyDescent="0.3">
      <c r="A491" s="1">
        <v>2652278.35</v>
      </c>
      <c r="B491" s="1">
        <v>709264.03</v>
      </c>
      <c r="C491" s="2">
        <v>6.47</v>
      </c>
    </row>
    <row r="492" spans="1:3" x14ac:dyDescent="0.3">
      <c r="A492" s="1">
        <v>2652284.12</v>
      </c>
      <c r="B492" s="1">
        <v>709267.15</v>
      </c>
      <c r="C492" s="2">
        <v>6.28</v>
      </c>
    </row>
    <row r="493" spans="1:3" x14ac:dyDescent="0.3">
      <c r="A493" s="1">
        <v>2652287.02</v>
      </c>
      <c r="B493" s="1">
        <v>709268.75</v>
      </c>
      <c r="C493" s="2">
        <v>6.09</v>
      </c>
    </row>
    <row r="494" spans="1:3" x14ac:dyDescent="0.3">
      <c r="A494" s="1">
        <v>2652289.91</v>
      </c>
      <c r="B494" s="1">
        <v>709270.35</v>
      </c>
      <c r="C494" s="2">
        <v>5.93</v>
      </c>
    </row>
    <row r="495" spans="1:3" x14ac:dyDescent="0.3">
      <c r="A495" s="1">
        <v>2652292.7799999998</v>
      </c>
      <c r="B495" s="1">
        <v>709272.01</v>
      </c>
      <c r="C495" s="2">
        <v>5.75</v>
      </c>
    </row>
    <row r="496" spans="1:3" x14ac:dyDescent="0.3">
      <c r="A496" s="1">
        <v>2652295.66</v>
      </c>
      <c r="B496" s="1">
        <v>709273.67</v>
      </c>
      <c r="C496" s="2">
        <v>5.61</v>
      </c>
    </row>
    <row r="497" spans="1:3" x14ac:dyDescent="0.3">
      <c r="A497" s="1">
        <v>2652298.5499999998</v>
      </c>
      <c r="B497" s="1">
        <v>709275.38</v>
      </c>
      <c r="C497" s="2">
        <v>5.46</v>
      </c>
    </row>
    <row r="498" spans="1:3" x14ac:dyDescent="0.3">
      <c r="A498" s="1">
        <v>2652301.42</v>
      </c>
      <c r="B498" s="1">
        <v>709277.1</v>
      </c>
      <c r="C498" s="2">
        <v>5.3</v>
      </c>
    </row>
    <row r="499" spans="1:3" x14ac:dyDescent="0.3">
      <c r="A499" s="1">
        <v>2652304.25</v>
      </c>
      <c r="B499" s="1">
        <v>709278.82</v>
      </c>
      <c r="C499" s="2">
        <v>5.17</v>
      </c>
    </row>
    <row r="500" spans="1:3" x14ac:dyDescent="0.3">
      <c r="A500" s="1">
        <v>2652309.92</v>
      </c>
      <c r="B500" s="1">
        <v>709282.27</v>
      </c>
      <c r="C500" s="2">
        <v>5.04</v>
      </c>
    </row>
    <row r="501" spans="1:3" x14ac:dyDescent="0.3">
      <c r="A501" s="1">
        <v>2652307.0699999998</v>
      </c>
      <c r="B501" s="1">
        <v>709280.54</v>
      </c>
      <c r="C501" s="2">
        <v>4.92</v>
      </c>
    </row>
    <row r="502" spans="1:3" x14ac:dyDescent="0.3">
      <c r="A502" s="1">
        <v>2652312.75</v>
      </c>
      <c r="B502" s="1">
        <v>709284</v>
      </c>
      <c r="C502" s="2">
        <v>4.75</v>
      </c>
    </row>
    <row r="503" spans="1:3" x14ac:dyDescent="0.3">
      <c r="A503" s="1">
        <v>2652315.6</v>
      </c>
      <c r="B503" s="1">
        <v>709285.71</v>
      </c>
      <c r="C503" s="2">
        <v>4.58</v>
      </c>
    </row>
    <row r="504" spans="1:3" x14ac:dyDescent="0.3">
      <c r="A504" s="1">
        <v>2652318.46</v>
      </c>
      <c r="B504" s="1">
        <v>709287.42</v>
      </c>
      <c r="C504" s="2">
        <v>4.45</v>
      </c>
    </row>
    <row r="505" spans="1:3" x14ac:dyDescent="0.3">
      <c r="A505" s="1">
        <v>2652324.29</v>
      </c>
      <c r="B505" s="1">
        <v>709290.66</v>
      </c>
      <c r="C505" s="2">
        <v>4.32</v>
      </c>
    </row>
    <row r="506" spans="1:3" x14ac:dyDescent="0.3">
      <c r="A506" s="1">
        <v>2652321.37</v>
      </c>
      <c r="B506" s="1">
        <v>709289.07</v>
      </c>
      <c r="C506" s="2">
        <v>4.25</v>
      </c>
    </row>
    <row r="507" spans="1:3" x14ac:dyDescent="0.3">
      <c r="A507" s="1">
        <v>2652327.1800000002</v>
      </c>
      <c r="B507" s="1">
        <v>709292.17</v>
      </c>
      <c r="C507" s="2">
        <v>4.17</v>
      </c>
    </row>
    <row r="508" spans="1:3" x14ac:dyDescent="0.3">
      <c r="A508" s="1">
        <v>2652330.09</v>
      </c>
      <c r="B508" s="1">
        <v>709293.59</v>
      </c>
      <c r="C508" s="2">
        <v>4.09</v>
      </c>
    </row>
    <row r="509" spans="1:3" x14ac:dyDescent="0.3">
      <c r="A509" s="1">
        <v>2652332.94</v>
      </c>
      <c r="B509" s="1">
        <v>709294.84</v>
      </c>
      <c r="C509" s="2">
        <v>4.0199999999999996</v>
      </c>
    </row>
    <row r="510" spans="1:3" x14ac:dyDescent="0.3">
      <c r="A510" s="1">
        <v>2652338.2599999998</v>
      </c>
      <c r="B510" s="1">
        <v>709296.78</v>
      </c>
      <c r="C510" s="2">
        <v>3.97</v>
      </c>
    </row>
    <row r="511" spans="1:3" x14ac:dyDescent="0.3">
      <c r="A511" s="1">
        <v>2652335.6800000002</v>
      </c>
      <c r="B511" s="1">
        <v>709295.93</v>
      </c>
      <c r="C511" s="2">
        <v>3.97</v>
      </c>
    </row>
    <row r="512" spans="1:3" x14ac:dyDescent="0.3">
      <c r="A512" s="1">
        <v>2652340.59</v>
      </c>
      <c r="B512" s="1">
        <v>709297.42</v>
      </c>
      <c r="C512" s="2">
        <v>3.98</v>
      </c>
    </row>
    <row r="513" spans="1:3" x14ac:dyDescent="0.3">
      <c r="A513" s="1">
        <v>2652342.6800000002</v>
      </c>
      <c r="B513" s="1">
        <v>709297.86</v>
      </c>
      <c r="C513" s="2">
        <v>4</v>
      </c>
    </row>
    <row r="514" spans="1:3" x14ac:dyDescent="0.3">
      <c r="A514" s="1">
        <v>2652344.5299999998</v>
      </c>
      <c r="B514" s="1">
        <v>709298.17</v>
      </c>
      <c r="C514" s="2">
        <v>4.07</v>
      </c>
    </row>
    <row r="515" spans="1:3" x14ac:dyDescent="0.3">
      <c r="A515" s="1">
        <v>2652346.2000000002</v>
      </c>
      <c r="B515" s="1">
        <v>709298.36</v>
      </c>
      <c r="C515" s="2">
        <v>4.08</v>
      </c>
    </row>
    <row r="523" spans="1:3" x14ac:dyDescent="0.3">
      <c r="A523" s="1">
        <v>2652357.33</v>
      </c>
      <c r="B523" s="1">
        <v>709281.86</v>
      </c>
      <c r="C523" s="2">
        <v>3.8</v>
      </c>
    </row>
    <row r="524" spans="1:3" x14ac:dyDescent="0.3">
      <c r="A524" s="1">
        <v>2652356.58</v>
      </c>
      <c r="B524" s="1">
        <v>709280.32</v>
      </c>
      <c r="C524" s="2">
        <v>3.8</v>
      </c>
    </row>
    <row r="525" spans="1:3" x14ac:dyDescent="0.3">
      <c r="A525" s="1">
        <v>2652355.69</v>
      </c>
      <c r="B525" s="1">
        <v>709278.79</v>
      </c>
      <c r="C525" s="2">
        <v>3.81</v>
      </c>
    </row>
    <row r="526" spans="1:3" x14ac:dyDescent="0.3">
      <c r="A526" s="1">
        <v>2652354.64</v>
      </c>
      <c r="B526" s="1">
        <v>709277.32</v>
      </c>
      <c r="C526" s="2">
        <v>3.82</v>
      </c>
    </row>
    <row r="527" spans="1:3" x14ac:dyDescent="0.3">
      <c r="A527" s="1">
        <v>2652353.46</v>
      </c>
      <c r="B527" s="1">
        <v>709275.89</v>
      </c>
      <c r="C527" s="2">
        <v>3.84</v>
      </c>
    </row>
    <row r="528" spans="1:3" x14ac:dyDescent="0.3">
      <c r="A528" s="1">
        <v>2652352.16</v>
      </c>
      <c r="B528" s="1">
        <v>709274.51</v>
      </c>
      <c r="C528" s="2">
        <v>3.85</v>
      </c>
    </row>
    <row r="529" spans="1:3" x14ac:dyDescent="0.3">
      <c r="A529" s="1">
        <v>2652350.77</v>
      </c>
      <c r="B529" s="1">
        <v>709273.17</v>
      </c>
      <c r="C529" s="2">
        <v>3.87</v>
      </c>
    </row>
    <row r="530" spans="1:3" x14ac:dyDescent="0.3">
      <c r="A530" s="1">
        <v>2652349.3199999998</v>
      </c>
      <c r="B530" s="1">
        <v>709271.96</v>
      </c>
      <c r="C530" s="2">
        <v>3.9</v>
      </c>
    </row>
    <row r="531" spans="1:3" x14ac:dyDescent="0.3">
      <c r="A531" s="1">
        <v>2652347.81</v>
      </c>
      <c r="B531" s="1">
        <v>709270.86</v>
      </c>
      <c r="C531" s="2">
        <v>3.93</v>
      </c>
    </row>
    <row r="532" spans="1:3" x14ac:dyDescent="0.3">
      <c r="A532" s="1">
        <v>2652346.25</v>
      </c>
      <c r="B532" s="1">
        <v>709269.89</v>
      </c>
      <c r="C532" s="2">
        <v>3.97</v>
      </c>
    </row>
    <row r="533" spans="1:3" x14ac:dyDescent="0.3">
      <c r="A533" s="1">
        <v>2652344.66</v>
      </c>
      <c r="B533" s="1">
        <v>709269.02</v>
      </c>
      <c r="C533" s="2">
        <v>4.0199999999999996</v>
      </c>
    </row>
    <row r="534" spans="1:3" x14ac:dyDescent="0.3">
      <c r="A534" s="1">
        <v>2652343.04</v>
      </c>
      <c r="B534" s="1">
        <v>709268.26</v>
      </c>
      <c r="C534" s="2">
        <v>4.07</v>
      </c>
    </row>
    <row r="535" spans="1:3" x14ac:dyDescent="0.3">
      <c r="A535" s="1">
        <v>2652341.39</v>
      </c>
      <c r="B535" s="1">
        <v>709267.55</v>
      </c>
      <c r="C535" s="2">
        <v>4.13</v>
      </c>
    </row>
    <row r="536" spans="1:3" x14ac:dyDescent="0.3">
      <c r="A536" s="1">
        <v>2652339.69</v>
      </c>
      <c r="B536" s="1">
        <v>709266.89</v>
      </c>
      <c r="C536" s="2">
        <v>4.1900000000000004</v>
      </c>
    </row>
    <row r="537" spans="1:3" x14ac:dyDescent="0.3">
      <c r="A537" s="1">
        <v>2652337.9700000002</v>
      </c>
      <c r="B537" s="1">
        <v>709266.25</v>
      </c>
      <c r="C537" s="2">
        <v>4.25</v>
      </c>
    </row>
    <row r="538" spans="1:3" x14ac:dyDescent="0.3">
      <c r="A538" s="1">
        <v>2652336.2200000002</v>
      </c>
      <c r="B538" s="1">
        <v>709265.65</v>
      </c>
      <c r="C538" s="2">
        <v>4.32</v>
      </c>
    </row>
    <row r="539" spans="1:3" x14ac:dyDescent="0.3">
      <c r="A539" s="1">
        <v>2652334.4700000002</v>
      </c>
      <c r="B539" s="1">
        <v>709265.05</v>
      </c>
      <c r="C539" s="2">
        <v>4.3899999999999997</v>
      </c>
    </row>
    <row r="540" spans="1:3" x14ac:dyDescent="0.3">
      <c r="A540" s="1">
        <v>2652332.7000000002</v>
      </c>
      <c r="B540" s="1">
        <v>709264.49</v>
      </c>
      <c r="C540" s="2">
        <v>4.46</v>
      </c>
    </row>
    <row r="541" spans="1:3" x14ac:dyDescent="0.3">
      <c r="A541" s="1">
        <v>2652330.92</v>
      </c>
      <c r="B541" s="1">
        <v>709263.9</v>
      </c>
      <c r="C541" s="2">
        <v>4.54</v>
      </c>
    </row>
    <row r="542" spans="1:3" x14ac:dyDescent="0.3">
      <c r="A542" s="1">
        <v>2652329.13</v>
      </c>
      <c r="B542" s="1">
        <v>709263.32</v>
      </c>
      <c r="C542" s="2">
        <v>4.6100000000000003</v>
      </c>
    </row>
    <row r="543" spans="1:3" x14ac:dyDescent="0.3">
      <c r="A543" s="1">
        <v>2652327.31</v>
      </c>
      <c r="B543" s="1">
        <v>709262.71</v>
      </c>
      <c r="C543" s="2">
        <v>4.6900000000000004</v>
      </c>
    </row>
    <row r="544" spans="1:3" x14ac:dyDescent="0.3">
      <c r="A544" s="1">
        <v>2652325.4500000002</v>
      </c>
      <c r="B544" s="1">
        <v>709262.08</v>
      </c>
      <c r="C544" s="2">
        <v>4.7699999999999996</v>
      </c>
    </row>
    <row r="545" spans="1:3" x14ac:dyDescent="0.3">
      <c r="A545" s="1">
        <v>2652321.7000000002</v>
      </c>
      <c r="B545" s="1">
        <v>709260.76</v>
      </c>
      <c r="C545" s="2">
        <v>4.8499999999999996</v>
      </c>
    </row>
    <row r="546" spans="1:3" x14ac:dyDescent="0.3">
      <c r="A546" s="1">
        <v>2652323.58</v>
      </c>
      <c r="B546" s="1">
        <v>709261.43</v>
      </c>
      <c r="C546" s="2">
        <v>4.93</v>
      </c>
    </row>
    <row r="547" spans="1:3" x14ac:dyDescent="0.3">
      <c r="A547" s="1">
        <v>2652319.8199999998</v>
      </c>
      <c r="B547" s="1">
        <v>709260.06</v>
      </c>
      <c r="C547" s="2">
        <v>5.01</v>
      </c>
    </row>
    <row r="548" spans="1:3" x14ac:dyDescent="0.3">
      <c r="A548" s="1">
        <v>2652317.96</v>
      </c>
      <c r="B548" s="1">
        <v>709259.3</v>
      </c>
      <c r="C548" s="2">
        <v>5.0999999999999996</v>
      </c>
    </row>
    <row r="549" spans="1:3" x14ac:dyDescent="0.3">
      <c r="A549" s="1">
        <v>2652316.1</v>
      </c>
      <c r="B549" s="1">
        <v>709258.5</v>
      </c>
      <c r="C549" s="2">
        <v>5.18</v>
      </c>
    </row>
    <row r="550" spans="1:3" x14ac:dyDescent="0.3">
      <c r="A550" s="1">
        <v>2652314.2599999998</v>
      </c>
      <c r="B550" s="1">
        <v>709257.58</v>
      </c>
      <c r="C550" s="2">
        <v>5.27</v>
      </c>
    </row>
    <row r="551" spans="1:3" x14ac:dyDescent="0.3">
      <c r="A551" s="1">
        <v>2652312.39</v>
      </c>
      <c r="B551" s="1">
        <v>709256.65</v>
      </c>
      <c r="C551" s="2">
        <v>5.37</v>
      </c>
    </row>
    <row r="552" spans="1:3" x14ac:dyDescent="0.3">
      <c r="A552" s="1">
        <v>2652310.5299999998</v>
      </c>
      <c r="B552" s="1">
        <v>709255.67</v>
      </c>
      <c r="C552" s="2">
        <v>5.46</v>
      </c>
    </row>
    <row r="553" spans="1:3" x14ac:dyDescent="0.3">
      <c r="A553" s="1">
        <v>2652308.67</v>
      </c>
      <c r="B553" s="1">
        <v>709254.67</v>
      </c>
      <c r="C553" s="2">
        <v>5.55</v>
      </c>
    </row>
    <row r="554" spans="1:3" x14ac:dyDescent="0.3">
      <c r="A554" s="1">
        <v>2652306.7999999998</v>
      </c>
      <c r="B554" s="1">
        <v>709253.67</v>
      </c>
      <c r="C554" s="2">
        <v>5.64</v>
      </c>
    </row>
    <row r="555" spans="1:3" x14ac:dyDescent="0.3">
      <c r="A555" s="1">
        <v>2652304.9500000002</v>
      </c>
      <c r="B555" s="1">
        <v>709252.67</v>
      </c>
      <c r="C555" s="2">
        <v>5.72</v>
      </c>
    </row>
    <row r="556" spans="1:3" x14ac:dyDescent="0.3">
      <c r="A556" s="1">
        <v>2652303.08</v>
      </c>
      <c r="B556" s="1">
        <v>709251.67</v>
      </c>
      <c r="C556" s="2">
        <v>5.81</v>
      </c>
    </row>
    <row r="557" spans="1:3" x14ac:dyDescent="0.3">
      <c r="A557" s="1">
        <v>2652301.2200000002</v>
      </c>
      <c r="B557" s="1">
        <v>709250.67</v>
      </c>
      <c r="C557" s="2">
        <v>5.88</v>
      </c>
    </row>
    <row r="558" spans="1:3" x14ac:dyDescent="0.3">
      <c r="A558" s="1">
        <v>2652299.35</v>
      </c>
      <c r="B558" s="1">
        <v>709249.67</v>
      </c>
      <c r="C558" s="2">
        <v>5.96</v>
      </c>
    </row>
    <row r="559" spans="1:3" x14ac:dyDescent="0.3">
      <c r="A559" s="1">
        <v>2652297.4700000002</v>
      </c>
      <c r="B559" s="1">
        <v>709248.67</v>
      </c>
      <c r="C559" s="2">
        <v>6.03</v>
      </c>
    </row>
    <row r="560" spans="1:3" x14ac:dyDescent="0.3">
      <c r="A560" s="1">
        <v>2652295.59</v>
      </c>
      <c r="B560" s="1">
        <v>709247.66</v>
      </c>
      <c r="C560" s="2">
        <v>6.09</v>
      </c>
    </row>
    <row r="561" spans="1:3" x14ac:dyDescent="0.3">
      <c r="A561" s="1">
        <v>2652291.7599999998</v>
      </c>
      <c r="B561" s="1">
        <v>709245.65</v>
      </c>
      <c r="C561" s="2">
        <v>6.15</v>
      </c>
    </row>
    <row r="562" spans="1:3" x14ac:dyDescent="0.3">
      <c r="A562" s="1">
        <v>2652293.6800000002</v>
      </c>
      <c r="B562" s="1">
        <v>709246.65</v>
      </c>
      <c r="C562" s="2">
        <v>6.2</v>
      </c>
    </row>
    <row r="563" spans="1:3" x14ac:dyDescent="0.3">
      <c r="A563" s="1">
        <v>2652289.84</v>
      </c>
      <c r="B563" s="1">
        <v>709244.62</v>
      </c>
      <c r="C563" s="2">
        <v>6.26</v>
      </c>
    </row>
    <row r="564" spans="1:3" x14ac:dyDescent="0.3">
      <c r="A564" s="1">
        <v>2652287.9</v>
      </c>
      <c r="B564" s="1">
        <v>709243.62</v>
      </c>
      <c r="C564" s="2">
        <v>6.31</v>
      </c>
    </row>
    <row r="565" spans="1:3" x14ac:dyDescent="0.3">
      <c r="A565" s="1">
        <v>2652285.9700000002</v>
      </c>
      <c r="B565" s="1">
        <v>709242.59</v>
      </c>
      <c r="C565" s="2">
        <v>6.37</v>
      </c>
    </row>
    <row r="566" spans="1:3" x14ac:dyDescent="0.3">
      <c r="A566" s="1">
        <v>2652284.0099999998</v>
      </c>
      <c r="B566" s="1">
        <v>709241.6</v>
      </c>
      <c r="C566" s="2">
        <v>6.43</v>
      </c>
    </row>
    <row r="567" spans="1:3" x14ac:dyDescent="0.3">
      <c r="A567" s="1">
        <v>2652282.0499999998</v>
      </c>
      <c r="B567" s="1">
        <v>709240.58</v>
      </c>
      <c r="C567" s="2">
        <v>6.5</v>
      </c>
    </row>
    <row r="568" spans="1:3" x14ac:dyDescent="0.3">
      <c r="A568" s="1">
        <v>2652280.0699999998</v>
      </c>
      <c r="B568" s="1">
        <v>709239.58</v>
      </c>
      <c r="C568" s="2">
        <v>6.57</v>
      </c>
    </row>
    <row r="569" spans="1:3" x14ac:dyDescent="0.3">
      <c r="A569" s="1">
        <v>2652278.06</v>
      </c>
      <c r="B569" s="1">
        <v>709238.64</v>
      </c>
      <c r="C569" s="2">
        <v>6.64</v>
      </c>
    </row>
    <row r="570" spans="1:3" x14ac:dyDescent="0.3">
      <c r="A570" s="1">
        <v>2652274.06</v>
      </c>
      <c r="B570" s="1">
        <v>709236.8</v>
      </c>
      <c r="C570" s="2">
        <v>6.73</v>
      </c>
    </row>
    <row r="571" spans="1:3" x14ac:dyDescent="0.3">
      <c r="A571" s="1">
        <v>2652272.04</v>
      </c>
      <c r="B571" s="1">
        <v>709235.92</v>
      </c>
      <c r="C571" s="2">
        <v>6.82</v>
      </c>
    </row>
    <row r="572" spans="1:3" x14ac:dyDescent="0.3">
      <c r="A572" s="1">
        <v>2652270.0099999998</v>
      </c>
      <c r="B572" s="1">
        <v>709235.05</v>
      </c>
      <c r="C572" s="2">
        <v>6.92</v>
      </c>
    </row>
    <row r="573" spans="1:3" x14ac:dyDescent="0.3">
      <c r="A573" s="1">
        <v>2652267.94</v>
      </c>
      <c r="B573" s="1">
        <v>709234.24</v>
      </c>
      <c r="C573" s="2">
        <v>7.02</v>
      </c>
    </row>
    <row r="574" spans="1:3" x14ac:dyDescent="0.3">
      <c r="A574" s="1">
        <v>2652265.86</v>
      </c>
      <c r="B574" s="1">
        <v>709233.43</v>
      </c>
      <c r="C574" s="2">
        <v>7.14</v>
      </c>
    </row>
    <row r="575" spans="1:3" x14ac:dyDescent="0.3">
      <c r="A575" s="1">
        <v>2652263.7599999998</v>
      </c>
      <c r="B575" s="1">
        <v>709232.64000000001</v>
      </c>
      <c r="C575" s="2">
        <v>7.25</v>
      </c>
    </row>
    <row r="576" spans="1:3" x14ac:dyDescent="0.3">
      <c r="A576" s="1">
        <v>2652261.6800000002</v>
      </c>
      <c r="B576" s="1">
        <v>709231.86</v>
      </c>
      <c r="C576" s="2">
        <v>7.38</v>
      </c>
    </row>
    <row r="577" spans="1:3" x14ac:dyDescent="0.3">
      <c r="A577" s="1">
        <v>2652259.6</v>
      </c>
      <c r="B577" s="1">
        <v>709231.06</v>
      </c>
      <c r="C577" s="2">
        <v>7.5</v>
      </c>
    </row>
    <row r="578" spans="1:3" x14ac:dyDescent="0.3">
      <c r="A578" s="1">
        <v>2652257.52</v>
      </c>
      <c r="B578" s="1">
        <v>709230.22</v>
      </c>
      <c r="C578" s="2">
        <v>7.64</v>
      </c>
    </row>
    <row r="579" spans="1:3" x14ac:dyDescent="0.3">
      <c r="A579" s="1">
        <v>2652255.44</v>
      </c>
      <c r="B579" s="1">
        <v>709229.34</v>
      </c>
      <c r="C579" s="2">
        <v>7.77</v>
      </c>
    </row>
    <row r="580" spans="1:3" x14ac:dyDescent="0.3">
      <c r="A580" s="1">
        <v>2652253.37</v>
      </c>
      <c r="B580" s="1">
        <v>709228.42</v>
      </c>
      <c r="C580" s="2">
        <v>7.92</v>
      </c>
    </row>
    <row r="581" spans="1:3" x14ac:dyDescent="0.3">
      <c r="A581" s="1">
        <v>2652251.3199999998</v>
      </c>
      <c r="B581" s="1">
        <v>709227.47</v>
      </c>
      <c r="C581" s="2">
        <v>8.06</v>
      </c>
    </row>
    <row r="582" spans="1:3" x14ac:dyDescent="0.3">
      <c r="A582" s="1">
        <v>2652249.2599999998</v>
      </c>
      <c r="B582" s="1">
        <v>709226.51</v>
      </c>
      <c r="C582" s="2">
        <v>8.2100000000000009</v>
      </c>
    </row>
    <row r="583" spans="1:3" x14ac:dyDescent="0.3">
      <c r="A583" s="1">
        <v>2652245.21</v>
      </c>
      <c r="B583" s="1">
        <v>709224.54</v>
      </c>
      <c r="C583" s="2">
        <v>8.36</v>
      </c>
    </row>
    <row r="584" spans="1:3" x14ac:dyDescent="0.3">
      <c r="A584" s="1">
        <v>2652243.21</v>
      </c>
      <c r="B584" s="1">
        <v>709223.54</v>
      </c>
      <c r="C584" s="2">
        <v>8.51</v>
      </c>
    </row>
    <row r="585" spans="1:3" x14ac:dyDescent="0.3">
      <c r="A585" s="1">
        <v>2652241.2200000002</v>
      </c>
      <c r="B585" s="1">
        <v>709222.53</v>
      </c>
      <c r="C585" s="2">
        <v>8.67</v>
      </c>
    </row>
    <row r="586" spans="1:3" x14ac:dyDescent="0.3">
      <c r="A586" s="1">
        <v>2652239.2599999998</v>
      </c>
      <c r="B586" s="1">
        <v>709221.51</v>
      </c>
      <c r="C586" s="2">
        <v>8.83</v>
      </c>
    </row>
    <row r="587" spans="1:3" x14ac:dyDescent="0.3">
      <c r="A587" s="1">
        <v>2652237.2999999998</v>
      </c>
      <c r="B587" s="1">
        <v>709220.48</v>
      </c>
      <c r="C587" s="2">
        <v>8.99</v>
      </c>
    </row>
    <row r="588" spans="1:3" x14ac:dyDescent="0.3">
      <c r="A588" s="1">
        <v>2652235.35</v>
      </c>
      <c r="B588" s="1">
        <v>709219.43</v>
      </c>
      <c r="C588" s="2">
        <v>9.15</v>
      </c>
    </row>
    <row r="589" spans="1:3" x14ac:dyDescent="0.3">
      <c r="A589" s="1">
        <v>2652233.4</v>
      </c>
      <c r="B589" s="1">
        <v>709218.38</v>
      </c>
      <c r="C589" s="2">
        <v>9.31</v>
      </c>
    </row>
    <row r="590" spans="1:3" x14ac:dyDescent="0.3">
      <c r="A590" s="1">
        <v>2652231.46</v>
      </c>
      <c r="B590" s="1">
        <v>709217.33</v>
      </c>
      <c r="C590" s="2">
        <v>9.4700000000000006</v>
      </c>
    </row>
    <row r="591" spans="1:3" x14ac:dyDescent="0.3">
      <c r="A591" s="1">
        <v>2652229.52</v>
      </c>
      <c r="B591" s="1">
        <v>709216.28</v>
      </c>
      <c r="C591" s="2">
        <v>9.6300000000000008</v>
      </c>
    </row>
    <row r="592" spans="1:3" x14ac:dyDescent="0.3">
      <c r="A592" s="1">
        <v>2652227.5699999998</v>
      </c>
      <c r="B592" s="1">
        <v>709215.24</v>
      </c>
      <c r="C592" s="2">
        <v>9.8000000000000007</v>
      </c>
    </row>
    <row r="593" spans="1:3" x14ac:dyDescent="0.3">
      <c r="A593" s="1">
        <v>2652225.62</v>
      </c>
      <c r="B593" s="1">
        <v>709214.21</v>
      </c>
      <c r="C593" s="2">
        <v>9.9700000000000006</v>
      </c>
    </row>
    <row r="594" spans="1:3" x14ac:dyDescent="0.3">
      <c r="A594" s="1">
        <v>2652223.66</v>
      </c>
      <c r="B594" s="1">
        <v>709213.19</v>
      </c>
      <c r="C594" s="2">
        <v>10.130000000000001</v>
      </c>
    </row>
    <row r="595" spans="1:3" x14ac:dyDescent="0.3">
      <c r="A595" s="1">
        <v>2652221.6800000002</v>
      </c>
      <c r="B595" s="1">
        <v>709212.19</v>
      </c>
      <c r="C595" s="2">
        <v>10.3</v>
      </c>
    </row>
    <row r="596" spans="1:3" x14ac:dyDescent="0.3">
      <c r="A596" s="1">
        <v>2652219.71</v>
      </c>
      <c r="B596" s="1">
        <v>709211.19</v>
      </c>
      <c r="C596" s="2">
        <v>10.47</v>
      </c>
    </row>
    <row r="597" spans="1:3" x14ac:dyDescent="0.3">
      <c r="A597" s="1">
        <v>2652215.77</v>
      </c>
      <c r="B597" s="1">
        <v>709209.23</v>
      </c>
      <c r="C597" s="2">
        <v>10.64</v>
      </c>
    </row>
    <row r="598" spans="1:3" x14ac:dyDescent="0.3">
      <c r="A598" s="1">
        <v>2652217.73</v>
      </c>
      <c r="B598" s="1">
        <v>709210.21</v>
      </c>
      <c r="C598" s="2">
        <v>10.81</v>
      </c>
    </row>
    <row r="599" spans="1:3" x14ac:dyDescent="0.3">
      <c r="A599" s="1">
        <v>2652213.81</v>
      </c>
      <c r="B599" s="1">
        <v>709208.24</v>
      </c>
      <c r="C599" s="2">
        <v>10.98</v>
      </c>
    </row>
    <row r="600" spans="1:3" x14ac:dyDescent="0.3">
      <c r="A600" s="1">
        <v>2652211.88</v>
      </c>
      <c r="B600" s="1">
        <v>709207.24</v>
      </c>
      <c r="C600" s="2">
        <v>11.16</v>
      </c>
    </row>
    <row r="601" spans="1:3" x14ac:dyDescent="0.3">
      <c r="A601" s="1">
        <v>2652209.96</v>
      </c>
      <c r="B601" s="1">
        <v>709206.23</v>
      </c>
      <c r="C601" s="2">
        <v>11.33</v>
      </c>
    </row>
    <row r="602" spans="1:3" x14ac:dyDescent="0.3">
      <c r="A602" s="1">
        <v>2652208.0699999998</v>
      </c>
      <c r="B602" s="1">
        <v>709205.19</v>
      </c>
      <c r="C602" s="2">
        <v>11.51</v>
      </c>
    </row>
    <row r="603" spans="1:3" x14ac:dyDescent="0.3">
      <c r="A603" s="1">
        <v>2652206.17</v>
      </c>
      <c r="B603" s="1">
        <v>709204.13</v>
      </c>
      <c r="C603" s="2">
        <v>11.69</v>
      </c>
    </row>
    <row r="604" spans="1:3" x14ac:dyDescent="0.3">
      <c r="A604" s="1">
        <v>2652204.2799999998</v>
      </c>
      <c r="B604" s="1">
        <v>709203.06</v>
      </c>
      <c r="C604" s="2">
        <v>11.88</v>
      </c>
    </row>
    <row r="605" spans="1:3" x14ac:dyDescent="0.3">
      <c r="A605" s="1">
        <v>2652200.4900000002</v>
      </c>
      <c r="B605" s="1">
        <v>709200.91</v>
      </c>
      <c r="C605" s="2">
        <v>12.07</v>
      </c>
    </row>
    <row r="606" spans="1:3" x14ac:dyDescent="0.3">
      <c r="A606" s="1">
        <v>2652202.38</v>
      </c>
      <c r="B606" s="1">
        <v>709201.98</v>
      </c>
      <c r="C606" s="2">
        <v>12.26</v>
      </c>
    </row>
    <row r="607" spans="1:3" x14ac:dyDescent="0.3">
      <c r="A607" s="1">
        <v>2652198.6</v>
      </c>
      <c r="B607" s="1">
        <v>709199.83</v>
      </c>
      <c r="C607" s="2">
        <v>12.47</v>
      </c>
    </row>
    <row r="608" spans="1:3" x14ac:dyDescent="0.3">
      <c r="A608" s="1">
        <v>2652196.71</v>
      </c>
      <c r="B608" s="1">
        <v>709198.78</v>
      </c>
      <c r="C608" s="2">
        <v>12.67</v>
      </c>
    </row>
    <row r="609" spans="1:3" x14ac:dyDescent="0.3">
      <c r="A609" s="1">
        <v>2652194.83</v>
      </c>
      <c r="B609" s="1">
        <v>709197.71</v>
      </c>
      <c r="C609" s="2">
        <v>12.89</v>
      </c>
    </row>
    <row r="610" spans="1:3" x14ac:dyDescent="0.3">
      <c r="A610" s="1">
        <v>2652192.94</v>
      </c>
      <c r="B610" s="1">
        <v>709196.65</v>
      </c>
      <c r="C610" s="2">
        <v>13.11</v>
      </c>
    </row>
    <row r="611" spans="1:3" x14ac:dyDescent="0.3">
      <c r="A611" s="1">
        <v>2652191.0499999998</v>
      </c>
      <c r="B611" s="1">
        <v>709195.58</v>
      </c>
      <c r="C611" s="2">
        <v>13.34</v>
      </c>
    </row>
    <row r="612" spans="1:3" x14ac:dyDescent="0.3">
      <c r="A612" s="1">
        <v>2652189.16</v>
      </c>
      <c r="B612" s="1">
        <v>709194.51</v>
      </c>
      <c r="C612" s="2">
        <v>13.58</v>
      </c>
    </row>
    <row r="613" spans="1:3" x14ac:dyDescent="0.3">
      <c r="A613" s="1">
        <v>2652187.27</v>
      </c>
      <c r="B613" s="1">
        <v>709193.43</v>
      </c>
      <c r="C613" s="2">
        <v>13.83</v>
      </c>
    </row>
    <row r="614" spans="1:3" x14ac:dyDescent="0.3">
      <c r="A614" s="1">
        <v>2652183.4700000002</v>
      </c>
      <c r="B614" s="1">
        <v>709191.3</v>
      </c>
      <c r="C614" s="2">
        <v>14.08</v>
      </c>
    </row>
    <row r="615" spans="1:3" x14ac:dyDescent="0.3">
      <c r="A615" s="1">
        <v>2652181.56</v>
      </c>
      <c r="B615" s="1">
        <v>709190.24</v>
      </c>
      <c r="C615" s="2">
        <v>14.35</v>
      </c>
    </row>
    <row r="616" spans="1:3" x14ac:dyDescent="0.3">
      <c r="A616" s="1">
        <v>2652179.65</v>
      </c>
      <c r="B616" s="1">
        <v>709189.19</v>
      </c>
      <c r="C616" s="2">
        <v>14.61</v>
      </c>
    </row>
    <row r="617" spans="1:3" x14ac:dyDescent="0.3">
      <c r="A617" s="1">
        <v>2652177.7400000002</v>
      </c>
      <c r="B617" s="1">
        <v>709188.15</v>
      </c>
      <c r="C617" s="2">
        <v>14.89</v>
      </c>
    </row>
    <row r="618" spans="1:3" x14ac:dyDescent="0.3">
      <c r="A618" s="1">
        <v>2652175.8199999998</v>
      </c>
      <c r="B618" s="1">
        <v>709187.12</v>
      </c>
      <c r="C618" s="2">
        <v>15.17</v>
      </c>
    </row>
    <row r="619" spans="1:3" x14ac:dyDescent="0.3">
      <c r="A619" s="1">
        <v>2652173.9</v>
      </c>
      <c r="B619" s="1">
        <v>709186.08</v>
      </c>
      <c r="C619" s="2">
        <v>15.45</v>
      </c>
    </row>
    <row r="620" spans="1:3" x14ac:dyDescent="0.3">
      <c r="A620" s="1">
        <v>2652170.06</v>
      </c>
      <c r="B620" s="1">
        <v>709184.06</v>
      </c>
      <c r="C620" s="2">
        <v>15.74</v>
      </c>
    </row>
    <row r="621" spans="1:3" x14ac:dyDescent="0.3">
      <c r="A621" s="1">
        <v>2652171.98</v>
      </c>
      <c r="B621" s="1">
        <v>709185.07</v>
      </c>
      <c r="C621" s="2">
        <v>16.03</v>
      </c>
    </row>
    <row r="622" spans="1:3" x14ac:dyDescent="0.3">
      <c r="A622" s="1">
        <v>2652168.15</v>
      </c>
      <c r="B622" s="1">
        <v>709183.06</v>
      </c>
      <c r="C622" s="2">
        <v>16.32</v>
      </c>
    </row>
    <row r="623" spans="1:3" x14ac:dyDescent="0.3">
      <c r="A623" s="1">
        <v>2652166.23</v>
      </c>
      <c r="B623" s="1">
        <v>709182.06</v>
      </c>
      <c r="C623" s="2">
        <v>16.61</v>
      </c>
    </row>
    <row r="624" spans="1:3" x14ac:dyDescent="0.3">
      <c r="A624" s="1">
        <v>2652164.2999999998</v>
      </c>
      <c r="B624" s="1">
        <v>709181.08</v>
      </c>
      <c r="C624" s="2">
        <v>16.899999999999999</v>
      </c>
    </row>
    <row r="625" spans="1:3" x14ac:dyDescent="0.3">
      <c r="A625" s="1">
        <v>2652162.37</v>
      </c>
      <c r="B625" s="1">
        <v>709180.11</v>
      </c>
      <c r="C625" s="2">
        <v>17.190000000000001</v>
      </c>
    </row>
    <row r="626" spans="1:3" x14ac:dyDescent="0.3">
      <c r="A626" s="1">
        <v>2652160.4300000002</v>
      </c>
      <c r="B626" s="1">
        <v>709179.16</v>
      </c>
      <c r="C626" s="2">
        <v>17.48</v>
      </c>
    </row>
    <row r="627" spans="1:3" x14ac:dyDescent="0.3">
      <c r="A627" s="1">
        <v>2652158.5</v>
      </c>
      <c r="B627" s="1">
        <v>709178.23</v>
      </c>
      <c r="C627" s="2">
        <v>17.77</v>
      </c>
    </row>
    <row r="628" spans="1:3" x14ac:dyDescent="0.3">
      <c r="A628" s="1">
        <v>2652156.5499999998</v>
      </c>
      <c r="B628" s="1">
        <v>709177.3</v>
      </c>
      <c r="C628" s="2">
        <v>18.059999999999999</v>
      </c>
    </row>
    <row r="629" spans="1:3" x14ac:dyDescent="0.3">
      <c r="A629" s="1">
        <v>2652152.6800000002</v>
      </c>
      <c r="B629" s="1">
        <v>709175.47</v>
      </c>
      <c r="C629" s="2">
        <v>18.350000000000001</v>
      </c>
    </row>
    <row r="630" spans="1:3" x14ac:dyDescent="0.3">
      <c r="A630" s="1">
        <v>2652150.75</v>
      </c>
      <c r="B630" s="1">
        <v>709174.55</v>
      </c>
      <c r="C630" s="2">
        <v>18.64</v>
      </c>
    </row>
    <row r="631" spans="1:3" x14ac:dyDescent="0.3">
      <c r="A631" s="1">
        <v>2652148.8199999998</v>
      </c>
      <c r="B631" s="1">
        <v>709173.62</v>
      </c>
      <c r="C631" s="2">
        <v>18.93</v>
      </c>
    </row>
    <row r="632" spans="1:3" x14ac:dyDescent="0.3">
      <c r="A632" s="1">
        <v>2652146.9</v>
      </c>
      <c r="B632" s="1">
        <v>709172.71</v>
      </c>
      <c r="C632" s="2">
        <v>19.22</v>
      </c>
    </row>
    <row r="633" spans="1:3" x14ac:dyDescent="0.3">
      <c r="A633" s="1">
        <v>2652144.9700000002</v>
      </c>
      <c r="B633" s="1">
        <v>709171.8</v>
      </c>
      <c r="C633" s="2">
        <v>19.52</v>
      </c>
    </row>
    <row r="634" spans="1:3" x14ac:dyDescent="0.3">
      <c r="A634" s="1">
        <v>2652143.04</v>
      </c>
      <c r="B634" s="1">
        <v>709170.92</v>
      </c>
      <c r="C634" s="2">
        <v>19.829999999999998</v>
      </c>
    </row>
    <row r="635" spans="1:3" x14ac:dyDescent="0.3">
      <c r="A635" s="1">
        <v>2652139.2000000002</v>
      </c>
      <c r="B635" s="1">
        <v>709169.2</v>
      </c>
      <c r="C635" s="2">
        <v>20.14</v>
      </c>
    </row>
    <row r="636" spans="1:3" x14ac:dyDescent="0.3">
      <c r="A636" s="1">
        <v>2652141.12</v>
      </c>
      <c r="B636" s="1">
        <v>709170.05</v>
      </c>
      <c r="C636" s="2">
        <v>20.46</v>
      </c>
    </row>
    <row r="637" spans="1:3" x14ac:dyDescent="0.3">
      <c r="A637" s="1">
        <v>2652137.2999999998</v>
      </c>
      <c r="B637" s="1">
        <v>709168.37</v>
      </c>
      <c r="C637" s="2">
        <v>20.78</v>
      </c>
    </row>
    <row r="638" spans="1:3" x14ac:dyDescent="0.3">
      <c r="A638" s="1">
        <v>2652135.42</v>
      </c>
      <c r="B638" s="1">
        <v>709167.53</v>
      </c>
      <c r="C638" s="2">
        <v>21.12</v>
      </c>
    </row>
    <row r="639" spans="1:3" x14ac:dyDescent="0.3">
      <c r="A639" s="1">
        <v>2652133.56</v>
      </c>
      <c r="B639" s="1">
        <v>709166.68</v>
      </c>
      <c r="C639" s="2">
        <v>21.46</v>
      </c>
    </row>
    <row r="640" spans="1:3" x14ac:dyDescent="0.3">
      <c r="A640" s="1">
        <v>2652131.71</v>
      </c>
      <c r="B640" s="1">
        <v>709165.83</v>
      </c>
      <c r="C640" s="2">
        <v>21.79</v>
      </c>
    </row>
    <row r="641" spans="1:3" x14ac:dyDescent="0.3">
      <c r="A641" s="1">
        <v>2652129.89</v>
      </c>
      <c r="B641" s="1">
        <v>709164.97</v>
      </c>
      <c r="C641" s="2">
        <v>22.08</v>
      </c>
    </row>
    <row r="642" spans="1:3" x14ac:dyDescent="0.3">
      <c r="A642" s="1">
        <v>2652128.0699999998</v>
      </c>
      <c r="B642" s="1">
        <v>709164.11</v>
      </c>
      <c r="C642" s="2">
        <v>22.34</v>
      </c>
    </row>
    <row r="643" spans="1:3" x14ac:dyDescent="0.3">
      <c r="A643" s="1">
        <v>2652126.2599999998</v>
      </c>
      <c r="B643" s="1">
        <v>709163.24</v>
      </c>
      <c r="C643" s="2">
        <v>22.55</v>
      </c>
    </row>
    <row r="644" spans="1:3" x14ac:dyDescent="0.3">
      <c r="A644" s="1">
        <v>2652122.66</v>
      </c>
      <c r="B644" s="1">
        <v>709161.49</v>
      </c>
      <c r="C644" s="2">
        <v>22.73</v>
      </c>
    </row>
    <row r="645" spans="1:3" x14ac:dyDescent="0.3">
      <c r="A645" s="1">
        <v>2652120.85</v>
      </c>
      <c r="B645" s="1">
        <v>709160.63</v>
      </c>
      <c r="C645" s="2">
        <v>22.86</v>
      </c>
    </row>
    <row r="646" spans="1:3" x14ac:dyDescent="0.3">
      <c r="A646" s="1">
        <v>2652119.06</v>
      </c>
      <c r="B646" s="1">
        <v>709159.78</v>
      </c>
      <c r="C646" s="2">
        <v>22.95</v>
      </c>
    </row>
    <row r="647" spans="1:3" x14ac:dyDescent="0.3">
      <c r="A647" s="1">
        <v>2652117.2799999998</v>
      </c>
      <c r="B647" s="1">
        <v>709158.94</v>
      </c>
      <c r="C647" s="2">
        <v>22.98</v>
      </c>
    </row>
    <row r="648" spans="1:3" x14ac:dyDescent="0.3">
      <c r="A648" s="1">
        <v>2652115.52</v>
      </c>
      <c r="B648" s="1">
        <v>709158.09</v>
      </c>
      <c r="C648" s="2">
        <v>22.96</v>
      </c>
    </row>
    <row r="649" spans="1:3" x14ac:dyDescent="0.3">
      <c r="A649" s="1">
        <v>2652113.7799999998</v>
      </c>
      <c r="B649" s="1">
        <v>709157.21</v>
      </c>
      <c r="C649" s="2">
        <v>22.89</v>
      </c>
    </row>
    <row r="650" spans="1:3" x14ac:dyDescent="0.3">
      <c r="A650" s="1">
        <v>2652110.34</v>
      </c>
      <c r="B650" s="1">
        <v>709155.4</v>
      </c>
      <c r="C650" s="2">
        <v>22.75</v>
      </c>
    </row>
    <row r="651" spans="1:3" x14ac:dyDescent="0.3">
      <c r="A651" s="1">
        <v>2652112.0499999998</v>
      </c>
      <c r="B651" s="1">
        <v>709156.32</v>
      </c>
      <c r="C651" s="2">
        <v>22.63</v>
      </c>
    </row>
    <row r="652" spans="1:3" x14ac:dyDescent="0.3">
      <c r="A652" s="1">
        <v>2652108.63</v>
      </c>
      <c r="B652" s="1">
        <v>709154.48</v>
      </c>
      <c r="C652" s="2">
        <v>22.56</v>
      </c>
    </row>
    <row r="653" spans="1:3" x14ac:dyDescent="0.3">
      <c r="A653" s="1">
        <v>2652106.9300000002</v>
      </c>
      <c r="B653" s="1">
        <v>709153.54</v>
      </c>
      <c r="C653" s="2">
        <v>22.56</v>
      </c>
    </row>
    <row r="654" spans="1:3" x14ac:dyDescent="0.3">
      <c r="A654" s="1">
        <v>2652105.23</v>
      </c>
      <c r="B654" s="1">
        <v>709152.61</v>
      </c>
      <c r="C654" s="2">
        <v>22.62</v>
      </c>
    </row>
    <row r="655" spans="1:3" x14ac:dyDescent="0.3">
      <c r="A655" s="1">
        <v>2652103.54</v>
      </c>
      <c r="B655" s="1">
        <v>709151.67</v>
      </c>
      <c r="C655" s="2">
        <v>22.75</v>
      </c>
    </row>
    <row r="656" spans="1:3" x14ac:dyDescent="0.3">
      <c r="A656" s="1">
        <v>2652101.85</v>
      </c>
      <c r="B656" s="1">
        <v>709150.71999999997</v>
      </c>
      <c r="C656" s="2">
        <v>22.96</v>
      </c>
    </row>
    <row r="657" spans="1:3" x14ac:dyDescent="0.3">
      <c r="A657" s="1">
        <v>2652100.17</v>
      </c>
      <c r="B657" s="1">
        <v>709149.77</v>
      </c>
      <c r="C657" s="2">
        <v>23.24</v>
      </c>
    </row>
    <row r="658" spans="1:3" x14ac:dyDescent="0.3">
      <c r="A658" s="1">
        <v>2652098.4700000002</v>
      </c>
      <c r="B658" s="1">
        <v>709148.81</v>
      </c>
      <c r="C658" s="2">
        <v>23.6</v>
      </c>
    </row>
    <row r="659" spans="1:3" x14ac:dyDescent="0.3">
      <c r="A659" s="1">
        <v>2652095.06</v>
      </c>
      <c r="B659" s="1">
        <v>709146.91</v>
      </c>
      <c r="C659" s="2">
        <v>24.04</v>
      </c>
    </row>
    <row r="660" spans="1:3" x14ac:dyDescent="0.3">
      <c r="A660" s="1">
        <v>2652096.77</v>
      </c>
      <c r="B660" s="1">
        <v>709147.86</v>
      </c>
      <c r="C660" s="2">
        <v>24.55</v>
      </c>
    </row>
    <row r="661" spans="1:3" x14ac:dyDescent="0.3">
      <c r="A661" s="1">
        <v>2652093.36</v>
      </c>
      <c r="B661" s="1">
        <v>709145.99</v>
      </c>
      <c r="C661" s="2">
        <v>25.15</v>
      </c>
    </row>
    <row r="662" spans="1:3" x14ac:dyDescent="0.3">
      <c r="A662" s="1">
        <v>2652091.66</v>
      </c>
      <c r="B662" s="1">
        <v>709145.08</v>
      </c>
      <c r="C662" s="2">
        <v>25.77</v>
      </c>
    </row>
    <row r="663" spans="1:3" x14ac:dyDescent="0.3">
      <c r="A663" s="1">
        <v>2652089.9500000002</v>
      </c>
      <c r="B663" s="1">
        <v>709144.17</v>
      </c>
      <c r="C663" s="2">
        <v>26.34</v>
      </c>
    </row>
    <row r="664" spans="1:3" x14ac:dyDescent="0.3">
      <c r="A664" s="1">
        <v>2652088.2200000002</v>
      </c>
      <c r="B664" s="1">
        <v>709143.26</v>
      </c>
      <c r="C664" s="2">
        <v>26.86</v>
      </c>
    </row>
    <row r="665" spans="1:3" x14ac:dyDescent="0.3">
      <c r="A665" s="1">
        <v>2652086.48</v>
      </c>
      <c r="B665" s="1">
        <v>709142.35</v>
      </c>
      <c r="C665" s="2">
        <v>27.31</v>
      </c>
    </row>
    <row r="666" spans="1:3" x14ac:dyDescent="0.3">
      <c r="A666" s="1">
        <v>2652084.71</v>
      </c>
      <c r="B666" s="1">
        <v>709141.45</v>
      </c>
      <c r="C666" s="2">
        <v>27.7</v>
      </c>
    </row>
    <row r="667" spans="1:3" x14ac:dyDescent="0.3">
      <c r="A667" s="1">
        <v>2652082.9300000002</v>
      </c>
      <c r="B667" s="1">
        <v>709140.55</v>
      </c>
      <c r="C667" s="2">
        <v>28.01</v>
      </c>
    </row>
    <row r="668" spans="1:3" x14ac:dyDescent="0.3">
      <c r="A668" s="1">
        <v>2652079.37</v>
      </c>
      <c r="B668" s="1">
        <v>709138.82</v>
      </c>
      <c r="C668" s="2">
        <v>28.24</v>
      </c>
    </row>
    <row r="669" spans="1:3" x14ac:dyDescent="0.3">
      <c r="A669" s="1">
        <v>2652081.15</v>
      </c>
      <c r="B669" s="1">
        <v>709139.68</v>
      </c>
      <c r="C669" s="2">
        <v>28.37</v>
      </c>
    </row>
    <row r="670" spans="1:3" x14ac:dyDescent="0.3">
      <c r="A670" s="1">
        <v>2652077.62</v>
      </c>
      <c r="B670" s="1">
        <v>709137.98</v>
      </c>
      <c r="C670" s="2">
        <v>28.41</v>
      </c>
    </row>
    <row r="671" spans="1:3" x14ac:dyDescent="0.3">
      <c r="A671" s="1">
        <v>2652075.92</v>
      </c>
      <c r="B671" s="1">
        <v>709137.12</v>
      </c>
      <c r="C671" s="2">
        <v>28.35</v>
      </c>
    </row>
    <row r="672" spans="1:3" x14ac:dyDescent="0.3">
      <c r="A672" s="1">
        <v>2652074.2400000002</v>
      </c>
      <c r="B672" s="1">
        <v>709136.26</v>
      </c>
      <c r="C672" s="2">
        <v>28.19</v>
      </c>
    </row>
    <row r="673" spans="1:3" x14ac:dyDescent="0.3">
      <c r="A673" s="1">
        <v>2652072.5699999998</v>
      </c>
      <c r="B673" s="1">
        <v>709135.35999999999</v>
      </c>
      <c r="C673" s="2">
        <v>27.94</v>
      </c>
    </row>
    <row r="674" spans="1:3" x14ac:dyDescent="0.3">
      <c r="A674" s="1">
        <v>2652070.89</v>
      </c>
      <c r="B674" s="1">
        <v>709134.45</v>
      </c>
      <c r="C674" s="2">
        <v>27.64</v>
      </c>
    </row>
    <row r="675" spans="1:3" x14ac:dyDescent="0.3">
      <c r="A675" s="1">
        <v>2652069.21</v>
      </c>
      <c r="B675" s="1">
        <v>709133.54</v>
      </c>
      <c r="C675" s="2">
        <v>27.28</v>
      </c>
    </row>
    <row r="676" spans="1:3" x14ac:dyDescent="0.3">
      <c r="A676" s="1">
        <v>2652067.5</v>
      </c>
      <c r="B676" s="1">
        <v>709132.62</v>
      </c>
      <c r="C676" s="2">
        <v>26.87</v>
      </c>
    </row>
    <row r="677" spans="1:3" x14ac:dyDescent="0.3">
      <c r="A677" s="1">
        <v>2652064.0699999998</v>
      </c>
      <c r="B677" s="1">
        <v>709130.77</v>
      </c>
      <c r="C677" s="2">
        <v>26.41</v>
      </c>
    </row>
    <row r="678" spans="1:3" x14ac:dyDescent="0.3">
      <c r="A678" s="1">
        <v>2652065.79</v>
      </c>
      <c r="B678" s="1">
        <v>709131.7</v>
      </c>
      <c r="C678" s="2">
        <v>25.92</v>
      </c>
    </row>
    <row r="679" spans="1:3" x14ac:dyDescent="0.3">
      <c r="A679" s="1">
        <v>2652062.36</v>
      </c>
      <c r="B679" s="1">
        <v>709129.84</v>
      </c>
      <c r="C679" s="2">
        <v>25.39</v>
      </c>
    </row>
    <row r="680" spans="1:3" x14ac:dyDescent="0.3">
      <c r="A680" s="1">
        <v>2652060.66</v>
      </c>
      <c r="B680" s="1">
        <v>709128.91</v>
      </c>
      <c r="C680" s="2">
        <v>24.83</v>
      </c>
    </row>
    <row r="681" spans="1:3" x14ac:dyDescent="0.3">
      <c r="A681" s="1">
        <v>2652058.9700000002</v>
      </c>
      <c r="B681" s="1">
        <v>709127.97</v>
      </c>
      <c r="C681" s="2">
        <v>24.24</v>
      </c>
    </row>
    <row r="682" spans="1:3" x14ac:dyDescent="0.3">
      <c r="A682" s="1">
        <v>2652057.31</v>
      </c>
      <c r="B682" s="1">
        <v>709127.02</v>
      </c>
      <c r="C682" s="2">
        <v>23.63</v>
      </c>
    </row>
    <row r="683" spans="1:3" x14ac:dyDescent="0.3">
      <c r="A683" s="1">
        <v>2652055.67</v>
      </c>
      <c r="B683" s="1">
        <v>709126.06</v>
      </c>
      <c r="C683" s="2">
        <v>23.01</v>
      </c>
    </row>
    <row r="684" spans="1:3" x14ac:dyDescent="0.3">
      <c r="A684" s="1">
        <v>2652054.04</v>
      </c>
      <c r="B684" s="1">
        <v>709125.11</v>
      </c>
      <c r="C684" s="2">
        <v>22.37</v>
      </c>
    </row>
    <row r="685" spans="1:3" x14ac:dyDescent="0.3">
      <c r="A685" s="1">
        <v>2652052.44</v>
      </c>
      <c r="B685" s="1">
        <v>709124.16</v>
      </c>
      <c r="C685" s="2">
        <v>21.71</v>
      </c>
    </row>
    <row r="686" spans="1:3" x14ac:dyDescent="0.3">
      <c r="A686" s="1">
        <v>2652049.2400000002</v>
      </c>
      <c r="B686" s="1">
        <v>709122.29</v>
      </c>
      <c r="C686" s="2">
        <v>21.04</v>
      </c>
    </row>
    <row r="687" spans="1:3" x14ac:dyDescent="0.3">
      <c r="A687" s="1">
        <v>2652050.84</v>
      </c>
      <c r="B687" s="1">
        <v>709123.23</v>
      </c>
      <c r="C687" s="2">
        <v>20.36</v>
      </c>
    </row>
    <row r="688" spans="1:3" x14ac:dyDescent="0.3">
      <c r="A688" s="1">
        <v>2652047.65</v>
      </c>
      <c r="B688" s="1">
        <v>709121.37</v>
      </c>
      <c r="C688" s="2">
        <v>19.66</v>
      </c>
    </row>
    <row r="689" spans="1:3" x14ac:dyDescent="0.3">
      <c r="A689" s="1">
        <v>2652046.06</v>
      </c>
      <c r="B689" s="1">
        <v>709120.45</v>
      </c>
      <c r="C689" s="2">
        <v>18.96</v>
      </c>
    </row>
    <row r="690" spans="1:3" x14ac:dyDescent="0.3">
      <c r="A690" s="1">
        <v>2652044.5</v>
      </c>
      <c r="B690" s="1">
        <v>709119.54</v>
      </c>
      <c r="C690" s="2">
        <v>18.260000000000002</v>
      </c>
    </row>
    <row r="691" spans="1:3" x14ac:dyDescent="0.3">
      <c r="A691" s="1">
        <v>2652042.9500000002</v>
      </c>
      <c r="B691" s="1">
        <v>709118.63</v>
      </c>
      <c r="C691" s="2">
        <v>17.57</v>
      </c>
    </row>
    <row r="692" spans="1:3" x14ac:dyDescent="0.3">
      <c r="A692" s="1">
        <v>2652041.41</v>
      </c>
      <c r="B692" s="1">
        <v>709117.74</v>
      </c>
      <c r="C692" s="2">
        <v>16.88</v>
      </c>
    </row>
    <row r="693" spans="1:3" x14ac:dyDescent="0.3">
      <c r="A693" s="1">
        <v>2652039.91</v>
      </c>
      <c r="B693" s="1">
        <v>709116.87</v>
      </c>
      <c r="C693" s="2">
        <v>16.22</v>
      </c>
    </row>
    <row r="694" spans="1:3" x14ac:dyDescent="0.3">
      <c r="A694" s="1">
        <v>2652038.4300000002</v>
      </c>
      <c r="B694" s="1">
        <v>709116.01</v>
      </c>
      <c r="C694" s="2">
        <v>15.57</v>
      </c>
    </row>
    <row r="695" spans="1:3" x14ac:dyDescent="0.3">
      <c r="A695" s="1">
        <v>2652036.9700000002</v>
      </c>
      <c r="B695" s="1">
        <v>709115.16</v>
      </c>
      <c r="C695" s="2">
        <v>14.96</v>
      </c>
    </row>
    <row r="696" spans="1:3" x14ac:dyDescent="0.3">
      <c r="A696" s="1">
        <v>2652034.08</v>
      </c>
      <c r="B696" s="1">
        <v>709113.51</v>
      </c>
      <c r="C696" s="2">
        <v>14.4</v>
      </c>
    </row>
    <row r="697" spans="1:3" x14ac:dyDescent="0.3">
      <c r="A697" s="1">
        <v>2652035.52</v>
      </c>
      <c r="B697" s="1">
        <v>709114.33</v>
      </c>
      <c r="C697" s="2">
        <v>13.88</v>
      </c>
    </row>
    <row r="698" spans="1:3" x14ac:dyDescent="0.3">
      <c r="A698" s="1">
        <v>2652032.64</v>
      </c>
      <c r="B698" s="1">
        <v>709112.74</v>
      </c>
      <c r="C698" s="2">
        <v>13.41</v>
      </c>
    </row>
    <row r="699" spans="1:3" x14ac:dyDescent="0.3">
      <c r="A699" s="1">
        <v>2652031.23</v>
      </c>
      <c r="B699" s="1">
        <v>709111.99</v>
      </c>
      <c r="C699" s="2">
        <v>13.01</v>
      </c>
    </row>
    <row r="700" spans="1:3" x14ac:dyDescent="0.3">
      <c r="A700" s="1">
        <v>2652029.85</v>
      </c>
      <c r="B700" s="1">
        <v>709111.27</v>
      </c>
      <c r="C700" s="2">
        <v>12.67</v>
      </c>
    </row>
    <row r="701" spans="1:3" x14ac:dyDescent="0.3">
      <c r="A701" s="1">
        <v>2652028.52</v>
      </c>
      <c r="B701" s="1">
        <v>709110.55</v>
      </c>
      <c r="C701" s="2">
        <v>12.41</v>
      </c>
    </row>
    <row r="702" spans="1:3" x14ac:dyDescent="0.3">
      <c r="A702" s="1">
        <v>2652027.2200000002</v>
      </c>
      <c r="B702" s="1">
        <v>709109.82</v>
      </c>
      <c r="C702" s="2">
        <v>12.21</v>
      </c>
    </row>
    <row r="703" spans="1:3" x14ac:dyDescent="0.3">
      <c r="A703" s="1">
        <v>2652025.9500000002</v>
      </c>
      <c r="B703" s="1">
        <v>709109.09</v>
      </c>
      <c r="C703" s="2">
        <v>12.08</v>
      </c>
    </row>
    <row r="704" spans="1:3" x14ac:dyDescent="0.3">
      <c r="A704" s="1">
        <v>2652024.7000000002</v>
      </c>
      <c r="B704" s="1">
        <v>709108.39</v>
      </c>
      <c r="C704" s="2">
        <v>12.02</v>
      </c>
    </row>
    <row r="705" spans="1:3" x14ac:dyDescent="0.3">
      <c r="A705" s="1">
        <v>2652023.48</v>
      </c>
      <c r="B705" s="1">
        <v>709107.68</v>
      </c>
      <c r="C705" s="2">
        <v>12.01</v>
      </c>
    </row>
    <row r="706" spans="1:3" x14ac:dyDescent="0.3">
      <c r="A706" s="1">
        <v>2652022.2599999998</v>
      </c>
      <c r="B706" s="1">
        <v>709107</v>
      </c>
      <c r="C706" s="2">
        <v>12.06</v>
      </c>
    </row>
    <row r="707" spans="1:3" x14ac:dyDescent="0.3">
      <c r="A707" s="1">
        <v>2652019.87</v>
      </c>
      <c r="B707" s="1">
        <v>709105.68</v>
      </c>
      <c r="C707" s="2">
        <v>12.15</v>
      </c>
    </row>
    <row r="708" spans="1:3" x14ac:dyDescent="0.3">
      <c r="A708" s="1">
        <v>2652021.06</v>
      </c>
      <c r="B708" s="1">
        <v>709106.33</v>
      </c>
      <c r="C708" s="2">
        <v>12.29</v>
      </c>
    </row>
    <row r="709" spans="1:3" x14ac:dyDescent="0.3">
      <c r="A709" s="1">
        <v>2652018.69</v>
      </c>
      <c r="B709" s="1">
        <v>709105.04</v>
      </c>
      <c r="C709" s="2">
        <v>12.45</v>
      </c>
    </row>
    <row r="710" spans="1:3" x14ac:dyDescent="0.3">
      <c r="A710" s="1">
        <v>2652017.52</v>
      </c>
      <c r="B710" s="1">
        <v>709104.42</v>
      </c>
      <c r="C710" s="2">
        <v>12.63</v>
      </c>
    </row>
    <row r="711" spans="1:3" x14ac:dyDescent="0.3">
      <c r="A711" s="1">
        <v>2652016.37</v>
      </c>
      <c r="B711" s="1">
        <v>709103.81</v>
      </c>
      <c r="C711" s="2">
        <v>12.82</v>
      </c>
    </row>
    <row r="712" spans="1:3" x14ac:dyDescent="0.3">
      <c r="A712" s="1">
        <v>2652015.23</v>
      </c>
      <c r="B712" s="1">
        <v>709103.18</v>
      </c>
      <c r="C712" s="2">
        <v>13.01</v>
      </c>
    </row>
    <row r="713" spans="1:3" x14ac:dyDescent="0.3">
      <c r="A713" s="1">
        <v>2652014.12</v>
      </c>
      <c r="B713" s="1">
        <v>709102.53</v>
      </c>
      <c r="C713" s="2">
        <v>13.19</v>
      </c>
    </row>
    <row r="714" spans="1:3" x14ac:dyDescent="0.3">
      <c r="A714" s="1">
        <v>2652013.0099999998</v>
      </c>
      <c r="B714" s="1">
        <v>709101.84</v>
      </c>
      <c r="C714" s="2">
        <v>13.36</v>
      </c>
    </row>
    <row r="715" spans="1:3" x14ac:dyDescent="0.3">
      <c r="A715" s="1">
        <v>2652011.89</v>
      </c>
      <c r="B715" s="1">
        <v>709101.11</v>
      </c>
      <c r="C715" s="2">
        <v>13.52</v>
      </c>
    </row>
    <row r="716" spans="1:3" x14ac:dyDescent="0.3">
      <c r="A716" s="1">
        <v>2652010.73</v>
      </c>
      <c r="B716" s="1">
        <v>709100.35</v>
      </c>
      <c r="C716" s="2">
        <v>13.65</v>
      </c>
    </row>
    <row r="717" spans="1:3" x14ac:dyDescent="0.3">
      <c r="A717" s="1">
        <v>2652009.5</v>
      </c>
      <c r="B717" s="1">
        <v>709099.6</v>
      </c>
      <c r="C717" s="2">
        <v>13.75</v>
      </c>
    </row>
    <row r="718" spans="1:3" x14ac:dyDescent="0.3">
      <c r="A718" s="1">
        <v>2652008.19</v>
      </c>
      <c r="B718" s="1">
        <v>709098.86</v>
      </c>
      <c r="C718" s="2">
        <v>13.83</v>
      </c>
    </row>
    <row r="719" spans="1:3" x14ac:dyDescent="0.3">
      <c r="A719" s="1">
        <v>2652006.7999999998</v>
      </c>
      <c r="B719" s="1">
        <v>709098.14</v>
      </c>
      <c r="C719" s="2">
        <v>13.87</v>
      </c>
    </row>
    <row r="720" spans="1:3" x14ac:dyDescent="0.3">
      <c r="A720" s="1">
        <v>2652003.89</v>
      </c>
      <c r="B720" s="1">
        <v>709096.83</v>
      </c>
      <c r="C720" s="2">
        <v>13.88</v>
      </c>
    </row>
    <row r="721" spans="1:3" x14ac:dyDescent="0.3">
      <c r="A721" s="1">
        <v>2652002.39</v>
      </c>
      <c r="B721" s="1">
        <v>709096.21</v>
      </c>
      <c r="C721" s="2">
        <v>13.86</v>
      </c>
    </row>
    <row r="722" spans="1:3" x14ac:dyDescent="0.3">
      <c r="A722" s="1">
        <v>2652000.86</v>
      </c>
      <c r="B722" s="1">
        <v>709095.6</v>
      </c>
      <c r="C722" s="2">
        <v>13.8</v>
      </c>
    </row>
    <row r="723" spans="1:3" x14ac:dyDescent="0.3">
      <c r="A723" s="1">
        <v>2651999.36</v>
      </c>
      <c r="B723" s="1">
        <v>709095.03</v>
      </c>
      <c r="C723" s="2">
        <v>13.7</v>
      </c>
    </row>
    <row r="724" spans="1:3" x14ac:dyDescent="0.3">
      <c r="A724" s="1">
        <v>2651997.88</v>
      </c>
      <c r="B724" s="1">
        <v>709094.55</v>
      </c>
      <c r="C724" s="2">
        <v>13.56</v>
      </c>
    </row>
    <row r="725" spans="1:3" x14ac:dyDescent="0.3">
      <c r="A725" s="1">
        <v>2651996.46</v>
      </c>
      <c r="B725" s="1">
        <v>709094.13</v>
      </c>
      <c r="C725" s="2">
        <v>13.39</v>
      </c>
    </row>
    <row r="726" spans="1:3" x14ac:dyDescent="0.3">
      <c r="A726" s="1">
        <v>2651995.0499999998</v>
      </c>
      <c r="B726" s="1">
        <v>709093.78</v>
      </c>
      <c r="C726" s="2">
        <v>13.18</v>
      </c>
    </row>
    <row r="727" spans="1:3" x14ac:dyDescent="0.3">
      <c r="A727" s="1">
        <v>2651993.71</v>
      </c>
      <c r="B727" s="1">
        <v>709093.51</v>
      </c>
      <c r="C727" s="2">
        <v>12.93</v>
      </c>
    </row>
    <row r="728" spans="1:3" x14ac:dyDescent="0.3">
      <c r="A728" s="1">
        <v>2651991.23</v>
      </c>
      <c r="B728" s="1">
        <v>709093.18</v>
      </c>
      <c r="C728" s="2">
        <v>12.66</v>
      </c>
    </row>
    <row r="729" spans="1:3" x14ac:dyDescent="0.3">
      <c r="A729" s="1">
        <v>2651992.4300000002</v>
      </c>
      <c r="B729" s="1">
        <v>709093.32</v>
      </c>
      <c r="C729" s="2">
        <v>12.35</v>
      </c>
    </row>
    <row r="730" spans="1:3" x14ac:dyDescent="0.3">
      <c r="A730" s="1">
        <v>2651990.06</v>
      </c>
      <c r="B730" s="1">
        <v>709093.08</v>
      </c>
      <c r="C730" s="2">
        <v>12.02</v>
      </c>
    </row>
    <row r="731" spans="1:3" x14ac:dyDescent="0.3">
      <c r="A731" s="1">
        <v>2651988.9300000002</v>
      </c>
      <c r="B731" s="1">
        <v>709092.93</v>
      </c>
      <c r="C731" s="2">
        <v>11.66</v>
      </c>
    </row>
    <row r="732" spans="1:3" x14ac:dyDescent="0.3">
      <c r="A732" s="1">
        <v>2651987.79</v>
      </c>
      <c r="B732" s="1">
        <v>709092.79</v>
      </c>
      <c r="C732" s="2">
        <v>11.3</v>
      </c>
    </row>
    <row r="733" spans="1:3" x14ac:dyDescent="0.3">
      <c r="A733" s="1">
        <v>2651986.6800000002</v>
      </c>
      <c r="B733" s="1">
        <v>709092.68</v>
      </c>
      <c r="C733" s="2">
        <v>10.94</v>
      </c>
    </row>
    <row r="734" spans="1:3" x14ac:dyDescent="0.3">
      <c r="A734" s="1">
        <v>2651985.63</v>
      </c>
      <c r="B734" s="1">
        <v>709092.55</v>
      </c>
      <c r="C734" s="2">
        <v>10.58</v>
      </c>
    </row>
    <row r="735" spans="1:3" x14ac:dyDescent="0.3">
      <c r="A735" s="1">
        <v>2651984.62</v>
      </c>
      <c r="B735" s="1">
        <v>709092.4</v>
      </c>
      <c r="C735" s="2">
        <v>10.23</v>
      </c>
    </row>
    <row r="736" spans="1:3" x14ac:dyDescent="0.3">
      <c r="A736" s="1">
        <v>2651983.66</v>
      </c>
      <c r="B736" s="1">
        <v>709092.21</v>
      </c>
      <c r="C736" s="2">
        <v>9.9</v>
      </c>
    </row>
    <row r="737" spans="1:3" x14ac:dyDescent="0.3">
      <c r="A737" s="1">
        <v>2651982.7599999998</v>
      </c>
      <c r="B737" s="1">
        <v>709091.97</v>
      </c>
      <c r="C737" s="2">
        <v>9.59</v>
      </c>
    </row>
    <row r="738" spans="1:3" x14ac:dyDescent="0.3">
      <c r="A738" s="1">
        <v>2651981.91</v>
      </c>
      <c r="B738" s="1">
        <v>709091.66</v>
      </c>
      <c r="C738" s="2">
        <v>9.31</v>
      </c>
    </row>
    <row r="739" spans="1:3" x14ac:dyDescent="0.3">
      <c r="A739" s="1">
        <v>2651981.14</v>
      </c>
      <c r="B739" s="1">
        <v>709091.3</v>
      </c>
      <c r="C739" s="2">
        <v>9.06</v>
      </c>
    </row>
    <row r="740" spans="1:3" x14ac:dyDescent="0.3">
      <c r="A740" s="1">
        <v>2651980.44</v>
      </c>
      <c r="B740" s="1">
        <v>709090.89</v>
      </c>
      <c r="C740" s="2">
        <v>8.85</v>
      </c>
    </row>
    <row r="741" spans="1:3" x14ac:dyDescent="0.3">
      <c r="A741" s="1">
        <v>2651979.8199999998</v>
      </c>
      <c r="B741" s="1">
        <v>709090.43</v>
      </c>
      <c r="C741" s="2">
        <v>8.67</v>
      </c>
    </row>
    <row r="742" spans="1:3" x14ac:dyDescent="0.3">
      <c r="A742" s="1">
        <v>2651979.2799999998</v>
      </c>
      <c r="B742" s="1">
        <v>709089.9</v>
      </c>
      <c r="C742" s="2">
        <v>8.56</v>
      </c>
    </row>
    <row r="743" spans="1:3" x14ac:dyDescent="0.3">
      <c r="A743" s="1">
        <v>2651978.83</v>
      </c>
      <c r="B743" s="1">
        <v>709089.32</v>
      </c>
      <c r="C743" s="2">
        <v>8.4700000000000006</v>
      </c>
    </row>
    <row r="744" spans="1:3" x14ac:dyDescent="0.3">
      <c r="A744" s="1">
        <v>2651978.48</v>
      </c>
      <c r="B744" s="1">
        <v>709088.64</v>
      </c>
      <c r="C744" s="2">
        <v>8.3800000000000008</v>
      </c>
    </row>
    <row r="745" spans="1:3" x14ac:dyDescent="0.3">
      <c r="A745" s="1">
        <v>2651977.98</v>
      </c>
      <c r="B745" s="1">
        <v>709087.03</v>
      </c>
      <c r="C745" s="2">
        <v>8.32</v>
      </c>
    </row>
    <row r="746" spans="1:3" x14ac:dyDescent="0.3">
      <c r="A746" s="1">
        <v>2651978.19</v>
      </c>
      <c r="B746" s="1">
        <v>709087.87</v>
      </c>
      <c r="C746" s="2">
        <v>8.26</v>
      </c>
    </row>
    <row r="754" spans="1:3" x14ac:dyDescent="0.3">
      <c r="A754" s="1">
        <v>2651974.71</v>
      </c>
      <c r="B754" s="1">
        <v>709067.5</v>
      </c>
      <c r="C754" s="2">
        <v>10.06</v>
      </c>
    </row>
    <row r="755" spans="1:3" x14ac:dyDescent="0.3">
      <c r="A755" s="1">
        <v>2651974.96</v>
      </c>
      <c r="B755" s="1">
        <v>709067.04</v>
      </c>
      <c r="C755" s="2">
        <v>10.31</v>
      </c>
    </row>
    <row r="756" spans="1:3" x14ac:dyDescent="0.3">
      <c r="A756" s="1">
        <v>2651975.29</v>
      </c>
      <c r="B756" s="1">
        <v>709066.53</v>
      </c>
      <c r="C756" s="2">
        <v>10.45</v>
      </c>
    </row>
    <row r="757" spans="1:3" x14ac:dyDescent="0.3">
      <c r="A757" s="1">
        <v>2651975.66</v>
      </c>
      <c r="B757" s="1">
        <v>709066.02</v>
      </c>
      <c r="C757" s="2">
        <v>10.62</v>
      </c>
    </row>
    <row r="758" spans="1:3" x14ac:dyDescent="0.3">
      <c r="A758" s="1">
        <v>2651976.1</v>
      </c>
      <c r="B758" s="1">
        <v>709065.55</v>
      </c>
      <c r="C758" s="2">
        <v>10.81</v>
      </c>
    </row>
    <row r="759" spans="1:3" x14ac:dyDescent="0.3">
      <c r="A759" s="1">
        <v>2651976.58</v>
      </c>
      <c r="B759" s="1">
        <v>709065.08</v>
      </c>
      <c r="C759" s="2">
        <v>11.01</v>
      </c>
    </row>
    <row r="760" spans="1:3" x14ac:dyDescent="0.3">
      <c r="A760" s="1">
        <v>2651977.13</v>
      </c>
      <c r="B760" s="1">
        <v>709064.64</v>
      </c>
      <c r="C760" s="2">
        <v>11.22</v>
      </c>
    </row>
    <row r="761" spans="1:3" x14ac:dyDescent="0.3">
      <c r="A761" s="1">
        <v>2651977.7400000002</v>
      </c>
      <c r="B761" s="1">
        <v>709064.2</v>
      </c>
      <c r="C761" s="2">
        <v>11.58</v>
      </c>
    </row>
    <row r="762" spans="1:3" x14ac:dyDescent="0.3">
      <c r="A762" s="1">
        <v>2651979.2799999998</v>
      </c>
      <c r="B762" s="1">
        <v>709063.31</v>
      </c>
      <c r="C762" s="2">
        <v>11.97</v>
      </c>
    </row>
    <row r="763" spans="1:3" x14ac:dyDescent="0.3">
      <c r="A763" s="1">
        <v>2651978.44</v>
      </c>
      <c r="B763" s="1">
        <v>709063.77</v>
      </c>
      <c r="C763" s="2">
        <v>12.35</v>
      </c>
    </row>
    <row r="764" spans="1:3" x14ac:dyDescent="0.3">
      <c r="A764" s="1">
        <v>2651980.27</v>
      </c>
      <c r="B764" s="1">
        <v>709062.87</v>
      </c>
      <c r="C764" s="2">
        <v>12.74</v>
      </c>
    </row>
    <row r="765" spans="1:3" x14ac:dyDescent="0.3">
      <c r="A765" s="1">
        <v>2651981.38</v>
      </c>
      <c r="B765" s="1">
        <v>709062.52</v>
      </c>
      <c r="C765" s="2">
        <v>13.14</v>
      </c>
    </row>
    <row r="766" spans="1:3" x14ac:dyDescent="0.3">
      <c r="A766" s="1">
        <v>2651982.63</v>
      </c>
      <c r="B766" s="1">
        <v>709062.31</v>
      </c>
      <c r="C766" s="2">
        <v>13.54</v>
      </c>
    </row>
    <row r="767" spans="1:3" x14ac:dyDescent="0.3">
      <c r="A767" s="1">
        <v>2651983.9300000002</v>
      </c>
      <c r="B767" s="1">
        <v>709062.29</v>
      </c>
      <c r="C767" s="2">
        <v>13.96</v>
      </c>
    </row>
    <row r="768" spans="1:3" x14ac:dyDescent="0.3">
      <c r="A768" s="1">
        <v>2651985.23</v>
      </c>
      <c r="B768" s="1">
        <v>709062.43</v>
      </c>
      <c r="C768" s="2">
        <v>14.38</v>
      </c>
    </row>
    <row r="769" spans="1:3" x14ac:dyDescent="0.3">
      <c r="A769" s="1">
        <v>2651986.5</v>
      </c>
      <c r="B769" s="1">
        <v>709062.75</v>
      </c>
      <c r="C769" s="2">
        <v>14.79</v>
      </c>
    </row>
    <row r="770" spans="1:3" x14ac:dyDescent="0.3">
      <c r="A770" s="1">
        <v>2651987.84</v>
      </c>
      <c r="B770" s="1">
        <v>709063.19</v>
      </c>
      <c r="C770" s="2">
        <v>15.18</v>
      </c>
    </row>
    <row r="771" spans="1:3" x14ac:dyDescent="0.3">
      <c r="A771" s="1">
        <v>2651989.31</v>
      </c>
      <c r="B771" s="1">
        <v>709063.75</v>
      </c>
      <c r="C771" s="2">
        <v>15.56</v>
      </c>
    </row>
    <row r="772" spans="1:3" x14ac:dyDescent="0.3">
      <c r="A772" s="1">
        <v>2651990.88</v>
      </c>
      <c r="B772" s="1">
        <v>709064.44</v>
      </c>
      <c r="C772" s="2">
        <v>15.92</v>
      </c>
    </row>
    <row r="773" spans="1:3" x14ac:dyDescent="0.3">
      <c r="A773" s="1">
        <v>2651992.5099999998</v>
      </c>
      <c r="B773" s="1">
        <v>709065.24</v>
      </c>
      <c r="C773" s="2">
        <v>16.260000000000002</v>
      </c>
    </row>
    <row r="774" spans="1:3" x14ac:dyDescent="0.3">
      <c r="A774" s="1">
        <v>2651994.31</v>
      </c>
      <c r="B774" s="1">
        <v>709066.14</v>
      </c>
      <c r="C774" s="2">
        <v>16.57</v>
      </c>
    </row>
    <row r="775" spans="1:3" x14ac:dyDescent="0.3">
      <c r="A775" s="1">
        <v>2651998.2799999998</v>
      </c>
      <c r="B775" s="1">
        <v>709068.17</v>
      </c>
      <c r="C775" s="2">
        <v>16.86</v>
      </c>
    </row>
    <row r="776" spans="1:3" x14ac:dyDescent="0.3">
      <c r="A776" s="1">
        <v>2652000.38</v>
      </c>
      <c r="B776" s="1">
        <v>709069.28</v>
      </c>
      <c r="C776" s="2">
        <v>17.12</v>
      </c>
    </row>
    <row r="777" spans="1:3" x14ac:dyDescent="0.3">
      <c r="A777" s="1">
        <v>2652002.58</v>
      </c>
      <c r="B777" s="1">
        <v>709070.42</v>
      </c>
      <c r="C777" s="2">
        <v>17.32</v>
      </c>
    </row>
    <row r="778" spans="1:3" x14ac:dyDescent="0.3">
      <c r="A778" s="1">
        <v>2652004.85</v>
      </c>
      <c r="B778" s="1">
        <v>709071.58</v>
      </c>
      <c r="C778" s="2">
        <v>17.46</v>
      </c>
    </row>
    <row r="779" spans="1:3" x14ac:dyDescent="0.3">
      <c r="A779" s="1">
        <v>2652007.15</v>
      </c>
      <c r="B779" s="1">
        <v>709072.79</v>
      </c>
      <c r="C779" s="2">
        <v>17.53</v>
      </c>
    </row>
    <row r="780" spans="1:3" x14ac:dyDescent="0.3">
      <c r="A780" s="1">
        <v>2652011.88</v>
      </c>
      <c r="B780" s="1">
        <v>709075.29</v>
      </c>
      <c r="C780" s="2">
        <v>17.559999999999999</v>
      </c>
    </row>
    <row r="781" spans="1:3" x14ac:dyDescent="0.3">
      <c r="A781" s="1">
        <v>2652009.48</v>
      </c>
      <c r="B781" s="1">
        <v>709074.03</v>
      </c>
      <c r="C781" s="2">
        <v>17.559999999999999</v>
      </c>
    </row>
    <row r="782" spans="1:3" x14ac:dyDescent="0.3">
      <c r="A782" s="1">
        <v>2652014.36</v>
      </c>
      <c r="B782" s="1">
        <v>709076.56</v>
      </c>
      <c r="C782" s="2">
        <v>17.54</v>
      </c>
    </row>
    <row r="783" spans="1:3" x14ac:dyDescent="0.3">
      <c r="A783" s="1">
        <v>2652016.86</v>
      </c>
      <c r="B783" s="1">
        <v>709077.87</v>
      </c>
      <c r="C783" s="2">
        <v>17.52</v>
      </c>
    </row>
    <row r="784" spans="1:3" x14ac:dyDescent="0.3">
      <c r="A784" s="1">
        <v>2652019.36</v>
      </c>
      <c r="B784" s="1">
        <v>709079.2</v>
      </c>
      <c r="C784" s="2">
        <v>17.52</v>
      </c>
    </row>
    <row r="785" spans="1:3" x14ac:dyDescent="0.3">
      <c r="A785" s="1">
        <v>2652021.89</v>
      </c>
      <c r="B785" s="1">
        <v>709080.53</v>
      </c>
      <c r="C785" s="2">
        <v>17.54</v>
      </c>
    </row>
    <row r="786" spans="1:3" x14ac:dyDescent="0.3">
      <c r="A786" s="1">
        <v>2652027.0099999998</v>
      </c>
      <c r="B786" s="1">
        <v>709083.34</v>
      </c>
      <c r="C786" s="2">
        <v>17.61</v>
      </c>
    </row>
    <row r="787" spans="1:3" x14ac:dyDescent="0.3">
      <c r="A787" s="1">
        <v>2652024.46</v>
      </c>
      <c r="B787" s="1">
        <v>709081.93</v>
      </c>
      <c r="C787" s="2">
        <v>17.739999999999998</v>
      </c>
    </row>
    <row r="788" spans="1:3" x14ac:dyDescent="0.3">
      <c r="A788" s="1">
        <v>2652029.5299999998</v>
      </c>
      <c r="B788" s="1">
        <v>709084.87</v>
      </c>
      <c r="C788" s="2">
        <v>17.96</v>
      </c>
    </row>
    <row r="789" spans="1:3" x14ac:dyDescent="0.3">
      <c r="A789" s="1">
        <v>2652032.12</v>
      </c>
      <c r="B789" s="1">
        <v>709086.45</v>
      </c>
      <c r="C789" s="2">
        <v>18.28</v>
      </c>
    </row>
    <row r="790" spans="1:3" x14ac:dyDescent="0.3">
      <c r="A790" s="1">
        <v>2652034.71</v>
      </c>
      <c r="B790" s="1">
        <v>709088.14</v>
      </c>
      <c r="C790" s="2">
        <v>18.68</v>
      </c>
    </row>
    <row r="791" spans="1:3" x14ac:dyDescent="0.3">
      <c r="A791" s="1">
        <v>2652037.3199999998</v>
      </c>
      <c r="B791" s="1">
        <v>709089.9</v>
      </c>
      <c r="C791" s="2">
        <v>19.16</v>
      </c>
    </row>
    <row r="792" spans="1:3" x14ac:dyDescent="0.3">
      <c r="A792" s="1">
        <v>2652042.5499999998</v>
      </c>
      <c r="B792" s="1">
        <v>709093.59</v>
      </c>
      <c r="C792" s="2">
        <v>19.68</v>
      </c>
    </row>
    <row r="793" spans="1:3" x14ac:dyDescent="0.3">
      <c r="A793" s="1">
        <v>2652039.92</v>
      </c>
      <c r="B793" s="1">
        <v>709091.72</v>
      </c>
      <c r="C793" s="2">
        <v>20.25</v>
      </c>
    </row>
    <row r="794" spans="1:3" x14ac:dyDescent="0.3">
      <c r="A794" s="1">
        <v>2652045.23</v>
      </c>
      <c r="B794" s="1">
        <v>709095.45</v>
      </c>
      <c r="C794" s="2">
        <v>20.86</v>
      </c>
    </row>
    <row r="795" spans="1:3" x14ac:dyDescent="0.3">
      <c r="A795" s="1">
        <v>2652047.91</v>
      </c>
      <c r="B795" s="1">
        <v>709097.38</v>
      </c>
      <c r="C795" s="2">
        <v>21.49</v>
      </c>
    </row>
    <row r="796" spans="1:3" x14ac:dyDescent="0.3">
      <c r="A796" s="1">
        <v>2652050.58</v>
      </c>
      <c r="B796" s="1">
        <v>709099.28</v>
      </c>
      <c r="C796" s="2">
        <v>22.14</v>
      </c>
    </row>
    <row r="797" spans="1:3" x14ac:dyDescent="0.3">
      <c r="A797" s="1">
        <v>2652053.2999999998</v>
      </c>
      <c r="B797" s="1">
        <v>709101.14</v>
      </c>
      <c r="C797" s="2">
        <v>22.8</v>
      </c>
    </row>
    <row r="798" spans="1:3" x14ac:dyDescent="0.3">
      <c r="A798" s="1">
        <v>2652058.7599999998</v>
      </c>
      <c r="B798" s="1">
        <v>709104.72</v>
      </c>
      <c r="C798" s="2">
        <v>23.43</v>
      </c>
    </row>
    <row r="799" spans="1:3" x14ac:dyDescent="0.3">
      <c r="A799" s="1">
        <v>2652056.04</v>
      </c>
      <c r="B799" s="1">
        <v>709102.97</v>
      </c>
      <c r="C799" s="2">
        <v>24</v>
      </c>
    </row>
    <row r="800" spans="1:3" x14ac:dyDescent="0.3">
      <c r="A800" s="1">
        <v>2652061.4500000002</v>
      </c>
      <c r="B800" s="1">
        <v>709106.43</v>
      </c>
      <c r="C800" s="2">
        <v>24.5</v>
      </c>
    </row>
    <row r="801" spans="1:3" x14ac:dyDescent="0.3">
      <c r="A801" s="1">
        <v>2652064.19</v>
      </c>
      <c r="B801" s="1">
        <v>709108.06</v>
      </c>
      <c r="C801" s="2">
        <v>24.94</v>
      </c>
    </row>
    <row r="802" spans="1:3" x14ac:dyDescent="0.3">
      <c r="A802" s="1">
        <v>2652066.91</v>
      </c>
      <c r="B802" s="1">
        <v>709109.63</v>
      </c>
      <c r="C802" s="2">
        <v>25.29</v>
      </c>
    </row>
    <row r="803" spans="1:3" x14ac:dyDescent="0.3">
      <c r="A803" s="1">
        <v>2652069.62</v>
      </c>
      <c r="B803" s="1">
        <v>709111.14</v>
      </c>
      <c r="C803" s="2">
        <v>25.57</v>
      </c>
    </row>
    <row r="804" spans="1:3" x14ac:dyDescent="0.3">
      <c r="A804" s="1">
        <v>2652072.31</v>
      </c>
      <c r="B804" s="1">
        <v>709112.54</v>
      </c>
      <c r="C804" s="2">
        <v>25.77</v>
      </c>
    </row>
    <row r="805" spans="1:3" x14ac:dyDescent="0.3">
      <c r="A805" s="1">
        <v>2652077.69</v>
      </c>
      <c r="B805" s="1">
        <v>709115.17</v>
      </c>
      <c r="C805" s="2">
        <v>25.87</v>
      </c>
    </row>
    <row r="806" spans="1:3" x14ac:dyDescent="0.3">
      <c r="A806" s="1">
        <v>2652080.35</v>
      </c>
      <c r="B806" s="1">
        <v>709116.37</v>
      </c>
      <c r="C806" s="2">
        <v>25.88</v>
      </c>
    </row>
    <row r="807" spans="1:3" x14ac:dyDescent="0.3">
      <c r="A807" s="1">
        <v>2652082.96</v>
      </c>
      <c r="B807" s="1">
        <v>709117.54</v>
      </c>
      <c r="C807" s="2">
        <v>25.81</v>
      </c>
    </row>
    <row r="808" spans="1:3" x14ac:dyDescent="0.3">
      <c r="A808" s="1">
        <v>2652085.6</v>
      </c>
      <c r="B808" s="1">
        <v>709118.62</v>
      </c>
      <c r="C808" s="2">
        <v>25.65</v>
      </c>
    </row>
    <row r="809" spans="1:3" x14ac:dyDescent="0.3">
      <c r="A809" s="1">
        <v>2652088.2400000002</v>
      </c>
      <c r="B809" s="1">
        <v>709119.68</v>
      </c>
      <c r="C809" s="2">
        <v>25.41</v>
      </c>
    </row>
    <row r="810" spans="1:3" x14ac:dyDescent="0.3">
      <c r="A810" s="1">
        <v>2652093.39</v>
      </c>
      <c r="B810" s="1">
        <v>709121.64</v>
      </c>
      <c r="C810" s="2">
        <v>25.12</v>
      </c>
    </row>
    <row r="811" spans="1:3" x14ac:dyDescent="0.3">
      <c r="A811" s="1">
        <v>2652095.9500000002</v>
      </c>
      <c r="B811" s="1">
        <v>709122.57</v>
      </c>
      <c r="C811" s="2">
        <v>24.79</v>
      </c>
    </row>
    <row r="812" spans="1:3" x14ac:dyDescent="0.3">
      <c r="A812" s="1">
        <v>2652098.5</v>
      </c>
      <c r="B812" s="1">
        <v>709123.46</v>
      </c>
      <c r="C812" s="2">
        <v>24.43</v>
      </c>
    </row>
    <row r="813" spans="1:3" x14ac:dyDescent="0.3">
      <c r="A813" s="1">
        <v>2652101.04</v>
      </c>
      <c r="B813" s="1">
        <v>709124.4</v>
      </c>
      <c r="C813" s="2">
        <v>24.04</v>
      </c>
    </row>
    <row r="814" spans="1:3" x14ac:dyDescent="0.3">
      <c r="A814" s="1">
        <v>2652103.52</v>
      </c>
      <c r="B814" s="1">
        <v>709125.26</v>
      </c>
      <c r="C814" s="2">
        <v>23.64</v>
      </c>
    </row>
    <row r="815" spans="1:3" x14ac:dyDescent="0.3">
      <c r="A815" s="1">
        <v>2652108.54</v>
      </c>
      <c r="B815" s="1">
        <v>709127.15</v>
      </c>
      <c r="C815" s="2">
        <v>23.23</v>
      </c>
    </row>
    <row r="816" spans="1:3" x14ac:dyDescent="0.3">
      <c r="A816" s="1">
        <v>2652111.0499999998</v>
      </c>
      <c r="B816" s="1">
        <v>709128.14</v>
      </c>
      <c r="C816" s="2">
        <v>22.82</v>
      </c>
    </row>
    <row r="817" spans="1:3" x14ac:dyDescent="0.3">
      <c r="A817" s="1">
        <v>2652113.54</v>
      </c>
      <c r="B817" s="1">
        <v>709129.17</v>
      </c>
      <c r="C817" s="2">
        <v>22.42</v>
      </c>
    </row>
    <row r="818" spans="1:3" x14ac:dyDescent="0.3">
      <c r="A818" s="1">
        <v>2652116.04</v>
      </c>
      <c r="B818" s="1">
        <v>709130.2</v>
      </c>
      <c r="C818" s="2">
        <v>22.01</v>
      </c>
    </row>
    <row r="819" spans="1:3" x14ac:dyDescent="0.3">
      <c r="A819" s="1">
        <v>2652118.52</v>
      </c>
      <c r="B819" s="1">
        <v>709131.35</v>
      </c>
      <c r="C819" s="2">
        <v>21.6</v>
      </c>
    </row>
    <row r="820" spans="1:3" x14ac:dyDescent="0.3">
      <c r="A820" s="1">
        <v>2652123.44</v>
      </c>
      <c r="B820" s="1">
        <v>709133.8</v>
      </c>
      <c r="C820" s="2">
        <v>21.2</v>
      </c>
    </row>
    <row r="821" spans="1:3" x14ac:dyDescent="0.3">
      <c r="A821" s="1">
        <v>2652125.9500000002</v>
      </c>
      <c r="B821" s="1">
        <v>709135.08</v>
      </c>
      <c r="C821" s="2">
        <v>20.81</v>
      </c>
    </row>
    <row r="822" spans="1:3" x14ac:dyDescent="0.3">
      <c r="A822" s="1">
        <v>2652128.48</v>
      </c>
      <c r="B822" s="1">
        <v>709136.4</v>
      </c>
      <c r="C822" s="2">
        <v>20.420000000000002</v>
      </c>
    </row>
    <row r="823" spans="1:3" x14ac:dyDescent="0.3">
      <c r="A823" s="1">
        <v>2652131.0499999998</v>
      </c>
      <c r="B823" s="1">
        <v>709137.7</v>
      </c>
      <c r="C823" s="2">
        <v>20.02</v>
      </c>
    </row>
    <row r="824" spans="1:3" x14ac:dyDescent="0.3">
      <c r="A824" s="1">
        <v>2652136.2599999998</v>
      </c>
      <c r="B824" s="1">
        <v>709140.24</v>
      </c>
      <c r="C824" s="2">
        <v>19.63</v>
      </c>
    </row>
    <row r="825" spans="1:3" x14ac:dyDescent="0.3">
      <c r="A825" s="1">
        <v>2652133.63</v>
      </c>
      <c r="B825" s="1">
        <v>709138.99</v>
      </c>
      <c r="C825" s="2">
        <v>19.25</v>
      </c>
    </row>
    <row r="826" spans="1:3" x14ac:dyDescent="0.3">
      <c r="A826" s="1">
        <v>2652138.88</v>
      </c>
      <c r="B826" s="1">
        <v>709141.53</v>
      </c>
      <c r="C826" s="2">
        <v>18.87</v>
      </c>
    </row>
    <row r="827" spans="1:3" x14ac:dyDescent="0.3">
      <c r="A827" s="1">
        <v>2652141.48</v>
      </c>
      <c r="B827" s="1">
        <v>709142.8</v>
      </c>
      <c r="C827" s="2">
        <v>18.5</v>
      </c>
    </row>
    <row r="828" spans="1:3" x14ac:dyDescent="0.3">
      <c r="A828" s="1">
        <v>2652144.1</v>
      </c>
      <c r="B828" s="1">
        <v>709144.09</v>
      </c>
      <c r="C828" s="2">
        <v>18.13</v>
      </c>
    </row>
    <row r="829" spans="1:3" x14ac:dyDescent="0.3">
      <c r="A829" s="1">
        <v>2652146.7799999998</v>
      </c>
      <c r="B829" s="1">
        <v>709145.34</v>
      </c>
      <c r="C829" s="2">
        <v>17.78</v>
      </c>
    </row>
    <row r="830" spans="1:3" x14ac:dyDescent="0.3">
      <c r="A830" s="1">
        <v>2652152.15</v>
      </c>
      <c r="B830" s="1">
        <v>709147.91</v>
      </c>
      <c r="C830" s="2">
        <v>17.43</v>
      </c>
    </row>
    <row r="831" spans="1:3" x14ac:dyDescent="0.3">
      <c r="A831" s="1">
        <v>2652149.4900000002</v>
      </c>
      <c r="B831" s="1">
        <v>709146.65</v>
      </c>
      <c r="C831" s="2">
        <v>17.09</v>
      </c>
    </row>
    <row r="832" spans="1:3" x14ac:dyDescent="0.3">
      <c r="A832" s="1">
        <v>2652154.8199999998</v>
      </c>
      <c r="B832" s="1">
        <v>709149.19</v>
      </c>
      <c r="C832" s="2">
        <v>16.75</v>
      </c>
    </row>
    <row r="833" spans="1:3" x14ac:dyDescent="0.3">
      <c r="A833" s="1">
        <v>2652157.5299999998</v>
      </c>
      <c r="B833" s="1">
        <v>709150.48</v>
      </c>
      <c r="C833" s="2">
        <v>16.420000000000002</v>
      </c>
    </row>
    <row r="834" spans="1:3" x14ac:dyDescent="0.3">
      <c r="A834" s="1">
        <v>2652160.27</v>
      </c>
      <c r="B834" s="1">
        <v>709151.85</v>
      </c>
      <c r="C834" s="2">
        <v>16.079999999999998</v>
      </c>
    </row>
    <row r="835" spans="1:3" x14ac:dyDescent="0.3">
      <c r="A835" s="1">
        <v>2652162.9900000002</v>
      </c>
      <c r="B835" s="1">
        <v>709153.21</v>
      </c>
      <c r="C835" s="2">
        <v>15.74</v>
      </c>
    </row>
    <row r="836" spans="1:3" x14ac:dyDescent="0.3">
      <c r="A836" s="1">
        <v>2652168.54</v>
      </c>
      <c r="B836" s="1">
        <v>709155.9</v>
      </c>
      <c r="C836" s="2">
        <v>15.4</v>
      </c>
    </row>
    <row r="837" spans="1:3" x14ac:dyDescent="0.3">
      <c r="A837" s="1">
        <v>2652165.7400000002</v>
      </c>
      <c r="B837" s="1">
        <v>709154.54</v>
      </c>
      <c r="C837" s="2">
        <v>15.05</v>
      </c>
    </row>
    <row r="838" spans="1:3" x14ac:dyDescent="0.3">
      <c r="A838" s="1">
        <v>2652171.33</v>
      </c>
      <c r="B838" s="1">
        <v>709157.26</v>
      </c>
      <c r="C838" s="2">
        <v>14.68</v>
      </c>
    </row>
    <row r="839" spans="1:3" x14ac:dyDescent="0.3">
      <c r="A839" s="1">
        <v>2652174.09</v>
      </c>
      <c r="B839" s="1">
        <v>709158.59</v>
      </c>
      <c r="C839" s="2">
        <v>14.31</v>
      </c>
    </row>
    <row r="840" spans="1:3" x14ac:dyDescent="0.3">
      <c r="A840" s="1">
        <v>2652176.81</v>
      </c>
      <c r="B840" s="1">
        <v>709159.89</v>
      </c>
      <c r="C840" s="2">
        <v>13.92</v>
      </c>
    </row>
    <row r="841" spans="1:3" x14ac:dyDescent="0.3">
      <c r="A841" s="1">
        <v>2652179.58</v>
      </c>
      <c r="B841" s="1">
        <v>709161.15</v>
      </c>
      <c r="C841" s="2">
        <v>13.54</v>
      </c>
    </row>
    <row r="842" spans="1:3" x14ac:dyDescent="0.3">
      <c r="A842" s="1">
        <v>2652182.37</v>
      </c>
      <c r="B842" s="1">
        <v>709162.44</v>
      </c>
      <c r="C842" s="2">
        <v>13.15</v>
      </c>
    </row>
    <row r="843" spans="1:3" x14ac:dyDescent="0.3">
      <c r="A843" s="1">
        <v>2652187.7799999998</v>
      </c>
      <c r="B843" s="1">
        <v>709165.05</v>
      </c>
      <c r="C843" s="2">
        <v>12.77</v>
      </c>
    </row>
    <row r="844" spans="1:3" x14ac:dyDescent="0.3">
      <c r="A844" s="1">
        <v>2652190.48</v>
      </c>
      <c r="B844" s="1">
        <v>709166.44</v>
      </c>
      <c r="C844" s="2">
        <v>12.4</v>
      </c>
    </row>
    <row r="845" spans="1:3" x14ac:dyDescent="0.3">
      <c r="A845" s="1">
        <v>2652193.2200000002</v>
      </c>
      <c r="B845" s="1">
        <v>709167.88</v>
      </c>
      <c r="C845" s="2">
        <v>12.03</v>
      </c>
    </row>
    <row r="846" spans="1:3" x14ac:dyDescent="0.3">
      <c r="A846" s="1">
        <v>2652195.9500000002</v>
      </c>
      <c r="B846" s="1">
        <v>709169.36</v>
      </c>
      <c r="C846" s="2">
        <v>11.69</v>
      </c>
    </row>
    <row r="847" spans="1:3" x14ac:dyDescent="0.3">
      <c r="A847" s="1">
        <v>2652198.67</v>
      </c>
      <c r="B847" s="1">
        <v>709170.87</v>
      </c>
      <c r="C847" s="2">
        <v>11.35</v>
      </c>
    </row>
    <row r="848" spans="1:3" x14ac:dyDescent="0.3">
      <c r="A848" s="1">
        <v>2652204.2000000002</v>
      </c>
      <c r="B848" s="1">
        <v>709174.02</v>
      </c>
      <c r="C848" s="2">
        <v>11.03</v>
      </c>
    </row>
    <row r="849" spans="1:3" x14ac:dyDescent="0.3">
      <c r="A849" s="1">
        <v>2652206.96</v>
      </c>
      <c r="B849" s="1">
        <v>709175.62</v>
      </c>
      <c r="C849" s="2">
        <v>10.73</v>
      </c>
    </row>
    <row r="850" spans="1:3" x14ac:dyDescent="0.3">
      <c r="A850" s="1">
        <v>2652209.6800000002</v>
      </c>
      <c r="B850" s="1">
        <v>709177.22</v>
      </c>
      <c r="C850" s="2">
        <v>10.45</v>
      </c>
    </row>
    <row r="851" spans="1:3" x14ac:dyDescent="0.3">
      <c r="A851" s="1">
        <v>2652212.38</v>
      </c>
      <c r="B851" s="1">
        <v>709178.87</v>
      </c>
      <c r="C851" s="2">
        <v>10.18</v>
      </c>
    </row>
    <row r="852" spans="1:3" x14ac:dyDescent="0.3">
      <c r="A852" s="1">
        <v>2652215.0699999998</v>
      </c>
      <c r="B852" s="1">
        <v>709180.56</v>
      </c>
      <c r="C852" s="2">
        <v>9.92</v>
      </c>
    </row>
    <row r="853" spans="1:3" x14ac:dyDescent="0.3">
      <c r="A853" s="1">
        <v>2652220.42</v>
      </c>
      <c r="B853" s="1">
        <v>709184.12</v>
      </c>
      <c r="C853" s="2">
        <v>9.67</v>
      </c>
    </row>
    <row r="854" spans="1:3" x14ac:dyDescent="0.3">
      <c r="A854" s="1">
        <v>2652223.11</v>
      </c>
      <c r="B854" s="1">
        <v>709185.96</v>
      </c>
      <c r="C854" s="2">
        <v>9.42</v>
      </c>
    </row>
    <row r="855" spans="1:3" x14ac:dyDescent="0.3">
      <c r="A855" s="1">
        <v>2652225.7999999998</v>
      </c>
      <c r="B855" s="1">
        <v>709187.85</v>
      </c>
      <c r="C855" s="2">
        <v>9.19</v>
      </c>
    </row>
    <row r="856" spans="1:3" x14ac:dyDescent="0.3">
      <c r="A856" s="1">
        <v>2652228.5299999998</v>
      </c>
      <c r="B856" s="1">
        <v>709189.69</v>
      </c>
      <c r="C856" s="2">
        <v>8.9600000000000009</v>
      </c>
    </row>
    <row r="857" spans="1:3" x14ac:dyDescent="0.3">
      <c r="A857" s="1">
        <v>2652231.25</v>
      </c>
      <c r="B857" s="1">
        <v>709191.51</v>
      </c>
      <c r="C857" s="2">
        <v>8.75</v>
      </c>
    </row>
    <row r="858" spans="1:3" x14ac:dyDescent="0.3">
      <c r="A858" s="1">
        <v>2652236.7400000002</v>
      </c>
      <c r="B858" s="1">
        <v>709194.97</v>
      </c>
      <c r="C858" s="2">
        <v>8.5299999999999994</v>
      </c>
    </row>
    <row r="859" spans="1:3" x14ac:dyDescent="0.3">
      <c r="A859" s="1">
        <v>2652239.46</v>
      </c>
      <c r="B859" s="1">
        <v>709196.66</v>
      </c>
      <c r="C859" s="2">
        <v>8.33</v>
      </c>
    </row>
    <row r="860" spans="1:3" x14ac:dyDescent="0.3">
      <c r="A860" s="1">
        <v>2652242.15</v>
      </c>
      <c r="B860" s="1">
        <v>709198.27</v>
      </c>
      <c r="C860" s="2">
        <v>8.14</v>
      </c>
    </row>
    <row r="861" spans="1:3" x14ac:dyDescent="0.3">
      <c r="A861" s="1">
        <v>2652244.89</v>
      </c>
      <c r="B861" s="1">
        <v>709199.89</v>
      </c>
      <c r="C861" s="2">
        <v>7.96</v>
      </c>
    </row>
    <row r="862" spans="1:3" x14ac:dyDescent="0.3">
      <c r="A862" s="1">
        <v>2652247.64</v>
      </c>
      <c r="B862" s="1">
        <v>709201.49</v>
      </c>
      <c r="C862" s="2">
        <v>7.78</v>
      </c>
    </row>
    <row r="863" spans="1:3" x14ac:dyDescent="0.3">
      <c r="A863" s="1">
        <v>2652250.39</v>
      </c>
      <c r="B863" s="1">
        <v>709203.06</v>
      </c>
      <c r="C863" s="2">
        <v>7.61</v>
      </c>
    </row>
    <row r="864" spans="1:3" x14ac:dyDescent="0.3">
      <c r="A864" s="1">
        <v>2652253.1</v>
      </c>
      <c r="B864" s="1">
        <v>709204.59</v>
      </c>
      <c r="C864" s="2">
        <v>7.45</v>
      </c>
    </row>
    <row r="865" spans="1:3" x14ac:dyDescent="0.3">
      <c r="A865" s="1">
        <v>2652255.83</v>
      </c>
      <c r="B865" s="1">
        <v>709206.11</v>
      </c>
      <c r="C865" s="2">
        <v>7.31</v>
      </c>
    </row>
    <row r="866" spans="1:3" x14ac:dyDescent="0.3">
      <c r="A866" s="1">
        <v>2652258.58</v>
      </c>
      <c r="B866" s="1">
        <v>709207.57</v>
      </c>
      <c r="C866" s="2">
        <v>7.17</v>
      </c>
    </row>
    <row r="867" spans="1:3" x14ac:dyDescent="0.3">
      <c r="A867" s="1">
        <v>2652261.31</v>
      </c>
      <c r="B867" s="1">
        <v>709209.02</v>
      </c>
      <c r="C867" s="2">
        <v>7.03</v>
      </c>
    </row>
    <row r="868" spans="1:3" x14ac:dyDescent="0.3">
      <c r="A868" s="1">
        <v>2652266.7599999998</v>
      </c>
      <c r="B868" s="1">
        <v>709211.85</v>
      </c>
      <c r="C868" s="2">
        <v>6.91</v>
      </c>
    </row>
    <row r="869" spans="1:3" x14ac:dyDescent="0.3">
      <c r="A869" s="1">
        <v>2652264.0299999998</v>
      </c>
      <c r="B869" s="1">
        <v>709210.44</v>
      </c>
      <c r="C869" s="2">
        <v>6.8</v>
      </c>
    </row>
    <row r="870" spans="1:3" x14ac:dyDescent="0.3">
      <c r="A870" s="1">
        <v>2652269.5099999998</v>
      </c>
      <c r="B870" s="1">
        <v>709213.23</v>
      </c>
      <c r="C870" s="2">
        <v>6.7</v>
      </c>
    </row>
    <row r="871" spans="1:3" x14ac:dyDescent="0.3">
      <c r="A871" s="1">
        <v>2652272.27</v>
      </c>
      <c r="B871" s="1">
        <v>709214.62</v>
      </c>
      <c r="C871" s="2">
        <v>6.6</v>
      </c>
    </row>
    <row r="872" spans="1:3" x14ac:dyDescent="0.3">
      <c r="A872" s="1">
        <v>2652275.02</v>
      </c>
      <c r="B872" s="1">
        <v>709216.01</v>
      </c>
      <c r="C872" s="2">
        <v>6.51</v>
      </c>
    </row>
    <row r="873" spans="1:3" x14ac:dyDescent="0.3">
      <c r="A873" s="1">
        <v>2652277.7599999998</v>
      </c>
      <c r="B873" s="1">
        <v>709217.39</v>
      </c>
      <c r="C873" s="2">
        <v>6.44</v>
      </c>
    </row>
    <row r="874" spans="1:3" x14ac:dyDescent="0.3">
      <c r="A874" s="1">
        <v>2652283.19</v>
      </c>
      <c r="B874" s="1">
        <v>709220.1</v>
      </c>
      <c r="C874" s="2">
        <v>6.4</v>
      </c>
    </row>
    <row r="875" spans="1:3" x14ac:dyDescent="0.3">
      <c r="A875" s="1">
        <v>2652280.5</v>
      </c>
      <c r="B875" s="1">
        <v>709218.77</v>
      </c>
      <c r="C875" s="2">
        <v>6.36</v>
      </c>
    </row>
    <row r="876" spans="1:3" x14ac:dyDescent="0.3">
      <c r="A876" s="1">
        <v>2652285.81</v>
      </c>
      <c r="B876" s="1">
        <v>709221.36</v>
      </c>
      <c r="C876" s="2">
        <v>6.33</v>
      </c>
    </row>
    <row r="877" spans="1:3" x14ac:dyDescent="0.3">
      <c r="A877" s="1">
        <v>2652288.35</v>
      </c>
      <c r="B877" s="1">
        <v>709222.5</v>
      </c>
      <c r="C877" s="2">
        <v>6.3</v>
      </c>
    </row>
    <row r="878" spans="1:3" x14ac:dyDescent="0.3">
      <c r="A878" s="1">
        <v>2652290.7999999998</v>
      </c>
      <c r="B878" s="1">
        <v>709223.53</v>
      </c>
      <c r="C878" s="2">
        <v>6.27</v>
      </c>
    </row>
    <row r="885" spans="1:3" x14ac:dyDescent="0.3">
      <c r="A885" s="1">
        <v>2652316.0499999998</v>
      </c>
      <c r="B885" s="1">
        <v>709214.77</v>
      </c>
      <c r="C885" s="2">
        <v>5.34</v>
      </c>
    </row>
    <row r="886" spans="1:3" x14ac:dyDescent="0.3">
      <c r="A886" s="1">
        <v>2652315.89</v>
      </c>
      <c r="B886" s="1">
        <v>709213.36</v>
      </c>
      <c r="C886" s="2">
        <v>5.28</v>
      </c>
    </row>
    <row r="887" spans="1:3" x14ac:dyDescent="0.3">
      <c r="A887" s="1">
        <v>2652315.61</v>
      </c>
      <c r="B887" s="1">
        <v>709212.02</v>
      </c>
      <c r="C887" s="2">
        <v>5.25</v>
      </c>
    </row>
    <row r="888" spans="1:3" x14ac:dyDescent="0.3">
      <c r="A888" s="1">
        <v>2652315.19</v>
      </c>
      <c r="B888" s="1">
        <v>709210.8</v>
      </c>
      <c r="C888" s="2">
        <v>5.22</v>
      </c>
    </row>
    <row r="889" spans="1:3" x14ac:dyDescent="0.3">
      <c r="A889" s="1">
        <v>2652314.67</v>
      </c>
      <c r="B889" s="1">
        <v>709209.73</v>
      </c>
      <c r="C889" s="2">
        <v>5.19</v>
      </c>
    </row>
    <row r="890" spans="1:3" x14ac:dyDescent="0.3">
      <c r="A890" s="1">
        <v>2652314.0499999998</v>
      </c>
      <c r="B890" s="1">
        <v>709208.81</v>
      </c>
      <c r="C890" s="2">
        <v>5.17</v>
      </c>
    </row>
    <row r="891" spans="1:3" x14ac:dyDescent="0.3">
      <c r="A891" s="1">
        <v>2652313.34</v>
      </c>
      <c r="B891" s="1">
        <v>709208.03</v>
      </c>
      <c r="C891" s="2">
        <v>5.14</v>
      </c>
    </row>
    <row r="892" spans="1:3" x14ac:dyDescent="0.3">
      <c r="A892" s="1">
        <v>2652312.52</v>
      </c>
      <c r="B892" s="1">
        <v>709207.36</v>
      </c>
      <c r="C892" s="2">
        <v>5.0999999999999996</v>
      </c>
    </row>
    <row r="893" spans="1:3" x14ac:dyDescent="0.3">
      <c r="A893" s="1">
        <v>2652311.61</v>
      </c>
      <c r="B893" s="1">
        <v>709206.79</v>
      </c>
      <c r="C893" s="2">
        <v>5.0599999999999996</v>
      </c>
    </row>
    <row r="894" spans="1:3" x14ac:dyDescent="0.3">
      <c r="A894" s="1">
        <v>2652310.6</v>
      </c>
      <c r="B894" s="1">
        <v>709206.3</v>
      </c>
      <c r="C894" s="2">
        <v>5.04</v>
      </c>
    </row>
    <row r="895" spans="1:3" x14ac:dyDescent="0.3">
      <c r="A895" s="1">
        <v>2652309.4700000002</v>
      </c>
      <c r="B895" s="1">
        <v>709205.85</v>
      </c>
      <c r="C895" s="2">
        <v>5.04</v>
      </c>
    </row>
    <row r="896" spans="1:3" x14ac:dyDescent="0.3">
      <c r="A896" s="1">
        <v>2652308.2000000002</v>
      </c>
      <c r="B896" s="1">
        <v>709205.4</v>
      </c>
      <c r="C896" s="2">
        <v>5.0599999999999996</v>
      </c>
    </row>
    <row r="897" spans="1:3" x14ac:dyDescent="0.3">
      <c r="A897" s="1">
        <v>2652306.79</v>
      </c>
      <c r="B897" s="1">
        <v>709204.96</v>
      </c>
      <c r="C897" s="2">
        <v>5.09</v>
      </c>
    </row>
    <row r="898" spans="1:3" x14ac:dyDescent="0.3">
      <c r="A898" s="1">
        <v>2652305.2999999998</v>
      </c>
      <c r="B898" s="1">
        <v>709204.5</v>
      </c>
      <c r="C898" s="2">
        <v>5.14</v>
      </c>
    </row>
    <row r="899" spans="1:3" x14ac:dyDescent="0.3">
      <c r="A899" s="1">
        <v>2652303.7599999998</v>
      </c>
      <c r="B899" s="1">
        <v>709204.04</v>
      </c>
      <c r="C899" s="2">
        <v>5.2</v>
      </c>
    </row>
    <row r="900" spans="1:3" x14ac:dyDescent="0.3">
      <c r="A900" s="1">
        <v>2652302.12</v>
      </c>
      <c r="B900" s="1">
        <v>709203.58</v>
      </c>
      <c r="C900" s="2">
        <v>5.28</v>
      </c>
    </row>
    <row r="901" spans="1:3" x14ac:dyDescent="0.3">
      <c r="A901" s="1">
        <v>2652300.4500000002</v>
      </c>
      <c r="B901" s="1">
        <v>709203.06</v>
      </c>
      <c r="C901" s="2">
        <v>5.37</v>
      </c>
    </row>
    <row r="902" spans="1:3" x14ac:dyDescent="0.3">
      <c r="A902" s="1">
        <v>2652298.7400000002</v>
      </c>
      <c r="B902" s="1">
        <v>709202.46</v>
      </c>
      <c r="C902" s="2">
        <v>5.47</v>
      </c>
    </row>
    <row r="903" spans="1:3" x14ac:dyDescent="0.3">
      <c r="A903" s="1">
        <v>2652296.96</v>
      </c>
      <c r="B903" s="1">
        <v>709201.81</v>
      </c>
      <c r="C903" s="2">
        <v>5.58</v>
      </c>
    </row>
    <row r="904" spans="1:3" x14ac:dyDescent="0.3">
      <c r="A904" s="1">
        <v>2652293.27</v>
      </c>
      <c r="B904" s="1">
        <v>709200.28</v>
      </c>
      <c r="C904" s="2">
        <v>5.69</v>
      </c>
    </row>
    <row r="905" spans="1:3" x14ac:dyDescent="0.3">
      <c r="A905" s="1">
        <v>2652295.15</v>
      </c>
      <c r="B905" s="1">
        <v>709201.07</v>
      </c>
      <c r="C905" s="2">
        <v>5.79</v>
      </c>
    </row>
    <row r="906" spans="1:3" x14ac:dyDescent="0.3">
      <c r="A906" s="1">
        <v>2652291.39</v>
      </c>
      <c r="B906" s="1">
        <v>709199.43</v>
      </c>
      <c r="C906" s="2">
        <v>5.89</v>
      </c>
    </row>
    <row r="907" spans="1:3" x14ac:dyDescent="0.3">
      <c r="A907" s="1">
        <v>2652289.52</v>
      </c>
      <c r="B907" s="1">
        <v>709198.49</v>
      </c>
      <c r="C907" s="2">
        <v>5.99</v>
      </c>
    </row>
    <row r="908" spans="1:3" x14ac:dyDescent="0.3">
      <c r="A908" s="1">
        <v>2652287.54</v>
      </c>
      <c r="B908" s="1">
        <v>709197.54</v>
      </c>
      <c r="C908" s="2">
        <v>6.08</v>
      </c>
    </row>
    <row r="909" spans="1:3" x14ac:dyDescent="0.3">
      <c r="A909" s="1">
        <v>2652285.5499999998</v>
      </c>
      <c r="B909" s="1">
        <v>709196.53</v>
      </c>
      <c r="C909" s="2">
        <v>6.18</v>
      </c>
    </row>
    <row r="910" spans="1:3" x14ac:dyDescent="0.3">
      <c r="A910" s="1">
        <v>2652283.52</v>
      </c>
      <c r="B910" s="1">
        <v>709195.56</v>
      </c>
      <c r="C910" s="2">
        <v>6.27</v>
      </c>
    </row>
    <row r="911" spans="1:3" x14ac:dyDescent="0.3">
      <c r="A911" s="1">
        <v>2652281.48</v>
      </c>
      <c r="B911" s="1">
        <v>709194.56</v>
      </c>
      <c r="C911" s="2">
        <v>6.35</v>
      </c>
    </row>
    <row r="912" spans="1:3" x14ac:dyDescent="0.3">
      <c r="A912" s="1">
        <v>2652277.33</v>
      </c>
      <c r="B912" s="1">
        <v>709192.61</v>
      </c>
      <c r="C912" s="2">
        <v>6.43</v>
      </c>
    </row>
    <row r="913" spans="1:3" x14ac:dyDescent="0.3">
      <c r="A913" s="1">
        <v>2652279.41</v>
      </c>
      <c r="B913" s="1">
        <v>709193.59</v>
      </c>
      <c r="C913" s="2">
        <v>6.5</v>
      </c>
    </row>
    <row r="914" spans="1:3" x14ac:dyDescent="0.3">
      <c r="A914" s="1">
        <v>2652275.2200000002</v>
      </c>
      <c r="B914" s="1">
        <v>709191.64</v>
      </c>
      <c r="C914" s="2">
        <v>6.57</v>
      </c>
    </row>
    <row r="915" spans="1:3" x14ac:dyDescent="0.3">
      <c r="A915" s="1">
        <v>2652273.1</v>
      </c>
      <c r="B915" s="1">
        <v>709190.68</v>
      </c>
      <c r="C915" s="2">
        <v>6.65</v>
      </c>
    </row>
    <row r="916" spans="1:3" x14ac:dyDescent="0.3">
      <c r="A916" s="1">
        <v>2652270.9700000002</v>
      </c>
      <c r="B916" s="1">
        <v>709189.72</v>
      </c>
      <c r="C916" s="2">
        <v>6.73</v>
      </c>
    </row>
    <row r="917" spans="1:3" x14ac:dyDescent="0.3">
      <c r="A917" s="1">
        <v>2652268.83</v>
      </c>
      <c r="B917" s="1">
        <v>709188.76</v>
      </c>
      <c r="C917" s="2">
        <v>6.81</v>
      </c>
    </row>
    <row r="918" spans="1:3" x14ac:dyDescent="0.3">
      <c r="A918" s="1">
        <v>2652266.69</v>
      </c>
      <c r="B918" s="1">
        <v>709187.8</v>
      </c>
      <c r="C918" s="2">
        <v>6.88</v>
      </c>
    </row>
    <row r="919" spans="1:3" x14ac:dyDescent="0.3">
      <c r="A919" s="1">
        <v>2652264.54</v>
      </c>
      <c r="B919" s="1">
        <v>709186.83</v>
      </c>
      <c r="C919" s="2">
        <v>6.96</v>
      </c>
    </row>
    <row r="920" spans="1:3" x14ac:dyDescent="0.3">
      <c r="A920" s="1">
        <v>2652260.2799999998</v>
      </c>
      <c r="B920" s="1">
        <v>709184.88</v>
      </c>
      <c r="C920" s="2">
        <v>7.03</v>
      </c>
    </row>
    <row r="921" spans="1:3" x14ac:dyDescent="0.3">
      <c r="A921" s="1">
        <v>2652258.17</v>
      </c>
      <c r="B921" s="1">
        <v>709183.9</v>
      </c>
      <c r="C921" s="2">
        <v>7.11</v>
      </c>
    </row>
    <row r="922" spans="1:3" x14ac:dyDescent="0.3">
      <c r="A922" s="1">
        <v>2652256.06</v>
      </c>
      <c r="B922" s="1">
        <v>709182.9</v>
      </c>
      <c r="C922" s="2">
        <v>7.19</v>
      </c>
    </row>
    <row r="923" spans="1:3" x14ac:dyDescent="0.3">
      <c r="A923" s="1">
        <v>2652253.9500000002</v>
      </c>
      <c r="B923" s="1">
        <v>709181.89</v>
      </c>
      <c r="C923" s="2">
        <v>7.29</v>
      </c>
    </row>
    <row r="924" spans="1:3" x14ac:dyDescent="0.3">
      <c r="A924" s="1">
        <v>2652251.85</v>
      </c>
      <c r="B924" s="1">
        <v>709180.87</v>
      </c>
      <c r="C924" s="2">
        <v>7.38</v>
      </c>
    </row>
    <row r="925" spans="1:3" x14ac:dyDescent="0.3">
      <c r="A925" s="1">
        <v>2652249.7400000002</v>
      </c>
      <c r="B925" s="1">
        <v>709179.87</v>
      </c>
      <c r="C925" s="2">
        <v>7.47</v>
      </c>
    </row>
    <row r="926" spans="1:3" x14ac:dyDescent="0.3">
      <c r="A926" s="1">
        <v>2652245.5699999998</v>
      </c>
      <c r="B926" s="1">
        <v>709177.82</v>
      </c>
      <c r="C926" s="2">
        <v>7.57</v>
      </c>
    </row>
    <row r="927" spans="1:3" x14ac:dyDescent="0.3">
      <c r="A927" s="1">
        <v>2652243.52</v>
      </c>
      <c r="B927" s="1">
        <v>709176.77</v>
      </c>
      <c r="C927" s="2">
        <v>7.67</v>
      </c>
    </row>
    <row r="928" spans="1:3" x14ac:dyDescent="0.3">
      <c r="A928" s="1">
        <v>2652241.4700000002</v>
      </c>
      <c r="B928" s="1">
        <v>709175.72</v>
      </c>
      <c r="C928" s="2">
        <v>7.77</v>
      </c>
    </row>
    <row r="929" spans="1:3" x14ac:dyDescent="0.3">
      <c r="A929" s="1">
        <v>2652239.44</v>
      </c>
      <c r="B929" s="1">
        <v>709174.65</v>
      </c>
      <c r="C929" s="2">
        <v>7.87</v>
      </c>
    </row>
    <row r="930" spans="1:3" x14ac:dyDescent="0.3">
      <c r="A930" s="1">
        <v>2652237.36</v>
      </c>
      <c r="B930" s="1">
        <v>709173.58</v>
      </c>
      <c r="C930" s="2">
        <v>7.98</v>
      </c>
    </row>
    <row r="931" spans="1:3" x14ac:dyDescent="0.3">
      <c r="A931" s="1">
        <v>2652233.27</v>
      </c>
      <c r="B931" s="1">
        <v>709171.35</v>
      </c>
      <c r="C931" s="2">
        <v>8.1</v>
      </c>
    </row>
    <row r="932" spans="1:3" x14ac:dyDescent="0.3">
      <c r="A932" s="1">
        <v>2652235.33</v>
      </c>
      <c r="B932" s="1">
        <v>709172.45</v>
      </c>
      <c r="C932" s="2">
        <v>8.2100000000000009</v>
      </c>
    </row>
    <row r="933" spans="1:3" x14ac:dyDescent="0.3">
      <c r="A933" s="1">
        <v>2652231.2200000002</v>
      </c>
      <c r="B933" s="1">
        <v>709170.24</v>
      </c>
      <c r="C933" s="2">
        <v>8.32</v>
      </c>
    </row>
    <row r="934" spans="1:3" x14ac:dyDescent="0.3">
      <c r="A934" s="1">
        <v>2652229.15</v>
      </c>
      <c r="B934" s="1">
        <v>709169.13</v>
      </c>
      <c r="C934" s="2">
        <v>8.44</v>
      </c>
    </row>
    <row r="935" spans="1:3" x14ac:dyDescent="0.3">
      <c r="A935" s="1">
        <v>2652227.0699999998</v>
      </c>
      <c r="B935" s="1">
        <v>709168.06</v>
      </c>
      <c r="C935" s="2">
        <v>8.57</v>
      </c>
    </row>
    <row r="936" spans="1:3" x14ac:dyDescent="0.3">
      <c r="A936" s="1">
        <v>2652225.0099999998</v>
      </c>
      <c r="B936" s="1">
        <v>709166.96</v>
      </c>
      <c r="C936" s="2">
        <v>8.6999999999999993</v>
      </c>
    </row>
    <row r="937" spans="1:3" x14ac:dyDescent="0.3">
      <c r="A937" s="1">
        <v>2652222.9300000002</v>
      </c>
      <c r="B937" s="1">
        <v>709165.9</v>
      </c>
      <c r="C937" s="2">
        <v>8.84</v>
      </c>
    </row>
    <row r="938" spans="1:3" x14ac:dyDescent="0.3">
      <c r="A938" s="1">
        <v>2652218.7200000002</v>
      </c>
      <c r="B938" s="1">
        <v>709163.79</v>
      </c>
      <c r="C938" s="2">
        <v>8.98</v>
      </c>
    </row>
    <row r="939" spans="1:3" x14ac:dyDescent="0.3">
      <c r="A939" s="1">
        <v>2652220.83</v>
      </c>
      <c r="B939" s="1">
        <v>709164.83</v>
      </c>
      <c r="C939" s="2">
        <v>9.1300000000000008</v>
      </c>
    </row>
    <row r="940" spans="1:3" x14ac:dyDescent="0.3">
      <c r="A940" s="1">
        <v>2652216.61</v>
      </c>
      <c r="B940" s="1">
        <v>709162.77</v>
      </c>
      <c r="C940" s="2">
        <v>9.2799999999999994</v>
      </c>
    </row>
    <row r="941" spans="1:3" x14ac:dyDescent="0.3">
      <c r="A941" s="1">
        <v>2652214.5</v>
      </c>
      <c r="B941" s="1">
        <v>709161.79</v>
      </c>
      <c r="C941" s="2">
        <v>9.44</v>
      </c>
    </row>
    <row r="942" spans="1:3" x14ac:dyDescent="0.3">
      <c r="A942" s="1">
        <v>2652212.38</v>
      </c>
      <c r="B942" s="1">
        <v>709160.81</v>
      </c>
      <c r="C942" s="2">
        <v>9.61</v>
      </c>
    </row>
    <row r="943" spans="1:3" x14ac:dyDescent="0.3">
      <c r="A943" s="1">
        <v>2652210.2400000002</v>
      </c>
      <c r="B943" s="1">
        <v>709159.85</v>
      </c>
      <c r="C943" s="2">
        <v>9.7799999999999994</v>
      </c>
    </row>
    <row r="944" spans="1:3" x14ac:dyDescent="0.3">
      <c r="A944" s="1">
        <v>2652208.11</v>
      </c>
      <c r="B944" s="1">
        <v>709158.89</v>
      </c>
      <c r="C944" s="2">
        <v>9.9499999999999993</v>
      </c>
    </row>
    <row r="945" spans="1:3" x14ac:dyDescent="0.3">
      <c r="A945" s="1">
        <v>2652203.84</v>
      </c>
      <c r="B945" s="1">
        <v>709157.05</v>
      </c>
      <c r="C945" s="2">
        <v>10.14</v>
      </c>
    </row>
    <row r="946" spans="1:3" x14ac:dyDescent="0.3">
      <c r="A946" s="1">
        <v>2652205.9700000002</v>
      </c>
      <c r="B946" s="1">
        <v>709157.97</v>
      </c>
      <c r="C946" s="2">
        <v>10.33</v>
      </c>
    </row>
    <row r="947" spans="1:3" x14ac:dyDescent="0.3">
      <c r="A947" s="1">
        <v>2652201.7400000002</v>
      </c>
      <c r="B947" s="1">
        <v>709156.14</v>
      </c>
      <c r="C947" s="2">
        <v>10.52</v>
      </c>
    </row>
    <row r="948" spans="1:3" x14ac:dyDescent="0.3">
      <c r="A948" s="1">
        <v>2652199.67</v>
      </c>
      <c r="B948" s="1">
        <v>709155.21</v>
      </c>
      <c r="C948" s="2">
        <v>10.72</v>
      </c>
    </row>
    <row r="949" spans="1:3" x14ac:dyDescent="0.3">
      <c r="A949" s="1">
        <v>2652197.61</v>
      </c>
      <c r="B949" s="1">
        <v>709154.27</v>
      </c>
      <c r="C949" s="2">
        <v>10.93</v>
      </c>
    </row>
    <row r="950" spans="1:3" x14ac:dyDescent="0.3">
      <c r="A950" s="1">
        <v>2652195.58</v>
      </c>
      <c r="B950" s="1">
        <v>709153.29</v>
      </c>
      <c r="C950" s="2">
        <v>11.14</v>
      </c>
    </row>
    <row r="951" spans="1:3" x14ac:dyDescent="0.3">
      <c r="A951" s="1">
        <v>2652193.5499999998</v>
      </c>
      <c r="B951" s="1">
        <v>709152.28</v>
      </c>
      <c r="C951" s="2">
        <v>11.36</v>
      </c>
    </row>
    <row r="952" spans="1:3" x14ac:dyDescent="0.3">
      <c r="A952" s="1">
        <v>2652189.54</v>
      </c>
      <c r="B952" s="1">
        <v>709150.21</v>
      </c>
      <c r="C952" s="2">
        <v>11.58</v>
      </c>
    </row>
    <row r="953" spans="1:3" x14ac:dyDescent="0.3">
      <c r="A953" s="1">
        <v>2652191.54</v>
      </c>
      <c r="B953" s="1">
        <v>709151.25</v>
      </c>
      <c r="C953" s="2">
        <v>11.8</v>
      </c>
    </row>
    <row r="954" spans="1:3" x14ac:dyDescent="0.3">
      <c r="A954" s="1">
        <v>2652187.56</v>
      </c>
      <c r="B954" s="1">
        <v>709149.15</v>
      </c>
      <c r="C954" s="2">
        <v>12.03</v>
      </c>
    </row>
    <row r="955" spans="1:3" x14ac:dyDescent="0.3">
      <c r="A955" s="1">
        <v>2652185.59</v>
      </c>
      <c r="B955" s="1">
        <v>709148.09</v>
      </c>
      <c r="C955" s="2">
        <v>12.27</v>
      </c>
    </row>
    <row r="956" spans="1:3" x14ac:dyDescent="0.3">
      <c r="A956" s="1">
        <v>2652183.65</v>
      </c>
      <c r="B956" s="1">
        <v>709146.98</v>
      </c>
      <c r="C956" s="2">
        <v>12.51</v>
      </c>
    </row>
    <row r="957" spans="1:3" x14ac:dyDescent="0.3">
      <c r="A957" s="1">
        <v>2652181.7200000002</v>
      </c>
      <c r="B957" s="1">
        <v>709145.87</v>
      </c>
      <c r="C957" s="2">
        <v>12.75</v>
      </c>
    </row>
    <row r="958" spans="1:3" x14ac:dyDescent="0.3">
      <c r="A958" s="1">
        <v>2652179.79</v>
      </c>
      <c r="B958" s="1">
        <v>709144.76</v>
      </c>
      <c r="C958" s="2">
        <v>12.99</v>
      </c>
    </row>
    <row r="959" spans="1:3" x14ac:dyDescent="0.3">
      <c r="A959" s="1">
        <v>2652177.88</v>
      </c>
      <c r="B959" s="1">
        <v>709143.63</v>
      </c>
      <c r="C959" s="2">
        <v>13.23</v>
      </c>
    </row>
    <row r="960" spans="1:3" x14ac:dyDescent="0.3">
      <c r="A960" s="1">
        <v>2652174.06</v>
      </c>
      <c r="B960" s="1">
        <v>709141.4</v>
      </c>
      <c r="C960" s="2">
        <v>13.48</v>
      </c>
    </row>
    <row r="961" spans="1:3" x14ac:dyDescent="0.3">
      <c r="A961" s="1">
        <v>2652175.96</v>
      </c>
      <c r="B961" s="1">
        <v>709142.51</v>
      </c>
      <c r="C961" s="2">
        <v>13.73</v>
      </c>
    </row>
    <row r="962" spans="1:3" x14ac:dyDescent="0.3">
      <c r="A962" s="1">
        <v>2652172.15</v>
      </c>
      <c r="B962" s="1">
        <v>709140.3</v>
      </c>
      <c r="C962" s="2">
        <v>13.99</v>
      </c>
    </row>
    <row r="963" spans="1:3" x14ac:dyDescent="0.3">
      <c r="A963" s="1">
        <v>2652170.2400000002</v>
      </c>
      <c r="B963" s="1">
        <v>709139.2</v>
      </c>
      <c r="C963" s="2">
        <v>14.25</v>
      </c>
    </row>
    <row r="964" spans="1:3" x14ac:dyDescent="0.3">
      <c r="A964" s="1">
        <v>2652168.34</v>
      </c>
      <c r="B964" s="1">
        <v>709138.09</v>
      </c>
      <c r="C964" s="2">
        <v>14.52</v>
      </c>
    </row>
    <row r="965" spans="1:3" x14ac:dyDescent="0.3">
      <c r="A965" s="1">
        <v>2652166.4300000002</v>
      </c>
      <c r="B965" s="1">
        <v>709136.98</v>
      </c>
      <c r="C965" s="2">
        <v>14.8</v>
      </c>
    </row>
    <row r="966" spans="1:3" x14ac:dyDescent="0.3">
      <c r="A966" s="1">
        <v>2652164.5099999998</v>
      </c>
      <c r="B966" s="1">
        <v>709135.9</v>
      </c>
      <c r="C966" s="2">
        <v>15.07</v>
      </c>
    </row>
    <row r="967" spans="1:3" x14ac:dyDescent="0.3">
      <c r="A967" s="1">
        <v>2652162.58</v>
      </c>
      <c r="B967" s="1">
        <v>709134.83</v>
      </c>
      <c r="C967" s="2">
        <v>15.35</v>
      </c>
    </row>
    <row r="968" spans="1:3" x14ac:dyDescent="0.3">
      <c r="A968" s="1">
        <v>2652160.64</v>
      </c>
      <c r="B968" s="1">
        <v>709133.79</v>
      </c>
      <c r="C968" s="2">
        <v>15.65</v>
      </c>
    </row>
    <row r="969" spans="1:3" x14ac:dyDescent="0.3">
      <c r="A969" s="1">
        <v>2652156.71</v>
      </c>
      <c r="B969" s="1">
        <v>709131.79</v>
      </c>
      <c r="C969" s="2">
        <v>15.96</v>
      </c>
    </row>
    <row r="970" spans="1:3" x14ac:dyDescent="0.3">
      <c r="A970" s="1">
        <v>2652154.71</v>
      </c>
      <c r="B970" s="1">
        <v>709130.85</v>
      </c>
      <c r="C970" s="2">
        <v>16.27</v>
      </c>
    </row>
    <row r="971" spans="1:3" x14ac:dyDescent="0.3">
      <c r="A971" s="1">
        <v>2652152.7000000002</v>
      </c>
      <c r="B971" s="1">
        <v>709129.93</v>
      </c>
      <c r="C971" s="2">
        <v>16.59</v>
      </c>
    </row>
    <row r="972" spans="1:3" x14ac:dyDescent="0.3">
      <c r="A972" s="1">
        <v>2652150.69</v>
      </c>
      <c r="B972" s="1">
        <v>709129.05</v>
      </c>
      <c r="C972" s="2">
        <v>16.91</v>
      </c>
    </row>
    <row r="973" spans="1:3" x14ac:dyDescent="0.3">
      <c r="A973" s="1">
        <v>2652148.67</v>
      </c>
      <c r="B973" s="1">
        <v>709128.2</v>
      </c>
      <c r="C973" s="2">
        <v>17.239999999999998</v>
      </c>
    </row>
    <row r="974" spans="1:3" x14ac:dyDescent="0.3">
      <c r="A974" s="1">
        <v>2652146.63</v>
      </c>
      <c r="B974" s="1">
        <v>709127.38</v>
      </c>
      <c r="C974" s="2">
        <v>17.559999999999999</v>
      </c>
    </row>
    <row r="975" spans="1:3" x14ac:dyDescent="0.3">
      <c r="A975" s="1">
        <v>2652144.56</v>
      </c>
      <c r="B975" s="1">
        <v>709126.62</v>
      </c>
      <c r="C975" s="2">
        <v>17.88</v>
      </c>
    </row>
    <row r="976" spans="1:3" x14ac:dyDescent="0.3">
      <c r="A976" s="1">
        <v>2652142.4900000002</v>
      </c>
      <c r="B976" s="1">
        <v>709125.86</v>
      </c>
      <c r="C976" s="2">
        <v>18.2</v>
      </c>
    </row>
    <row r="977" spans="1:3" x14ac:dyDescent="0.3">
      <c r="A977" s="1">
        <v>2652140.46</v>
      </c>
      <c r="B977" s="1">
        <v>709125.11</v>
      </c>
      <c r="C977" s="2">
        <v>18.52</v>
      </c>
    </row>
    <row r="978" spans="1:3" x14ac:dyDescent="0.3">
      <c r="A978" s="1">
        <v>2652138.4500000002</v>
      </c>
      <c r="B978" s="1">
        <v>709124.39</v>
      </c>
      <c r="C978" s="2">
        <v>18.850000000000001</v>
      </c>
    </row>
    <row r="979" spans="1:3" x14ac:dyDescent="0.3">
      <c r="A979" s="1">
        <v>2652136.42</v>
      </c>
      <c r="B979" s="1">
        <v>709123.65</v>
      </c>
      <c r="C979" s="2">
        <v>19.16</v>
      </c>
    </row>
    <row r="980" spans="1:3" x14ac:dyDescent="0.3">
      <c r="A980" s="1">
        <v>2652134.4300000002</v>
      </c>
      <c r="B980" s="1">
        <v>709122.92</v>
      </c>
      <c r="C980" s="2">
        <v>19.46</v>
      </c>
    </row>
    <row r="981" spans="1:3" x14ac:dyDescent="0.3">
      <c r="A981" s="1">
        <v>2652132.4500000002</v>
      </c>
      <c r="B981" s="1">
        <v>709122.17</v>
      </c>
      <c r="C981" s="2">
        <v>19.75</v>
      </c>
    </row>
    <row r="982" spans="1:3" x14ac:dyDescent="0.3">
      <c r="A982" s="1">
        <v>2652130.5099999998</v>
      </c>
      <c r="B982" s="1">
        <v>709121.41</v>
      </c>
      <c r="C982" s="2">
        <v>20.04</v>
      </c>
    </row>
    <row r="983" spans="1:3" x14ac:dyDescent="0.3">
      <c r="A983" s="1">
        <v>2652126.79</v>
      </c>
      <c r="B983" s="1">
        <v>709119.76</v>
      </c>
      <c r="C983" s="2">
        <v>20.32</v>
      </c>
    </row>
    <row r="984" spans="1:3" x14ac:dyDescent="0.3">
      <c r="A984" s="1">
        <v>2652128.62</v>
      </c>
      <c r="B984" s="1">
        <v>709120.6</v>
      </c>
      <c r="C984" s="2">
        <v>20.59</v>
      </c>
    </row>
    <row r="985" spans="1:3" x14ac:dyDescent="0.3">
      <c r="A985" s="1">
        <v>2652125</v>
      </c>
      <c r="B985" s="1">
        <v>709118.89</v>
      </c>
      <c r="C985" s="2">
        <v>20.86</v>
      </c>
    </row>
    <row r="986" spans="1:3" x14ac:dyDescent="0.3">
      <c r="A986" s="1">
        <v>2652123.2799999998</v>
      </c>
      <c r="B986" s="1">
        <v>709117.98</v>
      </c>
      <c r="C986" s="2">
        <v>21.13</v>
      </c>
    </row>
    <row r="987" spans="1:3" x14ac:dyDescent="0.3">
      <c r="A987" s="1">
        <v>2652121.59</v>
      </c>
      <c r="B987" s="1">
        <v>709117.02</v>
      </c>
      <c r="C987" s="2">
        <v>21.4</v>
      </c>
    </row>
    <row r="988" spans="1:3" x14ac:dyDescent="0.3">
      <c r="A988" s="1">
        <v>2652119.92</v>
      </c>
      <c r="B988" s="1">
        <v>709116.01</v>
      </c>
      <c r="C988" s="2">
        <v>21.67</v>
      </c>
    </row>
    <row r="989" spans="1:3" x14ac:dyDescent="0.3">
      <c r="A989" s="1">
        <v>2652118.23</v>
      </c>
      <c r="B989" s="1">
        <v>709114.96</v>
      </c>
      <c r="C989" s="2">
        <v>21.95</v>
      </c>
    </row>
    <row r="990" spans="1:3" x14ac:dyDescent="0.3">
      <c r="A990" s="1">
        <v>2652116.56</v>
      </c>
      <c r="B990" s="1">
        <v>709113.9</v>
      </c>
      <c r="C990" s="2">
        <v>22.23</v>
      </c>
    </row>
    <row r="991" spans="1:3" x14ac:dyDescent="0.3">
      <c r="A991" s="1">
        <v>2652114.9</v>
      </c>
      <c r="B991" s="1">
        <v>709112.83</v>
      </c>
      <c r="C991" s="2">
        <v>22.53</v>
      </c>
    </row>
    <row r="992" spans="1:3" x14ac:dyDescent="0.3">
      <c r="A992" s="1">
        <v>2652111.56</v>
      </c>
      <c r="B992" s="1">
        <v>709110.71</v>
      </c>
      <c r="C992" s="2">
        <v>22.83</v>
      </c>
    </row>
    <row r="993" spans="1:3" x14ac:dyDescent="0.3">
      <c r="A993" s="1">
        <v>2652113.23</v>
      </c>
      <c r="B993" s="1">
        <v>709111.77</v>
      </c>
      <c r="C993" s="2">
        <v>23.15</v>
      </c>
    </row>
    <row r="994" spans="1:3" x14ac:dyDescent="0.3">
      <c r="A994" s="1">
        <v>2652109.89</v>
      </c>
      <c r="B994" s="1">
        <v>709109.64</v>
      </c>
      <c r="C994" s="2">
        <v>23.48</v>
      </c>
    </row>
    <row r="995" spans="1:3" x14ac:dyDescent="0.3">
      <c r="A995" s="1">
        <v>2652108.2400000002</v>
      </c>
      <c r="B995" s="1">
        <v>709108.57</v>
      </c>
      <c r="C995" s="2">
        <v>23.82</v>
      </c>
    </row>
    <row r="996" spans="1:3" x14ac:dyDescent="0.3">
      <c r="A996" s="1">
        <v>2652106.56</v>
      </c>
      <c r="B996" s="1">
        <v>709107.54</v>
      </c>
      <c r="C996" s="2">
        <v>24.16</v>
      </c>
    </row>
    <row r="997" spans="1:3" x14ac:dyDescent="0.3">
      <c r="A997" s="1">
        <v>2652104.85</v>
      </c>
      <c r="B997" s="1">
        <v>709106.52</v>
      </c>
      <c r="C997" s="2">
        <v>24.51</v>
      </c>
    </row>
    <row r="998" spans="1:3" x14ac:dyDescent="0.3">
      <c r="A998" s="1">
        <v>2652103.15</v>
      </c>
      <c r="B998" s="1">
        <v>709105.53</v>
      </c>
      <c r="C998" s="2">
        <v>24.86</v>
      </c>
    </row>
    <row r="999" spans="1:3" x14ac:dyDescent="0.3">
      <c r="A999" s="1">
        <v>2652101.46</v>
      </c>
      <c r="B999" s="1">
        <v>709104.55</v>
      </c>
      <c r="C999" s="2">
        <v>25.2</v>
      </c>
    </row>
    <row r="1000" spans="1:3" x14ac:dyDescent="0.3">
      <c r="A1000" s="1">
        <v>2652099.7599999998</v>
      </c>
      <c r="B1000" s="1">
        <v>709103.58</v>
      </c>
      <c r="C1000" s="2">
        <v>25.53</v>
      </c>
    </row>
    <row r="1001" spans="1:3" x14ac:dyDescent="0.3">
      <c r="A1001" s="1">
        <v>2652098.04</v>
      </c>
      <c r="B1001" s="1">
        <v>709102.62</v>
      </c>
      <c r="C1001" s="2">
        <v>25.84</v>
      </c>
    </row>
    <row r="1002" spans="1:3" x14ac:dyDescent="0.3">
      <c r="A1002" s="1">
        <v>2652094.5699999998</v>
      </c>
      <c r="B1002" s="1">
        <v>709100.74</v>
      </c>
      <c r="C1002" s="2">
        <v>26.13</v>
      </c>
    </row>
    <row r="1003" spans="1:3" x14ac:dyDescent="0.3">
      <c r="A1003" s="1">
        <v>2652092.7999999998</v>
      </c>
      <c r="B1003" s="1">
        <v>709099.81</v>
      </c>
      <c r="C1003" s="2">
        <v>26.37</v>
      </c>
    </row>
    <row r="1004" spans="1:3" x14ac:dyDescent="0.3">
      <c r="A1004" s="1">
        <v>2652090.96</v>
      </c>
      <c r="B1004" s="1">
        <v>709098.89</v>
      </c>
      <c r="C1004" s="2">
        <v>26.58</v>
      </c>
    </row>
    <row r="1005" spans="1:3" x14ac:dyDescent="0.3">
      <c r="A1005" s="1">
        <v>2652089.11</v>
      </c>
      <c r="B1005" s="1">
        <v>709097.99</v>
      </c>
      <c r="C1005" s="2">
        <v>26.75</v>
      </c>
    </row>
    <row r="1006" spans="1:3" x14ac:dyDescent="0.3">
      <c r="A1006" s="1">
        <v>2652087.29</v>
      </c>
      <c r="B1006" s="1">
        <v>709097.11</v>
      </c>
      <c r="C1006" s="2">
        <v>26.86</v>
      </c>
    </row>
    <row r="1007" spans="1:3" x14ac:dyDescent="0.3">
      <c r="A1007" s="1">
        <v>2652085.48</v>
      </c>
      <c r="B1007" s="1">
        <v>709096.26</v>
      </c>
      <c r="C1007" s="2">
        <v>26.93</v>
      </c>
    </row>
    <row r="1008" spans="1:3" x14ac:dyDescent="0.3">
      <c r="A1008" s="1">
        <v>2652081.88</v>
      </c>
      <c r="B1008" s="1">
        <v>709094.55</v>
      </c>
      <c r="C1008" s="2">
        <v>26.94</v>
      </c>
    </row>
    <row r="1009" spans="1:3" x14ac:dyDescent="0.3">
      <c r="A1009" s="1">
        <v>2652083.6800000002</v>
      </c>
      <c r="B1009" s="1">
        <v>709095.42</v>
      </c>
      <c r="C1009" s="2">
        <v>26.91</v>
      </c>
    </row>
    <row r="1010" spans="1:3" x14ac:dyDescent="0.3">
      <c r="A1010" s="1">
        <v>2652080.1</v>
      </c>
      <c r="B1010" s="1">
        <v>709093.7</v>
      </c>
      <c r="C1010" s="2">
        <v>26.84</v>
      </c>
    </row>
    <row r="1011" spans="1:3" x14ac:dyDescent="0.3">
      <c r="A1011" s="1">
        <v>2652078.35</v>
      </c>
      <c r="B1011" s="1">
        <v>709092.83</v>
      </c>
      <c r="C1011" s="2">
        <v>26.72</v>
      </c>
    </row>
    <row r="1012" spans="1:3" x14ac:dyDescent="0.3">
      <c r="A1012" s="1">
        <v>2652076.6</v>
      </c>
      <c r="B1012" s="1">
        <v>709091.96</v>
      </c>
      <c r="C1012" s="2">
        <v>26.55</v>
      </c>
    </row>
    <row r="1013" spans="1:3" x14ac:dyDescent="0.3">
      <c r="A1013" s="1">
        <v>2652074.84</v>
      </c>
      <c r="B1013" s="1">
        <v>709091.1</v>
      </c>
      <c r="C1013" s="2">
        <v>26.35</v>
      </c>
    </row>
    <row r="1014" spans="1:3" x14ac:dyDescent="0.3">
      <c r="A1014" s="1">
        <v>2652073.08</v>
      </c>
      <c r="B1014" s="1">
        <v>709090.22</v>
      </c>
      <c r="C1014" s="2">
        <v>26.12</v>
      </c>
    </row>
    <row r="1015" spans="1:3" x14ac:dyDescent="0.3">
      <c r="A1015" s="1">
        <v>2652071.34</v>
      </c>
      <c r="B1015" s="1">
        <v>709089.37</v>
      </c>
      <c r="C1015" s="2">
        <v>25.86</v>
      </c>
    </row>
    <row r="1016" spans="1:3" x14ac:dyDescent="0.3">
      <c r="A1016" s="1">
        <v>2652067.87</v>
      </c>
      <c r="B1016" s="1">
        <v>709087.65</v>
      </c>
      <c r="C1016" s="2">
        <v>25.59</v>
      </c>
    </row>
    <row r="1017" spans="1:3" x14ac:dyDescent="0.3">
      <c r="A1017" s="1">
        <v>2652069.6</v>
      </c>
      <c r="B1017" s="1">
        <v>709088.51</v>
      </c>
      <c r="C1017" s="2">
        <v>25.32</v>
      </c>
    </row>
    <row r="1018" spans="1:3" x14ac:dyDescent="0.3">
      <c r="A1018" s="1">
        <v>2652066.19</v>
      </c>
      <c r="B1018" s="1">
        <v>709086.76</v>
      </c>
      <c r="C1018" s="2">
        <v>25.04</v>
      </c>
    </row>
    <row r="1019" spans="1:3" x14ac:dyDescent="0.3">
      <c r="A1019" s="1">
        <v>2652064.56</v>
      </c>
      <c r="B1019" s="1">
        <v>709085.86</v>
      </c>
      <c r="C1019" s="2">
        <v>24.77</v>
      </c>
    </row>
    <row r="1020" spans="1:3" x14ac:dyDescent="0.3">
      <c r="A1020" s="1">
        <v>2652062.98</v>
      </c>
      <c r="B1020" s="1">
        <v>709084.9</v>
      </c>
      <c r="C1020" s="2">
        <v>24.5</v>
      </c>
    </row>
    <row r="1021" spans="1:3" x14ac:dyDescent="0.3">
      <c r="A1021" s="1">
        <v>2652061.42</v>
      </c>
      <c r="B1021" s="1">
        <v>709083.95</v>
      </c>
      <c r="C1021" s="2">
        <v>24.25</v>
      </c>
    </row>
    <row r="1022" spans="1:3" x14ac:dyDescent="0.3">
      <c r="A1022" s="1">
        <v>2652059.88</v>
      </c>
      <c r="B1022" s="1">
        <v>709082.97</v>
      </c>
      <c r="C1022" s="2">
        <v>24.02</v>
      </c>
    </row>
    <row r="1023" spans="1:3" x14ac:dyDescent="0.3">
      <c r="A1023" s="1">
        <v>2652058.3199999998</v>
      </c>
      <c r="B1023" s="1">
        <v>709082.02</v>
      </c>
      <c r="C1023" s="2">
        <v>23.82</v>
      </c>
    </row>
    <row r="1024" spans="1:3" x14ac:dyDescent="0.3">
      <c r="A1024" s="1">
        <v>2652056.7400000002</v>
      </c>
      <c r="B1024" s="1">
        <v>709081.07</v>
      </c>
      <c r="C1024" s="2">
        <v>23.64</v>
      </c>
    </row>
    <row r="1025" spans="1:3" x14ac:dyDescent="0.3">
      <c r="A1025" s="1">
        <v>2652053.6</v>
      </c>
      <c r="B1025" s="1">
        <v>709079.17</v>
      </c>
      <c r="C1025" s="2">
        <v>23.48</v>
      </c>
    </row>
    <row r="1026" spans="1:3" x14ac:dyDescent="0.3">
      <c r="A1026" s="1">
        <v>2652055.15</v>
      </c>
      <c r="B1026" s="1">
        <v>709080.12</v>
      </c>
      <c r="C1026" s="2">
        <v>23.34</v>
      </c>
    </row>
    <row r="1027" spans="1:3" x14ac:dyDescent="0.3">
      <c r="A1027" s="1">
        <v>2652052.0699999998</v>
      </c>
      <c r="B1027" s="1">
        <v>709078.22</v>
      </c>
      <c r="C1027" s="2">
        <v>23.21</v>
      </c>
    </row>
    <row r="1028" spans="1:3" x14ac:dyDescent="0.3">
      <c r="A1028" s="1">
        <v>2652050.56</v>
      </c>
      <c r="B1028" s="1">
        <v>709077.25</v>
      </c>
      <c r="C1028" s="2">
        <v>23.07</v>
      </c>
    </row>
    <row r="1029" spans="1:3" x14ac:dyDescent="0.3">
      <c r="A1029" s="1">
        <v>2652048.98</v>
      </c>
      <c r="B1029" s="1">
        <v>709076.27</v>
      </c>
      <c r="C1029" s="2">
        <v>22.92</v>
      </c>
    </row>
    <row r="1030" spans="1:3" x14ac:dyDescent="0.3">
      <c r="A1030" s="1">
        <v>2652047.44</v>
      </c>
      <c r="B1030" s="1">
        <v>709075.27</v>
      </c>
      <c r="C1030" s="2">
        <v>22.75</v>
      </c>
    </row>
    <row r="1031" spans="1:3" x14ac:dyDescent="0.3">
      <c r="A1031" s="1">
        <v>2652045.91</v>
      </c>
      <c r="B1031" s="1">
        <v>709074.26</v>
      </c>
      <c r="C1031" s="2">
        <v>22.57</v>
      </c>
    </row>
    <row r="1032" spans="1:3" x14ac:dyDescent="0.3">
      <c r="A1032" s="1">
        <v>2652044.35</v>
      </c>
      <c r="B1032" s="1">
        <v>709073.26</v>
      </c>
      <c r="C1032" s="2">
        <v>22.37</v>
      </c>
    </row>
    <row r="1033" spans="1:3" x14ac:dyDescent="0.3">
      <c r="A1033" s="1">
        <v>2652042.81</v>
      </c>
      <c r="B1033" s="1">
        <v>709072.24</v>
      </c>
      <c r="C1033" s="2">
        <v>22.14</v>
      </c>
    </row>
    <row r="1034" spans="1:3" x14ac:dyDescent="0.3">
      <c r="A1034" s="1">
        <v>2652041.25</v>
      </c>
      <c r="B1034" s="1">
        <v>709071.22</v>
      </c>
      <c r="C1034" s="2">
        <v>21.89</v>
      </c>
    </row>
    <row r="1035" spans="1:3" x14ac:dyDescent="0.3">
      <c r="A1035" s="1">
        <v>2652039.71</v>
      </c>
      <c r="B1035" s="1">
        <v>709070.18</v>
      </c>
      <c r="C1035" s="2">
        <v>21.63</v>
      </c>
    </row>
    <row r="1036" spans="1:3" x14ac:dyDescent="0.3">
      <c r="A1036" s="1">
        <v>2652036.6800000002</v>
      </c>
      <c r="B1036" s="1">
        <v>709068.05</v>
      </c>
      <c r="C1036" s="2">
        <v>21.35</v>
      </c>
    </row>
    <row r="1037" spans="1:3" x14ac:dyDescent="0.3">
      <c r="A1037" s="1">
        <v>2652035.21</v>
      </c>
      <c r="B1037" s="1">
        <v>709066.92</v>
      </c>
      <c r="C1037" s="2">
        <v>21.08</v>
      </c>
    </row>
    <row r="1038" spans="1:3" x14ac:dyDescent="0.3">
      <c r="A1038" s="1">
        <v>2652033.7599999998</v>
      </c>
      <c r="B1038" s="1">
        <v>709065.77</v>
      </c>
      <c r="C1038" s="2">
        <v>20.8</v>
      </c>
    </row>
    <row r="1039" spans="1:3" x14ac:dyDescent="0.3">
      <c r="A1039" s="1">
        <v>2652032.29</v>
      </c>
      <c r="B1039" s="1">
        <v>709064.59</v>
      </c>
      <c r="C1039" s="2">
        <v>20.55</v>
      </c>
    </row>
    <row r="1040" spans="1:3" x14ac:dyDescent="0.3">
      <c r="A1040" s="1">
        <v>2652030.7599999998</v>
      </c>
      <c r="B1040" s="1">
        <v>709063.43</v>
      </c>
      <c r="C1040" s="2">
        <v>20.32</v>
      </c>
    </row>
    <row r="1041" spans="1:3" x14ac:dyDescent="0.3">
      <c r="A1041" s="1">
        <v>2652029.19</v>
      </c>
      <c r="B1041" s="1">
        <v>709062.3</v>
      </c>
      <c r="C1041" s="2">
        <v>20.13</v>
      </c>
    </row>
    <row r="1042" spans="1:3" x14ac:dyDescent="0.3">
      <c r="A1042" s="1">
        <v>2652027.6</v>
      </c>
      <c r="B1042" s="1">
        <v>709061.22</v>
      </c>
      <c r="C1042" s="2">
        <v>19.96</v>
      </c>
    </row>
    <row r="1043" spans="1:3" x14ac:dyDescent="0.3">
      <c r="A1043" s="1">
        <v>2652025.9500000002</v>
      </c>
      <c r="B1043" s="1">
        <v>709060.16</v>
      </c>
      <c r="C1043" s="2">
        <v>19.82</v>
      </c>
    </row>
    <row r="1044" spans="1:3" x14ac:dyDescent="0.3">
      <c r="A1044" s="1">
        <v>2652024.2000000002</v>
      </c>
      <c r="B1044" s="1">
        <v>709059.21</v>
      </c>
      <c r="C1044" s="2">
        <v>19.71</v>
      </c>
    </row>
    <row r="1045" spans="1:3" x14ac:dyDescent="0.3">
      <c r="A1045" s="1">
        <v>2652020.64</v>
      </c>
      <c r="B1045" s="1">
        <v>709057.48</v>
      </c>
      <c r="C1045" s="2">
        <v>19.63</v>
      </c>
    </row>
    <row r="1046" spans="1:3" x14ac:dyDescent="0.3">
      <c r="A1046" s="1">
        <v>2652018.7999999998</v>
      </c>
      <c r="B1046" s="1">
        <v>709056.72</v>
      </c>
      <c r="C1046" s="2">
        <v>19.559999999999999</v>
      </c>
    </row>
    <row r="1047" spans="1:3" x14ac:dyDescent="0.3">
      <c r="A1047" s="1">
        <v>2652016.9</v>
      </c>
      <c r="B1047" s="1">
        <v>709056</v>
      </c>
      <c r="C1047" s="2">
        <v>19.52</v>
      </c>
    </row>
    <row r="1048" spans="1:3" x14ac:dyDescent="0.3">
      <c r="A1048" s="1">
        <v>2652014.98</v>
      </c>
      <c r="B1048" s="1">
        <v>709055.27</v>
      </c>
      <c r="C1048" s="2">
        <v>19.48</v>
      </c>
    </row>
    <row r="1049" spans="1:3" x14ac:dyDescent="0.3">
      <c r="A1049" s="1">
        <v>2652013.0699999998</v>
      </c>
      <c r="B1049" s="1">
        <v>709054.55</v>
      </c>
      <c r="C1049" s="2">
        <v>19.43</v>
      </c>
    </row>
    <row r="1050" spans="1:3" x14ac:dyDescent="0.3">
      <c r="A1050" s="1">
        <v>2652011.12</v>
      </c>
      <c r="B1050" s="1">
        <v>709053.84</v>
      </c>
      <c r="C1050" s="2">
        <v>19.37</v>
      </c>
    </row>
    <row r="1051" spans="1:3" x14ac:dyDescent="0.3">
      <c r="A1051" s="1">
        <v>2652007.17</v>
      </c>
      <c r="B1051" s="1">
        <v>709052.48</v>
      </c>
      <c r="C1051" s="2">
        <v>19.3</v>
      </c>
    </row>
    <row r="1052" spans="1:3" x14ac:dyDescent="0.3">
      <c r="A1052" s="1">
        <v>2652009.14</v>
      </c>
      <c r="B1052" s="1">
        <v>709053.15</v>
      </c>
      <c r="C1052" s="2">
        <v>19.21</v>
      </c>
    </row>
    <row r="1053" spans="1:3" x14ac:dyDescent="0.3">
      <c r="A1053" s="1">
        <v>2652005.23</v>
      </c>
      <c r="B1053" s="1">
        <v>709051.87</v>
      </c>
      <c r="C1053" s="2">
        <v>19.100000000000001</v>
      </c>
    </row>
    <row r="1054" spans="1:3" x14ac:dyDescent="0.3">
      <c r="A1054" s="1">
        <v>2652003.3199999998</v>
      </c>
      <c r="B1054" s="1">
        <v>709051.25</v>
      </c>
      <c r="C1054" s="2">
        <v>18.96</v>
      </c>
    </row>
    <row r="1055" spans="1:3" x14ac:dyDescent="0.3">
      <c r="A1055" s="1">
        <v>2652001.5</v>
      </c>
      <c r="B1055" s="1">
        <v>709050.61</v>
      </c>
      <c r="C1055" s="2">
        <v>18.8</v>
      </c>
    </row>
    <row r="1056" spans="1:3" x14ac:dyDescent="0.3">
      <c r="A1056" s="1">
        <v>2651999.71</v>
      </c>
      <c r="B1056" s="1">
        <v>709049.96</v>
      </c>
      <c r="C1056" s="2">
        <v>18.600000000000001</v>
      </c>
    </row>
    <row r="1057" spans="1:3" x14ac:dyDescent="0.3">
      <c r="A1057" s="1">
        <v>2651997.92</v>
      </c>
      <c r="B1057" s="1">
        <v>709049.27</v>
      </c>
      <c r="C1057" s="2">
        <v>18.38</v>
      </c>
    </row>
    <row r="1058" spans="1:3" x14ac:dyDescent="0.3">
      <c r="A1058" s="1">
        <v>2651996.15</v>
      </c>
      <c r="B1058" s="1">
        <v>709048.61</v>
      </c>
      <c r="C1058" s="2">
        <v>18.11</v>
      </c>
    </row>
    <row r="1059" spans="1:3" x14ac:dyDescent="0.3">
      <c r="A1059" s="1">
        <v>2651994.38</v>
      </c>
      <c r="B1059" s="1">
        <v>709047.94</v>
      </c>
      <c r="C1059" s="2">
        <v>17.809999999999999</v>
      </c>
    </row>
    <row r="1060" spans="1:3" x14ac:dyDescent="0.3">
      <c r="A1060" s="1">
        <v>2651990.96</v>
      </c>
      <c r="B1060" s="1">
        <v>709046.61</v>
      </c>
      <c r="C1060" s="2">
        <v>17.48</v>
      </c>
    </row>
    <row r="1061" spans="1:3" x14ac:dyDescent="0.3">
      <c r="A1061" s="1">
        <v>2651989.29</v>
      </c>
      <c r="B1061" s="1">
        <v>709045.92</v>
      </c>
      <c r="C1061" s="2">
        <v>17.13</v>
      </c>
    </row>
    <row r="1062" spans="1:3" x14ac:dyDescent="0.3">
      <c r="A1062" s="1">
        <v>2651987.65</v>
      </c>
      <c r="B1062" s="1">
        <v>709045.16</v>
      </c>
      <c r="C1062" s="2">
        <v>16.739999999999998</v>
      </c>
    </row>
    <row r="1063" spans="1:3" x14ac:dyDescent="0.3">
      <c r="A1063" s="1">
        <v>2651986.0699999998</v>
      </c>
      <c r="B1063" s="1">
        <v>709044.35</v>
      </c>
      <c r="C1063" s="2">
        <v>16.309999999999999</v>
      </c>
    </row>
    <row r="1064" spans="1:3" x14ac:dyDescent="0.3">
      <c r="A1064" s="1">
        <v>2651984.48</v>
      </c>
      <c r="B1064" s="1">
        <v>709043.5</v>
      </c>
      <c r="C1064" s="2">
        <v>15.85</v>
      </c>
    </row>
    <row r="1065" spans="1:3" x14ac:dyDescent="0.3">
      <c r="A1065" s="1">
        <v>2651982.92</v>
      </c>
      <c r="B1065" s="1">
        <v>709042.59</v>
      </c>
      <c r="C1065" s="2">
        <v>15.35</v>
      </c>
    </row>
    <row r="1066" spans="1:3" x14ac:dyDescent="0.3">
      <c r="A1066" s="1">
        <v>2651981.44</v>
      </c>
      <c r="B1066" s="1">
        <v>709041.7</v>
      </c>
      <c r="C1066" s="2">
        <v>14.83</v>
      </c>
    </row>
    <row r="1067" spans="1:3" x14ac:dyDescent="0.3">
      <c r="A1067" s="1">
        <v>2651980</v>
      </c>
      <c r="B1067" s="1">
        <v>709040.84</v>
      </c>
      <c r="C1067" s="2">
        <v>14.28</v>
      </c>
    </row>
    <row r="1068" spans="1:3" x14ac:dyDescent="0.3">
      <c r="A1068" s="1">
        <v>2651977.23</v>
      </c>
      <c r="B1068" s="1">
        <v>709039.22</v>
      </c>
      <c r="C1068" s="2">
        <v>13.71</v>
      </c>
    </row>
    <row r="1069" spans="1:3" x14ac:dyDescent="0.3">
      <c r="A1069" s="1">
        <v>2651975.88</v>
      </c>
      <c r="B1069" s="1">
        <v>709038.47</v>
      </c>
      <c r="C1069" s="2">
        <v>13.12</v>
      </c>
    </row>
    <row r="1070" spans="1:3" x14ac:dyDescent="0.3">
      <c r="A1070" s="1">
        <v>2651974.5699999998</v>
      </c>
      <c r="B1070" s="1">
        <v>709037.73</v>
      </c>
      <c r="C1070" s="2">
        <v>12.53</v>
      </c>
    </row>
    <row r="1071" spans="1:3" x14ac:dyDescent="0.3">
      <c r="A1071" s="1">
        <v>2651973.2999999998</v>
      </c>
      <c r="B1071" s="1">
        <v>709037.05</v>
      </c>
      <c r="C1071" s="2">
        <v>11.92</v>
      </c>
    </row>
    <row r="1072" spans="1:3" x14ac:dyDescent="0.3">
      <c r="A1072" s="1">
        <v>2651972.0499999998</v>
      </c>
      <c r="B1072" s="1">
        <v>709036.42</v>
      </c>
      <c r="C1072" s="2">
        <v>11.31</v>
      </c>
    </row>
    <row r="1073" spans="1:3" x14ac:dyDescent="0.3">
      <c r="A1073" s="1">
        <v>2651970.87</v>
      </c>
      <c r="B1073" s="1">
        <v>709035.84</v>
      </c>
      <c r="C1073" s="2">
        <v>10.7</v>
      </c>
    </row>
    <row r="1074" spans="1:3" x14ac:dyDescent="0.3">
      <c r="A1074" s="1">
        <v>2651969.7200000002</v>
      </c>
      <c r="B1074" s="1">
        <v>709035.35</v>
      </c>
      <c r="C1074" s="2">
        <v>10.11</v>
      </c>
    </row>
    <row r="1075" spans="1:3" x14ac:dyDescent="0.3">
      <c r="A1075" s="1">
        <v>2651968.6</v>
      </c>
      <c r="B1075" s="1">
        <v>709034.86</v>
      </c>
      <c r="C1075" s="2">
        <v>9.5399999999999991</v>
      </c>
    </row>
    <row r="1076" spans="1:3" x14ac:dyDescent="0.3">
      <c r="A1076" s="1">
        <v>2651967.44</v>
      </c>
      <c r="B1076" s="1">
        <v>709034.41</v>
      </c>
      <c r="C1076" s="2">
        <v>9</v>
      </c>
    </row>
    <row r="1077" spans="1:3" x14ac:dyDescent="0.3">
      <c r="A1077" s="1">
        <v>2651966.3199999998</v>
      </c>
      <c r="B1077" s="1">
        <v>709034.04</v>
      </c>
      <c r="C1077" s="2">
        <v>8.48</v>
      </c>
    </row>
    <row r="1078" spans="1:3" x14ac:dyDescent="0.3">
      <c r="A1078" s="1">
        <v>2651964.1800000002</v>
      </c>
      <c r="B1078" s="1">
        <v>709033.44</v>
      </c>
      <c r="C1078" s="2">
        <v>8</v>
      </c>
    </row>
    <row r="1079" spans="1:3" x14ac:dyDescent="0.3">
      <c r="A1079" s="1">
        <v>2651965.23</v>
      </c>
      <c r="B1079" s="1">
        <v>709033.72</v>
      </c>
      <c r="C1079" s="2">
        <v>7.56</v>
      </c>
    </row>
    <row r="1080" spans="1:3" x14ac:dyDescent="0.3">
      <c r="A1080" s="1">
        <v>2651963.21</v>
      </c>
      <c r="B1080" s="1">
        <v>709033.25</v>
      </c>
      <c r="C1080" s="2">
        <v>7.16</v>
      </c>
    </row>
    <row r="1081" spans="1:3" x14ac:dyDescent="0.3">
      <c r="A1081" s="1">
        <v>2651962.29</v>
      </c>
      <c r="B1081" s="1">
        <v>709033.08</v>
      </c>
      <c r="C1081" s="2">
        <v>6.79</v>
      </c>
    </row>
    <row r="1082" spans="1:3" x14ac:dyDescent="0.3">
      <c r="A1082" s="1">
        <v>2651961.46</v>
      </c>
      <c r="B1082" s="1">
        <v>709032.94</v>
      </c>
      <c r="C1082" s="2">
        <v>6.48</v>
      </c>
    </row>
    <row r="1083" spans="1:3" x14ac:dyDescent="0.3">
      <c r="A1083" s="1">
        <v>2651960.67</v>
      </c>
      <c r="B1083" s="1">
        <v>709032.81</v>
      </c>
      <c r="C1083" s="2">
        <v>6.23</v>
      </c>
    </row>
    <row r="1084" spans="1:3" x14ac:dyDescent="0.3">
      <c r="A1084" s="1">
        <v>2651959.92</v>
      </c>
      <c r="B1084" s="1">
        <v>709032.65</v>
      </c>
      <c r="C1084" s="2">
        <v>6.01</v>
      </c>
    </row>
    <row r="1085" spans="1:3" x14ac:dyDescent="0.3">
      <c r="A1085" s="1">
        <v>2651959.16</v>
      </c>
      <c r="B1085" s="1">
        <v>709032.5</v>
      </c>
      <c r="C1085" s="2">
        <v>5.82</v>
      </c>
    </row>
    <row r="1086" spans="1:3" x14ac:dyDescent="0.3">
      <c r="A1086" s="1">
        <v>2651958.48</v>
      </c>
      <c r="B1086" s="1">
        <v>709032.27</v>
      </c>
      <c r="C1086" s="2">
        <v>5.67</v>
      </c>
    </row>
    <row r="1087" spans="1:3" x14ac:dyDescent="0.3">
      <c r="A1087" s="1">
        <v>2651957.79</v>
      </c>
      <c r="B1087" s="1">
        <v>709032</v>
      </c>
      <c r="C1087" s="2">
        <v>5.54</v>
      </c>
    </row>
    <row r="1088" spans="1:3" x14ac:dyDescent="0.3">
      <c r="A1088" s="1">
        <v>2651957.11</v>
      </c>
      <c r="B1088" s="1">
        <v>709031.69</v>
      </c>
      <c r="C1088" s="2">
        <v>5.44</v>
      </c>
    </row>
    <row r="1089" spans="1:3" x14ac:dyDescent="0.3">
      <c r="A1089" s="1">
        <v>2651956.48</v>
      </c>
      <c r="B1089" s="1">
        <v>709031.33</v>
      </c>
      <c r="C1089" s="2">
        <v>5.36</v>
      </c>
    </row>
    <row r="1090" spans="1:3" x14ac:dyDescent="0.3">
      <c r="A1090" s="1">
        <v>2651955.9300000002</v>
      </c>
      <c r="B1090" s="1">
        <v>709030.94</v>
      </c>
      <c r="C1090" s="2">
        <v>5.29</v>
      </c>
    </row>
    <row r="1091" spans="1:3" x14ac:dyDescent="0.3">
      <c r="A1091" s="1">
        <v>2651955.48</v>
      </c>
      <c r="B1091" s="1">
        <v>709030.53</v>
      </c>
      <c r="C1091" s="2">
        <v>5.27</v>
      </c>
    </row>
    <row r="1092" spans="1:3" x14ac:dyDescent="0.3">
      <c r="A1092" s="1">
        <v>2651955.1</v>
      </c>
      <c r="B1092" s="1">
        <v>709030.07</v>
      </c>
      <c r="C1092" s="2">
        <v>5.25</v>
      </c>
    </row>
    <row r="1093" spans="1:3" x14ac:dyDescent="0.3">
      <c r="A1093" s="1">
        <v>2651954.75</v>
      </c>
      <c r="B1093" s="1">
        <v>709029.58</v>
      </c>
      <c r="C1093" s="2">
        <v>5.23</v>
      </c>
    </row>
    <row r="1094" spans="1:3" x14ac:dyDescent="0.3">
      <c r="A1094" s="1">
        <v>2651954.44</v>
      </c>
      <c r="B1094" s="1">
        <v>709029.06</v>
      </c>
      <c r="C1094" s="2">
        <v>5.2</v>
      </c>
    </row>
    <row r="1095" spans="1:3" x14ac:dyDescent="0.3">
      <c r="A1095" s="1">
        <v>2651954.11</v>
      </c>
      <c r="B1095" s="1">
        <v>709028.52</v>
      </c>
      <c r="C1095" s="2">
        <v>5.18</v>
      </c>
    </row>
    <row r="1103" spans="1:3" x14ac:dyDescent="0.3">
      <c r="A1103" s="1">
        <v>2651953.0299999998</v>
      </c>
      <c r="B1103" s="1">
        <v>709011.31</v>
      </c>
      <c r="C1103" s="2">
        <v>5.27</v>
      </c>
    </row>
    <row r="1104" spans="1:3" x14ac:dyDescent="0.3">
      <c r="A1104" s="1">
        <v>2651953.36</v>
      </c>
      <c r="B1104" s="1">
        <v>709010.83</v>
      </c>
      <c r="C1104" s="2">
        <v>5.43</v>
      </c>
    </row>
    <row r="1105" spans="1:3" x14ac:dyDescent="0.3">
      <c r="A1105" s="1">
        <v>2651953.69</v>
      </c>
      <c r="B1105" s="1">
        <v>709010.31</v>
      </c>
      <c r="C1105" s="2">
        <v>5.5</v>
      </c>
    </row>
    <row r="1106" spans="1:3" x14ac:dyDescent="0.3">
      <c r="A1106" s="1">
        <v>2651954.06</v>
      </c>
      <c r="B1106" s="1">
        <v>709009.84</v>
      </c>
      <c r="C1106" s="2">
        <v>5.59</v>
      </c>
    </row>
    <row r="1107" spans="1:3" x14ac:dyDescent="0.3">
      <c r="A1107" s="1">
        <v>2651954.9500000002</v>
      </c>
      <c r="B1107" s="1">
        <v>709008.98</v>
      </c>
      <c r="C1107" s="2">
        <v>5.69</v>
      </c>
    </row>
    <row r="1108" spans="1:3" x14ac:dyDescent="0.3">
      <c r="A1108" s="1">
        <v>2651954.52</v>
      </c>
      <c r="B1108" s="1">
        <v>709009.41</v>
      </c>
      <c r="C1108" s="2">
        <v>5.78</v>
      </c>
    </row>
    <row r="1109" spans="1:3" x14ac:dyDescent="0.3">
      <c r="A1109" s="1">
        <v>2651955.39</v>
      </c>
      <c r="B1109" s="1">
        <v>709008.59</v>
      </c>
      <c r="C1109" s="2">
        <v>5.88</v>
      </c>
    </row>
    <row r="1110" spans="1:3" x14ac:dyDescent="0.3">
      <c r="A1110" s="1">
        <v>2651955.83</v>
      </c>
      <c r="B1110" s="1">
        <v>709008.16</v>
      </c>
      <c r="C1110" s="2">
        <v>6.05</v>
      </c>
    </row>
    <row r="1111" spans="1:3" x14ac:dyDescent="0.3">
      <c r="A1111" s="1">
        <v>2651956.3199999998</v>
      </c>
      <c r="B1111" s="1">
        <v>709007.79</v>
      </c>
      <c r="C1111" s="2">
        <v>6.24</v>
      </c>
    </row>
    <row r="1112" spans="1:3" x14ac:dyDescent="0.3">
      <c r="A1112" s="1">
        <v>2651956.75</v>
      </c>
      <c r="B1112" s="1">
        <v>709007.4</v>
      </c>
      <c r="C1112" s="2">
        <v>6.43</v>
      </c>
    </row>
    <row r="1113" spans="1:3" x14ac:dyDescent="0.3">
      <c r="A1113" s="1">
        <v>2651957.16</v>
      </c>
      <c r="B1113" s="1">
        <v>709007.04</v>
      </c>
      <c r="C1113" s="2">
        <v>6.63</v>
      </c>
    </row>
    <row r="1114" spans="1:3" x14ac:dyDescent="0.3">
      <c r="A1114" s="1">
        <v>2651957.5499999998</v>
      </c>
      <c r="B1114" s="1">
        <v>709006.73</v>
      </c>
      <c r="C1114" s="2">
        <v>6.85</v>
      </c>
    </row>
    <row r="1115" spans="1:3" x14ac:dyDescent="0.3">
      <c r="A1115" s="1">
        <v>2651957.9700000002</v>
      </c>
      <c r="B1115" s="1">
        <v>709006.44</v>
      </c>
      <c r="C1115" s="2">
        <v>7.08</v>
      </c>
    </row>
    <row r="1116" spans="1:3" x14ac:dyDescent="0.3">
      <c r="A1116" s="1">
        <v>2651958.34</v>
      </c>
      <c r="B1116" s="1">
        <v>709006.23</v>
      </c>
      <c r="C1116" s="2">
        <v>7.31</v>
      </c>
    </row>
    <row r="1117" spans="1:3" x14ac:dyDescent="0.3">
      <c r="A1117" s="1">
        <v>2651958.7000000002</v>
      </c>
      <c r="B1117" s="1">
        <v>709006.03</v>
      </c>
      <c r="C1117" s="2">
        <v>7.55</v>
      </c>
    </row>
    <row r="1118" spans="1:3" x14ac:dyDescent="0.3">
      <c r="A1118" s="1">
        <v>2651959.06</v>
      </c>
      <c r="B1118" s="1">
        <v>709005.88</v>
      </c>
      <c r="C1118" s="2">
        <v>7.79</v>
      </c>
    </row>
    <row r="1119" spans="1:3" x14ac:dyDescent="0.3">
      <c r="A1119" s="1">
        <v>2651959.4500000002</v>
      </c>
      <c r="B1119" s="1">
        <v>709005.77</v>
      </c>
      <c r="C1119" s="2">
        <v>8.0500000000000007</v>
      </c>
    </row>
    <row r="1120" spans="1:3" x14ac:dyDescent="0.3">
      <c r="A1120" s="1">
        <v>2651959.8199999998</v>
      </c>
      <c r="B1120" s="1">
        <v>709005.68</v>
      </c>
      <c r="C1120" s="2">
        <v>8.33</v>
      </c>
    </row>
    <row r="1121" spans="1:3" x14ac:dyDescent="0.3">
      <c r="A1121" s="1">
        <v>2651960.1800000002</v>
      </c>
      <c r="B1121" s="1">
        <v>709005.65</v>
      </c>
      <c r="C1121" s="2">
        <v>8.6199999999999992</v>
      </c>
    </row>
    <row r="1122" spans="1:3" x14ac:dyDescent="0.3">
      <c r="A1122" s="1">
        <v>2651960.54</v>
      </c>
      <c r="B1122" s="1">
        <v>709005.67</v>
      </c>
      <c r="C1122" s="2">
        <v>8.93</v>
      </c>
    </row>
    <row r="1123" spans="1:3" x14ac:dyDescent="0.3">
      <c r="A1123" s="1">
        <v>2651960.9700000002</v>
      </c>
      <c r="B1123" s="1">
        <v>709005.72</v>
      </c>
      <c r="C1123" s="2">
        <v>9.2799999999999994</v>
      </c>
    </row>
    <row r="1124" spans="1:3" x14ac:dyDescent="0.3">
      <c r="A1124" s="1">
        <v>2651961.44</v>
      </c>
      <c r="B1124" s="1">
        <v>709005.8</v>
      </c>
      <c r="C1124" s="2">
        <v>9.65</v>
      </c>
    </row>
    <row r="1125" spans="1:3" x14ac:dyDescent="0.3">
      <c r="A1125" s="1">
        <v>2651961.89</v>
      </c>
      <c r="B1125" s="1">
        <v>709005.95</v>
      </c>
      <c r="C1125" s="2">
        <v>10.050000000000001</v>
      </c>
    </row>
    <row r="1126" spans="1:3" x14ac:dyDescent="0.3">
      <c r="A1126" s="1">
        <v>2651962.44</v>
      </c>
      <c r="B1126" s="1">
        <v>709006.14</v>
      </c>
      <c r="C1126" s="2">
        <v>10.49</v>
      </c>
    </row>
    <row r="1127" spans="1:3" x14ac:dyDescent="0.3">
      <c r="A1127" s="1">
        <v>2651963.1</v>
      </c>
      <c r="B1127" s="1">
        <v>709006.38</v>
      </c>
      <c r="C1127" s="2">
        <v>10.95</v>
      </c>
    </row>
    <row r="1128" spans="1:3" x14ac:dyDescent="0.3">
      <c r="A1128" s="1">
        <v>2651963.83</v>
      </c>
      <c r="B1128" s="1">
        <v>709006.71</v>
      </c>
      <c r="C1128" s="2">
        <v>11.45</v>
      </c>
    </row>
    <row r="1129" spans="1:3" x14ac:dyDescent="0.3">
      <c r="A1129" s="1">
        <v>2651964.66</v>
      </c>
      <c r="B1129" s="1">
        <v>709007.09</v>
      </c>
      <c r="C1129" s="2">
        <v>11.97</v>
      </c>
    </row>
    <row r="1130" spans="1:3" x14ac:dyDescent="0.3">
      <c r="A1130" s="1">
        <v>2651965.58</v>
      </c>
      <c r="B1130" s="1">
        <v>709007.56</v>
      </c>
      <c r="C1130" s="2">
        <v>12.51</v>
      </c>
    </row>
    <row r="1131" spans="1:3" x14ac:dyDescent="0.3">
      <c r="A1131" s="1">
        <v>2651966.62</v>
      </c>
      <c r="B1131" s="1">
        <v>709008.07</v>
      </c>
      <c r="C1131" s="2">
        <v>13.07</v>
      </c>
    </row>
    <row r="1132" spans="1:3" x14ac:dyDescent="0.3">
      <c r="A1132" s="1">
        <v>2651967.7599999998</v>
      </c>
      <c r="B1132" s="1">
        <v>709008.69</v>
      </c>
      <c r="C1132" s="2">
        <v>13.65</v>
      </c>
    </row>
    <row r="1133" spans="1:3" x14ac:dyDescent="0.3">
      <c r="A1133" s="1">
        <v>2651970.33</v>
      </c>
      <c r="B1133" s="1">
        <v>709010.13</v>
      </c>
      <c r="C1133" s="2">
        <v>14.24</v>
      </c>
    </row>
    <row r="1134" spans="1:3" x14ac:dyDescent="0.3">
      <c r="A1134" s="1">
        <v>2651968.9700000002</v>
      </c>
      <c r="B1134" s="1">
        <v>709009.37</v>
      </c>
      <c r="C1134" s="2">
        <v>14.81</v>
      </c>
    </row>
    <row r="1135" spans="1:3" x14ac:dyDescent="0.3">
      <c r="A1135" s="1">
        <v>2651973.4</v>
      </c>
      <c r="B1135" s="1">
        <v>709011.96</v>
      </c>
      <c r="C1135" s="2">
        <v>15.38</v>
      </c>
    </row>
    <row r="1136" spans="1:3" x14ac:dyDescent="0.3">
      <c r="A1136" s="1">
        <v>2651971.81</v>
      </c>
      <c r="B1136" s="1">
        <v>709011</v>
      </c>
      <c r="C1136" s="2">
        <v>15.92</v>
      </c>
    </row>
    <row r="1137" spans="1:3" x14ac:dyDescent="0.3">
      <c r="A1137" s="1">
        <v>2651975.12</v>
      </c>
      <c r="B1137" s="1">
        <v>709013.03</v>
      </c>
      <c r="C1137" s="2">
        <v>16.43</v>
      </c>
    </row>
    <row r="1138" spans="1:3" x14ac:dyDescent="0.3">
      <c r="A1138" s="1">
        <v>2651976.96</v>
      </c>
      <c r="B1138" s="1">
        <v>709014.16</v>
      </c>
      <c r="C1138" s="2">
        <v>16.91</v>
      </c>
    </row>
    <row r="1139" spans="1:3" x14ac:dyDescent="0.3">
      <c r="A1139" s="1">
        <v>2651978.92</v>
      </c>
      <c r="B1139" s="1">
        <v>709015.38</v>
      </c>
      <c r="C1139" s="2">
        <v>17.37</v>
      </c>
    </row>
    <row r="1140" spans="1:3" x14ac:dyDescent="0.3">
      <c r="A1140" s="1">
        <v>2651980.9900000002</v>
      </c>
      <c r="B1140" s="1">
        <v>709016.62</v>
      </c>
      <c r="C1140" s="2">
        <v>17.8</v>
      </c>
    </row>
    <row r="1141" spans="1:3" x14ac:dyDescent="0.3">
      <c r="A1141" s="1">
        <v>2651985.42</v>
      </c>
      <c r="B1141" s="1">
        <v>709019.18</v>
      </c>
      <c r="C1141" s="2">
        <v>18.2</v>
      </c>
    </row>
    <row r="1142" spans="1:3" x14ac:dyDescent="0.3">
      <c r="A1142" s="1">
        <v>2651983.17</v>
      </c>
      <c r="B1142" s="1">
        <v>709017.9</v>
      </c>
      <c r="C1142" s="2">
        <v>18.559999999999999</v>
      </c>
    </row>
    <row r="1143" spans="1:3" x14ac:dyDescent="0.3">
      <c r="A1143" s="1">
        <v>2651987.7599999998</v>
      </c>
      <c r="B1143" s="1">
        <v>709020.5</v>
      </c>
      <c r="C1143" s="2">
        <v>18.86</v>
      </c>
    </row>
    <row r="1144" spans="1:3" x14ac:dyDescent="0.3">
      <c r="A1144" s="1">
        <v>2651990.14</v>
      </c>
      <c r="B1144" s="1">
        <v>709021.78</v>
      </c>
      <c r="C1144" s="2">
        <v>19.12</v>
      </c>
    </row>
    <row r="1145" spans="1:3" x14ac:dyDescent="0.3">
      <c r="A1145" s="1">
        <v>2651992.56</v>
      </c>
      <c r="B1145" s="1">
        <v>709023.05</v>
      </c>
      <c r="C1145" s="2">
        <v>19.36</v>
      </c>
    </row>
    <row r="1146" spans="1:3" x14ac:dyDescent="0.3">
      <c r="A1146" s="1">
        <v>2651995.06</v>
      </c>
      <c r="B1146" s="1">
        <v>709024.29</v>
      </c>
      <c r="C1146" s="2">
        <v>19.57</v>
      </c>
    </row>
    <row r="1147" spans="1:3" x14ac:dyDescent="0.3">
      <c r="A1147" s="1">
        <v>2652000.21</v>
      </c>
      <c r="B1147" s="1">
        <v>709026.74</v>
      </c>
      <c r="C1147" s="2">
        <v>19.77</v>
      </c>
    </row>
    <row r="1148" spans="1:3" x14ac:dyDescent="0.3">
      <c r="A1148" s="1">
        <v>2651997.63</v>
      </c>
      <c r="B1148" s="1">
        <v>709025.49</v>
      </c>
      <c r="C1148" s="2">
        <v>19.95</v>
      </c>
    </row>
    <row r="1149" spans="1:3" x14ac:dyDescent="0.3">
      <c r="A1149" s="1">
        <v>2652002.87</v>
      </c>
      <c r="B1149" s="1">
        <v>709027.94</v>
      </c>
      <c r="C1149" s="2">
        <v>20.12</v>
      </c>
    </row>
    <row r="1150" spans="1:3" x14ac:dyDescent="0.3">
      <c r="A1150" s="1">
        <v>2652005.6</v>
      </c>
      <c r="B1150" s="1">
        <v>709029.18</v>
      </c>
      <c r="C1150" s="2">
        <v>20.260000000000002</v>
      </c>
    </row>
    <row r="1151" spans="1:3" x14ac:dyDescent="0.3">
      <c r="A1151" s="1">
        <v>2652008.4</v>
      </c>
      <c r="B1151" s="1">
        <v>709030.40000000002</v>
      </c>
      <c r="C1151" s="2">
        <v>20.37</v>
      </c>
    </row>
    <row r="1152" spans="1:3" x14ac:dyDescent="0.3">
      <c r="A1152" s="1">
        <v>2652011.25</v>
      </c>
      <c r="B1152" s="1">
        <v>709031.66</v>
      </c>
      <c r="C1152" s="2">
        <v>20.5</v>
      </c>
    </row>
    <row r="1153" spans="1:3" x14ac:dyDescent="0.3">
      <c r="A1153" s="1">
        <v>2652014.11</v>
      </c>
      <c r="B1153" s="1">
        <v>709032.91</v>
      </c>
      <c r="C1153" s="2">
        <v>20.65</v>
      </c>
    </row>
    <row r="1154" spans="1:3" x14ac:dyDescent="0.3">
      <c r="A1154" s="1">
        <v>2652019.86</v>
      </c>
      <c r="B1154" s="1">
        <v>709035.51</v>
      </c>
      <c r="C1154" s="2">
        <v>20.85</v>
      </c>
    </row>
    <row r="1155" spans="1:3" x14ac:dyDescent="0.3">
      <c r="A1155" s="1">
        <v>2652022.7599999998</v>
      </c>
      <c r="B1155" s="1">
        <v>709036.9</v>
      </c>
      <c r="C1155" s="2">
        <v>21.07</v>
      </c>
    </row>
    <row r="1156" spans="1:3" x14ac:dyDescent="0.3">
      <c r="A1156" s="1">
        <v>2652025.69</v>
      </c>
      <c r="B1156" s="1">
        <v>709038.33</v>
      </c>
      <c r="C1156" s="2">
        <v>21.33</v>
      </c>
    </row>
    <row r="1157" spans="1:3" x14ac:dyDescent="0.3">
      <c r="A1157" s="1">
        <v>2652031.54</v>
      </c>
      <c r="B1157" s="1">
        <v>709041.5</v>
      </c>
      <c r="C1157" s="2">
        <v>21.62</v>
      </c>
    </row>
    <row r="1158" spans="1:3" x14ac:dyDescent="0.3">
      <c r="A1158" s="1">
        <v>2652028.61</v>
      </c>
      <c r="B1158" s="1">
        <v>709039.9</v>
      </c>
      <c r="C1158" s="2">
        <v>21.93</v>
      </c>
    </row>
    <row r="1159" spans="1:3" x14ac:dyDescent="0.3">
      <c r="A1159" s="1">
        <v>2652034.48</v>
      </c>
      <c r="B1159" s="1">
        <v>709043.21</v>
      </c>
      <c r="C1159" s="2">
        <v>22.29</v>
      </c>
    </row>
    <row r="1160" spans="1:3" x14ac:dyDescent="0.3">
      <c r="A1160" s="1">
        <v>2652037.42</v>
      </c>
      <c r="B1160" s="1">
        <v>709044.95</v>
      </c>
      <c r="C1160" s="2">
        <v>22.69</v>
      </c>
    </row>
    <row r="1161" spans="1:3" x14ac:dyDescent="0.3">
      <c r="A1161" s="1">
        <v>2652040.36</v>
      </c>
      <c r="B1161" s="1">
        <v>709046.79</v>
      </c>
      <c r="C1161" s="2">
        <v>23.12</v>
      </c>
    </row>
    <row r="1162" spans="1:3" x14ac:dyDescent="0.3">
      <c r="A1162" s="1">
        <v>2652043.34</v>
      </c>
      <c r="B1162" s="1">
        <v>709048.6</v>
      </c>
      <c r="C1162" s="2">
        <v>23.59</v>
      </c>
    </row>
    <row r="1163" spans="1:3" x14ac:dyDescent="0.3">
      <c r="A1163" s="1">
        <v>2652049.31</v>
      </c>
      <c r="B1163" s="1">
        <v>709052.25</v>
      </c>
      <c r="C1163" s="2">
        <v>24.04</v>
      </c>
    </row>
    <row r="1164" spans="1:3" x14ac:dyDescent="0.3">
      <c r="A1164" s="1">
        <v>2652052.31</v>
      </c>
      <c r="B1164" s="1">
        <v>709054.05</v>
      </c>
      <c r="C1164" s="2">
        <v>24.47</v>
      </c>
    </row>
    <row r="1165" spans="1:3" x14ac:dyDescent="0.3">
      <c r="A1165" s="1">
        <v>2652055.25</v>
      </c>
      <c r="B1165" s="1">
        <v>709055.89</v>
      </c>
      <c r="C1165" s="2">
        <v>24.87</v>
      </c>
    </row>
    <row r="1166" spans="1:3" x14ac:dyDescent="0.3">
      <c r="A1166" s="1">
        <v>2652061.08</v>
      </c>
      <c r="B1166" s="1">
        <v>709059.54</v>
      </c>
      <c r="C1166" s="2">
        <v>25.22</v>
      </c>
    </row>
    <row r="1167" spans="1:3" x14ac:dyDescent="0.3">
      <c r="A1167" s="1">
        <v>2652058.17</v>
      </c>
      <c r="B1167" s="1">
        <v>709057.69</v>
      </c>
      <c r="C1167" s="2">
        <v>25.53</v>
      </c>
    </row>
    <row r="1168" spans="1:3" x14ac:dyDescent="0.3">
      <c r="A1168" s="1">
        <v>2652063.9900000002</v>
      </c>
      <c r="B1168" s="1">
        <v>709061.33</v>
      </c>
      <c r="C1168" s="2">
        <v>25.78</v>
      </c>
    </row>
    <row r="1169" spans="1:3" x14ac:dyDescent="0.3">
      <c r="A1169" s="1">
        <v>2652066.89</v>
      </c>
      <c r="B1169" s="1">
        <v>709063.12</v>
      </c>
      <c r="C1169" s="2">
        <v>25.97</v>
      </c>
    </row>
    <row r="1170" spans="1:3" x14ac:dyDescent="0.3">
      <c r="A1170" s="1">
        <v>2652069.77</v>
      </c>
      <c r="B1170" s="1">
        <v>709064.87</v>
      </c>
      <c r="C1170" s="2">
        <v>26.09</v>
      </c>
    </row>
    <row r="1171" spans="1:3" x14ac:dyDescent="0.3">
      <c r="A1171" s="1">
        <v>2652075.4900000002</v>
      </c>
      <c r="B1171" s="1">
        <v>709068.24</v>
      </c>
      <c r="C1171" s="2">
        <v>26.14</v>
      </c>
    </row>
    <row r="1172" spans="1:3" x14ac:dyDescent="0.3">
      <c r="A1172" s="1">
        <v>2652072.64</v>
      </c>
      <c r="B1172" s="1">
        <v>709066.55</v>
      </c>
      <c r="C1172" s="2">
        <v>26.12</v>
      </c>
    </row>
    <row r="1173" spans="1:3" x14ac:dyDescent="0.3">
      <c r="A1173" s="1">
        <v>2652078.33</v>
      </c>
      <c r="B1173" s="1">
        <v>709069.91</v>
      </c>
      <c r="C1173" s="2">
        <v>26.03</v>
      </c>
    </row>
    <row r="1174" spans="1:3" x14ac:dyDescent="0.3">
      <c r="A1174" s="1">
        <v>2652081.15</v>
      </c>
      <c r="B1174" s="1">
        <v>709071.55</v>
      </c>
      <c r="C1174" s="2">
        <v>25.89</v>
      </c>
    </row>
    <row r="1175" spans="1:3" x14ac:dyDescent="0.3">
      <c r="A1175" s="1">
        <v>2652083.98</v>
      </c>
      <c r="B1175" s="1">
        <v>709073.17</v>
      </c>
      <c r="C1175" s="2">
        <v>25.69</v>
      </c>
    </row>
    <row r="1176" spans="1:3" x14ac:dyDescent="0.3">
      <c r="A1176" s="1">
        <v>2652089.66</v>
      </c>
      <c r="B1176" s="1">
        <v>709076.33</v>
      </c>
      <c r="C1176" s="2">
        <v>25.44</v>
      </c>
    </row>
    <row r="1177" spans="1:3" x14ac:dyDescent="0.3">
      <c r="A1177" s="1">
        <v>2652086.83</v>
      </c>
      <c r="B1177" s="1">
        <v>709074.75</v>
      </c>
      <c r="C1177" s="2">
        <v>25.14</v>
      </c>
    </row>
    <row r="1178" spans="1:3" x14ac:dyDescent="0.3">
      <c r="A1178" s="1">
        <v>2652092.48</v>
      </c>
      <c r="B1178" s="1">
        <v>709077.89</v>
      </c>
      <c r="C1178" s="2">
        <v>24.8</v>
      </c>
    </row>
    <row r="1179" spans="1:3" x14ac:dyDescent="0.3">
      <c r="A1179" s="1">
        <v>2652095.2999999998</v>
      </c>
      <c r="B1179" s="1">
        <v>709079.47</v>
      </c>
      <c r="C1179" s="2">
        <v>24.42</v>
      </c>
    </row>
    <row r="1180" spans="1:3" x14ac:dyDescent="0.3">
      <c r="A1180" s="1">
        <v>2652098.15</v>
      </c>
      <c r="B1180" s="1">
        <v>709081.04</v>
      </c>
      <c r="C1180" s="2">
        <v>24</v>
      </c>
    </row>
    <row r="1181" spans="1:3" x14ac:dyDescent="0.3">
      <c r="A1181" s="1">
        <v>2652103.86</v>
      </c>
      <c r="B1181" s="1">
        <v>709084.1</v>
      </c>
      <c r="C1181" s="2">
        <v>23.55</v>
      </c>
    </row>
    <row r="1182" spans="1:3" x14ac:dyDescent="0.3">
      <c r="A1182" s="1">
        <v>2652101.0099999998</v>
      </c>
      <c r="B1182" s="1">
        <v>709082.6</v>
      </c>
      <c r="C1182" s="2">
        <v>23.08</v>
      </c>
    </row>
    <row r="1183" spans="1:3" x14ac:dyDescent="0.3">
      <c r="A1183" s="1">
        <v>2652106.7000000002</v>
      </c>
      <c r="B1183" s="1">
        <v>709085.58</v>
      </c>
      <c r="C1183" s="2">
        <v>22.59</v>
      </c>
    </row>
    <row r="1184" spans="1:3" x14ac:dyDescent="0.3">
      <c r="A1184" s="1">
        <v>2652109.58</v>
      </c>
      <c r="B1184" s="1">
        <v>709087.04</v>
      </c>
      <c r="C1184" s="2">
        <v>22.09</v>
      </c>
    </row>
    <row r="1185" spans="1:3" x14ac:dyDescent="0.3">
      <c r="A1185" s="1">
        <v>2652112.44</v>
      </c>
      <c r="B1185" s="1">
        <v>709088.46</v>
      </c>
      <c r="C1185" s="2">
        <v>21.58</v>
      </c>
    </row>
    <row r="1186" spans="1:3" x14ac:dyDescent="0.3">
      <c r="A1186" s="1">
        <v>2652115.31</v>
      </c>
      <c r="B1186" s="1">
        <v>709089.86</v>
      </c>
      <c r="C1186" s="2">
        <v>21.06</v>
      </c>
    </row>
    <row r="1187" spans="1:3" x14ac:dyDescent="0.3">
      <c r="A1187" s="1">
        <v>2652120.9900000002</v>
      </c>
      <c r="B1187" s="1">
        <v>709092.54</v>
      </c>
      <c r="C1187" s="2">
        <v>20.55</v>
      </c>
    </row>
    <row r="1188" spans="1:3" x14ac:dyDescent="0.3">
      <c r="A1188" s="1">
        <v>2652123.7999999998</v>
      </c>
      <c r="B1188" s="1">
        <v>709093.85</v>
      </c>
      <c r="C1188" s="2">
        <v>20.05</v>
      </c>
    </row>
    <row r="1189" spans="1:3" x14ac:dyDescent="0.3">
      <c r="A1189" s="1">
        <v>2652126.63</v>
      </c>
      <c r="B1189" s="1">
        <v>709095.14</v>
      </c>
      <c r="C1189" s="2">
        <v>19.559999999999999</v>
      </c>
    </row>
    <row r="1190" spans="1:3" x14ac:dyDescent="0.3">
      <c r="A1190" s="1">
        <v>2652132.25</v>
      </c>
      <c r="B1190" s="1">
        <v>709097.65</v>
      </c>
      <c r="C1190" s="2">
        <v>19.09</v>
      </c>
    </row>
    <row r="1191" spans="1:3" x14ac:dyDescent="0.3">
      <c r="A1191" s="1">
        <v>2652129.44</v>
      </c>
      <c r="B1191" s="1">
        <v>709096.39</v>
      </c>
      <c r="C1191" s="2">
        <v>18.63</v>
      </c>
    </row>
    <row r="1192" spans="1:3" x14ac:dyDescent="0.3">
      <c r="A1192" s="1">
        <v>2652135.04</v>
      </c>
      <c r="B1192" s="1">
        <v>709098.91</v>
      </c>
      <c r="C1192" s="2">
        <v>18.190000000000001</v>
      </c>
    </row>
    <row r="1193" spans="1:3" x14ac:dyDescent="0.3">
      <c r="A1193" s="1">
        <v>2652137.85</v>
      </c>
      <c r="B1193" s="1">
        <v>709100.21</v>
      </c>
      <c r="C1193" s="2">
        <v>17.760000000000002</v>
      </c>
    </row>
    <row r="1194" spans="1:3" x14ac:dyDescent="0.3">
      <c r="A1194" s="1">
        <v>2652140.6800000002</v>
      </c>
      <c r="B1194" s="1">
        <v>709101.44</v>
      </c>
      <c r="C1194" s="2">
        <v>17.34</v>
      </c>
    </row>
    <row r="1195" spans="1:3" x14ac:dyDescent="0.3">
      <c r="A1195" s="1">
        <v>2652143.5099999998</v>
      </c>
      <c r="B1195" s="1">
        <v>709102.7</v>
      </c>
      <c r="C1195" s="2">
        <v>16.93</v>
      </c>
    </row>
    <row r="1196" spans="1:3" x14ac:dyDescent="0.3">
      <c r="A1196" s="1">
        <v>2652149.12</v>
      </c>
      <c r="B1196" s="1">
        <v>709105.25</v>
      </c>
      <c r="C1196" s="2">
        <v>16.53</v>
      </c>
    </row>
    <row r="1197" spans="1:3" x14ac:dyDescent="0.3">
      <c r="A1197" s="1">
        <v>2652146.3199999998</v>
      </c>
      <c r="B1197" s="1">
        <v>709103.97</v>
      </c>
      <c r="C1197" s="2">
        <v>16.13</v>
      </c>
    </row>
    <row r="1198" spans="1:3" x14ac:dyDescent="0.3">
      <c r="A1198" s="1">
        <v>2652151.89</v>
      </c>
      <c r="B1198" s="1">
        <v>709106.56</v>
      </c>
      <c r="C1198" s="2">
        <v>15.74</v>
      </c>
    </row>
    <row r="1199" spans="1:3" x14ac:dyDescent="0.3">
      <c r="A1199" s="1">
        <v>2652154.66</v>
      </c>
      <c r="B1199" s="1">
        <v>709107.92</v>
      </c>
      <c r="C1199" s="2">
        <v>15.35</v>
      </c>
    </row>
    <row r="1200" spans="1:3" x14ac:dyDescent="0.3">
      <c r="A1200" s="1">
        <v>2652157.42</v>
      </c>
      <c r="B1200" s="1">
        <v>709109.33</v>
      </c>
      <c r="C1200" s="2">
        <v>14.97</v>
      </c>
    </row>
    <row r="1201" spans="1:3" x14ac:dyDescent="0.3">
      <c r="A1201" s="1">
        <v>2652160.17</v>
      </c>
      <c r="B1201" s="1">
        <v>709110.82</v>
      </c>
      <c r="C1201" s="2">
        <v>14.59</v>
      </c>
    </row>
    <row r="1202" spans="1:3" x14ac:dyDescent="0.3">
      <c r="A1202" s="1">
        <v>2652165.73</v>
      </c>
      <c r="B1202" s="1">
        <v>709113.92</v>
      </c>
      <c r="C1202" s="2">
        <v>14.23</v>
      </c>
    </row>
    <row r="1203" spans="1:3" x14ac:dyDescent="0.3">
      <c r="A1203" s="1">
        <v>2652162.94</v>
      </c>
      <c r="B1203" s="1">
        <v>709112.33</v>
      </c>
      <c r="C1203" s="2">
        <v>13.87</v>
      </c>
    </row>
    <row r="1204" spans="1:3" x14ac:dyDescent="0.3">
      <c r="A1204" s="1">
        <v>2652168.54</v>
      </c>
      <c r="B1204" s="1">
        <v>709115.54</v>
      </c>
      <c r="C1204" s="2">
        <v>13.51</v>
      </c>
    </row>
    <row r="1205" spans="1:3" x14ac:dyDescent="0.3">
      <c r="A1205" s="1">
        <v>2652171.3199999998</v>
      </c>
      <c r="B1205" s="1">
        <v>709117.22</v>
      </c>
      <c r="C1205" s="2">
        <v>13.16</v>
      </c>
    </row>
    <row r="1206" spans="1:3" x14ac:dyDescent="0.3">
      <c r="A1206" s="1">
        <v>2652174.09</v>
      </c>
      <c r="B1206" s="1">
        <v>709118.95</v>
      </c>
      <c r="C1206" s="2">
        <v>12.82</v>
      </c>
    </row>
    <row r="1207" spans="1:3" x14ac:dyDescent="0.3">
      <c r="A1207" s="1">
        <v>2652176.89</v>
      </c>
      <c r="B1207" s="1">
        <v>709120.69</v>
      </c>
      <c r="C1207" s="2">
        <v>12.49</v>
      </c>
    </row>
    <row r="1208" spans="1:3" x14ac:dyDescent="0.3">
      <c r="A1208" s="1">
        <v>2652182.4900000002</v>
      </c>
      <c r="B1208" s="1">
        <v>709124.29</v>
      </c>
      <c r="C1208" s="2">
        <v>12.17</v>
      </c>
    </row>
    <row r="1209" spans="1:3" x14ac:dyDescent="0.3">
      <c r="A1209" s="1">
        <v>2652179.6800000002</v>
      </c>
      <c r="B1209" s="1">
        <v>709122.48</v>
      </c>
      <c r="C1209" s="2">
        <v>11.87</v>
      </c>
    </row>
    <row r="1210" spans="1:3" x14ac:dyDescent="0.3">
      <c r="A1210" s="1">
        <v>2652185.27</v>
      </c>
      <c r="B1210" s="1">
        <v>709126.1</v>
      </c>
      <c r="C1210" s="2">
        <v>11.57</v>
      </c>
    </row>
    <row r="1211" spans="1:3" x14ac:dyDescent="0.3">
      <c r="A1211" s="1">
        <v>2652188.0499999998</v>
      </c>
      <c r="B1211" s="1">
        <v>709127.93</v>
      </c>
      <c r="C1211" s="2">
        <v>11.29</v>
      </c>
    </row>
    <row r="1212" spans="1:3" x14ac:dyDescent="0.3">
      <c r="A1212" s="1">
        <v>2652190.8199999998</v>
      </c>
      <c r="B1212" s="1">
        <v>709129.81</v>
      </c>
      <c r="C1212" s="2">
        <v>11.01</v>
      </c>
    </row>
    <row r="1213" spans="1:3" x14ac:dyDescent="0.3">
      <c r="A1213" s="1">
        <v>2652193.59</v>
      </c>
      <c r="B1213" s="1">
        <v>709131.69</v>
      </c>
      <c r="C1213" s="2">
        <v>10.74</v>
      </c>
    </row>
    <row r="1214" spans="1:3" x14ac:dyDescent="0.3">
      <c r="A1214" s="1">
        <v>2652196.3199999998</v>
      </c>
      <c r="B1214" s="1">
        <v>709133.6</v>
      </c>
      <c r="C1214" s="2">
        <v>10.48</v>
      </c>
    </row>
    <row r="1215" spans="1:3" x14ac:dyDescent="0.3">
      <c r="A1215" s="1">
        <v>2652201.8199999998</v>
      </c>
      <c r="B1215" s="1">
        <v>709137.45</v>
      </c>
      <c r="C1215" s="2">
        <v>10.23</v>
      </c>
    </row>
    <row r="1216" spans="1:3" x14ac:dyDescent="0.3">
      <c r="A1216" s="1">
        <v>2652204.5499999998</v>
      </c>
      <c r="B1216" s="1">
        <v>709139.41</v>
      </c>
      <c r="C1216" s="2">
        <v>9.99</v>
      </c>
    </row>
    <row r="1217" spans="1:3" x14ac:dyDescent="0.3">
      <c r="A1217" s="1">
        <v>2652207.27</v>
      </c>
      <c r="B1217" s="1">
        <v>709141.38</v>
      </c>
      <c r="C1217" s="2">
        <v>9.76</v>
      </c>
    </row>
    <row r="1218" spans="1:3" x14ac:dyDescent="0.3">
      <c r="A1218" s="1">
        <v>2652210.0499999998</v>
      </c>
      <c r="B1218" s="1">
        <v>709143.29</v>
      </c>
      <c r="C1218" s="2">
        <v>9.5399999999999991</v>
      </c>
    </row>
    <row r="1219" spans="1:3" x14ac:dyDescent="0.3">
      <c r="A1219" s="1">
        <v>2652215.66</v>
      </c>
      <c r="B1219" s="1">
        <v>709146.95</v>
      </c>
      <c r="C1219" s="2">
        <v>9.33</v>
      </c>
    </row>
    <row r="1220" spans="1:3" x14ac:dyDescent="0.3">
      <c r="A1220" s="1">
        <v>2652212.84</v>
      </c>
      <c r="B1220" s="1">
        <v>709145.15</v>
      </c>
      <c r="C1220" s="2">
        <v>9.1199999999999992</v>
      </c>
    </row>
    <row r="1221" spans="1:3" x14ac:dyDescent="0.3">
      <c r="A1221" s="1">
        <v>2652218.48</v>
      </c>
      <c r="B1221" s="1">
        <v>709148.64</v>
      </c>
      <c r="C1221" s="2">
        <v>8.93</v>
      </c>
    </row>
    <row r="1222" spans="1:3" x14ac:dyDescent="0.3">
      <c r="A1222" s="1">
        <v>2652221.2799999998</v>
      </c>
      <c r="B1222" s="1">
        <v>709150.24</v>
      </c>
      <c r="C1222" s="2">
        <v>8.74</v>
      </c>
    </row>
    <row r="1223" spans="1:3" x14ac:dyDescent="0.3">
      <c r="A1223" s="1">
        <v>2652224.11</v>
      </c>
      <c r="B1223" s="1">
        <v>709151.73</v>
      </c>
      <c r="C1223" s="2">
        <v>8.5500000000000007</v>
      </c>
    </row>
    <row r="1224" spans="1:3" x14ac:dyDescent="0.3">
      <c r="A1224" s="1">
        <v>2652226.96</v>
      </c>
      <c r="B1224" s="1">
        <v>709153.13</v>
      </c>
      <c r="C1224" s="2">
        <v>8.3699999999999992</v>
      </c>
    </row>
    <row r="1225" spans="1:3" x14ac:dyDescent="0.3">
      <c r="A1225" s="1">
        <v>2652232.66</v>
      </c>
      <c r="B1225" s="1">
        <v>709155.64</v>
      </c>
      <c r="C1225" s="2">
        <v>8.19</v>
      </c>
    </row>
    <row r="1226" spans="1:3" x14ac:dyDescent="0.3">
      <c r="A1226" s="1">
        <v>2652235.5299999998</v>
      </c>
      <c r="B1226" s="1">
        <v>709156.75</v>
      </c>
      <c r="C1226" s="2">
        <v>8.02</v>
      </c>
    </row>
    <row r="1227" spans="1:3" x14ac:dyDescent="0.3">
      <c r="A1227" s="1">
        <v>2652238.41</v>
      </c>
      <c r="B1227" s="1">
        <v>709157.73</v>
      </c>
      <c r="C1227" s="2">
        <v>7.85</v>
      </c>
    </row>
    <row r="1228" spans="1:3" x14ac:dyDescent="0.3">
      <c r="A1228" s="1">
        <v>2652241.25</v>
      </c>
      <c r="B1228" s="1">
        <v>709158.64</v>
      </c>
      <c r="C1228" s="2">
        <v>7.69</v>
      </c>
    </row>
    <row r="1229" spans="1:3" x14ac:dyDescent="0.3">
      <c r="A1229" s="1">
        <v>2652246.91</v>
      </c>
      <c r="B1229" s="1">
        <v>709160.12</v>
      </c>
      <c r="C1229" s="2">
        <v>7.54</v>
      </c>
    </row>
    <row r="1230" spans="1:3" x14ac:dyDescent="0.3">
      <c r="A1230" s="1">
        <v>2652249.7000000002</v>
      </c>
      <c r="B1230" s="1">
        <v>709160.78</v>
      </c>
      <c r="C1230" s="2">
        <v>7.41</v>
      </c>
    </row>
    <row r="1231" spans="1:3" x14ac:dyDescent="0.3">
      <c r="A1231" s="1">
        <v>2652252.44</v>
      </c>
      <c r="B1231" s="1">
        <v>709161.38</v>
      </c>
      <c r="C1231" s="2">
        <v>7.28</v>
      </c>
    </row>
    <row r="1232" spans="1:3" x14ac:dyDescent="0.3">
      <c r="A1232" s="1">
        <v>2652255.0699999998</v>
      </c>
      <c r="B1232" s="1">
        <v>709162</v>
      </c>
      <c r="C1232" s="2">
        <v>7.17</v>
      </c>
    </row>
    <row r="1233" spans="1:3" x14ac:dyDescent="0.3">
      <c r="A1233" s="1">
        <v>2652257.5699999998</v>
      </c>
      <c r="B1233" s="1">
        <v>709162.65</v>
      </c>
      <c r="C1233" s="2">
        <v>7.07</v>
      </c>
    </row>
    <row r="1234" spans="1:3" x14ac:dyDescent="0.3">
      <c r="A1234" s="1">
        <v>2652259.9500000002</v>
      </c>
      <c r="B1234" s="1">
        <v>709163.35</v>
      </c>
      <c r="C1234" s="2">
        <v>6.99</v>
      </c>
    </row>
    <row r="1235" spans="1:3" x14ac:dyDescent="0.3">
      <c r="A1235" s="1">
        <v>2652262.23</v>
      </c>
      <c r="B1235" s="1">
        <v>709164.12</v>
      </c>
      <c r="C1235" s="2">
        <v>6.92</v>
      </c>
    </row>
    <row r="1236" spans="1:3" x14ac:dyDescent="0.3">
      <c r="A1236" s="1">
        <v>2652264.4</v>
      </c>
      <c r="B1236" s="1">
        <v>709164.95</v>
      </c>
      <c r="C1236" s="2">
        <v>6.86</v>
      </c>
    </row>
    <row r="1237" spans="1:3" x14ac:dyDescent="0.3">
      <c r="A1237" s="1">
        <v>2652266.5099999998</v>
      </c>
      <c r="B1237" s="1">
        <v>709165.83</v>
      </c>
      <c r="C1237" s="2">
        <v>6.81</v>
      </c>
    </row>
    <row r="1238" spans="1:3" x14ac:dyDescent="0.3">
      <c r="A1238" s="1">
        <v>2652268.58</v>
      </c>
      <c r="B1238" s="1">
        <v>709166.78</v>
      </c>
      <c r="C1238" s="2">
        <v>6.76</v>
      </c>
    </row>
    <row r="1239" spans="1:3" x14ac:dyDescent="0.3">
      <c r="A1239" s="1">
        <v>2652270.64</v>
      </c>
      <c r="B1239" s="1">
        <v>709167.76</v>
      </c>
      <c r="C1239" s="2">
        <v>6.72</v>
      </c>
    </row>
    <row r="1240" spans="1:3" x14ac:dyDescent="0.3">
      <c r="A1240" s="1">
        <v>2652274.7000000002</v>
      </c>
      <c r="B1240" s="1">
        <v>709169.8</v>
      </c>
      <c r="C1240" s="2">
        <v>6.67</v>
      </c>
    </row>
    <row r="1241" spans="1:3" x14ac:dyDescent="0.3">
      <c r="A1241" s="1">
        <v>2652272.69</v>
      </c>
      <c r="B1241" s="1">
        <v>709168.77</v>
      </c>
      <c r="C1241" s="2">
        <v>6.61</v>
      </c>
    </row>
    <row r="1242" spans="1:3" x14ac:dyDescent="0.3">
      <c r="A1242" s="1">
        <v>2652276.6800000002</v>
      </c>
      <c r="B1242" s="1">
        <v>709170.85</v>
      </c>
      <c r="C1242" s="2">
        <v>6.54</v>
      </c>
    </row>
    <row r="1243" spans="1:3" x14ac:dyDescent="0.3">
      <c r="A1243" s="1">
        <v>2652278.67</v>
      </c>
      <c r="B1243" s="1">
        <v>709171.92</v>
      </c>
      <c r="C1243" s="2">
        <v>6.47</v>
      </c>
    </row>
    <row r="1244" spans="1:3" x14ac:dyDescent="0.3">
      <c r="A1244" s="1">
        <v>2652280.66</v>
      </c>
      <c r="B1244" s="1">
        <v>709173.02</v>
      </c>
      <c r="C1244" s="2">
        <v>6.39</v>
      </c>
    </row>
    <row r="1245" spans="1:3" x14ac:dyDescent="0.3">
      <c r="A1245" s="1">
        <v>2652282.66</v>
      </c>
      <c r="B1245" s="1">
        <v>709174.11</v>
      </c>
      <c r="C1245" s="2">
        <v>6.31</v>
      </c>
    </row>
    <row r="1246" spans="1:3" x14ac:dyDescent="0.3">
      <c r="A1246" s="1">
        <v>2652284.66</v>
      </c>
      <c r="B1246" s="1">
        <v>709175.2</v>
      </c>
      <c r="C1246" s="2">
        <v>6.22</v>
      </c>
    </row>
    <row r="1247" spans="1:3" x14ac:dyDescent="0.3">
      <c r="A1247" s="1">
        <v>2652286.67</v>
      </c>
      <c r="B1247" s="1">
        <v>709176.3</v>
      </c>
      <c r="C1247" s="2">
        <v>6.13</v>
      </c>
    </row>
    <row r="1248" spans="1:3" x14ac:dyDescent="0.3">
      <c r="A1248" s="1">
        <v>2652290.7000000002</v>
      </c>
      <c r="B1248" s="1">
        <v>709178.52</v>
      </c>
      <c r="C1248" s="2">
        <v>6.03</v>
      </c>
    </row>
    <row r="1249" spans="1:3" x14ac:dyDescent="0.3">
      <c r="A1249" s="1">
        <v>2652288.6800000002</v>
      </c>
      <c r="B1249" s="1">
        <v>709177.42</v>
      </c>
      <c r="C1249" s="2">
        <v>5.93</v>
      </c>
    </row>
    <row r="1250" spans="1:3" x14ac:dyDescent="0.3">
      <c r="A1250" s="1">
        <v>2652292.73</v>
      </c>
      <c r="B1250" s="1">
        <v>709179.63</v>
      </c>
      <c r="C1250" s="2">
        <v>5.83</v>
      </c>
    </row>
    <row r="1251" spans="1:3" x14ac:dyDescent="0.3">
      <c r="A1251" s="1">
        <v>2652294.79</v>
      </c>
      <c r="B1251" s="1">
        <v>709180.71</v>
      </c>
      <c r="C1251" s="2">
        <v>5.74</v>
      </c>
    </row>
    <row r="1252" spans="1:3" x14ac:dyDescent="0.3">
      <c r="A1252" s="1">
        <v>2652296.87</v>
      </c>
      <c r="B1252" s="1">
        <v>709181.78</v>
      </c>
      <c r="C1252" s="2">
        <v>5.64</v>
      </c>
    </row>
    <row r="1253" spans="1:3" x14ac:dyDescent="0.3">
      <c r="A1253" s="1">
        <v>2652298.94</v>
      </c>
      <c r="B1253" s="1">
        <v>709182.82</v>
      </c>
      <c r="C1253" s="2">
        <v>5.56</v>
      </c>
    </row>
    <row r="1254" spans="1:3" x14ac:dyDescent="0.3">
      <c r="A1254" s="1">
        <v>2652301.0099999998</v>
      </c>
      <c r="B1254" s="1">
        <v>709183.87</v>
      </c>
      <c r="C1254" s="2">
        <v>5.49</v>
      </c>
    </row>
    <row r="1255" spans="1:3" x14ac:dyDescent="0.3">
      <c r="A1255" s="1">
        <v>2652303.08</v>
      </c>
      <c r="B1255" s="1">
        <v>709184.86</v>
      </c>
      <c r="C1255" s="2">
        <v>5.41</v>
      </c>
    </row>
    <row r="1256" spans="1:3" x14ac:dyDescent="0.3">
      <c r="A1256" s="1">
        <v>2652307.2200000002</v>
      </c>
      <c r="B1256" s="1">
        <v>709186.85</v>
      </c>
      <c r="C1256" s="2">
        <v>5.33</v>
      </c>
    </row>
    <row r="1257" spans="1:3" x14ac:dyDescent="0.3">
      <c r="A1257" s="1">
        <v>2652309.2999999998</v>
      </c>
      <c r="B1257" s="1">
        <v>709187.83</v>
      </c>
      <c r="C1257" s="2">
        <v>5.25</v>
      </c>
    </row>
    <row r="1258" spans="1:3" x14ac:dyDescent="0.3">
      <c r="A1258" s="1">
        <v>2652311.4</v>
      </c>
      <c r="B1258" s="1">
        <v>709188.79</v>
      </c>
      <c r="C1258" s="2">
        <v>5.21</v>
      </c>
    </row>
    <row r="1259" spans="1:3" x14ac:dyDescent="0.3">
      <c r="A1259" s="1">
        <v>2652313.48</v>
      </c>
      <c r="B1259" s="1">
        <v>709189.73</v>
      </c>
      <c r="C1259" s="2">
        <v>5.18</v>
      </c>
    </row>
    <row r="1260" spans="1:3" x14ac:dyDescent="0.3">
      <c r="A1260" s="1">
        <v>2652315.5</v>
      </c>
      <c r="B1260" s="1">
        <v>709190.6</v>
      </c>
      <c r="C1260" s="2">
        <v>5.14</v>
      </c>
    </row>
    <row r="1261" spans="1:3" x14ac:dyDescent="0.3">
      <c r="A1261" s="1">
        <v>2652319.33</v>
      </c>
      <c r="B1261" s="1">
        <v>709192.11</v>
      </c>
      <c r="C1261" s="2">
        <v>5.1100000000000003</v>
      </c>
    </row>
    <row r="1262" spans="1:3" x14ac:dyDescent="0.3">
      <c r="A1262" s="1">
        <v>2652317.46</v>
      </c>
      <c r="B1262" s="1">
        <v>709191.41</v>
      </c>
      <c r="C1262" s="2">
        <v>5.08</v>
      </c>
    </row>
    <row r="1269" spans="1:3" x14ac:dyDescent="0.3">
      <c r="A1269" s="1">
        <v>2652348.88</v>
      </c>
      <c r="B1269" s="1">
        <v>709185.72</v>
      </c>
      <c r="C1269" s="2">
        <v>4.12</v>
      </c>
    </row>
    <row r="1270" spans="1:3" x14ac:dyDescent="0.3">
      <c r="A1270" s="1">
        <v>2652349.02</v>
      </c>
      <c r="B1270" s="1">
        <v>709185.34</v>
      </c>
      <c r="C1270" s="2">
        <v>4.12</v>
      </c>
    </row>
    <row r="1271" spans="1:3" x14ac:dyDescent="0.3">
      <c r="A1271" s="1">
        <v>2652349.12</v>
      </c>
      <c r="B1271" s="1">
        <v>709185.01</v>
      </c>
      <c r="C1271" s="2">
        <v>4.12</v>
      </c>
    </row>
    <row r="1272" spans="1:3" x14ac:dyDescent="0.3">
      <c r="A1272" s="1">
        <v>2652349.1800000002</v>
      </c>
      <c r="B1272" s="1">
        <v>709184.75</v>
      </c>
      <c r="C1272" s="2">
        <v>4.12</v>
      </c>
    </row>
    <row r="1273" spans="1:3" x14ac:dyDescent="0.3">
      <c r="A1273" s="1">
        <v>2652349.2000000002</v>
      </c>
      <c r="B1273" s="1">
        <v>709184.53</v>
      </c>
      <c r="C1273" s="2">
        <v>4.13</v>
      </c>
    </row>
    <row r="1274" spans="1:3" x14ac:dyDescent="0.3">
      <c r="A1274" s="1">
        <v>2652349.19</v>
      </c>
      <c r="B1274" s="1">
        <v>709184.36</v>
      </c>
      <c r="C1274" s="2">
        <v>4.13</v>
      </c>
    </row>
    <row r="1275" spans="1:3" x14ac:dyDescent="0.3">
      <c r="A1275" s="1">
        <v>2652349.17</v>
      </c>
      <c r="B1275" s="1">
        <v>709184.31</v>
      </c>
      <c r="C1275" s="2">
        <v>4.13</v>
      </c>
    </row>
    <row r="1276" spans="1:3" x14ac:dyDescent="0.3">
      <c r="A1276" s="1">
        <v>2652349.1</v>
      </c>
      <c r="B1276" s="1">
        <v>709184.23</v>
      </c>
      <c r="C1276" s="2">
        <v>4.13</v>
      </c>
    </row>
    <row r="1277" spans="1:3" x14ac:dyDescent="0.3">
      <c r="A1277" s="1">
        <v>2652349.0699999998</v>
      </c>
      <c r="B1277" s="1">
        <v>709184.21</v>
      </c>
      <c r="C1277" s="2">
        <v>4.13</v>
      </c>
    </row>
    <row r="1278" spans="1:3" x14ac:dyDescent="0.3">
      <c r="A1278" s="1">
        <v>2652348.9500000002</v>
      </c>
      <c r="B1278" s="1">
        <v>709184.22</v>
      </c>
      <c r="C1278" s="2">
        <v>4.1399999999999997</v>
      </c>
    </row>
    <row r="1279" spans="1:3" x14ac:dyDescent="0.3">
      <c r="A1279" s="1">
        <v>2652348.81</v>
      </c>
      <c r="B1279" s="1">
        <v>709184.24</v>
      </c>
      <c r="C1279" s="2">
        <v>4.1399999999999997</v>
      </c>
    </row>
    <row r="1280" spans="1:3" x14ac:dyDescent="0.3">
      <c r="A1280" s="1">
        <v>2652348.64</v>
      </c>
      <c r="B1280" s="1">
        <v>709184.32</v>
      </c>
      <c r="C1280" s="2">
        <v>4.1399999999999997</v>
      </c>
    </row>
    <row r="1281" spans="1:3" x14ac:dyDescent="0.3">
      <c r="A1281" s="1">
        <v>2652348.4700000002</v>
      </c>
      <c r="B1281" s="1">
        <v>709184.39</v>
      </c>
      <c r="C1281" s="2">
        <v>4.1399999999999997</v>
      </c>
    </row>
    <row r="1282" spans="1:3" x14ac:dyDescent="0.3">
      <c r="A1282" s="1">
        <v>2652348.2599999998</v>
      </c>
      <c r="B1282" s="1">
        <v>709184.49</v>
      </c>
      <c r="C1282" s="2">
        <v>4.1399999999999997</v>
      </c>
    </row>
    <row r="1283" spans="1:3" x14ac:dyDescent="0.3">
      <c r="A1283" s="1">
        <v>2652348</v>
      </c>
      <c r="B1283" s="1">
        <v>709184.58</v>
      </c>
      <c r="C1283" s="2">
        <v>4.1500000000000004</v>
      </c>
    </row>
    <row r="1284" spans="1:3" x14ac:dyDescent="0.3">
      <c r="A1284" s="1">
        <v>2652347.7000000002</v>
      </c>
      <c r="B1284" s="1">
        <v>709184.68</v>
      </c>
      <c r="C1284" s="2">
        <v>4.1500000000000004</v>
      </c>
    </row>
    <row r="1285" spans="1:3" x14ac:dyDescent="0.3">
      <c r="A1285" s="1">
        <v>2652347.37</v>
      </c>
      <c r="B1285" s="1">
        <v>709184.74</v>
      </c>
      <c r="C1285" s="2">
        <v>4.1500000000000004</v>
      </c>
    </row>
    <row r="1286" spans="1:3" x14ac:dyDescent="0.3">
      <c r="A1286" s="1">
        <v>2652346.96</v>
      </c>
      <c r="B1286" s="1">
        <v>709184.79</v>
      </c>
      <c r="C1286" s="2">
        <v>4.1500000000000004</v>
      </c>
    </row>
    <row r="1287" spans="1:3" x14ac:dyDescent="0.3">
      <c r="A1287" s="1">
        <v>2652346.5099999998</v>
      </c>
      <c r="B1287" s="1">
        <v>709184.79</v>
      </c>
      <c r="C1287" s="2">
        <v>4.16</v>
      </c>
    </row>
    <row r="1288" spans="1:3" x14ac:dyDescent="0.3">
      <c r="A1288" s="1">
        <v>2652345.9900000002</v>
      </c>
      <c r="B1288" s="1">
        <v>709184.78</v>
      </c>
      <c r="C1288" s="2">
        <v>4.16</v>
      </c>
    </row>
    <row r="1289" spans="1:3" x14ac:dyDescent="0.3">
      <c r="A1289" s="1">
        <v>2652345.41</v>
      </c>
      <c r="B1289" s="1">
        <v>709184.72</v>
      </c>
      <c r="C1289" s="2">
        <v>4.16</v>
      </c>
    </row>
    <row r="1290" spans="1:3" x14ac:dyDescent="0.3">
      <c r="A1290" s="1">
        <v>2652344.75</v>
      </c>
      <c r="B1290" s="1">
        <v>709184.62</v>
      </c>
      <c r="C1290" s="2">
        <v>4.17</v>
      </c>
    </row>
    <row r="1291" spans="1:3" x14ac:dyDescent="0.3">
      <c r="A1291" s="1">
        <v>2652344.02</v>
      </c>
      <c r="B1291" s="1">
        <v>709184.45</v>
      </c>
      <c r="C1291" s="2">
        <v>4.18</v>
      </c>
    </row>
    <row r="1292" spans="1:3" x14ac:dyDescent="0.3">
      <c r="A1292" s="1">
        <v>2652343.2000000002</v>
      </c>
      <c r="B1292" s="1">
        <v>709184.21</v>
      </c>
      <c r="C1292" s="2">
        <v>4.1900000000000004</v>
      </c>
    </row>
    <row r="1293" spans="1:3" x14ac:dyDescent="0.3">
      <c r="A1293" s="1">
        <v>2652342.2999999998</v>
      </c>
      <c r="B1293" s="1">
        <v>709183.87</v>
      </c>
      <c r="C1293" s="2">
        <v>4.2</v>
      </c>
    </row>
    <row r="1294" spans="1:3" x14ac:dyDescent="0.3">
      <c r="A1294" s="1">
        <v>2652339.0499999998</v>
      </c>
      <c r="B1294" s="1">
        <v>709182.31</v>
      </c>
      <c r="C1294" s="2">
        <v>4.22</v>
      </c>
    </row>
    <row r="1295" spans="1:3" x14ac:dyDescent="0.3">
      <c r="A1295" s="1">
        <v>2652340.2000000002</v>
      </c>
      <c r="B1295" s="1">
        <v>709182.92</v>
      </c>
      <c r="C1295" s="2">
        <v>4.24</v>
      </c>
    </row>
    <row r="1296" spans="1:3" x14ac:dyDescent="0.3">
      <c r="A1296" s="1">
        <v>2652337.8199999998</v>
      </c>
      <c r="B1296" s="1">
        <v>709181.59</v>
      </c>
      <c r="C1296" s="2">
        <v>4.2699999999999996</v>
      </c>
    </row>
    <row r="1297" spans="1:3" x14ac:dyDescent="0.3">
      <c r="A1297" s="1">
        <v>2652336.56</v>
      </c>
      <c r="B1297" s="1">
        <v>709180.81</v>
      </c>
      <c r="C1297" s="2">
        <v>4.3</v>
      </c>
    </row>
    <row r="1298" spans="1:3" x14ac:dyDescent="0.3">
      <c r="A1298" s="1">
        <v>2652335.25</v>
      </c>
      <c r="B1298" s="1">
        <v>709179.96</v>
      </c>
      <c r="C1298" s="2">
        <v>4.34</v>
      </c>
    </row>
    <row r="1299" spans="1:3" x14ac:dyDescent="0.3">
      <c r="A1299" s="1">
        <v>2652333.94</v>
      </c>
      <c r="B1299" s="1">
        <v>709179.03</v>
      </c>
      <c r="C1299" s="2">
        <v>4.38</v>
      </c>
    </row>
    <row r="1300" spans="1:3" x14ac:dyDescent="0.3">
      <c r="A1300" s="1">
        <v>2652332.6</v>
      </c>
      <c r="B1300" s="1">
        <v>709178.01</v>
      </c>
      <c r="C1300" s="2">
        <v>4.43</v>
      </c>
    </row>
    <row r="1301" spans="1:3" x14ac:dyDescent="0.3">
      <c r="A1301" s="1">
        <v>2652331.19</v>
      </c>
      <c r="B1301" s="1">
        <v>709176.91</v>
      </c>
      <c r="C1301" s="2">
        <v>4.49</v>
      </c>
    </row>
    <row r="1302" spans="1:3" x14ac:dyDescent="0.3">
      <c r="A1302" s="1">
        <v>2652329.7799999998</v>
      </c>
      <c r="B1302" s="1">
        <v>709175.74</v>
      </c>
      <c r="C1302" s="2">
        <v>4.55</v>
      </c>
    </row>
    <row r="1303" spans="1:3" x14ac:dyDescent="0.3">
      <c r="A1303" s="1">
        <v>2652328.33</v>
      </c>
      <c r="B1303" s="1">
        <v>709174.56</v>
      </c>
      <c r="C1303" s="2">
        <v>4.62</v>
      </c>
    </row>
    <row r="1304" spans="1:3" x14ac:dyDescent="0.3">
      <c r="A1304" s="1">
        <v>2652326.84</v>
      </c>
      <c r="B1304" s="1">
        <v>709173.33</v>
      </c>
      <c r="C1304" s="2">
        <v>4.7</v>
      </c>
    </row>
    <row r="1305" spans="1:3" x14ac:dyDescent="0.3">
      <c r="A1305" s="1">
        <v>2652325.31</v>
      </c>
      <c r="B1305" s="1">
        <v>709172.09</v>
      </c>
      <c r="C1305" s="2">
        <v>4.79</v>
      </c>
    </row>
    <row r="1306" spans="1:3" x14ac:dyDescent="0.3">
      <c r="A1306" s="1">
        <v>2652323.7400000002</v>
      </c>
      <c r="B1306" s="1">
        <v>709170.86</v>
      </c>
      <c r="C1306" s="2">
        <v>4.88</v>
      </c>
    </row>
    <row r="1307" spans="1:3" x14ac:dyDescent="0.3">
      <c r="A1307" s="1">
        <v>2652322.1800000002</v>
      </c>
      <c r="B1307" s="1">
        <v>709169.61</v>
      </c>
      <c r="C1307" s="2">
        <v>4.97</v>
      </c>
    </row>
    <row r="1308" spans="1:3" x14ac:dyDescent="0.3">
      <c r="A1308" s="1">
        <v>2652320.5299999998</v>
      </c>
      <c r="B1308" s="1">
        <v>709168.41</v>
      </c>
      <c r="C1308" s="2">
        <v>5.07</v>
      </c>
    </row>
    <row r="1309" spans="1:3" x14ac:dyDescent="0.3">
      <c r="A1309" s="1">
        <v>2652318.89</v>
      </c>
      <c r="B1309" s="1">
        <v>709167.18</v>
      </c>
      <c r="C1309" s="2">
        <v>5.17</v>
      </c>
    </row>
    <row r="1310" spans="1:3" x14ac:dyDescent="0.3">
      <c r="A1310" s="1">
        <v>2652315.5699999998</v>
      </c>
      <c r="B1310" s="1">
        <v>709164.78</v>
      </c>
      <c r="C1310" s="2">
        <v>5.27</v>
      </c>
    </row>
    <row r="1311" spans="1:3" x14ac:dyDescent="0.3">
      <c r="A1311" s="1">
        <v>2652313.87</v>
      </c>
      <c r="B1311" s="1">
        <v>709163.6</v>
      </c>
      <c r="C1311" s="2">
        <v>5.38</v>
      </c>
    </row>
    <row r="1312" spans="1:3" x14ac:dyDescent="0.3">
      <c r="A1312" s="1">
        <v>2652312.16</v>
      </c>
      <c r="B1312" s="1">
        <v>709162.42</v>
      </c>
      <c r="C1312" s="2">
        <v>5.49</v>
      </c>
    </row>
    <row r="1313" spans="1:3" x14ac:dyDescent="0.3">
      <c r="A1313" s="1">
        <v>2652310.46</v>
      </c>
      <c r="B1313" s="1">
        <v>709161.32</v>
      </c>
      <c r="C1313" s="2">
        <v>5.59</v>
      </c>
    </row>
    <row r="1314" spans="1:3" x14ac:dyDescent="0.3">
      <c r="A1314" s="1">
        <v>2652308.7799999998</v>
      </c>
      <c r="B1314" s="1">
        <v>709160.33</v>
      </c>
      <c r="C1314" s="2">
        <v>5.7</v>
      </c>
    </row>
    <row r="1315" spans="1:3" x14ac:dyDescent="0.3">
      <c r="A1315" s="1">
        <v>2652307.15</v>
      </c>
      <c r="B1315" s="1">
        <v>709159.47</v>
      </c>
      <c r="C1315" s="2">
        <v>5.8</v>
      </c>
    </row>
    <row r="1316" spans="1:3" x14ac:dyDescent="0.3">
      <c r="A1316" s="1">
        <v>2652305.58</v>
      </c>
      <c r="B1316" s="1">
        <v>709158.73</v>
      </c>
      <c r="C1316" s="2">
        <v>5.91</v>
      </c>
    </row>
    <row r="1317" spans="1:3" x14ac:dyDescent="0.3">
      <c r="A1317" s="1">
        <v>2652302.54</v>
      </c>
      <c r="B1317" s="1">
        <v>709157.51</v>
      </c>
      <c r="C1317" s="2">
        <v>6.01</v>
      </c>
    </row>
    <row r="1318" spans="1:3" x14ac:dyDescent="0.3">
      <c r="A1318" s="1">
        <v>2652304.06</v>
      </c>
      <c r="B1318" s="1">
        <v>709158.08</v>
      </c>
      <c r="C1318" s="2">
        <v>6.11</v>
      </c>
    </row>
    <row r="1319" spans="1:3" x14ac:dyDescent="0.3">
      <c r="A1319" s="1">
        <v>2652301.06</v>
      </c>
      <c r="B1319" s="1">
        <v>709156.97</v>
      </c>
      <c r="C1319" s="2">
        <v>6.2</v>
      </c>
    </row>
    <row r="1320" spans="1:3" x14ac:dyDescent="0.3">
      <c r="A1320" s="1">
        <v>2652299.6</v>
      </c>
      <c r="B1320" s="1">
        <v>709156.51</v>
      </c>
      <c r="C1320" s="2">
        <v>6.29</v>
      </c>
    </row>
    <row r="1321" spans="1:3" x14ac:dyDescent="0.3">
      <c r="A1321" s="1">
        <v>2652298.15</v>
      </c>
      <c r="B1321" s="1">
        <v>709156.07</v>
      </c>
      <c r="C1321" s="2">
        <v>6.37</v>
      </c>
    </row>
    <row r="1322" spans="1:3" x14ac:dyDescent="0.3">
      <c r="A1322" s="1">
        <v>2652296.66</v>
      </c>
      <c r="B1322" s="1">
        <v>709155.68</v>
      </c>
      <c r="C1322" s="2">
        <v>6.45</v>
      </c>
    </row>
    <row r="1323" spans="1:3" x14ac:dyDescent="0.3">
      <c r="A1323" s="1">
        <v>2652295.17</v>
      </c>
      <c r="B1323" s="1">
        <v>709155.28</v>
      </c>
      <c r="C1323" s="2">
        <v>6.52</v>
      </c>
    </row>
    <row r="1324" spans="1:3" x14ac:dyDescent="0.3">
      <c r="A1324" s="1">
        <v>2652293.65</v>
      </c>
      <c r="B1324" s="1">
        <v>709154.89</v>
      </c>
      <c r="C1324" s="2">
        <v>6.58</v>
      </c>
    </row>
    <row r="1325" spans="1:3" x14ac:dyDescent="0.3">
      <c r="A1325" s="1">
        <v>2652292.11</v>
      </c>
      <c r="B1325" s="1">
        <v>709154.46</v>
      </c>
      <c r="C1325" s="2">
        <v>6.63</v>
      </c>
    </row>
    <row r="1326" spans="1:3" x14ac:dyDescent="0.3">
      <c r="A1326" s="1">
        <v>2652290.54</v>
      </c>
      <c r="B1326" s="1">
        <v>709154.01</v>
      </c>
      <c r="C1326" s="2">
        <v>6.67</v>
      </c>
    </row>
    <row r="1327" spans="1:3" x14ac:dyDescent="0.3">
      <c r="A1327" s="1">
        <v>2652287.2799999998</v>
      </c>
      <c r="B1327" s="1">
        <v>709152.98</v>
      </c>
      <c r="C1327" s="2">
        <v>6.71</v>
      </c>
    </row>
    <row r="1328" spans="1:3" x14ac:dyDescent="0.3">
      <c r="A1328" s="1">
        <v>2652288.92</v>
      </c>
      <c r="B1328" s="1">
        <v>709153.53</v>
      </c>
      <c r="C1328" s="2">
        <v>6.73</v>
      </c>
    </row>
    <row r="1329" spans="1:3" x14ac:dyDescent="0.3">
      <c r="A1329" s="1">
        <v>2652285.59</v>
      </c>
      <c r="B1329" s="1">
        <v>709152.39</v>
      </c>
      <c r="C1329" s="2">
        <v>6.75</v>
      </c>
    </row>
    <row r="1330" spans="1:3" x14ac:dyDescent="0.3">
      <c r="A1330" s="1">
        <v>2652283.87</v>
      </c>
      <c r="B1330" s="1">
        <v>709151.74</v>
      </c>
      <c r="C1330" s="2">
        <v>6.76</v>
      </c>
    </row>
    <row r="1331" spans="1:3" x14ac:dyDescent="0.3">
      <c r="A1331" s="1">
        <v>2652282.11</v>
      </c>
      <c r="B1331" s="1">
        <v>709151.04</v>
      </c>
      <c r="C1331" s="2">
        <v>6.76</v>
      </c>
    </row>
    <row r="1332" spans="1:3" x14ac:dyDescent="0.3">
      <c r="A1332" s="1">
        <v>2652280.3199999998</v>
      </c>
      <c r="B1332" s="1">
        <v>709150.3</v>
      </c>
      <c r="C1332" s="2">
        <v>6.76</v>
      </c>
    </row>
    <row r="1333" spans="1:3" x14ac:dyDescent="0.3">
      <c r="A1333" s="1">
        <v>2652278.5099999998</v>
      </c>
      <c r="B1333" s="1">
        <v>709149.51</v>
      </c>
      <c r="C1333" s="2">
        <v>6.76</v>
      </c>
    </row>
    <row r="1334" spans="1:3" x14ac:dyDescent="0.3">
      <c r="A1334" s="1">
        <v>2652276.6800000002</v>
      </c>
      <c r="B1334" s="1">
        <v>709148.7</v>
      </c>
      <c r="C1334" s="2">
        <v>6.76</v>
      </c>
    </row>
    <row r="1335" spans="1:3" x14ac:dyDescent="0.3">
      <c r="A1335" s="1">
        <v>2652272.9500000002</v>
      </c>
      <c r="B1335" s="1">
        <v>709147.06</v>
      </c>
      <c r="C1335" s="2">
        <v>6.77</v>
      </c>
    </row>
    <row r="1336" spans="1:3" x14ac:dyDescent="0.3">
      <c r="A1336" s="1">
        <v>2652274.83</v>
      </c>
      <c r="B1336" s="1">
        <v>709147.88</v>
      </c>
      <c r="C1336" s="2">
        <v>6.77</v>
      </c>
    </row>
    <row r="1337" spans="1:3" x14ac:dyDescent="0.3">
      <c r="A1337" s="1">
        <v>2652271.06</v>
      </c>
      <c r="B1337" s="1">
        <v>709146.24</v>
      </c>
      <c r="C1337" s="2">
        <v>6.79</v>
      </c>
    </row>
    <row r="1338" spans="1:3" x14ac:dyDescent="0.3">
      <c r="A1338" s="1">
        <v>2652269.15</v>
      </c>
      <c r="B1338" s="1">
        <v>709145.42</v>
      </c>
      <c r="C1338" s="2">
        <v>6.81</v>
      </c>
    </row>
    <row r="1339" spans="1:3" x14ac:dyDescent="0.3">
      <c r="A1339" s="1">
        <v>2652267.2000000002</v>
      </c>
      <c r="B1339" s="1">
        <v>709144.62</v>
      </c>
      <c r="C1339" s="2">
        <v>6.84</v>
      </c>
    </row>
    <row r="1340" spans="1:3" x14ac:dyDescent="0.3">
      <c r="A1340" s="1">
        <v>2652265.23</v>
      </c>
      <c r="B1340" s="1">
        <v>709143.82</v>
      </c>
      <c r="C1340" s="2">
        <v>6.87</v>
      </c>
    </row>
    <row r="1341" spans="1:3" x14ac:dyDescent="0.3">
      <c r="A1341" s="1">
        <v>2652263.27</v>
      </c>
      <c r="B1341" s="1">
        <v>709143.03</v>
      </c>
      <c r="C1341" s="2">
        <v>6.92</v>
      </c>
    </row>
    <row r="1342" spans="1:3" x14ac:dyDescent="0.3">
      <c r="A1342" s="1">
        <v>2652261.29</v>
      </c>
      <c r="B1342" s="1">
        <v>709142.24</v>
      </c>
      <c r="C1342" s="2">
        <v>6.97</v>
      </c>
    </row>
    <row r="1343" spans="1:3" x14ac:dyDescent="0.3">
      <c r="A1343" s="1">
        <v>2652257.33</v>
      </c>
      <c r="B1343" s="1">
        <v>709140.64</v>
      </c>
      <c r="C1343" s="2">
        <v>7.04</v>
      </c>
    </row>
    <row r="1344" spans="1:3" x14ac:dyDescent="0.3">
      <c r="A1344" s="1">
        <v>2652259.31</v>
      </c>
      <c r="B1344" s="1">
        <v>709141.44</v>
      </c>
      <c r="C1344" s="2">
        <v>7.11</v>
      </c>
    </row>
    <row r="1345" spans="1:3" x14ac:dyDescent="0.3">
      <c r="A1345" s="1">
        <v>2652255.35</v>
      </c>
      <c r="B1345" s="1">
        <v>709139.83</v>
      </c>
      <c r="C1345" s="2">
        <v>7.18</v>
      </c>
    </row>
    <row r="1346" spans="1:3" x14ac:dyDescent="0.3">
      <c r="A1346" s="1">
        <v>2652253.41</v>
      </c>
      <c r="B1346" s="1">
        <v>709139.03</v>
      </c>
      <c r="C1346" s="2">
        <v>7.26</v>
      </c>
    </row>
    <row r="1347" spans="1:3" x14ac:dyDescent="0.3">
      <c r="A1347" s="1">
        <v>2652251.5</v>
      </c>
      <c r="B1347" s="1">
        <v>709138.2</v>
      </c>
      <c r="C1347" s="2">
        <v>7.35</v>
      </c>
    </row>
    <row r="1348" spans="1:3" x14ac:dyDescent="0.3">
      <c r="A1348" s="1">
        <v>2652249.61</v>
      </c>
      <c r="B1348" s="1">
        <v>709137.33</v>
      </c>
      <c r="C1348" s="2">
        <v>7.44</v>
      </c>
    </row>
    <row r="1349" spans="1:3" x14ac:dyDescent="0.3">
      <c r="A1349" s="1">
        <v>2652247.75</v>
      </c>
      <c r="B1349" s="1">
        <v>709136.45</v>
      </c>
      <c r="C1349" s="2">
        <v>7.54</v>
      </c>
    </row>
    <row r="1350" spans="1:3" x14ac:dyDescent="0.3">
      <c r="A1350" s="1">
        <v>2652245.91</v>
      </c>
      <c r="B1350" s="1">
        <v>709135.5</v>
      </c>
      <c r="C1350" s="2">
        <v>7.63</v>
      </c>
    </row>
    <row r="1351" spans="1:3" x14ac:dyDescent="0.3">
      <c r="A1351" s="1">
        <v>2652244.08</v>
      </c>
      <c r="B1351" s="1">
        <v>709134.53</v>
      </c>
      <c r="C1351" s="2">
        <v>7.73</v>
      </c>
    </row>
    <row r="1352" spans="1:3" x14ac:dyDescent="0.3">
      <c r="A1352" s="1">
        <v>2652240.4700000002</v>
      </c>
      <c r="B1352" s="1">
        <v>709132.47</v>
      </c>
      <c r="C1352" s="2">
        <v>7.83</v>
      </c>
    </row>
    <row r="1353" spans="1:3" x14ac:dyDescent="0.3">
      <c r="A1353" s="1">
        <v>2652238.66</v>
      </c>
      <c r="B1353" s="1">
        <v>709131.43</v>
      </c>
      <c r="C1353" s="2">
        <v>7.94</v>
      </c>
    </row>
    <row r="1354" spans="1:3" x14ac:dyDescent="0.3">
      <c r="A1354" s="1">
        <v>2652236.85</v>
      </c>
      <c r="B1354" s="1">
        <v>709130.39</v>
      </c>
      <c r="C1354" s="2">
        <v>8.0399999999999991</v>
      </c>
    </row>
    <row r="1355" spans="1:3" x14ac:dyDescent="0.3">
      <c r="A1355" s="1">
        <v>2652235.0499999998</v>
      </c>
      <c r="B1355" s="1">
        <v>709129.36</v>
      </c>
      <c r="C1355" s="2">
        <v>8.14</v>
      </c>
    </row>
    <row r="1356" spans="1:3" x14ac:dyDescent="0.3">
      <c r="A1356" s="1">
        <v>2652233.2200000002</v>
      </c>
      <c r="B1356" s="1">
        <v>709128.34</v>
      </c>
      <c r="C1356" s="2">
        <v>8.25</v>
      </c>
    </row>
    <row r="1357" spans="1:3" x14ac:dyDescent="0.3">
      <c r="A1357" s="1">
        <v>2652231.42</v>
      </c>
      <c r="B1357" s="1">
        <v>709127.32</v>
      </c>
      <c r="C1357" s="2">
        <v>8.35</v>
      </c>
    </row>
    <row r="1358" spans="1:3" x14ac:dyDescent="0.3">
      <c r="A1358" s="1">
        <v>2652229.61</v>
      </c>
      <c r="B1358" s="1">
        <v>709126.3</v>
      </c>
      <c r="C1358" s="2">
        <v>8.4600000000000009</v>
      </c>
    </row>
    <row r="1359" spans="1:3" x14ac:dyDescent="0.3">
      <c r="A1359" s="1">
        <v>2652226.0499999998</v>
      </c>
      <c r="B1359" s="1">
        <v>709124.19</v>
      </c>
      <c r="C1359" s="2">
        <v>8.57</v>
      </c>
    </row>
    <row r="1360" spans="1:3" x14ac:dyDescent="0.3">
      <c r="A1360" s="1">
        <v>2652224.2799999998</v>
      </c>
      <c r="B1360" s="1">
        <v>709123.12</v>
      </c>
      <c r="C1360" s="2">
        <v>8.67</v>
      </c>
    </row>
    <row r="1361" spans="1:3" x14ac:dyDescent="0.3">
      <c r="A1361" s="1">
        <v>2652222.52</v>
      </c>
      <c r="B1361" s="1">
        <v>709122.04</v>
      </c>
      <c r="C1361" s="2">
        <v>8.7799999999999994</v>
      </c>
    </row>
    <row r="1362" spans="1:3" x14ac:dyDescent="0.3">
      <c r="A1362" s="1">
        <v>2652220.7599999998</v>
      </c>
      <c r="B1362" s="1">
        <v>709120.94</v>
      </c>
      <c r="C1362" s="2">
        <v>8.9</v>
      </c>
    </row>
    <row r="1363" spans="1:3" x14ac:dyDescent="0.3">
      <c r="A1363" s="1">
        <v>2652219.0099999998</v>
      </c>
      <c r="B1363" s="1">
        <v>709119.84</v>
      </c>
      <c r="C1363" s="2">
        <v>9.01</v>
      </c>
    </row>
    <row r="1364" spans="1:3" x14ac:dyDescent="0.3">
      <c r="A1364" s="1">
        <v>2652217.27</v>
      </c>
      <c r="B1364" s="1">
        <v>709118.72</v>
      </c>
      <c r="C1364" s="2">
        <v>9.1300000000000008</v>
      </c>
    </row>
    <row r="1365" spans="1:3" x14ac:dyDescent="0.3">
      <c r="A1365" s="1">
        <v>2652215.5099999998</v>
      </c>
      <c r="B1365" s="1">
        <v>709117.61</v>
      </c>
      <c r="C1365" s="2">
        <v>9.24</v>
      </c>
    </row>
    <row r="1366" spans="1:3" x14ac:dyDescent="0.3">
      <c r="A1366" s="1">
        <v>2652212</v>
      </c>
      <c r="B1366" s="1">
        <v>709115.41</v>
      </c>
      <c r="C1366" s="2">
        <v>9.36</v>
      </c>
    </row>
    <row r="1367" spans="1:3" x14ac:dyDescent="0.3">
      <c r="A1367" s="1">
        <v>2652210.25</v>
      </c>
      <c r="B1367" s="1">
        <v>709114.32</v>
      </c>
      <c r="C1367" s="2">
        <v>9.49</v>
      </c>
    </row>
    <row r="1368" spans="1:3" x14ac:dyDescent="0.3">
      <c r="A1368" s="1">
        <v>2652208.4900000002</v>
      </c>
      <c r="B1368" s="1">
        <v>709113.24</v>
      </c>
      <c r="C1368" s="2">
        <v>9.61</v>
      </c>
    </row>
    <row r="1369" spans="1:3" x14ac:dyDescent="0.3">
      <c r="A1369" s="1">
        <v>2652206.71</v>
      </c>
      <c r="B1369" s="1">
        <v>709112.16</v>
      </c>
      <c r="C1369" s="2">
        <v>9.74</v>
      </c>
    </row>
    <row r="1370" spans="1:3" x14ac:dyDescent="0.3">
      <c r="A1370" s="1">
        <v>2652204.92</v>
      </c>
      <c r="B1370" s="1">
        <v>709111.09</v>
      </c>
      <c r="C1370" s="2">
        <v>9.8699999999999992</v>
      </c>
    </row>
    <row r="1371" spans="1:3" x14ac:dyDescent="0.3">
      <c r="A1371" s="1">
        <v>2652203.14</v>
      </c>
      <c r="B1371" s="1">
        <v>709110.04</v>
      </c>
      <c r="C1371" s="2">
        <v>10</v>
      </c>
    </row>
    <row r="1372" spans="1:3" x14ac:dyDescent="0.3">
      <c r="A1372" s="1">
        <v>2652201.35</v>
      </c>
      <c r="B1372" s="1">
        <v>709108.99</v>
      </c>
      <c r="C1372" s="2">
        <v>10.14</v>
      </c>
    </row>
    <row r="1373" spans="1:3" x14ac:dyDescent="0.3">
      <c r="A1373" s="1">
        <v>2652197.7400000002</v>
      </c>
      <c r="B1373" s="1">
        <v>709106.94</v>
      </c>
      <c r="C1373" s="2">
        <v>10.28</v>
      </c>
    </row>
    <row r="1374" spans="1:3" x14ac:dyDescent="0.3">
      <c r="A1374" s="1">
        <v>2652195.92</v>
      </c>
      <c r="B1374" s="1">
        <v>709105.94</v>
      </c>
      <c r="C1374" s="2">
        <v>10.42</v>
      </c>
    </row>
    <row r="1375" spans="1:3" x14ac:dyDescent="0.3">
      <c r="A1375" s="1">
        <v>2652194.11</v>
      </c>
      <c r="B1375" s="1">
        <v>709104.95</v>
      </c>
      <c r="C1375" s="2">
        <v>10.56</v>
      </c>
    </row>
    <row r="1376" spans="1:3" x14ac:dyDescent="0.3">
      <c r="A1376" s="1">
        <v>2652192.2599999998</v>
      </c>
      <c r="B1376" s="1">
        <v>709103.97</v>
      </c>
      <c r="C1376" s="2">
        <v>10.7</v>
      </c>
    </row>
    <row r="1377" spans="1:3" x14ac:dyDescent="0.3">
      <c r="A1377" s="1">
        <v>2652190.4300000002</v>
      </c>
      <c r="B1377" s="1">
        <v>709102.97</v>
      </c>
      <c r="C1377" s="2">
        <v>10.85</v>
      </c>
    </row>
    <row r="1378" spans="1:3" x14ac:dyDescent="0.3">
      <c r="A1378" s="1">
        <v>2652188.58</v>
      </c>
      <c r="B1378" s="1">
        <v>709102</v>
      </c>
      <c r="C1378" s="2">
        <v>10.99</v>
      </c>
    </row>
    <row r="1379" spans="1:3" x14ac:dyDescent="0.3">
      <c r="A1379" s="1">
        <v>2652184.79</v>
      </c>
      <c r="B1379" s="1">
        <v>709100.12</v>
      </c>
      <c r="C1379" s="2">
        <v>11.14</v>
      </c>
    </row>
    <row r="1380" spans="1:3" x14ac:dyDescent="0.3">
      <c r="A1380" s="1">
        <v>2652186.69</v>
      </c>
      <c r="B1380" s="1">
        <v>709101.06</v>
      </c>
      <c r="C1380" s="2">
        <v>11.3</v>
      </c>
    </row>
    <row r="1381" spans="1:3" x14ac:dyDescent="0.3">
      <c r="A1381" s="1">
        <v>2652182.89</v>
      </c>
      <c r="B1381" s="1">
        <v>709099.2</v>
      </c>
      <c r="C1381" s="2">
        <v>11.46</v>
      </c>
    </row>
    <row r="1382" spans="1:3" x14ac:dyDescent="0.3">
      <c r="A1382" s="1">
        <v>2652180.96</v>
      </c>
      <c r="B1382" s="1">
        <v>709098.31</v>
      </c>
      <c r="C1382" s="2">
        <v>11.63</v>
      </c>
    </row>
    <row r="1383" spans="1:3" x14ac:dyDescent="0.3">
      <c r="A1383" s="1">
        <v>2652179.0299999998</v>
      </c>
      <c r="B1383" s="1">
        <v>709097.44</v>
      </c>
      <c r="C1383" s="2">
        <v>11.8</v>
      </c>
    </row>
    <row r="1384" spans="1:3" x14ac:dyDescent="0.3">
      <c r="A1384" s="1">
        <v>2652177.06</v>
      </c>
      <c r="B1384" s="1">
        <v>709096.6</v>
      </c>
      <c r="C1384" s="2">
        <v>11.97</v>
      </c>
    </row>
    <row r="1385" spans="1:3" x14ac:dyDescent="0.3">
      <c r="A1385" s="1">
        <v>2652175.09</v>
      </c>
      <c r="B1385" s="1">
        <v>709095.77</v>
      </c>
      <c r="C1385" s="2">
        <v>12.16</v>
      </c>
    </row>
    <row r="1386" spans="1:3" x14ac:dyDescent="0.3">
      <c r="A1386" s="1">
        <v>2652173.09</v>
      </c>
      <c r="B1386" s="1">
        <v>709094.99</v>
      </c>
      <c r="C1386" s="2">
        <v>12.35</v>
      </c>
    </row>
    <row r="1387" spans="1:3" x14ac:dyDescent="0.3">
      <c r="A1387" s="1">
        <v>2652169.12</v>
      </c>
      <c r="B1387" s="1">
        <v>709093.51</v>
      </c>
      <c r="C1387" s="2">
        <v>12.56</v>
      </c>
    </row>
    <row r="1388" spans="1:3" x14ac:dyDescent="0.3">
      <c r="A1388" s="1">
        <v>2652171.1</v>
      </c>
      <c r="B1388" s="1">
        <v>709094.24</v>
      </c>
      <c r="C1388" s="2">
        <v>12.77</v>
      </c>
    </row>
    <row r="1389" spans="1:3" x14ac:dyDescent="0.3">
      <c r="A1389" s="1">
        <v>2652167.15</v>
      </c>
      <c r="B1389" s="1">
        <v>709092.78</v>
      </c>
      <c r="C1389" s="2">
        <v>12.98</v>
      </c>
    </row>
    <row r="1390" spans="1:3" x14ac:dyDescent="0.3">
      <c r="A1390" s="1">
        <v>2652165.19</v>
      </c>
      <c r="B1390" s="1">
        <v>709092.04</v>
      </c>
      <c r="C1390" s="2">
        <v>13.21</v>
      </c>
    </row>
    <row r="1391" spans="1:3" x14ac:dyDescent="0.3">
      <c r="A1391" s="1">
        <v>2652163.2599999998</v>
      </c>
      <c r="B1391" s="1">
        <v>709091.25</v>
      </c>
      <c r="C1391" s="2">
        <v>13.43</v>
      </c>
    </row>
    <row r="1392" spans="1:3" x14ac:dyDescent="0.3">
      <c r="A1392" s="1">
        <v>2652161.35</v>
      </c>
      <c r="B1392" s="1">
        <v>709090.46</v>
      </c>
      <c r="C1392" s="2">
        <v>13.67</v>
      </c>
    </row>
    <row r="1393" spans="1:3" x14ac:dyDescent="0.3">
      <c r="A1393" s="1">
        <v>2652159.48</v>
      </c>
      <c r="B1393" s="1">
        <v>709089.67</v>
      </c>
      <c r="C1393" s="2">
        <v>13.91</v>
      </c>
    </row>
    <row r="1394" spans="1:3" x14ac:dyDescent="0.3">
      <c r="A1394" s="1">
        <v>2652157.6800000002</v>
      </c>
      <c r="B1394" s="1">
        <v>709088.84</v>
      </c>
      <c r="C1394" s="2">
        <v>14.15</v>
      </c>
    </row>
    <row r="1395" spans="1:3" x14ac:dyDescent="0.3">
      <c r="A1395" s="1">
        <v>2652154.19</v>
      </c>
      <c r="B1395" s="1">
        <v>709087.07</v>
      </c>
      <c r="C1395" s="2">
        <v>14.39</v>
      </c>
    </row>
    <row r="1396" spans="1:3" x14ac:dyDescent="0.3">
      <c r="A1396" s="1">
        <v>2652155.9</v>
      </c>
      <c r="B1396" s="1">
        <v>709087.99</v>
      </c>
      <c r="C1396" s="2">
        <v>14.63</v>
      </c>
    </row>
    <row r="1397" spans="1:3" x14ac:dyDescent="0.3">
      <c r="A1397" s="1">
        <v>2652152.5</v>
      </c>
      <c r="B1397" s="1">
        <v>709086.14</v>
      </c>
      <c r="C1397" s="2">
        <v>14.88</v>
      </c>
    </row>
    <row r="1398" spans="1:3" x14ac:dyDescent="0.3">
      <c r="A1398" s="1">
        <v>2652150.8199999998</v>
      </c>
      <c r="B1398" s="1">
        <v>709085.18</v>
      </c>
      <c r="C1398" s="2">
        <v>15.12</v>
      </c>
    </row>
    <row r="1399" spans="1:3" x14ac:dyDescent="0.3">
      <c r="A1399" s="1">
        <v>2652149.12</v>
      </c>
      <c r="B1399" s="1">
        <v>709084.21</v>
      </c>
      <c r="C1399" s="2">
        <v>15.36</v>
      </c>
    </row>
    <row r="1400" spans="1:3" x14ac:dyDescent="0.3">
      <c r="A1400" s="1">
        <v>2652147.4300000002</v>
      </c>
      <c r="B1400" s="1">
        <v>709083.24</v>
      </c>
      <c r="C1400" s="2">
        <v>15.6</v>
      </c>
    </row>
    <row r="1401" spans="1:3" x14ac:dyDescent="0.3">
      <c r="A1401" s="1">
        <v>2652145.69</v>
      </c>
      <c r="B1401" s="1">
        <v>709082.29</v>
      </c>
      <c r="C1401" s="2">
        <v>15.84</v>
      </c>
    </row>
    <row r="1402" spans="1:3" x14ac:dyDescent="0.3">
      <c r="A1402" s="1">
        <v>2652143.96</v>
      </c>
      <c r="B1402" s="1">
        <v>709081.33</v>
      </c>
      <c r="C1402" s="2">
        <v>16.079999999999998</v>
      </c>
    </row>
    <row r="1403" spans="1:3" x14ac:dyDescent="0.3">
      <c r="A1403" s="1">
        <v>2652142.23</v>
      </c>
      <c r="B1403" s="1">
        <v>709080.41</v>
      </c>
      <c r="C1403" s="2">
        <v>16.309999999999999</v>
      </c>
    </row>
    <row r="1404" spans="1:3" x14ac:dyDescent="0.3">
      <c r="A1404" s="1">
        <v>2652138.77</v>
      </c>
      <c r="B1404" s="1">
        <v>709078.62</v>
      </c>
      <c r="C1404" s="2">
        <v>16.55</v>
      </c>
    </row>
    <row r="1405" spans="1:3" x14ac:dyDescent="0.3">
      <c r="A1405" s="1">
        <v>2652140.5099999998</v>
      </c>
      <c r="B1405" s="1">
        <v>709079.5</v>
      </c>
      <c r="C1405" s="2">
        <v>16.78</v>
      </c>
    </row>
    <row r="1406" spans="1:3" x14ac:dyDescent="0.3">
      <c r="A1406" s="1">
        <v>2652137.04</v>
      </c>
      <c r="B1406" s="1">
        <v>709077.75</v>
      </c>
      <c r="C1406" s="2">
        <v>17.02</v>
      </c>
    </row>
    <row r="1407" spans="1:3" x14ac:dyDescent="0.3">
      <c r="A1407" s="1">
        <v>2652135.29</v>
      </c>
      <c r="B1407" s="1">
        <v>709076.89</v>
      </c>
      <c r="C1407" s="2">
        <v>17.25</v>
      </c>
    </row>
    <row r="1408" spans="1:3" x14ac:dyDescent="0.3">
      <c r="A1408" s="1">
        <v>2652133.5499999998</v>
      </c>
      <c r="B1408" s="1">
        <v>709076.05</v>
      </c>
      <c r="C1408" s="2">
        <v>17.48</v>
      </c>
    </row>
    <row r="1409" spans="1:3" x14ac:dyDescent="0.3">
      <c r="A1409" s="1">
        <v>2652131.81</v>
      </c>
      <c r="B1409" s="1">
        <v>709075.21</v>
      </c>
      <c r="C1409" s="2">
        <v>17.72</v>
      </c>
    </row>
    <row r="1410" spans="1:3" x14ac:dyDescent="0.3">
      <c r="A1410" s="1">
        <v>2652130.09</v>
      </c>
      <c r="B1410" s="1">
        <v>709074.37</v>
      </c>
      <c r="C1410" s="2">
        <v>17.95</v>
      </c>
    </row>
    <row r="1411" spans="1:3" x14ac:dyDescent="0.3">
      <c r="A1411" s="1">
        <v>2652128.37</v>
      </c>
      <c r="B1411" s="1">
        <v>709073.52</v>
      </c>
      <c r="C1411" s="2">
        <v>18.190000000000001</v>
      </c>
    </row>
    <row r="1412" spans="1:3" x14ac:dyDescent="0.3">
      <c r="A1412" s="1">
        <v>2652126.67</v>
      </c>
      <c r="B1412" s="1">
        <v>709072.65</v>
      </c>
      <c r="C1412" s="2">
        <v>18.420000000000002</v>
      </c>
    </row>
    <row r="1413" spans="1:3" x14ac:dyDescent="0.3">
      <c r="A1413" s="1">
        <v>2652123.29</v>
      </c>
      <c r="B1413" s="1">
        <v>709070.87</v>
      </c>
      <c r="C1413" s="2">
        <v>18.66</v>
      </c>
    </row>
    <row r="1414" spans="1:3" x14ac:dyDescent="0.3">
      <c r="A1414" s="1">
        <v>2652124.98</v>
      </c>
      <c r="B1414" s="1">
        <v>709071.76</v>
      </c>
      <c r="C1414" s="2">
        <v>18.899999999999999</v>
      </c>
    </row>
    <row r="1415" spans="1:3" x14ac:dyDescent="0.3">
      <c r="A1415" s="1">
        <v>2652121.62</v>
      </c>
      <c r="B1415" s="1">
        <v>709069.94</v>
      </c>
      <c r="C1415" s="2">
        <v>19.14</v>
      </c>
    </row>
    <row r="1416" spans="1:3" x14ac:dyDescent="0.3">
      <c r="A1416" s="1">
        <v>2652119.96</v>
      </c>
      <c r="B1416" s="1">
        <v>709069</v>
      </c>
      <c r="C1416" s="2">
        <v>19.38</v>
      </c>
    </row>
    <row r="1417" spans="1:3" x14ac:dyDescent="0.3">
      <c r="A1417" s="1">
        <v>2652118.29</v>
      </c>
      <c r="B1417" s="1">
        <v>709068.04</v>
      </c>
      <c r="C1417" s="2">
        <v>19.62</v>
      </c>
    </row>
    <row r="1418" spans="1:3" x14ac:dyDescent="0.3">
      <c r="A1418" s="1">
        <v>2652116.65</v>
      </c>
      <c r="B1418" s="1">
        <v>709067.09</v>
      </c>
      <c r="C1418" s="2">
        <v>19.87</v>
      </c>
    </row>
    <row r="1419" spans="1:3" x14ac:dyDescent="0.3">
      <c r="A1419" s="1">
        <v>2652115.0299999998</v>
      </c>
      <c r="B1419" s="1">
        <v>709066.13</v>
      </c>
      <c r="C1419" s="2">
        <v>20.11</v>
      </c>
    </row>
    <row r="1420" spans="1:3" x14ac:dyDescent="0.3">
      <c r="A1420" s="1">
        <v>2652113.4</v>
      </c>
      <c r="B1420" s="1">
        <v>709065.19</v>
      </c>
      <c r="C1420" s="2">
        <v>20.37</v>
      </c>
    </row>
    <row r="1421" spans="1:3" x14ac:dyDescent="0.3">
      <c r="A1421" s="1">
        <v>2652111.8199999998</v>
      </c>
      <c r="B1421" s="1">
        <v>709064.22</v>
      </c>
      <c r="C1421" s="2">
        <v>20.62</v>
      </c>
    </row>
    <row r="1422" spans="1:3" x14ac:dyDescent="0.3">
      <c r="A1422" s="1">
        <v>2652110.23</v>
      </c>
      <c r="B1422" s="1">
        <v>709063.25</v>
      </c>
      <c r="C1422" s="2">
        <v>20.88</v>
      </c>
    </row>
    <row r="1423" spans="1:3" x14ac:dyDescent="0.3">
      <c r="A1423" s="1">
        <v>2652107</v>
      </c>
      <c r="B1423" s="1">
        <v>709061.38</v>
      </c>
      <c r="C1423" s="2">
        <v>21.14</v>
      </c>
    </row>
    <row r="1424" spans="1:3" x14ac:dyDescent="0.3">
      <c r="A1424" s="1">
        <v>2652105.37</v>
      </c>
      <c r="B1424" s="1">
        <v>709060.46</v>
      </c>
      <c r="C1424" s="2">
        <v>21.41</v>
      </c>
    </row>
    <row r="1425" spans="1:3" x14ac:dyDescent="0.3">
      <c r="A1425" s="1">
        <v>2652103.7200000002</v>
      </c>
      <c r="B1425" s="1">
        <v>709059.58</v>
      </c>
      <c r="C1425" s="2">
        <v>21.69</v>
      </c>
    </row>
    <row r="1426" spans="1:3" x14ac:dyDescent="0.3">
      <c r="A1426" s="1">
        <v>2652102.06</v>
      </c>
      <c r="B1426" s="1">
        <v>709058.72</v>
      </c>
      <c r="C1426" s="2">
        <v>21.96</v>
      </c>
    </row>
    <row r="1427" spans="1:3" x14ac:dyDescent="0.3">
      <c r="A1427" s="1">
        <v>2652100.39</v>
      </c>
      <c r="B1427" s="1">
        <v>709057.89</v>
      </c>
      <c r="C1427" s="2">
        <v>22.25</v>
      </c>
    </row>
    <row r="1428" spans="1:3" x14ac:dyDescent="0.3">
      <c r="A1428" s="1">
        <v>2652098.7200000002</v>
      </c>
      <c r="B1428" s="1">
        <v>709057.07</v>
      </c>
      <c r="C1428" s="2">
        <v>22.53</v>
      </c>
    </row>
    <row r="1429" spans="1:3" x14ac:dyDescent="0.3">
      <c r="A1429" s="1">
        <v>2652097.04</v>
      </c>
      <c r="B1429" s="1">
        <v>709056.26</v>
      </c>
      <c r="C1429" s="2">
        <v>22.82</v>
      </c>
    </row>
    <row r="1430" spans="1:3" x14ac:dyDescent="0.3">
      <c r="A1430" s="1">
        <v>2652093.67</v>
      </c>
      <c r="B1430" s="1">
        <v>709054.76</v>
      </c>
      <c r="C1430" s="2">
        <v>23.1</v>
      </c>
    </row>
    <row r="1431" spans="1:3" x14ac:dyDescent="0.3">
      <c r="A1431" s="1">
        <v>2652095.35</v>
      </c>
      <c r="B1431" s="1">
        <v>709055.51</v>
      </c>
      <c r="C1431" s="2">
        <v>23.39</v>
      </c>
    </row>
    <row r="1432" spans="1:3" x14ac:dyDescent="0.3">
      <c r="A1432" s="1">
        <v>2652091.9900000002</v>
      </c>
      <c r="B1432" s="1">
        <v>709054.04</v>
      </c>
      <c r="C1432" s="2">
        <v>23.67</v>
      </c>
    </row>
    <row r="1433" spans="1:3" x14ac:dyDescent="0.3">
      <c r="A1433" s="1">
        <v>2652090.35</v>
      </c>
      <c r="B1433" s="1">
        <v>709053.32</v>
      </c>
      <c r="C1433" s="2">
        <v>23.94</v>
      </c>
    </row>
    <row r="1434" spans="1:3" x14ac:dyDescent="0.3">
      <c r="A1434" s="1">
        <v>2652088.7200000002</v>
      </c>
      <c r="B1434" s="1">
        <v>709052.62</v>
      </c>
      <c r="C1434" s="2">
        <v>24.21</v>
      </c>
    </row>
    <row r="1435" spans="1:3" x14ac:dyDescent="0.3">
      <c r="A1435" s="1">
        <v>2652087.12</v>
      </c>
      <c r="B1435" s="1">
        <v>709051.92</v>
      </c>
      <c r="C1435" s="2">
        <v>24.47</v>
      </c>
    </row>
    <row r="1436" spans="1:3" x14ac:dyDescent="0.3">
      <c r="A1436" s="1">
        <v>2652085.5299999998</v>
      </c>
      <c r="B1436" s="1">
        <v>709051.2</v>
      </c>
      <c r="C1436" s="2">
        <v>24.71</v>
      </c>
    </row>
    <row r="1437" spans="1:3" x14ac:dyDescent="0.3">
      <c r="A1437" s="1">
        <v>2652083.96</v>
      </c>
      <c r="B1437" s="1">
        <v>709050.45</v>
      </c>
      <c r="C1437" s="2">
        <v>24.94</v>
      </c>
    </row>
    <row r="1438" spans="1:3" x14ac:dyDescent="0.3">
      <c r="A1438" s="1">
        <v>2652082.4</v>
      </c>
      <c r="B1438" s="1">
        <v>709049.7</v>
      </c>
      <c r="C1438" s="2">
        <v>25.14</v>
      </c>
    </row>
    <row r="1439" spans="1:3" x14ac:dyDescent="0.3">
      <c r="A1439" s="1">
        <v>2652079.35</v>
      </c>
      <c r="B1439" s="1">
        <v>709048.17</v>
      </c>
      <c r="C1439" s="2">
        <v>25.32</v>
      </c>
    </row>
    <row r="1440" spans="1:3" x14ac:dyDescent="0.3">
      <c r="A1440" s="1">
        <v>2652080.85</v>
      </c>
      <c r="B1440" s="1">
        <v>709048.96</v>
      </c>
      <c r="C1440" s="2">
        <v>25.48</v>
      </c>
    </row>
    <row r="1441" spans="1:3" x14ac:dyDescent="0.3">
      <c r="A1441" s="1">
        <v>2652077.9300000002</v>
      </c>
      <c r="B1441" s="1">
        <v>709047.35</v>
      </c>
      <c r="C1441" s="2">
        <v>25.61</v>
      </c>
    </row>
    <row r="1442" spans="1:3" x14ac:dyDescent="0.3">
      <c r="A1442" s="1">
        <v>2652076.58</v>
      </c>
      <c r="B1442" s="1">
        <v>709046.49</v>
      </c>
      <c r="C1442" s="2">
        <v>25.7</v>
      </c>
    </row>
    <row r="1443" spans="1:3" x14ac:dyDescent="0.3">
      <c r="A1443" s="1">
        <v>2652075.2400000002</v>
      </c>
      <c r="B1443" s="1">
        <v>709045.6</v>
      </c>
      <c r="C1443" s="2">
        <v>25.77</v>
      </c>
    </row>
    <row r="1444" spans="1:3" x14ac:dyDescent="0.3">
      <c r="A1444" s="1">
        <v>2652073.92</v>
      </c>
      <c r="B1444" s="1">
        <v>709044.67</v>
      </c>
      <c r="C1444" s="2">
        <v>25.8</v>
      </c>
    </row>
    <row r="1445" spans="1:3" x14ac:dyDescent="0.3">
      <c r="A1445" s="1">
        <v>2652072.5499999998</v>
      </c>
      <c r="B1445" s="1">
        <v>709043.7</v>
      </c>
      <c r="C1445" s="2">
        <v>25.79</v>
      </c>
    </row>
    <row r="1446" spans="1:3" x14ac:dyDescent="0.3">
      <c r="A1446" s="1">
        <v>2652071.15</v>
      </c>
      <c r="B1446" s="1">
        <v>709042.71</v>
      </c>
      <c r="C1446" s="2">
        <v>25.75</v>
      </c>
    </row>
    <row r="1447" spans="1:3" x14ac:dyDescent="0.3">
      <c r="A1447" s="1">
        <v>2652069.7000000002</v>
      </c>
      <c r="B1447" s="1">
        <v>709041.75</v>
      </c>
      <c r="C1447" s="2">
        <v>25.68</v>
      </c>
    </row>
    <row r="1448" spans="1:3" x14ac:dyDescent="0.3">
      <c r="A1448" s="1">
        <v>2652068.2200000002</v>
      </c>
      <c r="B1448" s="1">
        <v>709040.77</v>
      </c>
      <c r="C1448" s="2">
        <v>25.58</v>
      </c>
    </row>
    <row r="1449" spans="1:3" x14ac:dyDescent="0.3">
      <c r="A1449" s="1">
        <v>2652065.11</v>
      </c>
      <c r="B1449" s="1">
        <v>709038.81</v>
      </c>
      <c r="C1449" s="2">
        <v>25.44</v>
      </c>
    </row>
    <row r="1450" spans="1:3" x14ac:dyDescent="0.3">
      <c r="A1450" s="1">
        <v>2652066.6800000002</v>
      </c>
      <c r="B1450" s="1">
        <v>709039.78</v>
      </c>
      <c r="C1450" s="2">
        <v>25.28</v>
      </c>
    </row>
    <row r="1451" spans="1:3" x14ac:dyDescent="0.3">
      <c r="A1451" s="1">
        <v>2652063.5099999998</v>
      </c>
      <c r="B1451" s="1">
        <v>709037.86</v>
      </c>
      <c r="C1451" s="2">
        <v>25.1</v>
      </c>
    </row>
    <row r="1452" spans="1:3" x14ac:dyDescent="0.3">
      <c r="A1452" s="1">
        <v>2652061.84</v>
      </c>
      <c r="B1452" s="1">
        <v>709036.95</v>
      </c>
      <c r="C1452" s="2">
        <v>24.9</v>
      </c>
    </row>
    <row r="1453" spans="1:3" x14ac:dyDescent="0.3">
      <c r="A1453" s="1">
        <v>2652060.09</v>
      </c>
      <c r="B1453" s="1">
        <v>709036.1</v>
      </c>
      <c r="C1453" s="2">
        <v>24.69</v>
      </c>
    </row>
    <row r="1454" spans="1:3" x14ac:dyDescent="0.3">
      <c r="A1454" s="1">
        <v>2652058.31</v>
      </c>
      <c r="B1454" s="1">
        <v>709035.32</v>
      </c>
      <c r="C1454" s="2">
        <v>24.47</v>
      </c>
    </row>
    <row r="1455" spans="1:3" x14ac:dyDescent="0.3">
      <c r="A1455" s="1">
        <v>2652056.54</v>
      </c>
      <c r="B1455" s="1">
        <v>709034.62</v>
      </c>
      <c r="C1455" s="2">
        <v>24.24</v>
      </c>
    </row>
    <row r="1456" spans="1:3" x14ac:dyDescent="0.3">
      <c r="A1456" s="1">
        <v>2652054.77</v>
      </c>
      <c r="B1456" s="1">
        <v>709033.96</v>
      </c>
      <c r="C1456" s="2">
        <v>24.01</v>
      </c>
    </row>
    <row r="1457" spans="1:3" x14ac:dyDescent="0.3">
      <c r="A1457" s="1">
        <v>2652052.96</v>
      </c>
      <c r="B1457" s="1">
        <v>709033.33</v>
      </c>
      <c r="C1457" s="2">
        <v>23.79</v>
      </c>
    </row>
    <row r="1458" spans="1:3" x14ac:dyDescent="0.3">
      <c r="A1458" s="1">
        <v>2652049.21</v>
      </c>
      <c r="B1458" s="1">
        <v>709032.14</v>
      </c>
      <c r="C1458" s="2">
        <v>23.58</v>
      </c>
    </row>
    <row r="1459" spans="1:3" x14ac:dyDescent="0.3">
      <c r="A1459" s="1">
        <v>2652051.09</v>
      </c>
      <c r="B1459" s="1">
        <v>709032.72</v>
      </c>
      <c r="C1459" s="2">
        <v>23.38</v>
      </c>
    </row>
    <row r="1460" spans="1:3" x14ac:dyDescent="0.3">
      <c r="A1460" s="1">
        <v>2652047.31</v>
      </c>
      <c r="B1460" s="1">
        <v>709031.6</v>
      </c>
      <c r="C1460" s="2">
        <v>23.19</v>
      </c>
    </row>
    <row r="1461" spans="1:3" x14ac:dyDescent="0.3">
      <c r="A1461" s="1">
        <v>2652045.41</v>
      </c>
      <c r="B1461" s="1">
        <v>709031.07</v>
      </c>
      <c r="C1461" s="2">
        <v>23.02</v>
      </c>
    </row>
    <row r="1462" spans="1:3" x14ac:dyDescent="0.3">
      <c r="A1462" s="1">
        <v>2652043.54</v>
      </c>
      <c r="B1462" s="1">
        <v>709030.55</v>
      </c>
      <c r="C1462" s="2">
        <v>22.87</v>
      </c>
    </row>
    <row r="1463" spans="1:3" x14ac:dyDescent="0.3">
      <c r="A1463" s="1">
        <v>2652041.7000000002</v>
      </c>
      <c r="B1463" s="1">
        <v>709030.03</v>
      </c>
      <c r="C1463" s="2">
        <v>22.74</v>
      </c>
    </row>
    <row r="1464" spans="1:3" x14ac:dyDescent="0.3">
      <c r="A1464" s="1">
        <v>2652039.88</v>
      </c>
      <c r="B1464" s="1">
        <v>709029.47</v>
      </c>
      <c r="C1464" s="2">
        <v>22.64</v>
      </c>
    </row>
    <row r="1465" spans="1:3" x14ac:dyDescent="0.3">
      <c r="A1465" s="1">
        <v>2652038.08</v>
      </c>
      <c r="B1465" s="1">
        <v>709028.87</v>
      </c>
      <c r="C1465" s="2">
        <v>22.55</v>
      </c>
    </row>
    <row r="1466" spans="1:3" x14ac:dyDescent="0.3">
      <c r="A1466" s="1">
        <v>2652034.5499999998</v>
      </c>
      <c r="B1466" s="1">
        <v>709027.57</v>
      </c>
      <c r="C1466" s="2">
        <v>22.49</v>
      </c>
    </row>
    <row r="1467" spans="1:3" x14ac:dyDescent="0.3">
      <c r="A1467" s="1">
        <v>2652036.29</v>
      </c>
      <c r="B1467" s="1">
        <v>709028.25</v>
      </c>
      <c r="C1467" s="2">
        <v>22.45</v>
      </c>
    </row>
    <row r="1468" spans="1:3" x14ac:dyDescent="0.3">
      <c r="A1468" s="1">
        <v>2652032.88</v>
      </c>
      <c r="B1468" s="1">
        <v>709026.84</v>
      </c>
      <c r="C1468" s="2">
        <v>22.43</v>
      </c>
    </row>
    <row r="1469" spans="1:3" x14ac:dyDescent="0.3">
      <c r="A1469" s="1">
        <v>2652031.27</v>
      </c>
      <c r="B1469" s="1">
        <v>709026.05</v>
      </c>
      <c r="C1469" s="2">
        <v>22.43</v>
      </c>
    </row>
    <row r="1470" spans="1:3" x14ac:dyDescent="0.3">
      <c r="A1470" s="1">
        <v>2652029.71</v>
      </c>
      <c r="B1470" s="1">
        <v>709025.21</v>
      </c>
      <c r="C1470" s="2">
        <v>22.46</v>
      </c>
    </row>
    <row r="1471" spans="1:3" x14ac:dyDescent="0.3">
      <c r="A1471" s="1">
        <v>2652028.1800000002</v>
      </c>
      <c r="B1471" s="1">
        <v>709024.33</v>
      </c>
      <c r="C1471" s="2">
        <v>22.5</v>
      </c>
    </row>
    <row r="1472" spans="1:3" x14ac:dyDescent="0.3">
      <c r="A1472" s="1">
        <v>2652026.69</v>
      </c>
      <c r="B1472" s="1">
        <v>709023.43</v>
      </c>
      <c r="C1472" s="2">
        <v>22.56</v>
      </c>
    </row>
    <row r="1473" spans="1:3" x14ac:dyDescent="0.3">
      <c r="A1473" s="1">
        <v>2652025.2400000002</v>
      </c>
      <c r="B1473" s="1">
        <v>709022.47</v>
      </c>
      <c r="C1473" s="2">
        <v>22.64</v>
      </c>
    </row>
    <row r="1474" spans="1:3" x14ac:dyDescent="0.3">
      <c r="A1474" s="1">
        <v>2652023.83</v>
      </c>
      <c r="B1474" s="1">
        <v>709021.48</v>
      </c>
      <c r="C1474" s="2">
        <v>22.74</v>
      </c>
    </row>
    <row r="1475" spans="1:3" x14ac:dyDescent="0.3">
      <c r="A1475" s="1">
        <v>2652022.44</v>
      </c>
      <c r="B1475" s="1">
        <v>709020.47</v>
      </c>
      <c r="C1475" s="2">
        <v>22.84</v>
      </c>
    </row>
    <row r="1476" spans="1:3" x14ac:dyDescent="0.3">
      <c r="A1476" s="1">
        <v>2652021.06</v>
      </c>
      <c r="B1476" s="1">
        <v>709019.45</v>
      </c>
      <c r="C1476" s="2">
        <v>22.95</v>
      </c>
    </row>
    <row r="1477" spans="1:3" x14ac:dyDescent="0.3">
      <c r="A1477" s="1">
        <v>2652018.31</v>
      </c>
      <c r="B1477" s="1">
        <v>709017.38</v>
      </c>
      <c r="C1477" s="2">
        <v>23.06</v>
      </c>
    </row>
    <row r="1478" spans="1:3" x14ac:dyDescent="0.3">
      <c r="A1478" s="1">
        <v>2652016.94</v>
      </c>
      <c r="B1478" s="1">
        <v>709016.3</v>
      </c>
      <c r="C1478" s="2">
        <v>23.17</v>
      </c>
    </row>
    <row r="1479" spans="1:3" x14ac:dyDescent="0.3">
      <c r="A1479" s="1">
        <v>2652015.58</v>
      </c>
      <c r="B1479" s="1">
        <v>709015.2</v>
      </c>
      <c r="C1479" s="2">
        <v>23.28</v>
      </c>
    </row>
    <row r="1480" spans="1:3" x14ac:dyDescent="0.3">
      <c r="A1480" s="1">
        <v>2652014.1800000002</v>
      </c>
      <c r="B1480" s="1">
        <v>709014.11</v>
      </c>
      <c r="C1480" s="2">
        <v>23.37</v>
      </c>
    </row>
    <row r="1481" spans="1:3" x14ac:dyDescent="0.3">
      <c r="A1481" s="1">
        <v>2652012.73</v>
      </c>
      <c r="B1481" s="1">
        <v>709013.03</v>
      </c>
      <c r="C1481" s="2">
        <v>23.44</v>
      </c>
    </row>
    <row r="1482" spans="1:3" x14ac:dyDescent="0.3">
      <c r="A1482" s="1">
        <v>2652011.2200000002</v>
      </c>
      <c r="B1482" s="1">
        <v>709011.99</v>
      </c>
      <c r="C1482" s="2">
        <v>23.5</v>
      </c>
    </row>
    <row r="1483" spans="1:3" x14ac:dyDescent="0.3">
      <c r="A1483" s="1">
        <v>2652009.64</v>
      </c>
      <c r="B1483" s="1">
        <v>709010.99</v>
      </c>
      <c r="C1483" s="2">
        <v>23.53</v>
      </c>
    </row>
    <row r="1484" spans="1:3" x14ac:dyDescent="0.3">
      <c r="A1484" s="1">
        <v>2652008</v>
      </c>
      <c r="B1484" s="1">
        <v>709010.03</v>
      </c>
      <c r="C1484" s="2">
        <v>23.53</v>
      </c>
    </row>
    <row r="1485" spans="1:3" x14ac:dyDescent="0.3">
      <c r="A1485" s="1">
        <v>2652004.59</v>
      </c>
      <c r="B1485" s="1">
        <v>709008.29</v>
      </c>
      <c r="C1485" s="2">
        <v>23.49</v>
      </c>
    </row>
    <row r="1486" spans="1:3" x14ac:dyDescent="0.3">
      <c r="A1486" s="1">
        <v>2652006.31</v>
      </c>
      <c r="B1486" s="1">
        <v>709009.12</v>
      </c>
      <c r="C1486" s="2">
        <v>23.42</v>
      </c>
    </row>
    <row r="1487" spans="1:3" x14ac:dyDescent="0.3">
      <c r="A1487" s="1">
        <v>2652002.84</v>
      </c>
      <c r="B1487" s="1">
        <v>709007.48</v>
      </c>
      <c r="C1487" s="2">
        <v>23.3</v>
      </c>
    </row>
    <row r="1488" spans="1:3" x14ac:dyDescent="0.3">
      <c r="A1488" s="1">
        <v>2652001.0299999998</v>
      </c>
      <c r="B1488" s="1">
        <v>709006.72</v>
      </c>
      <c r="C1488" s="2">
        <v>23.14</v>
      </c>
    </row>
    <row r="1489" spans="1:3" x14ac:dyDescent="0.3">
      <c r="A1489" s="1">
        <v>2651999.21</v>
      </c>
      <c r="B1489" s="1">
        <v>709005.99</v>
      </c>
      <c r="C1489" s="2">
        <v>22.94</v>
      </c>
    </row>
    <row r="1490" spans="1:3" x14ac:dyDescent="0.3">
      <c r="A1490" s="1">
        <v>2651997.38</v>
      </c>
      <c r="B1490" s="1">
        <v>709005.29</v>
      </c>
      <c r="C1490" s="2">
        <v>22.7</v>
      </c>
    </row>
    <row r="1491" spans="1:3" x14ac:dyDescent="0.3">
      <c r="A1491" s="1">
        <v>2651995.58</v>
      </c>
      <c r="B1491" s="1">
        <v>709004.58</v>
      </c>
      <c r="C1491" s="2">
        <v>22.4</v>
      </c>
    </row>
    <row r="1492" spans="1:3" x14ac:dyDescent="0.3">
      <c r="A1492" s="1">
        <v>2651993.7400000002</v>
      </c>
      <c r="B1492" s="1">
        <v>709003.85</v>
      </c>
      <c r="C1492" s="2">
        <v>22.07</v>
      </c>
    </row>
    <row r="1493" spans="1:3" x14ac:dyDescent="0.3">
      <c r="A1493" s="1">
        <v>2651990.02</v>
      </c>
      <c r="B1493" s="1">
        <v>709002.38</v>
      </c>
      <c r="C1493" s="2">
        <v>21.69</v>
      </c>
    </row>
    <row r="1494" spans="1:3" x14ac:dyDescent="0.3">
      <c r="A1494" s="1">
        <v>2651991.89</v>
      </c>
      <c r="B1494" s="1">
        <v>709003.12</v>
      </c>
      <c r="C1494" s="2">
        <v>21.26</v>
      </c>
    </row>
    <row r="1495" spans="1:3" x14ac:dyDescent="0.3">
      <c r="A1495" s="1">
        <v>2651988.15</v>
      </c>
      <c r="B1495" s="1">
        <v>709001.61</v>
      </c>
      <c r="C1495" s="2">
        <v>20.8</v>
      </c>
    </row>
    <row r="1496" spans="1:3" x14ac:dyDescent="0.3">
      <c r="A1496" s="1">
        <v>2651986.27</v>
      </c>
      <c r="B1496" s="1">
        <v>709000.85</v>
      </c>
      <c r="C1496" s="2">
        <v>20.3</v>
      </c>
    </row>
    <row r="1497" spans="1:3" x14ac:dyDescent="0.3">
      <c r="A1497" s="1">
        <v>2651984.4</v>
      </c>
      <c r="B1497" s="1">
        <v>709000.09</v>
      </c>
      <c r="C1497" s="2">
        <v>19.77</v>
      </c>
    </row>
    <row r="1498" spans="1:3" x14ac:dyDescent="0.3">
      <c r="A1498" s="1">
        <v>2651982.5299999998</v>
      </c>
      <c r="B1498" s="1">
        <v>708999.31</v>
      </c>
      <c r="C1498" s="2">
        <v>19.21</v>
      </c>
    </row>
    <row r="1499" spans="1:3" x14ac:dyDescent="0.3">
      <c r="A1499" s="1">
        <v>2651980.65</v>
      </c>
      <c r="B1499" s="1">
        <v>708998.5</v>
      </c>
      <c r="C1499" s="2">
        <v>18.62</v>
      </c>
    </row>
    <row r="1500" spans="1:3" x14ac:dyDescent="0.3">
      <c r="A1500" s="1">
        <v>2651978.79</v>
      </c>
      <c r="B1500" s="1">
        <v>708997.65</v>
      </c>
      <c r="C1500" s="2">
        <v>18.010000000000002</v>
      </c>
    </row>
    <row r="1501" spans="1:3" x14ac:dyDescent="0.3">
      <c r="A1501" s="1">
        <v>2651977</v>
      </c>
      <c r="B1501" s="1">
        <v>708996.75</v>
      </c>
      <c r="C1501" s="2">
        <v>17.38</v>
      </c>
    </row>
    <row r="1502" spans="1:3" x14ac:dyDescent="0.3">
      <c r="A1502" s="1">
        <v>2651973.84</v>
      </c>
      <c r="B1502" s="1">
        <v>708994.83</v>
      </c>
      <c r="C1502" s="2">
        <v>16.739999999999998</v>
      </c>
    </row>
    <row r="1503" spans="1:3" x14ac:dyDescent="0.3">
      <c r="A1503" s="1">
        <v>2651972.41</v>
      </c>
      <c r="B1503" s="1">
        <v>708993.93</v>
      </c>
      <c r="C1503" s="2">
        <v>16.100000000000001</v>
      </c>
    </row>
    <row r="1504" spans="1:3" x14ac:dyDescent="0.3">
      <c r="A1504" s="1">
        <v>2651971.02</v>
      </c>
      <c r="B1504" s="1">
        <v>708993.04</v>
      </c>
      <c r="C1504" s="2">
        <v>15.45</v>
      </c>
    </row>
    <row r="1505" spans="1:3" x14ac:dyDescent="0.3">
      <c r="A1505" s="1">
        <v>2651969.67</v>
      </c>
      <c r="B1505" s="1">
        <v>708992.19</v>
      </c>
      <c r="C1505" s="2">
        <v>14.81</v>
      </c>
    </row>
    <row r="1506" spans="1:3" x14ac:dyDescent="0.3">
      <c r="A1506" s="1">
        <v>2651968.36</v>
      </c>
      <c r="B1506" s="1">
        <v>708991.41</v>
      </c>
      <c r="C1506" s="2">
        <v>14.17</v>
      </c>
    </row>
    <row r="1507" spans="1:3" x14ac:dyDescent="0.3">
      <c r="A1507" s="1">
        <v>2651967.06</v>
      </c>
      <c r="B1507" s="1">
        <v>708990.72</v>
      </c>
      <c r="C1507" s="2">
        <v>13.55</v>
      </c>
    </row>
    <row r="1508" spans="1:3" x14ac:dyDescent="0.3">
      <c r="A1508" s="1">
        <v>2651965.7999999998</v>
      </c>
      <c r="B1508" s="1">
        <v>708990.11</v>
      </c>
      <c r="C1508" s="2">
        <v>12.93</v>
      </c>
    </row>
    <row r="1509" spans="1:3" x14ac:dyDescent="0.3">
      <c r="A1509" s="1">
        <v>2651964.56</v>
      </c>
      <c r="B1509" s="1">
        <v>708989.57</v>
      </c>
      <c r="C1509" s="2">
        <v>12.34</v>
      </c>
    </row>
    <row r="1510" spans="1:3" x14ac:dyDescent="0.3">
      <c r="A1510" s="1">
        <v>2651963.3199999998</v>
      </c>
      <c r="B1510" s="1">
        <v>708989.1</v>
      </c>
      <c r="C1510" s="2">
        <v>11.76</v>
      </c>
    </row>
    <row r="1511" spans="1:3" x14ac:dyDescent="0.3">
      <c r="A1511" s="1">
        <v>2651960.89</v>
      </c>
      <c r="B1511" s="1">
        <v>708988.26</v>
      </c>
      <c r="C1511" s="2">
        <v>11.2</v>
      </c>
    </row>
    <row r="1512" spans="1:3" x14ac:dyDescent="0.3">
      <c r="A1512" s="1">
        <v>2651962.1</v>
      </c>
      <c r="B1512" s="1">
        <v>708988.67</v>
      </c>
      <c r="C1512" s="2">
        <v>10.66</v>
      </c>
    </row>
    <row r="1513" spans="1:3" x14ac:dyDescent="0.3">
      <c r="A1513" s="1">
        <v>2651959.71</v>
      </c>
      <c r="B1513" s="1">
        <v>708987.87</v>
      </c>
      <c r="C1513" s="2">
        <v>10.14</v>
      </c>
    </row>
    <row r="1514" spans="1:3" x14ac:dyDescent="0.3">
      <c r="A1514" s="1">
        <v>2651958.5699999998</v>
      </c>
      <c r="B1514" s="1">
        <v>708987.47</v>
      </c>
      <c r="C1514" s="2">
        <v>9.65</v>
      </c>
    </row>
    <row r="1515" spans="1:3" x14ac:dyDescent="0.3">
      <c r="A1515" s="1">
        <v>2651957.48</v>
      </c>
      <c r="B1515" s="1">
        <v>708987.08</v>
      </c>
      <c r="C1515" s="2">
        <v>9.17</v>
      </c>
    </row>
    <row r="1516" spans="1:3" x14ac:dyDescent="0.3">
      <c r="A1516" s="1">
        <v>2651956.44</v>
      </c>
      <c r="B1516" s="1">
        <v>708986.68</v>
      </c>
      <c r="C1516" s="2">
        <v>8.7200000000000006</v>
      </c>
    </row>
    <row r="1517" spans="1:3" x14ac:dyDescent="0.3">
      <c r="A1517" s="1">
        <v>2651955.4500000002</v>
      </c>
      <c r="B1517" s="1">
        <v>708986.27</v>
      </c>
      <c r="C1517" s="2">
        <v>8.2799999999999994</v>
      </c>
    </row>
    <row r="1518" spans="1:3" x14ac:dyDescent="0.3">
      <c r="A1518" s="1">
        <v>2651954.54</v>
      </c>
      <c r="B1518" s="1">
        <v>708985.85</v>
      </c>
      <c r="C1518" s="2">
        <v>7.87</v>
      </c>
    </row>
    <row r="1519" spans="1:3" x14ac:dyDescent="0.3">
      <c r="A1519" s="1">
        <v>2651953.73</v>
      </c>
      <c r="B1519" s="1">
        <v>708985.43</v>
      </c>
      <c r="C1519" s="2">
        <v>7.48</v>
      </c>
    </row>
    <row r="1520" spans="1:3" x14ac:dyDescent="0.3">
      <c r="A1520" s="1">
        <v>2651953.0099999998</v>
      </c>
      <c r="B1520" s="1">
        <v>708985.03</v>
      </c>
      <c r="C1520" s="2">
        <v>7.1</v>
      </c>
    </row>
    <row r="1521" spans="1:3" x14ac:dyDescent="0.3">
      <c r="A1521" s="1">
        <v>2651952.36</v>
      </c>
      <c r="B1521" s="1">
        <v>708984.62</v>
      </c>
      <c r="C1521" s="2">
        <v>6.75</v>
      </c>
    </row>
    <row r="1522" spans="1:3" x14ac:dyDescent="0.3">
      <c r="A1522" s="1">
        <v>2651951.7799999998</v>
      </c>
      <c r="B1522" s="1">
        <v>708984.17</v>
      </c>
      <c r="C1522" s="2">
        <v>6.41</v>
      </c>
    </row>
    <row r="1523" spans="1:3" x14ac:dyDescent="0.3">
      <c r="A1523" s="1">
        <v>2651951.2799999998</v>
      </c>
      <c r="B1523" s="1">
        <v>708983.68</v>
      </c>
      <c r="C1523" s="2">
        <v>6.1</v>
      </c>
    </row>
    <row r="1524" spans="1:3" x14ac:dyDescent="0.3">
      <c r="A1524" s="1">
        <v>2651950.89</v>
      </c>
      <c r="B1524" s="1">
        <v>708983.16</v>
      </c>
      <c r="C1524" s="2">
        <v>5.8</v>
      </c>
    </row>
    <row r="1525" spans="1:3" x14ac:dyDescent="0.3">
      <c r="A1525" s="1">
        <v>2651950.59</v>
      </c>
      <c r="B1525" s="1">
        <v>708982.59</v>
      </c>
      <c r="C1525" s="2">
        <v>5.53</v>
      </c>
    </row>
    <row r="1526" spans="1:3" x14ac:dyDescent="0.3">
      <c r="A1526" s="1">
        <v>2651950.37</v>
      </c>
      <c r="B1526" s="1">
        <v>708981.97</v>
      </c>
      <c r="C1526" s="2">
        <v>5.28</v>
      </c>
    </row>
    <row r="1527" spans="1:3" x14ac:dyDescent="0.3">
      <c r="A1527" s="1">
        <v>2651950.1800000002</v>
      </c>
      <c r="B1527" s="1">
        <v>708981.26</v>
      </c>
      <c r="C1527" s="2">
        <v>5.05</v>
      </c>
    </row>
    <row r="1528" spans="1:3" x14ac:dyDescent="0.3">
      <c r="A1528" s="1">
        <v>2651950.02</v>
      </c>
      <c r="B1528" s="1">
        <v>708980.49</v>
      </c>
      <c r="C1528" s="2">
        <v>4.8499999999999996</v>
      </c>
    </row>
    <row r="1529" spans="1:3" x14ac:dyDescent="0.3">
      <c r="A1529" s="1">
        <v>2651949.91</v>
      </c>
      <c r="B1529" s="1">
        <v>708979.69</v>
      </c>
      <c r="C1529" s="2">
        <v>4.67</v>
      </c>
    </row>
    <row r="1530" spans="1:3" x14ac:dyDescent="0.3">
      <c r="A1530" s="1">
        <v>2651949.89</v>
      </c>
      <c r="B1530" s="1">
        <v>708978.85</v>
      </c>
      <c r="C1530" s="2">
        <v>4.51</v>
      </c>
    </row>
    <row r="1531" spans="1:3" x14ac:dyDescent="0.3">
      <c r="A1531" s="1">
        <v>2651949.9</v>
      </c>
      <c r="B1531" s="1">
        <v>708977.98</v>
      </c>
      <c r="C1531" s="2">
        <v>4.38</v>
      </c>
    </row>
    <row r="1532" spans="1:3" x14ac:dyDescent="0.3">
      <c r="A1532" s="1">
        <v>2651950.02</v>
      </c>
      <c r="B1532" s="1">
        <v>708977.09</v>
      </c>
      <c r="C1532" s="2">
        <v>4.26</v>
      </c>
    </row>
    <row r="1533" spans="1:3" x14ac:dyDescent="0.3">
      <c r="A1533" s="1">
        <v>2651950.1800000002</v>
      </c>
      <c r="B1533" s="1">
        <v>708976.19</v>
      </c>
      <c r="C1533" s="2">
        <v>4.17</v>
      </c>
    </row>
    <row r="1534" spans="1:3" x14ac:dyDescent="0.3">
      <c r="A1534" s="1">
        <v>2651950.36</v>
      </c>
      <c r="B1534" s="1">
        <v>708975.24</v>
      </c>
      <c r="C1534" s="2">
        <v>4.09</v>
      </c>
    </row>
    <row r="1535" spans="1:3" x14ac:dyDescent="0.3">
      <c r="A1535" s="1">
        <v>2651950.52</v>
      </c>
      <c r="B1535" s="1">
        <v>708974.28</v>
      </c>
      <c r="C1535" s="2">
        <v>4.03</v>
      </c>
    </row>
    <row r="1536" spans="1:3" x14ac:dyDescent="0.3">
      <c r="A1536" s="1">
        <v>2651950.6800000002</v>
      </c>
      <c r="B1536" s="1">
        <v>708973.3</v>
      </c>
      <c r="C1536" s="2">
        <v>3.99</v>
      </c>
    </row>
    <row r="1537" spans="1:3" x14ac:dyDescent="0.3">
      <c r="A1537" s="1">
        <v>2651950.81</v>
      </c>
      <c r="B1537" s="1">
        <v>708972.36</v>
      </c>
      <c r="C1537" s="2">
        <v>3.96</v>
      </c>
    </row>
    <row r="1538" spans="1:3" x14ac:dyDescent="0.3">
      <c r="A1538" s="1">
        <v>2651950.92</v>
      </c>
      <c r="B1538" s="1">
        <v>708971.44</v>
      </c>
      <c r="C1538" s="2">
        <v>3.94</v>
      </c>
    </row>
    <row r="1539" spans="1:3" x14ac:dyDescent="0.3">
      <c r="A1539" s="1">
        <v>2651951.02</v>
      </c>
      <c r="B1539" s="1">
        <v>708970.59</v>
      </c>
      <c r="C1539" s="2">
        <v>3.92</v>
      </c>
    </row>
    <row r="1540" spans="1:3" x14ac:dyDescent="0.3">
      <c r="A1540" s="1">
        <v>2651951.09</v>
      </c>
      <c r="B1540" s="1">
        <v>708969.77</v>
      </c>
      <c r="C1540" s="2">
        <v>3.91</v>
      </c>
    </row>
    <row r="1541" spans="1:3" x14ac:dyDescent="0.3">
      <c r="A1541" s="1">
        <v>2651951.2400000002</v>
      </c>
      <c r="B1541" s="1">
        <v>708969.04</v>
      </c>
      <c r="C1541" s="2">
        <v>3.9</v>
      </c>
    </row>
    <row r="1548" spans="1:3" x14ac:dyDescent="0.3">
      <c r="A1548" s="1">
        <v>2651954.9300000002</v>
      </c>
      <c r="B1548" s="1">
        <v>708962.74</v>
      </c>
      <c r="C1548" s="2">
        <v>8.58</v>
      </c>
    </row>
    <row r="1549" spans="1:3" x14ac:dyDescent="0.3">
      <c r="A1549" s="1">
        <v>2651955.41</v>
      </c>
      <c r="B1549" s="1">
        <v>708962.21</v>
      </c>
      <c r="C1549" s="2">
        <v>8.75</v>
      </c>
    </row>
    <row r="1550" spans="1:3" x14ac:dyDescent="0.3">
      <c r="A1550" s="1">
        <v>2651955.89</v>
      </c>
      <c r="B1550" s="1">
        <v>708961.75</v>
      </c>
      <c r="C1550" s="2">
        <v>8.86</v>
      </c>
    </row>
    <row r="1551" spans="1:3" x14ac:dyDescent="0.3">
      <c r="A1551" s="1">
        <v>2651956.37</v>
      </c>
      <c r="B1551" s="1">
        <v>708961.35</v>
      </c>
      <c r="C1551" s="2">
        <v>9</v>
      </c>
    </row>
    <row r="1552" spans="1:3" x14ac:dyDescent="0.3">
      <c r="A1552" s="1">
        <v>2651956.85</v>
      </c>
      <c r="B1552" s="1">
        <v>708960.98</v>
      </c>
      <c r="C1552" s="2">
        <v>9.15</v>
      </c>
    </row>
    <row r="1553" spans="1:3" x14ac:dyDescent="0.3">
      <c r="A1553" s="1">
        <v>2651957.31</v>
      </c>
      <c r="B1553" s="1">
        <v>708960.67</v>
      </c>
      <c r="C1553" s="2">
        <v>9.32</v>
      </c>
    </row>
    <row r="1554" spans="1:3" x14ac:dyDescent="0.3">
      <c r="A1554" s="1">
        <v>2651957.79</v>
      </c>
      <c r="B1554" s="1">
        <v>708960.43</v>
      </c>
      <c r="C1554" s="2">
        <v>9.51</v>
      </c>
    </row>
    <row r="1555" spans="1:3" x14ac:dyDescent="0.3">
      <c r="A1555" s="1">
        <v>2651958.25</v>
      </c>
      <c r="B1555" s="1">
        <v>708960.27</v>
      </c>
      <c r="C1555" s="2">
        <v>9.84</v>
      </c>
    </row>
    <row r="1556" spans="1:3" x14ac:dyDescent="0.3">
      <c r="A1556" s="1">
        <v>2651958.71</v>
      </c>
      <c r="B1556" s="1">
        <v>708960.2</v>
      </c>
      <c r="C1556" s="2">
        <v>10.210000000000001</v>
      </c>
    </row>
    <row r="1557" spans="1:3" x14ac:dyDescent="0.3">
      <c r="A1557" s="1">
        <v>2651959.1800000002</v>
      </c>
      <c r="B1557" s="1">
        <v>708960.18</v>
      </c>
      <c r="C1557" s="2">
        <v>10.63</v>
      </c>
    </row>
    <row r="1558" spans="1:3" x14ac:dyDescent="0.3">
      <c r="A1558" s="1">
        <v>2651959.7599999998</v>
      </c>
      <c r="B1558" s="1">
        <v>708960.25</v>
      </c>
      <c r="C1558" s="2">
        <v>11.09</v>
      </c>
    </row>
    <row r="1559" spans="1:3" x14ac:dyDescent="0.3">
      <c r="A1559" s="1">
        <v>2651960.46</v>
      </c>
      <c r="B1559" s="1">
        <v>708960.39</v>
      </c>
      <c r="C1559" s="2">
        <v>11.6</v>
      </c>
    </row>
    <row r="1560" spans="1:3" x14ac:dyDescent="0.3">
      <c r="A1560" s="1">
        <v>2651961.2400000002</v>
      </c>
      <c r="B1560" s="1">
        <v>708960.63</v>
      </c>
      <c r="C1560" s="2">
        <v>12.16</v>
      </c>
    </row>
    <row r="1561" spans="1:3" x14ac:dyDescent="0.3">
      <c r="A1561" s="1">
        <v>2651962.12</v>
      </c>
      <c r="B1561" s="1">
        <v>708960.93</v>
      </c>
      <c r="C1561" s="2">
        <v>12.75</v>
      </c>
    </row>
    <row r="1562" spans="1:3" x14ac:dyDescent="0.3">
      <c r="A1562" s="1">
        <v>2651963.09</v>
      </c>
      <c r="B1562" s="1">
        <v>708961.28000000003</v>
      </c>
      <c r="C1562" s="2">
        <v>13.36</v>
      </c>
    </row>
    <row r="1563" spans="1:3" x14ac:dyDescent="0.3">
      <c r="A1563" s="1">
        <v>2651964.12</v>
      </c>
      <c r="B1563" s="1">
        <v>708961.69</v>
      </c>
      <c r="C1563" s="2">
        <v>14</v>
      </c>
    </row>
    <row r="1564" spans="1:3" x14ac:dyDescent="0.3">
      <c r="A1564" s="1">
        <v>2651965.2000000002</v>
      </c>
      <c r="B1564" s="1">
        <v>708962.15</v>
      </c>
      <c r="C1564" s="2">
        <v>14.65</v>
      </c>
    </row>
    <row r="1565" spans="1:3" x14ac:dyDescent="0.3">
      <c r="A1565" s="1">
        <v>2651966.34</v>
      </c>
      <c r="B1565" s="1">
        <v>708962.65</v>
      </c>
      <c r="C1565" s="2">
        <v>15.32</v>
      </c>
    </row>
    <row r="1566" spans="1:3" x14ac:dyDescent="0.3">
      <c r="A1566" s="1">
        <v>2651967.5299999998</v>
      </c>
      <c r="B1566" s="1">
        <v>708963.2</v>
      </c>
      <c r="C1566" s="2">
        <v>15.98</v>
      </c>
    </row>
    <row r="1567" spans="1:3" x14ac:dyDescent="0.3">
      <c r="A1567" s="1">
        <v>2651970.16</v>
      </c>
      <c r="B1567" s="1">
        <v>708964.5</v>
      </c>
      <c r="C1567" s="2">
        <v>16.64</v>
      </c>
    </row>
    <row r="1568" spans="1:3" x14ac:dyDescent="0.3">
      <c r="A1568" s="1">
        <v>2651968.8199999998</v>
      </c>
      <c r="B1568" s="1">
        <v>708963.83</v>
      </c>
      <c r="C1568" s="2">
        <v>17.3</v>
      </c>
    </row>
    <row r="1569" spans="1:3" x14ac:dyDescent="0.3">
      <c r="A1569" s="1">
        <v>2651971.54</v>
      </c>
      <c r="B1569" s="1">
        <v>708965.28</v>
      </c>
      <c r="C1569" s="2">
        <v>17.93</v>
      </c>
    </row>
    <row r="1570" spans="1:3" x14ac:dyDescent="0.3">
      <c r="A1570" s="1">
        <v>2651972.96</v>
      </c>
      <c r="B1570" s="1">
        <v>708966.14</v>
      </c>
      <c r="C1570" s="2">
        <v>18.559999999999999</v>
      </c>
    </row>
    <row r="1571" spans="1:3" x14ac:dyDescent="0.3">
      <c r="A1571" s="1">
        <v>2651974.41</v>
      </c>
      <c r="B1571" s="1">
        <v>708967.12</v>
      </c>
      <c r="C1571" s="2">
        <v>19.149999999999999</v>
      </c>
    </row>
    <row r="1572" spans="1:3" x14ac:dyDescent="0.3">
      <c r="A1572" s="1">
        <v>2651975.91</v>
      </c>
      <c r="B1572" s="1">
        <v>708968.2</v>
      </c>
      <c r="C1572" s="2">
        <v>19.73</v>
      </c>
    </row>
    <row r="1573" spans="1:3" x14ac:dyDescent="0.3">
      <c r="A1573" s="1">
        <v>2651977.4300000002</v>
      </c>
      <c r="B1573" s="1">
        <v>708969.4</v>
      </c>
      <c r="C1573" s="2">
        <v>20.27</v>
      </c>
    </row>
    <row r="1574" spans="1:3" x14ac:dyDescent="0.3">
      <c r="A1574" s="1">
        <v>2651979</v>
      </c>
      <c r="B1574" s="1">
        <v>708970.67</v>
      </c>
      <c r="C1574" s="2">
        <v>20.79</v>
      </c>
    </row>
    <row r="1575" spans="1:3" x14ac:dyDescent="0.3">
      <c r="A1575" s="1">
        <v>2651980.62</v>
      </c>
      <c r="B1575" s="1">
        <v>708972.01</v>
      </c>
      <c r="C1575" s="2">
        <v>21.27</v>
      </c>
    </row>
    <row r="1576" spans="1:3" x14ac:dyDescent="0.3">
      <c r="A1576" s="1">
        <v>2651982.31</v>
      </c>
      <c r="B1576" s="1">
        <v>708973.36</v>
      </c>
      <c r="C1576" s="2">
        <v>21.72</v>
      </c>
    </row>
    <row r="1577" spans="1:3" x14ac:dyDescent="0.3">
      <c r="A1577" s="1">
        <v>2651985.81</v>
      </c>
      <c r="B1577" s="1">
        <v>708976.17</v>
      </c>
      <c r="C1577" s="2">
        <v>22.14</v>
      </c>
    </row>
    <row r="1578" spans="1:3" x14ac:dyDescent="0.3">
      <c r="A1578" s="1">
        <v>2651984.04</v>
      </c>
      <c r="B1578" s="1">
        <v>708974.76</v>
      </c>
      <c r="C1578" s="2">
        <v>22.52</v>
      </c>
    </row>
    <row r="1579" spans="1:3" x14ac:dyDescent="0.3">
      <c r="A1579" s="1">
        <v>2651987.61</v>
      </c>
      <c r="B1579" s="1">
        <v>708977.53</v>
      </c>
      <c r="C1579" s="2">
        <v>22.87</v>
      </c>
    </row>
    <row r="1580" spans="1:3" x14ac:dyDescent="0.3">
      <c r="A1580" s="1">
        <v>2651989.4700000002</v>
      </c>
      <c r="B1580" s="1">
        <v>708978.85</v>
      </c>
      <c r="C1580" s="2">
        <v>23.17</v>
      </c>
    </row>
    <row r="1581" spans="1:3" x14ac:dyDescent="0.3">
      <c r="A1581" s="1">
        <v>2651991.35</v>
      </c>
      <c r="B1581" s="1">
        <v>708980.08</v>
      </c>
      <c r="C1581" s="2">
        <v>23.44</v>
      </c>
    </row>
    <row r="1582" spans="1:3" x14ac:dyDescent="0.3">
      <c r="A1582" s="1">
        <v>2651993.2200000002</v>
      </c>
      <c r="B1582" s="1">
        <v>708981.28</v>
      </c>
      <c r="C1582" s="2">
        <v>23.67</v>
      </c>
    </row>
    <row r="1583" spans="1:3" x14ac:dyDescent="0.3">
      <c r="A1583" s="1">
        <v>2651995.17</v>
      </c>
      <c r="B1583" s="1">
        <v>708982.4</v>
      </c>
      <c r="C1583" s="2">
        <v>23.85</v>
      </c>
    </row>
    <row r="1584" spans="1:3" x14ac:dyDescent="0.3">
      <c r="A1584" s="1">
        <v>2651997.16</v>
      </c>
      <c r="B1584" s="1">
        <v>708983.45</v>
      </c>
      <c r="C1584" s="2">
        <v>23.99</v>
      </c>
    </row>
    <row r="1585" spans="1:3" x14ac:dyDescent="0.3">
      <c r="A1585" s="1">
        <v>2652001.19</v>
      </c>
      <c r="B1585" s="1">
        <v>708985.41</v>
      </c>
      <c r="C1585" s="2">
        <v>24.09</v>
      </c>
    </row>
    <row r="1586" spans="1:3" x14ac:dyDescent="0.3">
      <c r="A1586" s="1">
        <v>2651999.17</v>
      </c>
      <c r="B1586" s="1">
        <v>708984.47</v>
      </c>
      <c r="C1586" s="2">
        <v>24.15</v>
      </c>
    </row>
    <row r="1587" spans="1:3" x14ac:dyDescent="0.3">
      <c r="A1587" s="1">
        <v>2652003.3199999998</v>
      </c>
      <c r="B1587" s="1">
        <v>708986.3</v>
      </c>
      <c r="C1587" s="2">
        <v>24.16</v>
      </c>
    </row>
    <row r="1588" spans="1:3" x14ac:dyDescent="0.3">
      <c r="A1588" s="1">
        <v>2652005.54</v>
      </c>
      <c r="B1588" s="1">
        <v>708987.1</v>
      </c>
      <c r="C1588" s="2">
        <v>24.13</v>
      </c>
    </row>
    <row r="1589" spans="1:3" x14ac:dyDescent="0.3">
      <c r="A1589" s="1">
        <v>2652007.7400000002</v>
      </c>
      <c r="B1589" s="1">
        <v>708987.87</v>
      </c>
      <c r="C1589" s="2">
        <v>24.05</v>
      </c>
    </row>
    <row r="1590" spans="1:3" x14ac:dyDescent="0.3">
      <c r="A1590" s="1">
        <v>2652010</v>
      </c>
      <c r="B1590" s="1">
        <v>708988.53</v>
      </c>
      <c r="C1590" s="2">
        <v>23.94</v>
      </c>
    </row>
    <row r="1591" spans="1:3" x14ac:dyDescent="0.3">
      <c r="A1591" s="1">
        <v>2652012.2200000002</v>
      </c>
      <c r="B1591" s="1">
        <v>708989.19</v>
      </c>
      <c r="C1591" s="2">
        <v>23.78</v>
      </c>
    </row>
    <row r="1592" spans="1:3" x14ac:dyDescent="0.3">
      <c r="A1592" s="1">
        <v>2652014.34</v>
      </c>
      <c r="B1592" s="1">
        <v>708989.86</v>
      </c>
      <c r="C1592" s="2">
        <v>23.58</v>
      </c>
    </row>
    <row r="1593" spans="1:3" x14ac:dyDescent="0.3">
      <c r="A1593" s="1">
        <v>2652018.4500000002</v>
      </c>
      <c r="B1593" s="1">
        <v>708991.24</v>
      </c>
      <c r="C1593" s="2">
        <v>23.33</v>
      </c>
    </row>
    <row r="1594" spans="1:3" x14ac:dyDescent="0.3">
      <c r="A1594" s="1">
        <v>2652020.46</v>
      </c>
      <c r="B1594" s="1">
        <v>708991.99</v>
      </c>
      <c r="C1594" s="2">
        <v>23.04</v>
      </c>
    </row>
    <row r="1595" spans="1:3" x14ac:dyDescent="0.3">
      <c r="A1595" s="1">
        <v>2652022.4500000002</v>
      </c>
      <c r="B1595" s="1">
        <v>708992.75</v>
      </c>
      <c r="C1595" s="2">
        <v>22.72</v>
      </c>
    </row>
    <row r="1596" spans="1:3" x14ac:dyDescent="0.3">
      <c r="A1596" s="1">
        <v>2652024.4900000002</v>
      </c>
      <c r="B1596" s="1">
        <v>708993.6</v>
      </c>
      <c r="C1596" s="2">
        <v>22.38</v>
      </c>
    </row>
    <row r="1597" spans="1:3" x14ac:dyDescent="0.3">
      <c r="A1597" s="1">
        <v>2652026.6</v>
      </c>
      <c r="B1597" s="1">
        <v>708994.48</v>
      </c>
      <c r="C1597" s="2">
        <v>22.03</v>
      </c>
    </row>
    <row r="1598" spans="1:3" x14ac:dyDescent="0.3">
      <c r="A1598" s="1">
        <v>2652028.75</v>
      </c>
      <c r="B1598" s="1">
        <v>708995.45</v>
      </c>
      <c r="C1598" s="2">
        <v>21.68</v>
      </c>
    </row>
    <row r="1599" spans="1:3" x14ac:dyDescent="0.3">
      <c r="A1599" s="1">
        <v>2652033.1800000002</v>
      </c>
      <c r="B1599" s="1">
        <v>708997.55</v>
      </c>
      <c r="C1599" s="2">
        <v>21.34</v>
      </c>
    </row>
    <row r="1600" spans="1:3" x14ac:dyDescent="0.3">
      <c r="A1600" s="1">
        <v>2652035.5</v>
      </c>
      <c r="B1600" s="1">
        <v>708998.7</v>
      </c>
      <c r="C1600" s="2">
        <v>21.02</v>
      </c>
    </row>
    <row r="1601" spans="1:3" x14ac:dyDescent="0.3">
      <c r="A1601" s="1">
        <v>2652037.86</v>
      </c>
      <c r="B1601" s="1">
        <v>708999.89</v>
      </c>
      <c r="C1601" s="2">
        <v>20.73</v>
      </c>
    </row>
    <row r="1602" spans="1:3" x14ac:dyDescent="0.3">
      <c r="A1602" s="1">
        <v>2652040.2799999998</v>
      </c>
      <c r="B1602" s="1">
        <v>709001.13</v>
      </c>
      <c r="C1602" s="2">
        <v>20.48</v>
      </c>
    </row>
    <row r="1603" spans="1:3" x14ac:dyDescent="0.3">
      <c r="A1603" s="1">
        <v>2652042.7599999998</v>
      </c>
      <c r="B1603" s="1">
        <v>709002.42</v>
      </c>
      <c r="C1603" s="2">
        <v>20.329999999999998</v>
      </c>
    </row>
    <row r="1604" spans="1:3" x14ac:dyDescent="0.3">
      <c r="A1604" s="1">
        <v>2652047.7799999998</v>
      </c>
      <c r="B1604" s="1">
        <v>709005.09</v>
      </c>
      <c r="C1604" s="2">
        <v>20.260000000000002</v>
      </c>
    </row>
    <row r="1605" spans="1:3" x14ac:dyDescent="0.3">
      <c r="A1605" s="1">
        <v>2652045.25</v>
      </c>
      <c r="B1605" s="1">
        <v>709003.73</v>
      </c>
      <c r="C1605" s="2">
        <v>20.28</v>
      </c>
    </row>
    <row r="1606" spans="1:3" x14ac:dyDescent="0.3">
      <c r="A1606" s="1">
        <v>2652050.37</v>
      </c>
      <c r="B1606" s="1">
        <v>709006.45</v>
      </c>
      <c r="C1606" s="2">
        <v>20.37</v>
      </c>
    </row>
    <row r="1607" spans="1:3" x14ac:dyDescent="0.3">
      <c r="A1607" s="1">
        <v>2652052.9900000002</v>
      </c>
      <c r="B1607" s="1">
        <v>709007.86</v>
      </c>
      <c r="C1607" s="2">
        <v>20.53</v>
      </c>
    </row>
    <row r="1608" spans="1:3" x14ac:dyDescent="0.3">
      <c r="A1608" s="1">
        <v>2652055.62</v>
      </c>
      <c r="B1608" s="1">
        <v>709009.29</v>
      </c>
      <c r="C1608" s="2">
        <v>20.74</v>
      </c>
    </row>
    <row r="1609" spans="1:3" x14ac:dyDescent="0.3">
      <c r="A1609" s="1">
        <v>2652058.27</v>
      </c>
      <c r="B1609" s="1">
        <v>709010.77</v>
      </c>
      <c r="C1609" s="2">
        <v>20.98</v>
      </c>
    </row>
    <row r="1610" spans="1:3" x14ac:dyDescent="0.3">
      <c r="A1610" s="1">
        <v>2652060.96</v>
      </c>
      <c r="B1610" s="1">
        <v>709012.3</v>
      </c>
      <c r="C1610" s="2">
        <v>21.24</v>
      </c>
    </row>
    <row r="1611" spans="1:3" x14ac:dyDescent="0.3">
      <c r="A1611" s="1">
        <v>2652066.35</v>
      </c>
      <c r="B1611" s="1">
        <v>709015.47</v>
      </c>
      <c r="C1611" s="2">
        <v>21.51</v>
      </c>
    </row>
    <row r="1612" spans="1:3" x14ac:dyDescent="0.3">
      <c r="A1612" s="1">
        <v>2652069.0099999998</v>
      </c>
      <c r="B1612" s="1">
        <v>709017.14</v>
      </c>
      <c r="C1612" s="2">
        <v>21.75</v>
      </c>
    </row>
    <row r="1613" spans="1:3" x14ac:dyDescent="0.3">
      <c r="A1613" s="1">
        <v>2652071.7200000002</v>
      </c>
      <c r="B1613" s="1">
        <v>709018.83</v>
      </c>
      <c r="C1613" s="2">
        <v>21.97</v>
      </c>
    </row>
    <row r="1614" spans="1:3" x14ac:dyDescent="0.3">
      <c r="A1614" s="1">
        <v>2652074.41</v>
      </c>
      <c r="B1614" s="1">
        <v>709020.57</v>
      </c>
      <c r="C1614" s="2">
        <v>22.11</v>
      </c>
    </row>
    <row r="1615" spans="1:3" x14ac:dyDescent="0.3">
      <c r="A1615" s="1">
        <v>2652079.7599999998</v>
      </c>
      <c r="B1615" s="1">
        <v>709024.18</v>
      </c>
      <c r="C1615" s="2">
        <v>22.15</v>
      </c>
    </row>
    <row r="1616" spans="1:3" x14ac:dyDescent="0.3">
      <c r="A1616" s="1">
        <v>2652077.08</v>
      </c>
      <c r="B1616" s="1">
        <v>709022.37</v>
      </c>
      <c r="C1616" s="2">
        <v>22.11</v>
      </c>
    </row>
    <row r="1617" spans="1:3" x14ac:dyDescent="0.3">
      <c r="A1617" s="1">
        <v>2652082.46</v>
      </c>
      <c r="B1617" s="1">
        <v>709026.01</v>
      </c>
      <c r="C1617" s="2">
        <v>21.98</v>
      </c>
    </row>
    <row r="1618" spans="1:3" x14ac:dyDescent="0.3">
      <c r="A1618" s="1">
        <v>2652085.14</v>
      </c>
      <c r="B1618" s="1">
        <v>709027.85</v>
      </c>
      <c r="C1618" s="2">
        <v>21.78</v>
      </c>
    </row>
    <row r="1619" spans="1:3" x14ac:dyDescent="0.3">
      <c r="A1619" s="1">
        <v>2652087.86</v>
      </c>
      <c r="B1619" s="1">
        <v>709029.68</v>
      </c>
      <c r="C1619" s="2">
        <v>21.51</v>
      </c>
    </row>
    <row r="1620" spans="1:3" x14ac:dyDescent="0.3">
      <c r="A1620" s="1">
        <v>2652090.6</v>
      </c>
      <c r="B1620" s="1">
        <v>709031.48</v>
      </c>
      <c r="C1620" s="2">
        <v>21.18</v>
      </c>
    </row>
    <row r="1621" spans="1:3" x14ac:dyDescent="0.3">
      <c r="A1621" s="1">
        <v>2652093.34</v>
      </c>
      <c r="B1621" s="1">
        <v>709033.24</v>
      </c>
      <c r="C1621" s="2">
        <v>20.8</v>
      </c>
    </row>
    <row r="1622" spans="1:3" x14ac:dyDescent="0.3">
      <c r="A1622" s="1">
        <v>2652098.7799999998</v>
      </c>
      <c r="B1622" s="1">
        <v>709036.68</v>
      </c>
      <c r="C1622" s="2">
        <v>20.39</v>
      </c>
    </row>
    <row r="1623" spans="1:3" x14ac:dyDescent="0.3">
      <c r="A1623" s="1">
        <v>2652101.5099999998</v>
      </c>
      <c r="B1623" s="1">
        <v>709038.37</v>
      </c>
      <c r="C1623" s="2">
        <v>19.95</v>
      </c>
    </row>
    <row r="1624" spans="1:3" x14ac:dyDescent="0.3">
      <c r="A1624" s="1">
        <v>2652104.27</v>
      </c>
      <c r="B1624" s="1">
        <v>709040.05</v>
      </c>
      <c r="C1624" s="2">
        <v>19.489999999999998</v>
      </c>
    </row>
    <row r="1625" spans="1:3" x14ac:dyDescent="0.3">
      <c r="A1625" s="1">
        <v>2652107.06</v>
      </c>
      <c r="B1625" s="1">
        <v>709041.71</v>
      </c>
      <c r="C1625" s="2">
        <v>19.04</v>
      </c>
    </row>
    <row r="1626" spans="1:3" x14ac:dyDescent="0.3">
      <c r="A1626" s="1">
        <v>2652109.8199999998</v>
      </c>
      <c r="B1626" s="1">
        <v>709043.39</v>
      </c>
      <c r="C1626" s="2">
        <v>18.600000000000001</v>
      </c>
    </row>
    <row r="1627" spans="1:3" x14ac:dyDescent="0.3">
      <c r="A1627" s="1">
        <v>2652115.4500000002</v>
      </c>
      <c r="B1627" s="1">
        <v>709046.63</v>
      </c>
      <c r="C1627" s="2">
        <v>18.190000000000001</v>
      </c>
    </row>
    <row r="1628" spans="1:3" x14ac:dyDescent="0.3">
      <c r="A1628" s="1">
        <v>2652118.27</v>
      </c>
      <c r="B1628" s="1">
        <v>709048.21</v>
      </c>
      <c r="C1628" s="2">
        <v>17.79</v>
      </c>
    </row>
    <row r="1629" spans="1:3" x14ac:dyDescent="0.3">
      <c r="A1629" s="1">
        <v>2652121.08</v>
      </c>
      <c r="B1629" s="1">
        <v>709049.73</v>
      </c>
      <c r="C1629" s="2">
        <v>17.399999999999999</v>
      </c>
    </row>
    <row r="1630" spans="1:3" x14ac:dyDescent="0.3">
      <c r="A1630" s="1">
        <v>2652126.7799999998</v>
      </c>
      <c r="B1630" s="1">
        <v>709052.58</v>
      </c>
      <c r="C1630" s="2">
        <v>17.04</v>
      </c>
    </row>
    <row r="1631" spans="1:3" x14ac:dyDescent="0.3">
      <c r="A1631" s="1">
        <v>2652123.9300000002</v>
      </c>
      <c r="B1631" s="1">
        <v>709051.17</v>
      </c>
      <c r="C1631" s="2">
        <v>16.7</v>
      </c>
    </row>
    <row r="1632" spans="1:3" x14ac:dyDescent="0.3">
      <c r="A1632" s="1">
        <v>2652129.62</v>
      </c>
      <c r="B1632" s="1">
        <v>709053.91</v>
      </c>
      <c r="C1632" s="2">
        <v>16.36</v>
      </c>
    </row>
    <row r="1633" spans="1:3" x14ac:dyDescent="0.3">
      <c r="A1633" s="1">
        <v>2652132.44</v>
      </c>
      <c r="B1633" s="1">
        <v>709055.19</v>
      </c>
      <c r="C1633" s="2">
        <v>16.04</v>
      </c>
    </row>
    <row r="1634" spans="1:3" x14ac:dyDescent="0.3">
      <c r="A1634" s="1">
        <v>2652135.2599999998</v>
      </c>
      <c r="B1634" s="1">
        <v>709056.41</v>
      </c>
      <c r="C1634" s="2">
        <v>15.73</v>
      </c>
    </row>
    <row r="1635" spans="1:3" x14ac:dyDescent="0.3">
      <c r="A1635" s="1">
        <v>2652140.83</v>
      </c>
      <c r="B1635" s="1">
        <v>709058.63</v>
      </c>
      <c r="C1635" s="2">
        <v>15.42</v>
      </c>
    </row>
    <row r="1636" spans="1:3" x14ac:dyDescent="0.3">
      <c r="A1636" s="1">
        <v>2652138.0499999998</v>
      </c>
      <c r="B1636" s="1">
        <v>709057.55</v>
      </c>
      <c r="C1636" s="2">
        <v>15.12</v>
      </c>
    </row>
    <row r="1637" spans="1:3" x14ac:dyDescent="0.3">
      <c r="A1637" s="1">
        <v>2652143.62</v>
      </c>
      <c r="B1637" s="1">
        <v>709059.63</v>
      </c>
      <c r="C1637" s="2">
        <v>14.83</v>
      </c>
    </row>
    <row r="1638" spans="1:3" x14ac:dyDescent="0.3">
      <c r="A1638" s="1">
        <v>2652146.38</v>
      </c>
      <c r="B1638" s="1">
        <v>709060.6</v>
      </c>
      <c r="C1638" s="2">
        <v>14.53</v>
      </c>
    </row>
    <row r="1639" spans="1:3" x14ac:dyDescent="0.3">
      <c r="A1639" s="1">
        <v>2652149.13</v>
      </c>
      <c r="B1639" s="1">
        <v>709061.53</v>
      </c>
      <c r="C1639" s="2">
        <v>14.24</v>
      </c>
    </row>
    <row r="1640" spans="1:3" x14ac:dyDescent="0.3">
      <c r="A1640" s="1">
        <v>2652151.85</v>
      </c>
      <c r="B1640" s="1">
        <v>709062.47</v>
      </c>
      <c r="C1640" s="2">
        <v>13.94</v>
      </c>
    </row>
    <row r="1641" spans="1:3" x14ac:dyDescent="0.3">
      <c r="A1641" s="1">
        <v>2652157.29</v>
      </c>
      <c r="B1641" s="1">
        <v>709064.37</v>
      </c>
      <c r="C1641" s="2">
        <v>13.65</v>
      </c>
    </row>
    <row r="1642" spans="1:3" x14ac:dyDescent="0.3">
      <c r="A1642" s="1">
        <v>2652154.5699999998</v>
      </c>
      <c r="B1642" s="1">
        <v>709063.42</v>
      </c>
      <c r="C1642" s="2">
        <v>13.35</v>
      </c>
    </row>
    <row r="1643" spans="1:3" x14ac:dyDescent="0.3">
      <c r="A1643" s="1">
        <v>2652160.0299999998</v>
      </c>
      <c r="B1643" s="1">
        <v>709065.35</v>
      </c>
      <c r="C1643" s="2">
        <v>13.06</v>
      </c>
    </row>
    <row r="1644" spans="1:3" x14ac:dyDescent="0.3">
      <c r="A1644" s="1">
        <v>2652162.7799999998</v>
      </c>
      <c r="B1644" s="1">
        <v>709066.32</v>
      </c>
      <c r="C1644" s="2">
        <v>12.78</v>
      </c>
    </row>
    <row r="1645" spans="1:3" x14ac:dyDescent="0.3">
      <c r="A1645" s="1">
        <v>2652165.56</v>
      </c>
      <c r="B1645" s="1">
        <v>709067.29</v>
      </c>
      <c r="C1645" s="2">
        <v>12.5</v>
      </c>
    </row>
    <row r="1646" spans="1:3" x14ac:dyDescent="0.3">
      <c r="A1646" s="1">
        <v>2652168.3199999998</v>
      </c>
      <c r="B1646" s="1">
        <v>709068.32</v>
      </c>
      <c r="C1646" s="2">
        <v>12.23</v>
      </c>
    </row>
    <row r="1647" spans="1:3" x14ac:dyDescent="0.3">
      <c r="A1647" s="1">
        <v>2652171.0699999998</v>
      </c>
      <c r="B1647" s="1">
        <v>709069.34</v>
      </c>
      <c r="C1647" s="2">
        <v>11.97</v>
      </c>
    </row>
    <row r="1648" spans="1:3" x14ac:dyDescent="0.3">
      <c r="A1648" s="1">
        <v>2652176.63</v>
      </c>
      <c r="B1648" s="1">
        <v>709071.53</v>
      </c>
      <c r="C1648" s="2">
        <v>11.72</v>
      </c>
    </row>
    <row r="1649" spans="1:3" x14ac:dyDescent="0.3">
      <c r="A1649" s="1">
        <v>2652179.4</v>
      </c>
      <c r="B1649" s="1">
        <v>709072.71</v>
      </c>
      <c r="C1649" s="2">
        <v>11.47</v>
      </c>
    </row>
    <row r="1650" spans="1:3" x14ac:dyDescent="0.3">
      <c r="A1650" s="1">
        <v>2652182.19</v>
      </c>
      <c r="B1650" s="1">
        <v>709073.92000000004</v>
      </c>
      <c r="C1650" s="2">
        <v>11.24</v>
      </c>
    </row>
    <row r="1651" spans="1:3" x14ac:dyDescent="0.3">
      <c r="A1651" s="1">
        <v>2652184.9700000002</v>
      </c>
      <c r="B1651" s="1">
        <v>709075.2</v>
      </c>
      <c r="C1651" s="2">
        <v>11.01</v>
      </c>
    </row>
    <row r="1652" spans="1:3" x14ac:dyDescent="0.3">
      <c r="A1652" s="1">
        <v>2652187.7599999998</v>
      </c>
      <c r="B1652" s="1">
        <v>709076.52</v>
      </c>
      <c r="C1652" s="2">
        <v>10.79</v>
      </c>
    </row>
    <row r="1653" spans="1:3" x14ac:dyDescent="0.3">
      <c r="A1653" s="1">
        <v>2652193.4</v>
      </c>
      <c r="B1653" s="1">
        <v>709079.32</v>
      </c>
      <c r="C1653" s="2">
        <v>10.58</v>
      </c>
    </row>
    <row r="1654" spans="1:3" x14ac:dyDescent="0.3">
      <c r="A1654" s="1">
        <v>2652196.21</v>
      </c>
      <c r="B1654" s="1">
        <v>709080.8</v>
      </c>
      <c r="C1654" s="2">
        <v>10.38</v>
      </c>
    </row>
    <row r="1655" spans="1:3" x14ac:dyDescent="0.3">
      <c r="A1655" s="1">
        <v>2652199</v>
      </c>
      <c r="B1655" s="1">
        <v>709082.3</v>
      </c>
      <c r="C1655" s="2">
        <v>10.19</v>
      </c>
    </row>
    <row r="1656" spans="1:3" x14ac:dyDescent="0.3">
      <c r="A1656" s="1">
        <v>2652201.8199999998</v>
      </c>
      <c r="B1656" s="1">
        <v>709083.83</v>
      </c>
      <c r="C1656" s="2">
        <v>10</v>
      </c>
    </row>
    <row r="1657" spans="1:3" x14ac:dyDescent="0.3">
      <c r="A1657" s="1">
        <v>2652207.39</v>
      </c>
      <c r="B1657" s="1">
        <v>709086.99</v>
      </c>
      <c r="C1657" s="2">
        <v>9.81</v>
      </c>
    </row>
    <row r="1658" spans="1:3" x14ac:dyDescent="0.3">
      <c r="A1658" s="1">
        <v>2652204.63</v>
      </c>
      <c r="B1658" s="1">
        <v>709085.41</v>
      </c>
      <c r="C1658" s="2">
        <v>9.6300000000000008</v>
      </c>
    </row>
    <row r="1659" spans="1:3" x14ac:dyDescent="0.3">
      <c r="A1659" s="1">
        <v>2652210.2000000002</v>
      </c>
      <c r="B1659" s="1">
        <v>709088.59</v>
      </c>
      <c r="C1659" s="2">
        <v>9.4499999999999993</v>
      </c>
    </row>
    <row r="1660" spans="1:3" x14ac:dyDescent="0.3">
      <c r="A1660" s="1">
        <v>2652213.02</v>
      </c>
      <c r="B1660" s="1">
        <v>709090.21</v>
      </c>
      <c r="C1660" s="2">
        <v>9.27</v>
      </c>
    </row>
    <row r="1661" spans="1:3" x14ac:dyDescent="0.3">
      <c r="A1661" s="1">
        <v>2652215.84</v>
      </c>
      <c r="B1661" s="1">
        <v>709091.83999999997</v>
      </c>
      <c r="C1661" s="2">
        <v>9.1</v>
      </c>
    </row>
    <row r="1662" spans="1:3" x14ac:dyDescent="0.3">
      <c r="A1662" s="1">
        <v>2652218.67</v>
      </c>
      <c r="B1662" s="1">
        <v>709093.48</v>
      </c>
      <c r="C1662" s="2">
        <v>8.93</v>
      </c>
    </row>
    <row r="1663" spans="1:3" x14ac:dyDescent="0.3">
      <c r="A1663" s="1">
        <v>2652224.33</v>
      </c>
      <c r="B1663" s="1">
        <v>709096.79</v>
      </c>
      <c r="C1663" s="2">
        <v>8.76</v>
      </c>
    </row>
    <row r="1664" spans="1:3" x14ac:dyDescent="0.3">
      <c r="A1664" s="1">
        <v>2652221.5</v>
      </c>
      <c r="B1664" s="1">
        <v>709095.13</v>
      </c>
      <c r="C1664" s="2">
        <v>8.6</v>
      </c>
    </row>
    <row r="1665" spans="1:3" x14ac:dyDescent="0.3">
      <c r="A1665" s="1">
        <v>2652227.13</v>
      </c>
      <c r="B1665" s="1">
        <v>709098.48</v>
      </c>
      <c r="C1665" s="2">
        <v>8.43</v>
      </c>
    </row>
    <row r="1666" spans="1:3" x14ac:dyDescent="0.3">
      <c r="A1666" s="1">
        <v>2652229.9500000002</v>
      </c>
      <c r="B1666" s="1">
        <v>709100.17</v>
      </c>
      <c r="C1666" s="2">
        <v>8.27</v>
      </c>
    </row>
    <row r="1667" spans="1:3" x14ac:dyDescent="0.3">
      <c r="A1667" s="1">
        <v>2652232.79</v>
      </c>
      <c r="B1667" s="1">
        <v>709101.86</v>
      </c>
      <c r="C1667" s="2">
        <v>8.11</v>
      </c>
    </row>
    <row r="1668" spans="1:3" x14ac:dyDescent="0.3">
      <c r="A1668" s="1">
        <v>2652238.48</v>
      </c>
      <c r="B1668" s="1">
        <v>709105.26</v>
      </c>
      <c r="C1668" s="2">
        <v>7.96</v>
      </c>
    </row>
    <row r="1669" spans="1:3" x14ac:dyDescent="0.3">
      <c r="A1669" s="1">
        <v>2652235.62</v>
      </c>
      <c r="B1669" s="1">
        <v>709103.56</v>
      </c>
      <c r="C1669" s="2">
        <v>7.81</v>
      </c>
    </row>
    <row r="1670" spans="1:3" x14ac:dyDescent="0.3">
      <c r="A1670" s="1">
        <v>2652241.33</v>
      </c>
      <c r="B1670" s="1">
        <v>709106.96</v>
      </c>
      <c r="C1670" s="2">
        <v>7.67</v>
      </c>
    </row>
    <row r="1671" spans="1:3" x14ac:dyDescent="0.3">
      <c r="A1671" s="1">
        <v>2652244.19</v>
      </c>
      <c r="B1671" s="1">
        <v>709108.65</v>
      </c>
      <c r="C1671" s="2">
        <v>7.54</v>
      </c>
    </row>
    <row r="1672" spans="1:3" x14ac:dyDescent="0.3">
      <c r="A1672" s="1">
        <v>2652247.04</v>
      </c>
      <c r="B1672" s="1">
        <v>709110.36</v>
      </c>
      <c r="C1672" s="2">
        <v>7.41</v>
      </c>
    </row>
    <row r="1673" spans="1:3" x14ac:dyDescent="0.3">
      <c r="A1673" s="1">
        <v>2652252.85</v>
      </c>
      <c r="B1673" s="1">
        <v>709113.71</v>
      </c>
      <c r="C1673" s="2">
        <v>7.29</v>
      </c>
    </row>
    <row r="1674" spans="1:3" x14ac:dyDescent="0.3">
      <c r="A1674" s="1">
        <v>2652249.94</v>
      </c>
      <c r="B1674" s="1">
        <v>709112.04</v>
      </c>
      <c r="C1674" s="2">
        <v>7.18</v>
      </c>
    </row>
    <row r="1675" spans="1:3" x14ac:dyDescent="0.3">
      <c r="A1675" s="1">
        <v>2652255.73</v>
      </c>
      <c r="B1675" s="1">
        <v>709115.39</v>
      </c>
      <c r="C1675" s="2">
        <v>7.08</v>
      </c>
    </row>
    <row r="1676" spans="1:3" x14ac:dyDescent="0.3">
      <c r="A1676" s="1">
        <v>2652258.64</v>
      </c>
      <c r="B1676" s="1">
        <v>709117.05</v>
      </c>
      <c r="C1676" s="2">
        <v>6.99</v>
      </c>
    </row>
    <row r="1677" spans="1:3" x14ac:dyDescent="0.3">
      <c r="A1677" s="1">
        <v>2652261.59</v>
      </c>
      <c r="B1677" s="1">
        <v>709118.68</v>
      </c>
      <c r="C1677" s="2">
        <v>6.9</v>
      </c>
    </row>
    <row r="1678" spans="1:3" x14ac:dyDescent="0.3">
      <c r="A1678" s="1">
        <v>2652264.5499999998</v>
      </c>
      <c r="B1678" s="1">
        <v>709120.29</v>
      </c>
      <c r="C1678" s="2">
        <v>6.82</v>
      </c>
    </row>
    <row r="1679" spans="1:3" x14ac:dyDescent="0.3">
      <c r="A1679" s="1">
        <v>2652270.4700000002</v>
      </c>
      <c r="B1679" s="1">
        <v>709123.49</v>
      </c>
      <c r="C1679" s="2">
        <v>6.74</v>
      </c>
    </row>
    <row r="1680" spans="1:3" x14ac:dyDescent="0.3">
      <c r="A1680" s="1">
        <v>2652273.42</v>
      </c>
      <c r="B1680" s="1">
        <v>709125.08</v>
      </c>
      <c r="C1680" s="2">
        <v>6.67</v>
      </c>
    </row>
    <row r="1681" spans="1:3" x14ac:dyDescent="0.3">
      <c r="A1681" s="1">
        <v>2652276.34</v>
      </c>
      <c r="B1681" s="1">
        <v>709126.67</v>
      </c>
      <c r="C1681" s="2">
        <v>6.59</v>
      </c>
    </row>
    <row r="1682" spans="1:3" x14ac:dyDescent="0.3">
      <c r="A1682" s="1">
        <v>2652282.31</v>
      </c>
      <c r="B1682" s="1">
        <v>709129.84</v>
      </c>
      <c r="C1682" s="2">
        <v>6.5</v>
      </c>
    </row>
    <row r="1683" spans="1:3" x14ac:dyDescent="0.3">
      <c r="A1683" s="1">
        <v>2652279.3199999998</v>
      </c>
      <c r="B1683" s="1">
        <v>709128.27</v>
      </c>
      <c r="C1683" s="2">
        <v>6.41</v>
      </c>
    </row>
    <row r="1684" spans="1:3" x14ac:dyDescent="0.3">
      <c r="A1684" s="1">
        <v>2652285.2799999998</v>
      </c>
      <c r="B1684" s="1">
        <v>709131.42</v>
      </c>
      <c r="C1684" s="2">
        <v>6.31</v>
      </c>
    </row>
    <row r="1685" spans="1:3" x14ac:dyDescent="0.3">
      <c r="A1685" s="1">
        <v>2652288.2400000002</v>
      </c>
      <c r="B1685" s="1">
        <v>709132.99</v>
      </c>
      <c r="C1685" s="2">
        <v>6.2</v>
      </c>
    </row>
    <row r="1686" spans="1:3" x14ac:dyDescent="0.3">
      <c r="A1686" s="1">
        <v>2652291.2200000002</v>
      </c>
      <c r="B1686" s="1">
        <v>709134.55</v>
      </c>
      <c r="C1686" s="2">
        <v>6.08</v>
      </c>
    </row>
    <row r="1687" spans="1:3" x14ac:dyDescent="0.3">
      <c r="A1687" s="1">
        <v>2652297.19</v>
      </c>
      <c r="B1687" s="1">
        <v>709137.61</v>
      </c>
      <c r="C1687" s="2">
        <v>5.95</v>
      </c>
    </row>
    <row r="1688" spans="1:3" x14ac:dyDescent="0.3">
      <c r="A1688" s="1">
        <v>2652294.21</v>
      </c>
      <c r="B1688" s="1">
        <v>709136.08</v>
      </c>
      <c r="C1688" s="2">
        <v>5.8</v>
      </c>
    </row>
    <row r="1689" spans="1:3" x14ac:dyDescent="0.3">
      <c r="A1689" s="1">
        <v>2652300.1800000002</v>
      </c>
      <c r="B1689" s="1">
        <v>709139.1</v>
      </c>
      <c r="C1689" s="2">
        <v>5.64</v>
      </c>
    </row>
    <row r="1690" spans="1:3" x14ac:dyDescent="0.3">
      <c r="A1690" s="1">
        <v>2652303.17</v>
      </c>
      <c r="B1690" s="1">
        <v>709140.58</v>
      </c>
      <c r="C1690" s="2">
        <v>5.47</v>
      </c>
    </row>
    <row r="1691" spans="1:3" x14ac:dyDescent="0.3">
      <c r="A1691" s="1">
        <v>2652306.12</v>
      </c>
      <c r="B1691" s="1">
        <v>709142.1</v>
      </c>
      <c r="C1691" s="2">
        <v>5.31</v>
      </c>
    </row>
    <row r="1692" spans="1:3" x14ac:dyDescent="0.3">
      <c r="A1692" s="1">
        <v>2652312</v>
      </c>
      <c r="B1692" s="1">
        <v>709145.17</v>
      </c>
      <c r="C1692" s="2">
        <v>5.14</v>
      </c>
    </row>
    <row r="1693" spans="1:3" x14ac:dyDescent="0.3">
      <c r="A1693" s="1">
        <v>2652309.06</v>
      </c>
      <c r="B1693" s="1">
        <v>709143.64</v>
      </c>
      <c r="C1693" s="2">
        <v>4.97</v>
      </c>
    </row>
    <row r="1694" spans="1:3" x14ac:dyDescent="0.3">
      <c r="A1694" s="1">
        <v>2652314.84</v>
      </c>
      <c r="B1694" s="1">
        <v>709146.72</v>
      </c>
      <c r="C1694" s="2">
        <v>4.8099999999999996</v>
      </c>
    </row>
    <row r="1695" spans="1:3" x14ac:dyDescent="0.3">
      <c r="A1695" s="1">
        <v>2652317.62</v>
      </c>
      <c r="B1695" s="1">
        <v>709148.23</v>
      </c>
      <c r="C1695" s="2">
        <v>4.6500000000000004</v>
      </c>
    </row>
    <row r="1696" spans="1:3" x14ac:dyDescent="0.3">
      <c r="A1696" s="1">
        <v>2652320.31</v>
      </c>
      <c r="B1696" s="1">
        <v>709149.7</v>
      </c>
      <c r="C1696" s="2">
        <v>4.51</v>
      </c>
    </row>
    <row r="1697" spans="1:3" x14ac:dyDescent="0.3">
      <c r="A1697" s="1">
        <v>2652322.91</v>
      </c>
      <c r="B1697" s="1">
        <v>709151.1</v>
      </c>
      <c r="C1697" s="2">
        <v>4.3899999999999997</v>
      </c>
    </row>
    <row r="1698" spans="1:3" x14ac:dyDescent="0.3">
      <c r="A1698" s="1">
        <v>2652327.8199999998</v>
      </c>
      <c r="B1698" s="1">
        <v>709153.75</v>
      </c>
      <c r="C1698" s="2">
        <v>4.28</v>
      </c>
    </row>
    <row r="1699" spans="1:3" x14ac:dyDescent="0.3">
      <c r="A1699" s="1">
        <v>2652325.42</v>
      </c>
      <c r="B1699" s="1">
        <v>709152.46</v>
      </c>
      <c r="C1699" s="2">
        <v>4.1900000000000004</v>
      </c>
    </row>
    <row r="1700" spans="1:3" x14ac:dyDescent="0.3">
      <c r="A1700" s="1">
        <v>2652330.16</v>
      </c>
      <c r="B1700" s="1">
        <v>709154.97</v>
      </c>
      <c r="C1700" s="2">
        <v>4.1100000000000003</v>
      </c>
    </row>
    <row r="1701" spans="1:3" x14ac:dyDescent="0.3">
      <c r="A1701" s="1">
        <v>2652332.4500000002</v>
      </c>
      <c r="B1701" s="1">
        <v>709156.09</v>
      </c>
      <c r="C1701" s="2">
        <v>4.0599999999999996</v>
      </c>
    </row>
    <row r="1702" spans="1:3" x14ac:dyDescent="0.3">
      <c r="A1702" s="1">
        <v>2652334.65</v>
      </c>
      <c r="B1702" s="1">
        <v>709157.15</v>
      </c>
      <c r="C1702" s="2">
        <v>4.01</v>
      </c>
    </row>
    <row r="1703" spans="1:3" x14ac:dyDescent="0.3">
      <c r="A1703" s="1">
        <v>2652336.79</v>
      </c>
      <c r="B1703" s="1">
        <v>709158.11</v>
      </c>
      <c r="C1703" s="2">
        <v>3.98</v>
      </c>
    </row>
    <row r="1704" spans="1:3" x14ac:dyDescent="0.3">
      <c r="A1704" s="1">
        <v>2652338.9</v>
      </c>
      <c r="B1704" s="1">
        <v>709159.02</v>
      </c>
      <c r="C1704" s="2">
        <v>3.96</v>
      </c>
    </row>
    <row r="1705" spans="1:3" x14ac:dyDescent="0.3">
      <c r="A1705" s="1">
        <v>2652342.92</v>
      </c>
      <c r="B1705" s="1">
        <v>709160.65</v>
      </c>
      <c r="C1705" s="2">
        <v>3.94</v>
      </c>
    </row>
    <row r="1706" spans="1:3" x14ac:dyDescent="0.3">
      <c r="A1706" s="1">
        <v>2652340.9500000002</v>
      </c>
      <c r="B1706" s="1">
        <v>709159.87</v>
      </c>
      <c r="C1706" s="2">
        <v>3.93</v>
      </c>
    </row>
    <row r="1707" spans="1:3" x14ac:dyDescent="0.3">
      <c r="A1707" s="1">
        <v>2652344.83</v>
      </c>
      <c r="B1707" s="1">
        <v>709161.35</v>
      </c>
      <c r="C1707" s="2">
        <v>3.93</v>
      </c>
    </row>
    <row r="1715" spans="1:3" x14ac:dyDescent="0.3">
      <c r="A1715" s="1">
        <v>2652371.11</v>
      </c>
      <c r="B1715" s="1">
        <v>709155.57</v>
      </c>
      <c r="C1715" s="2">
        <v>2.96</v>
      </c>
    </row>
    <row r="1716" spans="1:3" x14ac:dyDescent="0.3">
      <c r="A1716" s="1">
        <v>2652371.25</v>
      </c>
      <c r="B1716" s="1">
        <v>709155.02</v>
      </c>
      <c r="C1716" s="2">
        <v>2.97</v>
      </c>
    </row>
    <row r="1717" spans="1:3" x14ac:dyDescent="0.3">
      <c r="A1717" s="1">
        <v>2652371.33</v>
      </c>
      <c r="B1717" s="1">
        <v>709154.48</v>
      </c>
      <c r="C1717" s="2">
        <v>2.98</v>
      </c>
    </row>
    <row r="1718" spans="1:3" x14ac:dyDescent="0.3">
      <c r="A1718" s="1">
        <v>2652371.36</v>
      </c>
      <c r="B1718" s="1">
        <v>709154.01</v>
      </c>
      <c r="C1718" s="2">
        <v>2.98</v>
      </c>
    </row>
    <row r="1719" spans="1:3" x14ac:dyDescent="0.3">
      <c r="A1719" s="1">
        <v>2652371.31</v>
      </c>
      <c r="B1719" s="1">
        <v>709153.61</v>
      </c>
      <c r="C1719" s="2">
        <v>2.99</v>
      </c>
    </row>
    <row r="1720" spans="1:3" x14ac:dyDescent="0.3">
      <c r="A1720" s="1">
        <v>2652371.2400000002</v>
      </c>
      <c r="B1720" s="1">
        <v>709153.25</v>
      </c>
      <c r="C1720" s="2">
        <v>3</v>
      </c>
    </row>
    <row r="1721" spans="1:3" x14ac:dyDescent="0.3">
      <c r="A1721" s="1">
        <v>2652371.11</v>
      </c>
      <c r="B1721" s="1">
        <v>709152.97</v>
      </c>
      <c r="C1721" s="2">
        <v>3</v>
      </c>
    </row>
    <row r="1722" spans="1:3" x14ac:dyDescent="0.3">
      <c r="A1722" s="1">
        <v>2652370.9500000002</v>
      </c>
      <c r="B1722" s="1">
        <v>709152.73</v>
      </c>
      <c r="C1722" s="2">
        <v>3.02</v>
      </c>
    </row>
    <row r="1723" spans="1:3" x14ac:dyDescent="0.3">
      <c r="A1723" s="1">
        <v>2652370.75</v>
      </c>
      <c r="B1723" s="1">
        <v>709152.54</v>
      </c>
      <c r="C1723" s="2">
        <v>3.04</v>
      </c>
    </row>
    <row r="1724" spans="1:3" x14ac:dyDescent="0.3">
      <c r="A1724" s="1">
        <v>2652370.48</v>
      </c>
      <c r="B1724" s="1">
        <v>709152.38</v>
      </c>
      <c r="C1724" s="2">
        <v>3.06</v>
      </c>
    </row>
    <row r="1725" spans="1:3" x14ac:dyDescent="0.3">
      <c r="A1725" s="1">
        <v>2652370.14</v>
      </c>
      <c r="B1725" s="1">
        <v>709152.23</v>
      </c>
      <c r="C1725" s="2">
        <v>3.08</v>
      </c>
    </row>
    <row r="1726" spans="1:3" x14ac:dyDescent="0.3">
      <c r="A1726" s="1">
        <v>2652369.73</v>
      </c>
      <c r="B1726" s="1">
        <v>709152.08</v>
      </c>
      <c r="C1726" s="2">
        <v>3.1</v>
      </c>
    </row>
    <row r="1727" spans="1:3" x14ac:dyDescent="0.3">
      <c r="A1727" s="1">
        <v>2652369.2400000002</v>
      </c>
      <c r="B1727" s="1">
        <v>709151.91</v>
      </c>
      <c r="C1727" s="2">
        <v>3.13</v>
      </c>
    </row>
    <row r="1728" spans="1:3" x14ac:dyDescent="0.3">
      <c r="A1728" s="1">
        <v>2652368.66</v>
      </c>
      <c r="B1728" s="1">
        <v>709151.72</v>
      </c>
      <c r="C1728" s="2">
        <v>3.17</v>
      </c>
    </row>
    <row r="1729" spans="1:3" x14ac:dyDescent="0.3">
      <c r="A1729" s="1">
        <v>2652368</v>
      </c>
      <c r="B1729" s="1">
        <v>709151.49</v>
      </c>
      <c r="C1729" s="2">
        <v>3.2</v>
      </c>
    </row>
    <row r="1730" spans="1:3" x14ac:dyDescent="0.3">
      <c r="A1730" s="1">
        <v>2652367.2200000002</v>
      </c>
      <c r="B1730" s="1">
        <v>709151.25</v>
      </c>
      <c r="C1730" s="2">
        <v>3.24</v>
      </c>
    </row>
    <row r="1731" spans="1:3" x14ac:dyDescent="0.3">
      <c r="A1731" s="1">
        <v>2652366.39</v>
      </c>
      <c r="B1731" s="1">
        <v>709150.93</v>
      </c>
      <c r="C1731" s="2">
        <v>3.28</v>
      </c>
    </row>
    <row r="1732" spans="1:3" x14ac:dyDescent="0.3">
      <c r="A1732" s="1">
        <v>2652365.5</v>
      </c>
      <c r="B1732" s="1">
        <v>709150.54</v>
      </c>
      <c r="C1732" s="2">
        <v>3.32</v>
      </c>
    </row>
    <row r="1733" spans="1:3" x14ac:dyDescent="0.3">
      <c r="A1733" s="1">
        <v>2652364.4900000002</v>
      </c>
      <c r="B1733" s="1">
        <v>709150.1</v>
      </c>
      <c r="C1733" s="2">
        <v>3.36</v>
      </c>
    </row>
    <row r="1734" spans="1:3" x14ac:dyDescent="0.3">
      <c r="A1734" s="1">
        <v>2652363.39</v>
      </c>
      <c r="B1734" s="1">
        <v>709149.57</v>
      </c>
      <c r="C1734" s="2">
        <v>3.41</v>
      </c>
    </row>
    <row r="1735" spans="1:3" x14ac:dyDescent="0.3">
      <c r="A1735" s="1">
        <v>2652362.1800000002</v>
      </c>
      <c r="B1735" s="1">
        <v>709148.97</v>
      </c>
      <c r="C1735" s="2">
        <v>3.46</v>
      </c>
    </row>
    <row r="1736" spans="1:3" x14ac:dyDescent="0.3">
      <c r="A1736" s="1">
        <v>2652360.9</v>
      </c>
      <c r="B1736" s="1">
        <v>709148.3</v>
      </c>
      <c r="C1736" s="2">
        <v>3.51</v>
      </c>
    </row>
    <row r="1737" spans="1:3" x14ac:dyDescent="0.3">
      <c r="A1737" s="1">
        <v>2652359.5299999998</v>
      </c>
      <c r="B1737" s="1">
        <v>709147.58</v>
      </c>
      <c r="C1737" s="2">
        <v>3.56</v>
      </c>
    </row>
    <row r="1738" spans="1:3" x14ac:dyDescent="0.3">
      <c r="A1738" s="1">
        <v>2652358.08</v>
      </c>
      <c r="B1738" s="1">
        <v>709146.81</v>
      </c>
      <c r="C1738" s="2">
        <v>3.61</v>
      </c>
    </row>
    <row r="1739" spans="1:3" x14ac:dyDescent="0.3">
      <c r="A1739" s="1">
        <v>2652356.56</v>
      </c>
      <c r="B1739" s="1">
        <v>709145.99</v>
      </c>
      <c r="C1739" s="2">
        <v>3.66</v>
      </c>
    </row>
    <row r="1740" spans="1:3" x14ac:dyDescent="0.3">
      <c r="A1740" s="1">
        <v>2652353.33</v>
      </c>
      <c r="B1740" s="1">
        <v>709144.18</v>
      </c>
      <c r="C1740" s="2">
        <v>3.71</v>
      </c>
    </row>
    <row r="1741" spans="1:3" x14ac:dyDescent="0.3">
      <c r="A1741" s="1">
        <v>2652354.94</v>
      </c>
      <c r="B1741" s="1">
        <v>709145.13</v>
      </c>
      <c r="C1741" s="2">
        <v>3.77</v>
      </c>
    </row>
    <row r="1742" spans="1:3" x14ac:dyDescent="0.3">
      <c r="A1742" s="1">
        <v>2652351.67</v>
      </c>
      <c r="B1742" s="1">
        <v>709143.18</v>
      </c>
      <c r="C1742" s="2">
        <v>3.83</v>
      </c>
    </row>
    <row r="1743" spans="1:3" x14ac:dyDescent="0.3">
      <c r="A1743" s="1">
        <v>2652349.9700000002</v>
      </c>
      <c r="B1743" s="1">
        <v>709142.14</v>
      </c>
      <c r="C1743" s="2">
        <v>3.89</v>
      </c>
    </row>
    <row r="1744" spans="1:3" x14ac:dyDescent="0.3">
      <c r="A1744" s="1">
        <v>2652348.23</v>
      </c>
      <c r="B1744" s="1">
        <v>709141.04</v>
      </c>
      <c r="C1744" s="2">
        <v>3.96</v>
      </c>
    </row>
    <row r="1745" spans="1:3" x14ac:dyDescent="0.3">
      <c r="A1745" s="1">
        <v>2652346.48</v>
      </c>
      <c r="B1745" s="1">
        <v>709139.91</v>
      </c>
      <c r="C1745" s="2">
        <v>4.03</v>
      </c>
    </row>
    <row r="1746" spans="1:3" x14ac:dyDescent="0.3">
      <c r="A1746" s="1">
        <v>2652344.66</v>
      </c>
      <c r="B1746" s="1">
        <v>709138.77</v>
      </c>
      <c r="C1746" s="2">
        <v>4.0999999999999996</v>
      </c>
    </row>
    <row r="1747" spans="1:3" x14ac:dyDescent="0.3">
      <c r="A1747" s="1">
        <v>2652342.86</v>
      </c>
      <c r="B1747" s="1">
        <v>709137.6</v>
      </c>
      <c r="C1747" s="2">
        <v>4.18</v>
      </c>
    </row>
    <row r="1748" spans="1:3" x14ac:dyDescent="0.3">
      <c r="A1748" s="1">
        <v>2652341.0099999998</v>
      </c>
      <c r="B1748" s="1">
        <v>709136.43</v>
      </c>
      <c r="C1748" s="2">
        <v>4.26</v>
      </c>
    </row>
    <row r="1749" spans="1:3" x14ac:dyDescent="0.3">
      <c r="A1749" s="1">
        <v>2652337.2400000002</v>
      </c>
      <c r="B1749" s="1">
        <v>709134.09</v>
      </c>
      <c r="C1749" s="2">
        <v>4.3499999999999996</v>
      </c>
    </row>
    <row r="1750" spans="1:3" x14ac:dyDescent="0.3">
      <c r="A1750" s="1">
        <v>2652339.14</v>
      </c>
      <c r="B1750" s="1">
        <v>709135.26</v>
      </c>
      <c r="C1750" s="2">
        <v>4.4400000000000004</v>
      </c>
    </row>
    <row r="1751" spans="1:3" x14ac:dyDescent="0.3">
      <c r="A1751" s="1">
        <v>2652335.38</v>
      </c>
      <c r="B1751" s="1">
        <v>709132.89</v>
      </c>
      <c r="C1751" s="2">
        <v>4.53</v>
      </c>
    </row>
    <row r="1752" spans="1:3" x14ac:dyDescent="0.3">
      <c r="A1752" s="1">
        <v>2652333.5</v>
      </c>
      <c r="B1752" s="1">
        <v>709131.69</v>
      </c>
      <c r="C1752" s="2">
        <v>4.62</v>
      </c>
    </row>
    <row r="1753" spans="1:3" x14ac:dyDescent="0.3">
      <c r="A1753" s="1">
        <v>2652331.62</v>
      </c>
      <c r="B1753" s="1">
        <v>709130.46</v>
      </c>
      <c r="C1753" s="2">
        <v>4.71</v>
      </c>
    </row>
    <row r="1754" spans="1:3" x14ac:dyDescent="0.3">
      <c r="A1754" s="1">
        <v>2652329.71</v>
      </c>
      <c r="B1754" s="1">
        <v>709129.24</v>
      </c>
      <c r="C1754" s="2">
        <v>4.8</v>
      </c>
    </row>
    <row r="1755" spans="1:3" x14ac:dyDescent="0.3">
      <c r="A1755" s="1">
        <v>2652327.79</v>
      </c>
      <c r="B1755" s="1">
        <v>709127.98</v>
      </c>
      <c r="C1755" s="2">
        <v>4.8899999999999997</v>
      </c>
    </row>
    <row r="1756" spans="1:3" x14ac:dyDescent="0.3">
      <c r="A1756" s="1">
        <v>2652325.85</v>
      </c>
      <c r="B1756" s="1">
        <v>709126.75</v>
      </c>
      <c r="C1756" s="2">
        <v>4.9800000000000004</v>
      </c>
    </row>
    <row r="1757" spans="1:3" x14ac:dyDescent="0.3">
      <c r="A1757" s="1">
        <v>2652321.9300000002</v>
      </c>
      <c r="B1757" s="1">
        <v>709124.33</v>
      </c>
      <c r="C1757" s="2">
        <v>5.07</v>
      </c>
    </row>
    <row r="1758" spans="1:3" x14ac:dyDescent="0.3">
      <c r="A1758" s="1">
        <v>2652323.9</v>
      </c>
      <c r="B1758" s="1">
        <v>709125.52</v>
      </c>
      <c r="C1758" s="2">
        <v>5.16</v>
      </c>
    </row>
    <row r="1759" spans="1:3" x14ac:dyDescent="0.3">
      <c r="A1759" s="1">
        <v>2652319.9500000002</v>
      </c>
      <c r="B1759" s="1">
        <v>709123.15</v>
      </c>
      <c r="C1759" s="2">
        <v>5.24</v>
      </c>
    </row>
    <row r="1760" spans="1:3" x14ac:dyDescent="0.3">
      <c r="A1760" s="1">
        <v>2652317.94</v>
      </c>
      <c r="B1760" s="1">
        <v>709122</v>
      </c>
      <c r="C1760" s="2">
        <v>5.32</v>
      </c>
    </row>
    <row r="1761" spans="1:3" x14ac:dyDescent="0.3">
      <c r="A1761" s="1">
        <v>2652315.92</v>
      </c>
      <c r="B1761" s="1">
        <v>709120.8</v>
      </c>
      <c r="C1761" s="2">
        <v>5.4</v>
      </c>
    </row>
    <row r="1762" spans="1:3" x14ac:dyDescent="0.3">
      <c r="A1762" s="1">
        <v>2652313.9</v>
      </c>
      <c r="B1762" s="1">
        <v>709119.64</v>
      </c>
      <c r="C1762" s="2">
        <v>5.48</v>
      </c>
    </row>
    <row r="1763" spans="1:3" x14ac:dyDescent="0.3">
      <c r="A1763" s="1">
        <v>2652311.86</v>
      </c>
      <c r="B1763" s="1">
        <v>709118.52</v>
      </c>
      <c r="C1763" s="2">
        <v>5.55</v>
      </c>
    </row>
    <row r="1764" spans="1:3" x14ac:dyDescent="0.3">
      <c r="A1764" s="1">
        <v>2652309.7599999998</v>
      </c>
      <c r="B1764" s="1">
        <v>709117.42</v>
      </c>
      <c r="C1764" s="2">
        <v>5.63</v>
      </c>
    </row>
    <row r="1765" spans="1:3" x14ac:dyDescent="0.3">
      <c r="A1765" s="1">
        <v>2652305.54</v>
      </c>
      <c r="B1765" s="1">
        <v>709115.31</v>
      </c>
      <c r="C1765" s="2">
        <v>5.7</v>
      </c>
    </row>
    <row r="1766" spans="1:3" x14ac:dyDescent="0.3">
      <c r="A1766" s="1">
        <v>2652303.39</v>
      </c>
      <c r="B1766" s="1">
        <v>709114.27</v>
      </c>
      <c r="C1766" s="2">
        <v>5.77</v>
      </c>
    </row>
    <row r="1767" spans="1:3" x14ac:dyDescent="0.3">
      <c r="A1767" s="1">
        <v>2652301.19</v>
      </c>
      <c r="B1767" s="1">
        <v>709113.28</v>
      </c>
      <c r="C1767" s="2">
        <v>5.84</v>
      </c>
    </row>
    <row r="1768" spans="1:3" x14ac:dyDescent="0.3">
      <c r="A1768" s="1">
        <v>2652299.0099999998</v>
      </c>
      <c r="B1768" s="1">
        <v>709112.29</v>
      </c>
      <c r="C1768" s="2">
        <v>5.9</v>
      </c>
    </row>
    <row r="1769" spans="1:3" x14ac:dyDescent="0.3">
      <c r="A1769" s="1">
        <v>2652296.85</v>
      </c>
      <c r="B1769" s="1">
        <v>709111.32</v>
      </c>
      <c r="C1769" s="2">
        <v>5.97</v>
      </c>
    </row>
    <row r="1770" spans="1:3" x14ac:dyDescent="0.3">
      <c r="A1770" s="1">
        <v>2652292.46</v>
      </c>
      <c r="B1770" s="1">
        <v>709109.46</v>
      </c>
      <c r="C1770" s="2">
        <v>6.03</v>
      </c>
    </row>
    <row r="1771" spans="1:3" x14ac:dyDescent="0.3">
      <c r="A1771" s="1">
        <v>2652294.65</v>
      </c>
      <c r="B1771" s="1">
        <v>709110.4</v>
      </c>
      <c r="C1771" s="2">
        <v>6.09</v>
      </c>
    </row>
    <row r="1772" spans="1:3" x14ac:dyDescent="0.3">
      <c r="A1772" s="1">
        <v>2652290.29</v>
      </c>
      <c r="B1772" s="1">
        <v>709108.51</v>
      </c>
      <c r="C1772" s="2">
        <v>6.15</v>
      </c>
    </row>
    <row r="1773" spans="1:3" x14ac:dyDescent="0.3">
      <c r="A1773" s="1">
        <v>2652288.1</v>
      </c>
      <c r="B1773" s="1">
        <v>709107.57</v>
      </c>
      <c r="C1773" s="2">
        <v>6.21</v>
      </c>
    </row>
    <row r="1774" spans="1:3" x14ac:dyDescent="0.3">
      <c r="A1774" s="1">
        <v>2652285.88</v>
      </c>
      <c r="B1774" s="1">
        <v>709106.61</v>
      </c>
      <c r="C1774" s="2">
        <v>6.27</v>
      </c>
    </row>
    <row r="1775" spans="1:3" x14ac:dyDescent="0.3">
      <c r="A1775" s="1">
        <v>2652283.7000000002</v>
      </c>
      <c r="B1775" s="1">
        <v>709105.62</v>
      </c>
      <c r="C1775" s="2">
        <v>6.33</v>
      </c>
    </row>
    <row r="1776" spans="1:3" x14ac:dyDescent="0.3">
      <c r="A1776" s="1">
        <v>2652281.5</v>
      </c>
      <c r="B1776" s="1">
        <v>709104.64000000001</v>
      </c>
      <c r="C1776" s="2">
        <v>6.38</v>
      </c>
    </row>
    <row r="1777" spans="1:3" x14ac:dyDescent="0.3">
      <c r="A1777" s="1">
        <v>2652277.1</v>
      </c>
      <c r="B1777" s="1">
        <v>709102.65</v>
      </c>
      <c r="C1777" s="2">
        <v>6.44</v>
      </c>
    </row>
    <row r="1778" spans="1:3" x14ac:dyDescent="0.3">
      <c r="A1778" s="1">
        <v>2652279.33</v>
      </c>
      <c r="B1778" s="1">
        <v>709103.64</v>
      </c>
      <c r="C1778" s="2">
        <v>6.5</v>
      </c>
    </row>
    <row r="1779" spans="1:3" x14ac:dyDescent="0.3">
      <c r="A1779" s="1">
        <v>2652274.9500000002</v>
      </c>
      <c r="B1779" s="1">
        <v>709101.64</v>
      </c>
      <c r="C1779" s="2">
        <v>6.55</v>
      </c>
    </row>
    <row r="1780" spans="1:3" x14ac:dyDescent="0.3">
      <c r="A1780" s="1">
        <v>2652272.79</v>
      </c>
      <c r="B1780" s="1">
        <v>709100.62</v>
      </c>
      <c r="C1780" s="2">
        <v>6.61</v>
      </c>
    </row>
    <row r="1781" spans="1:3" x14ac:dyDescent="0.3">
      <c r="A1781" s="1">
        <v>2652270.63</v>
      </c>
      <c r="B1781" s="1">
        <v>709099.59</v>
      </c>
      <c r="C1781" s="2">
        <v>6.67</v>
      </c>
    </row>
    <row r="1782" spans="1:3" x14ac:dyDescent="0.3">
      <c r="A1782" s="1">
        <v>2652268.4700000002</v>
      </c>
      <c r="B1782" s="1">
        <v>709098.57</v>
      </c>
      <c r="C1782" s="2">
        <v>6.73</v>
      </c>
    </row>
    <row r="1783" spans="1:3" x14ac:dyDescent="0.3">
      <c r="A1783" s="1">
        <v>2652266.3199999998</v>
      </c>
      <c r="B1783" s="1">
        <v>709097.54</v>
      </c>
      <c r="C1783" s="2">
        <v>6.8</v>
      </c>
    </row>
    <row r="1784" spans="1:3" x14ac:dyDescent="0.3">
      <c r="A1784" s="1">
        <v>2652261.98</v>
      </c>
      <c r="B1784" s="1">
        <v>709095.51</v>
      </c>
      <c r="C1784" s="2">
        <v>6.86</v>
      </c>
    </row>
    <row r="1785" spans="1:3" x14ac:dyDescent="0.3">
      <c r="A1785" s="1">
        <v>2652264.15</v>
      </c>
      <c r="B1785" s="1">
        <v>709096.53</v>
      </c>
      <c r="C1785" s="2">
        <v>6.94</v>
      </c>
    </row>
    <row r="1786" spans="1:3" x14ac:dyDescent="0.3">
      <c r="A1786" s="1">
        <v>2652259.7999999998</v>
      </c>
      <c r="B1786" s="1">
        <v>709094.53</v>
      </c>
      <c r="C1786" s="2">
        <v>7.01</v>
      </c>
    </row>
    <row r="1787" spans="1:3" x14ac:dyDescent="0.3">
      <c r="A1787" s="1">
        <v>2652257.64</v>
      </c>
      <c r="B1787" s="1">
        <v>709093.54</v>
      </c>
      <c r="C1787" s="2">
        <v>7.09</v>
      </c>
    </row>
    <row r="1788" spans="1:3" x14ac:dyDescent="0.3">
      <c r="A1788" s="1">
        <v>2652255.4500000002</v>
      </c>
      <c r="B1788" s="1">
        <v>709092.59</v>
      </c>
      <c r="C1788" s="2">
        <v>7.17</v>
      </c>
    </row>
    <row r="1789" spans="1:3" x14ac:dyDescent="0.3">
      <c r="A1789" s="1">
        <v>2652253.25</v>
      </c>
      <c r="B1789" s="1">
        <v>709091.64</v>
      </c>
      <c r="C1789" s="2">
        <v>7.26</v>
      </c>
    </row>
    <row r="1790" spans="1:3" x14ac:dyDescent="0.3">
      <c r="A1790" s="1">
        <v>2652251.0499999998</v>
      </c>
      <c r="B1790" s="1">
        <v>709090.71</v>
      </c>
      <c r="C1790" s="2">
        <v>7.35</v>
      </c>
    </row>
    <row r="1791" spans="1:3" x14ac:dyDescent="0.3">
      <c r="A1791" s="1">
        <v>2652246.65</v>
      </c>
      <c r="B1791" s="1">
        <v>709088.88</v>
      </c>
      <c r="C1791" s="2">
        <v>7.45</v>
      </c>
    </row>
    <row r="1792" spans="1:3" x14ac:dyDescent="0.3">
      <c r="A1792" s="1">
        <v>2652248.85</v>
      </c>
      <c r="B1792" s="1">
        <v>709089.78</v>
      </c>
      <c r="C1792" s="2">
        <v>7.55</v>
      </c>
    </row>
    <row r="1793" spans="1:3" x14ac:dyDescent="0.3">
      <c r="A1793" s="1">
        <v>2652244.46</v>
      </c>
      <c r="B1793" s="1">
        <v>709087.97</v>
      </c>
      <c r="C1793" s="2">
        <v>7.66</v>
      </c>
    </row>
    <row r="1794" spans="1:3" x14ac:dyDescent="0.3">
      <c r="A1794" s="1">
        <v>2652242.27</v>
      </c>
      <c r="B1794" s="1">
        <v>709087.06</v>
      </c>
      <c r="C1794" s="2">
        <v>7.77</v>
      </c>
    </row>
    <row r="1795" spans="1:3" x14ac:dyDescent="0.3">
      <c r="A1795" s="1">
        <v>2652240.1</v>
      </c>
      <c r="B1795" s="1">
        <v>709086.16</v>
      </c>
      <c r="C1795" s="2">
        <v>7.88</v>
      </c>
    </row>
    <row r="1796" spans="1:3" x14ac:dyDescent="0.3">
      <c r="A1796" s="1">
        <v>2652237.9300000002</v>
      </c>
      <c r="B1796" s="1">
        <v>709085.25</v>
      </c>
      <c r="C1796" s="2">
        <v>7.99</v>
      </c>
    </row>
    <row r="1797" spans="1:3" x14ac:dyDescent="0.3">
      <c r="A1797" s="1">
        <v>2652235.7799999998</v>
      </c>
      <c r="B1797" s="1">
        <v>709084.31</v>
      </c>
      <c r="C1797" s="2">
        <v>8.11</v>
      </c>
    </row>
    <row r="1798" spans="1:3" x14ac:dyDescent="0.3">
      <c r="A1798" s="1">
        <v>2652233.64</v>
      </c>
      <c r="B1798" s="1">
        <v>709083.37</v>
      </c>
      <c r="C1798" s="2">
        <v>8.23</v>
      </c>
    </row>
    <row r="1799" spans="1:3" x14ac:dyDescent="0.3">
      <c r="A1799" s="1">
        <v>2652229.37</v>
      </c>
      <c r="B1799" s="1">
        <v>709081.45</v>
      </c>
      <c r="C1799" s="2">
        <v>8.35</v>
      </c>
    </row>
    <row r="1800" spans="1:3" x14ac:dyDescent="0.3">
      <c r="A1800" s="1">
        <v>2652227.2599999998</v>
      </c>
      <c r="B1800" s="1">
        <v>709080.47</v>
      </c>
      <c r="C1800" s="2">
        <v>8.4700000000000006</v>
      </c>
    </row>
    <row r="1801" spans="1:3" x14ac:dyDescent="0.3">
      <c r="A1801" s="1">
        <v>2652225.1800000002</v>
      </c>
      <c r="B1801" s="1">
        <v>709079.5</v>
      </c>
      <c r="C1801" s="2">
        <v>8.6</v>
      </c>
    </row>
    <row r="1802" spans="1:3" x14ac:dyDescent="0.3">
      <c r="A1802" s="1">
        <v>2652223.13</v>
      </c>
      <c r="B1802" s="1">
        <v>709078.48</v>
      </c>
      <c r="C1802" s="2">
        <v>8.7200000000000006</v>
      </c>
    </row>
    <row r="1803" spans="1:3" x14ac:dyDescent="0.3">
      <c r="A1803" s="1">
        <v>2652221.08</v>
      </c>
      <c r="B1803" s="1">
        <v>709077.44</v>
      </c>
      <c r="C1803" s="2">
        <v>8.84</v>
      </c>
    </row>
    <row r="1804" spans="1:3" x14ac:dyDescent="0.3">
      <c r="A1804" s="1">
        <v>2652217.0499999998</v>
      </c>
      <c r="B1804" s="1">
        <v>709075.25</v>
      </c>
      <c r="C1804" s="2">
        <v>8.9600000000000009</v>
      </c>
    </row>
    <row r="1805" spans="1:3" x14ac:dyDescent="0.3">
      <c r="A1805" s="1">
        <v>2652219.0699999998</v>
      </c>
      <c r="B1805" s="1">
        <v>709076.36</v>
      </c>
      <c r="C1805" s="2">
        <v>9.09</v>
      </c>
    </row>
    <row r="1806" spans="1:3" x14ac:dyDescent="0.3">
      <c r="A1806" s="1">
        <v>2652215.04</v>
      </c>
      <c r="B1806" s="1">
        <v>709074.13</v>
      </c>
      <c r="C1806" s="2">
        <v>9.2100000000000009</v>
      </c>
    </row>
    <row r="1807" spans="1:3" x14ac:dyDescent="0.3">
      <c r="A1807" s="1">
        <v>2652213.0299999998</v>
      </c>
      <c r="B1807" s="1">
        <v>709072.99</v>
      </c>
      <c r="C1807" s="2">
        <v>9.33</v>
      </c>
    </row>
    <row r="1808" spans="1:3" x14ac:dyDescent="0.3">
      <c r="A1808" s="1">
        <v>2652211.0299999998</v>
      </c>
      <c r="B1808" s="1">
        <v>709071.85</v>
      </c>
      <c r="C1808" s="2">
        <v>9.4499999999999993</v>
      </c>
    </row>
    <row r="1809" spans="1:3" x14ac:dyDescent="0.3">
      <c r="A1809" s="1">
        <v>2652209.0299999998</v>
      </c>
      <c r="B1809" s="1">
        <v>709070.71</v>
      </c>
      <c r="C1809" s="2">
        <v>9.57</v>
      </c>
    </row>
    <row r="1810" spans="1:3" x14ac:dyDescent="0.3">
      <c r="A1810" s="1">
        <v>2652207.0299999998</v>
      </c>
      <c r="B1810" s="1">
        <v>709069.56</v>
      </c>
      <c r="C1810" s="2">
        <v>9.69</v>
      </c>
    </row>
    <row r="1811" spans="1:3" x14ac:dyDescent="0.3">
      <c r="A1811" s="1">
        <v>2652205.0299999998</v>
      </c>
      <c r="B1811" s="1">
        <v>709068.43</v>
      </c>
      <c r="C1811" s="2">
        <v>9.81</v>
      </c>
    </row>
    <row r="1812" spans="1:3" x14ac:dyDescent="0.3">
      <c r="A1812" s="1">
        <v>2652201.04</v>
      </c>
      <c r="B1812" s="1">
        <v>709066.21</v>
      </c>
      <c r="C1812" s="2">
        <v>9.93</v>
      </c>
    </row>
    <row r="1813" spans="1:3" x14ac:dyDescent="0.3">
      <c r="A1813" s="1">
        <v>2652203.0299999998</v>
      </c>
      <c r="B1813" s="1">
        <v>709067.31</v>
      </c>
      <c r="C1813" s="2">
        <v>10.050000000000001</v>
      </c>
    </row>
    <row r="1814" spans="1:3" x14ac:dyDescent="0.3">
      <c r="A1814" s="1">
        <v>2652199.04</v>
      </c>
      <c r="B1814" s="1">
        <v>709065.12</v>
      </c>
      <c r="C1814" s="2">
        <v>10.17</v>
      </c>
    </row>
    <row r="1815" spans="1:3" x14ac:dyDescent="0.3">
      <c r="A1815" s="1">
        <v>2652197.0499999998</v>
      </c>
      <c r="B1815" s="1">
        <v>709064.05</v>
      </c>
      <c r="C1815" s="2">
        <v>10.29</v>
      </c>
    </row>
    <row r="1816" spans="1:3" x14ac:dyDescent="0.3">
      <c r="A1816" s="1">
        <v>2652195.0699999998</v>
      </c>
      <c r="B1816" s="1">
        <v>709062.99</v>
      </c>
      <c r="C1816" s="2">
        <v>10.41</v>
      </c>
    </row>
    <row r="1817" spans="1:3" x14ac:dyDescent="0.3">
      <c r="A1817" s="1">
        <v>2652193.09</v>
      </c>
      <c r="B1817" s="1">
        <v>709061.94</v>
      </c>
      <c r="C1817" s="2">
        <v>10.53</v>
      </c>
    </row>
    <row r="1818" spans="1:3" x14ac:dyDescent="0.3">
      <c r="A1818" s="1">
        <v>2652191.12</v>
      </c>
      <c r="B1818" s="1">
        <v>709060.88</v>
      </c>
      <c r="C1818" s="2">
        <v>10.65</v>
      </c>
    </row>
    <row r="1819" spans="1:3" x14ac:dyDescent="0.3">
      <c r="A1819" s="1">
        <v>2652189.12</v>
      </c>
      <c r="B1819" s="1">
        <v>709059.84</v>
      </c>
      <c r="C1819" s="2">
        <v>10.78</v>
      </c>
    </row>
    <row r="1820" spans="1:3" x14ac:dyDescent="0.3">
      <c r="A1820" s="1">
        <v>2652185.15</v>
      </c>
      <c r="B1820" s="1">
        <v>709057.77</v>
      </c>
      <c r="C1820" s="2">
        <v>10.9</v>
      </c>
    </row>
    <row r="1821" spans="1:3" x14ac:dyDescent="0.3">
      <c r="A1821" s="1">
        <v>2652187.14</v>
      </c>
      <c r="B1821" s="1">
        <v>709058.79</v>
      </c>
      <c r="C1821" s="2">
        <v>11.03</v>
      </c>
    </row>
    <row r="1822" spans="1:3" x14ac:dyDescent="0.3">
      <c r="A1822" s="1">
        <v>2652183.16</v>
      </c>
      <c r="B1822" s="1">
        <v>709056.75</v>
      </c>
      <c r="C1822" s="2">
        <v>11.17</v>
      </c>
    </row>
    <row r="1823" spans="1:3" x14ac:dyDescent="0.3">
      <c r="A1823" s="1">
        <v>2652181.15</v>
      </c>
      <c r="B1823" s="1">
        <v>709055.75</v>
      </c>
      <c r="C1823" s="2">
        <v>11.3</v>
      </c>
    </row>
    <row r="1824" spans="1:3" x14ac:dyDescent="0.3">
      <c r="A1824" s="1">
        <v>2652179.13</v>
      </c>
      <c r="B1824" s="1">
        <v>709054.78</v>
      </c>
      <c r="C1824" s="2">
        <v>11.44</v>
      </c>
    </row>
    <row r="1825" spans="1:3" x14ac:dyDescent="0.3">
      <c r="A1825" s="1">
        <v>2652177.1</v>
      </c>
      <c r="B1825" s="1">
        <v>709053.81</v>
      </c>
      <c r="C1825" s="2">
        <v>11.59</v>
      </c>
    </row>
    <row r="1826" spans="1:3" x14ac:dyDescent="0.3">
      <c r="A1826" s="1">
        <v>2652175.08</v>
      </c>
      <c r="B1826" s="1">
        <v>709052.86</v>
      </c>
      <c r="C1826" s="2">
        <v>11.74</v>
      </c>
    </row>
    <row r="1827" spans="1:3" x14ac:dyDescent="0.3">
      <c r="A1827" s="1">
        <v>2652173.0699999998</v>
      </c>
      <c r="B1827" s="1">
        <v>709051.91</v>
      </c>
      <c r="C1827" s="2">
        <v>11.9</v>
      </c>
    </row>
    <row r="1828" spans="1:3" x14ac:dyDescent="0.3">
      <c r="A1828" s="1">
        <v>2652171.0699999998</v>
      </c>
      <c r="B1828" s="1">
        <v>709050.95</v>
      </c>
      <c r="C1828" s="2">
        <v>12.06</v>
      </c>
    </row>
    <row r="1829" spans="1:3" x14ac:dyDescent="0.3">
      <c r="A1829" s="1">
        <v>2652167.21</v>
      </c>
      <c r="B1829" s="1">
        <v>709048.99</v>
      </c>
      <c r="C1829" s="2">
        <v>12.23</v>
      </c>
    </row>
    <row r="1830" spans="1:3" x14ac:dyDescent="0.3">
      <c r="A1830" s="1">
        <v>2652165.35</v>
      </c>
      <c r="B1830" s="1">
        <v>709047.96</v>
      </c>
      <c r="C1830" s="2">
        <v>12.4</v>
      </c>
    </row>
    <row r="1831" spans="1:3" x14ac:dyDescent="0.3">
      <c r="A1831" s="1">
        <v>2652163.52</v>
      </c>
      <c r="B1831" s="1">
        <v>709046.86</v>
      </c>
      <c r="C1831" s="2">
        <v>12.58</v>
      </c>
    </row>
    <row r="1832" spans="1:3" x14ac:dyDescent="0.3">
      <c r="A1832" s="1">
        <v>2652161.7400000002</v>
      </c>
      <c r="B1832" s="1">
        <v>709045.72</v>
      </c>
      <c r="C1832" s="2">
        <v>12.77</v>
      </c>
    </row>
    <row r="1833" spans="1:3" x14ac:dyDescent="0.3">
      <c r="A1833" s="1">
        <v>2652159.98</v>
      </c>
      <c r="B1833" s="1">
        <v>709044.54</v>
      </c>
      <c r="C1833" s="2">
        <v>12.95</v>
      </c>
    </row>
    <row r="1834" spans="1:3" x14ac:dyDescent="0.3">
      <c r="A1834" s="1">
        <v>2652158.21</v>
      </c>
      <c r="B1834" s="1">
        <v>709043.36</v>
      </c>
      <c r="C1834" s="2">
        <v>13.14</v>
      </c>
    </row>
    <row r="1835" spans="1:3" x14ac:dyDescent="0.3">
      <c r="A1835" s="1">
        <v>2652156.41</v>
      </c>
      <c r="B1835" s="1">
        <v>709042.15</v>
      </c>
      <c r="C1835" s="2">
        <v>13.33</v>
      </c>
    </row>
    <row r="1836" spans="1:3" x14ac:dyDescent="0.3">
      <c r="A1836" s="1">
        <v>2652152.83</v>
      </c>
      <c r="B1836" s="1">
        <v>709039.84</v>
      </c>
      <c r="C1836" s="2">
        <v>13.53</v>
      </c>
    </row>
    <row r="1837" spans="1:3" x14ac:dyDescent="0.3">
      <c r="A1837" s="1">
        <v>2652150.9900000002</v>
      </c>
      <c r="B1837" s="1">
        <v>709038.77</v>
      </c>
      <c r="C1837" s="2">
        <v>13.72</v>
      </c>
    </row>
    <row r="1838" spans="1:3" x14ac:dyDescent="0.3">
      <c r="A1838" s="1">
        <v>2652149.13</v>
      </c>
      <c r="B1838" s="1">
        <v>709037.75</v>
      </c>
      <c r="C1838" s="2">
        <v>13.92</v>
      </c>
    </row>
    <row r="1839" spans="1:3" x14ac:dyDescent="0.3">
      <c r="A1839" s="1">
        <v>2652147.25</v>
      </c>
      <c r="B1839" s="1">
        <v>709036.76</v>
      </c>
      <c r="C1839" s="2">
        <v>14.11</v>
      </c>
    </row>
    <row r="1840" spans="1:3" x14ac:dyDescent="0.3">
      <c r="A1840" s="1">
        <v>2652145.36</v>
      </c>
      <c r="B1840" s="1">
        <v>709035.82</v>
      </c>
      <c r="C1840" s="2">
        <v>14.3</v>
      </c>
    </row>
    <row r="1841" spans="1:3" x14ac:dyDescent="0.3">
      <c r="A1841" s="1">
        <v>2652143.44</v>
      </c>
      <c r="B1841" s="1">
        <v>709034.93</v>
      </c>
      <c r="C1841" s="2">
        <v>14.5</v>
      </c>
    </row>
    <row r="1842" spans="1:3" x14ac:dyDescent="0.3">
      <c r="A1842" s="1">
        <v>2652141.52</v>
      </c>
      <c r="B1842" s="1">
        <v>709034.06</v>
      </c>
      <c r="C1842" s="2">
        <v>14.69</v>
      </c>
    </row>
    <row r="1843" spans="1:3" x14ac:dyDescent="0.3">
      <c r="A1843" s="1">
        <v>2652137.6</v>
      </c>
      <c r="B1843" s="1">
        <v>709032.41</v>
      </c>
      <c r="C1843" s="2">
        <v>14.88</v>
      </c>
    </row>
    <row r="1844" spans="1:3" x14ac:dyDescent="0.3">
      <c r="A1844" s="1">
        <v>2652135.65</v>
      </c>
      <c r="B1844" s="1">
        <v>709031.61</v>
      </c>
      <c r="C1844" s="2">
        <v>15.06</v>
      </c>
    </row>
    <row r="1845" spans="1:3" x14ac:dyDescent="0.3">
      <c r="A1845" s="1">
        <v>2652133.6800000002</v>
      </c>
      <c r="B1845" s="1">
        <v>709030.84</v>
      </c>
      <c r="C1845" s="2">
        <v>15.25</v>
      </c>
    </row>
    <row r="1846" spans="1:3" x14ac:dyDescent="0.3">
      <c r="A1846" s="1">
        <v>2652131.77</v>
      </c>
      <c r="B1846" s="1">
        <v>709030.05</v>
      </c>
      <c r="C1846" s="2">
        <v>15.44</v>
      </c>
    </row>
    <row r="1847" spans="1:3" x14ac:dyDescent="0.3">
      <c r="A1847" s="1">
        <v>2652129.87</v>
      </c>
      <c r="B1847" s="1">
        <v>709029.26</v>
      </c>
      <c r="C1847" s="2">
        <v>15.62</v>
      </c>
    </row>
    <row r="1848" spans="1:3" x14ac:dyDescent="0.3">
      <c r="A1848" s="1">
        <v>2652127.9900000002</v>
      </c>
      <c r="B1848" s="1">
        <v>709028.46</v>
      </c>
      <c r="C1848" s="2">
        <v>15.81</v>
      </c>
    </row>
    <row r="1849" spans="1:3" x14ac:dyDescent="0.3">
      <c r="A1849" s="1">
        <v>2652126.12</v>
      </c>
      <c r="B1849" s="1">
        <v>709027.66</v>
      </c>
      <c r="C1849" s="2">
        <v>16</v>
      </c>
    </row>
    <row r="1850" spans="1:3" x14ac:dyDescent="0.3">
      <c r="A1850" s="1">
        <v>2652122.4300000002</v>
      </c>
      <c r="B1850" s="1">
        <v>709026.07</v>
      </c>
      <c r="C1850" s="2">
        <v>16.190000000000001</v>
      </c>
    </row>
    <row r="1851" spans="1:3" x14ac:dyDescent="0.3">
      <c r="A1851" s="1">
        <v>2652120.61</v>
      </c>
      <c r="B1851" s="1">
        <v>709025.3</v>
      </c>
      <c r="C1851" s="2">
        <v>16.38</v>
      </c>
    </row>
    <row r="1852" spans="1:3" x14ac:dyDescent="0.3">
      <c r="A1852" s="1">
        <v>2652118.85</v>
      </c>
      <c r="B1852" s="1">
        <v>709024.51</v>
      </c>
      <c r="C1852" s="2">
        <v>16.57</v>
      </c>
    </row>
    <row r="1853" spans="1:3" x14ac:dyDescent="0.3">
      <c r="A1853" s="1">
        <v>2652117.1</v>
      </c>
      <c r="B1853" s="1">
        <v>709023.71</v>
      </c>
      <c r="C1853" s="2">
        <v>16.77</v>
      </c>
    </row>
    <row r="1854" spans="1:3" x14ac:dyDescent="0.3">
      <c r="A1854" s="1">
        <v>2652115.41</v>
      </c>
      <c r="B1854" s="1">
        <v>709022.88</v>
      </c>
      <c r="C1854" s="2">
        <v>16.97</v>
      </c>
    </row>
    <row r="1855" spans="1:3" x14ac:dyDescent="0.3">
      <c r="A1855" s="1">
        <v>2652113.7200000002</v>
      </c>
      <c r="B1855" s="1">
        <v>709022.04</v>
      </c>
      <c r="C1855" s="2">
        <v>17.18</v>
      </c>
    </row>
    <row r="1856" spans="1:3" x14ac:dyDescent="0.3">
      <c r="A1856" s="1">
        <v>2652112.06</v>
      </c>
      <c r="B1856" s="1">
        <v>709021.19</v>
      </c>
      <c r="C1856" s="2">
        <v>17.39</v>
      </c>
    </row>
    <row r="1857" spans="1:3" x14ac:dyDescent="0.3">
      <c r="A1857" s="1">
        <v>2652108.81</v>
      </c>
      <c r="B1857" s="1">
        <v>709019.43</v>
      </c>
      <c r="C1857" s="2">
        <v>17.61</v>
      </c>
    </row>
    <row r="1858" spans="1:3" x14ac:dyDescent="0.3">
      <c r="A1858" s="1">
        <v>2652110.42</v>
      </c>
      <c r="B1858" s="1">
        <v>709020.32</v>
      </c>
      <c r="C1858" s="2">
        <v>17.829999999999998</v>
      </c>
    </row>
    <row r="1859" spans="1:3" x14ac:dyDescent="0.3">
      <c r="A1859" s="1">
        <v>2652107.23</v>
      </c>
      <c r="B1859" s="1">
        <v>709018.52</v>
      </c>
      <c r="C1859" s="2">
        <v>18.059999999999999</v>
      </c>
    </row>
    <row r="1860" spans="1:3" x14ac:dyDescent="0.3">
      <c r="A1860" s="1">
        <v>2652105.69</v>
      </c>
      <c r="B1860" s="1">
        <v>709017.58</v>
      </c>
      <c r="C1860" s="2">
        <v>18.3</v>
      </c>
    </row>
    <row r="1861" spans="1:3" x14ac:dyDescent="0.3">
      <c r="A1861" s="1">
        <v>2652104.17</v>
      </c>
      <c r="B1861" s="1">
        <v>709016.63</v>
      </c>
      <c r="C1861" s="2">
        <v>18.53</v>
      </c>
    </row>
    <row r="1862" spans="1:3" x14ac:dyDescent="0.3">
      <c r="A1862" s="1">
        <v>2652102.65</v>
      </c>
      <c r="B1862" s="1">
        <v>709015.66</v>
      </c>
      <c r="C1862" s="2">
        <v>18.760000000000002</v>
      </c>
    </row>
    <row r="1863" spans="1:3" x14ac:dyDescent="0.3">
      <c r="A1863" s="1">
        <v>2652101.13</v>
      </c>
      <c r="B1863" s="1">
        <v>709014.68</v>
      </c>
      <c r="C1863" s="2">
        <v>18.98</v>
      </c>
    </row>
    <row r="1864" spans="1:3" x14ac:dyDescent="0.3">
      <c r="A1864" s="1">
        <v>2652099.58</v>
      </c>
      <c r="B1864" s="1">
        <v>709013.7</v>
      </c>
      <c r="C1864" s="2">
        <v>19.18</v>
      </c>
    </row>
    <row r="1865" spans="1:3" x14ac:dyDescent="0.3">
      <c r="A1865" s="1">
        <v>2652098.02</v>
      </c>
      <c r="B1865" s="1">
        <v>709012.72</v>
      </c>
      <c r="C1865" s="2">
        <v>19.37</v>
      </c>
    </row>
    <row r="1866" spans="1:3" x14ac:dyDescent="0.3">
      <c r="A1866" s="1">
        <v>2652096.4300000002</v>
      </c>
      <c r="B1866" s="1">
        <v>709011.77</v>
      </c>
      <c r="C1866" s="2">
        <v>19.52</v>
      </c>
    </row>
    <row r="1867" spans="1:3" x14ac:dyDescent="0.3">
      <c r="A1867" s="1">
        <v>2652094.83</v>
      </c>
      <c r="B1867" s="1">
        <v>709010.84</v>
      </c>
      <c r="C1867" s="2">
        <v>19.649999999999999</v>
      </c>
    </row>
    <row r="1868" spans="1:3" x14ac:dyDescent="0.3">
      <c r="A1868" s="1">
        <v>2652091.6</v>
      </c>
      <c r="B1868" s="1">
        <v>709009.02</v>
      </c>
      <c r="C1868" s="2">
        <v>19.73</v>
      </c>
    </row>
    <row r="1869" spans="1:3" x14ac:dyDescent="0.3">
      <c r="A1869" s="1">
        <v>2652089.96</v>
      </c>
      <c r="B1869" s="1">
        <v>709008.13</v>
      </c>
      <c r="C1869" s="2">
        <v>19.77</v>
      </c>
    </row>
    <row r="1870" spans="1:3" x14ac:dyDescent="0.3">
      <c r="A1870" s="1">
        <v>2652088.31</v>
      </c>
      <c r="B1870" s="1">
        <v>709007.24</v>
      </c>
      <c r="C1870" s="2">
        <v>19.75</v>
      </c>
    </row>
    <row r="1871" spans="1:3" x14ac:dyDescent="0.3">
      <c r="A1871" s="1">
        <v>2652086.65</v>
      </c>
      <c r="B1871" s="1">
        <v>709006.36</v>
      </c>
      <c r="C1871" s="2">
        <v>19.68</v>
      </c>
    </row>
    <row r="1872" spans="1:3" x14ac:dyDescent="0.3">
      <c r="A1872" s="1">
        <v>2652084.96</v>
      </c>
      <c r="B1872" s="1">
        <v>709005.5</v>
      </c>
      <c r="C1872" s="2">
        <v>19.559999999999999</v>
      </c>
    </row>
    <row r="1873" spans="1:3" x14ac:dyDescent="0.3">
      <c r="A1873" s="1">
        <v>2652083.2599999998</v>
      </c>
      <c r="B1873" s="1">
        <v>709004.64</v>
      </c>
      <c r="C1873" s="2">
        <v>19.399999999999999</v>
      </c>
    </row>
    <row r="1874" spans="1:3" x14ac:dyDescent="0.3">
      <c r="A1874" s="1">
        <v>2652081.56</v>
      </c>
      <c r="B1874" s="1">
        <v>709003.76</v>
      </c>
      <c r="C1874" s="2">
        <v>19.21</v>
      </c>
    </row>
    <row r="1875" spans="1:3" x14ac:dyDescent="0.3">
      <c r="A1875" s="1">
        <v>2652078.15</v>
      </c>
      <c r="B1875" s="1">
        <v>709001.99</v>
      </c>
      <c r="C1875" s="2">
        <v>19</v>
      </c>
    </row>
    <row r="1876" spans="1:3" x14ac:dyDescent="0.3">
      <c r="A1876" s="1">
        <v>2652079.86</v>
      </c>
      <c r="B1876" s="1">
        <v>709002.88</v>
      </c>
      <c r="C1876" s="2">
        <v>18.78</v>
      </c>
    </row>
    <row r="1877" spans="1:3" x14ac:dyDescent="0.3">
      <c r="A1877" s="1">
        <v>2652076.4300000002</v>
      </c>
      <c r="B1877" s="1">
        <v>709001.11</v>
      </c>
      <c r="C1877" s="2">
        <v>18.559999999999999</v>
      </c>
    </row>
    <row r="1878" spans="1:3" x14ac:dyDescent="0.3">
      <c r="A1878" s="1">
        <v>2652074.67</v>
      </c>
      <c r="B1878" s="1">
        <v>709000.23</v>
      </c>
      <c r="C1878" s="2">
        <v>18.350000000000001</v>
      </c>
    </row>
    <row r="1879" spans="1:3" x14ac:dyDescent="0.3">
      <c r="A1879" s="1">
        <v>2652072.88</v>
      </c>
      <c r="B1879" s="1">
        <v>708999.36</v>
      </c>
      <c r="C1879" s="2">
        <v>18.170000000000002</v>
      </c>
    </row>
    <row r="1880" spans="1:3" x14ac:dyDescent="0.3">
      <c r="A1880" s="1">
        <v>2652071.0699999998</v>
      </c>
      <c r="B1880" s="1">
        <v>708998.52</v>
      </c>
      <c r="C1880" s="2">
        <v>18.03</v>
      </c>
    </row>
    <row r="1881" spans="1:3" x14ac:dyDescent="0.3">
      <c r="A1881" s="1">
        <v>2652069.2599999998</v>
      </c>
      <c r="B1881" s="1">
        <v>708997.7</v>
      </c>
      <c r="C1881" s="2">
        <v>17.93</v>
      </c>
    </row>
    <row r="1882" spans="1:3" x14ac:dyDescent="0.3">
      <c r="A1882" s="1">
        <v>2652067.4500000002</v>
      </c>
      <c r="B1882" s="1">
        <v>708996.89</v>
      </c>
      <c r="C1882" s="2">
        <v>17.899999999999999</v>
      </c>
    </row>
    <row r="1883" spans="1:3" x14ac:dyDescent="0.3">
      <c r="A1883" s="1">
        <v>2652063.87</v>
      </c>
      <c r="B1883" s="1">
        <v>708995.26</v>
      </c>
      <c r="C1883" s="2">
        <v>17.920000000000002</v>
      </c>
    </row>
    <row r="1884" spans="1:3" x14ac:dyDescent="0.3">
      <c r="A1884" s="1">
        <v>2652065.65</v>
      </c>
      <c r="B1884" s="1">
        <v>708996.08</v>
      </c>
      <c r="C1884" s="2">
        <v>18</v>
      </c>
    </row>
    <row r="1885" spans="1:3" x14ac:dyDescent="0.3">
      <c r="A1885" s="1">
        <v>2652062.09</v>
      </c>
      <c r="B1885" s="1">
        <v>708994.45</v>
      </c>
      <c r="C1885" s="2">
        <v>18.11</v>
      </c>
    </row>
    <row r="1886" spans="1:3" x14ac:dyDescent="0.3">
      <c r="A1886" s="1">
        <v>2652060.35</v>
      </c>
      <c r="B1886" s="1">
        <v>708993.66</v>
      </c>
      <c r="C1886" s="2">
        <v>18.25</v>
      </c>
    </row>
    <row r="1887" spans="1:3" x14ac:dyDescent="0.3">
      <c r="A1887" s="1">
        <v>2652058.61</v>
      </c>
      <c r="B1887" s="1">
        <v>708992.88</v>
      </c>
      <c r="C1887" s="2">
        <v>18.43</v>
      </c>
    </row>
    <row r="1888" spans="1:3" x14ac:dyDescent="0.3">
      <c r="A1888" s="1">
        <v>2652056.87</v>
      </c>
      <c r="B1888" s="1">
        <v>708992.08</v>
      </c>
      <c r="C1888" s="2">
        <v>18.62</v>
      </c>
    </row>
    <row r="1889" spans="1:3" x14ac:dyDescent="0.3">
      <c r="A1889" s="1">
        <v>2652055.16</v>
      </c>
      <c r="B1889" s="1">
        <v>708991.26</v>
      </c>
      <c r="C1889" s="2">
        <v>18.84</v>
      </c>
    </row>
    <row r="1890" spans="1:3" x14ac:dyDescent="0.3">
      <c r="A1890" s="1">
        <v>2652053.46</v>
      </c>
      <c r="B1890" s="1">
        <v>708990.44</v>
      </c>
      <c r="C1890" s="2">
        <v>19.059999999999999</v>
      </c>
    </row>
    <row r="1891" spans="1:3" x14ac:dyDescent="0.3">
      <c r="A1891" s="1">
        <v>2652051.73</v>
      </c>
      <c r="B1891" s="1">
        <v>708989.61</v>
      </c>
      <c r="C1891" s="2">
        <v>19.29</v>
      </c>
    </row>
    <row r="1892" spans="1:3" x14ac:dyDescent="0.3">
      <c r="A1892" s="1">
        <v>2652048.34</v>
      </c>
      <c r="B1892" s="1">
        <v>708987.94</v>
      </c>
      <c r="C1892" s="2">
        <v>19.52</v>
      </c>
    </row>
    <row r="1893" spans="1:3" x14ac:dyDescent="0.3">
      <c r="A1893" s="1">
        <v>2652050</v>
      </c>
      <c r="B1893" s="1">
        <v>708988.78</v>
      </c>
      <c r="C1893" s="2">
        <v>19.73</v>
      </c>
    </row>
    <row r="1894" spans="1:3" x14ac:dyDescent="0.3">
      <c r="A1894" s="1">
        <v>2652046.7000000002</v>
      </c>
      <c r="B1894" s="1">
        <v>708987.07</v>
      </c>
      <c r="C1894" s="2">
        <v>19.940000000000001</v>
      </c>
    </row>
    <row r="1895" spans="1:3" x14ac:dyDescent="0.3">
      <c r="A1895" s="1">
        <v>2652045.08</v>
      </c>
      <c r="B1895" s="1">
        <v>708986.2</v>
      </c>
      <c r="C1895" s="2">
        <v>20.149999999999999</v>
      </c>
    </row>
    <row r="1896" spans="1:3" x14ac:dyDescent="0.3">
      <c r="A1896" s="1">
        <v>2652043.4700000002</v>
      </c>
      <c r="B1896" s="1">
        <v>708985.29</v>
      </c>
      <c r="C1896" s="2">
        <v>20.36</v>
      </c>
    </row>
    <row r="1897" spans="1:3" x14ac:dyDescent="0.3">
      <c r="A1897" s="1">
        <v>2652041.87</v>
      </c>
      <c r="B1897" s="1">
        <v>708984.35</v>
      </c>
      <c r="C1897" s="2">
        <v>20.58</v>
      </c>
    </row>
    <row r="1898" spans="1:3" x14ac:dyDescent="0.3">
      <c r="A1898" s="1">
        <v>2652040.27</v>
      </c>
      <c r="B1898" s="1">
        <v>708983.38</v>
      </c>
      <c r="C1898" s="2">
        <v>20.8</v>
      </c>
    </row>
    <row r="1899" spans="1:3" x14ac:dyDescent="0.3">
      <c r="A1899" s="1">
        <v>2652038.66</v>
      </c>
      <c r="B1899" s="1">
        <v>708982.38</v>
      </c>
      <c r="C1899" s="2">
        <v>21.03</v>
      </c>
    </row>
    <row r="1900" spans="1:3" x14ac:dyDescent="0.3">
      <c r="A1900" s="1">
        <v>2652037.0299999998</v>
      </c>
      <c r="B1900" s="1">
        <v>708981.36</v>
      </c>
      <c r="C1900" s="2">
        <v>21.27</v>
      </c>
    </row>
    <row r="1901" spans="1:3" x14ac:dyDescent="0.3">
      <c r="A1901" s="1">
        <v>2652035.42</v>
      </c>
      <c r="B1901" s="1">
        <v>708980.33</v>
      </c>
      <c r="C1901" s="2">
        <v>21.51</v>
      </c>
    </row>
    <row r="1902" spans="1:3" x14ac:dyDescent="0.3">
      <c r="A1902" s="1">
        <v>2652032.2200000002</v>
      </c>
      <c r="B1902" s="1">
        <v>708978.21</v>
      </c>
      <c r="C1902" s="2">
        <v>21.76</v>
      </c>
    </row>
    <row r="1903" spans="1:3" x14ac:dyDescent="0.3">
      <c r="A1903" s="1">
        <v>2652030.61</v>
      </c>
      <c r="B1903" s="1">
        <v>708977.12</v>
      </c>
      <c r="C1903" s="2">
        <v>22.01</v>
      </c>
    </row>
    <row r="1904" spans="1:3" x14ac:dyDescent="0.3">
      <c r="A1904" s="1">
        <v>2652028.9900000002</v>
      </c>
      <c r="B1904" s="1">
        <v>708976.02</v>
      </c>
      <c r="C1904" s="2">
        <v>22.27</v>
      </c>
    </row>
    <row r="1905" spans="1:3" x14ac:dyDescent="0.3">
      <c r="A1905" s="1">
        <v>2652027.36</v>
      </c>
      <c r="B1905" s="1">
        <v>708974.9</v>
      </c>
      <c r="C1905" s="2">
        <v>22.53</v>
      </c>
    </row>
    <row r="1906" spans="1:3" x14ac:dyDescent="0.3">
      <c r="A1906" s="1">
        <v>2652025.7200000002</v>
      </c>
      <c r="B1906" s="1">
        <v>708973.78</v>
      </c>
      <c r="C1906" s="2">
        <v>22.79</v>
      </c>
    </row>
    <row r="1907" spans="1:3" x14ac:dyDescent="0.3">
      <c r="A1907" s="1">
        <v>2652024.0699999998</v>
      </c>
      <c r="B1907" s="1">
        <v>708972.67</v>
      </c>
      <c r="C1907" s="2">
        <v>23.05</v>
      </c>
    </row>
    <row r="1908" spans="1:3" x14ac:dyDescent="0.3">
      <c r="A1908" s="1">
        <v>2652022.4</v>
      </c>
      <c r="B1908" s="1">
        <v>708971.54</v>
      </c>
      <c r="C1908" s="2">
        <v>23.3</v>
      </c>
    </row>
    <row r="1909" spans="1:3" x14ac:dyDescent="0.3">
      <c r="A1909" s="1">
        <v>2652020.67</v>
      </c>
      <c r="B1909" s="1">
        <v>708970.44</v>
      </c>
      <c r="C1909" s="2">
        <v>23.53</v>
      </c>
    </row>
    <row r="1910" spans="1:3" x14ac:dyDescent="0.3">
      <c r="A1910" s="1">
        <v>2652017.15</v>
      </c>
      <c r="B1910" s="1">
        <v>708968.38</v>
      </c>
      <c r="C1910" s="2">
        <v>23.75</v>
      </c>
    </row>
    <row r="1911" spans="1:3" x14ac:dyDescent="0.3">
      <c r="A1911" s="1">
        <v>2652015.3199999998</v>
      </c>
      <c r="B1911" s="1">
        <v>708967.38</v>
      </c>
      <c r="C1911" s="2">
        <v>23.94</v>
      </c>
    </row>
    <row r="1912" spans="1:3" x14ac:dyDescent="0.3">
      <c r="A1912" s="1">
        <v>2652013.52</v>
      </c>
      <c r="B1912" s="1">
        <v>708966.37</v>
      </c>
      <c r="C1912" s="2">
        <v>24.12</v>
      </c>
    </row>
    <row r="1913" spans="1:3" x14ac:dyDescent="0.3">
      <c r="A1913" s="1">
        <v>2652011.71</v>
      </c>
      <c r="B1913" s="1">
        <v>708965.37</v>
      </c>
      <c r="C1913" s="2">
        <v>24.27</v>
      </c>
    </row>
    <row r="1914" spans="1:3" x14ac:dyDescent="0.3">
      <c r="A1914" s="1">
        <v>2652009.88</v>
      </c>
      <c r="B1914" s="1">
        <v>708964.37</v>
      </c>
      <c r="C1914" s="2">
        <v>24.38</v>
      </c>
    </row>
    <row r="1915" spans="1:3" x14ac:dyDescent="0.3">
      <c r="A1915" s="1">
        <v>2652008.0099999998</v>
      </c>
      <c r="B1915" s="1">
        <v>708963.36</v>
      </c>
      <c r="C1915" s="2">
        <v>24.47</v>
      </c>
    </row>
    <row r="1916" spans="1:3" x14ac:dyDescent="0.3">
      <c r="A1916" s="1">
        <v>2652004.17</v>
      </c>
      <c r="B1916" s="1">
        <v>708961.4</v>
      </c>
      <c r="C1916" s="2">
        <v>24.51</v>
      </c>
    </row>
    <row r="1917" spans="1:3" x14ac:dyDescent="0.3">
      <c r="A1917" s="1">
        <v>2652006.12</v>
      </c>
      <c r="B1917" s="1">
        <v>708962.37</v>
      </c>
      <c r="C1917" s="2">
        <v>24.51</v>
      </c>
    </row>
    <row r="1918" spans="1:3" x14ac:dyDescent="0.3">
      <c r="A1918" s="1">
        <v>2652002.19</v>
      </c>
      <c r="B1918" s="1">
        <v>708960.46</v>
      </c>
      <c r="C1918" s="2">
        <v>24.47</v>
      </c>
    </row>
    <row r="1919" spans="1:3" x14ac:dyDescent="0.3">
      <c r="A1919" s="1">
        <v>2652000.17</v>
      </c>
      <c r="B1919" s="1">
        <v>708959.56</v>
      </c>
      <c r="C1919" s="2">
        <v>24.39</v>
      </c>
    </row>
    <row r="1920" spans="1:3" x14ac:dyDescent="0.3">
      <c r="A1920" s="1">
        <v>2651998.12</v>
      </c>
      <c r="B1920" s="1">
        <v>708958.69</v>
      </c>
      <c r="C1920" s="2">
        <v>24.25</v>
      </c>
    </row>
    <row r="1921" spans="1:3" x14ac:dyDescent="0.3">
      <c r="A1921" s="1">
        <v>2651996.06</v>
      </c>
      <c r="B1921" s="1">
        <v>708957.85</v>
      </c>
      <c r="C1921" s="2">
        <v>24.06</v>
      </c>
    </row>
    <row r="1922" spans="1:3" x14ac:dyDescent="0.3">
      <c r="A1922" s="1">
        <v>2651993.98</v>
      </c>
      <c r="B1922" s="1">
        <v>708957.05</v>
      </c>
      <c r="C1922" s="2">
        <v>23.83</v>
      </c>
    </row>
    <row r="1923" spans="1:3" x14ac:dyDescent="0.3">
      <c r="A1923" s="1">
        <v>2651989.81</v>
      </c>
      <c r="B1923" s="1">
        <v>708955.48</v>
      </c>
      <c r="C1923" s="2">
        <v>23.54</v>
      </c>
    </row>
    <row r="1924" spans="1:3" x14ac:dyDescent="0.3">
      <c r="A1924" s="1">
        <v>2651991.9</v>
      </c>
      <c r="B1924" s="1">
        <v>708956.26</v>
      </c>
      <c r="C1924" s="2">
        <v>23.21</v>
      </c>
    </row>
    <row r="1925" spans="1:3" x14ac:dyDescent="0.3">
      <c r="A1925" s="1">
        <v>2651987.71</v>
      </c>
      <c r="B1925" s="1">
        <v>708954.68</v>
      </c>
      <c r="C1925" s="2">
        <v>22.83</v>
      </c>
    </row>
    <row r="1926" spans="1:3" x14ac:dyDescent="0.3">
      <c r="A1926" s="1">
        <v>2651985.62</v>
      </c>
      <c r="B1926" s="1">
        <v>708953.91</v>
      </c>
      <c r="C1926" s="2">
        <v>22.4</v>
      </c>
    </row>
    <row r="1927" spans="1:3" x14ac:dyDescent="0.3">
      <c r="A1927" s="1">
        <v>2651983.59</v>
      </c>
      <c r="B1927" s="1">
        <v>708953.19</v>
      </c>
      <c r="C1927" s="2">
        <v>21.94</v>
      </c>
    </row>
    <row r="1928" spans="1:3" x14ac:dyDescent="0.3">
      <c r="A1928" s="1">
        <v>2651981.65</v>
      </c>
      <c r="B1928" s="1">
        <v>708952.59</v>
      </c>
      <c r="C1928" s="2">
        <v>21.43</v>
      </c>
    </row>
    <row r="1929" spans="1:3" x14ac:dyDescent="0.3">
      <c r="A1929" s="1">
        <v>2651979.8199999998</v>
      </c>
      <c r="B1929" s="1">
        <v>708952.07</v>
      </c>
      <c r="C1929" s="2">
        <v>20.9</v>
      </c>
    </row>
    <row r="1930" spans="1:3" x14ac:dyDescent="0.3">
      <c r="A1930" s="1">
        <v>2651978.13</v>
      </c>
      <c r="B1930" s="1">
        <v>708951.61</v>
      </c>
      <c r="C1930" s="2">
        <v>20.329999999999998</v>
      </c>
    </row>
    <row r="1931" spans="1:3" x14ac:dyDescent="0.3">
      <c r="A1931" s="1">
        <v>2651975.15</v>
      </c>
      <c r="B1931" s="1">
        <v>708950.8</v>
      </c>
      <c r="C1931" s="2">
        <v>19.739999999999998</v>
      </c>
    </row>
    <row r="1932" spans="1:3" x14ac:dyDescent="0.3">
      <c r="A1932" s="1">
        <v>2651976.59</v>
      </c>
      <c r="B1932" s="1">
        <v>708951.19</v>
      </c>
      <c r="C1932" s="2">
        <v>19.12</v>
      </c>
    </row>
    <row r="1933" spans="1:3" x14ac:dyDescent="0.3">
      <c r="A1933" s="1">
        <v>2651973.8199999998</v>
      </c>
      <c r="B1933" s="1">
        <v>708950.42</v>
      </c>
      <c r="C1933" s="2">
        <v>18.489999999999998</v>
      </c>
    </row>
    <row r="1934" spans="1:3" x14ac:dyDescent="0.3">
      <c r="A1934" s="1">
        <v>2651972.58</v>
      </c>
      <c r="B1934" s="1">
        <v>708950.02</v>
      </c>
      <c r="C1934" s="2">
        <v>17.850000000000001</v>
      </c>
    </row>
    <row r="1935" spans="1:3" x14ac:dyDescent="0.3">
      <c r="A1935" s="1">
        <v>2651971.39</v>
      </c>
      <c r="B1935" s="1">
        <v>708949.6</v>
      </c>
      <c r="C1935" s="2">
        <v>17.2</v>
      </c>
    </row>
    <row r="1936" spans="1:3" x14ac:dyDescent="0.3">
      <c r="A1936" s="1">
        <v>2651970.2599999998</v>
      </c>
      <c r="B1936" s="1">
        <v>708949.18</v>
      </c>
      <c r="C1936" s="2">
        <v>16.55</v>
      </c>
    </row>
    <row r="1937" spans="1:3" x14ac:dyDescent="0.3">
      <c r="A1937" s="1">
        <v>2651969.16</v>
      </c>
      <c r="B1937" s="1">
        <v>708948.74</v>
      </c>
      <c r="C1937" s="2">
        <v>15.9</v>
      </c>
    </row>
    <row r="1938" spans="1:3" x14ac:dyDescent="0.3">
      <c r="A1938" s="1">
        <v>2651968.09</v>
      </c>
      <c r="B1938" s="1">
        <v>708948.3</v>
      </c>
      <c r="C1938" s="2">
        <v>15.26</v>
      </c>
    </row>
    <row r="1939" spans="1:3" x14ac:dyDescent="0.3">
      <c r="A1939" s="1">
        <v>2651967.04</v>
      </c>
      <c r="B1939" s="1">
        <v>708947.87</v>
      </c>
      <c r="C1939" s="2">
        <v>14.63</v>
      </c>
    </row>
    <row r="1940" spans="1:3" x14ac:dyDescent="0.3">
      <c r="A1940" s="1">
        <v>2651966.02</v>
      </c>
      <c r="B1940" s="1">
        <v>708947.43</v>
      </c>
      <c r="C1940" s="2">
        <v>14.01</v>
      </c>
    </row>
    <row r="1941" spans="1:3" x14ac:dyDescent="0.3">
      <c r="A1941" s="1">
        <v>2651965.02</v>
      </c>
      <c r="B1941" s="1">
        <v>708946.98</v>
      </c>
      <c r="C1941" s="2">
        <v>13.41</v>
      </c>
    </row>
    <row r="1942" spans="1:3" x14ac:dyDescent="0.3">
      <c r="A1942" s="1">
        <v>2651964.08</v>
      </c>
      <c r="B1942" s="1">
        <v>708946.5</v>
      </c>
      <c r="C1942" s="2">
        <v>12.83</v>
      </c>
    </row>
    <row r="1943" spans="1:3" x14ac:dyDescent="0.3">
      <c r="A1943" s="1">
        <v>2651963.19</v>
      </c>
      <c r="B1943" s="1">
        <v>708946.01</v>
      </c>
      <c r="C1943" s="2">
        <v>12.27</v>
      </c>
    </row>
    <row r="1944" spans="1:3" x14ac:dyDescent="0.3">
      <c r="A1944" s="1">
        <v>2651962.37</v>
      </c>
      <c r="B1944" s="1">
        <v>708945.5</v>
      </c>
      <c r="C1944" s="2">
        <v>11.74</v>
      </c>
    </row>
    <row r="1945" spans="1:3" x14ac:dyDescent="0.3">
      <c r="A1945" s="1">
        <v>2651960.92</v>
      </c>
      <c r="B1945" s="1">
        <v>708944.43</v>
      </c>
      <c r="C1945" s="2">
        <v>11.23</v>
      </c>
    </row>
    <row r="1946" spans="1:3" x14ac:dyDescent="0.3">
      <c r="A1946" s="1">
        <v>2651960.2599999998</v>
      </c>
      <c r="B1946" s="1">
        <v>708943.88</v>
      </c>
      <c r="C1946" s="2">
        <v>10.75</v>
      </c>
    </row>
    <row r="1947" spans="1:3" x14ac:dyDescent="0.3">
      <c r="A1947" s="1">
        <v>2651959.63</v>
      </c>
      <c r="B1947" s="1">
        <v>708943.31</v>
      </c>
      <c r="C1947" s="2">
        <v>10.3</v>
      </c>
    </row>
    <row r="1948" spans="1:3" x14ac:dyDescent="0.3">
      <c r="A1948" s="1">
        <v>2651959.0099999998</v>
      </c>
      <c r="B1948" s="1">
        <v>708942.74</v>
      </c>
      <c r="C1948" s="2">
        <v>9.8699999999999992</v>
      </c>
    </row>
    <row r="1949" spans="1:3" x14ac:dyDescent="0.3">
      <c r="A1949" s="1">
        <v>2651958.4300000002</v>
      </c>
      <c r="B1949" s="1">
        <v>708942.17</v>
      </c>
      <c r="C1949" s="2">
        <v>9.4600000000000009</v>
      </c>
    </row>
    <row r="1950" spans="1:3" x14ac:dyDescent="0.3">
      <c r="A1950" s="1">
        <v>2651957.85</v>
      </c>
      <c r="B1950" s="1">
        <v>708941.61</v>
      </c>
      <c r="C1950" s="2">
        <v>9.08</v>
      </c>
    </row>
    <row r="1951" spans="1:3" x14ac:dyDescent="0.3">
      <c r="A1951" s="1">
        <v>2651957.2799999998</v>
      </c>
      <c r="B1951" s="1">
        <v>708941.04</v>
      </c>
      <c r="C1951" s="2">
        <v>8.7100000000000009</v>
      </c>
    </row>
    <row r="1952" spans="1:3" x14ac:dyDescent="0.3">
      <c r="A1952" s="1">
        <v>2651956.73</v>
      </c>
      <c r="B1952" s="1">
        <v>708940.48</v>
      </c>
      <c r="C1952" s="2">
        <v>8.3699999999999992</v>
      </c>
    </row>
    <row r="1953" spans="1:3" x14ac:dyDescent="0.3">
      <c r="A1953" s="1">
        <v>2651956.1800000002</v>
      </c>
      <c r="B1953" s="1">
        <v>708939.93</v>
      </c>
      <c r="C1953" s="2">
        <v>8.0399999999999991</v>
      </c>
    </row>
    <row r="1954" spans="1:3" x14ac:dyDescent="0.3">
      <c r="A1954" s="1">
        <v>2651955.64</v>
      </c>
      <c r="B1954" s="1">
        <v>708939.39</v>
      </c>
      <c r="C1954" s="2">
        <v>7.73</v>
      </c>
    </row>
    <row r="1955" spans="1:3" x14ac:dyDescent="0.3">
      <c r="A1955" s="1">
        <v>2651955.12</v>
      </c>
      <c r="B1955" s="1">
        <v>708938.86</v>
      </c>
      <c r="C1955" s="2">
        <v>7.43</v>
      </c>
    </row>
    <row r="1956" spans="1:3" x14ac:dyDescent="0.3">
      <c r="A1956" s="1">
        <v>2651954.59</v>
      </c>
      <c r="B1956" s="1">
        <v>708938.33</v>
      </c>
      <c r="C1956" s="2">
        <v>7.14</v>
      </c>
    </row>
    <row r="1957" spans="1:3" x14ac:dyDescent="0.3">
      <c r="A1957" s="1">
        <v>2651954.08</v>
      </c>
      <c r="B1957" s="1">
        <v>708937.81</v>
      </c>
      <c r="C1957" s="2">
        <v>6.86</v>
      </c>
    </row>
    <row r="1958" spans="1:3" x14ac:dyDescent="0.3">
      <c r="A1958" s="1">
        <v>2651953.5699999998</v>
      </c>
      <c r="B1958" s="1">
        <v>708937.31</v>
      </c>
      <c r="C1958" s="2">
        <v>6.58</v>
      </c>
    </row>
    <row r="1959" spans="1:3" x14ac:dyDescent="0.3">
      <c r="A1959" s="1">
        <v>2651953.09</v>
      </c>
      <c r="B1959" s="1">
        <v>708936.83</v>
      </c>
      <c r="C1959" s="2">
        <v>6.32</v>
      </c>
    </row>
    <row r="1960" spans="1:3" x14ac:dyDescent="0.3">
      <c r="A1960" s="1">
        <v>2651952.62</v>
      </c>
      <c r="B1960" s="1">
        <v>708936.36</v>
      </c>
      <c r="C1960" s="2">
        <v>6.06</v>
      </c>
    </row>
    <row r="1961" spans="1:3" x14ac:dyDescent="0.3">
      <c r="A1961" s="1">
        <v>2651952.15</v>
      </c>
      <c r="B1961" s="1">
        <v>708935.9</v>
      </c>
      <c r="C1961" s="2">
        <v>5.81</v>
      </c>
    </row>
    <row r="1962" spans="1:3" x14ac:dyDescent="0.3">
      <c r="A1962" s="1">
        <v>2651951.69</v>
      </c>
      <c r="B1962" s="1">
        <v>708935.44</v>
      </c>
      <c r="C1962" s="2">
        <v>5.57</v>
      </c>
    </row>
    <row r="1963" spans="1:3" x14ac:dyDescent="0.3">
      <c r="A1963" s="1">
        <v>2651951.2599999998</v>
      </c>
      <c r="B1963" s="1">
        <v>708935</v>
      </c>
      <c r="C1963" s="2">
        <v>5.34</v>
      </c>
    </row>
    <row r="1964" spans="1:3" x14ac:dyDescent="0.3">
      <c r="A1964" s="1">
        <v>2651950.87</v>
      </c>
      <c r="B1964" s="1">
        <v>708934.56</v>
      </c>
      <c r="C1964" s="2">
        <v>5.12</v>
      </c>
    </row>
    <row r="1965" spans="1:3" x14ac:dyDescent="0.3">
      <c r="A1965" s="1">
        <v>2651950.5099999998</v>
      </c>
      <c r="B1965" s="1">
        <v>708934.12</v>
      </c>
      <c r="C1965" s="2">
        <v>4.92</v>
      </c>
    </row>
    <row r="1966" spans="1:3" x14ac:dyDescent="0.3">
      <c r="A1966" s="1">
        <v>2651950.14</v>
      </c>
      <c r="B1966" s="1">
        <v>708933.65</v>
      </c>
      <c r="C1966" s="2">
        <v>4.7300000000000004</v>
      </c>
    </row>
    <row r="1967" spans="1:3" x14ac:dyDescent="0.3">
      <c r="A1967" s="1">
        <v>2651949.79</v>
      </c>
      <c r="B1967" s="1">
        <v>708933.16</v>
      </c>
      <c r="C1967" s="2">
        <v>4.5599999999999996</v>
      </c>
    </row>
    <row r="1968" spans="1:3" x14ac:dyDescent="0.3">
      <c r="A1968" s="1">
        <v>2651949.44</v>
      </c>
      <c r="B1968" s="1">
        <v>708932.66</v>
      </c>
      <c r="C1968" s="2">
        <v>4.41</v>
      </c>
    </row>
    <row r="1969" spans="1:3" x14ac:dyDescent="0.3">
      <c r="A1969" s="1">
        <v>2651949.08</v>
      </c>
      <c r="B1969" s="1">
        <v>708932.14</v>
      </c>
      <c r="C1969" s="2">
        <v>4.2699999999999996</v>
      </c>
    </row>
    <row r="1970" spans="1:3" x14ac:dyDescent="0.3">
      <c r="A1970" s="1">
        <v>2651948.7000000002</v>
      </c>
      <c r="B1970" s="1">
        <v>708931.6</v>
      </c>
      <c r="C1970" s="2">
        <v>4.1900000000000004</v>
      </c>
    </row>
    <row r="1971" spans="1:3" x14ac:dyDescent="0.3">
      <c r="A1971" s="1">
        <v>2651948.4</v>
      </c>
      <c r="B1971" s="1">
        <v>708931.04</v>
      </c>
      <c r="C1971" s="2">
        <v>4.1100000000000003</v>
      </c>
    </row>
    <row r="1972" spans="1:3" x14ac:dyDescent="0.3">
      <c r="A1972" s="1">
        <v>2651947.8199999998</v>
      </c>
      <c r="B1972" s="1">
        <v>708929.91</v>
      </c>
      <c r="C1972" s="2">
        <v>4.04</v>
      </c>
    </row>
    <row r="1973" spans="1:3" x14ac:dyDescent="0.3">
      <c r="A1973" s="1">
        <v>2651948.11</v>
      </c>
      <c r="B1973" s="1">
        <v>708930.48</v>
      </c>
      <c r="C1973" s="2">
        <v>3.99</v>
      </c>
    </row>
    <row r="1974" spans="1:3" x14ac:dyDescent="0.3">
      <c r="A1974" s="1">
        <v>2651947.5099999998</v>
      </c>
      <c r="B1974" s="1">
        <v>708929.32</v>
      </c>
      <c r="C1974" s="2">
        <v>3.94</v>
      </c>
    </row>
    <row r="1982" spans="1:3" x14ac:dyDescent="0.3">
      <c r="A1982" s="1">
        <v>2651948.52</v>
      </c>
      <c r="B1982" s="1">
        <v>708917.61</v>
      </c>
      <c r="C1982" s="2">
        <v>4.1399999999999997</v>
      </c>
    </row>
    <row r="1983" spans="1:3" x14ac:dyDescent="0.3">
      <c r="A1983" s="1">
        <v>2651948.98</v>
      </c>
      <c r="B1983" s="1">
        <v>708917.32</v>
      </c>
      <c r="C1983" s="2">
        <v>4.28</v>
      </c>
    </row>
    <row r="1984" spans="1:3" x14ac:dyDescent="0.3">
      <c r="A1984" s="1">
        <v>2651949.46</v>
      </c>
      <c r="B1984" s="1">
        <v>708917.07</v>
      </c>
      <c r="C1984" s="2">
        <v>4.37</v>
      </c>
    </row>
    <row r="1985" spans="1:3" x14ac:dyDescent="0.3">
      <c r="A1985" s="1">
        <v>2651949.91</v>
      </c>
      <c r="B1985" s="1">
        <v>708916.87</v>
      </c>
      <c r="C1985" s="2">
        <v>4.5</v>
      </c>
    </row>
    <row r="1986" spans="1:3" x14ac:dyDescent="0.3">
      <c r="A1986" s="1">
        <v>2651950.4</v>
      </c>
      <c r="B1986" s="1">
        <v>708916.63</v>
      </c>
      <c r="C1986" s="2">
        <v>4.6500000000000004</v>
      </c>
    </row>
    <row r="1987" spans="1:3" x14ac:dyDescent="0.3">
      <c r="A1987" s="1">
        <v>2651950.9700000002</v>
      </c>
      <c r="B1987" s="1">
        <v>708916.37</v>
      </c>
      <c r="C1987" s="2">
        <v>4.84</v>
      </c>
    </row>
    <row r="1988" spans="1:3" x14ac:dyDescent="0.3">
      <c r="A1988" s="1">
        <v>2651951.5499999998</v>
      </c>
      <c r="B1988" s="1">
        <v>708916.13</v>
      </c>
      <c r="C1988" s="2">
        <v>5.04</v>
      </c>
    </row>
    <row r="1989" spans="1:3" x14ac:dyDescent="0.3">
      <c r="A1989" s="1">
        <v>2651952.2400000002</v>
      </c>
      <c r="B1989" s="1">
        <v>708915.85</v>
      </c>
      <c r="C1989" s="2">
        <v>5.39</v>
      </c>
    </row>
    <row r="1990" spans="1:3" x14ac:dyDescent="0.3">
      <c r="A1990" s="1">
        <v>2651953.02</v>
      </c>
      <c r="B1990" s="1">
        <v>708915.6</v>
      </c>
      <c r="C1990" s="2">
        <v>5.8</v>
      </c>
    </row>
    <row r="1991" spans="1:3" x14ac:dyDescent="0.3">
      <c r="A1991" s="1">
        <v>2651953.85</v>
      </c>
      <c r="B1991" s="1">
        <v>708915.4</v>
      </c>
      <c r="C1991" s="2">
        <v>6.28</v>
      </c>
    </row>
    <row r="1992" spans="1:3" x14ac:dyDescent="0.3">
      <c r="A1992" s="1">
        <v>2651954.7599999998</v>
      </c>
      <c r="B1992" s="1">
        <v>708915.22</v>
      </c>
      <c r="C1992" s="2">
        <v>6.83</v>
      </c>
    </row>
    <row r="1993" spans="1:3" x14ac:dyDescent="0.3">
      <c r="A1993" s="1">
        <v>2651955.73</v>
      </c>
      <c r="B1993" s="1">
        <v>708915.06</v>
      </c>
      <c r="C1993" s="2">
        <v>7.45</v>
      </c>
    </row>
    <row r="1994" spans="1:3" x14ac:dyDescent="0.3">
      <c r="A1994" s="1">
        <v>2651956.75</v>
      </c>
      <c r="B1994" s="1">
        <v>708914.98</v>
      </c>
      <c r="C1994" s="2">
        <v>8.1300000000000008</v>
      </c>
    </row>
    <row r="1995" spans="1:3" x14ac:dyDescent="0.3">
      <c r="A1995" s="1">
        <v>2651957.79</v>
      </c>
      <c r="B1995" s="1">
        <v>708914.94</v>
      </c>
      <c r="C1995" s="2">
        <v>8.86</v>
      </c>
    </row>
    <row r="1996" spans="1:3" x14ac:dyDescent="0.3">
      <c r="A1996" s="1">
        <v>2651958.89</v>
      </c>
      <c r="B1996" s="1">
        <v>708914.99</v>
      </c>
      <c r="C1996" s="2">
        <v>9.65</v>
      </c>
    </row>
    <row r="1997" spans="1:3" x14ac:dyDescent="0.3">
      <c r="A1997" s="1">
        <v>2651960.1800000002</v>
      </c>
      <c r="B1997" s="1">
        <v>708915.08</v>
      </c>
      <c r="C1997" s="2">
        <v>10.47</v>
      </c>
    </row>
    <row r="1998" spans="1:3" x14ac:dyDescent="0.3">
      <c r="A1998" s="1">
        <v>2651961.54</v>
      </c>
      <c r="B1998" s="1">
        <v>708915.28</v>
      </c>
      <c r="C1998" s="2">
        <v>11.32</v>
      </c>
    </row>
    <row r="1999" spans="1:3" x14ac:dyDescent="0.3">
      <c r="A1999" s="1">
        <v>2651964.46</v>
      </c>
      <c r="B1999" s="1">
        <v>708916</v>
      </c>
      <c r="C1999" s="2">
        <v>12.21</v>
      </c>
    </row>
    <row r="2000" spans="1:3" x14ac:dyDescent="0.3">
      <c r="A2000" s="1">
        <v>2651962.9500000002</v>
      </c>
      <c r="B2000" s="1">
        <v>708915.59</v>
      </c>
      <c r="C2000" s="2">
        <v>13.1</v>
      </c>
    </row>
    <row r="2001" spans="1:3" x14ac:dyDescent="0.3">
      <c r="A2001" s="1">
        <v>2651966.0299999998</v>
      </c>
      <c r="B2001" s="1">
        <v>708916.53</v>
      </c>
      <c r="C2001" s="2">
        <v>14</v>
      </c>
    </row>
    <row r="2002" spans="1:3" x14ac:dyDescent="0.3">
      <c r="A2002" s="1">
        <v>2651967.58</v>
      </c>
      <c r="B2002" s="1">
        <v>708917.21</v>
      </c>
      <c r="C2002" s="2">
        <v>14.9</v>
      </c>
    </row>
    <row r="2003" spans="1:3" x14ac:dyDescent="0.3">
      <c r="A2003" s="1">
        <v>2651969.12</v>
      </c>
      <c r="B2003" s="1">
        <v>708917.97</v>
      </c>
      <c r="C2003" s="2">
        <v>15.79</v>
      </c>
    </row>
    <row r="2004" spans="1:3" x14ac:dyDescent="0.3">
      <c r="A2004" s="1">
        <v>2651970.67</v>
      </c>
      <c r="B2004" s="1">
        <v>708918.81</v>
      </c>
      <c r="C2004" s="2">
        <v>16.68</v>
      </c>
    </row>
    <row r="2005" spans="1:3" x14ac:dyDescent="0.3">
      <c r="A2005" s="1">
        <v>2651972.2599999998</v>
      </c>
      <c r="B2005" s="1">
        <v>708919.75</v>
      </c>
      <c r="C2005" s="2">
        <v>17.55</v>
      </c>
    </row>
    <row r="2006" spans="1:3" x14ac:dyDescent="0.3">
      <c r="A2006" s="1">
        <v>2651973.98</v>
      </c>
      <c r="B2006" s="1">
        <v>708920.75</v>
      </c>
      <c r="C2006" s="2">
        <v>18.399999999999999</v>
      </c>
    </row>
    <row r="2007" spans="1:3" x14ac:dyDescent="0.3">
      <c r="A2007" s="1">
        <v>2651975.77</v>
      </c>
      <c r="B2007" s="1">
        <v>708921.81</v>
      </c>
      <c r="C2007" s="2">
        <v>19.22</v>
      </c>
    </row>
    <row r="2008" spans="1:3" x14ac:dyDescent="0.3">
      <c r="A2008" s="1">
        <v>2651979.4300000002</v>
      </c>
      <c r="B2008" s="1">
        <v>708924.1</v>
      </c>
      <c r="C2008" s="2">
        <v>20</v>
      </c>
    </row>
    <row r="2009" spans="1:3" x14ac:dyDescent="0.3">
      <c r="A2009" s="1">
        <v>2651977.58</v>
      </c>
      <c r="B2009" s="1">
        <v>708922.94</v>
      </c>
      <c r="C2009" s="2">
        <v>20.74</v>
      </c>
    </row>
    <row r="2010" spans="1:3" x14ac:dyDescent="0.3">
      <c r="A2010" s="1">
        <v>2651981.34</v>
      </c>
      <c r="B2010" s="1">
        <v>708925.3</v>
      </c>
      <c r="C2010" s="2">
        <v>21.42</v>
      </c>
    </row>
    <row r="2011" spans="1:3" x14ac:dyDescent="0.3">
      <c r="A2011" s="1">
        <v>2651983.2799999998</v>
      </c>
      <c r="B2011" s="1">
        <v>708926.55</v>
      </c>
      <c r="C2011" s="2">
        <v>22.05</v>
      </c>
    </row>
    <row r="2012" spans="1:3" x14ac:dyDescent="0.3">
      <c r="A2012" s="1">
        <v>2651985.2400000002</v>
      </c>
      <c r="B2012" s="1">
        <v>708927.86</v>
      </c>
      <c r="C2012" s="2">
        <v>22.62</v>
      </c>
    </row>
    <row r="2013" spans="1:3" x14ac:dyDescent="0.3">
      <c r="A2013" s="1">
        <v>2651987.23</v>
      </c>
      <c r="B2013" s="1">
        <v>708929.25</v>
      </c>
      <c r="C2013" s="2">
        <v>23.12</v>
      </c>
    </row>
    <row r="2014" spans="1:3" x14ac:dyDescent="0.3">
      <c r="A2014" s="1">
        <v>2651989.29</v>
      </c>
      <c r="B2014" s="1">
        <v>708930.65</v>
      </c>
      <c r="C2014" s="2">
        <v>23.56</v>
      </c>
    </row>
    <row r="2015" spans="1:3" x14ac:dyDescent="0.3">
      <c r="A2015" s="1">
        <v>2651991.44</v>
      </c>
      <c r="B2015" s="1">
        <v>708932.16</v>
      </c>
      <c r="C2015" s="2">
        <v>23.92</v>
      </c>
    </row>
    <row r="2016" spans="1:3" x14ac:dyDescent="0.3">
      <c r="A2016" s="1">
        <v>2651993.6800000002</v>
      </c>
      <c r="B2016" s="1">
        <v>708933.67</v>
      </c>
      <c r="C2016" s="2">
        <v>24.19</v>
      </c>
    </row>
    <row r="2017" spans="1:3" x14ac:dyDescent="0.3">
      <c r="A2017" s="1">
        <v>2651998.37</v>
      </c>
      <c r="B2017" s="1">
        <v>708936.72</v>
      </c>
      <c r="C2017" s="2">
        <v>24.38</v>
      </c>
    </row>
    <row r="2018" spans="1:3" x14ac:dyDescent="0.3">
      <c r="A2018" s="1">
        <v>2652000.83</v>
      </c>
      <c r="B2018" s="1">
        <v>708938.26</v>
      </c>
      <c r="C2018" s="2">
        <v>24.49</v>
      </c>
    </row>
    <row r="2019" spans="1:3" x14ac:dyDescent="0.3">
      <c r="A2019" s="1">
        <v>2652003.33</v>
      </c>
      <c r="B2019" s="1">
        <v>708939.78</v>
      </c>
      <c r="C2019" s="2">
        <v>24.51</v>
      </c>
    </row>
    <row r="2020" spans="1:3" x14ac:dyDescent="0.3">
      <c r="A2020" s="1">
        <v>2652005.89</v>
      </c>
      <c r="B2020" s="1">
        <v>708941.29</v>
      </c>
      <c r="C2020" s="2">
        <v>24.47</v>
      </c>
    </row>
    <row r="2021" spans="1:3" x14ac:dyDescent="0.3">
      <c r="A2021" s="1">
        <v>2652011.1</v>
      </c>
      <c r="B2021" s="1">
        <v>708944.08</v>
      </c>
      <c r="C2021" s="2">
        <v>24.37</v>
      </c>
    </row>
    <row r="2022" spans="1:3" x14ac:dyDescent="0.3">
      <c r="A2022" s="1">
        <v>2652008.52</v>
      </c>
      <c r="B2022" s="1">
        <v>708942.7</v>
      </c>
      <c r="C2022" s="2">
        <v>24.21</v>
      </c>
    </row>
    <row r="2023" spans="1:3" x14ac:dyDescent="0.3">
      <c r="A2023" s="1">
        <v>2652013.7000000002</v>
      </c>
      <c r="B2023" s="1">
        <v>708945.37</v>
      </c>
      <c r="C2023" s="2">
        <v>24</v>
      </c>
    </row>
    <row r="2024" spans="1:3" x14ac:dyDescent="0.3">
      <c r="A2024" s="1">
        <v>2652016.34</v>
      </c>
      <c r="B2024" s="1">
        <v>708946.57</v>
      </c>
      <c r="C2024" s="2">
        <v>23.76</v>
      </c>
    </row>
    <row r="2025" spans="1:3" x14ac:dyDescent="0.3">
      <c r="A2025" s="1">
        <v>2652018.9900000002</v>
      </c>
      <c r="B2025" s="1">
        <v>708947.72</v>
      </c>
      <c r="C2025" s="2">
        <v>23.47</v>
      </c>
    </row>
    <row r="2026" spans="1:3" x14ac:dyDescent="0.3">
      <c r="A2026" s="1">
        <v>2652021.61</v>
      </c>
      <c r="B2026" s="1">
        <v>708948.82</v>
      </c>
      <c r="C2026" s="2">
        <v>23.17</v>
      </c>
    </row>
    <row r="2027" spans="1:3" x14ac:dyDescent="0.3">
      <c r="A2027" s="1">
        <v>2652026.85</v>
      </c>
      <c r="B2027" s="1">
        <v>708950.97</v>
      </c>
      <c r="C2027" s="2">
        <v>22.85</v>
      </c>
    </row>
    <row r="2028" spans="1:3" x14ac:dyDescent="0.3">
      <c r="A2028" s="1">
        <v>2652024.2200000002</v>
      </c>
      <c r="B2028" s="1">
        <v>708949.91</v>
      </c>
      <c r="C2028" s="2">
        <v>22.52</v>
      </c>
    </row>
    <row r="2029" spans="1:3" x14ac:dyDescent="0.3">
      <c r="A2029" s="1">
        <v>2652029.41</v>
      </c>
      <c r="B2029" s="1">
        <v>708952.03</v>
      </c>
      <c r="C2029" s="2">
        <v>22.19</v>
      </c>
    </row>
    <row r="2030" spans="1:3" x14ac:dyDescent="0.3">
      <c r="A2030" s="1">
        <v>2652031.85</v>
      </c>
      <c r="B2030" s="1">
        <v>708953.14</v>
      </c>
      <c r="C2030" s="2">
        <v>21.88</v>
      </c>
    </row>
    <row r="2031" spans="1:3" x14ac:dyDescent="0.3">
      <c r="A2031" s="1">
        <v>2652034.2599999998</v>
      </c>
      <c r="B2031" s="1">
        <v>708954.28</v>
      </c>
      <c r="C2031" s="2">
        <v>21.59</v>
      </c>
    </row>
    <row r="2032" spans="1:3" x14ac:dyDescent="0.3">
      <c r="A2032" s="1">
        <v>2652036.64</v>
      </c>
      <c r="B2032" s="1">
        <v>708955.47</v>
      </c>
      <c r="C2032" s="2">
        <v>21.32</v>
      </c>
    </row>
    <row r="2033" spans="1:3" x14ac:dyDescent="0.3">
      <c r="A2033" s="1">
        <v>2652039.02</v>
      </c>
      <c r="B2033" s="1">
        <v>708956.71</v>
      </c>
      <c r="C2033" s="2">
        <v>21.07</v>
      </c>
    </row>
    <row r="2034" spans="1:3" x14ac:dyDescent="0.3">
      <c r="A2034" s="1">
        <v>2652043.9</v>
      </c>
      <c r="B2034" s="1">
        <v>708959.29</v>
      </c>
      <c r="C2034" s="2">
        <v>20.85</v>
      </c>
    </row>
    <row r="2035" spans="1:3" x14ac:dyDescent="0.3">
      <c r="A2035" s="1">
        <v>2652046.36</v>
      </c>
      <c r="B2035" s="1">
        <v>708960.62</v>
      </c>
      <c r="C2035" s="2">
        <v>20.65</v>
      </c>
    </row>
    <row r="2036" spans="1:3" x14ac:dyDescent="0.3">
      <c r="A2036" s="1">
        <v>2652048.79</v>
      </c>
      <c r="B2036" s="1">
        <v>708962.02</v>
      </c>
      <c r="C2036" s="2">
        <v>20.47</v>
      </c>
    </row>
    <row r="2037" spans="1:3" x14ac:dyDescent="0.3">
      <c r="A2037" s="1">
        <v>2652051.27</v>
      </c>
      <c r="B2037" s="1">
        <v>708963.46</v>
      </c>
      <c r="C2037" s="2">
        <v>20.32</v>
      </c>
    </row>
    <row r="2038" spans="1:3" x14ac:dyDescent="0.3">
      <c r="A2038" s="1">
        <v>2652053.7799999998</v>
      </c>
      <c r="B2038" s="1">
        <v>708964.97</v>
      </c>
      <c r="C2038" s="2">
        <v>20.2</v>
      </c>
    </row>
    <row r="2039" spans="1:3" x14ac:dyDescent="0.3">
      <c r="A2039" s="1">
        <v>2652061.48</v>
      </c>
      <c r="B2039" s="1">
        <v>708969.89</v>
      </c>
      <c r="C2039" s="2">
        <v>20.14</v>
      </c>
    </row>
    <row r="2040" spans="1:3" x14ac:dyDescent="0.3">
      <c r="A2040" s="1">
        <v>2652064.17</v>
      </c>
      <c r="B2040" s="1">
        <v>708971.6</v>
      </c>
      <c r="C2040" s="2">
        <v>20.09</v>
      </c>
    </row>
    <row r="2041" spans="1:3" x14ac:dyDescent="0.3">
      <c r="A2041" s="1">
        <v>2652066.87</v>
      </c>
      <c r="B2041" s="1">
        <v>708973.35</v>
      </c>
      <c r="C2041" s="2">
        <v>20.05</v>
      </c>
    </row>
    <row r="2042" spans="1:3" x14ac:dyDescent="0.3">
      <c r="A2042" s="1">
        <v>2652072.35</v>
      </c>
      <c r="B2042" s="1">
        <v>708976.84</v>
      </c>
      <c r="C2042" s="2">
        <v>20</v>
      </c>
    </row>
    <row r="2043" spans="1:3" x14ac:dyDescent="0.3">
      <c r="A2043" s="1">
        <v>2652069.6</v>
      </c>
      <c r="B2043" s="1">
        <v>708975.08</v>
      </c>
      <c r="C2043" s="2">
        <v>19.940000000000001</v>
      </c>
    </row>
    <row r="2044" spans="1:3" x14ac:dyDescent="0.3">
      <c r="A2044" s="1">
        <v>2652075.12</v>
      </c>
      <c r="B2044" s="1">
        <v>708978.6</v>
      </c>
      <c r="C2044" s="2">
        <v>19.87</v>
      </c>
    </row>
    <row r="2045" spans="1:3" x14ac:dyDescent="0.3">
      <c r="A2045" s="1">
        <v>2652077.9</v>
      </c>
      <c r="B2045" s="1">
        <v>708980.36</v>
      </c>
      <c r="C2045" s="2">
        <v>19.78</v>
      </c>
    </row>
    <row r="2046" spans="1:3" x14ac:dyDescent="0.3">
      <c r="A2046" s="1">
        <v>2652080.7200000002</v>
      </c>
      <c r="B2046" s="1">
        <v>708982.1</v>
      </c>
      <c r="C2046" s="2">
        <v>19.68</v>
      </c>
    </row>
    <row r="2047" spans="1:3" x14ac:dyDescent="0.3">
      <c r="A2047" s="1">
        <v>2652083.54</v>
      </c>
      <c r="B2047" s="1">
        <v>708983.82</v>
      </c>
      <c r="C2047" s="2">
        <v>19.559999999999999</v>
      </c>
    </row>
    <row r="2048" spans="1:3" x14ac:dyDescent="0.3">
      <c r="A2048" s="1">
        <v>2652089.1800000002</v>
      </c>
      <c r="B2048" s="1">
        <v>708987.23</v>
      </c>
      <c r="C2048" s="2">
        <v>19.41</v>
      </c>
    </row>
    <row r="2049" spans="1:3" x14ac:dyDescent="0.3">
      <c r="A2049" s="1">
        <v>2652086.36</v>
      </c>
      <c r="B2049" s="1">
        <v>708985.54</v>
      </c>
      <c r="C2049" s="2">
        <v>19.22</v>
      </c>
    </row>
    <row r="2050" spans="1:3" x14ac:dyDescent="0.3">
      <c r="A2050" s="1">
        <v>2652092.0499999998</v>
      </c>
      <c r="B2050" s="1">
        <v>708988.89</v>
      </c>
      <c r="C2050" s="2">
        <v>18.97</v>
      </c>
    </row>
    <row r="2051" spans="1:3" x14ac:dyDescent="0.3">
      <c r="A2051" s="1">
        <v>2652094.9500000002</v>
      </c>
      <c r="B2051" s="1">
        <v>708990.52</v>
      </c>
      <c r="C2051" s="2">
        <v>18.68</v>
      </c>
    </row>
    <row r="2052" spans="1:3" x14ac:dyDescent="0.3">
      <c r="A2052" s="1">
        <v>2652097.8199999998</v>
      </c>
      <c r="B2052" s="1">
        <v>708992.09</v>
      </c>
      <c r="C2052" s="2">
        <v>18.38</v>
      </c>
    </row>
    <row r="2053" spans="1:3" x14ac:dyDescent="0.3">
      <c r="A2053" s="1">
        <v>2652103.62</v>
      </c>
      <c r="B2053" s="1">
        <v>708995.04</v>
      </c>
      <c r="C2053" s="2">
        <v>18.05</v>
      </c>
    </row>
    <row r="2054" spans="1:3" x14ac:dyDescent="0.3">
      <c r="A2054" s="1">
        <v>2652100.71</v>
      </c>
      <c r="B2054" s="1">
        <v>708993.6</v>
      </c>
      <c r="C2054" s="2">
        <v>17.72</v>
      </c>
    </row>
    <row r="2055" spans="1:3" x14ac:dyDescent="0.3">
      <c r="A2055" s="1">
        <v>2652106.52</v>
      </c>
      <c r="B2055" s="1">
        <v>708996.44</v>
      </c>
      <c r="C2055" s="2">
        <v>17.37</v>
      </c>
    </row>
    <row r="2056" spans="1:3" x14ac:dyDescent="0.3">
      <c r="A2056" s="1">
        <v>2652109.41</v>
      </c>
      <c r="B2056" s="1">
        <v>708997.8</v>
      </c>
      <c r="C2056" s="2">
        <v>17.02</v>
      </c>
    </row>
    <row r="2057" spans="1:3" x14ac:dyDescent="0.3">
      <c r="A2057" s="1">
        <v>2652112.33</v>
      </c>
      <c r="B2057" s="1">
        <v>708999.09</v>
      </c>
      <c r="C2057" s="2">
        <v>16.66</v>
      </c>
    </row>
    <row r="2058" spans="1:3" x14ac:dyDescent="0.3">
      <c r="A2058" s="1">
        <v>2652118.14</v>
      </c>
      <c r="B2058" s="1">
        <v>709001.46</v>
      </c>
      <c r="C2058" s="2">
        <v>16.3</v>
      </c>
    </row>
    <row r="2059" spans="1:3" x14ac:dyDescent="0.3">
      <c r="A2059" s="1">
        <v>2652115.23</v>
      </c>
      <c r="B2059" s="1">
        <v>709000.31</v>
      </c>
      <c r="C2059" s="2">
        <v>15.96</v>
      </c>
    </row>
    <row r="2060" spans="1:3" x14ac:dyDescent="0.3">
      <c r="A2060" s="1">
        <v>2652121.0499999998</v>
      </c>
      <c r="B2060" s="1">
        <v>709002.54</v>
      </c>
      <c r="C2060" s="2">
        <v>15.63</v>
      </c>
    </row>
    <row r="2061" spans="1:3" x14ac:dyDescent="0.3">
      <c r="A2061" s="1">
        <v>2652123.9300000002</v>
      </c>
      <c r="B2061" s="1">
        <v>709003.57</v>
      </c>
      <c r="C2061" s="2">
        <v>15.33</v>
      </c>
    </row>
    <row r="2062" spans="1:3" x14ac:dyDescent="0.3">
      <c r="A2062" s="1">
        <v>2652126.77</v>
      </c>
      <c r="B2062" s="1">
        <v>709004.55</v>
      </c>
      <c r="C2062" s="2">
        <v>15.04</v>
      </c>
    </row>
    <row r="2063" spans="1:3" x14ac:dyDescent="0.3">
      <c r="A2063" s="1">
        <v>2652132.48</v>
      </c>
      <c r="B2063" s="1">
        <v>709006.39</v>
      </c>
      <c r="C2063" s="2">
        <v>14.78</v>
      </c>
    </row>
    <row r="2064" spans="1:3" x14ac:dyDescent="0.3">
      <c r="A2064" s="1">
        <v>2652129.62</v>
      </c>
      <c r="B2064" s="1">
        <v>709005.48</v>
      </c>
      <c r="C2064" s="2">
        <v>14.55</v>
      </c>
    </row>
    <row r="2065" spans="1:3" x14ac:dyDescent="0.3">
      <c r="A2065" s="1">
        <v>2652135.3199999998</v>
      </c>
      <c r="B2065" s="1">
        <v>709007.23</v>
      </c>
      <c r="C2065" s="2">
        <v>14.33</v>
      </c>
    </row>
    <row r="2066" spans="1:3" x14ac:dyDescent="0.3">
      <c r="A2066" s="1">
        <v>2652138.1</v>
      </c>
      <c r="B2066" s="1">
        <v>709008.07</v>
      </c>
      <c r="C2066" s="2">
        <v>14.11</v>
      </c>
    </row>
    <row r="2067" spans="1:3" x14ac:dyDescent="0.3">
      <c r="A2067" s="1">
        <v>2652140.7599999998</v>
      </c>
      <c r="B2067" s="1">
        <v>709008.93</v>
      </c>
      <c r="C2067" s="2">
        <v>13.92</v>
      </c>
    </row>
    <row r="2068" spans="1:3" x14ac:dyDescent="0.3">
      <c r="A2068" s="1">
        <v>2652143.31</v>
      </c>
      <c r="B2068" s="1">
        <v>709009.83</v>
      </c>
      <c r="C2068" s="2">
        <v>13.74</v>
      </c>
    </row>
    <row r="2069" spans="1:3" x14ac:dyDescent="0.3">
      <c r="A2069" s="1">
        <v>2652148.0699999998</v>
      </c>
      <c r="B2069" s="1">
        <v>709011.79</v>
      </c>
      <c r="C2069" s="2">
        <v>13.57</v>
      </c>
    </row>
    <row r="2070" spans="1:3" x14ac:dyDescent="0.3">
      <c r="A2070" s="1">
        <v>2652145.75</v>
      </c>
      <c r="B2070" s="1">
        <v>709010.78</v>
      </c>
      <c r="C2070" s="2">
        <v>13.41</v>
      </c>
    </row>
    <row r="2071" spans="1:3" x14ac:dyDescent="0.3">
      <c r="A2071" s="1">
        <v>2652150.27</v>
      </c>
      <c r="B2071" s="1">
        <v>709012.83</v>
      </c>
      <c r="C2071" s="2">
        <v>13.26</v>
      </c>
    </row>
    <row r="2072" spans="1:3" x14ac:dyDescent="0.3">
      <c r="A2072" s="1">
        <v>2652152.4</v>
      </c>
      <c r="B2072" s="1">
        <v>709013.92</v>
      </c>
      <c r="C2072" s="2">
        <v>13.1</v>
      </c>
    </row>
    <row r="2073" spans="1:3" x14ac:dyDescent="0.3">
      <c r="A2073" s="1">
        <v>2652154.46</v>
      </c>
      <c r="B2073" s="1">
        <v>709015.05</v>
      </c>
      <c r="C2073" s="2">
        <v>12.95</v>
      </c>
    </row>
    <row r="2074" spans="1:3" x14ac:dyDescent="0.3">
      <c r="A2074" s="1">
        <v>2652156.4500000002</v>
      </c>
      <c r="B2074" s="1">
        <v>709016.23</v>
      </c>
      <c r="C2074" s="2">
        <v>12.78</v>
      </c>
    </row>
    <row r="2075" spans="1:3" x14ac:dyDescent="0.3">
      <c r="A2075" s="1">
        <v>2652158.44</v>
      </c>
      <c r="B2075" s="1">
        <v>709017.44</v>
      </c>
      <c r="C2075" s="2">
        <v>12.61</v>
      </c>
    </row>
    <row r="2076" spans="1:3" x14ac:dyDescent="0.3">
      <c r="A2076" s="1">
        <v>2652160.38</v>
      </c>
      <c r="B2076" s="1">
        <v>709018.73</v>
      </c>
      <c r="C2076" s="2">
        <v>12.44</v>
      </c>
    </row>
    <row r="2077" spans="1:3" x14ac:dyDescent="0.3">
      <c r="A2077" s="1">
        <v>2652164.21</v>
      </c>
      <c r="B2077" s="1">
        <v>709021.4</v>
      </c>
      <c r="C2077" s="2">
        <v>12.28</v>
      </c>
    </row>
    <row r="2078" spans="1:3" x14ac:dyDescent="0.3">
      <c r="A2078" s="1">
        <v>2652166.15</v>
      </c>
      <c r="B2078" s="1">
        <v>709022.77</v>
      </c>
      <c r="C2078" s="2">
        <v>12.12</v>
      </c>
    </row>
    <row r="2079" spans="1:3" x14ac:dyDescent="0.3">
      <c r="A2079" s="1">
        <v>2652168.15</v>
      </c>
      <c r="B2079" s="1">
        <v>709024.16</v>
      </c>
      <c r="C2079" s="2">
        <v>11.96</v>
      </c>
    </row>
    <row r="2080" spans="1:3" x14ac:dyDescent="0.3">
      <c r="A2080" s="1">
        <v>2652170.25</v>
      </c>
      <c r="B2080" s="1">
        <v>709025.52</v>
      </c>
      <c r="C2080" s="2">
        <v>11.8</v>
      </c>
    </row>
    <row r="2081" spans="1:3" x14ac:dyDescent="0.3">
      <c r="A2081" s="1">
        <v>2652172.41</v>
      </c>
      <c r="B2081" s="1">
        <v>709026.91</v>
      </c>
      <c r="C2081" s="2">
        <v>11.64</v>
      </c>
    </row>
    <row r="2082" spans="1:3" x14ac:dyDescent="0.3">
      <c r="A2082" s="1">
        <v>2652176.9500000002</v>
      </c>
      <c r="B2082" s="1">
        <v>709029.61</v>
      </c>
      <c r="C2082" s="2">
        <v>11.48</v>
      </c>
    </row>
    <row r="2083" spans="1:3" x14ac:dyDescent="0.3">
      <c r="A2083" s="1">
        <v>2652174.64</v>
      </c>
      <c r="B2083" s="1">
        <v>709028.26</v>
      </c>
      <c r="C2083" s="2">
        <v>11.32</v>
      </c>
    </row>
    <row r="2084" spans="1:3" x14ac:dyDescent="0.3">
      <c r="A2084" s="1">
        <v>2652179.3199999998</v>
      </c>
      <c r="B2084" s="1">
        <v>709030.9</v>
      </c>
      <c r="C2084" s="2">
        <v>11.16</v>
      </c>
    </row>
    <row r="2085" spans="1:3" x14ac:dyDescent="0.3">
      <c r="A2085" s="1">
        <v>2652181.73</v>
      </c>
      <c r="B2085" s="1">
        <v>709032.21</v>
      </c>
      <c r="C2085" s="2">
        <v>11.01</v>
      </c>
    </row>
    <row r="2086" spans="1:3" x14ac:dyDescent="0.3">
      <c r="A2086" s="1">
        <v>2652184.21</v>
      </c>
      <c r="B2086" s="1">
        <v>709033.49</v>
      </c>
      <c r="C2086" s="2">
        <v>10.86</v>
      </c>
    </row>
    <row r="2087" spans="1:3" x14ac:dyDescent="0.3">
      <c r="A2087" s="1">
        <v>2652186.7799999998</v>
      </c>
      <c r="B2087" s="1">
        <v>709034.71</v>
      </c>
      <c r="C2087" s="2">
        <v>10.7</v>
      </c>
    </row>
    <row r="2088" spans="1:3" x14ac:dyDescent="0.3">
      <c r="A2088" s="1">
        <v>2652189.35</v>
      </c>
      <c r="B2088" s="1">
        <v>709035.93</v>
      </c>
      <c r="C2088" s="2">
        <v>10.54</v>
      </c>
    </row>
    <row r="2089" spans="1:3" x14ac:dyDescent="0.3">
      <c r="A2089" s="1">
        <v>2652194.64</v>
      </c>
      <c r="B2089" s="1">
        <v>709038.29</v>
      </c>
      <c r="C2089" s="2">
        <v>10.38</v>
      </c>
    </row>
    <row r="2090" spans="1:3" x14ac:dyDescent="0.3">
      <c r="A2090" s="1">
        <v>2652197.31</v>
      </c>
      <c r="B2090" s="1">
        <v>709039.42</v>
      </c>
      <c r="C2090" s="2">
        <v>10.210000000000001</v>
      </c>
    </row>
    <row r="2091" spans="1:3" x14ac:dyDescent="0.3">
      <c r="A2091" s="1">
        <v>2652199.9700000002</v>
      </c>
      <c r="B2091" s="1">
        <v>709040.56</v>
      </c>
      <c r="C2091" s="2">
        <v>10.050000000000001</v>
      </c>
    </row>
    <row r="2092" spans="1:3" x14ac:dyDescent="0.3">
      <c r="A2092" s="1">
        <v>2652202.59</v>
      </c>
      <c r="B2092" s="1">
        <v>709041.68</v>
      </c>
      <c r="C2092" s="2">
        <v>9.8800000000000008</v>
      </c>
    </row>
    <row r="2093" spans="1:3" x14ac:dyDescent="0.3">
      <c r="A2093" s="1">
        <v>2652205.17</v>
      </c>
      <c r="B2093" s="1">
        <v>709042.84</v>
      </c>
      <c r="C2093" s="2">
        <v>9.7100000000000009</v>
      </c>
    </row>
    <row r="2094" spans="1:3" x14ac:dyDescent="0.3">
      <c r="A2094" s="1">
        <v>2652210.14</v>
      </c>
      <c r="B2094" s="1">
        <v>709045.19</v>
      </c>
      <c r="C2094" s="2">
        <v>9.5500000000000007</v>
      </c>
    </row>
    <row r="2095" spans="1:3" x14ac:dyDescent="0.3">
      <c r="A2095" s="1">
        <v>2652212.5499999998</v>
      </c>
      <c r="B2095" s="1">
        <v>709046.37</v>
      </c>
      <c r="C2095" s="2">
        <v>9.39</v>
      </c>
    </row>
    <row r="2096" spans="1:3" x14ac:dyDescent="0.3">
      <c r="A2096" s="1">
        <v>2652214.91</v>
      </c>
      <c r="B2096" s="1">
        <v>709047.59</v>
      </c>
      <c r="C2096" s="2">
        <v>9.24</v>
      </c>
    </row>
    <row r="2097" spans="1:3" x14ac:dyDescent="0.3">
      <c r="A2097" s="1">
        <v>2652217.1800000002</v>
      </c>
      <c r="B2097" s="1">
        <v>709048.81</v>
      </c>
      <c r="C2097" s="2">
        <v>9.1</v>
      </c>
    </row>
    <row r="2098" spans="1:3" x14ac:dyDescent="0.3">
      <c r="A2098" s="1">
        <v>2652221.5699999998</v>
      </c>
      <c r="B2098" s="1">
        <v>709051.36</v>
      </c>
      <c r="C2098" s="2">
        <v>8.9700000000000006</v>
      </c>
    </row>
    <row r="2099" spans="1:3" x14ac:dyDescent="0.3">
      <c r="A2099" s="1">
        <v>2652219.4</v>
      </c>
      <c r="B2099" s="1">
        <v>709050.08</v>
      </c>
      <c r="C2099" s="2">
        <v>8.85</v>
      </c>
    </row>
    <row r="2100" spans="1:3" x14ac:dyDescent="0.3">
      <c r="A2100" s="1">
        <v>2652223.7000000002</v>
      </c>
      <c r="B2100" s="1">
        <v>709052.67</v>
      </c>
      <c r="C2100" s="2">
        <v>8.74</v>
      </c>
    </row>
    <row r="2101" spans="1:3" x14ac:dyDescent="0.3">
      <c r="A2101" s="1">
        <v>2652225.7799999998</v>
      </c>
      <c r="B2101" s="1">
        <v>709053.99</v>
      </c>
      <c r="C2101" s="2">
        <v>8.6300000000000008</v>
      </c>
    </row>
    <row r="2102" spans="1:3" x14ac:dyDescent="0.3">
      <c r="A2102" s="1">
        <v>2652227.86</v>
      </c>
      <c r="B2102" s="1">
        <v>709055.35</v>
      </c>
      <c r="C2102" s="2">
        <v>8.5299999999999994</v>
      </c>
    </row>
    <row r="2103" spans="1:3" x14ac:dyDescent="0.3">
      <c r="A2103" s="1">
        <v>2652229.91</v>
      </c>
      <c r="B2103" s="1">
        <v>709056.7</v>
      </c>
      <c r="C2103" s="2">
        <v>8.43</v>
      </c>
    </row>
    <row r="2104" spans="1:3" x14ac:dyDescent="0.3">
      <c r="A2104" s="1">
        <v>2652231.98</v>
      </c>
      <c r="B2104" s="1">
        <v>709058.07</v>
      </c>
      <c r="C2104" s="2">
        <v>8.34</v>
      </c>
    </row>
    <row r="2105" spans="1:3" x14ac:dyDescent="0.3">
      <c r="A2105" s="1">
        <v>2652236.08</v>
      </c>
      <c r="B2105" s="1">
        <v>709060.78</v>
      </c>
      <c r="C2105" s="2">
        <v>8.25</v>
      </c>
    </row>
    <row r="2106" spans="1:3" x14ac:dyDescent="0.3">
      <c r="A2106" s="1">
        <v>2652234.04</v>
      </c>
      <c r="B2106" s="1">
        <v>709059.42</v>
      </c>
      <c r="C2106" s="2">
        <v>8.17</v>
      </c>
    </row>
    <row r="2107" spans="1:3" x14ac:dyDescent="0.3">
      <c r="A2107" s="1">
        <v>2652238.1</v>
      </c>
      <c r="B2107" s="1">
        <v>709062.13</v>
      </c>
      <c r="C2107" s="2">
        <v>8.08</v>
      </c>
    </row>
    <row r="2108" spans="1:3" x14ac:dyDescent="0.3">
      <c r="A2108" s="1">
        <v>2652240.12</v>
      </c>
      <c r="B2108" s="1">
        <v>709063.51</v>
      </c>
      <c r="C2108" s="2">
        <v>7.99</v>
      </c>
    </row>
    <row r="2109" spans="1:3" x14ac:dyDescent="0.3">
      <c r="A2109" s="1">
        <v>2652242.11</v>
      </c>
      <c r="B2109" s="1">
        <v>709064.87</v>
      </c>
      <c r="C2109" s="2">
        <v>7.9</v>
      </c>
    </row>
    <row r="2110" spans="1:3" x14ac:dyDescent="0.3">
      <c r="A2110" s="1">
        <v>2652244.1</v>
      </c>
      <c r="B2110" s="1">
        <v>709066.23</v>
      </c>
      <c r="C2110" s="2">
        <v>7.81</v>
      </c>
    </row>
    <row r="2111" spans="1:3" x14ac:dyDescent="0.3">
      <c r="A2111" s="1">
        <v>2652246.1</v>
      </c>
      <c r="B2111" s="1">
        <v>709067.58</v>
      </c>
      <c r="C2111" s="2">
        <v>7.71</v>
      </c>
    </row>
    <row r="2112" spans="1:3" x14ac:dyDescent="0.3">
      <c r="A2112" s="1">
        <v>2652248.1</v>
      </c>
      <c r="B2112" s="1">
        <v>709068.94</v>
      </c>
      <c r="C2112" s="2">
        <v>7.62</v>
      </c>
    </row>
    <row r="2113" spans="1:3" x14ac:dyDescent="0.3">
      <c r="A2113" s="1">
        <v>2652252.09</v>
      </c>
      <c r="B2113" s="1">
        <v>709071.62</v>
      </c>
      <c r="C2113" s="2">
        <v>7.52</v>
      </c>
    </row>
    <row r="2114" spans="1:3" x14ac:dyDescent="0.3">
      <c r="A2114" s="1">
        <v>2652250.09</v>
      </c>
      <c r="B2114" s="1">
        <v>709070.28</v>
      </c>
      <c r="C2114" s="2">
        <v>7.42</v>
      </c>
    </row>
    <row r="2115" spans="1:3" x14ac:dyDescent="0.3">
      <c r="A2115" s="1">
        <v>2652254.06</v>
      </c>
      <c r="B2115" s="1">
        <v>709072.94</v>
      </c>
      <c r="C2115" s="2">
        <v>7.33</v>
      </c>
    </row>
    <row r="2116" spans="1:3" x14ac:dyDescent="0.3">
      <c r="A2116" s="1">
        <v>2652256.04</v>
      </c>
      <c r="B2116" s="1">
        <v>709074.25</v>
      </c>
      <c r="C2116" s="2">
        <v>7.23</v>
      </c>
    </row>
    <row r="2117" spans="1:3" x14ac:dyDescent="0.3">
      <c r="A2117" s="1">
        <v>2652258.0299999998</v>
      </c>
      <c r="B2117" s="1">
        <v>709075.54</v>
      </c>
      <c r="C2117" s="2">
        <v>7.14</v>
      </c>
    </row>
    <row r="2118" spans="1:3" x14ac:dyDescent="0.3">
      <c r="A2118" s="1">
        <v>2652260.0099999998</v>
      </c>
      <c r="B2118" s="1">
        <v>709076.83</v>
      </c>
      <c r="C2118" s="2">
        <v>7.04</v>
      </c>
    </row>
    <row r="2119" spans="1:3" x14ac:dyDescent="0.3">
      <c r="A2119" s="1">
        <v>2652262</v>
      </c>
      <c r="B2119" s="1">
        <v>709078.12</v>
      </c>
      <c r="C2119" s="2">
        <v>6.95</v>
      </c>
    </row>
    <row r="2120" spans="1:3" x14ac:dyDescent="0.3">
      <c r="A2120" s="1">
        <v>2652264.0099999998</v>
      </c>
      <c r="B2120" s="1">
        <v>709079.37</v>
      </c>
      <c r="C2120" s="2">
        <v>6.85</v>
      </c>
    </row>
    <row r="2121" spans="1:3" x14ac:dyDescent="0.3">
      <c r="A2121" s="1">
        <v>2652268.13</v>
      </c>
      <c r="B2121" s="1">
        <v>709081.82</v>
      </c>
      <c r="C2121" s="2">
        <v>6.76</v>
      </c>
    </row>
    <row r="2122" spans="1:3" x14ac:dyDescent="0.3">
      <c r="A2122" s="1">
        <v>2652266.06</v>
      </c>
      <c r="B2122" s="1">
        <v>709080.62</v>
      </c>
      <c r="C2122" s="2">
        <v>6.68</v>
      </c>
    </row>
    <row r="2123" spans="1:3" x14ac:dyDescent="0.3">
      <c r="A2123" s="1">
        <v>2652270.23</v>
      </c>
      <c r="B2123" s="1">
        <v>709083</v>
      </c>
      <c r="C2123" s="2">
        <v>6.59</v>
      </c>
    </row>
    <row r="2124" spans="1:3" x14ac:dyDescent="0.3">
      <c r="A2124" s="1">
        <v>2652272.36</v>
      </c>
      <c r="B2124" s="1">
        <v>709084.13</v>
      </c>
      <c r="C2124" s="2">
        <v>6.52</v>
      </c>
    </row>
    <row r="2125" spans="1:3" x14ac:dyDescent="0.3">
      <c r="A2125" s="1">
        <v>2652274.5299999998</v>
      </c>
      <c r="B2125" s="1">
        <v>709085.19</v>
      </c>
      <c r="C2125" s="2">
        <v>6.44</v>
      </c>
    </row>
    <row r="2126" spans="1:3" x14ac:dyDescent="0.3">
      <c r="A2126" s="1">
        <v>2652276.73</v>
      </c>
      <c r="B2126" s="1">
        <v>709086.2</v>
      </c>
      <c r="C2126" s="2">
        <v>6.36</v>
      </c>
    </row>
    <row r="2127" spans="1:3" x14ac:dyDescent="0.3">
      <c r="A2127" s="1">
        <v>2652278.98</v>
      </c>
      <c r="B2127" s="1">
        <v>709087.16</v>
      </c>
      <c r="C2127" s="2">
        <v>6.29</v>
      </c>
    </row>
    <row r="2128" spans="1:3" x14ac:dyDescent="0.3">
      <c r="A2128" s="1">
        <v>2652281.2799999998</v>
      </c>
      <c r="B2128" s="1">
        <v>709088.08</v>
      </c>
      <c r="C2128" s="2">
        <v>6.23</v>
      </c>
    </row>
    <row r="2129" spans="1:3" x14ac:dyDescent="0.3">
      <c r="A2129" s="1">
        <v>2652285.96</v>
      </c>
      <c r="B2129" s="1">
        <v>709089.75</v>
      </c>
      <c r="C2129" s="2">
        <v>6.17</v>
      </c>
    </row>
    <row r="2130" spans="1:3" x14ac:dyDescent="0.3">
      <c r="A2130" s="1">
        <v>2652288.36</v>
      </c>
      <c r="B2130" s="1">
        <v>709090.53</v>
      </c>
      <c r="C2130" s="2">
        <v>6.11</v>
      </c>
    </row>
    <row r="2131" spans="1:3" x14ac:dyDescent="0.3">
      <c r="A2131" s="1">
        <v>2652290.7999999998</v>
      </c>
      <c r="B2131" s="1">
        <v>709091.25</v>
      </c>
      <c r="C2131" s="2">
        <v>6.05</v>
      </c>
    </row>
    <row r="2132" spans="1:3" x14ac:dyDescent="0.3">
      <c r="A2132" s="1">
        <v>2652293.25</v>
      </c>
      <c r="B2132" s="1">
        <v>709091.94</v>
      </c>
      <c r="C2132" s="2">
        <v>6</v>
      </c>
    </row>
    <row r="2133" spans="1:3" x14ac:dyDescent="0.3">
      <c r="A2133" s="1">
        <v>2652298.15</v>
      </c>
      <c r="B2133" s="1">
        <v>709093.31</v>
      </c>
      <c r="C2133" s="2">
        <v>5.94</v>
      </c>
    </row>
    <row r="2134" spans="1:3" x14ac:dyDescent="0.3">
      <c r="A2134" s="1">
        <v>2652295.71</v>
      </c>
      <c r="B2134" s="1">
        <v>709092.63</v>
      </c>
      <c r="C2134" s="2">
        <v>5.87</v>
      </c>
    </row>
    <row r="2135" spans="1:3" x14ac:dyDescent="0.3">
      <c r="A2135" s="1">
        <v>2652300.5299999998</v>
      </c>
      <c r="B2135" s="1">
        <v>709094.02</v>
      </c>
      <c r="C2135" s="2">
        <v>5.81</v>
      </c>
    </row>
    <row r="2136" spans="1:3" x14ac:dyDescent="0.3">
      <c r="A2136" s="1">
        <v>2652302.84</v>
      </c>
      <c r="B2136" s="1">
        <v>709094.72</v>
      </c>
      <c r="C2136" s="2">
        <v>5.73</v>
      </c>
    </row>
    <row r="2137" spans="1:3" x14ac:dyDescent="0.3">
      <c r="A2137" s="1">
        <v>2652305.09</v>
      </c>
      <c r="B2137" s="1">
        <v>709095.45</v>
      </c>
      <c r="C2137" s="2">
        <v>5.66</v>
      </c>
    </row>
    <row r="2138" spans="1:3" x14ac:dyDescent="0.3">
      <c r="A2138" s="1">
        <v>2652307.27</v>
      </c>
      <c r="B2138" s="1">
        <v>709096.17</v>
      </c>
      <c r="C2138" s="2">
        <v>5.58</v>
      </c>
    </row>
    <row r="2139" spans="1:3" x14ac:dyDescent="0.3">
      <c r="A2139" s="1">
        <v>2652309.38</v>
      </c>
      <c r="B2139" s="1">
        <v>709096.92</v>
      </c>
      <c r="C2139" s="2">
        <v>5.48</v>
      </c>
    </row>
    <row r="2140" spans="1:3" x14ac:dyDescent="0.3">
      <c r="A2140" s="1">
        <v>2652311.48</v>
      </c>
      <c r="B2140" s="1">
        <v>709097.67</v>
      </c>
      <c r="C2140" s="2">
        <v>5.37</v>
      </c>
    </row>
    <row r="2141" spans="1:3" x14ac:dyDescent="0.3">
      <c r="A2141" s="1">
        <v>2652315.5099999998</v>
      </c>
      <c r="B2141" s="1">
        <v>709099.26</v>
      </c>
      <c r="C2141" s="2">
        <v>5.26</v>
      </c>
    </row>
    <row r="2142" spans="1:3" x14ac:dyDescent="0.3">
      <c r="A2142" s="1">
        <v>2652317.4700000002</v>
      </c>
      <c r="B2142" s="1">
        <v>709100.08</v>
      </c>
      <c r="C2142" s="2">
        <v>5.15</v>
      </c>
    </row>
    <row r="2143" spans="1:3" x14ac:dyDescent="0.3">
      <c r="A2143" s="1">
        <v>2652319.4</v>
      </c>
      <c r="B2143" s="1">
        <v>709100.92</v>
      </c>
      <c r="C2143" s="2">
        <v>5.03</v>
      </c>
    </row>
    <row r="2144" spans="1:3" x14ac:dyDescent="0.3">
      <c r="A2144" s="1">
        <v>2652321.29</v>
      </c>
      <c r="B2144" s="1">
        <v>709101.77</v>
      </c>
      <c r="C2144" s="2">
        <v>4.91</v>
      </c>
    </row>
    <row r="2145" spans="1:3" x14ac:dyDescent="0.3">
      <c r="A2145" s="1">
        <v>2652323.16</v>
      </c>
      <c r="B2145" s="1">
        <v>709102.61</v>
      </c>
      <c r="C2145" s="2">
        <v>4.79</v>
      </c>
    </row>
    <row r="2146" spans="1:3" x14ac:dyDescent="0.3">
      <c r="A2146" s="1">
        <v>2652325.0099999998</v>
      </c>
      <c r="B2146" s="1">
        <v>709103.5</v>
      </c>
      <c r="C2146" s="2">
        <v>4.66</v>
      </c>
    </row>
    <row r="2147" spans="1:3" x14ac:dyDescent="0.3">
      <c r="A2147" s="1">
        <v>2652326.89</v>
      </c>
      <c r="B2147" s="1">
        <v>709104.4</v>
      </c>
      <c r="C2147" s="2">
        <v>4.55</v>
      </c>
    </row>
    <row r="2148" spans="1:3" x14ac:dyDescent="0.3">
      <c r="A2148" s="1">
        <v>2652330.7599999998</v>
      </c>
      <c r="B2148" s="1">
        <v>709106.25</v>
      </c>
      <c r="C2148" s="2">
        <v>4.43</v>
      </c>
    </row>
    <row r="2149" spans="1:3" x14ac:dyDescent="0.3">
      <c r="A2149" s="1">
        <v>2652332.7400000002</v>
      </c>
      <c r="B2149" s="1">
        <v>709107.21</v>
      </c>
      <c r="C2149" s="2">
        <v>4.3099999999999996</v>
      </c>
    </row>
    <row r="2150" spans="1:3" x14ac:dyDescent="0.3">
      <c r="A2150" s="1">
        <v>2652334.7400000002</v>
      </c>
      <c r="B2150" s="1">
        <v>709108.17</v>
      </c>
      <c r="C2150" s="2">
        <v>4.22</v>
      </c>
    </row>
    <row r="2151" spans="1:3" x14ac:dyDescent="0.3">
      <c r="A2151" s="1">
        <v>2652336.7799999998</v>
      </c>
      <c r="B2151" s="1">
        <v>709109.15</v>
      </c>
      <c r="C2151" s="2">
        <v>4.1399999999999997</v>
      </c>
    </row>
    <row r="2152" spans="1:3" x14ac:dyDescent="0.3">
      <c r="A2152" s="1">
        <v>2652338.87</v>
      </c>
      <c r="B2152" s="1">
        <v>709110.15</v>
      </c>
      <c r="C2152" s="2">
        <v>4.07</v>
      </c>
    </row>
    <row r="2153" spans="1:3" x14ac:dyDescent="0.3">
      <c r="A2153" s="1">
        <v>2652343.17</v>
      </c>
      <c r="B2153" s="1">
        <v>709112.23</v>
      </c>
      <c r="C2153" s="2">
        <v>4.01</v>
      </c>
    </row>
    <row r="2154" spans="1:3" x14ac:dyDescent="0.3">
      <c r="A2154" s="1">
        <v>2652340.9900000002</v>
      </c>
      <c r="B2154" s="1">
        <v>709111.18</v>
      </c>
      <c r="C2154" s="2">
        <v>3.96</v>
      </c>
    </row>
    <row r="2155" spans="1:3" x14ac:dyDescent="0.3">
      <c r="A2155" s="1">
        <v>2652345.44</v>
      </c>
      <c r="B2155" s="1">
        <v>709113.32</v>
      </c>
      <c r="C2155" s="2">
        <v>3.92</v>
      </c>
    </row>
    <row r="2156" spans="1:3" x14ac:dyDescent="0.3">
      <c r="A2156" s="1">
        <v>2652347.7599999998</v>
      </c>
      <c r="B2156" s="1">
        <v>709114.41</v>
      </c>
      <c r="C2156" s="2">
        <v>3.9</v>
      </c>
    </row>
    <row r="2157" spans="1:3" x14ac:dyDescent="0.3">
      <c r="A2157" s="1">
        <v>2652350.12</v>
      </c>
      <c r="B2157" s="1">
        <v>709115.53</v>
      </c>
      <c r="C2157" s="2">
        <v>3.89</v>
      </c>
    </row>
    <row r="2158" spans="1:3" x14ac:dyDescent="0.3">
      <c r="A2158" s="1">
        <v>2652352.52</v>
      </c>
      <c r="B2158" s="1">
        <v>709116.67</v>
      </c>
      <c r="C2158" s="2">
        <v>3.89</v>
      </c>
    </row>
    <row r="2159" spans="1:3" x14ac:dyDescent="0.3">
      <c r="A2159" s="1">
        <v>2652354.91</v>
      </c>
      <c r="B2159" s="1">
        <v>709117.82</v>
      </c>
      <c r="C2159" s="2">
        <v>3.9</v>
      </c>
    </row>
    <row r="2160" spans="1:3" x14ac:dyDescent="0.3">
      <c r="A2160" s="1">
        <v>2652357.3199999998</v>
      </c>
      <c r="B2160" s="1">
        <v>709119.02</v>
      </c>
      <c r="C2160" s="2">
        <v>3.93</v>
      </c>
    </row>
    <row r="2161" spans="1:3" x14ac:dyDescent="0.3">
      <c r="A2161" s="1">
        <v>2652362.17</v>
      </c>
      <c r="B2161" s="1">
        <v>709121.38</v>
      </c>
      <c r="C2161" s="2">
        <v>3.94</v>
      </c>
    </row>
    <row r="2162" spans="1:3" x14ac:dyDescent="0.3">
      <c r="A2162" s="1">
        <v>2652364.5</v>
      </c>
      <c r="B2162" s="1">
        <v>709122.52</v>
      </c>
      <c r="C2162" s="2">
        <v>3.93</v>
      </c>
    </row>
    <row r="2163" spans="1:3" x14ac:dyDescent="0.3">
      <c r="A2163" s="1">
        <v>2652366.77</v>
      </c>
      <c r="B2163" s="1">
        <v>709123.59</v>
      </c>
      <c r="C2163" s="2">
        <v>3.93</v>
      </c>
    </row>
    <row r="2164" spans="1:3" x14ac:dyDescent="0.3">
      <c r="A2164" s="1">
        <v>2652368.9700000002</v>
      </c>
      <c r="B2164" s="1">
        <v>709124.58</v>
      </c>
      <c r="C2164" s="2">
        <v>3.94</v>
      </c>
    </row>
    <row r="2165" spans="1:3" x14ac:dyDescent="0.3">
      <c r="A2165" s="1">
        <v>2652371.09</v>
      </c>
      <c r="B2165" s="1">
        <v>709125.47</v>
      </c>
      <c r="C2165" s="2">
        <v>3.95</v>
      </c>
    </row>
    <row r="2166" spans="1:3" x14ac:dyDescent="0.3">
      <c r="A2166" s="1">
        <v>2652375.13</v>
      </c>
      <c r="B2166" s="1">
        <v>709126.85</v>
      </c>
      <c r="C2166" s="2">
        <v>3.96</v>
      </c>
    </row>
    <row r="2167" spans="1:3" x14ac:dyDescent="0.3">
      <c r="A2167" s="1">
        <v>2652373.14</v>
      </c>
      <c r="B2167" s="1">
        <v>709126.22</v>
      </c>
      <c r="C2167" s="2">
        <v>3.97</v>
      </c>
    </row>
    <row r="2168" spans="1:3" x14ac:dyDescent="0.3">
      <c r="A2168" s="1">
        <v>2652377.04</v>
      </c>
      <c r="B2168" s="1">
        <v>709127.35</v>
      </c>
      <c r="C2168" s="2">
        <v>3.97</v>
      </c>
    </row>
    <row r="2176" spans="1:3" x14ac:dyDescent="0.3">
      <c r="A2176" s="1">
        <v>2652399.5299999998</v>
      </c>
      <c r="B2176" s="1">
        <v>709116.81</v>
      </c>
      <c r="C2176" s="2">
        <v>3.66</v>
      </c>
    </row>
    <row r="2177" spans="1:3" x14ac:dyDescent="0.3">
      <c r="A2177" s="1">
        <v>2652399.09</v>
      </c>
      <c r="B2177" s="1">
        <v>709116.72</v>
      </c>
      <c r="C2177" s="2">
        <v>3.59</v>
      </c>
    </row>
    <row r="2178" spans="1:3" x14ac:dyDescent="0.3">
      <c r="A2178" s="1">
        <v>2652398.5</v>
      </c>
      <c r="B2178" s="1">
        <v>709116.59</v>
      </c>
      <c r="C2178" s="2">
        <v>3.56</v>
      </c>
    </row>
    <row r="2179" spans="1:3" x14ac:dyDescent="0.3">
      <c r="A2179" s="1">
        <v>2652397.81</v>
      </c>
      <c r="B2179" s="1">
        <v>709116.41</v>
      </c>
      <c r="C2179" s="2">
        <v>3.52</v>
      </c>
    </row>
    <row r="2180" spans="1:3" x14ac:dyDescent="0.3">
      <c r="A2180" s="1">
        <v>2652396.94</v>
      </c>
      <c r="B2180" s="1">
        <v>709116.16</v>
      </c>
      <c r="C2180" s="2">
        <v>3.49</v>
      </c>
    </row>
    <row r="2181" spans="1:3" x14ac:dyDescent="0.3">
      <c r="A2181" s="1">
        <v>2652395.9</v>
      </c>
      <c r="B2181" s="1">
        <v>709115.84</v>
      </c>
      <c r="C2181" s="2">
        <v>3.45</v>
      </c>
    </row>
    <row r="2182" spans="1:3" x14ac:dyDescent="0.3">
      <c r="A2182" s="1">
        <v>2652394.7200000002</v>
      </c>
      <c r="B2182" s="1">
        <v>709115.44</v>
      </c>
      <c r="C2182" s="2">
        <v>3.42</v>
      </c>
    </row>
    <row r="2183" spans="1:3" x14ac:dyDescent="0.3">
      <c r="A2183" s="1">
        <v>2652393.4</v>
      </c>
      <c r="B2183" s="1">
        <v>709114.96</v>
      </c>
      <c r="C2183" s="2">
        <v>3.36</v>
      </c>
    </row>
    <row r="2184" spans="1:3" x14ac:dyDescent="0.3">
      <c r="A2184" s="1">
        <v>2652391.9500000002</v>
      </c>
      <c r="B2184" s="1">
        <v>709114.41</v>
      </c>
      <c r="C2184" s="2">
        <v>3.31</v>
      </c>
    </row>
    <row r="2185" spans="1:3" x14ac:dyDescent="0.3">
      <c r="A2185" s="1">
        <v>2652390.3999999999</v>
      </c>
      <c r="B2185" s="1">
        <v>709113.79</v>
      </c>
      <c r="C2185" s="2">
        <v>3.29</v>
      </c>
    </row>
    <row r="2186" spans="1:3" x14ac:dyDescent="0.3">
      <c r="A2186" s="1">
        <v>2652388.77</v>
      </c>
      <c r="B2186" s="1">
        <v>709113.1</v>
      </c>
      <c r="C2186" s="2">
        <v>3.28</v>
      </c>
    </row>
    <row r="2187" spans="1:3" x14ac:dyDescent="0.3">
      <c r="A2187" s="1">
        <v>2652387.02</v>
      </c>
      <c r="B2187" s="1">
        <v>709112.36</v>
      </c>
      <c r="C2187" s="2">
        <v>3.28</v>
      </c>
    </row>
    <row r="2188" spans="1:3" x14ac:dyDescent="0.3">
      <c r="A2188" s="1">
        <v>2652385.19</v>
      </c>
      <c r="B2188" s="1">
        <v>709111.58</v>
      </c>
      <c r="C2188" s="2">
        <v>3.29</v>
      </c>
    </row>
    <row r="2189" spans="1:3" x14ac:dyDescent="0.3">
      <c r="A2189" s="1">
        <v>2652383.34</v>
      </c>
      <c r="B2189" s="1">
        <v>709110.77</v>
      </c>
      <c r="C2189" s="2">
        <v>3.32</v>
      </c>
    </row>
    <row r="2190" spans="1:3" x14ac:dyDescent="0.3">
      <c r="A2190" s="1">
        <v>2652381.42</v>
      </c>
      <c r="B2190" s="1">
        <v>709109.95</v>
      </c>
      <c r="C2190" s="2">
        <v>3.36</v>
      </c>
    </row>
    <row r="2191" spans="1:3" x14ac:dyDescent="0.3">
      <c r="A2191" s="1">
        <v>2652379.4500000002</v>
      </c>
      <c r="B2191" s="1">
        <v>709109.1</v>
      </c>
      <c r="C2191" s="2">
        <v>3.42</v>
      </c>
    </row>
    <row r="2192" spans="1:3" x14ac:dyDescent="0.3">
      <c r="A2192" s="1">
        <v>2652377.4500000002</v>
      </c>
      <c r="B2192" s="1">
        <v>709108.23</v>
      </c>
      <c r="C2192" s="2">
        <v>3.49</v>
      </c>
    </row>
    <row r="2193" spans="1:3" x14ac:dyDescent="0.3">
      <c r="A2193" s="1">
        <v>2652375.4</v>
      </c>
      <c r="B2193" s="1">
        <v>709107.34</v>
      </c>
      <c r="C2193" s="2">
        <v>3.57</v>
      </c>
    </row>
    <row r="2194" spans="1:3" x14ac:dyDescent="0.3">
      <c r="A2194" s="1">
        <v>2652373.33</v>
      </c>
      <c r="B2194" s="1">
        <v>709106.46</v>
      </c>
      <c r="C2194" s="2">
        <v>3.64</v>
      </c>
    </row>
    <row r="2195" spans="1:3" x14ac:dyDescent="0.3">
      <c r="A2195" s="1">
        <v>2652369.15</v>
      </c>
      <c r="B2195" s="1">
        <v>709104.73</v>
      </c>
      <c r="C2195" s="2">
        <v>3.71</v>
      </c>
    </row>
    <row r="2196" spans="1:3" x14ac:dyDescent="0.3">
      <c r="A2196" s="1">
        <v>2652367.0499999998</v>
      </c>
      <c r="B2196" s="1">
        <v>709103.88</v>
      </c>
      <c r="C2196" s="2">
        <v>3.76</v>
      </c>
    </row>
    <row r="2197" spans="1:3" x14ac:dyDescent="0.3">
      <c r="A2197" s="1">
        <v>2652364.9500000002</v>
      </c>
      <c r="B2197" s="1">
        <v>709103.04</v>
      </c>
      <c r="C2197" s="2">
        <v>3.81</v>
      </c>
    </row>
    <row r="2198" spans="1:3" x14ac:dyDescent="0.3">
      <c r="A2198" s="1">
        <v>2652362.86</v>
      </c>
      <c r="B2198" s="1">
        <v>709102.18</v>
      </c>
      <c r="C2198" s="2">
        <v>3.85</v>
      </c>
    </row>
    <row r="2199" spans="1:3" x14ac:dyDescent="0.3">
      <c r="A2199" s="1">
        <v>2652360.7400000002</v>
      </c>
      <c r="B2199" s="1">
        <v>709101.32</v>
      </c>
      <c r="C2199" s="2">
        <v>3.89</v>
      </c>
    </row>
    <row r="2200" spans="1:3" x14ac:dyDescent="0.3">
      <c r="A2200" s="1">
        <v>2652356.52</v>
      </c>
      <c r="B2200" s="1">
        <v>709099.58</v>
      </c>
      <c r="C2200" s="2">
        <v>3.94</v>
      </c>
    </row>
    <row r="2201" spans="1:3" x14ac:dyDescent="0.3">
      <c r="A2201" s="1">
        <v>2652358.63</v>
      </c>
      <c r="B2201" s="1">
        <v>709100.45</v>
      </c>
      <c r="C2201" s="2">
        <v>3.98</v>
      </c>
    </row>
    <row r="2202" spans="1:3" x14ac:dyDescent="0.3">
      <c r="A2202" s="1">
        <v>2652354.4</v>
      </c>
      <c r="B2202" s="1">
        <v>709098.71</v>
      </c>
      <c r="C2202" s="2">
        <v>4</v>
      </c>
    </row>
    <row r="2203" spans="1:3" x14ac:dyDescent="0.3">
      <c r="A2203" s="1">
        <v>2652352.2799999998</v>
      </c>
      <c r="B2203" s="1">
        <v>709097.83</v>
      </c>
      <c r="C2203" s="2">
        <v>4.0199999999999996</v>
      </c>
    </row>
    <row r="2204" spans="1:3" x14ac:dyDescent="0.3">
      <c r="A2204" s="1">
        <v>2652350.19</v>
      </c>
      <c r="B2204" s="1">
        <v>709096.92</v>
      </c>
      <c r="C2204" s="2">
        <v>4.05</v>
      </c>
    </row>
    <row r="2205" spans="1:3" x14ac:dyDescent="0.3">
      <c r="A2205" s="1">
        <v>2652348.12</v>
      </c>
      <c r="B2205" s="1">
        <v>709095.99</v>
      </c>
      <c r="C2205" s="2">
        <v>4.08</v>
      </c>
    </row>
    <row r="2206" spans="1:3" x14ac:dyDescent="0.3">
      <c r="A2206" s="1">
        <v>2652346.0699999998</v>
      </c>
      <c r="B2206" s="1">
        <v>709095.04</v>
      </c>
      <c r="C2206" s="2">
        <v>4.12</v>
      </c>
    </row>
    <row r="2207" spans="1:3" x14ac:dyDescent="0.3">
      <c r="A2207" s="1">
        <v>2652344.02</v>
      </c>
      <c r="B2207" s="1">
        <v>709094.06</v>
      </c>
      <c r="C2207" s="2">
        <v>4.17</v>
      </c>
    </row>
    <row r="2208" spans="1:3" x14ac:dyDescent="0.3">
      <c r="A2208" s="1">
        <v>2652340.0299999998</v>
      </c>
      <c r="B2208" s="1">
        <v>709092.02</v>
      </c>
      <c r="C2208" s="2">
        <v>4.22</v>
      </c>
    </row>
    <row r="2209" spans="1:3" x14ac:dyDescent="0.3">
      <c r="A2209" s="1">
        <v>2652337.98</v>
      </c>
      <c r="B2209" s="1">
        <v>709090.97</v>
      </c>
      <c r="C2209" s="2">
        <v>4.28</v>
      </c>
    </row>
    <row r="2210" spans="1:3" x14ac:dyDescent="0.3">
      <c r="A2210" s="1">
        <v>2652335.9500000002</v>
      </c>
      <c r="B2210" s="1">
        <v>709089.9</v>
      </c>
      <c r="C2210" s="2">
        <v>4.33</v>
      </c>
    </row>
    <row r="2211" spans="1:3" x14ac:dyDescent="0.3">
      <c r="A2211" s="1">
        <v>2652333.94</v>
      </c>
      <c r="B2211" s="1">
        <v>709088.81</v>
      </c>
      <c r="C2211" s="2">
        <v>4.38</v>
      </c>
    </row>
    <row r="2212" spans="1:3" x14ac:dyDescent="0.3">
      <c r="A2212" s="1">
        <v>2652331.88</v>
      </c>
      <c r="B2212" s="1">
        <v>709087.73</v>
      </c>
      <c r="C2212" s="2">
        <v>4.4400000000000004</v>
      </c>
    </row>
    <row r="2213" spans="1:3" x14ac:dyDescent="0.3">
      <c r="A2213" s="1">
        <v>2652327.77</v>
      </c>
      <c r="B2213" s="1">
        <v>709085.58</v>
      </c>
      <c r="C2213" s="2">
        <v>4.5199999999999996</v>
      </c>
    </row>
    <row r="2214" spans="1:3" x14ac:dyDescent="0.3">
      <c r="A2214" s="1">
        <v>2652329.83</v>
      </c>
      <c r="B2214" s="1">
        <v>709086.66</v>
      </c>
      <c r="C2214" s="2">
        <v>4.6100000000000003</v>
      </c>
    </row>
    <row r="2215" spans="1:3" x14ac:dyDescent="0.3">
      <c r="A2215" s="1">
        <v>2652325.7200000002</v>
      </c>
      <c r="B2215" s="1">
        <v>709084.49</v>
      </c>
      <c r="C2215" s="2">
        <v>4.71</v>
      </c>
    </row>
    <row r="2216" spans="1:3" x14ac:dyDescent="0.3">
      <c r="A2216" s="1">
        <v>2652323.66</v>
      </c>
      <c r="B2216" s="1">
        <v>709083.39</v>
      </c>
      <c r="C2216" s="2">
        <v>4.83</v>
      </c>
    </row>
    <row r="2217" spans="1:3" x14ac:dyDescent="0.3">
      <c r="A2217" s="1">
        <v>2652321.5699999998</v>
      </c>
      <c r="B2217" s="1">
        <v>709082.29</v>
      </c>
      <c r="C2217" s="2">
        <v>4.95</v>
      </c>
    </row>
    <row r="2218" spans="1:3" x14ac:dyDescent="0.3">
      <c r="A2218" s="1">
        <v>2652319.48</v>
      </c>
      <c r="B2218" s="1">
        <v>709081.22</v>
      </c>
      <c r="C2218" s="2">
        <v>5.09</v>
      </c>
    </row>
    <row r="2219" spans="1:3" x14ac:dyDescent="0.3">
      <c r="A2219" s="1">
        <v>2652317.4</v>
      </c>
      <c r="B2219" s="1">
        <v>709080.13</v>
      </c>
      <c r="C2219" s="2">
        <v>5.22</v>
      </c>
    </row>
    <row r="2220" spans="1:3" x14ac:dyDescent="0.3">
      <c r="A2220" s="1">
        <v>2652313.17</v>
      </c>
      <c r="B2220" s="1">
        <v>709077.99</v>
      </c>
      <c r="C2220" s="2">
        <v>5.35</v>
      </c>
    </row>
    <row r="2221" spans="1:3" x14ac:dyDescent="0.3">
      <c r="A2221" s="1">
        <v>2652315.2799999998</v>
      </c>
      <c r="B2221" s="1">
        <v>709079.07</v>
      </c>
      <c r="C2221" s="2">
        <v>5.48</v>
      </c>
    </row>
    <row r="2222" spans="1:3" x14ac:dyDescent="0.3">
      <c r="A2222" s="1">
        <v>2652311.0499999998</v>
      </c>
      <c r="B2222" s="1">
        <v>709076.94</v>
      </c>
      <c r="C2222" s="2">
        <v>5.62</v>
      </c>
    </row>
    <row r="2223" spans="1:3" x14ac:dyDescent="0.3">
      <c r="A2223" s="1">
        <v>2652308.9300000002</v>
      </c>
      <c r="B2223" s="1">
        <v>709075.9</v>
      </c>
      <c r="C2223" s="2">
        <v>5.74</v>
      </c>
    </row>
    <row r="2224" spans="1:3" x14ac:dyDescent="0.3">
      <c r="A2224" s="1">
        <v>2652306.7799999998</v>
      </c>
      <c r="B2224" s="1">
        <v>709074.86</v>
      </c>
      <c r="C2224" s="2">
        <v>5.84</v>
      </c>
    </row>
    <row r="2225" spans="1:3" x14ac:dyDescent="0.3">
      <c r="A2225" s="1">
        <v>2652304.6800000002</v>
      </c>
      <c r="B2225" s="1">
        <v>709073.8</v>
      </c>
      <c r="C2225" s="2">
        <v>5.93</v>
      </c>
    </row>
    <row r="2226" spans="1:3" x14ac:dyDescent="0.3">
      <c r="A2226" s="1">
        <v>2652302.54</v>
      </c>
      <c r="B2226" s="1">
        <v>709072.76</v>
      </c>
      <c r="C2226" s="2">
        <v>5.99</v>
      </c>
    </row>
    <row r="2227" spans="1:3" x14ac:dyDescent="0.3">
      <c r="A2227" s="1">
        <v>2652298.2599999998</v>
      </c>
      <c r="B2227" s="1">
        <v>709070.66</v>
      </c>
      <c r="C2227" s="2">
        <v>6.03</v>
      </c>
    </row>
    <row r="2228" spans="1:3" x14ac:dyDescent="0.3">
      <c r="A2228" s="1">
        <v>2652300.4</v>
      </c>
      <c r="B2228" s="1">
        <v>709071.72</v>
      </c>
      <c r="C2228" s="2">
        <v>6.06</v>
      </c>
    </row>
    <row r="2229" spans="1:3" x14ac:dyDescent="0.3">
      <c r="A2229" s="1">
        <v>2652296.12</v>
      </c>
      <c r="B2229" s="1">
        <v>709069.62</v>
      </c>
      <c r="C2229" s="2">
        <v>6.08</v>
      </c>
    </row>
    <row r="2230" spans="1:3" x14ac:dyDescent="0.3">
      <c r="A2230" s="1">
        <v>2652293.9900000002</v>
      </c>
      <c r="B2230" s="1">
        <v>709068.56</v>
      </c>
      <c r="C2230" s="2">
        <v>6.09</v>
      </c>
    </row>
    <row r="2231" spans="1:3" x14ac:dyDescent="0.3">
      <c r="A2231" s="1">
        <v>2652291.86</v>
      </c>
      <c r="B2231" s="1">
        <v>709067.49</v>
      </c>
      <c r="C2231" s="2">
        <v>6.11</v>
      </c>
    </row>
    <row r="2232" spans="1:3" x14ac:dyDescent="0.3">
      <c r="A2232" s="1">
        <v>2652289.7400000002</v>
      </c>
      <c r="B2232" s="1">
        <v>709066.42</v>
      </c>
      <c r="C2232" s="2">
        <v>6.13</v>
      </c>
    </row>
    <row r="2233" spans="1:3" x14ac:dyDescent="0.3">
      <c r="A2233" s="1">
        <v>2652287.64</v>
      </c>
      <c r="B2233" s="1">
        <v>709065.37</v>
      </c>
      <c r="C2233" s="2">
        <v>6.15</v>
      </c>
    </row>
    <row r="2234" spans="1:3" x14ac:dyDescent="0.3">
      <c r="A2234" s="1">
        <v>2652283.42</v>
      </c>
      <c r="B2234" s="1">
        <v>709063.26</v>
      </c>
      <c r="C2234" s="2">
        <v>6.17</v>
      </c>
    </row>
    <row r="2235" spans="1:3" x14ac:dyDescent="0.3">
      <c r="A2235" s="1">
        <v>2652285.54</v>
      </c>
      <c r="B2235" s="1">
        <v>709064.3</v>
      </c>
      <c r="C2235" s="2">
        <v>6.21</v>
      </c>
    </row>
    <row r="2236" spans="1:3" x14ac:dyDescent="0.3">
      <c r="A2236" s="1">
        <v>2652281.34</v>
      </c>
      <c r="B2236" s="1">
        <v>709062.2</v>
      </c>
      <c r="C2236" s="2">
        <v>6.26</v>
      </c>
    </row>
    <row r="2237" spans="1:3" x14ac:dyDescent="0.3">
      <c r="A2237" s="1">
        <v>2652279.21</v>
      </c>
      <c r="B2237" s="1">
        <v>709061.17</v>
      </c>
      <c r="C2237" s="2">
        <v>6.32</v>
      </c>
    </row>
    <row r="2238" spans="1:3" x14ac:dyDescent="0.3">
      <c r="A2238" s="1">
        <v>2652277.11</v>
      </c>
      <c r="B2238" s="1">
        <v>709060.12</v>
      </c>
      <c r="C2238" s="2">
        <v>6.4</v>
      </c>
    </row>
    <row r="2239" spans="1:3" x14ac:dyDescent="0.3">
      <c r="A2239" s="1">
        <v>2652275.02</v>
      </c>
      <c r="B2239" s="1">
        <v>709059.13</v>
      </c>
      <c r="C2239" s="2">
        <v>6.5</v>
      </c>
    </row>
    <row r="2240" spans="1:3" x14ac:dyDescent="0.3">
      <c r="A2240" s="1">
        <v>2652272.9500000002</v>
      </c>
      <c r="B2240" s="1">
        <v>709058.1</v>
      </c>
      <c r="C2240" s="2">
        <v>6.59</v>
      </c>
    </row>
    <row r="2241" spans="1:3" x14ac:dyDescent="0.3">
      <c r="A2241" s="1">
        <v>2652268.7799999998</v>
      </c>
      <c r="B2241" s="1">
        <v>709056.05</v>
      </c>
      <c r="C2241" s="2">
        <v>6.69</v>
      </c>
    </row>
    <row r="2242" spans="1:3" x14ac:dyDescent="0.3">
      <c r="A2242" s="1">
        <v>2652270.87</v>
      </c>
      <c r="B2242" s="1">
        <v>709057.07</v>
      </c>
      <c r="C2242" s="2">
        <v>6.8</v>
      </c>
    </row>
    <row r="2243" spans="1:3" x14ac:dyDescent="0.3">
      <c r="A2243" s="1">
        <v>2652266.7200000002</v>
      </c>
      <c r="B2243" s="1">
        <v>709055.01</v>
      </c>
      <c r="C2243" s="2">
        <v>6.91</v>
      </c>
    </row>
    <row r="2244" spans="1:3" x14ac:dyDescent="0.3">
      <c r="A2244" s="1">
        <v>2652264.59</v>
      </c>
      <c r="B2244" s="1">
        <v>709054</v>
      </c>
      <c r="C2244" s="2">
        <v>7.02</v>
      </c>
    </row>
    <row r="2245" spans="1:3" x14ac:dyDescent="0.3">
      <c r="A2245" s="1">
        <v>2652262.48</v>
      </c>
      <c r="B2245" s="1">
        <v>709052.97</v>
      </c>
      <c r="C2245" s="2">
        <v>7.14</v>
      </c>
    </row>
    <row r="2246" spans="1:3" x14ac:dyDescent="0.3">
      <c r="A2246" s="1">
        <v>2652260.37</v>
      </c>
      <c r="B2246" s="1">
        <v>709051.98</v>
      </c>
      <c r="C2246" s="2">
        <v>7.25</v>
      </c>
    </row>
    <row r="2247" spans="1:3" x14ac:dyDescent="0.3">
      <c r="A2247" s="1">
        <v>2652258.29</v>
      </c>
      <c r="B2247" s="1">
        <v>709050.99</v>
      </c>
      <c r="C2247" s="2">
        <v>7.36</v>
      </c>
    </row>
    <row r="2248" spans="1:3" x14ac:dyDescent="0.3">
      <c r="A2248" s="1">
        <v>2652254.2000000002</v>
      </c>
      <c r="B2248" s="1">
        <v>709049.04</v>
      </c>
      <c r="C2248" s="2">
        <v>7.46</v>
      </c>
    </row>
    <row r="2249" spans="1:3" x14ac:dyDescent="0.3">
      <c r="A2249" s="1">
        <v>2652256.21</v>
      </c>
      <c r="B2249" s="1">
        <v>709050.02</v>
      </c>
      <c r="C2249" s="2">
        <v>7.56</v>
      </c>
    </row>
    <row r="2250" spans="1:3" x14ac:dyDescent="0.3">
      <c r="A2250" s="1">
        <v>2652252.1</v>
      </c>
      <c r="B2250" s="1">
        <v>709048.07</v>
      </c>
      <c r="C2250" s="2">
        <v>7.66</v>
      </c>
    </row>
    <row r="2251" spans="1:3" x14ac:dyDescent="0.3">
      <c r="A2251" s="1">
        <v>2652250.0099999998</v>
      </c>
      <c r="B2251" s="1">
        <v>709047.11</v>
      </c>
      <c r="C2251" s="2">
        <v>7.76</v>
      </c>
    </row>
    <row r="2252" spans="1:3" x14ac:dyDescent="0.3">
      <c r="A2252" s="1">
        <v>2652247.9</v>
      </c>
      <c r="B2252" s="1">
        <v>709046.19</v>
      </c>
      <c r="C2252" s="2">
        <v>7.85</v>
      </c>
    </row>
    <row r="2253" spans="1:3" x14ac:dyDescent="0.3">
      <c r="A2253" s="1">
        <v>2652245.83</v>
      </c>
      <c r="B2253" s="1">
        <v>709045.25</v>
      </c>
      <c r="C2253" s="2">
        <v>7.94</v>
      </c>
    </row>
    <row r="2254" spans="1:3" x14ac:dyDescent="0.3">
      <c r="A2254" s="1">
        <v>2652243.75</v>
      </c>
      <c r="B2254" s="1">
        <v>709044.33</v>
      </c>
      <c r="C2254" s="2">
        <v>8.0299999999999994</v>
      </c>
    </row>
    <row r="2255" spans="1:3" x14ac:dyDescent="0.3">
      <c r="A2255" s="1">
        <v>2652239.62</v>
      </c>
      <c r="B2255" s="1">
        <v>709042.45</v>
      </c>
      <c r="C2255" s="2">
        <v>8.11</v>
      </c>
    </row>
    <row r="2256" spans="1:3" x14ac:dyDescent="0.3">
      <c r="A2256" s="1">
        <v>2652241.67</v>
      </c>
      <c r="B2256" s="1">
        <v>709043.41</v>
      </c>
      <c r="C2256" s="2">
        <v>8.19</v>
      </c>
    </row>
    <row r="2257" spans="1:3" x14ac:dyDescent="0.3">
      <c r="A2257" s="1">
        <v>2652237.62</v>
      </c>
      <c r="B2257" s="1">
        <v>709041.48</v>
      </c>
      <c r="C2257" s="2">
        <v>8.2799999999999994</v>
      </c>
    </row>
    <row r="2258" spans="1:3" x14ac:dyDescent="0.3">
      <c r="A2258" s="1">
        <v>2652235.59</v>
      </c>
      <c r="B2258" s="1">
        <v>709040.5</v>
      </c>
      <c r="C2258" s="2">
        <v>8.36</v>
      </c>
    </row>
    <row r="2259" spans="1:3" x14ac:dyDescent="0.3">
      <c r="A2259" s="1">
        <v>2652233.5499999998</v>
      </c>
      <c r="B2259" s="1">
        <v>709039.53</v>
      </c>
      <c r="C2259" s="2">
        <v>8.4499999999999993</v>
      </c>
    </row>
    <row r="2260" spans="1:3" x14ac:dyDescent="0.3">
      <c r="A2260" s="1">
        <v>2652231.5499999998</v>
      </c>
      <c r="B2260" s="1">
        <v>709038.54</v>
      </c>
      <c r="C2260" s="2">
        <v>8.5399999999999991</v>
      </c>
    </row>
    <row r="2261" spans="1:3" x14ac:dyDescent="0.3">
      <c r="A2261" s="1">
        <v>2652229.5499999998</v>
      </c>
      <c r="B2261" s="1">
        <v>709037.56</v>
      </c>
      <c r="C2261" s="2">
        <v>8.6300000000000008</v>
      </c>
    </row>
    <row r="2262" spans="1:3" x14ac:dyDescent="0.3">
      <c r="A2262" s="1">
        <v>2652225.52</v>
      </c>
      <c r="B2262" s="1">
        <v>709035.65</v>
      </c>
      <c r="C2262" s="2">
        <v>8.7200000000000006</v>
      </c>
    </row>
    <row r="2263" spans="1:3" x14ac:dyDescent="0.3">
      <c r="A2263" s="1">
        <v>2652227.54</v>
      </c>
      <c r="B2263" s="1">
        <v>709036.6</v>
      </c>
      <c r="C2263" s="2">
        <v>8.81</v>
      </c>
    </row>
    <row r="2264" spans="1:3" x14ac:dyDescent="0.3">
      <c r="A2264" s="1">
        <v>2652223.56</v>
      </c>
      <c r="B2264" s="1">
        <v>709034.69</v>
      </c>
      <c r="C2264" s="2">
        <v>8.9</v>
      </c>
    </row>
    <row r="2265" spans="1:3" x14ac:dyDescent="0.3">
      <c r="A2265" s="1">
        <v>2652221.56</v>
      </c>
      <c r="B2265" s="1">
        <v>709033.75</v>
      </c>
      <c r="C2265" s="2">
        <v>9</v>
      </c>
    </row>
    <row r="2266" spans="1:3" x14ac:dyDescent="0.3">
      <c r="A2266" s="1">
        <v>2652219.56</v>
      </c>
      <c r="B2266" s="1">
        <v>709032.79</v>
      </c>
      <c r="C2266" s="2">
        <v>9.1</v>
      </c>
    </row>
    <row r="2267" spans="1:3" x14ac:dyDescent="0.3">
      <c r="A2267" s="1">
        <v>2652217.6</v>
      </c>
      <c r="B2267" s="1">
        <v>709031.81</v>
      </c>
      <c r="C2267" s="2">
        <v>9.2100000000000009</v>
      </c>
    </row>
    <row r="2268" spans="1:3" x14ac:dyDescent="0.3">
      <c r="A2268" s="1">
        <v>2652215.66</v>
      </c>
      <c r="B2268" s="1">
        <v>709030.81</v>
      </c>
      <c r="C2268" s="2">
        <v>9.31</v>
      </c>
    </row>
    <row r="2269" spans="1:3" x14ac:dyDescent="0.3">
      <c r="A2269" s="1">
        <v>2652213.71</v>
      </c>
      <c r="B2269" s="1">
        <v>709029.83</v>
      </c>
      <c r="C2269" s="2">
        <v>9.41</v>
      </c>
    </row>
    <row r="2270" spans="1:3" x14ac:dyDescent="0.3">
      <c r="A2270" s="1">
        <v>2652209.86</v>
      </c>
      <c r="B2270" s="1">
        <v>709027.83</v>
      </c>
      <c r="C2270" s="2">
        <v>9.51</v>
      </c>
    </row>
    <row r="2271" spans="1:3" x14ac:dyDescent="0.3">
      <c r="A2271" s="1">
        <v>2652211.77</v>
      </c>
      <c r="B2271" s="1">
        <v>709028.84</v>
      </c>
      <c r="C2271" s="2">
        <v>9.61</v>
      </c>
    </row>
    <row r="2272" spans="1:3" x14ac:dyDescent="0.3">
      <c r="A2272" s="1">
        <v>2652207.96</v>
      </c>
      <c r="B2272" s="1">
        <v>709026.78</v>
      </c>
      <c r="C2272" s="2">
        <v>9.7100000000000009</v>
      </c>
    </row>
    <row r="2273" spans="1:3" x14ac:dyDescent="0.3">
      <c r="A2273" s="1">
        <v>2652206.06</v>
      </c>
      <c r="B2273" s="1">
        <v>709025.72</v>
      </c>
      <c r="C2273" s="2">
        <v>9.81</v>
      </c>
    </row>
    <row r="2274" spans="1:3" x14ac:dyDescent="0.3">
      <c r="A2274" s="1">
        <v>2652204.17</v>
      </c>
      <c r="B2274" s="1">
        <v>709024.65</v>
      </c>
      <c r="C2274" s="2">
        <v>9.91</v>
      </c>
    </row>
    <row r="2275" spans="1:3" x14ac:dyDescent="0.3">
      <c r="A2275" s="1">
        <v>2652202.2599999998</v>
      </c>
      <c r="B2275" s="1">
        <v>709023.6</v>
      </c>
      <c r="C2275" s="2">
        <v>10.01</v>
      </c>
    </row>
    <row r="2276" spans="1:3" x14ac:dyDescent="0.3">
      <c r="A2276" s="1">
        <v>2652200.31</v>
      </c>
      <c r="B2276" s="1">
        <v>709022.54</v>
      </c>
      <c r="C2276" s="2">
        <v>10.11</v>
      </c>
    </row>
    <row r="2277" spans="1:3" x14ac:dyDescent="0.3">
      <c r="A2277" s="1">
        <v>2652198.4</v>
      </c>
      <c r="B2277" s="1">
        <v>709021.5</v>
      </c>
      <c r="C2277" s="2">
        <v>10.210000000000001</v>
      </c>
    </row>
    <row r="2278" spans="1:3" x14ac:dyDescent="0.3">
      <c r="A2278" s="1">
        <v>2652194.61</v>
      </c>
      <c r="B2278" s="1">
        <v>709019.41</v>
      </c>
      <c r="C2278" s="2">
        <v>10.32</v>
      </c>
    </row>
    <row r="2279" spans="1:3" x14ac:dyDescent="0.3">
      <c r="A2279" s="1">
        <v>2652196.5</v>
      </c>
      <c r="B2279" s="1">
        <v>709020.46</v>
      </c>
      <c r="C2279" s="2">
        <v>10.43</v>
      </c>
    </row>
    <row r="2280" spans="1:3" x14ac:dyDescent="0.3">
      <c r="A2280" s="1">
        <v>2652192.7000000002</v>
      </c>
      <c r="B2280" s="1">
        <v>709018.36</v>
      </c>
      <c r="C2280" s="2">
        <v>10.54</v>
      </c>
    </row>
    <row r="2281" spans="1:3" x14ac:dyDescent="0.3">
      <c r="A2281" s="1">
        <v>2652190.7799999998</v>
      </c>
      <c r="B2281" s="1">
        <v>709017.33</v>
      </c>
      <c r="C2281" s="2">
        <v>10.66</v>
      </c>
    </row>
    <row r="2282" spans="1:3" x14ac:dyDescent="0.3">
      <c r="A2282" s="1">
        <v>2652188.9</v>
      </c>
      <c r="B2282" s="1">
        <v>709016.3</v>
      </c>
      <c r="C2282" s="2">
        <v>10.78</v>
      </c>
    </row>
    <row r="2283" spans="1:3" x14ac:dyDescent="0.3">
      <c r="A2283" s="1">
        <v>2652187.0099999998</v>
      </c>
      <c r="B2283" s="1">
        <v>709015.28</v>
      </c>
      <c r="C2283" s="2">
        <v>10.91</v>
      </c>
    </row>
    <row r="2284" spans="1:3" x14ac:dyDescent="0.3">
      <c r="A2284" s="1">
        <v>2652185.1</v>
      </c>
      <c r="B2284" s="1">
        <v>709014.29</v>
      </c>
      <c r="C2284" s="2">
        <v>11.04</v>
      </c>
    </row>
    <row r="2285" spans="1:3" x14ac:dyDescent="0.3">
      <c r="A2285" s="1">
        <v>2652183.21</v>
      </c>
      <c r="B2285" s="1">
        <v>709013.32</v>
      </c>
      <c r="C2285" s="2">
        <v>11.18</v>
      </c>
    </row>
    <row r="2286" spans="1:3" x14ac:dyDescent="0.3">
      <c r="A2286" s="1">
        <v>2652179.4</v>
      </c>
      <c r="B2286" s="1">
        <v>709011.41</v>
      </c>
      <c r="C2286" s="2">
        <v>11.32</v>
      </c>
    </row>
    <row r="2287" spans="1:3" x14ac:dyDescent="0.3">
      <c r="A2287" s="1">
        <v>2652181.3199999998</v>
      </c>
      <c r="B2287" s="1">
        <v>709012.35</v>
      </c>
      <c r="C2287" s="2">
        <v>11.45</v>
      </c>
    </row>
    <row r="2288" spans="1:3" x14ac:dyDescent="0.3">
      <c r="A2288" s="1">
        <v>2652177.52</v>
      </c>
      <c r="B2288" s="1">
        <v>709010.44</v>
      </c>
      <c r="C2288" s="2">
        <v>11.59</v>
      </c>
    </row>
    <row r="2289" spans="1:3" x14ac:dyDescent="0.3">
      <c r="A2289" s="1">
        <v>2652175.66</v>
      </c>
      <c r="B2289" s="1">
        <v>709009.47</v>
      </c>
      <c r="C2289" s="2">
        <v>11.73</v>
      </c>
    </row>
    <row r="2290" spans="1:3" x14ac:dyDescent="0.3">
      <c r="A2290" s="1">
        <v>2652173.7999999998</v>
      </c>
      <c r="B2290" s="1">
        <v>709008.5</v>
      </c>
      <c r="C2290" s="2">
        <v>11.86</v>
      </c>
    </row>
    <row r="2291" spans="1:3" x14ac:dyDescent="0.3">
      <c r="A2291" s="1">
        <v>2652171.94</v>
      </c>
      <c r="B2291" s="1">
        <v>709007.53</v>
      </c>
      <c r="C2291" s="2">
        <v>11.99</v>
      </c>
    </row>
    <row r="2292" spans="1:3" x14ac:dyDescent="0.3">
      <c r="A2292" s="1">
        <v>2652170.12</v>
      </c>
      <c r="B2292" s="1">
        <v>709006.53</v>
      </c>
      <c r="C2292" s="2">
        <v>12.11</v>
      </c>
    </row>
    <row r="2293" spans="1:3" x14ac:dyDescent="0.3">
      <c r="A2293" s="1">
        <v>2652168.3199999998</v>
      </c>
      <c r="B2293" s="1">
        <v>709005.54</v>
      </c>
      <c r="C2293" s="2">
        <v>12.23</v>
      </c>
    </row>
    <row r="2294" spans="1:3" x14ac:dyDescent="0.3">
      <c r="A2294" s="1">
        <v>2652166.5299999998</v>
      </c>
      <c r="B2294" s="1">
        <v>709004.55</v>
      </c>
      <c r="C2294" s="2">
        <v>12.35</v>
      </c>
    </row>
    <row r="2295" spans="1:3" x14ac:dyDescent="0.3">
      <c r="A2295" s="1">
        <v>2652162.98</v>
      </c>
      <c r="B2295" s="1">
        <v>709002.58</v>
      </c>
      <c r="C2295" s="2">
        <v>12.47</v>
      </c>
    </row>
    <row r="2296" spans="1:3" x14ac:dyDescent="0.3">
      <c r="A2296" s="1">
        <v>2652161.19</v>
      </c>
      <c r="B2296" s="1">
        <v>709001.6</v>
      </c>
      <c r="C2296" s="2">
        <v>12.58</v>
      </c>
    </row>
    <row r="2297" spans="1:3" x14ac:dyDescent="0.3">
      <c r="A2297" s="1">
        <v>2652159.37</v>
      </c>
      <c r="B2297" s="1">
        <v>709000.62</v>
      </c>
      <c r="C2297" s="2">
        <v>12.69</v>
      </c>
    </row>
    <row r="2298" spans="1:3" x14ac:dyDescent="0.3">
      <c r="A2298" s="1">
        <v>2652157.59</v>
      </c>
      <c r="B2298" s="1">
        <v>708999.65</v>
      </c>
      <c r="C2298" s="2">
        <v>12.8</v>
      </c>
    </row>
    <row r="2299" spans="1:3" x14ac:dyDescent="0.3">
      <c r="A2299" s="1">
        <v>2652155.79</v>
      </c>
      <c r="B2299" s="1">
        <v>708998.68</v>
      </c>
      <c r="C2299" s="2">
        <v>12.91</v>
      </c>
    </row>
    <row r="2300" spans="1:3" x14ac:dyDescent="0.3">
      <c r="A2300" s="1">
        <v>2652153.98</v>
      </c>
      <c r="B2300" s="1">
        <v>708997.73</v>
      </c>
      <c r="C2300" s="2">
        <v>13.02</v>
      </c>
    </row>
    <row r="2301" spans="1:3" x14ac:dyDescent="0.3">
      <c r="A2301" s="1">
        <v>2652152.16</v>
      </c>
      <c r="B2301" s="1">
        <v>708996.79</v>
      </c>
      <c r="C2301" s="2">
        <v>13.13</v>
      </c>
    </row>
    <row r="2302" spans="1:3" x14ac:dyDescent="0.3">
      <c r="A2302" s="1">
        <v>2652148.5699999998</v>
      </c>
      <c r="B2302" s="1">
        <v>708994.9</v>
      </c>
      <c r="C2302" s="2">
        <v>13.24</v>
      </c>
    </row>
    <row r="2303" spans="1:3" x14ac:dyDescent="0.3">
      <c r="A2303" s="1">
        <v>2652146.7599999998</v>
      </c>
      <c r="B2303" s="1">
        <v>708993.96</v>
      </c>
      <c r="C2303" s="2">
        <v>13.24</v>
      </c>
    </row>
    <row r="2304" spans="1:3" x14ac:dyDescent="0.3">
      <c r="A2304" s="1">
        <v>2652144.96</v>
      </c>
      <c r="B2304" s="1">
        <v>708993.04</v>
      </c>
      <c r="C2304" s="2">
        <v>13.23</v>
      </c>
    </row>
    <row r="2305" spans="1:3" x14ac:dyDescent="0.3">
      <c r="A2305" s="1">
        <v>2652143.17</v>
      </c>
      <c r="B2305" s="1">
        <v>708992.08</v>
      </c>
      <c r="C2305" s="2">
        <v>13.23</v>
      </c>
    </row>
    <row r="2306" spans="1:3" x14ac:dyDescent="0.3">
      <c r="A2306" s="1">
        <v>2652141.36</v>
      </c>
      <c r="B2306" s="1">
        <v>708991.12</v>
      </c>
      <c r="C2306" s="2">
        <v>13.22</v>
      </c>
    </row>
    <row r="2307" spans="1:3" x14ac:dyDescent="0.3">
      <c r="A2307" s="1">
        <v>2652139.56</v>
      </c>
      <c r="B2307" s="1">
        <v>708990.15</v>
      </c>
      <c r="C2307" s="2">
        <v>13.2</v>
      </c>
    </row>
    <row r="2308" spans="1:3" x14ac:dyDescent="0.3">
      <c r="A2308" s="1">
        <v>2652137.7599999998</v>
      </c>
      <c r="B2308" s="1">
        <v>708989.17</v>
      </c>
      <c r="C2308" s="2">
        <v>13.19</v>
      </c>
    </row>
    <row r="2309" spans="1:3" x14ac:dyDescent="0.3">
      <c r="A2309" s="1">
        <v>2652134.17</v>
      </c>
      <c r="B2309" s="1">
        <v>708987.15</v>
      </c>
      <c r="C2309" s="2">
        <v>13.17</v>
      </c>
    </row>
    <row r="2310" spans="1:3" x14ac:dyDescent="0.3">
      <c r="A2310" s="1">
        <v>2652132.4</v>
      </c>
      <c r="B2310" s="1">
        <v>708986.14</v>
      </c>
      <c r="C2310" s="2">
        <v>13.15</v>
      </c>
    </row>
    <row r="2311" spans="1:3" x14ac:dyDescent="0.3">
      <c r="A2311" s="1">
        <v>2652130.69</v>
      </c>
      <c r="B2311" s="1">
        <v>708985.09</v>
      </c>
      <c r="C2311" s="2">
        <v>13.12</v>
      </c>
    </row>
    <row r="2312" spans="1:3" x14ac:dyDescent="0.3">
      <c r="A2312" s="1">
        <v>2652128.9500000002</v>
      </c>
      <c r="B2312" s="1">
        <v>708984.06</v>
      </c>
      <c r="C2312" s="2">
        <v>13.1</v>
      </c>
    </row>
    <row r="2313" spans="1:3" x14ac:dyDescent="0.3">
      <c r="A2313" s="1">
        <v>2652127.23</v>
      </c>
      <c r="B2313" s="1">
        <v>708983.02</v>
      </c>
      <c r="C2313" s="2">
        <v>13.07</v>
      </c>
    </row>
    <row r="2314" spans="1:3" x14ac:dyDescent="0.3">
      <c r="A2314" s="1">
        <v>2652125.56</v>
      </c>
      <c r="B2314" s="1">
        <v>708981.98</v>
      </c>
      <c r="C2314" s="2">
        <v>13.29</v>
      </c>
    </row>
    <row r="2315" spans="1:3" x14ac:dyDescent="0.3">
      <c r="A2315" s="1">
        <v>2652123.91</v>
      </c>
      <c r="B2315" s="1">
        <v>708980.95</v>
      </c>
      <c r="C2315" s="2">
        <v>13.52</v>
      </c>
    </row>
    <row r="2316" spans="1:3" x14ac:dyDescent="0.3">
      <c r="A2316" s="1">
        <v>2652122.2599999998</v>
      </c>
      <c r="B2316" s="1">
        <v>708979.95</v>
      </c>
      <c r="C2316" s="2">
        <v>13.77</v>
      </c>
    </row>
    <row r="2317" spans="1:3" x14ac:dyDescent="0.3">
      <c r="A2317" s="1">
        <v>2652118.9300000002</v>
      </c>
      <c r="B2317" s="1">
        <v>708977.99</v>
      </c>
      <c r="C2317" s="2">
        <v>14.03</v>
      </c>
    </row>
    <row r="2318" spans="1:3" x14ac:dyDescent="0.3">
      <c r="A2318" s="1">
        <v>2652117.2200000002</v>
      </c>
      <c r="B2318" s="1">
        <v>708977.06</v>
      </c>
      <c r="C2318" s="2">
        <v>14.31</v>
      </c>
    </row>
    <row r="2319" spans="1:3" x14ac:dyDescent="0.3">
      <c r="A2319" s="1">
        <v>2652115.5299999998</v>
      </c>
      <c r="B2319" s="1">
        <v>708976.12</v>
      </c>
      <c r="C2319" s="2">
        <v>14.61</v>
      </c>
    </row>
    <row r="2320" spans="1:3" x14ac:dyDescent="0.3">
      <c r="A2320" s="1">
        <v>2652113.85</v>
      </c>
      <c r="B2320" s="1">
        <v>708975.21</v>
      </c>
      <c r="C2320" s="2">
        <v>14.93</v>
      </c>
    </row>
    <row r="2321" spans="1:3" x14ac:dyDescent="0.3">
      <c r="A2321" s="1">
        <v>2652112.16</v>
      </c>
      <c r="B2321" s="1">
        <v>708974.3</v>
      </c>
      <c r="C2321" s="2">
        <v>15.27</v>
      </c>
    </row>
    <row r="2322" spans="1:3" x14ac:dyDescent="0.3">
      <c r="A2322" s="1">
        <v>2652110.4500000002</v>
      </c>
      <c r="B2322" s="1">
        <v>708973.41</v>
      </c>
      <c r="C2322" s="2">
        <v>15.63</v>
      </c>
    </row>
    <row r="2323" spans="1:3" x14ac:dyDescent="0.3">
      <c r="A2323" s="1">
        <v>2652108.7999999998</v>
      </c>
      <c r="B2323" s="1">
        <v>708972.51</v>
      </c>
      <c r="C2323" s="2">
        <v>16.010000000000002</v>
      </c>
    </row>
    <row r="2324" spans="1:3" x14ac:dyDescent="0.3">
      <c r="A2324" s="1">
        <v>2652105.5299999998</v>
      </c>
      <c r="B2324" s="1">
        <v>708970.71</v>
      </c>
      <c r="C2324" s="2">
        <v>16.39</v>
      </c>
    </row>
    <row r="2325" spans="1:3" x14ac:dyDescent="0.3">
      <c r="A2325" s="1">
        <v>2652107.16</v>
      </c>
      <c r="B2325" s="1">
        <v>708971.62</v>
      </c>
      <c r="C2325" s="2">
        <v>16.670000000000002</v>
      </c>
    </row>
    <row r="2326" spans="1:3" x14ac:dyDescent="0.3">
      <c r="A2326" s="1">
        <v>2652103.86</v>
      </c>
      <c r="B2326" s="1">
        <v>708969.81</v>
      </c>
      <c r="C2326" s="2">
        <v>16.940000000000001</v>
      </c>
    </row>
    <row r="2327" spans="1:3" x14ac:dyDescent="0.3">
      <c r="A2327" s="1">
        <v>2652102.21</v>
      </c>
      <c r="B2327" s="1">
        <v>708968.92</v>
      </c>
      <c r="C2327" s="2">
        <v>17.21</v>
      </c>
    </row>
    <row r="2328" spans="1:3" x14ac:dyDescent="0.3">
      <c r="A2328" s="1">
        <v>2652100.59</v>
      </c>
      <c r="B2328" s="1">
        <v>708968.04</v>
      </c>
      <c r="C2328" s="2">
        <v>17.47</v>
      </c>
    </row>
    <row r="2329" spans="1:3" x14ac:dyDescent="0.3">
      <c r="A2329" s="1">
        <v>2652098.92</v>
      </c>
      <c r="B2329" s="1">
        <v>708967.17</v>
      </c>
      <c r="C2329" s="2">
        <v>17.71</v>
      </c>
    </row>
    <row r="2330" spans="1:3" x14ac:dyDescent="0.3">
      <c r="A2330" s="1">
        <v>2652097.2599999998</v>
      </c>
      <c r="B2330" s="1">
        <v>708966.31</v>
      </c>
      <c r="C2330" s="2">
        <v>17.93</v>
      </c>
    </row>
    <row r="2331" spans="1:3" x14ac:dyDescent="0.3">
      <c r="A2331" s="1">
        <v>2652095.6</v>
      </c>
      <c r="B2331" s="1">
        <v>708965.43</v>
      </c>
      <c r="C2331" s="2">
        <v>18.13</v>
      </c>
    </row>
    <row r="2332" spans="1:3" x14ac:dyDescent="0.3">
      <c r="A2332" s="1">
        <v>2652093.91</v>
      </c>
      <c r="B2332" s="1">
        <v>708964.57</v>
      </c>
      <c r="C2332" s="2">
        <v>18.309999999999999</v>
      </c>
    </row>
    <row r="2333" spans="1:3" x14ac:dyDescent="0.3">
      <c r="A2333" s="1">
        <v>2652090.61</v>
      </c>
      <c r="B2333" s="1">
        <v>708962.81</v>
      </c>
      <c r="C2333" s="2">
        <v>18.46</v>
      </c>
    </row>
    <row r="2334" spans="1:3" x14ac:dyDescent="0.3">
      <c r="A2334" s="1">
        <v>2652092.2400000002</v>
      </c>
      <c r="B2334" s="1">
        <v>708963.69</v>
      </c>
      <c r="C2334" s="2">
        <v>18.59</v>
      </c>
    </row>
    <row r="2335" spans="1:3" x14ac:dyDescent="0.3">
      <c r="A2335" s="1">
        <v>2652088.9700000002</v>
      </c>
      <c r="B2335" s="1">
        <v>708961.93</v>
      </c>
      <c r="C2335" s="2">
        <v>18.690000000000001</v>
      </c>
    </row>
    <row r="2336" spans="1:3" x14ac:dyDescent="0.3">
      <c r="A2336" s="1">
        <v>2652087.33</v>
      </c>
      <c r="B2336" s="1">
        <v>708961.05</v>
      </c>
      <c r="C2336" s="2">
        <v>18.77</v>
      </c>
    </row>
    <row r="2337" spans="1:3" x14ac:dyDescent="0.3">
      <c r="A2337" s="1">
        <v>2652085.7000000002</v>
      </c>
      <c r="B2337" s="1">
        <v>708960.17</v>
      </c>
      <c r="C2337" s="2">
        <v>18.84</v>
      </c>
    </row>
    <row r="2338" spans="1:3" x14ac:dyDescent="0.3">
      <c r="A2338" s="1">
        <v>2652084.0699999998</v>
      </c>
      <c r="B2338" s="1">
        <v>708959.33</v>
      </c>
      <c r="C2338" s="2">
        <v>18.89</v>
      </c>
    </row>
    <row r="2339" spans="1:3" x14ac:dyDescent="0.3">
      <c r="A2339" s="1">
        <v>2652082.4500000002</v>
      </c>
      <c r="B2339" s="1">
        <v>708958.48</v>
      </c>
      <c r="C2339" s="2">
        <v>18.93</v>
      </c>
    </row>
    <row r="2340" spans="1:3" x14ac:dyDescent="0.3">
      <c r="A2340" s="1">
        <v>2652080.9300000002</v>
      </c>
      <c r="B2340" s="1">
        <v>708957.65</v>
      </c>
      <c r="C2340" s="2">
        <v>18.97</v>
      </c>
    </row>
    <row r="2341" spans="1:3" x14ac:dyDescent="0.3">
      <c r="A2341" s="1">
        <v>2652079.62</v>
      </c>
      <c r="B2341" s="1">
        <v>708956.88</v>
      </c>
      <c r="C2341" s="2">
        <v>19.010000000000002</v>
      </c>
    </row>
    <row r="2342" spans="1:3" x14ac:dyDescent="0.3">
      <c r="A2342" s="1">
        <v>2652076.6800000002</v>
      </c>
      <c r="B2342" s="1">
        <v>708955.29</v>
      </c>
      <c r="C2342" s="2">
        <v>19.059999999999999</v>
      </c>
    </row>
    <row r="2343" spans="1:3" x14ac:dyDescent="0.3">
      <c r="A2343" s="1">
        <v>2652078.13</v>
      </c>
      <c r="B2343" s="1">
        <v>708956.05</v>
      </c>
      <c r="C2343" s="2">
        <v>19.11</v>
      </c>
    </row>
    <row r="2344" spans="1:3" x14ac:dyDescent="0.3">
      <c r="A2344" s="1">
        <v>2652075.2400000002</v>
      </c>
      <c r="B2344" s="1">
        <v>708954.54</v>
      </c>
      <c r="C2344" s="2">
        <v>19.16</v>
      </c>
    </row>
    <row r="2345" spans="1:3" x14ac:dyDescent="0.3">
      <c r="A2345" s="1">
        <v>2652073.7799999998</v>
      </c>
      <c r="B2345" s="1">
        <v>708953.75</v>
      </c>
      <c r="C2345" s="2">
        <v>19.22</v>
      </c>
    </row>
    <row r="2346" spans="1:3" x14ac:dyDescent="0.3">
      <c r="A2346" s="1">
        <v>2652072.31</v>
      </c>
      <c r="B2346" s="1">
        <v>708952.91</v>
      </c>
      <c r="C2346" s="2">
        <v>19.28</v>
      </c>
    </row>
    <row r="2347" spans="1:3" x14ac:dyDescent="0.3">
      <c r="A2347" s="1">
        <v>2652070.86</v>
      </c>
      <c r="B2347" s="1">
        <v>708952.04</v>
      </c>
      <c r="C2347" s="2">
        <v>19.34</v>
      </c>
    </row>
    <row r="2348" spans="1:3" x14ac:dyDescent="0.3">
      <c r="A2348" s="1">
        <v>2652069.37</v>
      </c>
      <c r="B2348" s="1">
        <v>708951.12</v>
      </c>
      <c r="C2348" s="2">
        <v>19.41</v>
      </c>
    </row>
    <row r="2349" spans="1:3" x14ac:dyDescent="0.3">
      <c r="A2349" s="1">
        <v>2652067.86</v>
      </c>
      <c r="B2349" s="1">
        <v>708950.08</v>
      </c>
      <c r="C2349" s="2">
        <v>19.48</v>
      </c>
    </row>
    <row r="2350" spans="1:3" x14ac:dyDescent="0.3">
      <c r="A2350" s="1">
        <v>2652066.29</v>
      </c>
      <c r="B2350" s="1">
        <v>708949.01</v>
      </c>
      <c r="C2350" s="2">
        <v>19.55</v>
      </c>
    </row>
    <row r="2351" spans="1:3" x14ac:dyDescent="0.3">
      <c r="A2351" s="1">
        <v>2652064.69</v>
      </c>
      <c r="B2351" s="1">
        <v>708947.93</v>
      </c>
      <c r="C2351" s="2">
        <v>19.61</v>
      </c>
    </row>
    <row r="2352" spans="1:3" x14ac:dyDescent="0.3">
      <c r="A2352" s="1">
        <v>2652063.1</v>
      </c>
      <c r="B2352" s="1">
        <v>708946.87</v>
      </c>
      <c r="C2352" s="2">
        <v>19.68</v>
      </c>
    </row>
    <row r="2353" spans="1:3" x14ac:dyDescent="0.3">
      <c r="A2353" s="1">
        <v>2652059.87</v>
      </c>
      <c r="B2353" s="1">
        <v>708944.81</v>
      </c>
      <c r="C2353" s="2">
        <v>19.739999999999998</v>
      </c>
    </row>
    <row r="2354" spans="1:3" x14ac:dyDescent="0.3">
      <c r="A2354" s="1">
        <v>2652058.34</v>
      </c>
      <c r="B2354" s="1">
        <v>708943.77</v>
      </c>
      <c r="C2354" s="2">
        <v>19.809999999999999</v>
      </c>
    </row>
    <row r="2355" spans="1:3" x14ac:dyDescent="0.3">
      <c r="A2355" s="1">
        <v>2652056.8199999998</v>
      </c>
      <c r="B2355" s="1">
        <v>708942.74</v>
      </c>
      <c r="C2355" s="2">
        <v>19.89</v>
      </c>
    </row>
    <row r="2356" spans="1:3" x14ac:dyDescent="0.3">
      <c r="A2356" s="1">
        <v>2652055.36</v>
      </c>
      <c r="B2356" s="1">
        <v>708941.65</v>
      </c>
      <c r="C2356" s="2">
        <v>19.96</v>
      </c>
    </row>
    <row r="2357" spans="1:3" x14ac:dyDescent="0.3">
      <c r="A2357" s="1">
        <v>2652053.89</v>
      </c>
      <c r="B2357" s="1">
        <v>708940.54</v>
      </c>
      <c r="C2357" s="2">
        <v>20.05</v>
      </c>
    </row>
    <row r="2358" spans="1:3" x14ac:dyDescent="0.3">
      <c r="A2358" s="1">
        <v>2652052.41</v>
      </c>
      <c r="B2358" s="1">
        <v>708939.41</v>
      </c>
      <c r="C2358" s="2">
        <v>20.14</v>
      </c>
    </row>
    <row r="2359" spans="1:3" x14ac:dyDescent="0.3">
      <c r="A2359" s="1">
        <v>2652050.9500000002</v>
      </c>
      <c r="B2359" s="1">
        <v>708938.32</v>
      </c>
      <c r="C2359" s="2">
        <v>20.25</v>
      </c>
    </row>
    <row r="2360" spans="1:3" x14ac:dyDescent="0.3">
      <c r="A2360" s="1">
        <v>2652049.4700000002</v>
      </c>
      <c r="B2360" s="1">
        <v>708937.21</v>
      </c>
      <c r="C2360" s="2">
        <v>20.37</v>
      </c>
    </row>
    <row r="2361" spans="1:3" x14ac:dyDescent="0.3">
      <c r="A2361" s="1">
        <v>2652046.46</v>
      </c>
      <c r="B2361" s="1">
        <v>708934.99</v>
      </c>
      <c r="C2361" s="2">
        <v>20.51</v>
      </c>
    </row>
    <row r="2362" spans="1:3" x14ac:dyDescent="0.3">
      <c r="A2362" s="1">
        <v>2652047.9900000002</v>
      </c>
      <c r="B2362" s="1">
        <v>708936.09</v>
      </c>
      <c r="C2362" s="2">
        <v>20.66</v>
      </c>
    </row>
    <row r="2363" spans="1:3" x14ac:dyDescent="0.3">
      <c r="A2363" s="1">
        <v>2652043.3199999998</v>
      </c>
      <c r="B2363" s="1">
        <v>708932.89</v>
      </c>
      <c r="C2363" s="2">
        <v>20.82</v>
      </c>
    </row>
    <row r="2364" spans="1:3" x14ac:dyDescent="0.3">
      <c r="A2364" s="1">
        <v>2652041.73</v>
      </c>
      <c r="B2364" s="1">
        <v>708931.96</v>
      </c>
      <c r="C2364" s="2">
        <v>21.01</v>
      </c>
    </row>
    <row r="2365" spans="1:3" x14ac:dyDescent="0.3">
      <c r="A2365" s="1">
        <v>2652040.0699999998</v>
      </c>
      <c r="B2365" s="1">
        <v>708931.17</v>
      </c>
      <c r="C2365" s="2">
        <v>21.21</v>
      </c>
    </row>
    <row r="2366" spans="1:3" x14ac:dyDescent="0.3">
      <c r="A2366" s="1">
        <v>2652038.27</v>
      </c>
      <c r="B2366" s="1">
        <v>708930.4</v>
      </c>
      <c r="C2366" s="2">
        <v>21.43</v>
      </c>
    </row>
    <row r="2367" spans="1:3" x14ac:dyDescent="0.3">
      <c r="A2367" s="1">
        <v>2652036.41</v>
      </c>
      <c r="B2367" s="1">
        <v>708929.63</v>
      </c>
      <c r="C2367" s="2">
        <v>21.66</v>
      </c>
    </row>
    <row r="2368" spans="1:3" x14ac:dyDescent="0.3">
      <c r="A2368" s="1">
        <v>2652034.5</v>
      </c>
      <c r="B2368" s="1">
        <v>708928.89</v>
      </c>
      <c r="C2368" s="2">
        <v>21.91</v>
      </c>
    </row>
    <row r="2369" spans="1:3" x14ac:dyDescent="0.3">
      <c r="A2369" s="1">
        <v>2652032.7000000002</v>
      </c>
      <c r="B2369" s="1">
        <v>708928.22</v>
      </c>
      <c r="C2369" s="2">
        <v>22.16</v>
      </c>
    </row>
    <row r="2370" spans="1:3" x14ac:dyDescent="0.3">
      <c r="A2370" s="1">
        <v>2652028.7200000002</v>
      </c>
      <c r="B2370" s="1">
        <v>708926.88</v>
      </c>
      <c r="C2370" s="2">
        <v>22.43</v>
      </c>
    </row>
    <row r="2371" spans="1:3" x14ac:dyDescent="0.3">
      <c r="A2371" s="1">
        <v>2652026.7000000002</v>
      </c>
      <c r="B2371" s="1">
        <v>708926.2</v>
      </c>
      <c r="C2371" s="2">
        <v>22.68</v>
      </c>
    </row>
    <row r="2372" spans="1:3" x14ac:dyDescent="0.3">
      <c r="A2372" s="1">
        <v>2652024.66</v>
      </c>
      <c r="B2372" s="1">
        <v>708925.51</v>
      </c>
      <c r="C2372" s="2">
        <v>22.94</v>
      </c>
    </row>
    <row r="2373" spans="1:3" x14ac:dyDescent="0.3">
      <c r="A2373" s="1">
        <v>2652022.54</v>
      </c>
      <c r="B2373" s="1">
        <v>708924.8</v>
      </c>
      <c r="C2373" s="2">
        <v>23.19</v>
      </c>
    </row>
    <row r="2374" spans="1:3" x14ac:dyDescent="0.3">
      <c r="A2374" s="1">
        <v>2652020.41</v>
      </c>
      <c r="B2374" s="1">
        <v>708924.08</v>
      </c>
      <c r="C2374" s="2">
        <v>23.42</v>
      </c>
    </row>
    <row r="2375" spans="1:3" x14ac:dyDescent="0.3">
      <c r="A2375" s="1">
        <v>2652016.2799999998</v>
      </c>
      <c r="B2375" s="1">
        <v>708922.68</v>
      </c>
      <c r="C2375" s="2">
        <v>23.64</v>
      </c>
    </row>
    <row r="2376" spans="1:3" x14ac:dyDescent="0.3">
      <c r="A2376" s="1">
        <v>2652018.2799999998</v>
      </c>
      <c r="B2376" s="1">
        <v>708923.38</v>
      </c>
      <c r="C2376" s="2">
        <v>23.83</v>
      </c>
    </row>
    <row r="2377" spans="1:3" x14ac:dyDescent="0.3">
      <c r="A2377" s="1">
        <v>2652014.2999999998</v>
      </c>
      <c r="B2377" s="1">
        <v>708921.97</v>
      </c>
      <c r="C2377" s="2">
        <v>23.98</v>
      </c>
    </row>
    <row r="2378" spans="1:3" x14ac:dyDescent="0.3">
      <c r="A2378" s="1">
        <v>2652012.27</v>
      </c>
      <c r="B2378" s="1">
        <v>708921.22</v>
      </c>
      <c r="C2378" s="2">
        <v>24.1</v>
      </c>
    </row>
    <row r="2379" spans="1:3" x14ac:dyDescent="0.3">
      <c r="A2379" s="1">
        <v>2652010.2200000002</v>
      </c>
      <c r="B2379" s="1">
        <v>708920.44</v>
      </c>
      <c r="C2379" s="2">
        <v>24.18</v>
      </c>
    </row>
    <row r="2380" spans="1:3" x14ac:dyDescent="0.3">
      <c r="A2380" s="1">
        <v>2652008.2000000002</v>
      </c>
      <c r="B2380" s="1">
        <v>708919.7</v>
      </c>
      <c r="C2380" s="2">
        <v>24.22</v>
      </c>
    </row>
    <row r="2381" spans="1:3" x14ac:dyDescent="0.3">
      <c r="A2381" s="1">
        <v>2652006.1800000002</v>
      </c>
      <c r="B2381" s="1">
        <v>708918.94</v>
      </c>
      <c r="C2381" s="2">
        <v>24.21</v>
      </c>
    </row>
    <row r="2382" spans="1:3" x14ac:dyDescent="0.3">
      <c r="A2382" s="1">
        <v>2652004.21</v>
      </c>
      <c r="B2382" s="1">
        <v>708918.14</v>
      </c>
      <c r="C2382" s="2">
        <v>24.15</v>
      </c>
    </row>
    <row r="2383" spans="1:3" x14ac:dyDescent="0.3">
      <c r="A2383" s="1">
        <v>2652002.3199999998</v>
      </c>
      <c r="B2383" s="1">
        <v>708917.31</v>
      </c>
      <c r="C2383" s="2">
        <v>24.04</v>
      </c>
    </row>
    <row r="2384" spans="1:3" x14ac:dyDescent="0.3">
      <c r="A2384" s="1">
        <v>2651998.63</v>
      </c>
      <c r="B2384" s="1">
        <v>708915.55</v>
      </c>
      <c r="C2384" s="2">
        <v>23.89</v>
      </c>
    </row>
    <row r="2385" spans="1:3" x14ac:dyDescent="0.3">
      <c r="A2385" s="1">
        <v>2651996.89</v>
      </c>
      <c r="B2385" s="1">
        <v>708914.6</v>
      </c>
      <c r="C2385" s="2">
        <v>23.69</v>
      </c>
    </row>
    <row r="2386" spans="1:3" x14ac:dyDescent="0.3">
      <c r="A2386" s="1">
        <v>2651995.23</v>
      </c>
      <c r="B2386" s="1">
        <v>708913.64</v>
      </c>
      <c r="C2386" s="2">
        <v>23.45</v>
      </c>
    </row>
    <row r="2387" spans="1:3" x14ac:dyDescent="0.3">
      <c r="A2387" s="1">
        <v>2651993.62</v>
      </c>
      <c r="B2387" s="1">
        <v>708912.62</v>
      </c>
      <c r="C2387" s="2">
        <v>23.17</v>
      </c>
    </row>
    <row r="2388" spans="1:3" x14ac:dyDescent="0.3">
      <c r="A2388" s="1">
        <v>2651992.04</v>
      </c>
      <c r="B2388" s="1">
        <v>708911.63</v>
      </c>
      <c r="C2388" s="2">
        <v>22.85</v>
      </c>
    </row>
    <row r="2389" spans="1:3" x14ac:dyDescent="0.3">
      <c r="A2389" s="1">
        <v>2651990.4900000002</v>
      </c>
      <c r="B2389" s="1">
        <v>708910.66</v>
      </c>
      <c r="C2389" s="2">
        <v>22.51</v>
      </c>
    </row>
    <row r="2390" spans="1:3" x14ac:dyDescent="0.3">
      <c r="A2390" s="1">
        <v>2651988.96</v>
      </c>
      <c r="B2390" s="1">
        <v>708909.75</v>
      </c>
      <c r="C2390" s="2">
        <v>22.15</v>
      </c>
    </row>
    <row r="2391" spans="1:3" x14ac:dyDescent="0.3">
      <c r="A2391" s="1">
        <v>2651987.4500000002</v>
      </c>
      <c r="B2391" s="1">
        <v>708908.97</v>
      </c>
      <c r="C2391" s="2">
        <v>21.76</v>
      </c>
    </row>
    <row r="2392" spans="1:3" x14ac:dyDescent="0.3">
      <c r="A2392" s="1">
        <v>2651984.7400000002</v>
      </c>
      <c r="B2392" s="1">
        <v>708907.58</v>
      </c>
      <c r="C2392" s="2">
        <v>21.37</v>
      </c>
    </row>
    <row r="2393" spans="1:3" x14ac:dyDescent="0.3">
      <c r="A2393" s="1">
        <v>2651983.4300000002</v>
      </c>
      <c r="B2393" s="1">
        <v>708906.92</v>
      </c>
      <c r="C2393" s="2">
        <v>20.96</v>
      </c>
    </row>
    <row r="2394" spans="1:3" x14ac:dyDescent="0.3">
      <c r="A2394" s="1">
        <v>2651982.1800000002</v>
      </c>
      <c r="B2394" s="1">
        <v>708906.26</v>
      </c>
      <c r="C2394" s="2">
        <v>20.54</v>
      </c>
    </row>
    <row r="2395" spans="1:3" x14ac:dyDescent="0.3">
      <c r="A2395" s="1">
        <v>2651980.9700000002</v>
      </c>
      <c r="B2395" s="1">
        <v>708905.61</v>
      </c>
      <c r="C2395" s="2">
        <v>20.100000000000001</v>
      </c>
    </row>
    <row r="2396" spans="1:3" x14ac:dyDescent="0.3">
      <c r="A2396" s="1">
        <v>2651979.81</v>
      </c>
      <c r="B2396" s="1">
        <v>708904.94</v>
      </c>
      <c r="C2396" s="2">
        <v>19.649999999999999</v>
      </c>
    </row>
    <row r="2397" spans="1:3" x14ac:dyDescent="0.3">
      <c r="A2397" s="1">
        <v>2651978.65</v>
      </c>
      <c r="B2397" s="1">
        <v>708904.25</v>
      </c>
      <c r="C2397" s="2">
        <v>19.2</v>
      </c>
    </row>
    <row r="2398" spans="1:3" x14ac:dyDescent="0.3">
      <c r="A2398" s="1">
        <v>2651977.4900000002</v>
      </c>
      <c r="B2398" s="1">
        <v>708903.53</v>
      </c>
      <c r="C2398" s="2">
        <v>18.73</v>
      </c>
    </row>
    <row r="2399" spans="1:3" x14ac:dyDescent="0.3">
      <c r="A2399" s="1">
        <v>2651976.34</v>
      </c>
      <c r="B2399" s="1">
        <v>708902.82</v>
      </c>
      <c r="C2399" s="2">
        <v>18.239999999999998</v>
      </c>
    </row>
    <row r="2400" spans="1:3" x14ac:dyDescent="0.3">
      <c r="A2400" s="1">
        <v>2651975.1800000002</v>
      </c>
      <c r="B2400" s="1">
        <v>708902.12</v>
      </c>
      <c r="C2400" s="2">
        <v>17.739999999999998</v>
      </c>
    </row>
    <row r="2401" spans="1:3" x14ac:dyDescent="0.3">
      <c r="A2401" s="1">
        <v>2651973.98</v>
      </c>
      <c r="B2401" s="1">
        <v>708901.44</v>
      </c>
      <c r="C2401" s="2">
        <v>17.21</v>
      </c>
    </row>
    <row r="2402" spans="1:3" x14ac:dyDescent="0.3">
      <c r="A2402" s="1">
        <v>2651972.79</v>
      </c>
      <c r="B2402" s="1">
        <v>708900.75</v>
      </c>
      <c r="C2402" s="2">
        <v>16.66</v>
      </c>
    </row>
    <row r="2403" spans="1:3" x14ac:dyDescent="0.3">
      <c r="A2403" s="1">
        <v>2651970.36</v>
      </c>
      <c r="B2403" s="1">
        <v>708899.47</v>
      </c>
      <c r="C2403" s="2">
        <v>16.09</v>
      </c>
    </row>
    <row r="2404" spans="1:3" x14ac:dyDescent="0.3">
      <c r="A2404" s="1">
        <v>2651969.15</v>
      </c>
      <c r="B2404" s="1">
        <v>708898.89</v>
      </c>
      <c r="C2404" s="2">
        <v>15.51</v>
      </c>
    </row>
    <row r="2405" spans="1:3" x14ac:dyDescent="0.3">
      <c r="A2405" s="1">
        <v>2651966.91</v>
      </c>
      <c r="B2405" s="1">
        <v>708897.73</v>
      </c>
      <c r="C2405" s="2">
        <v>14.92</v>
      </c>
    </row>
    <row r="2406" spans="1:3" x14ac:dyDescent="0.3">
      <c r="A2406" s="1">
        <v>2651968.02</v>
      </c>
      <c r="B2406" s="1">
        <v>708898.31</v>
      </c>
      <c r="C2406" s="2">
        <v>14.33</v>
      </c>
    </row>
    <row r="2407" spans="1:3" x14ac:dyDescent="0.3">
      <c r="A2407" s="1">
        <v>2651965.81</v>
      </c>
      <c r="B2407" s="1">
        <v>708897.15</v>
      </c>
      <c r="C2407" s="2">
        <v>13.73</v>
      </c>
    </row>
    <row r="2408" spans="1:3" x14ac:dyDescent="0.3">
      <c r="A2408" s="1">
        <v>2651964.75</v>
      </c>
      <c r="B2408" s="1">
        <v>708896.56</v>
      </c>
      <c r="C2408" s="2">
        <v>13.12</v>
      </c>
    </row>
    <row r="2409" spans="1:3" x14ac:dyDescent="0.3">
      <c r="A2409" s="1">
        <v>2651963.73</v>
      </c>
      <c r="B2409" s="1">
        <v>708895.99</v>
      </c>
      <c r="C2409" s="2">
        <v>12.52</v>
      </c>
    </row>
    <row r="2410" spans="1:3" x14ac:dyDescent="0.3">
      <c r="A2410" s="1">
        <v>2651962.7200000002</v>
      </c>
      <c r="B2410" s="1">
        <v>708895.44</v>
      </c>
      <c r="C2410" s="2">
        <v>11.92</v>
      </c>
    </row>
    <row r="2411" spans="1:3" x14ac:dyDescent="0.3">
      <c r="A2411" s="1">
        <v>2651961.71</v>
      </c>
      <c r="B2411" s="1">
        <v>708894.89</v>
      </c>
      <c r="C2411" s="2">
        <v>11.33</v>
      </c>
    </row>
    <row r="2412" spans="1:3" x14ac:dyDescent="0.3">
      <c r="A2412" s="1">
        <v>2651960.75</v>
      </c>
      <c r="B2412" s="1">
        <v>708894.35</v>
      </c>
      <c r="C2412" s="2">
        <v>10.75</v>
      </c>
    </row>
    <row r="2413" spans="1:3" x14ac:dyDescent="0.3">
      <c r="A2413" s="1">
        <v>2651959.83</v>
      </c>
      <c r="B2413" s="1">
        <v>708893.82</v>
      </c>
      <c r="C2413" s="2">
        <v>10.18</v>
      </c>
    </row>
    <row r="2414" spans="1:3" x14ac:dyDescent="0.3">
      <c r="A2414" s="1">
        <v>2651958.9</v>
      </c>
      <c r="B2414" s="1">
        <v>708893.32</v>
      </c>
      <c r="C2414" s="2">
        <v>9.6199999999999992</v>
      </c>
    </row>
    <row r="2415" spans="1:3" x14ac:dyDescent="0.3">
      <c r="A2415" s="1">
        <v>2651958.02</v>
      </c>
      <c r="B2415" s="1">
        <v>708892.85</v>
      </c>
      <c r="C2415" s="2">
        <v>9.07</v>
      </c>
    </row>
    <row r="2416" spans="1:3" x14ac:dyDescent="0.3">
      <c r="A2416" s="1">
        <v>2651956.42</v>
      </c>
      <c r="B2416" s="1">
        <v>708891.95</v>
      </c>
      <c r="C2416" s="2">
        <v>8.5299999999999994</v>
      </c>
    </row>
    <row r="2417" spans="1:3" x14ac:dyDescent="0.3">
      <c r="A2417" s="1">
        <v>2651955.65</v>
      </c>
      <c r="B2417" s="1">
        <v>708891.51</v>
      </c>
      <c r="C2417" s="2">
        <v>8</v>
      </c>
    </row>
    <row r="2418" spans="1:3" x14ac:dyDescent="0.3">
      <c r="A2418" s="1">
        <v>2651954.8199999998</v>
      </c>
      <c r="B2418" s="1">
        <v>708891.07</v>
      </c>
      <c r="C2418" s="2">
        <v>7.49</v>
      </c>
    </row>
    <row r="2419" spans="1:3" x14ac:dyDescent="0.3">
      <c r="A2419" s="1">
        <v>2651954.0099999998</v>
      </c>
      <c r="B2419" s="1">
        <v>708890.64</v>
      </c>
      <c r="C2419" s="2">
        <v>6.99</v>
      </c>
    </row>
    <row r="2420" spans="1:3" x14ac:dyDescent="0.3">
      <c r="A2420" s="1">
        <v>2651953.25</v>
      </c>
      <c r="B2420" s="1">
        <v>708890.21</v>
      </c>
      <c r="C2420" s="2">
        <v>6.52</v>
      </c>
    </row>
    <row r="2421" spans="1:3" x14ac:dyDescent="0.3">
      <c r="A2421" s="1">
        <v>2651952.54</v>
      </c>
      <c r="B2421" s="1">
        <v>708889.81</v>
      </c>
      <c r="C2421" s="2">
        <v>6.08</v>
      </c>
    </row>
    <row r="2422" spans="1:3" x14ac:dyDescent="0.3">
      <c r="A2422" s="1">
        <v>2651951.85</v>
      </c>
      <c r="B2422" s="1">
        <v>708889.45</v>
      </c>
      <c r="C2422" s="2">
        <v>5.67</v>
      </c>
    </row>
    <row r="2423" spans="1:3" x14ac:dyDescent="0.3">
      <c r="A2423" s="1">
        <v>2651951.1800000002</v>
      </c>
      <c r="B2423" s="1">
        <v>708889.08</v>
      </c>
      <c r="C2423" s="2">
        <v>5.29</v>
      </c>
    </row>
    <row r="2424" spans="1:3" x14ac:dyDescent="0.3">
      <c r="A2424" s="1">
        <v>2651950.5099999998</v>
      </c>
      <c r="B2424" s="1">
        <v>708888.73</v>
      </c>
      <c r="C2424" s="2">
        <v>4.9400000000000004</v>
      </c>
    </row>
    <row r="2425" spans="1:3" x14ac:dyDescent="0.3">
      <c r="A2425" s="1">
        <v>2651949.92</v>
      </c>
      <c r="B2425" s="1">
        <v>708888.39</v>
      </c>
      <c r="C2425" s="2">
        <v>4.63</v>
      </c>
    </row>
    <row r="2426" spans="1:3" x14ac:dyDescent="0.3">
      <c r="A2426" s="1">
        <v>2651949.39</v>
      </c>
      <c r="B2426" s="1">
        <v>708888.1</v>
      </c>
      <c r="C2426" s="2">
        <v>4.3600000000000003</v>
      </c>
    </row>
    <row r="2427" spans="1:3" x14ac:dyDescent="0.3">
      <c r="A2427" s="1">
        <v>2651949</v>
      </c>
      <c r="B2427" s="1">
        <v>708887.86</v>
      </c>
      <c r="C2427" s="2">
        <v>4.12</v>
      </c>
    </row>
    <row r="2428" spans="1:3" x14ac:dyDescent="0.3">
      <c r="A2428" s="1">
        <v>2651948.69</v>
      </c>
      <c r="B2428" s="1">
        <v>708887.62</v>
      </c>
      <c r="C2428" s="2">
        <v>3.92</v>
      </c>
    </row>
    <row r="2429" spans="1:3" x14ac:dyDescent="0.3">
      <c r="A2429" s="1">
        <v>2651948.4300000002</v>
      </c>
      <c r="B2429" s="1">
        <v>708887.3</v>
      </c>
      <c r="C2429" s="2">
        <v>3.81</v>
      </c>
    </row>
    <row r="2430" spans="1:3" x14ac:dyDescent="0.3">
      <c r="A2430" s="1">
        <v>2651948.14</v>
      </c>
      <c r="B2430" s="1">
        <v>708886.91</v>
      </c>
      <c r="C2430" s="2">
        <v>3.71</v>
      </c>
    </row>
    <row r="2431" spans="1:3" x14ac:dyDescent="0.3">
      <c r="A2431" s="1">
        <v>2651947.9</v>
      </c>
      <c r="B2431" s="1">
        <v>708886.47</v>
      </c>
      <c r="C2431" s="2">
        <v>3.62</v>
      </c>
    </row>
    <row r="2432" spans="1:3" x14ac:dyDescent="0.3">
      <c r="A2432" s="1">
        <v>2651947.65</v>
      </c>
      <c r="B2432" s="1">
        <v>708885.95</v>
      </c>
      <c r="C2432" s="2">
        <v>3.54</v>
      </c>
    </row>
    <row r="2433" spans="1:3" x14ac:dyDescent="0.3">
      <c r="A2433" s="1">
        <v>2651947.4300000002</v>
      </c>
      <c r="B2433" s="1">
        <v>708885.34</v>
      </c>
      <c r="C2433" s="2">
        <v>3.48</v>
      </c>
    </row>
    <row r="2441" spans="1:3" x14ac:dyDescent="0.3">
      <c r="A2441" s="1">
        <v>2651947.66</v>
      </c>
      <c r="B2441" s="1">
        <v>708874.67</v>
      </c>
      <c r="C2441" s="2">
        <v>3.66</v>
      </c>
    </row>
    <row r="2442" spans="1:3" x14ac:dyDescent="0.3">
      <c r="A2442" s="1">
        <v>2651948.11</v>
      </c>
      <c r="B2442" s="1">
        <v>708874.12</v>
      </c>
      <c r="C2442" s="2">
        <v>3.89</v>
      </c>
    </row>
    <row r="2443" spans="1:3" x14ac:dyDescent="0.3">
      <c r="A2443" s="1">
        <v>2651948.63</v>
      </c>
      <c r="B2443" s="1">
        <v>708873.65</v>
      </c>
      <c r="C2443" s="2">
        <v>4.01</v>
      </c>
    </row>
    <row r="2444" spans="1:3" x14ac:dyDescent="0.3">
      <c r="A2444" s="1">
        <v>2651949.19</v>
      </c>
      <c r="B2444" s="1">
        <v>708873.22</v>
      </c>
      <c r="C2444" s="2">
        <v>4.1500000000000004</v>
      </c>
    </row>
    <row r="2445" spans="1:3" x14ac:dyDescent="0.3">
      <c r="A2445" s="1">
        <v>2651949.79</v>
      </c>
      <c r="B2445" s="1">
        <v>708872.84</v>
      </c>
      <c r="C2445" s="2">
        <v>4.3099999999999996</v>
      </c>
    </row>
    <row r="2446" spans="1:3" x14ac:dyDescent="0.3">
      <c r="A2446" s="1">
        <v>2651950.4300000002</v>
      </c>
      <c r="B2446" s="1">
        <v>708872.49</v>
      </c>
      <c r="C2446" s="2">
        <v>4.4800000000000004</v>
      </c>
    </row>
    <row r="2447" spans="1:3" x14ac:dyDescent="0.3">
      <c r="A2447" s="1">
        <v>2651950.96</v>
      </c>
      <c r="B2447" s="1">
        <v>708872.14</v>
      </c>
      <c r="C2447" s="2">
        <v>4.6500000000000004</v>
      </c>
    </row>
    <row r="2448" spans="1:3" x14ac:dyDescent="0.3">
      <c r="A2448" s="1">
        <v>2651951.4500000002</v>
      </c>
      <c r="B2448" s="1">
        <v>708871.78</v>
      </c>
      <c r="C2448" s="2">
        <v>4.95</v>
      </c>
    </row>
    <row r="2449" spans="1:3" x14ac:dyDescent="0.3">
      <c r="A2449" s="1">
        <v>2651951.9900000002</v>
      </c>
      <c r="B2449" s="1">
        <v>708871.43</v>
      </c>
      <c r="C2449" s="2">
        <v>5.28</v>
      </c>
    </row>
    <row r="2450" spans="1:3" x14ac:dyDescent="0.3">
      <c r="A2450" s="1">
        <v>2651952.52</v>
      </c>
      <c r="B2450" s="1">
        <v>708871.08</v>
      </c>
      <c r="C2450" s="2">
        <v>5.62</v>
      </c>
    </row>
    <row r="2451" spans="1:3" x14ac:dyDescent="0.3">
      <c r="A2451" s="1">
        <v>2651953.0699999998</v>
      </c>
      <c r="B2451" s="1">
        <v>708870.8</v>
      </c>
      <c r="C2451" s="2">
        <v>5.98</v>
      </c>
    </row>
    <row r="2452" spans="1:3" x14ac:dyDescent="0.3">
      <c r="A2452" s="1">
        <v>2651953.63</v>
      </c>
      <c r="B2452" s="1">
        <v>708870.51</v>
      </c>
      <c r="C2452" s="2">
        <v>6.36</v>
      </c>
    </row>
    <row r="2453" spans="1:3" x14ac:dyDescent="0.3">
      <c r="A2453" s="1">
        <v>2651954.2599999998</v>
      </c>
      <c r="B2453" s="1">
        <v>708870.27</v>
      </c>
      <c r="C2453" s="2">
        <v>6.76</v>
      </c>
    </row>
    <row r="2454" spans="1:3" x14ac:dyDescent="0.3">
      <c r="A2454" s="1">
        <v>2651954.85</v>
      </c>
      <c r="B2454" s="1">
        <v>708870.11</v>
      </c>
      <c r="C2454" s="2">
        <v>7.17</v>
      </c>
    </row>
    <row r="2455" spans="1:3" x14ac:dyDescent="0.3">
      <c r="A2455" s="1">
        <v>2651955.4500000002</v>
      </c>
      <c r="B2455" s="1">
        <v>708870.01</v>
      </c>
      <c r="C2455" s="2">
        <v>7.58</v>
      </c>
    </row>
    <row r="2456" spans="1:3" x14ac:dyDescent="0.3">
      <c r="A2456" s="1">
        <v>2651956.0499999998</v>
      </c>
      <c r="B2456" s="1">
        <v>708869.96</v>
      </c>
      <c r="C2456" s="2">
        <v>8.01</v>
      </c>
    </row>
    <row r="2457" spans="1:3" x14ac:dyDescent="0.3">
      <c r="A2457" s="1">
        <v>2651956.67</v>
      </c>
      <c r="B2457" s="1">
        <v>708869.95</v>
      </c>
      <c r="C2457" s="2">
        <v>8.44</v>
      </c>
    </row>
    <row r="2458" spans="1:3" x14ac:dyDescent="0.3">
      <c r="A2458" s="1">
        <v>2651957.2999999998</v>
      </c>
      <c r="B2458" s="1">
        <v>708870.01</v>
      </c>
      <c r="C2458" s="2">
        <v>8.9</v>
      </c>
    </row>
    <row r="2459" spans="1:3" x14ac:dyDescent="0.3">
      <c r="A2459" s="1">
        <v>2651958</v>
      </c>
      <c r="B2459" s="1">
        <v>708870.12</v>
      </c>
      <c r="C2459" s="2">
        <v>9.39</v>
      </c>
    </row>
    <row r="2460" spans="1:3" x14ac:dyDescent="0.3">
      <c r="A2460" s="1">
        <v>2651958.79</v>
      </c>
      <c r="B2460" s="1">
        <v>708870.3</v>
      </c>
      <c r="C2460" s="2">
        <v>9.92</v>
      </c>
    </row>
    <row r="2461" spans="1:3" x14ac:dyDescent="0.3">
      <c r="A2461" s="1">
        <v>2651959.79</v>
      </c>
      <c r="B2461" s="1">
        <v>708870.6</v>
      </c>
      <c r="C2461" s="2">
        <v>10.49</v>
      </c>
    </row>
    <row r="2462" spans="1:3" x14ac:dyDescent="0.3">
      <c r="A2462" s="1">
        <v>2651960.9500000002</v>
      </c>
      <c r="B2462" s="1">
        <v>708871.11</v>
      </c>
      <c r="C2462" s="2">
        <v>11.11</v>
      </c>
    </row>
    <row r="2463" spans="1:3" x14ac:dyDescent="0.3">
      <c r="A2463" s="1">
        <v>2651962.08</v>
      </c>
      <c r="B2463" s="1">
        <v>708871.6</v>
      </c>
      <c r="C2463" s="2">
        <v>11.76</v>
      </c>
    </row>
    <row r="2464" spans="1:3" x14ac:dyDescent="0.3">
      <c r="A2464" s="1">
        <v>2651963.23</v>
      </c>
      <c r="B2464" s="1">
        <v>708872.13</v>
      </c>
      <c r="C2464" s="2">
        <v>12.46</v>
      </c>
    </row>
    <row r="2465" spans="1:3" x14ac:dyDescent="0.3">
      <c r="A2465" s="1">
        <v>2651964.54</v>
      </c>
      <c r="B2465" s="1">
        <v>708872.77</v>
      </c>
      <c r="C2465" s="2">
        <v>13.18</v>
      </c>
    </row>
    <row r="2466" spans="1:3" x14ac:dyDescent="0.3">
      <c r="A2466" s="1">
        <v>2651966.06</v>
      </c>
      <c r="B2466" s="1">
        <v>708873.54</v>
      </c>
      <c r="C2466" s="2">
        <v>13.94</v>
      </c>
    </row>
    <row r="2467" spans="1:3" x14ac:dyDescent="0.3">
      <c r="A2467" s="1">
        <v>2651967.63</v>
      </c>
      <c r="B2467" s="1">
        <v>708874.37</v>
      </c>
      <c r="C2467" s="2">
        <v>14.71</v>
      </c>
    </row>
    <row r="2468" spans="1:3" x14ac:dyDescent="0.3">
      <c r="A2468" s="1">
        <v>2651969.19</v>
      </c>
      <c r="B2468" s="1">
        <v>708875.23</v>
      </c>
      <c r="C2468" s="2">
        <v>15.5</v>
      </c>
    </row>
    <row r="2469" spans="1:3" x14ac:dyDescent="0.3">
      <c r="A2469" s="1">
        <v>2651970.8199999998</v>
      </c>
      <c r="B2469" s="1">
        <v>708876.16</v>
      </c>
      <c r="C2469" s="2">
        <v>16.29</v>
      </c>
    </row>
    <row r="2470" spans="1:3" x14ac:dyDescent="0.3">
      <c r="A2470" s="1">
        <v>2651972.5299999998</v>
      </c>
      <c r="B2470" s="1">
        <v>708877.18</v>
      </c>
      <c r="C2470" s="2">
        <v>17.07</v>
      </c>
    </row>
    <row r="2471" spans="1:3" x14ac:dyDescent="0.3">
      <c r="A2471" s="1">
        <v>2651976.06</v>
      </c>
      <c r="B2471" s="1">
        <v>708879.38</v>
      </c>
      <c r="C2471" s="2">
        <v>17.809999999999999</v>
      </c>
    </row>
    <row r="2472" spans="1:3" x14ac:dyDescent="0.3">
      <c r="A2472" s="1">
        <v>2651977.9</v>
      </c>
      <c r="B2472" s="1">
        <v>708880.53</v>
      </c>
      <c r="C2472" s="2">
        <v>18.510000000000002</v>
      </c>
    </row>
    <row r="2473" spans="1:3" x14ac:dyDescent="0.3">
      <c r="A2473" s="1">
        <v>2651979.8199999998</v>
      </c>
      <c r="B2473" s="1">
        <v>708881.72</v>
      </c>
      <c r="C2473" s="2">
        <v>19.170000000000002</v>
      </c>
    </row>
    <row r="2474" spans="1:3" x14ac:dyDescent="0.3">
      <c r="A2474" s="1">
        <v>2651981.81</v>
      </c>
      <c r="B2474" s="1">
        <v>708882.93</v>
      </c>
      <c r="C2474" s="2">
        <v>19.8</v>
      </c>
    </row>
    <row r="2475" spans="1:3" x14ac:dyDescent="0.3">
      <c r="A2475" s="1">
        <v>2651983.7999999998</v>
      </c>
      <c r="B2475" s="1">
        <v>708884.15</v>
      </c>
      <c r="C2475" s="2">
        <v>20.37</v>
      </c>
    </row>
    <row r="2476" spans="1:3" x14ac:dyDescent="0.3">
      <c r="A2476" s="1">
        <v>2651985.89</v>
      </c>
      <c r="B2476" s="1">
        <v>708885.39</v>
      </c>
      <c r="C2476" s="2">
        <v>20.9</v>
      </c>
    </row>
    <row r="2477" spans="1:3" x14ac:dyDescent="0.3">
      <c r="A2477" s="1">
        <v>2651988.0499999998</v>
      </c>
      <c r="B2477" s="1">
        <v>708886.63</v>
      </c>
      <c r="C2477" s="2">
        <v>21.38</v>
      </c>
    </row>
    <row r="2478" spans="1:3" x14ac:dyDescent="0.3">
      <c r="A2478" s="1">
        <v>2651992.52</v>
      </c>
      <c r="B2478" s="1">
        <v>708889.13</v>
      </c>
      <c r="C2478" s="2">
        <v>21.8</v>
      </c>
    </row>
    <row r="2479" spans="1:3" x14ac:dyDescent="0.3">
      <c r="A2479" s="1">
        <v>2651994.7799999998</v>
      </c>
      <c r="B2479" s="1">
        <v>708890.37</v>
      </c>
      <c r="C2479" s="2">
        <v>22.16</v>
      </c>
    </row>
    <row r="2480" spans="1:3" x14ac:dyDescent="0.3">
      <c r="A2480" s="1">
        <v>2651996.9900000002</v>
      </c>
      <c r="B2480" s="1">
        <v>708891.64</v>
      </c>
      <c r="C2480" s="2">
        <v>22.46</v>
      </c>
    </row>
    <row r="2481" spans="1:3" x14ac:dyDescent="0.3">
      <c r="A2481" s="1">
        <v>2651999.14</v>
      </c>
      <c r="B2481" s="1">
        <v>708892.94</v>
      </c>
      <c r="C2481" s="2">
        <v>22.7</v>
      </c>
    </row>
    <row r="2482" spans="1:3" x14ac:dyDescent="0.3">
      <c r="A2482" s="1">
        <v>2652001.2599999998</v>
      </c>
      <c r="B2482" s="1">
        <v>708894.28</v>
      </c>
      <c r="C2482" s="2">
        <v>22.89</v>
      </c>
    </row>
    <row r="2483" spans="1:3" x14ac:dyDescent="0.3">
      <c r="A2483" s="1">
        <v>2652003.35</v>
      </c>
      <c r="B2483" s="1">
        <v>708895.64</v>
      </c>
      <c r="C2483" s="2">
        <v>23.03</v>
      </c>
    </row>
    <row r="2484" spans="1:3" x14ac:dyDescent="0.3">
      <c r="A2484" s="1">
        <v>2652007.46</v>
      </c>
      <c r="B2484" s="1">
        <v>708898.38</v>
      </c>
      <c r="C2484" s="2">
        <v>23.1</v>
      </c>
    </row>
    <row r="2485" spans="1:3" x14ac:dyDescent="0.3">
      <c r="A2485" s="1">
        <v>2652009.5099999998</v>
      </c>
      <c r="B2485" s="1">
        <v>708899.75</v>
      </c>
      <c r="C2485" s="2">
        <v>23.12</v>
      </c>
    </row>
    <row r="2486" spans="1:3" x14ac:dyDescent="0.3">
      <c r="A2486" s="1">
        <v>2652011.5499999998</v>
      </c>
      <c r="B2486" s="1">
        <v>708901.09</v>
      </c>
      <c r="C2486" s="2">
        <v>23.07</v>
      </c>
    </row>
    <row r="2487" spans="1:3" x14ac:dyDescent="0.3">
      <c r="A2487" s="1">
        <v>2652013.59</v>
      </c>
      <c r="B2487" s="1">
        <v>708902.41</v>
      </c>
      <c r="C2487" s="2">
        <v>22.97</v>
      </c>
    </row>
    <row r="2488" spans="1:3" x14ac:dyDescent="0.3">
      <c r="A2488" s="1">
        <v>2652015.65</v>
      </c>
      <c r="B2488" s="1">
        <v>708903.69</v>
      </c>
      <c r="C2488" s="2">
        <v>22.82</v>
      </c>
    </row>
    <row r="2489" spans="1:3" x14ac:dyDescent="0.3">
      <c r="A2489" s="1">
        <v>2652017.6800000002</v>
      </c>
      <c r="B2489" s="1">
        <v>708904.93</v>
      </c>
      <c r="C2489" s="2">
        <v>22.63</v>
      </c>
    </row>
    <row r="2490" spans="1:3" x14ac:dyDescent="0.3">
      <c r="A2490" s="1">
        <v>2652021.73</v>
      </c>
      <c r="B2490" s="1">
        <v>708907.28</v>
      </c>
      <c r="C2490" s="2">
        <v>22.42</v>
      </c>
    </row>
    <row r="2491" spans="1:3" x14ac:dyDescent="0.3">
      <c r="A2491" s="1">
        <v>2652023.7400000002</v>
      </c>
      <c r="B2491" s="1">
        <v>708908.38</v>
      </c>
      <c r="C2491" s="2">
        <v>22.19</v>
      </c>
    </row>
    <row r="2492" spans="1:3" x14ac:dyDescent="0.3">
      <c r="A2492" s="1">
        <v>2652025.66</v>
      </c>
      <c r="B2492" s="1">
        <v>708909.41</v>
      </c>
      <c r="C2492" s="2">
        <v>21.95</v>
      </c>
    </row>
    <row r="2493" spans="1:3" x14ac:dyDescent="0.3">
      <c r="A2493" s="1">
        <v>2652027.63</v>
      </c>
      <c r="B2493" s="1">
        <v>708910.44</v>
      </c>
      <c r="C2493" s="2">
        <v>21.71</v>
      </c>
    </row>
    <row r="2494" spans="1:3" x14ac:dyDescent="0.3">
      <c r="A2494" s="1">
        <v>2652029.6</v>
      </c>
      <c r="B2494" s="1">
        <v>708911.48</v>
      </c>
      <c r="C2494" s="2">
        <v>21.47</v>
      </c>
    </row>
    <row r="2495" spans="1:3" x14ac:dyDescent="0.3">
      <c r="A2495" s="1">
        <v>2652031.5699999998</v>
      </c>
      <c r="B2495" s="1">
        <v>708912.49</v>
      </c>
      <c r="C2495" s="2">
        <v>21.24</v>
      </c>
    </row>
    <row r="2496" spans="1:3" x14ac:dyDescent="0.3">
      <c r="A2496" s="1">
        <v>2652033.54</v>
      </c>
      <c r="B2496" s="1">
        <v>708913.49</v>
      </c>
      <c r="C2496" s="2">
        <v>21.02</v>
      </c>
    </row>
    <row r="2497" spans="1:3" x14ac:dyDescent="0.3">
      <c r="A2497" s="1">
        <v>2652037.4500000002</v>
      </c>
      <c r="B2497" s="1">
        <v>708915.48</v>
      </c>
      <c r="C2497" s="2">
        <v>20.83</v>
      </c>
    </row>
    <row r="2498" spans="1:3" x14ac:dyDescent="0.3">
      <c r="A2498" s="1">
        <v>2652039.4</v>
      </c>
      <c r="B2498" s="1">
        <v>708916.48</v>
      </c>
      <c r="C2498" s="2">
        <v>20.65</v>
      </c>
    </row>
    <row r="2499" spans="1:3" x14ac:dyDescent="0.3">
      <c r="A2499" s="1">
        <v>2652041.34</v>
      </c>
      <c r="B2499" s="1">
        <v>708917.47</v>
      </c>
      <c r="C2499" s="2">
        <v>20.5</v>
      </c>
    </row>
    <row r="2500" spans="1:3" x14ac:dyDescent="0.3">
      <c r="A2500" s="1">
        <v>2652043.2799999998</v>
      </c>
      <c r="B2500" s="1">
        <v>708918.46</v>
      </c>
      <c r="C2500" s="2">
        <v>20.36</v>
      </c>
    </row>
    <row r="2501" spans="1:3" x14ac:dyDescent="0.3">
      <c r="A2501" s="1">
        <v>2652045.17</v>
      </c>
      <c r="B2501" s="1">
        <v>708919.39</v>
      </c>
      <c r="C2501" s="2">
        <v>20.23</v>
      </c>
    </row>
    <row r="2502" spans="1:3" x14ac:dyDescent="0.3">
      <c r="A2502" s="1">
        <v>2652047.08</v>
      </c>
      <c r="B2502" s="1">
        <v>708920.31</v>
      </c>
      <c r="C2502" s="2">
        <v>20.100000000000001</v>
      </c>
    </row>
    <row r="2503" spans="1:3" x14ac:dyDescent="0.3">
      <c r="A2503" s="1">
        <v>2652049.0099999998</v>
      </c>
      <c r="B2503" s="1">
        <v>708921.23</v>
      </c>
      <c r="C2503" s="2">
        <v>19.97</v>
      </c>
    </row>
    <row r="2504" spans="1:3" x14ac:dyDescent="0.3">
      <c r="A2504" s="1">
        <v>2652052.9900000002</v>
      </c>
      <c r="B2504" s="1">
        <v>708923.1</v>
      </c>
      <c r="C2504" s="2">
        <v>19.86</v>
      </c>
    </row>
    <row r="2505" spans="1:3" x14ac:dyDescent="0.3">
      <c r="A2505" s="1">
        <v>2652055.06</v>
      </c>
      <c r="B2505" s="1">
        <v>708924.04</v>
      </c>
      <c r="C2505" s="2">
        <v>19.75</v>
      </c>
    </row>
    <row r="2506" spans="1:3" x14ac:dyDescent="0.3">
      <c r="A2506" s="1">
        <v>2652057.21</v>
      </c>
      <c r="B2506" s="1">
        <v>708925.01</v>
      </c>
      <c r="C2506" s="2">
        <v>19.649999999999999</v>
      </c>
    </row>
    <row r="2507" spans="1:3" x14ac:dyDescent="0.3">
      <c r="A2507" s="1">
        <v>2652059.4500000002</v>
      </c>
      <c r="B2507" s="1">
        <v>708925.98</v>
      </c>
      <c r="C2507" s="2">
        <v>19.54</v>
      </c>
    </row>
    <row r="2508" spans="1:3" x14ac:dyDescent="0.3">
      <c r="A2508" s="1">
        <v>2652061.7799999998</v>
      </c>
      <c r="B2508" s="1">
        <v>708926.96</v>
      </c>
      <c r="C2508" s="2">
        <v>19.43</v>
      </c>
    </row>
    <row r="2509" spans="1:3" x14ac:dyDescent="0.3">
      <c r="A2509" s="1">
        <v>2652064.16</v>
      </c>
      <c r="B2509" s="1">
        <v>708927.95</v>
      </c>
      <c r="C2509" s="2">
        <v>19.3</v>
      </c>
    </row>
    <row r="2510" spans="1:3" x14ac:dyDescent="0.3">
      <c r="A2510" s="1">
        <v>2652071.5</v>
      </c>
      <c r="B2510" s="1">
        <v>708931.02</v>
      </c>
      <c r="C2510" s="2">
        <v>19.170000000000002</v>
      </c>
    </row>
    <row r="2511" spans="1:3" x14ac:dyDescent="0.3">
      <c r="A2511" s="1">
        <v>2652074</v>
      </c>
      <c r="B2511" s="1">
        <v>708932.12</v>
      </c>
      <c r="C2511" s="2">
        <v>19.02</v>
      </c>
    </row>
    <row r="2512" spans="1:3" x14ac:dyDescent="0.3">
      <c r="A2512" s="1">
        <v>2652076.5</v>
      </c>
      <c r="B2512" s="1">
        <v>708933.28</v>
      </c>
      <c r="C2512" s="2">
        <v>18.86</v>
      </c>
    </row>
    <row r="2513" spans="1:3" x14ac:dyDescent="0.3">
      <c r="A2513" s="1">
        <v>2652081.5299999998</v>
      </c>
      <c r="B2513" s="1">
        <v>708935.79</v>
      </c>
      <c r="C2513" s="2">
        <v>18.71</v>
      </c>
    </row>
    <row r="2514" spans="1:3" x14ac:dyDescent="0.3">
      <c r="A2514" s="1">
        <v>2652079.0099999998</v>
      </c>
      <c r="B2514" s="1">
        <v>708934.5</v>
      </c>
      <c r="C2514" s="2">
        <v>18.53</v>
      </c>
    </row>
    <row r="2515" spans="1:3" x14ac:dyDescent="0.3">
      <c r="A2515" s="1">
        <v>2652084.0699999998</v>
      </c>
      <c r="B2515" s="1">
        <v>708937.17</v>
      </c>
      <c r="C2515" s="2">
        <v>18.32</v>
      </c>
    </row>
    <row r="2516" spans="1:3" x14ac:dyDescent="0.3">
      <c r="A2516" s="1">
        <v>2652086.63</v>
      </c>
      <c r="B2516" s="1">
        <v>708938.62</v>
      </c>
      <c r="C2516" s="2">
        <v>18.079999999999998</v>
      </c>
    </row>
    <row r="2517" spans="1:3" x14ac:dyDescent="0.3">
      <c r="A2517" s="1">
        <v>2652089.19</v>
      </c>
      <c r="B2517" s="1">
        <v>708940.15</v>
      </c>
      <c r="C2517" s="2">
        <v>17.829999999999998</v>
      </c>
    </row>
    <row r="2518" spans="1:3" x14ac:dyDescent="0.3">
      <c r="A2518" s="1">
        <v>2652091.7599999998</v>
      </c>
      <c r="B2518" s="1">
        <v>708941.74</v>
      </c>
      <c r="C2518" s="2">
        <v>17.559999999999999</v>
      </c>
    </row>
    <row r="2519" spans="1:3" x14ac:dyDescent="0.3">
      <c r="A2519" s="1">
        <v>2652094.2999999998</v>
      </c>
      <c r="B2519" s="1">
        <v>708943.35</v>
      </c>
      <c r="C2519" s="2">
        <v>17.28</v>
      </c>
    </row>
    <row r="2520" spans="1:3" x14ac:dyDescent="0.3">
      <c r="A2520" s="1">
        <v>2652099.4</v>
      </c>
      <c r="B2520" s="1">
        <v>708946.58</v>
      </c>
      <c r="C2520" s="2">
        <v>17</v>
      </c>
    </row>
    <row r="2521" spans="1:3" x14ac:dyDescent="0.3">
      <c r="A2521" s="1">
        <v>2652101.9700000002</v>
      </c>
      <c r="B2521" s="1">
        <v>708948.22</v>
      </c>
      <c r="C2521" s="2">
        <v>16.71</v>
      </c>
    </row>
    <row r="2522" spans="1:3" x14ac:dyDescent="0.3">
      <c r="A2522" s="1">
        <v>2652104.5699999998</v>
      </c>
      <c r="B2522" s="1">
        <v>708949.86</v>
      </c>
      <c r="C2522" s="2">
        <v>16.43</v>
      </c>
    </row>
    <row r="2523" spans="1:3" x14ac:dyDescent="0.3">
      <c r="A2523" s="1">
        <v>2652107.16</v>
      </c>
      <c r="B2523" s="1">
        <v>708951.52</v>
      </c>
      <c r="C2523" s="2">
        <v>16.14</v>
      </c>
    </row>
    <row r="2524" spans="1:3" x14ac:dyDescent="0.3">
      <c r="A2524" s="1">
        <v>2652109.81</v>
      </c>
      <c r="B2524" s="1">
        <v>708953.18</v>
      </c>
      <c r="C2524" s="2">
        <v>15.84</v>
      </c>
    </row>
    <row r="2525" spans="1:3" x14ac:dyDescent="0.3">
      <c r="A2525" s="1">
        <v>2652115.11</v>
      </c>
      <c r="B2525" s="1">
        <v>708956.39</v>
      </c>
      <c r="C2525" s="2">
        <v>15.57</v>
      </c>
    </row>
    <row r="2526" spans="1:3" x14ac:dyDescent="0.3">
      <c r="A2526" s="1">
        <v>2652117.75</v>
      </c>
      <c r="B2526" s="1">
        <v>708957.95</v>
      </c>
      <c r="C2526" s="2">
        <v>15.32</v>
      </c>
    </row>
    <row r="2527" spans="1:3" x14ac:dyDescent="0.3">
      <c r="A2527" s="1">
        <v>2652120.5</v>
      </c>
      <c r="B2527" s="1">
        <v>708959.47</v>
      </c>
      <c r="C2527" s="2">
        <v>15.08</v>
      </c>
    </row>
    <row r="2528" spans="1:3" x14ac:dyDescent="0.3">
      <c r="A2528" s="1">
        <v>2652123.33</v>
      </c>
      <c r="B2528" s="1">
        <v>708961</v>
      </c>
      <c r="C2528" s="2">
        <v>14.85</v>
      </c>
    </row>
    <row r="2529" spans="1:3" x14ac:dyDescent="0.3">
      <c r="A2529" s="1">
        <v>2652126.16</v>
      </c>
      <c r="B2529" s="1">
        <v>708962.47</v>
      </c>
      <c r="C2529" s="2">
        <v>14.62</v>
      </c>
    </row>
    <row r="2530" spans="1:3" x14ac:dyDescent="0.3">
      <c r="A2530" s="1">
        <v>2652131.7000000002</v>
      </c>
      <c r="B2530" s="1">
        <v>708965.14</v>
      </c>
      <c r="C2530" s="2">
        <v>14.41</v>
      </c>
    </row>
    <row r="2531" spans="1:3" x14ac:dyDescent="0.3">
      <c r="A2531" s="1">
        <v>2652134.3999999999</v>
      </c>
      <c r="B2531" s="1">
        <v>708966.33</v>
      </c>
      <c r="C2531" s="2">
        <v>14.21</v>
      </c>
    </row>
    <row r="2532" spans="1:3" x14ac:dyDescent="0.3">
      <c r="A2532" s="1">
        <v>2652137.08</v>
      </c>
      <c r="B2532" s="1">
        <v>708967.44</v>
      </c>
      <c r="C2532" s="2">
        <v>14.03</v>
      </c>
    </row>
    <row r="2533" spans="1:3" x14ac:dyDescent="0.3">
      <c r="A2533" s="1">
        <v>2652139.75</v>
      </c>
      <c r="B2533" s="1">
        <v>708968.5</v>
      </c>
      <c r="C2533" s="2">
        <v>13.87</v>
      </c>
    </row>
    <row r="2534" spans="1:3" x14ac:dyDescent="0.3">
      <c r="A2534" s="1">
        <v>2652142.4</v>
      </c>
      <c r="B2534" s="1">
        <v>708969.5</v>
      </c>
      <c r="C2534" s="2">
        <v>13.72</v>
      </c>
    </row>
    <row r="2535" spans="1:3" x14ac:dyDescent="0.3">
      <c r="A2535" s="1">
        <v>2652147.65</v>
      </c>
      <c r="B2535" s="1">
        <v>708971.34</v>
      </c>
      <c r="C2535" s="2">
        <v>13.58</v>
      </c>
    </row>
    <row r="2536" spans="1:3" x14ac:dyDescent="0.3">
      <c r="A2536" s="1">
        <v>2652150.2599999998</v>
      </c>
      <c r="B2536" s="1">
        <v>708972.19</v>
      </c>
      <c r="C2536" s="2">
        <v>13.44</v>
      </c>
    </row>
    <row r="2537" spans="1:3" x14ac:dyDescent="0.3">
      <c r="A2537" s="1">
        <v>2652152.85</v>
      </c>
      <c r="B2537" s="1">
        <v>708973.01</v>
      </c>
      <c r="C2537" s="2">
        <v>13.31</v>
      </c>
    </row>
    <row r="2538" spans="1:3" x14ac:dyDescent="0.3">
      <c r="A2538" s="1">
        <v>2652155.4300000002</v>
      </c>
      <c r="B2538" s="1">
        <v>708973.82</v>
      </c>
      <c r="C2538" s="2">
        <v>13.18</v>
      </c>
    </row>
    <row r="2539" spans="1:3" x14ac:dyDescent="0.3">
      <c r="A2539" s="1">
        <v>2652160.48</v>
      </c>
      <c r="B2539" s="1">
        <v>708975.46</v>
      </c>
      <c r="C2539" s="2">
        <v>13.05</v>
      </c>
    </row>
    <row r="2540" spans="1:3" x14ac:dyDescent="0.3">
      <c r="A2540" s="1">
        <v>2652157.9900000002</v>
      </c>
      <c r="B2540" s="1">
        <v>708974.63</v>
      </c>
      <c r="C2540" s="2">
        <v>12.94</v>
      </c>
    </row>
    <row r="2541" spans="1:3" x14ac:dyDescent="0.3">
      <c r="A2541" s="1">
        <v>2652162.87</v>
      </c>
      <c r="B2541" s="1">
        <v>708976.33</v>
      </c>
      <c r="C2541" s="2">
        <v>12.83</v>
      </c>
    </row>
    <row r="2542" spans="1:3" x14ac:dyDescent="0.3">
      <c r="A2542" s="1">
        <v>2652165.25</v>
      </c>
      <c r="B2542" s="1">
        <v>708977.25</v>
      </c>
      <c r="C2542" s="2">
        <v>12.72</v>
      </c>
    </row>
    <row r="2543" spans="1:3" x14ac:dyDescent="0.3">
      <c r="A2543" s="1">
        <v>2652167.59</v>
      </c>
      <c r="B2543" s="1">
        <v>708978.22</v>
      </c>
      <c r="C2543" s="2">
        <v>12.6</v>
      </c>
    </row>
    <row r="2544" spans="1:3" x14ac:dyDescent="0.3">
      <c r="A2544" s="1">
        <v>2652169.9</v>
      </c>
      <c r="B2544" s="1">
        <v>708979.23</v>
      </c>
      <c r="C2544" s="2">
        <v>12.47</v>
      </c>
    </row>
    <row r="2545" spans="1:3" x14ac:dyDescent="0.3">
      <c r="A2545" s="1">
        <v>2652174.5099999998</v>
      </c>
      <c r="B2545" s="1">
        <v>708981.39</v>
      </c>
      <c r="C2545" s="2">
        <v>12.34</v>
      </c>
    </row>
    <row r="2546" spans="1:3" x14ac:dyDescent="0.3">
      <c r="A2546" s="1">
        <v>2652172.21</v>
      </c>
      <c r="B2546" s="1">
        <v>708980.29</v>
      </c>
      <c r="C2546" s="2">
        <v>12.2</v>
      </c>
    </row>
    <row r="2547" spans="1:3" x14ac:dyDescent="0.3">
      <c r="A2547" s="1">
        <v>2652176.83</v>
      </c>
      <c r="B2547" s="1">
        <v>708982.54</v>
      </c>
      <c r="C2547" s="2">
        <v>12.06</v>
      </c>
    </row>
    <row r="2548" spans="1:3" x14ac:dyDescent="0.3">
      <c r="A2548" s="1">
        <v>2652179.16</v>
      </c>
      <c r="B2548" s="1">
        <v>708983.73</v>
      </c>
      <c r="C2548" s="2">
        <v>11.91</v>
      </c>
    </row>
    <row r="2549" spans="1:3" x14ac:dyDescent="0.3">
      <c r="A2549" s="1">
        <v>2652181.52</v>
      </c>
      <c r="B2549" s="1">
        <v>708984.96</v>
      </c>
      <c r="C2549" s="2">
        <v>11.76</v>
      </c>
    </row>
    <row r="2550" spans="1:3" x14ac:dyDescent="0.3">
      <c r="A2550" s="1">
        <v>2652183.89</v>
      </c>
      <c r="B2550" s="1">
        <v>708986.23</v>
      </c>
      <c r="C2550" s="2">
        <v>11.6</v>
      </c>
    </row>
    <row r="2551" spans="1:3" x14ac:dyDescent="0.3">
      <c r="A2551" s="1">
        <v>2652188.73</v>
      </c>
      <c r="B2551" s="1">
        <v>708988.88</v>
      </c>
      <c r="C2551" s="2">
        <v>11.43</v>
      </c>
    </row>
    <row r="2552" spans="1:3" x14ac:dyDescent="0.3">
      <c r="A2552" s="1">
        <v>2652186.2999999998</v>
      </c>
      <c r="B2552" s="1">
        <v>708987.55</v>
      </c>
      <c r="C2552" s="2">
        <v>11.25</v>
      </c>
    </row>
    <row r="2553" spans="1:3" x14ac:dyDescent="0.3">
      <c r="A2553" s="1">
        <v>2652191.17</v>
      </c>
      <c r="B2553" s="1">
        <v>708990.29</v>
      </c>
      <c r="C2553" s="2">
        <v>11.07</v>
      </c>
    </row>
    <row r="2554" spans="1:3" x14ac:dyDescent="0.3">
      <c r="A2554" s="1">
        <v>2652193.63</v>
      </c>
      <c r="B2554" s="1">
        <v>708991.7</v>
      </c>
      <c r="C2554" s="2">
        <v>10.89</v>
      </c>
    </row>
    <row r="2555" spans="1:3" x14ac:dyDescent="0.3">
      <c r="A2555" s="1">
        <v>2652196.09</v>
      </c>
      <c r="B2555" s="1">
        <v>708993.18</v>
      </c>
      <c r="C2555" s="2">
        <v>10.71</v>
      </c>
    </row>
    <row r="2556" spans="1:3" x14ac:dyDescent="0.3">
      <c r="A2556" s="1">
        <v>2652198.52</v>
      </c>
      <c r="B2556" s="1">
        <v>708994.69</v>
      </c>
      <c r="C2556" s="2">
        <v>10.54</v>
      </c>
    </row>
    <row r="2557" spans="1:3" x14ac:dyDescent="0.3">
      <c r="A2557" s="1">
        <v>2652203.5099999998</v>
      </c>
      <c r="B2557" s="1">
        <v>708997.73</v>
      </c>
      <c r="C2557" s="2">
        <v>10.38</v>
      </c>
    </row>
    <row r="2558" spans="1:3" x14ac:dyDescent="0.3">
      <c r="A2558" s="1">
        <v>2652201</v>
      </c>
      <c r="B2558" s="1">
        <v>708996.2</v>
      </c>
      <c r="C2558" s="2">
        <v>10.23</v>
      </c>
    </row>
    <row r="2559" spans="1:3" x14ac:dyDescent="0.3">
      <c r="A2559" s="1">
        <v>2652206.0800000001</v>
      </c>
      <c r="B2559" s="1">
        <v>708999.26</v>
      </c>
      <c r="C2559" s="2">
        <v>10.08</v>
      </c>
    </row>
    <row r="2560" spans="1:3" x14ac:dyDescent="0.3">
      <c r="A2560" s="1">
        <v>2652208.66</v>
      </c>
      <c r="B2560" s="1">
        <v>709000.77</v>
      </c>
      <c r="C2560" s="2">
        <v>9.94</v>
      </c>
    </row>
    <row r="2561" spans="1:3" x14ac:dyDescent="0.3">
      <c r="A2561" s="1">
        <v>2652211.25</v>
      </c>
      <c r="B2561" s="1">
        <v>709002.28</v>
      </c>
      <c r="C2561" s="2">
        <v>9.81</v>
      </c>
    </row>
    <row r="2562" spans="1:3" x14ac:dyDescent="0.3">
      <c r="A2562" s="1">
        <v>2652213.85</v>
      </c>
      <c r="B2562" s="1">
        <v>709003.76</v>
      </c>
      <c r="C2562" s="2">
        <v>9.69</v>
      </c>
    </row>
    <row r="2563" spans="1:3" x14ac:dyDescent="0.3">
      <c r="A2563" s="1">
        <v>2652219.06</v>
      </c>
      <c r="B2563" s="1">
        <v>709006.71</v>
      </c>
      <c r="C2563" s="2">
        <v>9.57</v>
      </c>
    </row>
    <row r="2564" spans="1:3" x14ac:dyDescent="0.3">
      <c r="A2564" s="1">
        <v>2652216.4500000002</v>
      </c>
      <c r="B2564" s="1">
        <v>709005.25</v>
      </c>
      <c r="C2564" s="2">
        <v>9.4600000000000009</v>
      </c>
    </row>
    <row r="2565" spans="1:3" x14ac:dyDescent="0.3">
      <c r="A2565" s="1">
        <v>2652221.66</v>
      </c>
      <c r="B2565" s="1">
        <v>709008.2</v>
      </c>
      <c r="C2565" s="2">
        <v>9.35</v>
      </c>
    </row>
    <row r="2566" spans="1:3" x14ac:dyDescent="0.3">
      <c r="A2566" s="1">
        <v>2652224.2599999998</v>
      </c>
      <c r="B2566" s="1">
        <v>709009.69</v>
      </c>
      <c r="C2566" s="2">
        <v>9.23</v>
      </c>
    </row>
    <row r="2567" spans="1:3" x14ac:dyDescent="0.3">
      <c r="A2567" s="1">
        <v>2652226.85</v>
      </c>
      <c r="B2567" s="1">
        <v>709011.2</v>
      </c>
      <c r="C2567" s="2">
        <v>9.11</v>
      </c>
    </row>
    <row r="2568" spans="1:3" x14ac:dyDescent="0.3">
      <c r="A2568" s="1">
        <v>2652229.4500000002</v>
      </c>
      <c r="B2568" s="1">
        <v>709012.73</v>
      </c>
      <c r="C2568" s="2">
        <v>8.98</v>
      </c>
    </row>
    <row r="2569" spans="1:3" x14ac:dyDescent="0.3">
      <c r="A2569" s="1">
        <v>2652234.59</v>
      </c>
      <c r="B2569" s="1">
        <v>709015.83</v>
      </c>
      <c r="C2569" s="2">
        <v>8.85</v>
      </c>
    </row>
    <row r="2570" spans="1:3" x14ac:dyDescent="0.3">
      <c r="A2570" s="1">
        <v>2652232.0299999998</v>
      </c>
      <c r="B2570" s="1">
        <v>709014.28</v>
      </c>
      <c r="C2570" s="2">
        <v>8.7100000000000009</v>
      </c>
    </row>
    <row r="2571" spans="1:3" x14ac:dyDescent="0.3">
      <c r="A2571" s="1">
        <v>2652237.13</v>
      </c>
      <c r="B2571" s="1">
        <v>709017.41</v>
      </c>
      <c r="C2571" s="2">
        <v>8.57</v>
      </c>
    </row>
    <row r="2572" spans="1:3" x14ac:dyDescent="0.3">
      <c r="A2572" s="1">
        <v>2652239.69</v>
      </c>
      <c r="B2572" s="1">
        <v>709019</v>
      </c>
      <c r="C2572" s="2">
        <v>8.43</v>
      </c>
    </row>
    <row r="2573" spans="1:3" x14ac:dyDescent="0.3">
      <c r="A2573" s="1">
        <v>2652242.25</v>
      </c>
      <c r="B2573" s="1">
        <v>709020.61</v>
      </c>
      <c r="C2573" s="2">
        <v>8.2899999999999991</v>
      </c>
    </row>
    <row r="2574" spans="1:3" x14ac:dyDescent="0.3">
      <c r="A2574" s="1">
        <v>2652244.83</v>
      </c>
      <c r="B2574" s="1">
        <v>709022.2</v>
      </c>
      <c r="C2574" s="2">
        <v>8.14</v>
      </c>
    </row>
    <row r="2575" spans="1:3" x14ac:dyDescent="0.3">
      <c r="A2575" s="1">
        <v>2652249.98</v>
      </c>
      <c r="B2575" s="1">
        <v>709025.37</v>
      </c>
      <c r="C2575" s="2">
        <v>8</v>
      </c>
    </row>
    <row r="2576" spans="1:3" x14ac:dyDescent="0.3">
      <c r="A2576" s="1">
        <v>2652247.39</v>
      </c>
      <c r="B2576" s="1">
        <v>709023.79</v>
      </c>
      <c r="C2576" s="2">
        <v>7.85</v>
      </c>
    </row>
    <row r="2577" spans="1:3" x14ac:dyDescent="0.3">
      <c r="A2577" s="1">
        <v>2652252.6</v>
      </c>
      <c r="B2577" s="1">
        <v>709026.93</v>
      </c>
      <c r="C2577" s="2">
        <v>7.7</v>
      </c>
    </row>
    <row r="2578" spans="1:3" x14ac:dyDescent="0.3">
      <c r="A2578" s="1">
        <v>2652255.2200000002</v>
      </c>
      <c r="B2578" s="1">
        <v>709028.45</v>
      </c>
      <c r="C2578" s="2">
        <v>7.55</v>
      </c>
    </row>
    <row r="2579" spans="1:3" x14ac:dyDescent="0.3">
      <c r="A2579" s="1">
        <v>2652257.86</v>
      </c>
      <c r="B2579" s="1">
        <v>709029.93</v>
      </c>
      <c r="C2579" s="2">
        <v>7.41</v>
      </c>
    </row>
    <row r="2580" spans="1:3" x14ac:dyDescent="0.3">
      <c r="A2580" s="1">
        <v>2652260.5099999998</v>
      </c>
      <c r="B2580" s="1">
        <v>709031.38</v>
      </c>
      <c r="C2580" s="2">
        <v>7.26</v>
      </c>
    </row>
    <row r="2581" spans="1:3" x14ac:dyDescent="0.3">
      <c r="A2581" s="1">
        <v>2652265.79</v>
      </c>
      <c r="B2581" s="1">
        <v>709034.12</v>
      </c>
      <c r="C2581" s="2">
        <v>7.11</v>
      </c>
    </row>
    <row r="2582" spans="1:3" x14ac:dyDescent="0.3">
      <c r="A2582" s="1">
        <v>2652263.15</v>
      </c>
      <c r="B2582" s="1">
        <v>709032.77</v>
      </c>
      <c r="C2582" s="2">
        <v>6.96</v>
      </c>
    </row>
    <row r="2583" spans="1:3" x14ac:dyDescent="0.3">
      <c r="A2583" s="1">
        <v>2652268.4300000002</v>
      </c>
      <c r="B2583" s="1">
        <v>709035.44</v>
      </c>
      <c r="C2583" s="2">
        <v>6.81</v>
      </c>
    </row>
    <row r="2584" spans="1:3" x14ac:dyDescent="0.3">
      <c r="A2584" s="1">
        <v>2652271.08</v>
      </c>
      <c r="B2584" s="1">
        <v>709036.69</v>
      </c>
      <c r="C2584" s="2">
        <v>6.67</v>
      </c>
    </row>
    <row r="2585" spans="1:3" x14ac:dyDescent="0.3">
      <c r="A2585" s="1">
        <v>2652276.39</v>
      </c>
      <c r="B2585" s="1">
        <v>709039.07</v>
      </c>
      <c r="C2585" s="2">
        <v>6.53</v>
      </c>
    </row>
    <row r="2586" spans="1:3" x14ac:dyDescent="0.3">
      <c r="A2586" s="1">
        <v>2652279.04</v>
      </c>
      <c r="B2586" s="1">
        <v>709040.22</v>
      </c>
      <c r="C2586" s="2">
        <v>6.4</v>
      </c>
    </row>
    <row r="2587" spans="1:3" x14ac:dyDescent="0.3">
      <c r="A2587" s="1">
        <v>2652284.29</v>
      </c>
      <c r="B2587" s="1">
        <v>709042.16</v>
      </c>
      <c r="C2587" s="2">
        <v>6.28</v>
      </c>
    </row>
    <row r="2588" spans="1:3" x14ac:dyDescent="0.3">
      <c r="A2588" s="1">
        <v>2652286.9</v>
      </c>
      <c r="B2588" s="1">
        <v>709043.01</v>
      </c>
      <c r="C2588" s="2">
        <v>6.17</v>
      </c>
    </row>
    <row r="2589" spans="1:3" x14ac:dyDescent="0.3">
      <c r="A2589" s="1">
        <v>2652289.4900000002</v>
      </c>
      <c r="B2589" s="1">
        <v>709043.87</v>
      </c>
      <c r="C2589" s="2">
        <v>6.07</v>
      </c>
    </row>
    <row r="2590" spans="1:3" x14ac:dyDescent="0.3">
      <c r="A2590" s="1">
        <v>2652292.09</v>
      </c>
      <c r="B2590" s="1">
        <v>709044.69</v>
      </c>
      <c r="C2590" s="2">
        <v>5.99</v>
      </c>
    </row>
    <row r="2591" spans="1:3" x14ac:dyDescent="0.3">
      <c r="A2591" s="1">
        <v>2652297.23</v>
      </c>
      <c r="B2591" s="1">
        <v>709046.37</v>
      </c>
      <c r="C2591" s="2">
        <v>5.91</v>
      </c>
    </row>
    <row r="2592" spans="1:3" x14ac:dyDescent="0.3">
      <c r="A2592" s="1">
        <v>2652294.66</v>
      </c>
      <c r="B2592" s="1">
        <v>709045.5</v>
      </c>
      <c r="C2592" s="2">
        <v>5.87</v>
      </c>
    </row>
    <row r="2593" spans="1:3" x14ac:dyDescent="0.3">
      <c r="A2593" s="1">
        <v>2652299.73</v>
      </c>
      <c r="B2593" s="1">
        <v>709047.21</v>
      </c>
      <c r="C2593" s="2">
        <v>5.83</v>
      </c>
    </row>
    <row r="2594" spans="1:3" x14ac:dyDescent="0.3">
      <c r="A2594" s="1">
        <v>2652302.19</v>
      </c>
      <c r="B2594" s="1">
        <v>709048.1</v>
      </c>
      <c r="C2594" s="2">
        <v>5.8</v>
      </c>
    </row>
    <row r="2595" spans="1:3" x14ac:dyDescent="0.3">
      <c r="A2595" s="1">
        <v>2652304.5499999998</v>
      </c>
      <c r="B2595" s="1">
        <v>709048.93</v>
      </c>
      <c r="C2595" s="2">
        <v>5.77</v>
      </c>
    </row>
    <row r="2596" spans="1:3" x14ac:dyDescent="0.3">
      <c r="A2596" s="1">
        <v>2652306.81</v>
      </c>
      <c r="B2596" s="1">
        <v>709049.75</v>
      </c>
      <c r="C2596" s="2">
        <v>5.75</v>
      </c>
    </row>
    <row r="2603" spans="1:3" x14ac:dyDescent="0.3">
      <c r="A2603" s="1">
        <v>2652325.2000000002</v>
      </c>
      <c r="B2603" s="1">
        <v>709043.62</v>
      </c>
      <c r="C2603" s="2">
        <v>4.8899999999999997</v>
      </c>
    </row>
    <row r="2604" spans="1:3" x14ac:dyDescent="0.3">
      <c r="A2604" s="1">
        <v>2652324.83</v>
      </c>
      <c r="B2604" s="1">
        <v>709042.93</v>
      </c>
      <c r="C2604" s="2">
        <v>4.92</v>
      </c>
    </row>
    <row r="2605" spans="1:3" x14ac:dyDescent="0.3">
      <c r="A2605" s="1">
        <v>2652324.4300000002</v>
      </c>
      <c r="B2605" s="1">
        <v>709042.25</v>
      </c>
      <c r="C2605" s="2">
        <v>4.93</v>
      </c>
    </row>
    <row r="2606" spans="1:3" x14ac:dyDescent="0.3">
      <c r="A2606" s="1">
        <v>2652323.9700000002</v>
      </c>
      <c r="B2606" s="1">
        <v>709041.55</v>
      </c>
      <c r="C2606" s="2">
        <v>4.95</v>
      </c>
    </row>
    <row r="2607" spans="1:3" x14ac:dyDescent="0.3">
      <c r="A2607" s="1">
        <v>2652323.41</v>
      </c>
      <c r="B2607" s="1">
        <v>709040.79</v>
      </c>
      <c r="C2607" s="2">
        <v>4.96</v>
      </c>
    </row>
    <row r="2608" spans="1:3" x14ac:dyDescent="0.3">
      <c r="A2608" s="1">
        <v>2652322.79</v>
      </c>
      <c r="B2608" s="1">
        <v>709039.98</v>
      </c>
      <c r="C2608" s="2">
        <v>4.97</v>
      </c>
    </row>
    <row r="2609" spans="1:3" x14ac:dyDescent="0.3">
      <c r="A2609" s="1">
        <v>2652322.15</v>
      </c>
      <c r="B2609" s="1">
        <v>709039.13</v>
      </c>
      <c r="C2609" s="2">
        <v>4.99</v>
      </c>
    </row>
    <row r="2610" spans="1:3" x14ac:dyDescent="0.3">
      <c r="A2610" s="1">
        <v>2652321.4300000002</v>
      </c>
      <c r="B2610" s="1">
        <v>709038.26</v>
      </c>
      <c r="C2610" s="2">
        <v>5.0199999999999996</v>
      </c>
    </row>
    <row r="2611" spans="1:3" x14ac:dyDescent="0.3">
      <c r="A2611" s="1">
        <v>2652320.6800000002</v>
      </c>
      <c r="B2611" s="1">
        <v>709037.34</v>
      </c>
      <c r="C2611" s="2">
        <v>5.0599999999999996</v>
      </c>
    </row>
    <row r="2612" spans="1:3" x14ac:dyDescent="0.3">
      <c r="A2612" s="1">
        <v>2652319.83</v>
      </c>
      <c r="B2612" s="1">
        <v>709036.39</v>
      </c>
      <c r="C2612" s="2">
        <v>5.1100000000000003</v>
      </c>
    </row>
    <row r="2613" spans="1:3" x14ac:dyDescent="0.3">
      <c r="A2613" s="1">
        <v>2652318.91</v>
      </c>
      <c r="B2613" s="1">
        <v>709035.37</v>
      </c>
      <c r="C2613" s="2">
        <v>5.16</v>
      </c>
    </row>
    <row r="2614" spans="1:3" x14ac:dyDescent="0.3">
      <c r="A2614" s="1">
        <v>2652317.9</v>
      </c>
      <c r="B2614" s="1">
        <v>709034.33</v>
      </c>
      <c r="C2614" s="2">
        <v>5.19</v>
      </c>
    </row>
    <row r="2615" spans="1:3" x14ac:dyDescent="0.3">
      <c r="A2615" s="1">
        <v>2652316.87</v>
      </c>
      <c r="B2615" s="1">
        <v>709033.26</v>
      </c>
      <c r="C2615" s="2">
        <v>5.24</v>
      </c>
    </row>
    <row r="2616" spans="1:3" x14ac:dyDescent="0.3">
      <c r="A2616" s="1">
        <v>2652315.75</v>
      </c>
      <c r="B2616" s="1">
        <v>709032.18</v>
      </c>
      <c r="C2616" s="2">
        <v>5.29</v>
      </c>
    </row>
    <row r="2617" spans="1:3" x14ac:dyDescent="0.3">
      <c r="A2617" s="1">
        <v>2652314.5299999998</v>
      </c>
      <c r="B2617" s="1">
        <v>709031.06</v>
      </c>
      <c r="C2617" s="2">
        <v>5.33</v>
      </c>
    </row>
    <row r="2618" spans="1:3" x14ac:dyDescent="0.3">
      <c r="A2618" s="1">
        <v>2652313.21</v>
      </c>
      <c r="B2618" s="1">
        <v>709029.93</v>
      </c>
      <c r="C2618" s="2">
        <v>5.38</v>
      </c>
    </row>
    <row r="2619" spans="1:3" x14ac:dyDescent="0.3">
      <c r="A2619" s="1">
        <v>2652311.83</v>
      </c>
      <c r="B2619" s="1">
        <v>709028.81</v>
      </c>
      <c r="C2619" s="2">
        <v>5.42</v>
      </c>
    </row>
    <row r="2620" spans="1:3" x14ac:dyDescent="0.3">
      <c r="A2620" s="1">
        <v>2652308.94</v>
      </c>
      <c r="B2620" s="1">
        <v>709026.78</v>
      </c>
      <c r="C2620" s="2">
        <v>5.47</v>
      </c>
    </row>
    <row r="2621" spans="1:3" x14ac:dyDescent="0.3">
      <c r="A2621" s="1">
        <v>2652310.39</v>
      </c>
      <c r="B2621" s="1">
        <v>709027.75</v>
      </c>
      <c r="C2621" s="2">
        <v>5.53</v>
      </c>
    </row>
    <row r="2622" spans="1:3" x14ac:dyDescent="0.3">
      <c r="A2622" s="1">
        <v>2652307.4900000002</v>
      </c>
      <c r="B2622" s="1">
        <v>709025.92</v>
      </c>
      <c r="C2622" s="2">
        <v>5.59</v>
      </c>
    </row>
    <row r="2623" spans="1:3" x14ac:dyDescent="0.3">
      <c r="A2623" s="1">
        <v>2652306</v>
      </c>
      <c r="B2623" s="1">
        <v>709025.13</v>
      </c>
      <c r="C2623" s="2">
        <v>5.63</v>
      </c>
    </row>
    <row r="2624" spans="1:3" x14ac:dyDescent="0.3">
      <c r="A2624" s="1">
        <v>2652304.52</v>
      </c>
      <c r="B2624" s="1">
        <v>709024.39</v>
      </c>
      <c r="C2624" s="2">
        <v>5.67</v>
      </c>
    </row>
    <row r="2625" spans="1:3" x14ac:dyDescent="0.3">
      <c r="A2625" s="1">
        <v>2652303.0099999998</v>
      </c>
      <c r="B2625" s="1">
        <v>709023.72</v>
      </c>
      <c r="C2625" s="2">
        <v>5.74</v>
      </c>
    </row>
    <row r="2626" spans="1:3" x14ac:dyDescent="0.3">
      <c r="A2626" s="1">
        <v>2652301.46</v>
      </c>
      <c r="B2626" s="1">
        <v>709023.09</v>
      </c>
      <c r="C2626" s="2">
        <v>5.78</v>
      </c>
    </row>
    <row r="2627" spans="1:3" x14ac:dyDescent="0.3">
      <c r="A2627" s="1">
        <v>2652299.84</v>
      </c>
      <c r="B2627" s="1">
        <v>709022.46</v>
      </c>
      <c r="C2627" s="2">
        <v>5.83</v>
      </c>
    </row>
    <row r="2628" spans="1:3" x14ac:dyDescent="0.3">
      <c r="A2628" s="1">
        <v>2652298.13</v>
      </c>
      <c r="B2628" s="1">
        <v>709021.81</v>
      </c>
      <c r="C2628" s="2">
        <v>5.89</v>
      </c>
    </row>
    <row r="2629" spans="1:3" x14ac:dyDescent="0.3">
      <c r="A2629" s="1">
        <v>2652296.36</v>
      </c>
      <c r="B2629" s="1">
        <v>709021.12</v>
      </c>
      <c r="C2629" s="2">
        <v>5.97</v>
      </c>
    </row>
    <row r="2630" spans="1:3" x14ac:dyDescent="0.3">
      <c r="A2630" s="1">
        <v>2652294.5699999998</v>
      </c>
      <c r="B2630" s="1">
        <v>709020.42</v>
      </c>
      <c r="C2630" s="2">
        <v>6.01</v>
      </c>
    </row>
    <row r="2631" spans="1:3" x14ac:dyDescent="0.3">
      <c r="A2631" s="1">
        <v>2652290.98</v>
      </c>
      <c r="B2631" s="1">
        <v>709018.99</v>
      </c>
      <c r="C2631" s="2">
        <v>6.05</v>
      </c>
    </row>
    <row r="2632" spans="1:3" x14ac:dyDescent="0.3">
      <c r="A2632" s="1">
        <v>2652289.16</v>
      </c>
      <c r="B2632" s="1">
        <v>709018.17</v>
      </c>
      <c r="C2632" s="2">
        <v>6.1</v>
      </c>
    </row>
    <row r="2633" spans="1:3" x14ac:dyDescent="0.3">
      <c r="A2633" s="1">
        <v>2652287.31</v>
      </c>
      <c r="B2633" s="1">
        <v>709017.28</v>
      </c>
      <c r="C2633" s="2">
        <v>6.16</v>
      </c>
    </row>
    <row r="2634" spans="1:3" x14ac:dyDescent="0.3">
      <c r="A2634" s="1">
        <v>2652285.4500000002</v>
      </c>
      <c r="B2634" s="1">
        <v>709016.32</v>
      </c>
      <c r="C2634" s="2">
        <v>6.22</v>
      </c>
    </row>
    <row r="2635" spans="1:3" x14ac:dyDescent="0.3">
      <c r="A2635" s="1">
        <v>2652283.5699999998</v>
      </c>
      <c r="B2635" s="1">
        <v>709015.35</v>
      </c>
      <c r="C2635" s="2">
        <v>6.29</v>
      </c>
    </row>
    <row r="2636" spans="1:3" x14ac:dyDescent="0.3">
      <c r="A2636" s="1">
        <v>2652281.69</v>
      </c>
      <c r="B2636" s="1">
        <v>709014.36</v>
      </c>
      <c r="C2636" s="2">
        <v>6.35</v>
      </c>
    </row>
    <row r="2637" spans="1:3" x14ac:dyDescent="0.3">
      <c r="A2637" s="1">
        <v>2652279.79</v>
      </c>
      <c r="B2637" s="1">
        <v>709013.39</v>
      </c>
      <c r="C2637" s="2">
        <v>6.44</v>
      </c>
    </row>
    <row r="2638" spans="1:3" x14ac:dyDescent="0.3">
      <c r="A2638" s="1">
        <v>2652275.91</v>
      </c>
      <c r="B2638" s="1">
        <v>709011.43</v>
      </c>
      <c r="C2638" s="2">
        <v>6.53</v>
      </c>
    </row>
    <row r="2639" spans="1:3" x14ac:dyDescent="0.3">
      <c r="A2639" s="1">
        <v>2652273.94</v>
      </c>
      <c r="B2639" s="1">
        <v>709010.44</v>
      </c>
      <c r="C2639" s="2">
        <v>6.62</v>
      </c>
    </row>
    <row r="2640" spans="1:3" x14ac:dyDescent="0.3">
      <c r="A2640" s="1">
        <v>2652271.9700000002</v>
      </c>
      <c r="B2640" s="1">
        <v>709009.48</v>
      </c>
      <c r="C2640" s="2">
        <v>6.7</v>
      </c>
    </row>
    <row r="2641" spans="1:3" x14ac:dyDescent="0.3">
      <c r="A2641" s="1">
        <v>2652269.9900000002</v>
      </c>
      <c r="B2641" s="1">
        <v>709008.52</v>
      </c>
      <c r="C2641" s="2">
        <v>6.81</v>
      </c>
    </row>
    <row r="2642" spans="1:3" x14ac:dyDescent="0.3">
      <c r="A2642" s="1">
        <v>2652268.02</v>
      </c>
      <c r="B2642" s="1">
        <v>709007.57</v>
      </c>
      <c r="C2642" s="2">
        <v>6.94</v>
      </c>
    </row>
    <row r="2643" spans="1:3" x14ac:dyDescent="0.3">
      <c r="A2643" s="1">
        <v>2652266.02</v>
      </c>
      <c r="B2643" s="1">
        <v>709006.65</v>
      </c>
      <c r="C2643" s="2">
        <v>7.06</v>
      </c>
    </row>
    <row r="2644" spans="1:3" x14ac:dyDescent="0.3">
      <c r="A2644" s="1">
        <v>2652261.94</v>
      </c>
      <c r="B2644" s="1">
        <v>709004.83</v>
      </c>
      <c r="C2644" s="2">
        <v>7.18</v>
      </c>
    </row>
    <row r="2645" spans="1:3" x14ac:dyDescent="0.3">
      <c r="A2645" s="1">
        <v>2652264</v>
      </c>
      <c r="B2645" s="1">
        <v>709005.72</v>
      </c>
      <c r="C2645" s="2">
        <v>7.31</v>
      </c>
    </row>
    <row r="2646" spans="1:3" x14ac:dyDescent="0.3">
      <c r="A2646" s="1">
        <v>2652259.85</v>
      </c>
      <c r="B2646" s="1">
        <v>709003.93</v>
      </c>
      <c r="C2646" s="2">
        <v>7.44</v>
      </c>
    </row>
    <row r="2647" spans="1:3" x14ac:dyDescent="0.3">
      <c r="A2647" s="1">
        <v>2652257.77</v>
      </c>
      <c r="B2647" s="1">
        <v>709003.05</v>
      </c>
      <c r="C2647" s="2">
        <v>7.56</v>
      </c>
    </row>
    <row r="2648" spans="1:3" x14ac:dyDescent="0.3">
      <c r="A2648" s="1">
        <v>2652255.7000000002</v>
      </c>
      <c r="B2648" s="1">
        <v>709002.19</v>
      </c>
      <c r="C2648" s="2">
        <v>7.66</v>
      </c>
    </row>
    <row r="2649" spans="1:3" x14ac:dyDescent="0.3">
      <c r="A2649" s="1">
        <v>2652253.64</v>
      </c>
      <c r="B2649" s="1">
        <v>709001.32</v>
      </c>
      <c r="C2649" s="2">
        <v>7.77</v>
      </c>
    </row>
    <row r="2650" spans="1:3" x14ac:dyDescent="0.3">
      <c r="A2650" s="1">
        <v>2652251.5499999998</v>
      </c>
      <c r="B2650" s="1">
        <v>709000.46</v>
      </c>
      <c r="C2650" s="2">
        <v>7.88</v>
      </c>
    </row>
    <row r="2651" spans="1:3" x14ac:dyDescent="0.3">
      <c r="A2651" s="1">
        <v>2652249.4500000002</v>
      </c>
      <c r="B2651" s="1">
        <v>708999.6</v>
      </c>
      <c r="C2651" s="2">
        <v>8.01</v>
      </c>
    </row>
    <row r="2652" spans="1:3" x14ac:dyDescent="0.3">
      <c r="A2652" s="1">
        <v>2652245.2799999998</v>
      </c>
      <c r="B2652" s="1">
        <v>708997.87</v>
      </c>
      <c r="C2652" s="2">
        <v>8.19</v>
      </c>
    </row>
    <row r="2653" spans="1:3" x14ac:dyDescent="0.3">
      <c r="A2653" s="1">
        <v>2652243.21</v>
      </c>
      <c r="B2653" s="1">
        <v>708996.98</v>
      </c>
      <c r="C2653" s="2">
        <v>8.36</v>
      </c>
    </row>
    <row r="2654" spans="1:3" x14ac:dyDescent="0.3">
      <c r="A2654" s="1">
        <v>2652241.19</v>
      </c>
      <c r="B2654" s="1">
        <v>708996.04</v>
      </c>
      <c r="C2654" s="2">
        <v>8.5299999999999994</v>
      </c>
    </row>
    <row r="2655" spans="1:3" x14ac:dyDescent="0.3">
      <c r="A2655" s="1">
        <v>2652239.17</v>
      </c>
      <c r="B2655" s="1">
        <v>708995.14</v>
      </c>
      <c r="C2655" s="2">
        <v>8.69</v>
      </c>
    </row>
    <row r="2656" spans="1:3" x14ac:dyDescent="0.3">
      <c r="A2656" s="1">
        <v>2652237.2000000002</v>
      </c>
      <c r="B2656" s="1">
        <v>708994.19</v>
      </c>
      <c r="C2656" s="2">
        <v>8.82</v>
      </c>
    </row>
    <row r="2657" spans="1:3" x14ac:dyDescent="0.3">
      <c r="A2657" s="1">
        <v>2652233.27</v>
      </c>
      <c r="B2657" s="1">
        <v>708992.22</v>
      </c>
      <c r="C2657" s="2">
        <v>8.94</v>
      </c>
    </row>
    <row r="2658" spans="1:3" x14ac:dyDescent="0.3">
      <c r="A2658" s="1">
        <v>2652235.23</v>
      </c>
      <c r="B2658" s="1">
        <v>708993.23</v>
      </c>
      <c r="C2658" s="2">
        <v>9.06</v>
      </c>
    </row>
    <row r="2659" spans="1:3" x14ac:dyDescent="0.3">
      <c r="A2659" s="1">
        <v>2652231.2999999998</v>
      </c>
      <c r="B2659" s="1">
        <v>708991.17</v>
      </c>
      <c r="C2659" s="2">
        <v>9.19</v>
      </c>
    </row>
    <row r="2660" spans="1:3" x14ac:dyDescent="0.3">
      <c r="A2660" s="1">
        <v>2652229.3199999998</v>
      </c>
      <c r="B2660" s="1">
        <v>708990.07</v>
      </c>
      <c r="C2660" s="2">
        <v>9.3000000000000007</v>
      </c>
    </row>
    <row r="2661" spans="1:3" x14ac:dyDescent="0.3">
      <c r="A2661" s="1">
        <v>2652227.36</v>
      </c>
      <c r="B2661" s="1">
        <v>708988.96</v>
      </c>
      <c r="C2661" s="2">
        <v>9.4</v>
      </c>
    </row>
    <row r="2662" spans="1:3" x14ac:dyDescent="0.3">
      <c r="A2662" s="1">
        <v>2652225.4</v>
      </c>
      <c r="B2662" s="1">
        <v>708987.83</v>
      </c>
      <c r="C2662" s="2">
        <v>9.49</v>
      </c>
    </row>
    <row r="2663" spans="1:3" x14ac:dyDescent="0.3">
      <c r="A2663" s="1">
        <v>2652223.44</v>
      </c>
      <c r="B2663" s="1">
        <v>708986.72</v>
      </c>
      <c r="C2663" s="2">
        <v>9.52</v>
      </c>
    </row>
    <row r="2664" spans="1:3" x14ac:dyDescent="0.3">
      <c r="A2664" s="1">
        <v>2652221.46</v>
      </c>
      <c r="B2664" s="1">
        <v>708985.61</v>
      </c>
      <c r="C2664" s="2">
        <v>9.5500000000000007</v>
      </c>
    </row>
    <row r="2665" spans="1:3" x14ac:dyDescent="0.3">
      <c r="A2665" s="1">
        <v>2652219.4700000002</v>
      </c>
      <c r="B2665" s="1">
        <v>708984.51</v>
      </c>
      <c r="C2665" s="2">
        <v>9.59</v>
      </c>
    </row>
    <row r="2666" spans="1:3" x14ac:dyDescent="0.3">
      <c r="A2666" s="1">
        <v>2652215.42</v>
      </c>
      <c r="B2666" s="1">
        <v>708982.33</v>
      </c>
      <c r="C2666" s="2">
        <v>9.67</v>
      </c>
    </row>
    <row r="2667" spans="1:3" x14ac:dyDescent="0.3">
      <c r="A2667" s="1">
        <v>2652213.39</v>
      </c>
      <c r="B2667" s="1">
        <v>708981.26</v>
      </c>
      <c r="C2667" s="2">
        <v>9.77</v>
      </c>
    </row>
    <row r="2668" spans="1:3" x14ac:dyDescent="0.3">
      <c r="A2668" s="1">
        <v>2652211.35</v>
      </c>
      <c r="B2668" s="1">
        <v>708980.19</v>
      </c>
      <c r="C2668" s="2">
        <v>9.89</v>
      </c>
    </row>
    <row r="2669" spans="1:3" x14ac:dyDescent="0.3">
      <c r="A2669" s="1">
        <v>2652209.33</v>
      </c>
      <c r="B2669" s="1">
        <v>708979.14</v>
      </c>
      <c r="C2669" s="2">
        <v>9.99</v>
      </c>
    </row>
    <row r="2670" spans="1:3" x14ac:dyDescent="0.3">
      <c r="A2670" s="1">
        <v>2652207.3199999998</v>
      </c>
      <c r="B2670" s="1">
        <v>708978.11</v>
      </c>
      <c r="C2670" s="2">
        <v>10.1</v>
      </c>
    </row>
    <row r="2671" spans="1:3" x14ac:dyDescent="0.3">
      <c r="A2671" s="1">
        <v>2652203.35</v>
      </c>
      <c r="B2671" s="1">
        <v>708976.08</v>
      </c>
      <c r="C2671" s="2">
        <v>10.199999999999999</v>
      </c>
    </row>
    <row r="2672" spans="1:3" x14ac:dyDescent="0.3">
      <c r="A2672" s="1">
        <v>2652205.33</v>
      </c>
      <c r="B2672" s="1">
        <v>708977.09</v>
      </c>
      <c r="C2672" s="2">
        <v>10.29</v>
      </c>
    </row>
    <row r="2673" spans="1:3" x14ac:dyDescent="0.3">
      <c r="A2673" s="1">
        <v>2652201.38</v>
      </c>
      <c r="B2673" s="1">
        <v>708975.06</v>
      </c>
      <c r="C2673" s="2">
        <v>10.38</v>
      </c>
    </row>
    <row r="2674" spans="1:3" x14ac:dyDescent="0.3">
      <c r="A2674" s="1">
        <v>2652199.42</v>
      </c>
      <c r="B2674" s="1">
        <v>708974.05</v>
      </c>
      <c r="C2674" s="2">
        <v>10.51</v>
      </c>
    </row>
    <row r="2675" spans="1:3" x14ac:dyDescent="0.3">
      <c r="A2675" s="1">
        <v>2652197.4500000002</v>
      </c>
      <c r="B2675" s="1">
        <v>708973.04</v>
      </c>
      <c r="C2675" s="2">
        <v>10.63</v>
      </c>
    </row>
    <row r="2676" spans="1:3" x14ac:dyDescent="0.3">
      <c r="A2676" s="1">
        <v>2652195.48</v>
      </c>
      <c r="B2676" s="1">
        <v>708972.03</v>
      </c>
      <c r="C2676" s="2">
        <v>10.75</v>
      </c>
    </row>
    <row r="2677" spans="1:3" x14ac:dyDescent="0.3">
      <c r="A2677" s="1">
        <v>2652193.5</v>
      </c>
      <c r="B2677" s="1">
        <v>708971.04</v>
      </c>
      <c r="C2677" s="2">
        <v>10.84</v>
      </c>
    </row>
    <row r="2678" spans="1:3" x14ac:dyDescent="0.3">
      <c r="A2678" s="1">
        <v>2652191.52</v>
      </c>
      <c r="B2678" s="1">
        <v>708970.04</v>
      </c>
      <c r="C2678" s="2">
        <v>10.95</v>
      </c>
    </row>
    <row r="2679" spans="1:3" x14ac:dyDescent="0.3">
      <c r="A2679" s="1">
        <v>2652187.5699999998</v>
      </c>
      <c r="B2679" s="1">
        <v>708968.09</v>
      </c>
      <c r="C2679" s="2">
        <v>11.06</v>
      </c>
    </row>
    <row r="2680" spans="1:3" x14ac:dyDescent="0.3">
      <c r="A2680" s="1">
        <v>2652189.54</v>
      </c>
      <c r="B2680" s="1">
        <v>708969.06</v>
      </c>
      <c r="C2680" s="2">
        <v>11.2</v>
      </c>
    </row>
    <row r="2681" spans="1:3" x14ac:dyDescent="0.3">
      <c r="A2681" s="1">
        <v>2652185.61</v>
      </c>
      <c r="B2681" s="1">
        <v>708967.12</v>
      </c>
      <c r="C2681" s="2">
        <v>11.34</v>
      </c>
    </row>
    <row r="2682" spans="1:3" x14ac:dyDescent="0.3">
      <c r="A2682" s="1">
        <v>2652183.65</v>
      </c>
      <c r="B2682" s="1">
        <v>708966.16</v>
      </c>
      <c r="C2682" s="2">
        <v>11.52</v>
      </c>
    </row>
    <row r="2683" spans="1:3" x14ac:dyDescent="0.3">
      <c r="A2683" s="1">
        <v>2652181.67</v>
      </c>
      <c r="B2683" s="1">
        <v>708965.19</v>
      </c>
      <c r="C2683" s="2">
        <v>11.72</v>
      </c>
    </row>
    <row r="2684" spans="1:3" x14ac:dyDescent="0.3">
      <c r="A2684" s="1">
        <v>2652179.69</v>
      </c>
      <c r="B2684" s="1">
        <v>708964.21</v>
      </c>
      <c r="C2684" s="2">
        <v>11.85</v>
      </c>
    </row>
    <row r="2685" spans="1:3" x14ac:dyDescent="0.3">
      <c r="A2685" s="1">
        <v>2652177.69</v>
      </c>
      <c r="B2685" s="1">
        <v>708963.23</v>
      </c>
      <c r="C2685" s="2">
        <v>11.96</v>
      </c>
    </row>
    <row r="2686" spans="1:3" x14ac:dyDescent="0.3">
      <c r="A2686" s="1">
        <v>2652175.71</v>
      </c>
      <c r="B2686" s="1">
        <v>708962.25</v>
      </c>
      <c r="C2686" s="2">
        <v>12.05</v>
      </c>
    </row>
    <row r="2687" spans="1:3" x14ac:dyDescent="0.3">
      <c r="A2687" s="1">
        <v>2652173.7400000002</v>
      </c>
      <c r="B2687" s="1">
        <v>708961.26</v>
      </c>
      <c r="C2687" s="2">
        <v>12.14</v>
      </c>
    </row>
    <row r="2688" spans="1:3" x14ac:dyDescent="0.3">
      <c r="A2688" s="1">
        <v>2652169.84</v>
      </c>
      <c r="B2688" s="1">
        <v>708959.28</v>
      </c>
      <c r="C2688" s="2">
        <v>12.21</v>
      </c>
    </row>
    <row r="2689" spans="1:3" x14ac:dyDescent="0.3">
      <c r="A2689" s="1">
        <v>2652167.92</v>
      </c>
      <c r="B2689" s="1">
        <v>708958.27</v>
      </c>
      <c r="C2689" s="2">
        <v>12.33</v>
      </c>
    </row>
    <row r="2690" spans="1:3" x14ac:dyDescent="0.3">
      <c r="A2690" s="1">
        <v>2652166.0099999998</v>
      </c>
      <c r="B2690" s="1">
        <v>708957.26</v>
      </c>
      <c r="C2690" s="2">
        <v>12.44</v>
      </c>
    </row>
    <row r="2691" spans="1:3" x14ac:dyDescent="0.3">
      <c r="A2691" s="1">
        <v>2652164.13</v>
      </c>
      <c r="B2691" s="1">
        <v>708956.23</v>
      </c>
      <c r="C2691" s="2">
        <v>12.56</v>
      </c>
    </row>
    <row r="2692" spans="1:3" x14ac:dyDescent="0.3">
      <c r="A2692" s="1">
        <v>2652162.2599999998</v>
      </c>
      <c r="B2692" s="1">
        <v>708955.2</v>
      </c>
      <c r="C2692" s="2">
        <v>12.68</v>
      </c>
    </row>
    <row r="2693" spans="1:3" x14ac:dyDescent="0.3">
      <c r="A2693" s="1">
        <v>2652160.4</v>
      </c>
      <c r="B2693" s="1">
        <v>708954.16</v>
      </c>
      <c r="C2693" s="2">
        <v>12.75</v>
      </c>
    </row>
    <row r="2694" spans="1:3" x14ac:dyDescent="0.3">
      <c r="A2694" s="1">
        <v>2652156.67</v>
      </c>
      <c r="B2694" s="1">
        <v>708952.03</v>
      </c>
      <c r="C2694" s="2">
        <v>12.82</v>
      </c>
    </row>
    <row r="2695" spans="1:3" x14ac:dyDescent="0.3">
      <c r="A2695" s="1">
        <v>2652158.5299999998</v>
      </c>
      <c r="B2695" s="1">
        <v>708953.09</v>
      </c>
      <c r="C2695" s="2">
        <v>12.97</v>
      </c>
    </row>
    <row r="2696" spans="1:3" x14ac:dyDescent="0.3">
      <c r="A2696" s="1">
        <v>2652154.8199999998</v>
      </c>
      <c r="B2696" s="1">
        <v>708950.96</v>
      </c>
      <c r="C2696" s="2">
        <v>13.14</v>
      </c>
    </row>
    <row r="2697" spans="1:3" x14ac:dyDescent="0.3">
      <c r="A2697" s="1">
        <v>2652152.96</v>
      </c>
      <c r="B2697" s="1">
        <v>708949.91</v>
      </c>
      <c r="C2697" s="2">
        <v>13.3</v>
      </c>
    </row>
    <row r="2698" spans="1:3" x14ac:dyDescent="0.3">
      <c r="A2698" s="1">
        <v>2652151.1</v>
      </c>
      <c r="B2698" s="1">
        <v>708948.84</v>
      </c>
      <c r="C2698" s="2">
        <v>13.45</v>
      </c>
    </row>
    <row r="2699" spans="1:3" x14ac:dyDescent="0.3">
      <c r="A2699" s="1">
        <v>2652149.2200000002</v>
      </c>
      <c r="B2699" s="1">
        <v>708947.79</v>
      </c>
      <c r="C2699" s="2">
        <v>13.52</v>
      </c>
    </row>
    <row r="2700" spans="1:3" x14ac:dyDescent="0.3">
      <c r="A2700" s="1">
        <v>2652147.33</v>
      </c>
      <c r="B2700" s="1">
        <v>708946.75</v>
      </c>
      <c r="C2700" s="2">
        <v>13.51</v>
      </c>
    </row>
    <row r="2701" spans="1:3" x14ac:dyDescent="0.3">
      <c r="A2701" s="1">
        <v>2652145.4300000002</v>
      </c>
      <c r="B2701" s="1">
        <v>708945.73</v>
      </c>
      <c r="C2701" s="2">
        <v>13.53</v>
      </c>
    </row>
    <row r="2702" spans="1:3" x14ac:dyDescent="0.3">
      <c r="A2702" s="1">
        <v>2652141.65</v>
      </c>
      <c r="B2702" s="1">
        <v>708943.74</v>
      </c>
      <c r="C2702" s="2">
        <v>13.56</v>
      </c>
    </row>
    <row r="2703" spans="1:3" x14ac:dyDescent="0.3">
      <c r="A2703" s="1">
        <v>2652143.54</v>
      </c>
      <c r="B2703" s="1">
        <v>708944.73</v>
      </c>
      <c r="C2703" s="2">
        <v>13.59</v>
      </c>
    </row>
    <row r="2704" spans="1:3" x14ac:dyDescent="0.3">
      <c r="A2704" s="1">
        <v>2652139.75</v>
      </c>
      <c r="B2704" s="1">
        <v>708942.78</v>
      </c>
      <c r="C2704" s="2">
        <v>13.64</v>
      </c>
    </row>
    <row r="2705" spans="1:3" x14ac:dyDescent="0.3">
      <c r="A2705" s="1">
        <v>2652137.84</v>
      </c>
      <c r="B2705" s="1">
        <v>708941.82</v>
      </c>
      <c r="C2705" s="2">
        <v>13.75</v>
      </c>
    </row>
    <row r="2706" spans="1:3" x14ac:dyDescent="0.3">
      <c r="A2706" s="1">
        <v>2652135.91</v>
      </c>
      <c r="B2706" s="1">
        <v>708940.88</v>
      </c>
      <c r="C2706" s="2">
        <v>13.83</v>
      </c>
    </row>
    <row r="2707" spans="1:3" x14ac:dyDescent="0.3">
      <c r="A2707" s="1">
        <v>2652133.98</v>
      </c>
      <c r="B2707" s="1">
        <v>708939.95</v>
      </c>
      <c r="C2707" s="2">
        <v>13.92</v>
      </c>
    </row>
    <row r="2708" spans="1:3" x14ac:dyDescent="0.3">
      <c r="A2708" s="1">
        <v>2652132.0499999998</v>
      </c>
      <c r="B2708" s="1">
        <v>708939.06</v>
      </c>
      <c r="C2708" s="2">
        <v>14.03</v>
      </c>
    </row>
    <row r="2709" spans="1:3" x14ac:dyDescent="0.3">
      <c r="A2709" s="1">
        <v>2652130.11</v>
      </c>
      <c r="B2709" s="1">
        <v>708938.19</v>
      </c>
      <c r="C2709" s="2">
        <v>14.14</v>
      </c>
    </row>
    <row r="2710" spans="1:3" x14ac:dyDescent="0.3">
      <c r="A2710" s="1">
        <v>2652126.2599999998</v>
      </c>
      <c r="B2710" s="1">
        <v>708936.53</v>
      </c>
      <c r="C2710" s="2">
        <v>14.35</v>
      </c>
    </row>
    <row r="2711" spans="1:3" x14ac:dyDescent="0.3">
      <c r="A2711" s="1">
        <v>2652128.17</v>
      </c>
      <c r="B2711" s="1">
        <v>708937.35</v>
      </c>
      <c r="C2711" s="2">
        <v>14.54</v>
      </c>
    </row>
    <row r="2712" spans="1:3" x14ac:dyDescent="0.3">
      <c r="A2712" s="1">
        <v>2652124.35</v>
      </c>
      <c r="B2712" s="1">
        <v>708935.72</v>
      </c>
      <c r="C2712" s="2">
        <v>14.71</v>
      </c>
    </row>
    <row r="2713" spans="1:3" x14ac:dyDescent="0.3">
      <c r="A2713" s="1">
        <v>2652122.4500000002</v>
      </c>
      <c r="B2713" s="1">
        <v>708934.93</v>
      </c>
      <c r="C2713" s="2">
        <v>14.91</v>
      </c>
    </row>
    <row r="2714" spans="1:3" x14ac:dyDescent="0.3">
      <c r="A2714" s="1">
        <v>2652120.54</v>
      </c>
      <c r="B2714" s="1">
        <v>708934.15</v>
      </c>
      <c r="C2714" s="2">
        <v>15.08</v>
      </c>
    </row>
    <row r="2715" spans="1:3" x14ac:dyDescent="0.3">
      <c r="A2715" s="1">
        <v>2652118.62</v>
      </c>
      <c r="B2715" s="1">
        <v>708933.38</v>
      </c>
      <c r="C2715" s="2">
        <v>15.31</v>
      </c>
    </row>
    <row r="2716" spans="1:3" x14ac:dyDescent="0.3">
      <c r="A2716" s="1">
        <v>2652116.67</v>
      </c>
      <c r="B2716" s="1">
        <v>708932.64</v>
      </c>
      <c r="C2716" s="2">
        <v>15.51</v>
      </c>
    </row>
    <row r="2717" spans="1:3" x14ac:dyDescent="0.3">
      <c r="A2717" s="1">
        <v>2652114.71</v>
      </c>
      <c r="B2717" s="1">
        <v>708931.92</v>
      </c>
      <c r="C2717" s="2">
        <v>15.71</v>
      </c>
    </row>
    <row r="2718" spans="1:3" x14ac:dyDescent="0.3">
      <c r="A2718" s="1">
        <v>2652112.77</v>
      </c>
      <c r="B2718" s="1">
        <v>708931.22</v>
      </c>
      <c r="C2718" s="2">
        <v>15.9</v>
      </c>
    </row>
    <row r="2719" spans="1:3" x14ac:dyDescent="0.3">
      <c r="A2719" s="1">
        <v>2652108.9900000002</v>
      </c>
      <c r="B2719" s="1">
        <v>708929.84</v>
      </c>
      <c r="C2719" s="2">
        <v>16.09</v>
      </c>
    </row>
    <row r="2720" spans="1:3" x14ac:dyDescent="0.3">
      <c r="A2720" s="1">
        <v>2652107.15</v>
      </c>
      <c r="B2720" s="1">
        <v>708929.14</v>
      </c>
      <c r="C2720" s="2">
        <v>16.34</v>
      </c>
    </row>
    <row r="2721" spans="1:3" x14ac:dyDescent="0.3">
      <c r="A2721" s="1">
        <v>2652105.34</v>
      </c>
      <c r="B2721" s="1">
        <v>708928.43</v>
      </c>
      <c r="C2721" s="2">
        <v>16.559999999999999</v>
      </c>
    </row>
    <row r="2722" spans="1:3" x14ac:dyDescent="0.3">
      <c r="A2722" s="1">
        <v>2652103.5299999998</v>
      </c>
      <c r="B2722" s="1">
        <v>708927.68</v>
      </c>
      <c r="C2722" s="2">
        <v>16.82</v>
      </c>
    </row>
    <row r="2723" spans="1:3" x14ac:dyDescent="0.3">
      <c r="A2723" s="1">
        <v>2652101.7599999998</v>
      </c>
      <c r="B2723" s="1">
        <v>708926.89</v>
      </c>
      <c r="C2723" s="2">
        <v>17.059999999999999</v>
      </c>
    </row>
    <row r="2724" spans="1:3" x14ac:dyDescent="0.3">
      <c r="A2724" s="1">
        <v>2652100.0299999998</v>
      </c>
      <c r="B2724" s="1">
        <v>708926.09</v>
      </c>
      <c r="C2724" s="2">
        <v>17.239999999999998</v>
      </c>
    </row>
    <row r="2725" spans="1:3" x14ac:dyDescent="0.3">
      <c r="A2725" s="1">
        <v>2652098.3199999998</v>
      </c>
      <c r="B2725" s="1">
        <v>708925.27</v>
      </c>
      <c r="C2725" s="2">
        <v>17.41</v>
      </c>
    </row>
    <row r="2726" spans="1:3" x14ac:dyDescent="0.3">
      <c r="A2726" s="1">
        <v>2652094.9500000002</v>
      </c>
      <c r="B2726" s="1">
        <v>708923.61</v>
      </c>
      <c r="C2726" s="2">
        <v>17.54</v>
      </c>
    </row>
    <row r="2727" spans="1:3" x14ac:dyDescent="0.3">
      <c r="A2727" s="1">
        <v>2652093.2999999998</v>
      </c>
      <c r="B2727" s="1">
        <v>708922.76</v>
      </c>
      <c r="C2727" s="2">
        <v>17.64</v>
      </c>
    </row>
    <row r="2728" spans="1:3" x14ac:dyDescent="0.3">
      <c r="A2728" s="1">
        <v>2652091.6800000002</v>
      </c>
      <c r="B2728" s="1">
        <v>708921.91</v>
      </c>
      <c r="C2728" s="2">
        <v>17.78</v>
      </c>
    </row>
    <row r="2729" spans="1:3" x14ac:dyDescent="0.3">
      <c r="A2729" s="1">
        <v>2652090.08</v>
      </c>
      <c r="B2729" s="1">
        <v>708921.05</v>
      </c>
      <c r="C2729" s="2">
        <v>17.91</v>
      </c>
    </row>
    <row r="2730" spans="1:3" x14ac:dyDescent="0.3">
      <c r="A2730" s="1">
        <v>2652088.5</v>
      </c>
      <c r="B2730" s="1">
        <v>708920.15</v>
      </c>
      <c r="C2730" s="2">
        <v>18.03</v>
      </c>
    </row>
    <row r="2731" spans="1:3" x14ac:dyDescent="0.3">
      <c r="A2731" s="1">
        <v>2652086.9700000002</v>
      </c>
      <c r="B2731" s="1">
        <v>708919.22</v>
      </c>
      <c r="C2731" s="2">
        <v>18.100000000000001</v>
      </c>
    </row>
    <row r="2732" spans="1:3" x14ac:dyDescent="0.3">
      <c r="A2732" s="1">
        <v>2652085.4700000002</v>
      </c>
      <c r="B2732" s="1">
        <v>708918.24</v>
      </c>
      <c r="C2732" s="2">
        <v>18.16</v>
      </c>
    </row>
    <row r="2733" spans="1:3" x14ac:dyDescent="0.3">
      <c r="A2733" s="1">
        <v>2652082.6</v>
      </c>
      <c r="B2733" s="1">
        <v>708916.19</v>
      </c>
      <c r="C2733" s="2">
        <v>18.21</v>
      </c>
    </row>
    <row r="2734" spans="1:3" x14ac:dyDescent="0.3">
      <c r="A2734" s="1">
        <v>2652084.02</v>
      </c>
      <c r="B2734" s="1">
        <v>708917.22</v>
      </c>
      <c r="C2734" s="2">
        <v>18.32</v>
      </c>
    </row>
    <row r="2735" spans="1:3" x14ac:dyDescent="0.3">
      <c r="A2735" s="1">
        <v>2652081.16</v>
      </c>
      <c r="B2735" s="1">
        <v>708915.16</v>
      </c>
      <c r="C2735" s="2">
        <v>18.440000000000001</v>
      </c>
    </row>
    <row r="2736" spans="1:3" x14ac:dyDescent="0.3">
      <c r="A2736" s="1">
        <v>2652079.7200000002</v>
      </c>
      <c r="B2736" s="1">
        <v>708914.13</v>
      </c>
      <c r="C2736" s="2">
        <v>18.510000000000002</v>
      </c>
    </row>
    <row r="2737" spans="1:3" x14ac:dyDescent="0.3">
      <c r="A2737" s="1">
        <v>2652078.2999999998</v>
      </c>
      <c r="B2737" s="1">
        <v>708913.1</v>
      </c>
      <c r="C2737" s="2">
        <v>18.59</v>
      </c>
    </row>
    <row r="2738" spans="1:3" x14ac:dyDescent="0.3">
      <c r="A2738" s="1">
        <v>2652076.83</v>
      </c>
      <c r="B2738" s="1">
        <v>708912.08</v>
      </c>
      <c r="C2738" s="2">
        <v>18.68</v>
      </c>
    </row>
    <row r="2739" spans="1:3" x14ac:dyDescent="0.3">
      <c r="A2739" s="1">
        <v>2652075.35</v>
      </c>
      <c r="B2739" s="1">
        <v>708911.08</v>
      </c>
      <c r="C2739" s="2">
        <v>18.72</v>
      </c>
    </row>
    <row r="2740" spans="1:3" x14ac:dyDescent="0.3">
      <c r="A2740" s="1">
        <v>2652073.81</v>
      </c>
      <c r="B2740" s="1">
        <v>708910.07999999996</v>
      </c>
      <c r="C2740" s="2">
        <v>18.760000000000002</v>
      </c>
    </row>
    <row r="2741" spans="1:3" x14ac:dyDescent="0.3">
      <c r="A2741" s="1">
        <v>2652072.2400000002</v>
      </c>
      <c r="B2741" s="1">
        <v>708909.11</v>
      </c>
      <c r="C2741" s="2">
        <v>18.79</v>
      </c>
    </row>
    <row r="2742" spans="1:3" x14ac:dyDescent="0.3">
      <c r="A2742" s="1">
        <v>2652070.65</v>
      </c>
      <c r="B2742" s="1">
        <v>708908.13</v>
      </c>
      <c r="C2742" s="2">
        <v>18.82</v>
      </c>
    </row>
    <row r="2743" spans="1:3" x14ac:dyDescent="0.3">
      <c r="A2743" s="1">
        <v>2652069.04</v>
      </c>
      <c r="B2743" s="1">
        <v>708907.19</v>
      </c>
      <c r="C2743" s="2">
        <v>18.850000000000001</v>
      </c>
    </row>
    <row r="2744" spans="1:3" x14ac:dyDescent="0.3">
      <c r="A2744" s="1">
        <v>2652065.7599999998</v>
      </c>
      <c r="B2744" s="1">
        <v>708905.34</v>
      </c>
      <c r="C2744" s="2">
        <v>18.89</v>
      </c>
    </row>
    <row r="2745" spans="1:3" x14ac:dyDescent="0.3">
      <c r="A2745" s="1">
        <v>2652064.13</v>
      </c>
      <c r="B2745" s="1">
        <v>708904.45</v>
      </c>
      <c r="C2745" s="2">
        <v>18.940000000000001</v>
      </c>
    </row>
    <row r="2746" spans="1:3" x14ac:dyDescent="0.3">
      <c r="A2746" s="1">
        <v>2652062.4700000002</v>
      </c>
      <c r="B2746" s="1">
        <v>708903.57</v>
      </c>
      <c r="C2746" s="2">
        <v>18.940000000000001</v>
      </c>
    </row>
    <row r="2747" spans="1:3" x14ac:dyDescent="0.3">
      <c r="A2747" s="1">
        <v>2652060.8199999998</v>
      </c>
      <c r="B2747" s="1">
        <v>708902.67</v>
      </c>
      <c r="C2747" s="2">
        <v>18.98</v>
      </c>
    </row>
    <row r="2748" spans="1:3" x14ac:dyDescent="0.3">
      <c r="A2748" s="1">
        <v>2652059.19</v>
      </c>
      <c r="B2748" s="1">
        <v>708901.75</v>
      </c>
      <c r="C2748" s="2">
        <v>19.02</v>
      </c>
    </row>
    <row r="2749" spans="1:3" x14ac:dyDescent="0.3">
      <c r="A2749" s="1">
        <v>2652057.59</v>
      </c>
      <c r="B2749" s="1">
        <v>708900.78</v>
      </c>
      <c r="C2749" s="2">
        <v>19.04</v>
      </c>
    </row>
    <row r="2750" spans="1:3" x14ac:dyDescent="0.3">
      <c r="A2750" s="1">
        <v>2652056.0099999998</v>
      </c>
      <c r="B2750" s="1">
        <v>708899.8</v>
      </c>
      <c r="C2750" s="2">
        <v>19.079999999999998</v>
      </c>
    </row>
    <row r="2751" spans="1:3" x14ac:dyDescent="0.3">
      <c r="A2751" s="1">
        <v>2652054.4700000002</v>
      </c>
      <c r="B2751" s="1">
        <v>708898.81</v>
      </c>
      <c r="C2751" s="2">
        <v>19.14</v>
      </c>
    </row>
    <row r="2752" spans="1:3" x14ac:dyDescent="0.3">
      <c r="A2752" s="1">
        <v>2652051.4900000002</v>
      </c>
      <c r="B2752" s="1">
        <v>708896.76</v>
      </c>
      <c r="C2752" s="2">
        <v>19.22</v>
      </c>
    </row>
    <row r="2753" spans="1:3" x14ac:dyDescent="0.3">
      <c r="A2753" s="1">
        <v>2652050.04</v>
      </c>
      <c r="B2753" s="1">
        <v>708895.71</v>
      </c>
      <c r="C2753" s="2">
        <v>19.3</v>
      </c>
    </row>
    <row r="2754" spans="1:3" x14ac:dyDescent="0.3">
      <c r="A2754" s="1">
        <v>2652048.59</v>
      </c>
      <c r="B2754" s="1">
        <v>708894.65</v>
      </c>
      <c r="C2754" s="2">
        <v>19.41</v>
      </c>
    </row>
    <row r="2755" spans="1:3" x14ac:dyDescent="0.3">
      <c r="A2755" s="1">
        <v>2652047.11</v>
      </c>
      <c r="B2755" s="1">
        <v>708893.58</v>
      </c>
      <c r="C2755" s="2">
        <v>19.53</v>
      </c>
    </row>
    <row r="2756" spans="1:3" x14ac:dyDescent="0.3">
      <c r="A2756" s="1">
        <v>2652045.61</v>
      </c>
      <c r="B2756" s="1">
        <v>708892.5</v>
      </c>
      <c r="C2756" s="2">
        <v>19.66</v>
      </c>
    </row>
    <row r="2757" spans="1:3" x14ac:dyDescent="0.3">
      <c r="A2757" s="1">
        <v>2652044.08</v>
      </c>
      <c r="B2757" s="1">
        <v>708891.4</v>
      </c>
      <c r="C2757" s="2">
        <v>19.79</v>
      </c>
    </row>
    <row r="2758" spans="1:3" x14ac:dyDescent="0.3">
      <c r="A2758" s="1">
        <v>2652042.54</v>
      </c>
      <c r="B2758" s="1">
        <v>708890.32</v>
      </c>
      <c r="C2758" s="2">
        <v>19.93</v>
      </c>
    </row>
    <row r="2759" spans="1:3" x14ac:dyDescent="0.3">
      <c r="A2759" s="1">
        <v>2652040.9900000002</v>
      </c>
      <c r="B2759" s="1">
        <v>708889.28</v>
      </c>
      <c r="C2759" s="2">
        <v>20.079999999999998</v>
      </c>
    </row>
    <row r="2760" spans="1:3" x14ac:dyDescent="0.3">
      <c r="A2760" s="1">
        <v>2652039.4300000002</v>
      </c>
      <c r="B2760" s="1">
        <v>708888.28</v>
      </c>
      <c r="C2760" s="2">
        <v>20.23</v>
      </c>
    </row>
    <row r="2761" spans="1:3" x14ac:dyDescent="0.3">
      <c r="A2761" s="1">
        <v>2652036.19</v>
      </c>
      <c r="B2761" s="1">
        <v>708886.41</v>
      </c>
      <c r="C2761" s="2">
        <v>20.38</v>
      </c>
    </row>
    <row r="2762" spans="1:3" x14ac:dyDescent="0.3">
      <c r="A2762" s="1">
        <v>2652034.4500000002</v>
      </c>
      <c r="B2762" s="1">
        <v>708885.57</v>
      </c>
      <c r="C2762" s="2">
        <v>20.55</v>
      </c>
    </row>
    <row r="2763" spans="1:3" x14ac:dyDescent="0.3">
      <c r="A2763" s="1">
        <v>2652032.67</v>
      </c>
      <c r="B2763" s="1">
        <v>708884.79</v>
      </c>
      <c r="C2763" s="2">
        <v>20.69</v>
      </c>
    </row>
    <row r="2764" spans="1:3" x14ac:dyDescent="0.3">
      <c r="A2764" s="1">
        <v>2652030.86</v>
      </c>
      <c r="B2764" s="1">
        <v>708884.05</v>
      </c>
      <c r="C2764" s="2">
        <v>20.83</v>
      </c>
    </row>
    <row r="2765" spans="1:3" x14ac:dyDescent="0.3">
      <c r="A2765" s="1">
        <v>2652029.0299999998</v>
      </c>
      <c r="B2765" s="1">
        <v>708883.36</v>
      </c>
      <c r="C2765" s="2">
        <v>21</v>
      </c>
    </row>
    <row r="2766" spans="1:3" x14ac:dyDescent="0.3">
      <c r="A2766" s="1">
        <v>2652027.2000000002</v>
      </c>
      <c r="B2766" s="1">
        <v>708882.7</v>
      </c>
      <c r="C2766" s="2">
        <v>21.14</v>
      </c>
    </row>
    <row r="2767" spans="1:3" x14ac:dyDescent="0.3">
      <c r="A2767" s="1">
        <v>2652025.34</v>
      </c>
      <c r="B2767" s="1">
        <v>708882.05</v>
      </c>
      <c r="C2767" s="2">
        <v>21.35</v>
      </c>
    </row>
    <row r="2768" spans="1:3" x14ac:dyDescent="0.3">
      <c r="A2768" s="1">
        <v>2652021.65</v>
      </c>
      <c r="B2768" s="1">
        <v>708880.76</v>
      </c>
      <c r="C2768" s="2">
        <v>21.57</v>
      </c>
    </row>
    <row r="2769" spans="1:3" x14ac:dyDescent="0.3">
      <c r="A2769" s="1">
        <v>2652019.85</v>
      </c>
      <c r="B2769" s="1">
        <v>708880.1</v>
      </c>
      <c r="C2769" s="2">
        <v>21.72</v>
      </c>
    </row>
    <row r="2770" spans="1:3" x14ac:dyDescent="0.3">
      <c r="A2770" s="1">
        <v>2652018.09</v>
      </c>
      <c r="B2770" s="1">
        <v>708879.43</v>
      </c>
      <c r="C2770" s="2">
        <v>21.83</v>
      </c>
    </row>
    <row r="2771" spans="1:3" x14ac:dyDescent="0.3">
      <c r="A2771" s="1">
        <v>2652016.35</v>
      </c>
      <c r="B2771" s="1">
        <v>708878.72</v>
      </c>
      <c r="C2771" s="2">
        <v>21.88</v>
      </c>
    </row>
    <row r="2772" spans="1:3" x14ac:dyDescent="0.3">
      <c r="A2772" s="1">
        <v>2652014.61</v>
      </c>
      <c r="B2772" s="1">
        <v>708877.96</v>
      </c>
      <c r="C2772" s="2">
        <v>21.9</v>
      </c>
    </row>
    <row r="2773" spans="1:3" x14ac:dyDescent="0.3">
      <c r="A2773" s="1">
        <v>2652012.9</v>
      </c>
      <c r="B2773" s="1">
        <v>708877.16</v>
      </c>
      <c r="C2773" s="2">
        <v>21.9</v>
      </c>
    </row>
    <row r="2774" spans="1:3" x14ac:dyDescent="0.3">
      <c r="A2774" s="1">
        <v>2652011.1800000002</v>
      </c>
      <c r="B2774" s="1">
        <v>708876.3</v>
      </c>
      <c r="C2774" s="2">
        <v>21.9</v>
      </c>
    </row>
    <row r="2775" spans="1:3" x14ac:dyDescent="0.3">
      <c r="A2775" s="1">
        <v>2652007.7599999998</v>
      </c>
      <c r="B2775" s="1">
        <v>708874.47</v>
      </c>
      <c r="C2775" s="2">
        <v>21.91</v>
      </c>
    </row>
    <row r="2776" spans="1:3" x14ac:dyDescent="0.3">
      <c r="A2776" s="1">
        <v>2652006.04</v>
      </c>
      <c r="B2776" s="1">
        <v>708873.52</v>
      </c>
      <c r="C2776" s="2">
        <v>21.87</v>
      </c>
    </row>
    <row r="2777" spans="1:3" x14ac:dyDescent="0.3">
      <c r="A2777" s="1">
        <v>2652004.33</v>
      </c>
      <c r="B2777" s="1">
        <v>708872.58</v>
      </c>
      <c r="C2777" s="2">
        <v>21.83</v>
      </c>
    </row>
    <row r="2778" spans="1:3" x14ac:dyDescent="0.3">
      <c r="A2778" s="1">
        <v>2652002.67</v>
      </c>
      <c r="B2778" s="1">
        <v>708871.64</v>
      </c>
      <c r="C2778" s="2">
        <v>21.67</v>
      </c>
    </row>
    <row r="2779" spans="1:3" x14ac:dyDescent="0.3">
      <c r="A2779" s="1">
        <v>2652001.0299999998</v>
      </c>
      <c r="B2779" s="1">
        <v>708870.67</v>
      </c>
      <c r="C2779" s="2">
        <v>21.51</v>
      </c>
    </row>
    <row r="2780" spans="1:3" x14ac:dyDescent="0.3">
      <c r="A2780" s="1">
        <v>2651999.37</v>
      </c>
      <c r="B2780" s="1">
        <v>708869.7</v>
      </c>
      <c r="C2780" s="2">
        <v>21.4</v>
      </c>
    </row>
    <row r="2781" spans="1:3" x14ac:dyDescent="0.3">
      <c r="A2781" s="1">
        <v>2651997.7599999998</v>
      </c>
      <c r="B2781" s="1">
        <v>708868.73</v>
      </c>
      <c r="C2781" s="2">
        <v>21.31</v>
      </c>
    </row>
    <row r="2782" spans="1:3" x14ac:dyDescent="0.3">
      <c r="A2782" s="1">
        <v>2651996.27</v>
      </c>
      <c r="B2782" s="1">
        <v>708867.75</v>
      </c>
      <c r="C2782" s="2">
        <v>21.26</v>
      </c>
    </row>
    <row r="2783" spans="1:3" x14ac:dyDescent="0.3">
      <c r="A2783" s="1">
        <v>2651993.5099999998</v>
      </c>
      <c r="B2783" s="1">
        <v>708865.75</v>
      </c>
      <c r="C2783" s="2">
        <v>21.19</v>
      </c>
    </row>
    <row r="2784" spans="1:3" x14ac:dyDescent="0.3">
      <c r="A2784" s="1">
        <v>2651992.23</v>
      </c>
      <c r="B2784" s="1">
        <v>708864.74</v>
      </c>
      <c r="C2784" s="2">
        <v>21.12</v>
      </c>
    </row>
    <row r="2785" spans="1:3" x14ac:dyDescent="0.3">
      <c r="A2785" s="1">
        <v>2651991.02</v>
      </c>
      <c r="B2785" s="1">
        <v>708863.75</v>
      </c>
      <c r="C2785" s="2">
        <v>21.03</v>
      </c>
    </row>
    <row r="2786" spans="1:3" x14ac:dyDescent="0.3">
      <c r="A2786" s="1">
        <v>2651989.84</v>
      </c>
      <c r="B2786" s="1">
        <v>708862.79</v>
      </c>
      <c r="C2786" s="2">
        <v>20.92</v>
      </c>
    </row>
    <row r="2787" spans="1:3" x14ac:dyDescent="0.3">
      <c r="A2787" s="1">
        <v>2651988.71</v>
      </c>
      <c r="B2787" s="1">
        <v>708861.82</v>
      </c>
      <c r="C2787" s="2">
        <v>20.79</v>
      </c>
    </row>
    <row r="2788" spans="1:3" x14ac:dyDescent="0.3">
      <c r="A2788" s="1">
        <v>2651987.62</v>
      </c>
      <c r="B2788" s="1">
        <v>708860.86</v>
      </c>
      <c r="C2788" s="2">
        <v>20.61</v>
      </c>
    </row>
    <row r="2789" spans="1:3" x14ac:dyDescent="0.3">
      <c r="A2789" s="1">
        <v>2651986.5299999998</v>
      </c>
      <c r="B2789" s="1">
        <v>708859.98</v>
      </c>
      <c r="C2789" s="2">
        <v>20.36</v>
      </c>
    </row>
    <row r="2790" spans="1:3" x14ac:dyDescent="0.3">
      <c r="A2790" s="1">
        <v>2651985.4500000002</v>
      </c>
      <c r="B2790" s="1">
        <v>708859.16</v>
      </c>
      <c r="C2790" s="2">
        <v>20.11</v>
      </c>
    </row>
    <row r="2791" spans="1:3" x14ac:dyDescent="0.3">
      <c r="A2791" s="1">
        <v>2651984.36</v>
      </c>
      <c r="B2791" s="1">
        <v>708858.42</v>
      </c>
      <c r="C2791" s="2">
        <v>19.79</v>
      </c>
    </row>
    <row r="2792" spans="1:3" x14ac:dyDescent="0.3">
      <c r="A2792" s="1">
        <v>2651983.27</v>
      </c>
      <c r="B2792" s="1">
        <v>708857.72</v>
      </c>
      <c r="C2792" s="2">
        <v>19.45</v>
      </c>
    </row>
    <row r="2793" spans="1:3" x14ac:dyDescent="0.3">
      <c r="A2793" s="1">
        <v>2651982.2000000002</v>
      </c>
      <c r="B2793" s="1">
        <v>708857.1</v>
      </c>
      <c r="C2793" s="2">
        <v>19.07</v>
      </c>
    </row>
    <row r="2794" spans="1:3" x14ac:dyDescent="0.3">
      <c r="A2794" s="1">
        <v>2651980.12</v>
      </c>
      <c r="B2794" s="1">
        <v>708856.05</v>
      </c>
      <c r="C2794" s="2">
        <v>18.71</v>
      </c>
    </row>
    <row r="2795" spans="1:3" x14ac:dyDescent="0.3">
      <c r="A2795" s="1">
        <v>2651981.15</v>
      </c>
      <c r="B2795" s="1">
        <v>708856.55</v>
      </c>
      <c r="C2795" s="2">
        <v>18.3</v>
      </c>
    </row>
    <row r="2796" spans="1:3" x14ac:dyDescent="0.3">
      <c r="A2796" s="1">
        <v>2651979.08</v>
      </c>
      <c r="B2796" s="1">
        <v>708855.61</v>
      </c>
      <c r="C2796" s="2">
        <v>17.86</v>
      </c>
    </row>
    <row r="2797" spans="1:3" x14ac:dyDescent="0.3">
      <c r="A2797" s="1">
        <v>2651978.06</v>
      </c>
      <c r="B2797" s="1">
        <v>708855.23</v>
      </c>
      <c r="C2797" s="2">
        <v>17.399999999999999</v>
      </c>
    </row>
    <row r="2798" spans="1:3" x14ac:dyDescent="0.3">
      <c r="A2798" s="1">
        <v>2651977.06</v>
      </c>
      <c r="B2798" s="1">
        <v>708854.9</v>
      </c>
      <c r="C2798" s="2">
        <v>16.87</v>
      </c>
    </row>
    <row r="2799" spans="1:3" x14ac:dyDescent="0.3">
      <c r="A2799" s="1">
        <v>2651976.0699999998</v>
      </c>
      <c r="B2799" s="1">
        <v>708854.61</v>
      </c>
      <c r="C2799" s="2">
        <v>16.38</v>
      </c>
    </row>
    <row r="2800" spans="1:3" x14ac:dyDescent="0.3">
      <c r="A2800" s="1">
        <v>2651975.11</v>
      </c>
      <c r="B2800" s="1">
        <v>708854.34</v>
      </c>
      <c r="C2800" s="2">
        <v>15.88</v>
      </c>
    </row>
    <row r="2801" spans="1:3" x14ac:dyDescent="0.3">
      <c r="A2801" s="1">
        <v>2651974.14</v>
      </c>
      <c r="B2801" s="1">
        <v>708854.1</v>
      </c>
      <c r="C2801" s="2">
        <v>15.35</v>
      </c>
    </row>
    <row r="2802" spans="1:3" x14ac:dyDescent="0.3">
      <c r="A2802" s="1">
        <v>2651973.17</v>
      </c>
      <c r="B2802" s="1">
        <v>708853.86</v>
      </c>
      <c r="C2802" s="2">
        <v>14.8</v>
      </c>
    </row>
    <row r="2803" spans="1:3" x14ac:dyDescent="0.3">
      <c r="A2803" s="1">
        <v>2651972.2000000002</v>
      </c>
      <c r="B2803" s="1">
        <v>708853.65</v>
      </c>
      <c r="C2803" s="2">
        <v>14.24</v>
      </c>
    </row>
    <row r="2804" spans="1:3" x14ac:dyDescent="0.3">
      <c r="A2804" s="1">
        <v>2651971.2400000002</v>
      </c>
      <c r="B2804" s="1">
        <v>708853.45</v>
      </c>
      <c r="C2804" s="2">
        <v>13.64</v>
      </c>
    </row>
    <row r="2805" spans="1:3" x14ac:dyDescent="0.3">
      <c r="A2805" s="1">
        <v>2651970.31</v>
      </c>
      <c r="B2805" s="1">
        <v>708853.27</v>
      </c>
      <c r="C2805" s="2">
        <v>12.99</v>
      </c>
    </row>
    <row r="2806" spans="1:3" x14ac:dyDescent="0.3">
      <c r="A2806" s="1">
        <v>2651969.38</v>
      </c>
      <c r="B2806" s="1">
        <v>708853.1</v>
      </c>
      <c r="C2806" s="2">
        <v>12.35</v>
      </c>
    </row>
    <row r="2807" spans="1:3" x14ac:dyDescent="0.3">
      <c r="A2807" s="1">
        <v>2651968.46</v>
      </c>
      <c r="B2807" s="1">
        <v>708852.94</v>
      </c>
      <c r="C2807" s="2">
        <v>11.74</v>
      </c>
    </row>
    <row r="2808" spans="1:3" x14ac:dyDescent="0.3">
      <c r="A2808" s="1">
        <v>2651967.56</v>
      </c>
      <c r="B2808" s="1">
        <v>708852.76</v>
      </c>
      <c r="C2808" s="2">
        <v>11.11</v>
      </c>
    </row>
    <row r="2809" spans="1:3" x14ac:dyDescent="0.3">
      <c r="A2809" s="1">
        <v>2651966.64</v>
      </c>
      <c r="B2809" s="1">
        <v>708852.57</v>
      </c>
      <c r="C2809" s="2">
        <v>10.52</v>
      </c>
    </row>
    <row r="2810" spans="1:3" x14ac:dyDescent="0.3">
      <c r="A2810" s="1">
        <v>2651964.8199999998</v>
      </c>
      <c r="B2810" s="1">
        <v>708852.15</v>
      </c>
      <c r="C2810" s="2">
        <v>9.94</v>
      </c>
    </row>
    <row r="2811" spans="1:3" x14ac:dyDescent="0.3">
      <c r="A2811" s="1">
        <v>2651963.92</v>
      </c>
      <c r="B2811" s="1">
        <v>708851.91</v>
      </c>
      <c r="C2811" s="2">
        <v>9.4</v>
      </c>
    </row>
    <row r="2812" spans="1:3" x14ac:dyDescent="0.3">
      <c r="A2812" s="1">
        <v>2651963.02</v>
      </c>
      <c r="B2812" s="1">
        <v>708851.68</v>
      </c>
      <c r="C2812" s="2">
        <v>8.86</v>
      </c>
    </row>
    <row r="2813" spans="1:3" x14ac:dyDescent="0.3">
      <c r="A2813" s="1">
        <v>2651962.16</v>
      </c>
      <c r="B2813" s="1">
        <v>708851.44</v>
      </c>
      <c r="C2813" s="2">
        <v>8.35</v>
      </c>
    </row>
    <row r="2814" spans="1:3" x14ac:dyDescent="0.3">
      <c r="A2814" s="1">
        <v>2651961.29</v>
      </c>
      <c r="B2814" s="1">
        <v>708851.19</v>
      </c>
      <c r="C2814" s="2">
        <v>7.87</v>
      </c>
    </row>
    <row r="2815" spans="1:3" x14ac:dyDescent="0.3">
      <c r="A2815" s="1">
        <v>2651960.42</v>
      </c>
      <c r="B2815" s="1">
        <v>708850.9</v>
      </c>
      <c r="C2815" s="2">
        <v>7.45</v>
      </c>
    </row>
    <row r="2816" spans="1:3" x14ac:dyDescent="0.3">
      <c r="A2816" s="1">
        <v>2651959.5499999998</v>
      </c>
      <c r="B2816" s="1">
        <v>708850.62</v>
      </c>
      <c r="C2816" s="2">
        <v>7.07</v>
      </c>
    </row>
    <row r="2817" spans="1:3" x14ac:dyDescent="0.3">
      <c r="A2817" s="1">
        <v>2651958.7000000002</v>
      </c>
      <c r="B2817" s="1">
        <v>708850.34</v>
      </c>
      <c r="C2817" s="2">
        <v>6.71</v>
      </c>
    </row>
    <row r="2818" spans="1:3" x14ac:dyDescent="0.3">
      <c r="A2818" s="1">
        <v>2651957.88</v>
      </c>
      <c r="B2818" s="1">
        <v>708850.06</v>
      </c>
      <c r="C2818" s="2">
        <v>6.35</v>
      </c>
    </row>
    <row r="2819" spans="1:3" x14ac:dyDescent="0.3">
      <c r="A2819" s="1">
        <v>2651957.1</v>
      </c>
      <c r="B2819" s="1">
        <v>708849.8</v>
      </c>
      <c r="C2819" s="2">
        <v>6.03</v>
      </c>
    </row>
    <row r="2820" spans="1:3" x14ac:dyDescent="0.3">
      <c r="A2820" s="1">
        <v>2651956.37</v>
      </c>
      <c r="B2820" s="1">
        <v>708849.54</v>
      </c>
      <c r="C2820" s="2">
        <v>5.71</v>
      </c>
    </row>
    <row r="2821" spans="1:3" x14ac:dyDescent="0.3">
      <c r="A2821" s="1">
        <v>2651955.6800000002</v>
      </c>
      <c r="B2821" s="1">
        <v>708849.3</v>
      </c>
      <c r="C2821" s="2">
        <v>5.4</v>
      </c>
    </row>
    <row r="2822" spans="1:3" x14ac:dyDescent="0.3">
      <c r="A2822" s="1">
        <v>2651955.02</v>
      </c>
      <c r="B2822" s="1">
        <v>708849.04</v>
      </c>
      <c r="C2822" s="2">
        <v>5.0999999999999996</v>
      </c>
    </row>
    <row r="2823" spans="1:3" x14ac:dyDescent="0.3">
      <c r="A2823" s="1">
        <v>2651954.36</v>
      </c>
      <c r="B2823" s="1">
        <v>708848.8</v>
      </c>
      <c r="C2823" s="2">
        <v>4.84</v>
      </c>
    </row>
    <row r="2824" spans="1:3" x14ac:dyDescent="0.3">
      <c r="A2824" s="1">
        <v>2651953.7799999998</v>
      </c>
      <c r="B2824" s="1">
        <v>708848.55</v>
      </c>
      <c r="C2824" s="2">
        <v>4.62</v>
      </c>
    </row>
    <row r="2825" spans="1:3" x14ac:dyDescent="0.3">
      <c r="A2825" s="1">
        <v>2651953.21</v>
      </c>
      <c r="B2825" s="1">
        <v>708848.3</v>
      </c>
      <c r="C2825" s="2">
        <v>4.43</v>
      </c>
    </row>
    <row r="2826" spans="1:3" x14ac:dyDescent="0.3">
      <c r="A2826" s="1">
        <v>2651952.65</v>
      </c>
      <c r="B2826" s="1">
        <v>708848.03</v>
      </c>
      <c r="C2826" s="2">
        <v>4.25</v>
      </c>
    </row>
    <row r="2827" spans="1:3" x14ac:dyDescent="0.3">
      <c r="A2827" s="1">
        <v>2651952.13</v>
      </c>
      <c r="B2827" s="1">
        <v>708847.76</v>
      </c>
      <c r="C2827" s="2">
        <v>4.0999999999999996</v>
      </c>
    </row>
    <row r="2828" spans="1:3" x14ac:dyDescent="0.3">
      <c r="A2828" s="1">
        <v>2651951.21</v>
      </c>
      <c r="B2828" s="1">
        <v>708847.24</v>
      </c>
      <c r="C2828" s="2">
        <v>3.97</v>
      </c>
    </row>
    <row r="2829" spans="1:3" x14ac:dyDescent="0.3">
      <c r="A2829" s="1">
        <v>2651950.87</v>
      </c>
      <c r="B2829" s="1">
        <v>708846.98</v>
      </c>
      <c r="C2829" s="2">
        <v>3.86</v>
      </c>
    </row>
    <row r="2830" spans="1:3" x14ac:dyDescent="0.3">
      <c r="A2830" s="1">
        <v>2651950.5699999998</v>
      </c>
      <c r="B2830" s="1">
        <v>708846.74</v>
      </c>
      <c r="C2830" s="2">
        <v>3.77</v>
      </c>
    </row>
    <row r="2831" spans="1:3" x14ac:dyDescent="0.3">
      <c r="A2831" s="1">
        <v>2651950.27</v>
      </c>
      <c r="B2831" s="1">
        <v>708846.47</v>
      </c>
      <c r="C2831" s="2">
        <v>3.7</v>
      </c>
    </row>
    <row r="2832" spans="1:3" x14ac:dyDescent="0.3">
      <c r="A2832" s="1">
        <v>2651949.9700000002</v>
      </c>
      <c r="B2832" s="1">
        <v>708846.17</v>
      </c>
      <c r="C2832" s="2">
        <v>3.65</v>
      </c>
    </row>
    <row r="2833" spans="1:3" x14ac:dyDescent="0.3">
      <c r="A2833" s="1">
        <v>2651949.66</v>
      </c>
      <c r="B2833" s="1">
        <v>708845.85</v>
      </c>
      <c r="C2833" s="2">
        <v>3.61</v>
      </c>
    </row>
    <row r="2834" spans="1:3" x14ac:dyDescent="0.3">
      <c r="A2834" s="1">
        <v>2651949.39</v>
      </c>
      <c r="B2834" s="1">
        <v>708845.5</v>
      </c>
      <c r="C2834" s="2">
        <v>3.58</v>
      </c>
    </row>
    <row r="2835" spans="1:3" x14ac:dyDescent="0.3">
      <c r="A2835" s="1">
        <v>2651949.14</v>
      </c>
      <c r="B2835" s="1">
        <v>708845.14</v>
      </c>
      <c r="C2835" s="2">
        <v>3.57</v>
      </c>
    </row>
    <row r="2836" spans="1:3" x14ac:dyDescent="0.3">
      <c r="A2836" s="1">
        <v>2651948.91</v>
      </c>
      <c r="B2836" s="1">
        <v>708844.75</v>
      </c>
      <c r="C2836" s="2">
        <v>3.56</v>
      </c>
    </row>
    <row r="2837" spans="1:3" x14ac:dyDescent="0.3">
      <c r="A2837" s="1">
        <v>2651948.71</v>
      </c>
      <c r="B2837" s="1">
        <v>708844.36</v>
      </c>
      <c r="C2837" s="2">
        <v>3.56</v>
      </c>
    </row>
    <row r="2838" spans="1:3" x14ac:dyDescent="0.3">
      <c r="A2838" s="1">
        <v>2651948.59</v>
      </c>
      <c r="B2838" s="1">
        <v>708843.96</v>
      </c>
      <c r="C2838" s="2">
        <v>3.55</v>
      </c>
    </row>
    <row r="2846" spans="1:3" x14ac:dyDescent="0.3">
      <c r="A2846" s="1">
        <v>2651952.44</v>
      </c>
      <c r="B2846" s="1">
        <v>708829.77</v>
      </c>
      <c r="C2846" s="2">
        <v>6.86</v>
      </c>
    </row>
    <row r="2847" spans="1:3" x14ac:dyDescent="0.3">
      <c r="A2847" s="1">
        <v>2651952.86</v>
      </c>
      <c r="B2847" s="1">
        <v>708829.05</v>
      </c>
      <c r="C2847" s="2">
        <v>7.04</v>
      </c>
    </row>
    <row r="2848" spans="1:3" x14ac:dyDescent="0.3">
      <c r="A2848" s="1">
        <v>2651953.29</v>
      </c>
      <c r="B2848" s="1">
        <v>708828.4</v>
      </c>
      <c r="C2848" s="2">
        <v>7.08</v>
      </c>
    </row>
    <row r="2849" spans="1:3" x14ac:dyDescent="0.3">
      <c r="A2849" s="1">
        <v>2651953.8199999998</v>
      </c>
      <c r="B2849" s="1">
        <v>708827.8</v>
      </c>
      <c r="C2849" s="2">
        <v>7.13</v>
      </c>
    </row>
    <row r="2850" spans="1:3" x14ac:dyDescent="0.3">
      <c r="A2850" s="1">
        <v>2651954.38</v>
      </c>
      <c r="B2850" s="1">
        <v>708827.23</v>
      </c>
      <c r="C2850" s="2">
        <v>7.16</v>
      </c>
    </row>
    <row r="2851" spans="1:3" x14ac:dyDescent="0.3">
      <c r="A2851" s="1">
        <v>2651954.88</v>
      </c>
      <c r="B2851" s="1">
        <v>708826.72</v>
      </c>
      <c r="C2851" s="2">
        <v>7.19</v>
      </c>
    </row>
    <row r="2852" spans="1:3" x14ac:dyDescent="0.3">
      <c r="A2852" s="1">
        <v>2651955.36</v>
      </c>
      <c r="B2852" s="1">
        <v>708826.26</v>
      </c>
      <c r="C2852" s="2">
        <v>7.23</v>
      </c>
    </row>
    <row r="2853" spans="1:3" x14ac:dyDescent="0.3">
      <c r="A2853" s="1">
        <v>2651955.81</v>
      </c>
      <c r="B2853" s="1">
        <v>708825.86</v>
      </c>
      <c r="C2853" s="2">
        <v>7.34</v>
      </c>
    </row>
    <row r="2854" spans="1:3" x14ac:dyDescent="0.3">
      <c r="A2854" s="1">
        <v>2651956.23</v>
      </c>
      <c r="B2854" s="1">
        <v>708825.52</v>
      </c>
      <c r="C2854" s="2">
        <v>7.45</v>
      </c>
    </row>
    <row r="2855" spans="1:3" x14ac:dyDescent="0.3">
      <c r="A2855" s="1">
        <v>2651956.63</v>
      </c>
      <c r="B2855" s="1">
        <v>708825.24</v>
      </c>
      <c r="C2855" s="2">
        <v>7.56</v>
      </c>
    </row>
    <row r="2856" spans="1:3" x14ac:dyDescent="0.3">
      <c r="A2856" s="1">
        <v>2651957.04</v>
      </c>
      <c r="B2856" s="1">
        <v>708825.04</v>
      </c>
      <c r="C2856" s="2">
        <v>7.65</v>
      </c>
    </row>
    <row r="2857" spans="1:3" x14ac:dyDescent="0.3">
      <c r="A2857" s="1">
        <v>2651957.41</v>
      </c>
      <c r="B2857" s="1">
        <v>708824.86</v>
      </c>
      <c r="C2857" s="2">
        <v>7.75</v>
      </c>
    </row>
    <row r="2858" spans="1:3" x14ac:dyDescent="0.3">
      <c r="A2858" s="1">
        <v>2651957.79</v>
      </c>
      <c r="B2858" s="1">
        <v>708824.78</v>
      </c>
      <c r="C2858" s="2">
        <v>7.9</v>
      </c>
    </row>
    <row r="2859" spans="1:3" x14ac:dyDescent="0.3">
      <c r="A2859" s="1">
        <v>2651958.16</v>
      </c>
      <c r="B2859" s="1">
        <v>708824.74</v>
      </c>
      <c r="C2859" s="2">
        <v>8.0500000000000007</v>
      </c>
    </row>
    <row r="2860" spans="1:3" x14ac:dyDescent="0.3">
      <c r="A2860" s="1">
        <v>2651958.6</v>
      </c>
      <c r="B2860" s="1">
        <v>708824.77</v>
      </c>
      <c r="C2860" s="2">
        <v>8.3000000000000007</v>
      </c>
    </row>
    <row r="2861" spans="1:3" x14ac:dyDescent="0.3">
      <c r="A2861" s="1">
        <v>2651959.1</v>
      </c>
      <c r="B2861" s="1">
        <v>708824.86</v>
      </c>
      <c r="C2861" s="2">
        <v>8.61</v>
      </c>
    </row>
    <row r="2862" spans="1:3" x14ac:dyDescent="0.3">
      <c r="A2862" s="1">
        <v>2651959.7000000002</v>
      </c>
      <c r="B2862" s="1">
        <v>708825.04</v>
      </c>
      <c r="C2862" s="2">
        <v>8.98</v>
      </c>
    </row>
    <row r="2863" spans="1:3" x14ac:dyDescent="0.3">
      <c r="A2863" s="1">
        <v>2651960.37</v>
      </c>
      <c r="B2863" s="1">
        <v>708825.29</v>
      </c>
      <c r="C2863" s="2">
        <v>9.3800000000000008</v>
      </c>
    </row>
    <row r="2864" spans="1:3" x14ac:dyDescent="0.3">
      <c r="A2864" s="1">
        <v>2651961.09</v>
      </c>
      <c r="B2864" s="1">
        <v>708825.59999999998</v>
      </c>
      <c r="C2864" s="2">
        <v>9.8699999999999992</v>
      </c>
    </row>
    <row r="2865" spans="1:3" x14ac:dyDescent="0.3">
      <c r="A2865" s="1">
        <v>2651961.89</v>
      </c>
      <c r="B2865" s="1">
        <v>708825.99</v>
      </c>
      <c r="C2865" s="2">
        <v>10.43</v>
      </c>
    </row>
    <row r="2866" spans="1:3" x14ac:dyDescent="0.3">
      <c r="A2866" s="1">
        <v>2651962.77</v>
      </c>
      <c r="B2866" s="1">
        <v>708826.42</v>
      </c>
      <c r="C2866" s="2">
        <v>11.02</v>
      </c>
    </row>
    <row r="2867" spans="1:3" x14ac:dyDescent="0.3">
      <c r="A2867" s="1">
        <v>2651963.7400000002</v>
      </c>
      <c r="B2867" s="1">
        <v>708826.92</v>
      </c>
      <c r="C2867" s="2">
        <v>11.65</v>
      </c>
    </row>
    <row r="2868" spans="1:3" x14ac:dyDescent="0.3">
      <c r="A2868" s="1">
        <v>2651964.8199999998</v>
      </c>
      <c r="B2868" s="1">
        <v>708827.49</v>
      </c>
      <c r="C2868" s="2">
        <v>12.33</v>
      </c>
    </row>
    <row r="2869" spans="1:3" x14ac:dyDescent="0.3">
      <c r="A2869" s="1">
        <v>2651966.0099999998</v>
      </c>
      <c r="B2869" s="1">
        <v>708828.09</v>
      </c>
      <c r="C2869" s="2">
        <v>13.03</v>
      </c>
    </row>
    <row r="2870" spans="1:3" x14ac:dyDescent="0.3">
      <c r="A2870" s="1">
        <v>2651967.29</v>
      </c>
      <c r="B2870" s="1">
        <v>708828.77</v>
      </c>
      <c r="C2870" s="2">
        <v>13.76</v>
      </c>
    </row>
    <row r="2871" spans="1:3" x14ac:dyDescent="0.3">
      <c r="A2871" s="1">
        <v>2651970.14</v>
      </c>
      <c r="B2871" s="1">
        <v>708830.23</v>
      </c>
      <c r="C2871" s="2">
        <v>14.44</v>
      </c>
    </row>
    <row r="2872" spans="1:3" x14ac:dyDescent="0.3">
      <c r="A2872" s="1">
        <v>2651971.64</v>
      </c>
      <c r="B2872" s="1">
        <v>708831.07</v>
      </c>
      <c r="C2872" s="2">
        <v>15.12</v>
      </c>
    </row>
    <row r="2873" spans="1:3" x14ac:dyDescent="0.3">
      <c r="A2873" s="1">
        <v>2651973.2400000002</v>
      </c>
      <c r="B2873" s="1">
        <v>708831.95</v>
      </c>
      <c r="C2873" s="2">
        <v>15.8</v>
      </c>
    </row>
    <row r="2874" spans="1:3" x14ac:dyDescent="0.3">
      <c r="A2874" s="1">
        <v>2651974.91</v>
      </c>
      <c r="B2874" s="1">
        <v>708832.92</v>
      </c>
      <c r="C2874" s="2">
        <v>16.45</v>
      </c>
    </row>
    <row r="2875" spans="1:3" x14ac:dyDescent="0.3">
      <c r="A2875" s="1">
        <v>2651976.64</v>
      </c>
      <c r="B2875" s="1">
        <v>708833.91</v>
      </c>
      <c r="C2875" s="2">
        <v>17.03</v>
      </c>
    </row>
    <row r="2876" spans="1:3" x14ac:dyDescent="0.3">
      <c r="A2876" s="1">
        <v>2651978.48</v>
      </c>
      <c r="B2876" s="1">
        <v>708834.98</v>
      </c>
      <c r="C2876" s="2">
        <v>17.57</v>
      </c>
    </row>
    <row r="2877" spans="1:3" x14ac:dyDescent="0.3">
      <c r="A2877" s="1">
        <v>2651980.41</v>
      </c>
      <c r="B2877" s="1">
        <v>708836.05</v>
      </c>
      <c r="C2877" s="2">
        <v>18.100000000000001</v>
      </c>
    </row>
    <row r="2878" spans="1:3" x14ac:dyDescent="0.3">
      <c r="A2878" s="1">
        <v>2651984.63</v>
      </c>
      <c r="B2878" s="1">
        <v>708838.31</v>
      </c>
      <c r="C2878" s="2">
        <v>18.59</v>
      </c>
    </row>
    <row r="2879" spans="1:3" x14ac:dyDescent="0.3">
      <c r="A2879" s="1">
        <v>2651982.4500000002</v>
      </c>
      <c r="B2879" s="1">
        <v>708837.19</v>
      </c>
      <c r="C2879" s="2">
        <v>19.05</v>
      </c>
    </row>
    <row r="2880" spans="1:3" x14ac:dyDescent="0.3">
      <c r="A2880" s="1">
        <v>2651986.9</v>
      </c>
      <c r="B2880" s="1">
        <v>708839.48</v>
      </c>
      <c r="C2880" s="2">
        <v>19.440000000000001</v>
      </c>
    </row>
    <row r="2881" spans="1:3" x14ac:dyDescent="0.3">
      <c r="A2881" s="1">
        <v>2651989.2200000002</v>
      </c>
      <c r="B2881" s="1">
        <v>708840.63</v>
      </c>
      <c r="C2881" s="2">
        <v>19.809999999999999</v>
      </c>
    </row>
    <row r="2882" spans="1:3" x14ac:dyDescent="0.3">
      <c r="A2882" s="1">
        <v>2651991.62</v>
      </c>
      <c r="B2882" s="1">
        <v>708841.84</v>
      </c>
      <c r="C2882" s="2">
        <v>20.079999999999998</v>
      </c>
    </row>
    <row r="2883" spans="1:3" x14ac:dyDescent="0.3">
      <c r="A2883" s="1">
        <v>2651994.08</v>
      </c>
      <c r="B2883" s="1">
        <v>708843.08</v>
      </c>
      <c r="C2883" s="2">
        <v>20.03</v>
      </c>
    </row>
    <row r="2884" spans="1:3" x14ac:dyDescent="0.3">
      <c r="A2884" s="1">
        <v>2651996.5499999998</v>
      </c>
      <c r="B2884" s="1">
        <v>708844.43</v>
      </c>
      <c r="C2884" s="2">
        <v>20.14</v>
      </c>
    </row>
    <row r="2885" spans="1:3" x14ac:dyDescent="0.3">
      <c r="A2885" s="1">
        <v>2652001.52</v>
      </c>
      <c r="B2885" s="1">
        <v>708847.45</v>
      </c>
      <c r="C2885" s="2">
        <v>20.29</v>
      </c>
    </row>
    <row r="2886" spans="1:3" x14ac:dyDescent="0.3">
      <c r="A2886" s="1">
        <v>2652004.0299999998</v>
      </c>
      <c r="B2886" s="1">
        <v>708849.09</v>
      </c>
      <c r="C2886" s="2">
        <v>20.41</v>
      </c>
    </row>
    <row r="2887" spans="1:3" x14ac:dyDescent="0.3">
      <c r="A2887" s="1">
        <v>2652006.5699999998</v>
      </c>
      <c r="B2887" s="1">
        <v>708850.85</v>
      </c>
      <c r="C2887" s="2">
        <v>20.47</v>
      </c>
    </row>
    <row r="2888" spans="1:3" x14ac:dyDescent="0.3">
      <c r="A2888" s="1">
        <v>2652009.12</v>
      </c>
      <c r="B2888" s="1">
        <v>708852.67</v>
      </c>
      <c r="C2888" s="2">
        <v>20.49</v>
      </c>
    </row>
    <row r="2889" spans="1:3" x14ac:dyDescent="0.3">
      <c r="A2889" s="1">
        <v>2652011.7000000002</v>
      </c>
      <c r="B2889" s="1">
        <v>708854.56</v>
      </c>
      <c r="C2889" s="2">
        <v>20.47</v>
      </c>
    </row>
    <row r="2890" spans="1:3" x14ac:dyDescent="0.3">
      <c r="A2890" s="1">
        <v>2652019.58</v>
      </c>
      <c r="B2890" s="1">
        <v>708860.35</v>
      </c>
      <c r="C2890" s="2">
        <v>20.38</v>
      </c>
    </row>
    <row r="2891" spans="1:3" x14ac:dyDescent="0.3">
      <c r="A2891" s="1">
        <v>2652022.25</v>
      </c>
      <c r="B2891" s="1">
        <v>708862.25</v>
      </c>
      <c r="C2891" s="2">
        <v>20.3</v>
      </c>
    </row>
    <row r="2892" spans="1:3" x14ac:dyDescent="0.3">
      <c r="A2892" s="1">
        <v>2652025.06</v>
      </c>
      <c r="B2892" s="1">
        <v>708864.1</v>
      </c>
      <c r="C2892" s="2">
        <v>20.170000000000002</v>
      </c>
    </row>
    <row r="2893" spans="1:3" x14ac:dyDescent="0.3">
      <c r="A2893" s="1">
        <v>2652027.92</v>
      </c>
      <c r="B2893" s="1">
        <v>708865.89</v>
      </c>
      <c r="C2893" s="2">
        <v>20.059999999999999</v>
      </c>
    </row>
    <row r="2894" spans="1:3" x14ac:dyDescent="0.3">
      <c r="A2894" s="1">
        <v>2652033.54</v>
      </c>
      <c r="B2894" s="1">
        <v>708869.18</v>
      </c>
      <c r="C2894" s="2">
        <v>20.2</v>
      </c>
    </row>
    <row r="2895" spans="1:3" x14ac:dyDescent="0.3">
      <c r="A2895" s="1">
        <v>2652036.0699999998</v>
      </c>
      <c r="B2895" s="1">
        <v>708870.46</v>
      </c>
      <c r="C2895" s="2">
        <v>20.100000000000001</v>
      </c>
    </row>
    <row r="2896" spans="1:3" x14ac:dyDescent="0.3">
      <c r="A2896" s="1">
        <v>2652038.56</v>
      </c>
      <c r="B2896" s="1">
        <v>708871.66</v>
      </c>
      <c r="C2896" s="2">
        <v>19.940000000000001</v>
      </c>
    </row>
    <row r="2897" spans="1:3" x14ac:dyDescent="0.3">
      <c r="A2897" s="1">
        <v>2652041.0299999998</v>
      </c>
      <c r="B2897" s="1">
        <v>708872.73</v>
      </c>
      <c r="C2897" s="2">
        <v>19.760000000000002</v>
      </c>
    </row>
    <row r="2898" spans="1:3" x14ac:dyDescent="0.3">
      <c r="A2898" s="1">
        <v>2652043.4700000002</v>
      </c>
      <c r="B2898" s="1">
        <v>708873.72</v>
      </c>
      <c r="C2898" s="2">
        <v>19.559999999999999</v>
      </c>
    </row>
    <row r="2899" spans="1:3" x14ac:dyDescent="0.3">
      <c r="A2899" s="1">
        <v>2652048.37</v>
      </c>
      <c r="B2899" s="1">
        <v>708875.61</v>
      </c>
      <c r="C2899" s="2">
        <v>19.36</v>
      </c>
    </row>
    <row r="2900" spans="1:3" x14ac:dyDescent="0.3">
      <c r="A2900" s="1">
        <v>2652050.87</v>
      </c>
      <c r="B2900" s="1">
        <v>708876.61</v>
      </c>
      <c r="C2900" s="2">
        <v>19.2</v>
      </c>
    </row>
    <row r="2901" spans="1:3" x14ac:dyDescent="0.3">
      <c r="A2901" s="1">
        <v>2652053.38</v>
      </c>
      <c r="B2901" s="1">
        <v>708877.57</v>
      </c>
      <c r="C2901" s="2">
        <v>19.07</v>
      </c>
    </row>
    <row r="2902" spans="1:3" x14ac:dyDescent="0.3">
      <c r="A2902" s="1">
        <v>2652055.94</v>
      </c>
      <c r="B2902" s="1">
        <v>708878.64</v>
      </c>
      <c r="C2902" s="2">
        <v>18.920000000000002</v>
      </c>
    </row>
    <row r="2903" spans="1:3" x14ac:dyDescent="0.3">
      <c r="A2903" s="1">
        <v>2652058.5499999998</v>
      </c>
      <c r="B2903" s="1">
        <v>708879.79</v>
      </c>
      <c r="C2903" s="2">
        <v>18.75</v>
      </c>
    </row>
    <row r="2904" spans="1:3" x14ac:dyDescent="0.3">
      <c r="A2904" s="1">
        <v>2652063.7999999998</v>
      </c>
      <c r="B2904" s="1">
        <v>708882.22</v>
      </c>
      <c r="C2904" s="2">
        <v>18.670000000000002</v>
      </c>
    </row>
    <row r="2905" spans="1:3" x14ac:dyDescent="0.3">
      <c r="A2905" s="1">
        <v>2652066.44</v>
      </c>
      <c r="B2905" s="1">
        <v>708883.54</v>
      </c>
      <c r="C2905" s="2">
        <v>18.61</v>
      </c>
    </row>
    <row r="2906" spans="1:3" x14ac:dyDescent="0.3">
      <c r="A2906" s="1">
        <v>2652069.09</v>
      </c>
      <c r="B2906" s="1">
        <v>708884.87</v>
      </c>
      <c r="C2906" s="2">
        <v>18.559999999999999</v>
      </c>
    </row>
    <row r="2907" spans="1:3" x14ac:dyDescent="0.3">
      <c r="A2907" s="1">
        <v>2652071.75</v>
      </c>
      <c r="B2907" s="1">
        <v>708886.38</v>
      </c>
      <c r="C2907" s="2">
        <v>18.510000000000002</v>
      </c>
    </row>
    <row r="2908" spans="1:3" x14ac:dyDescent="0.3">
      <c r="A2908" s="1">
        <v>2652074.44</v>
      </c>
      <c r="B2908" s="1">
        <v>708887.82</v>
      </c>
      <c r="C2908" s="2">
        <v>18.39</v>
      </c>
    </row>
    <row r="2909" spans="1:3" x14ac:dyDescent="0.3">
      <c r="A2909" s="1">
        <v>2652079.84</v>
      </c>
      <c r="B2909" s="1">
        <v>708890.88</v>
      </c>
      <c r="C2909" s="2">
        <v>18.28</v>
      </c>
    </row>
    <row r="2910" spans="1:3" x14ac:dyDescent="0.3">
      <c r="A2910" s="1">
        <v>2652082.5499999998</v>
      </c>
      <c r="B2910" s="1">
        <v>708892.5</v>
      </c>
      <c r="C2910" s="2">
        <v>18.170000000000002</v>
      </c>
    </row>
    <row r="2911" spans="1:3" x14ac:dyDescent="0.3">
      <c r="A2911" s="1">
        <v>2652085.27</v>
      </c>
      <c r="B2911" s="1">
        <v>708893.96</v>
      </c>
      <c r="C2911" s="2">
        <v>18.02</v>
      </c>
    </row>
    <row r="2912" spans="1:3" x14ac:dyDescent="0.3">
      <c r="A2912" s="1">
        <v>2652087.9700000002</v>
      </c>
      <c r="B2912" s="1">
        <v>708895.55</v>
      </c>
      <c r="C2912" s="2">
        <v>17.829999999999998</v>
      </c>
    </row>
    <row r="2913" spans="1:3" x14ac:dyDescent="0.3">
      <c r="A2913" s="1">
        <v>2652090.6800000002</v>
      </c>
      <c r="B2913" s="1">
        <v>708897.09</v>
      </c>
      <c r="C2913" s="2">
        <v>17.63</v>
      </c>
    </row>
    <row r="2914" spans="1:3" x14ac:dyDescent="0.3">
      <c r="A2914" s="1">
        <v>2652096.11</v>
      </c>
      <c r="B2914" s="1">
        <v>708900.12</v>
      </c>
      <c r="C2914" s="2">
        <v>17.48</v>
      </c>
    </row>
    <row r="2915" spans="1:3" x14ac:dyDescent="0.3">
      <c r="A2915" s="1">
        <v>2652098.81</v>
      </c>
      <c r="B2915" s="1">
        <v>708901.64</v>
      </c>
      <c r="C2915" s="2">
        <v>17.22</v>
      </c>
    </row>
    <row r="2916" spans="1:3" x14ac:dyDescent="0.3">
      <c r="A2916" s="1">
        <v>2652101.5299999998</v>
      </c>
      <c r="B2916" s="1">
        <v>708903.13</v>
      </c>
      <c r="C2916" s="2">
        <v>16.920000000000002</v>
      </c>
    </row>
    <row r="2917" spans="1:3" x14ac:dyDescent="0.3">
      <c r="A2917" s="1">
        <v>2652104.2400000002</v>
      </c>
      <c r="B2917" s="1">
        <v>708904.57</v>
      </c>
      <c r="C2917" s="2">
        <v>16.579999999999998</v>
      </c>
    </row>
    <row r="2918" spans="1:3" x14ac:dyDescent="0.3">
      <c r="A2918" s="1">
        <v>2652109.64</v>
      </c>
      <c r="B2918" s="1">
        <v>708907.41</v>
      </c>
      <c r="C2918" s="2">
        <v>16.25</v>
      </c>
    </row>
    <row r="2919" spans="1:3" x14ac:dyDescent="0.3">
      <c r="A2919" s="1">
        <v>2652106.9500000002</v>
      </c>
      <c r="B2919" s="1">
        <v>708906.03</v>
      </c>
      <c r="C2919" s="2">
        <v>15.94</v>
      </c>
    </row>
    <row r="2920" spans="1:3" x14ac:dyDescent="0.3">
      <c r="A2920" s="1">
        <v>2652112.33</v>
      </c>
      <c r="B2920" s="1">
        <v>708908.81</v>
      </c>
      <c r="C2920" s="2">
        <v>15.58</v>
      </c>
    </row>
    <row r="2921" spans="1:3" x14ac:dyDescent="0.3">
      <c r="A2921" s="1">
        <v>2652115.02</v>
      </c>
      <c r="B2921" s="1">
        <v>708910.17</v>
      </c>
      <c r="C2921" s="2">
        <v>15.2</v>
      </c>
    </row>
    <row r="2922" spans="1:3" x14ac:dyDescent="0.3">
      <c r="A2922" s="1">
        <v>2652117.71</v>
      </c>
      <c r="B2922" s="1">
        <v>708911.5</v>
      </c>
      <c r="C2922" s="2">
        <v>14.82</v>
      </c>
    </row>
    <row r="2923" spans="1:3" x14ac:dyDescent="0.3">
      <c r="A2923" s="1">
        <v>2652120.42</v>
      </c>
      <c r="B2923" s="1">
        <v>708912.81</v>
      </c>
      <c r="C2923" s="2">
        <v>14.46</v>
      </c>
    </row>
    <row r="2924" spans="1:3" x14ac:dyDescent="0.3">
      <c r="A2924" s="1">
        <v>2652123.14</v>
      </c>
      <c r="B2924" s="1">
        <v>708914.08</v>
      </c>
      <c r="C2924" s="2">
        <v>14.18</v>
      </c>
    </row>
    <row r="2925" spans="1:3" x14ac:dyDescent="0.3">
      <c r="A2925" s="1">
        <v>2652128.58</v>
      </c>
      <c r="B2925" s="1">
        <v>708916.6</v>
      </c>
      <c r="C2925" s="2">
        <v>13.85</v>
      </c>
    </row>
    <row r="2926" spans="1:3" x14ac:dyDescent="0.3">
      <c r="A2926" s="1">
        <v>2652131.35</v>
      </c>
      <c r="B2926" s="1">
        <v>708917.8</v>
      </c>
      <c r="C2926" s="2">
        <v>13.55</v>
      </c>
    </row>
    <row r="2927" spans="1:3" x14ac:dyDescent="0.3">
      <c r="A2927" s="1">
        <v>2652134.14</v>
      </c>
      <c r="B2927" s="1">
        <v>708919.02</v>
      </c>
      <c r="C2927" s="2">
        <v>13.29</v>
      </c>
    </row>
    <row r="2928" spans="1:3" x14ac:dyDescent="0.3">
      <c r="A2928" s="1">
        <v>2652136.92</v>
      </c>
      <c r="B2928" s="1">
        <v>708920.17</v>
      </c>
      <c r="C2928" s="2">
        <v>13.06</v>
      </c>
    </row>
    <row r="2929" spans="1:3" x14ac:dyDescent="0.3">
      <c r="A2929" s="1">
        <v>2652139.7000000002</v>
      </c>
      <c r="B2929" s="1">
        <v>708921.33</v>
      </c>
      <c r="C2929" s="2">
        <v>12.79</v>
      </c>
    </row>
    <row r="2930" spans="1:3" x14ac:dyDescent="0.3">
      <c r="A2930" s="1">
        <v>2652145.2799999998</v>
      </c>
      <c r="B2930" s="1">
        <v>708923.67</v>
      </c>
      <c r="C2930" s="2">
        <v>12.53</v>
      </c>
    </row>
    <row r="2931" spans="1:3" x14ac:dyDescent="0.3">
      <c r="A2931" s="1">
        <v>2652148.0699999998</v>
      </c>
      <c r="B2931" s="1">
        <v>708924.83</v>
      </c>
      <c r="C2931" s="2">
        <v>12.3</v>
      </c>
    </row>
    <row r="2932" spans="1:3" x14ac:dyDescent="0.3">
      <c r="A2932" s="1">
        <v>2652150.85</v>
      </c>
      <c r="B2932" s="1">
        <v>708926.04</v>
      </c>
      <c r="C2932" s="2">
        <v>12.11</v>
      </c>
    </row>
    <row r="2933" spans="1:3" x14ac:dyDescent="0.3">
      <c r="A2933" s="1">
        <v>2652153.62</v>
      </c>
      <c r="B2933" s="1">
        <v>708927.25</v>
      </c>
      <c r="C2933" s="2">
        <v>11.96</v>
      </c>
    </row>
    <row r="2934" spans="1:3" x14ac:dyDescent="0.3">
      <c r="A2934" s="1">
        <v>2652156.4</v>
      </c>
      <c r="B2934" s="1">
        <v>708928.41</v>
      </c>
      <c r="C2934" s="2">
        <v>11.81</v>
      </c>
    </row>
    <row r="2935" spans="1:3" x14ac:dyDescent="0.3">
      <c r="A2935" s="1">
        <v>2652161.9500000002</v>
      </c>
      <c r="B2935" s="1">
        <v>708930.77</v>
      </c>
      <c r="C2935" s="2">
        <v>11.6</v>
      </c>
    </row>
    <row r="2936" spans="1:3" x14ac:dyDescent="0.3">
      <c r="A2936" s="1">
        <v>2652164.73</v>
      </c>
      <c r="B2936" s="1">
        <v>708931.95</v>
      </c>
      <c r="C2936" s="2">
        <v>11.44</v>
      </c>
    </row>
    <row r="2937" spans="1:3" x14ac:dyDescent="0.3">
      <c r="A2937" s="1">
        <v>2652167.5099999998</v>
      </c>
      <c r="B2937" s="1">
        <v>708933.11</v>
      </c>
      <c r="C2937" s="2">
        <v>11.27</v>
      </c>
    </row>
    <row r="2938" spans="1:3" x14ac:dyDescent="0.3">
      <c r="A2938" s="1">
        <v>2652170.2799999998</v>
      </c>
      <c r="B2938" s="1">
        <v>708934.27</v>
      </c>
      <c r="C2938" s="2">
        <v>11.06</v>
      </c>
    </row>
    <row r="2939" spans="1:3" x14ac:dyDescent="0.3">
      <c r="A2939" s="1">
        <v>2652175.86</v>
      </c>
      <c r="B2939" s="1">
        <v>708936.6</v>
      </c>
      <c r="C2939" s="2">
        <v>10.85</v>
      </c>
    </row>
    <row r="2940" spans="1:3" x14ac:dyDescent="0.3">
      <c r="A2940" s="1">
        <v>2652173.06</v>
      </c>
      <c r="B2940" s="1">
        <v>708935.42</v>
      </c>
      <c r="C2940" s="2">
        <v>10.73</v>
      </c>
    </row>
    <row r="2941" spans="1:3" x14ac:dyDescent="0.3">
      <c r="A2941" s="1">
        <v>2652178.64</v>
      </c>
      <c r="B2941" s="1">
        <v>708937.77</v>
      </c>
      <c r="C2941" s="2">
        <v>10.59</v>
      </c>
    </row>
    <row r="2942" spans="1:3" x14ac:dyDescent="0.3">
      <c r="A2942" s="1">
        <v>2652181.41</v>
      </c>
      <c r="B2942" s="1">
        <v>708939.01</v>
      </c>
      <c r="C2942" s="2">
        <v>10.45</v>
      </c>
    </row>
    <row r="2943" spans="1:3" x14ac:dyDescent="0.3">
      <c r="A2943" s="1">
        <v>2652184.2000000002</v>
      </c>
      <c r="B2943" s="1">
        <v>708940.3</v>
      </c>
      <c r="C2943" s="2">
        <v>10.34</v>
      </c>
    </row>
    <row r="2944" spans="1:3" x14ac:dyDescent="0.3">
      <c r="A2944" s="1">
        <v>2652187.0099999998</v>
      </c>
      <c r="B2944" s="1">
        <v>708941.6</v>
      </c>
      <c r="C2944" s="2">
        <v>10.25</v>
      </c>
    </row>
    <row r="2945" spans="1:3" x14ac:dyDescent="0.3">
      <c r="A2945" s="1">
        <v>2652189.84</v>
      </c>
      <c r="B2945" s="1">
        <v>708942.93</v>
      </c>
      <c r="C2945" s="2">
        <v>10.16</v>
      </c>
    </row>
    <row r="2946" spans="1:3" x14ac:dyDescent="0.3">
      <c r="A2946" s="1">
        <v>2652195.4900000002</v>
      </c>
      <c r="B2946" s="1">
        <v>708945.65</v>
      </c>
      <c r="C2946" s="2">
        <v>10.029999999999999</v>
      </c>
    </row>
    <row r="2947" spans="1:3" x14ac:dyDescent="0.3">
      <c r="A2947" s="1">
        <v>2652198.2999999998</v>
      </c>
      <c r="B2947" s="1">
        <v>708947.05</v>
      </c>
      <c r="C2947" s="2">
        <v>9.89</v>
      </c>
    </row>
    <row r="2948" spans="1:3" x14ac:dyDescent="0.3">
      <c r="A2948" s="1">
        <v>2652201.13</v>
      </c>
      <c r="B2948" s="1">
        <v>708948.43</v>
      </c>
      <c r="C2948" s="2">
        <v>9.7100000000000009</v>
      </c>
    </row>
    <row r="2949" spans="1:3" x14ac:dyDescent="0.3">
      <c r="A2949" s="1">
        <v>2652203.96</v>
      </c>
      <c r="B2949" s="1">
        <v>708949.89</v>
      </c>
      <c r="C2949" s="2">
        <v>9.5500000000000007</v>
      </c>
    </row>
    <row r="2950" spans="1:3" x14ac:dyDescent="0.3">
      <c r="A2950" s="1">
        <v>2652209.61</v>
      </c>
      <c r="B2950" s="1">
        <v>708952.77</v>
      </c>
      <c r="C2950" s="2">
        <v>9.4600000000000009</v>
      </c>
    </row>
    <row r="2951" spans="1:3" x14ac:dyDescent="0.3">
      <c r="A2951" s="1">
        <v>2652212.44</v>
      </c>
      <c r="B2951" s="1">
        <v>708954.21</v>
      </c>
      <c r="C2951" s="2">
        <v>9.3800000000000008</v>
      </c>
    </row>
    <row r="2952" spans="1:3" x14ac:dyDescent="0.3">
      <c r="A2952" s="1">
        <v>2652215.2400000002</v>
      </c>
      <c r="B2952" s="1">
        <v>708955.66</v>
      </c>
      <c r="C2952" s="2">
        <v>9.27</v>
      </c>
    </row>
    <row r="2953" spans="1:3" x14ac:dyDescent="0.3">
      <c r="A2953" s="1">
        <v>2652218.0499999998</v>
      </c>
      <c r="B2953" s="1">
        <v>708957.13</v>
      </c>
      <c r="C2953" s="2">
        <v>9.14</v>
      </c>
    </row>
    <row r="2954" spans="1:3" x14ac:dyDescent="0.3">
      <c r="A2954" s="1">
        <v>2652223.67</v>
      </c>
      <c r="B2954" s="1">
        <v>708960.1</v>
      </c>
      <c r="C2954" s="2">
        <v>8.98</v>
      </c>
    </row>
    <row r="2955" spans="1:3" x14ac:dyDescent="0.3">
      <c r="A2955" s="1">
        <v>2652226.48</v>
      </c>
      <c r="B2955" s="1">
        <v>708961.6</v>
      </c>
      <c r="C2955" s="2">
        <v>8.8000000000000007</v>
      </c>
    </row>
    <row r="2956" spans="1:3" x14ac:dyDescent="0.3">
      <c r="A2956" s="1">
        <v>2652229.2999999998</v>
      </c>
      <c r="B2956" s="1">
        <v>708963.12</v>
      </c>
      <c r="C2956" s="2">
        <v>8.6300000000000008</v>
      </c>
    </row>
    <row r="2957" spans="1:3" x14ac:dyDescent="0.3">
      <c r="A2957" s="1">
        <v>2652232.12</v>
      </c>
      <c r="B2957" s="1">
        <v>708964.61</v>
      </c>
      <c r="C2957" s="2">
        <v>8.48</v>
      </c>
    </row>
    <row r="2958" spans="1:3" x14ac:dyDescent="0.3">
      <c r="A2958" s="1">
        <v>2652237.7599999998</v>
      </c>
      <c r="B2958" s="1">
        <v>708967.68</v>
      </c>
      <c r="C2958" s="2">
        <v>8.34</v>
      </c>
    </row>
    <row r="2959" spans="1:3" x14ac:dyDescent="0.3">
      <c r="A2959" s="1">
        <v>2652234.9300000002</v>
      </c>
      <c r="B2959" s="1">
        <v>708966.15</v>
      </c>
      <c r="C2959" s="2">
        <v>8.27</v>
      </c>
    </row>
    <row r="2960" spans="1:3" x14ac:dyDescent="0.3">
      <c r="A2960" s="1">
        <v>2652240.59</v>
      </c>
      <c r="B2960" s="1">
        <v>708969.16</v>
      </c>
      <c r="C2960" s="2">
        <v>8.18</v>
      </c>
    </row>
    <row r="2961" spans="1:3" x14ac:dyDescent="0.3">
      <c r="A2961" s="1">
        <v>2652243.4</v>
      </c>
      <c r="B2961" s="1">
        <v>708970.69</v>
      </c>
      <c r="C2961" s="2">
        <v>8.02</v>
      </c>
    </row>
    <row r="2962" spans="1:3" x14ac:dyDescent="0.3">
      <c r="A2962" s="1">
        <v>2652246.21</v>
      </c>
      <c r="B2962" s="1">
        <v>708972.17</v>
      </c>
      <c r="C2962" s="2">
        <v>7.8</v>
      </c>
    </row>
    <row r="2963" spans="1:3" x14ac:dyDescent="0.3">
      <c r="A2963" s="1">
        <v>2652249.04</v>
      </c>
      <c r="B2963" s="1">
        <v>708973.66</v>
      </c>
      <c r="C2963" s="2">
        <v>7.67</v>
      </c>
    </row>
    <row r="2964" spans="1:3" x14ac:dyDescent="0.3">
      <c r="A2964" s="1">
        <v>2652254.66</v>
      </c>
      <c r="B2964" s="1">
        <v>708976.64000000001</v>
      </c>
      <c r="C2964" s="2">
        <v>7.57</v>
      </c>
    </row>
    <row r="2965" spans="1:3" x14ac:dyDescent="0.3">
      <c r="A2965" s="1">
        <v>2652257.4700000002</v>
      </c>
      <c r="B2965" s="1">
        <v>708978.19</v>
      </c>
      <c r="C2965" s="2">
        <v>7.46</v>
      </c>
    </row>
    <row r="2966" spans="1:3" x14ac:dyDescent="0.3">
      <c r="A2966" s="1">
        <v>2652260.29</v>
      </c>
      <c r="B2966" s="1">
        <v>708979.7</v>
      </c>
      <c r="C2966" s="2">
        <v>7.31</v>
      </c>
    </row>
    <row r="2967" spans="1:3" x14ac:dyDescent="0.3">
      <c r="A2967" s="1">
        <v>2652265.98</v>
      </c>
      <c r="B2967" s="1">
        <v>708982.84</v>
      </c>
      <c r="C2967" s="2">
        <v>7.16</v>
      </c>
    </row>
    <row r="2968" spans="1:3" x14ac:dyDescent="0.3">
      <c r="A2968" s="1">
        <v>2652263.13</v>
      </c>
      <c r="B2968" s="1">
        <v>708981.28</v>
      </c>
      <c r="C2968" s="2">
        <v>7.02</v>
      </c>
    </row>
    <row r="2969" spans="1:3" x14ac:dyDescent="0.3">
      <c r="A2969" s="1">
        <v>2652268.83</v>
      </c>
      <c r="B2969" s="1">
        <v>708984.45</v>
      </c>
      <c r="C2969" s="2">
        <v>6.89</v>
      </c>
    </row>
    <row r="2970" spans="1:3" x14ac:dyDescent="0.3">
      <c r="A2970" s="1">
        <v>2652271.7000000002</v>
      </c>
      <c r="B2970" s="1">
        <v>708986.02</v>
      </c>
      <c r="C2970" s="2">
        <v>6.75</v>
      </c>
    </row>
    <row r="2971" spans="1:3" x14ac:dyDescent="0.3">
      <c r="A2971" s="1">
        <v>2652274.56</v>
      </c>
      <c r="B2971" s="1">
        <v>708987.62</v>
      </c>
      <c r="C2971" s="2">
        <v>6.65</v>
      </c>
    </row>
    <row r="2972" spans="1:3" x14ac:dyDescent="0.3">
      <c r="A2972" s="1">
        <v>2652280.29</v>
      </c>
      <c r="B2972" s="1">
        <v>708990.77</v>
      </c>
      <c r="C2972" s="2">
        <v>6.52</v>
      </c>
    </row>
    <row r="2973" spans="1:3" x14ac:dyDescent="0.3">
      <c r="A2973" s="1">
        <v>2652277.42</v>
      </c>
      <c r="B2973" s="1">
        <v>708989.18</v>
      </c>
      <c r="C2973" s="2">
        <v>6.4</v>
      </c>
    </row>
    <row r="2974" spans="1:3" x14ac:dyDescent="0.3">
      <c r="A2974" s="1">
        <v>2652283.19</v>
      </c>
      <c r="B2974" s="1">
        <v>708992.34</v>
      </c>
      <c r="C2974" s="2">
        <v>6.26</v>
      </c>
    </row>
    <row r="2975" spans="1:3" x14ac:dyDescent="0.3">
      <c r="A2975" s="1">
        <v>2652286.09</v>
      </c>
      <c r="B2975" s="1">
        <v>708993.89</v>
      </c>
      <c r="C2975" s="2">
        <v>6.13</v>
      </c>
    </row>
    <row r="2976" spans="1:3" x14ac:dyDescent="0.3">
      <c r="A2976" s="1">
        <v>2652288.98</v>
      </c>
      <c r="B2976" s="1">
        <v>708995.46</v>
      </c>
      <c r="C2976" s="2">
        <v>5.99</v>
      </c>
    </row>
    <row r="2977" spans="1:3" x14ac:dyDescent="0.3">
      <c r="A2977" s="1">
        <v>2652294.7599999998</v>
      </c>
      <c r="B2977" s="1">
        <v>708998.53</v>
      </c>
      <c r="C2977" s="2">
        <v>5.89</v>
      </c>
    </row>
    <row r="2978" spans="1:3" x14ac:dyDescent="0.3">
      <c r="A2978" s="1">
        <v>2652291.87</v>
      </c>
      <c r="B2978" s="1">
        <v>708996.98</v>
      </c>
      <c r="C2978" s="2">
        <v>5.8</v>
      </c>
    </row>
    <row r="2979" spans="1:3" x14ac:dyDescent="0.3">
      <c r="A2979" s="1">
        <v>2652297.64</v>
      </c>
      <c r="B2979" s="1">
        <v>709000.03</v>
      </c>
      <c r="C2979" s="2">
        <v>5.76</v>
      </c>
    </row>
    <row r="2980" spans="1:3" x14ac:dyDescent="0.3">
      <c r="A2980" s="1">
        <v>2652300.5099999998</v>
      </c>
      <c r="B2980" s="1">
        <v>709001.55</v>
      </c>
      <c r="C2980" s="2">
        <v>5.7</v>
      </c>
    </row>
    <row r="2981" spans="1:3" x14ac:dyDescent="0.3">
      <c r="A2981" s="1">
        <v>2652303.33</v>
      </c>
      <c r="B2981" s="1">
        <v>709002.98</v>
      </c>
      <c r="C2981" s="2">
        <v>5.65</v>
      </c>
    </row>
    <row r="2982" spans="1:3" x14ac:dyDescent="0.3">
      <c r="A2982" s="1">
        <v>2652306.04</v>
      </c>
      <c r="B2982" s="1">
        <v>709004.29</v>
      </c>
      <c r="C2982" s="2">
        <v>5.54</v>
      </c>
    </row>
    <row r="2983" spans="1:3" x14ac:dyDescent="0.3">
      <c r="A2983" s="1">
        <v>2652311.29</v>
      </c>
      <c r="B2983" s="1">
        <v>709006.39</v>
      </c>
      <c r="C2983" s="2">
        <v>5.5</v>
      </c>
    </row>
    <row r="2990" spans="1:3" x14ac:dyDescent="0.3">
      <c r="A2990" s="1">
        <v>2652329.1800000002</v>
      </c>
      <c r="B2990" s="1">
        <v>708998.17</v>
      </c>
      <c r="C2990" s="2">
        <v>4.9800000000000004</v>
      </c>
    </row>
    <row r="2991" spans="1:3" x14ac:dyDescent="0.3">
      <c r="A2991" s="1">
        <v>2652328.83</v>
      </c>
      <c r="B2991" s="1">
        <v>708997.55</v>
      </c>
      <c r="C2991" s="2">
        <v>5</v>
      </c>
    </row>
    <row r="2992" spans="1:3" x14ac:dyDescent="0.3">
      <c r="A2992" s="1">
        <v>2652328.39</v>
      </c>
      <c r="B2992" s="1">
        <v>708997</v>
      </c>
      <c r="C2992" s="2">
        <v>5.01</v>
      </c>
    </row>
    <row r="2993" spans="1:3" x14ac:dyDescent="0.3">
      <c r="A2993" s="1">
        <v>2652327.86</v>
      </c>
      <c r="B2993" s="1">
        <v>708996.48</v>
      </c>
      <c r="C2993" s="2">
        <v>5.0199999999999996</v>
      </c>
    </row>
    <row r="2994" spans="1:3" x14ac:dyDescent="0.3">
      <c r="A2994" s="1">
        <v>2652327.1800000002</v>
      </c>
      <c r="B2994" s="1">
        <v>708995.99</v>
      </c>
      <c r="C2994" s="2">
        <v>5.03</v>
      </c>
    </row>
    <row r="2995" spans="1:3" x14ac:dyDescent="0.3">
      <c r="A2995" s="1">
        <v>2652326.39</v>
      </c>
      <c r="B2995" s="1">
        <v>708995.51</v>
      </c>
      <c r="C2995" s="2">
        <v>5.04</v>
      </c>
    </row>
    <row r="2996" spans="1:3" x14ac:dyDescent="0.3">
      <c r="A2996" s="1">
        <v>2652325.5</v>
      </c>
      <c r="B2996" s="1">
        <v>708995.06</v>
      </c>
      <c r="C2996" s="2">
        <v>5.05</v>
      </c>
    </row>
    <row r="2997" spans="1:3" x14ac:dyDescent="0.3">
      <c r="A2997" s="1">
        <v>2652324.5299999998</v>
      </c>
      <c r="B2997" s="1">
        <v>708994.61</v>
      </c>
      <c r="C2997" s="2">
        <v>5.07</v>
      </c>
    </row>
    <row r="2998" spans="1:3" x14ac:dyDescent="0.3">
      <c r="A2998" s="1">
        <v>2652323.4700000002</v>
      </c>
      <c r="B2998" s="1">
        <v>708994.17</v>
      </c>
      <c r="C2998" s="2">
        <v>5.0999999999999996</v>
      </c>
    </row>
    <row r="2999" spans="1:3" x14ac:dyDescent="0.3">
      <c r="A2999" s="1">
        <v>2652322.34</v>
      </c>
      <c r="B2999" s="1">
        <v>708993.71</v>
      </c>
      <c r="C2999" s="2">
        <v>5.12</v>
      </c>
    </row>
    <row r="3000" spans="1:3" x14ac:dyDescent="0.3">
      <c r="A3000" s="1">
        <v>2652321.14</v>
      </c>
      <c r="B3000" s="1">
        <v>708993.24</v>
      </c>
      <c r="C3000" s="2">
        <v>5.16</v>
      </c>
    </row>
    <row r="3001" spans="1:3" x14ac:dyDescent="0.3">
      <c r="A3001" s="1">
        <v>2652319.86</v>
      </c>
      <c r="B3001" s="1">
        <v>708992.7</v>
      </c>
      <c r="C3001" s="2">
        <v>5.19</v>
      </c>
    </row>
    <row r="3002" spans="1:3" x14ac:dyDescent="0.3">
      <c r="A3002" s="1">
        <v>2652318.4700000002</v>
      </c>
      <c r="B3002" s="1">
        <v>708992.09</v>
      </c>
      <c r="C3002" s="2">
        <v>5.23</v>
      </c>
    </row>
    <row r="3003" spans="1:3" x14ac:dyDescent="0.3">
      <c r="A3003" s="1">
        <v>2652316.96</v>
      </c>
      <c r="B3003" s="1">
        <v>708991.4</v>
      </c>
      <c r="C3003" s="2">
        <v>5.27</v>
      </c>
    </row>
    <row r="3004" spans="1:3" x14ac:dyDescent="0.3">
      <c r="A3004" s="1">
        <v>2652315.37</v>
      </c>
      <c r="B3004" s="1">
        <v>708990.64</v>
      </c>
      <c r="C3004" s="2">
        <v>5.32</v>
      </c>
    </row>
    <row r="3005" spans="1:3" x14ac:dyDescent="0.3">
      <c r="A3005" s="1">
        <v>2652313.71</v>
      </c>
      <c r="B3005" s="1">
        <v>708989.84</v>
      </c>
      <c r="C3005" s="2">
        <v>5.37</v>
      </c>
    </row>
    <row r="3006" spans="1:3" x14ac:dyDescent="0.3">
      <c r="A3006" s="1">
        <v>2652312.0499999998</v>
      </c>
      <c r="B3006" s="1">
        <v>708988.96</v>
      </c>
      <c r="C3006" s="2">
        <v>5.42</v>
      </c>
    </row>
    <row r="3007" spans="1:3" x14ac:dyDescent="0.3">
      <c r="A3007" s="1">
        <v>2652310.39</v>
      </c>
      <c r="B3007" s="1">
        <v>708988.06</v>
      </c>
      <c r="C3007" s="2">
        <v>5.47</v>
      </c>
    </row>
    <row r="3008" spans="1:3" x14ac:dyDescent="0.3">
      <c r="A3008" s="1">
        <v>2652308.73</v>
      </c>
      <c r="B3008" s="1">
        <v>708987.09</v>
      </c>
      <c r="C3008" s="2">
        <v>5.53</v>
      </c>
    </row>
    <row r="3009" spans="1:3" x14ac:dyDescent="0.3">
      <c r="A3009" s="1">
        <v>2652305.34</v>
      </c>
      <c r="B3009" s="1">
        <v>708984.9</v>
      </c>
      <c r="C3009" s="2">
        <v>5.59</v>
      </c>
    </row>
    <row r="3010" spans="1:3" x14ac:dyDescent="0.3">
      <c r="A3010" s="1">
        <v>2652307.0299999998</v>
      </c>
      <c r="B3010" s="1">
        <v>708986.05</v>
      </c>
      <c r="C3010" s="2">
        <v>5.65</v>
      </c>
    </row>
    <row r="3011" spans="1:3" x14ac:dyDescent="0.3">
      <c r="A3011" s="1">
        <v>2652303.6800000002</v>
      </c>
      <c r="B3011" s="1">
        <v>708983.7</v>
      </c>
      <c r="C3011" s="2">
        <v>5.71</v>
      </c>
    </row>
    <row r="3012" spans="1:3" x14ac:dyDescent="0.3">
      <c r="A3012" s="1">
        <v>2652302.0499999998</v>
      </c>
      <c r="B3012" s="1">
        <v>708982.44</v>
      </c>
      <c r="C3012" s="2">
        <v>5.77</v>
      </c>
    </row>
    <row r="3013" spans="1:3" x14ac:dyDescent="0.3">
      <c r="A3013" s="1">
        <v>2652300.36</v>
      </c>
      <c r="B3013" s="1">
        <v>708981.2</v>
      </c>
      <c r="C3013" s="2">
        <v>5.84</v>
      </c>
    </row>
    <row r="3014" spans="1:3" x14ac:dyDescent="0.3">
      <c r="A3014" s="1">
        <v>2652298.71</v>
      </c>
      <c r="B3014" s="1">
        <v>708979.89</v>
      </c>
      <c r="C3014" s="2">
        <v>5.91</v>
      </c>
    </row>
    <row r="3015" spans="1:3" x14ac:dyDescent="0.3">
      <c r="A3015" s="1">
        <v>2652297.09</v>
      </c>
      <c r="B3015" s="1">
        <v>708978.51</v>
      </c>
      <c r="C3015" s="2">
        <v>5.97</v>
      </c>
    </row>
    <row r="3016" spans="1:3" x14ac:dyDescent="0.3">
      <c r="A3016" s="1">
        <v>2652295.38</v>
      </c>
      <c r="B3016" s="1">
        <v>708977.15</v>
      </c>
      <c r="C3016" s="2">
        <v>6.04</v>
      </c>
    </row>
    <row r="3017" spans="1:3" x14ac:dyDescent="0.3">
      <c r="A3017" s="1">
        <v>2652293.77</v>
      </c>
      <c r="B3017" s="1">
        <v>708975.7</v>
      </c>
      <c r="C3017" s="2">
        <v>6.12</v>
      </c>
    </row>
    <row r="3018" spans="1:3" x14ac:dyDescent="0.3">
      <c r="A3018" s="1">
        <v>2652292.12</v>
      </c>
      <c r="B3018" s="1">
        <v>708974.37</v>
      </c>
      <c r="C3018" s="2">
        <v>6.2</v>
      </c>
    </row>
    <row r="3019" spans="1:3" x14ac:dyDescent="0.3">
      <c r="A3019" s="1">
        <v>2652288.67</v>
      </c>
      <c r="B3019" s="1">
        <v>708971.76</v>
      </c>
      <c r="C3019" s="2">
        <v>6.29</v>
      </c>
    </row>
    <row r="3020" spans="1:3" x14ac:dyDescent="0.3">
      <c r="A3020" s="1">
        <v>2652286.84</v>
      </c>
      <c r="B3020" s="1">
        <v>708970.47</v>
      </c>
      <c r="C3020" s="2">
        <v>6.38</v>
      </c>
    </row>
    <row r="3021" spans="1:3" x14ac:dyDescent="0.3">
      <c r="A3021" s="1">
        <v>2652285.0499999998</v>
      </c>
      <c r="B3021" s="1">
        <v>708969.15</v>
      </c>
      <c r="C3021" s="2">
        <v>6.47</v>
      </c>
    </row>
    <row r="3022" spans="1:3" x14ac:dyDescent="0.3">
      <c r="A3022" s="1">
        <v>2652283.2599999998</v>
      </c>
      <c r="B3022" s="1">
        <v>708967.86</v>
      </c>
      <c r="C3022" s="2">
        <v>6.57</v>
      </c>
    </row>
    <row r="3023" spans="1:3" x14ac:dyDescent="0.3">
      <c r="A3023" s="1">
        <v>2652281.39</v>
      </c>
      <c r="B3023" s="1">
        <v>708966.64</v>
      </c>
      <c r="C3023" s="2">
        <v>6.67</v>
      </c>
    </row>
    <row r="3024" spans="1:3" x14ac:dyDescent="0.3">
      <c r="A3024" s="1">
        <v>2652279.54</v>
      </c>
      <c r="B3024" s="1">
        <v>708965.45</v>
      </c>
      <c r="C3024" s="2">
        <v>6.78</v>
      </c>
    </row>
    <row r="3025" spans="1:3" x14ac:dyDescent="0.3">
      <c r="A3025" s="1">
        <v>2652277.5699999998</v>
      </c>
      <c r="B3025" s="1">
        <v>708964.38</v>
      </c>
      <c r="C3025" s="2">
        <v>6.88</v>
      </c>
    </row>
    <row r="3026" spans="1:3" x14ac:dyDescent="0.3">
      <c r="A3026" s="1">
        <v>2652273.4900000002</v>
      </c>
      <c r="B3026" s="1">
        <v>708962.29</v>
      </c>
      <c r="C3026" s="2">
        <v>6.99</v>
      </c>
    </row>
    <row r="3027" spans="1:3" x14ac:dyDescent="0.3">
      <c r="A3027" s="1">
        <v>2652271.4</v>
      </c>
      <c r="B3027" s="1">
        <v>708961.33</v>
      </c>
      <c r="C3027" s="2">
        <v>7.1</v>
      </c>
    </row>
    <row r="3028" spans="1:3" x14ac:dyDescent="0.3">
      <c r="A3028" s="1">
        <v>2652269.3199999998</v>
      </c>
      <c r="B3028" s="1">
        <v>708960.4</v>
      </c>
      <c r="C3028" s="2">
        <v>7.21</v>
      </c>
    </row>
    <row r="3029" spans="1:3" x14ac:dyDescent="0.3">
      <c r="A3029" s="1">
        <v>2652267.19</v>
      </c>
      <c r="B3029" s="1">
        <v>708959.57</v>
      </c>
      <c r="C3029" s="2">
        <v>7.32</v>
      </c>
    </row>
    <row r="3030" spans="1:3" x14ac:dyDescent="0.3">
      <c r="A3030" s="1">
        <v>2652265.04</v>
      </c>
      <c r="B3030" s="1">
        <v>708958.75</v>
      </c>
      <c r="C3030" s="2">
        <v>7.42</v>
      </c>
    </row>
    <row r="3031" spans="1:3" x14ac:dyDescent="0.3">
      <c r="A3031" s="1">
        <v>2652262.8199999998</v>
      </c>
      <c r="B3031" s="1">
        <v>708957.94</v>
      </c>
      <c r="C3031" s="2">
        <v>7.53</v>
      </c>
    </row>
    <row r="3032" spans="1:3" x14ac:dyDescent="0.3">
      <c r="A3032" s="1">
        <v>2652258.3199999998</v>
      </c>
      <c r="B3032" s="1">
        <v>708956.41</v>
      </c>
      <c r="C3032" s="2">
        <v>7.63</v>
      </c>
    </row>
    <row r="3033" spans="1:3" x14ac:dyDescent="0.3">
      <c r="A3033" s="1">
        <v>2652256.06</v>
      </c>
      <c r="B3033" s="1">
        <v>708955.71</v>
      </c>
      <c r="C3033" s="2">
        <v>7.73</v>
      </c>
    </row>
    <row r="3034" spans="1:3" x14ac:dyDescent="0.3">
      <c r="A3034" s="1">
        <v>2652253.79</v>
      </c>
      <c r="B3034" s="1">
        <v>708955.05</v>
      </c>
      <c r="C3034" s="2">
        <v>7.84</v>
      </c>
    </row>
    <row r="3035" spans="1:3" x14ac:dyDescent="0.3">
      <c r="A3035" s="1">
        <v>2652251.52</v>
      </c>
      <c r="B3035" s="1">
        <v>708954.38</v>
      </c>
      <c r="C3035" s="2">
        <v>7.95</v>
      </c>
    </row>
    <row r="3036" spans="1:3" x14ac:dyDescent="0.3">
      <c r="A3036" s="1">
        <v>2652249.2599999998</v>
      </c>
      <c r="B3036" s="1">
        <v>708953.72</v>
      </c>
      <c r="C3036" s="2">
        <v>8.06</v>
      </c>
    </row>
    <row r="3037" spans="1:3" x14ac:dyDescent="0.3">
      <c r="A3037" s="1">
        <v>2652244.7799999998</v>
      </c>
      <c r="B3037" s="1">
        <v>708952.4</v>
      </c>
      <c r="C3037" s="2">
        <v>8.18</v>
      </c>
    </row>
    <row r="3038" spans="1:3" x14ac:dyDescent="0.3">
      <c r="A3038" s="1">
        <v>2652247.02</v>
      </c>
      <c r="B3038" s="1">
        <v>708953.06</v>
      </c>
      <c r="C3038" s="2">
        <v>8.3000000000000007</v>
      </c>
    </row>
    <row r="3039" spans="1:3" x14ac:dyDescent="0.3">
      <c r="A3039" s="1">
        <v>2652242.6</v>
      </c>
      <c r="B3039" s="1">
        <v>708951.68</v>
      </c>
      <c r="C3039" s="2">
        <v>8.41</v>
      </c>
    </row>
    <row r="3040" spans="1:3" x14ac:dyDescent="0.3">
      <c r="A3040" s="1">
        <v>2652240.4700000002</v>
      </c>
      <c r="B3040" s="1">
        <v>708950.93</v>
      </c>
      <c r="C3040" s="2">
        <v>8.52</v>
      </c>
    </row>
    <row r="3041" spans="1:3" x14ac:dyDescent="0.3">
      <c r="A3041" s="1">
        <v>2652238.36</v>
      </c>
      <c r="B3041" s="1">
        <v>708950.16</v>
      </c>
      <c r="C3041" s="2">
        <v>8.6300000000000008</v>
      </c>
    </row>
    <row r="3042" spans="1:3" x14ac:dyDescent="0.3">
      <c r="A3042" s="1">
        <v>2652236.27</v>
      </c>
      <c r="B3042" s="1">
        <v>708949.31</v>
      </c>
      <c r="C3042" s="2">
        <v>8.73</v>
      </c>
    </row>
    <row r="3043" spans="1:3" x14ac:dyDescent="0.3">
      <c r="A3043" s="1">
        <v>2652234.1800000002</v>
      </c>
      <c r="B3043" s="1">
        <v>708948.39</v>
      </c>
      <c r="C3043" s="2">
        <v>8.82</v>
      </c>
    </row>
    <row r="3044" spans="1:3" x14ac:dyDescent="0.3">
      <c r="A3044" s="1">
        <v>2652230.08</v>
      </c>
      <c r="B3044" s="1">
        <v>708946.46</v>
      </c>
      <c r="C3044" s="2">
        <v>8.92</v>
      </c>
    </row>
    <row r="3045" spans="1:3" x14ac:dyDescent="0.3">
      <c r="A3045" s="1">
        <v>2652232.13</v>
      </c>
      <c r="B3045" s="1">
        <v>708947.43</v>
      </c>
      <c r="C3045" s="2">
        <v>9</v>
      </c>
    </row>
    <row r="3046" spans="1:3" x14ac:dyDescent="0.3">
      <c r="A3046" s="1">
        <v>2652228.0699999998</v>
      </c>
      <c r="B3046" s="1">
        <v>708945.46</v>
      </c>
      <c r="C3046" s="2">
        <v>9.07</v>
      </c>
    </row>
    <row r="3047" spans="1:3" x14ac:dyDescent="0.3">
      <c r="A3047" s="1">
        <v>2652226.04</v>
      </c>
      <c r="B3047" s="1">
        <v>708944.45</v>
      </c>
      <c r="C3047" s="2">
        <v>9.14</v>
      </c>
    </row>
    <row r="3048" spans="1:3" x14ac:dyDescent="0.3">
      <c r="A3048" s="1">
        <v>2652224.0299999998</v>
      </c>
      <c r="B3048" s="1">
        <v>708943.41</v>
      </c>
      <c r="C3048" s="2">
        <v>9.19</v>
      </c>
    </row>
    <row r="3049" spans="1:3" x14ac:dyDescent="0.3">
      <c r="A3049" s="1">
        <v>2652221.98</v>
      </c>
      <c r="B3049" s="1">
        <v>708942.4</v>
      </c>
      <c r="C3049" s="2">
        <v>9.25</v>
      </c>
    </row>
    <row r="3050" spans="1:3" x14ac:dyDescent="0.3">
      <c r="A3050" s="1">
        <v>2652219.9500000002</v>
      </c>
      <c r="B3050" s="1">
        <v>708941.38</v>
      </c>
      <c r="C3050" s="2">
        <v>9.32</v>
      </c>
    </row>
    <row r="3051" spans="1:3" x14ac:dyDescent="0.3">
      <c r="A3051" s="1">
        <v>2652217.9</v>
      </c>
      <c r="B3051" s="1">
        <v>708940.37</v>
      </c>
      <c r="C3051" s="2">
        <v>9.41</v>
      </c>
    </row>
    <row r="3052" spans="1:3" x14ac:dyDescent="0.3">
      <c r="A3052" s="1">
        <v>2652213.83</v>
      </c>
      <c r="B3052" s="1">
        <v>708938.3</v>
      </c>
      <c r="C3052" s="2">
        <v>9.5</v>
      </c>
    </row>
    <row r="3053" spans="1:3" x14ac:dyDescent="0.3">
      <c r="A3053" s="1">
        <v>2652211.77</v>
      </c>
      <c r="B3053" s="1">
        <v>708937.31</v>
      </c>
      <c r="C3053" s="2">
        <v>9.6</v>
      </c>
    </row>
    <row r="3054" spans="1:3" x14ac:dyDescent="0.3">
      <c r="A3054" s="1">
        <v>2652209.75</v>
      </c>
      <c r="B3054" s="1">
        <v>708936.33</v>
      </c>
      <c r="C3054" s="2">
        <v>9.7200000000000006</v>
      </c>
    </row>
    <row r="3055" spans="1:3" x14ac:dyDescent="0.3">
      <c r="A3055" s="1">
        <v>2652207.7000000002</v>
      </c>
      <c r="B3055" s="1">
        <v>708935.39</v>
      </c>
      <c r="C3055" s="2">
        <v>9.84</v>
      </c>
    </row>
    <row r="3056" spans="1:3" x14ac:dyDescent="0.3">
      <c r="A3056" s="1">
        <v>2652205.66</v>
      </c>
      <c r="B3056" s="1">
        <v>708934.42</v>
      </c>
      <c r="C3056" s="2">
        <v>9.98</v>
      </c>
    </row>
    <row r="3057" spans="1:3" x14ac:dyDescent="0.3">
      <c r="A3057" s="1">
        <v>2652201.62</v>
      </c>
      <c r="B3057" s="1">
        <v>708932.46</v>
      </c>
      <c r="C3057" s="2">
        <v>10.14</v>
      </c>
    </row>
    <row r="3058" spans="1:3" x14ac:dyDescent="0.3">
      <c r="A3058" s="1">
        <v>2652203.63</v>
      </c>
      <c r="B3058" s="1">
        <v>708933.43</v>
      </c>
      <c r="C3058" s="2">
        <v>10.29</v>
      </c>
    </row>
    <row r="3059" spans="1:3" x14ac:dyDescent="0.3">
      <c r="A3059" s="1">
        <v>2652199.61</v>
      </c>
      <c r="B3059" s="1">
        <v>708931.49</v>
      </c>
      <c r="C3059" s="2">
        <v>10.44</v>
      </c>
    </row>
    <row r="3060" spans="1:3" x14ac:dyDescent="0.3">
      <c r="A3060" s="1">
        <v>2652197.6</v>
      </c>
      <c r="B3060" s="1">
        <v>708930.51</v>
      </c>
      <c r="C3060" s="2">
        <v>10.57</v>
      </c>
    </row>
    <row r="3061" spans="1:3" x14ac:dyDescent="0.3">
      <c r="A3061" s="1">
        <v>2652195.5699999998</v>
      </c>
      <c r="B3061" s="1">
        <v>708929.51</v>
      </c>
      <c r="C3061" s="2">
        <v>10.67</v>
      </c>
    </row>
    <row r="3062" spans="1:3" x14ac:dyDescent="0.3">
      <c r="A3062" s="1">
        <v>2652193.54</v>
      </c>
      <c r="B3062" s="1">
        <v>708928.51</v>
      </c>
      <c r="C3062" s="2">
        <v>10.74</v>
      </c>
    </row>
    <row r="3063" spans="1:3" x14ac:dyDescent="0.3">
      <c r="A3063" s="1">
        <v>2652191.5299999998</v>
      </c>
      <c r="B3063" s="1">
        <v>708927.5</v>
      </c>
      <c r="C3063" s="2">
        <v>10.79</v>
      </c>
    </row>
    <row r="3064" spans="1:3" x14ac:dyDescent="0.3">
      <c r="A3064" s="1">
        <v>2652187.5699999998</v>
      </c>
      <c r="B3064" s="1">
        <v>708925.48</v>
      </c>
      <c r="C3064" s="2">
        <v>10.82</v>
      </c>
    </row>
    <row r="3065" spans="1:3" x14ac:dyDescent="0.3">
      <c r="A3065" s="1">
        <v>2652189.5499999998</v>
      </c>
      <c r="B3065" s="1">
        <v>708926.5</v>
      </c>
      <c r="C3065" s="2">
        <v>10.82</v>
      </c>
    </row>
    <row r="3066" spans="1:3" x14ac:dyDescent="0.3">
      <c r="A3066" s="1">
        <v>2652185.6000000001</v>
      </c>
      <c r="B3066" s="1">
        <v>708924.41</v>
      </c>
      <c r="C3066" s="2">
        <v>10.79</v>
      </c>
    </row>
    <row r="3067" spans="1:3" x14ac:dyDescent="0.3">
      <c r="A3067" s="1">
        <v>2652183.62</v>
      </c>
      <c r="B3067" s="1">
        <v>708923.31</v>
      </c>
      <c r="C3067" s="2">
        <v>10.74</v>
      </c>
    </row>
    <row r="3068" spans="1:3" x14ac:dyDescent="0.3">
      <c r="A3068" s="1">
        <v>2652181.75</v>
      </c>
      <c r="B3068" s="1">
        <v>708922.23</v>
      </c>
      <c r="C3068" s="2">
        <v>10.67</v>
      </c>
    </row>
    <row r="3069" spans="1:3" x14ac:dyDescent="0.3">
      <c r="A3069" s="1">
        <v>2652179.94</v>
      </c>
      <c r="B3069" s="1">
        <v>708921.22</v>
      </c>
      <c r="C3069" s="2">
        <v>10.58</v>
      </c>
    </row>
    <row r="3070" spans="1:3" x14ac:dyDescent="0.3">
      <c r="A3070" s="1">
        <v>2652178.16</v>
      </c>
      <c r="B3070" s="1">
        <v>708920.22</v>
      </c>
      <c r="C3070" s="2">
        <v>10.51</v>
      </c>
    </row>
    <row r="3071" spans="1:3" x14ac:dyDescent="0.3">
      <c r="A3071" s="1">
        <v>2652176.2799999998</v>
      </c>
      <c r="B3071" s="1">
        <v>708919.21</v>
      </c>
      <c r="C3071" s="2">
        <v>10.46</v>
      </c>
    </row>
    <row r="3072" spans="1:3" x14ac:dyDescent="0.3">
      <c r="A3072" s="1">
        <v>2652172.4700000002</v>
      </c>
      <c r="B3072" s="1">
        <v>708917.15</v>
      </c>
      <c r="C3072" s="2">
        <v>10.44</v>
      </c>
    </row>
    <row r="3073" spans="1:3" x14ac:dyDescent="0.3">
      <c r="A3073" s="1">
        <v>2652174.4500000002</v>
      </c>
      <c r="B3073" s="1">
        <v>708918.24</v>
      </c>
      <c r="C3073" s="2">
        <v>10.45</v>
      </c>
    </row>
    <row r="3074" spans="1:3" x14ac:dyDescent="0.3">
      <c r="A3074" s="1">
        <v>2652170.5699999998</v>
      </c>
      <c r="B3074" s="1">
        <v>708916.13</v>
      </c>
      <c r="C3074" s="2">
        <v>10.48</v>
      </c>
    </row>
    <row r="3075" spans="1:3" x14ac:dyDescent="0.3">
      <c r="A3075" s="1">
        <v>2652168.71</v>
      </c>
      <c r="B3075" s="1">
        <v>708915.12</v>
      </c>
      <c r="C3075" s="2">
        <v>10.54</v>
      </c>
    </row>
    <row r="3076" spans="1:3" x14ac:dyDescent="0.3">
      <c r="A3076" s="1">
        <v>2652166.7999999998</v>
      </c>
      <c r="B3076" s="1">
        <v>708914.14</v>
      </c>
      <c r="C3076" s="2">
        <v>10.63</v>
      </c>
    </row>
    <row r="3077" spans="1:3" x14ac:dyDescent="0.3">
      <c r="A3077" s="1">
        <v>2652164.75</v>
      </c>
      <c r="B3077" s="1">
        <v>708913.03</v>
      </c>
      <c r="C3077" s="2">
        <v>10.75</v>
      </c>
    </row>
    <row r="3078" spans="1:3" x14ac:dyDescent="0.3">
      <c r="A3078" s="1">
        <v>2652162.6800000002</v>
      </c>
      <c r="B3078" s="1">
        <v>708911.93</v>
      </c>
      <c r="C3078" s="2">
        <v>10.89</v>
      </c>
    </row>
    <row r="3079" spans="1:3" x14ac:dyDescent="0.3">
      <c r="A3079" s="1">
        <v>2652160.56</v>
      </c>
      <c r="B3079" s="1">
        <v>708910.86</v>
      </c>
      <c r="C3079" s="2">
        <v>11.05</v>
      </c>
    </row>
    <row r="3080" spans="1:3" x14ac:dyDescent="0.3">
      <c r="A3080" s="1">
        <v>2652158.4900000002</v>
      </c>
      <c r="B3080" s="1">
        <v>708909.81</v>
      </c>
      <c r="C3080" s="2">
        <v>11.24</v>
      </c>
    </row>
    <row r="3081" spans="1:3" x14ac:dyDescent="0.3">
      <c r="A3081" s="1">
        <v>2652154.2200000002</v>
      </c>
      <c r="B3081" s="1">
        <v>708907.75</v>
      </c>
      <c r="C3081" s="2">
        <v>11.41</v>
      </c>
    </row>
    <row r="3082" spans="1:3" x14ac:dyDescent="0.3">
      <c r="A3082" s="1">
        <v>2652152.13</v>
      </c>
      <c r="B3082" s="1">
        <v>708906.73</v>
      </c>
      <c r="C3082" s="2">
        <v>11.48</v>
      </c>
    </row>
    <row r="3083" spans="1:3" x14ac:dyDescent="0.3">
      <c r="A3083" s="1">
        <v>2652150.0299999998</v>
      </c>
      <c r="B3083" s="1">
        <v>708905.78</v>
      </c>
      <c r="C3083" s="2">
        <v>11.54</v>
      </c>
    </row>
    <row r="3084" spans="1:3" x14ac:dyDescent="0.3">
      <c r="A3084" s="1">
        <v>2652148</v>
      </c>
      <c r="B3084" s="1">
        <v>708904.84</v>
      </c>
      <c r="C3084" s="2">
        <v>11.58</v>
      </c>
    </row>
    <row r="3085" spans="1:3" x14ac:dyDescent="0.3">
      <c r="A3085" s="1">
        <v>2652145.9500000002</v>
      </c>
      <c r="B3085" s="1">
        <v>708903.91</v>
      </c>
      <c r="C3085" s="2">
        <v>11.62</v>
      </c>
    </row>
    <row r="3086" spans="1:3" x14ac:dyDescent="0.3">
      <c r="A3086" s="1">
        <v>2652141.87</v>
      </c>
      <c r="B3086" s="1">
        <v>708901.96</v>
      </c>
      <c r="C3086" s="2">
        <v>11.64</v>
      </c>
    </row>
    <row r="3087" spans="1:3" x14ac:dyDescent="0.3">
      <c r="A3087" s="1">
        <v>2652143.92</v>
      </c>
      <c r="B3087" s="1">
        <v>708902.93</v>
      </c>
      <c r="C3087" s="2">
        <v>11.66</v>
      </c>
    </row>
    <row r="3088" spans="1:3" x14ac:dyDescent="0.3">
      <c r="A3088" s="1">
        <v>2652139.83</v>
      </c>
      <c r="B3088" s="1">
        <v>708901.02</v>
      </c>
      <c r="C3088" s="2">
        <v>11.66</v>
      </c>
    </row>
    <row r="3089" spans="1:3" x14ac:dyDescent="0.3">
      <c r="A3089" s="1">
        <v>2652137.8199999998</v>
      </c>
      <c r="B3089" s="1">
        <v>708900.1</v>
      </c>
      <c r="C3089" s="2">
        <v>11.67</v>
      </c>
    </row>
    <row r="3090" spans="1:3" x14ac:dyDescent="0.3">
      <c r="A3090" s="1">
        <v>2652135.77</v>
      </c>
      <c r="B3090" s="1">
        <v>708899.25</v>
      </c>
      <c r="C3090" s="2">
        <v>11.68</v>
      </c>
    </row>
    <row r="3091" spans="1:3" x14ac:dyDescent="0.3">
      <c r="A3091" s="1">
        <v>2652133.89</v>
      </c>
      <c r="B3091" s="1">
        <v>708898.34</v>
      </c>
      <c r="C3091" s="2">
        <v>11.69</v>
      </c>
    </row>
    <row r="3092" spans="1:3" x14ac:dyDescent="0.3">
      <c r="A3092" s="1">
        <v>2652131.94</v>
      </c>
      <c r="B3092" s="1">
        <v>708897.5</v>
      </c>
      <c r="C3092" s="2">
        <v>11.72</v>
      </c>
    </row>
    <row r="3093" spans="1:3" x14ac:dyDescent="0.3">
      <c r="A3093" s="1">
        <v>2652130.11</v>
      </c>
      <c r="B3093" s="1">
        <v>708896.57</v>
      </c>
      <c r="C3093" s="2">
        <v>11.97</v>
      </c>
    </row>
    <row r="3094" spans="1:3" x14ac:dyDescent="0.3">
      <c r="A3094" s="1">
        <v>2652128.2599999998</v>
      </c>
      <c r="B3094" s="1">
        <v>708895.72</v>
      </c>
      <c r="C3094" s="2">
        <v>12.23</v>
      </c>
    </row>
    <row r="3095" spans="1:3" x14ac:dyDescent="0.3">
      <c r="A3095" s="1">
        <v>2652124.71</v>
      </c>
      <c r="B3095" s="1">
        <v>708893.89</v>
      </c>
      <c r="C3095" s="2">
        <v>12.51</v>
      </c>
    </row>
    <row r="3096" spans="1:3" x14ac:dyDescent="0.3">
      <c r="A3096" s="1">
        <v>2652122.9500000002</v>
      </c>
      <c r="B3096" s="1">
        <v>708892.95</v>
      </c>
      <c r="C3096" s="2">
        <v>12.8</v>
      </c>
    </row>
    <row r="3097" spans="1:3" x14ac:dyDescent="0.3">
      <c r="A3097" s="1">
        <v>2652121.2599999998</v>
      </c>
      <c r="B3097" s="1">
        <v>708892.03</v>
      </c>
      <c r="C3097" s="2">
        <v>13.09</v>
      </c>
    </row>
    <row r="3098" spans="1:3" x14ac:dyDescent="0.3">
      <c r="A3098" s="1">
        <v>2652119.56</v>
      </c>
      <c r="B3098" s="1">
        <v>708891.09</v>
      </c>
      <c r="C3098" s="2">
        <v>13.39</v>
      </c>
    </row>
    <row r="3099" spans="1:3" x14ac:dyDescent="0.3">
      <c r="A3099" s="1">
        <v>2652117.9</v>
      </c>
      <c r="B3099" s="1">
        <v>708890.14</v>
      </c>
      <c r="C3099" s="2">
        <v>13.69</v>
      </c>
    </row>
    <row r="3100" spans="1:3" x14ac:dyDescent="0.3">
      <c r="A3100" s="1">
        <v>2652116.29</v>
      </c>
      <c r="B3100" s="1">
        <v>708889.11</v>
      </c>
      <c r="C3100" s="2">
        <v>13.99</v>
      </c>
    </row>
    <row r="3101" spans="1:3" x14ac:dyDescent="0.3">
      <c r="A3101" s="1">
        <v>2652114.63</v>
      </c>
      <c r="B3101" s="1">
        <v>708888.13</v>
      </c>
      <c r="C3101" s="2">
        <v>14.3</v>
      </c>
    </row>
    <row r="3102" spans="1:3" x14ac:dyDescent="0.3">
      <c r="A3102" s="1">
        <v>2652111.41</v>
      </c>
      <c r="B3102" s="1">
        <v>708886.07</v>
      </c>
      <c r="C3102" s="2">
        <v>14.6</v>
      </c>
    </row>
    <row r="3103" spans="1:3" x14ac:dyDescent="0.3">
      <c r="A3103" s="1">
        <v>2652113.08</v>
      </c>
      <c r="B3103" s="1">
        <v>708887.06</v>
      </c>
      <c r="C3103" s="2">
        <v>14.88</v>
      </c>
    </row>
    <row r="3104" spans="1:3" x14ac:dyDescent="0.3">
      <c r="A3104" s="1">
        <v>2652109.87</v>
      </c>
      <c r="B3104" s="1">
        <v>708884.98</v>
      </c>
      <c r="C3104" s="2">
        <v>15.06</v>
      </c>
    </row>
    <row r="3105" spans="1:3" x14ac:dyDescent="0.3">
      <c r="A3105" s="1">
        <v>2652108.2799999998</v>
      </c>
      <c r="B3105" s="1">
        <v>708883.93</v>
      </c>
      <c r="C3105" s="2">
        <v>15.22</v>
      </c>
    </row>
    <row r="3106" spans="1:3" x14ac:dyDescent="0.3">
      <c r="A3106" s="1">
        <v>2652106.7200000002</v>
      </c>
      <c r="B3106" s="1">
        <v>708882.88</v>
      </c>
      <c r="C3106" s="2">
        <v>15.38</v>
      </c>
    </row>
    <row r="3107" spans="1:3" x14ac:dyDescent="0.3">
      <c r="A3107" s="1">
        <v>2652105.12</v>
      </c>
      <c r="B3107" s="1">
        <v>708881.83</v>
      </c>
      <c r="C3107" s="2">
        <v>15.53</v>
      </c>
    </row>
    <row r="3108" spans="1:3" x14ac:dyDescent="0.3">
      <c r="A3108" s="1">
        <v>2652103.54</v>
      </c>
      <c r="B3108" s="1">
        <v>708880.77</v>
      </c>
      <c r="C3108" s="2">
        <v>15.67</v>
      </c>
    </row>
    <row r="3109" spans="1:3" x14ac:dyDescent="0.3">
      <c r="A3109" s="1">
        <v>2652101.92</v>
      </c>
      <c r="B3109" s="1">
        <v>708879.7</v>
      </c>
      <c r="C3109" s="2">
        <v>15.82</v>
      </c>
    </row>
    <row r="3110" spans="1:3" x14ac:dyDescent="0.3">
      <c r="A3110" s="1">
        <v>2652100.2999999998</v>
      </c>
      <c r="B3110" s="1">
        <v>708878.58</v>
      </c>
      <c r="C3110" s="2">
        <v>15.96</v>
      </c>
    </row>
    <row r="3111" spans="1:3" x14ac:dyDescent="0.3">
      <c r="A3111" s="1">
        <v>2652096.83</v>
      </c>
      <c r="B3111" s="1">
        <v>708876.45</v>
      </c>
      <c r="C3111" s="2">
        <v>16.09</v>
      </c>
    </row>
    <row r="3112" spans="1:3" x14ac:dyDescent="0.3">
      <c r="A3112" s="1">
        <v>2652098.5600000001</v>
      </c>
      <c r="B3112" s="1">
        <v>708877.52</v>
      </c>
      <c r="C3112" s="2">
        <v>16.2</v>
      </c>
    </row>
    <row r="3113" spans="1:3" x14ac:dyDescent="0.3">
      <c r="A3113" s="1">
        <v>2652095.04</v>
      </c>
      <c r="B3113" s="1">
        <v>708875.46</v>
      </c>
      <c r="C3113" s="2">
        <v>16.309999999999999</v>
      </c>
    </row>
    <row r="3114" spans="1:3" x14ac:dyDescent="0.3">
      <c r="A3114" s="1">
        <v>2652093.2799999998</v>
      </c>
      <c r="B3114" s="1">
        <v>708874.47</v>
      </c>
      <c r="C3114" s="2">
        <v>16.420000000000002</v>
      </c>
    </row>
    <row r="3115" spans="1:3" x14ac:dyDescent="0.3">
      <c r="A3115" s="1">
        <v>2652091.52</v>
      </c>
      <c r="B3115" s="1">
        <v>708873.49</v>
      </c>
      <c r="C3115" s="2">
        <v>16.53</v>
      </c>
    </row>
    <row r="3116" spans="1:3" x14ac:dyDescent="0.3">
      <c r="A3116" s="1">
        <v>2652089.7999999998</v>
      </c>
      <c r="B3116" s="1">
        <v>708872.5</v>
      </c>
      <c r="C3116" s="2">
        <v>16.63</v>
      </c>
    </row>
    <row r="3117" spans="1:3" x14ac:dyDescent="0.3">
      <c r="A3117" s="1">
        <v>2652088</v>
      </c>
      <c r="B3117" s="1">
        <v>708871.51</v>
      </c>
      <c r="C3117" s="2">
        <v>16.739999999999998</v>
      </c>
    </row>
    <row r="3118" spans="1:3" x14ac:dyDescent="0.3">
      <c r="A3118" s="1">
        <v>2652086.23</v>
      </c>
      <c r="B3118" s="1">
        <v>708870.5</v>
      </c>
      <c r="C3118" s="2">
        <v>16.84</v>
      </c>
    </row>
    <row r="3119" spans="1:3" x14ac:dyDescent="0.3">
      <c r="A3119" s="1">
        <v>2652082.59</v>
      </c>
      <c r="B3119" s="1">
        <v>708868.59</v>
      </c>
      <c r="C3119" s="2">
        <v>16.940000000000001</v>
      </c>
    </row>
    <row r="3120" spans="1:3" x14ac:dyDescent="0.3">
      <c r="A3120" s="1">
        <v>2652084.39</v>
      </c>
      <c r="B3120" s="1">
        <v>708869.54</v>
      </c>
      <c r="C3120" s="2">
        <v>17.04</v>
      </c>
    </row>
    <row r="3121" spans="1:3" x14ac:dyDescent="0.3">
      <c r="A3121" s="1">
        <v>2652080.7799999998</v>
      </c>
      <c r="B3121" s="1">
        <v>708867.68</v>
      </c>
      <c r="C3121" s="2">
        <v>17.149999999999999</v>
      </c>
    </row>
    <row r="3122" spans="1:3" x14ac:dyDescent="0.3">
      <c r="A3122" s="1">
        <v>2652078.96</v>
      </c>
      <c r="B3122" s="1">
        <v>708866.77</v>
      </c>
      <c r="C3122" s="2">
        <v>17.27</v>
      </c>
    </row>
    <row r="3123" spans="1:3" x14ac:dyDescent="0.3">
      <c r="A3123" s="1">
        <v>2652077.2200000002</v>
      </c>
      <c r="B3123" s="1">
        <v>708865.8</v>
      </c>
      <c r="C3123" s="2">
        <v>17.399999999999999</v>
      </c>
    </row>
    <row r="3124" spans="1:3" x14ac:dyDescent="0.3">
      <c r="A3124" s="1">
        <v>2652075.4300000002</v>
      </c>
      <c r="B3124" s="1">
        <v>708864.83</v>
      </c>
      <c r="C3124" s="2">
        <v>17.54</v>
      </c>
    </row>
    <row r="3125" spans="1:3" x14ac:dyDescent="0.3">
      <c r="A3125" s="1">
        <v>2652073.67</v>
      </c>
      <c r="B3125" s="1">
        <v>708863.83</v>
      </c>
      <c r="C3125" s="2">
        <v>17.690000000000001</v>
      </c>
    </row>
    <row r="3126" spans="1:3" x14ac:dyDescent="0.3">
      <c r="A3126" s="1">
        <v>2652071.9300000002</v>
      </c>
      <c r="B3126" s="1">
        <v>708862.8</v>
      </c>
      <c r="C3126" s="2">
        <v>17.84</v>
      </c>
    </row>
    <row r="3127" spans="1:3" x14ac:dyDescent="0.3">
      <c r="A3127" s="1">
        <v>2652068.48</v>
      </c>
      <c r="B3127" s="1">
        <v>708860.8</v>
      </c>
      <c r="C3127" s="2">
        <v>17.989999999999998</v>
      </c>
    </row>
    <row r="3128" spans="1:3" x14ac:dyDescent="0.3">
      <c r="A3128" s="1">
        <v>2652070.19</v>
      </c>
      <c r="B3128" s="1">
        <v>708861.78</v>
      </c>
      <c r="C3128" s="2">
        <v>18.14</v>
      </c>
    </row>
    <row r="3129" spans="1:3" x14ac:dyDescent="0.3">
      <c r="A3129" s="1">
        <v>2652066.73</v>
      </c>
      <c r="B3129" s="1">
        <v>708859.82</v>
      </c>
      <c r="C3129" s="2">
        <v>18.3</v>
      </c>
    </row>
    <row r="3130" spans="1:3" x14ac:dyDescent="0.3">
      <c r="A3130" s="1">
        <v>2652064.94</v>
      </c>
      <c r="B3130" s="1">
        <v>708858.84</v>
      </c>
      <c r="C3130" s="2">
        <v>18.46</v>
      </c>
    </row>
    <row r="3131" spans="1:3" x14ac:dyDescent="0.3">
      <c r="A3131" s="1">
        <v>2652063.21</v>
      </c>
      <c r="B3131" s="1">
        <v>708857.84</v>
      </c>
      <c r="C3131" s="2">
        <v>18.61</v>
      </c>
    </row>
    <row r="3132" spans="1:3" x14ac:dyDescent="0.3">
      <c r="A3132" s="1">
        <v>2652061.42</v>
      </c>
      <c r="B3132" s="1">
        <v>708856.88</v>
      </c>
      <c r="C3132" s="2">
        <v>18.760000000000002</v>
      </c>
    </row>
    <row r="3133" spans="1:3" x14ac:dyDescent="0.3">
      <c r="A3133" s="1">
        <v>2652059.64</v>
      </c>
      <c r="B3133" s="1">
        <v>708855.89</v>
      </c>
      <c r="C3133" s="2">
        <v>18.899999999999999</v>
      </c>
    </row>
    <row r="3134" spans="1:3" x14ac:dyDescent="0.3">
      <c r="A3134" s="1">
        <v>2652057.84</v>
      </c>
      <c r="B3134" s="1">
        <v>708854.93</v>
      </c>
      <c r="C3134" s="2">
        <v>19.02</v>
      </c>
    </row>
    <row r="3135" spans="1:3" x14ac:dyDescent="0.3">
      <c r="A3135" s="1">
        <v>2652054.1</v>
      </c>
      <c r="B3135" s="1">
        <v>708853.09</v>
      </c>
      <c r="C3135" s="2">
        <v>19.14</v>
      </c>
    </row>
    <row r="3136" spans="1:3" x14ac:dyDescent="0.3">
      <c r="A3136" s="1">
        <v>2652055.98</v>
      </c>
      <c r="B3136" s="1">
        <v>708854.01</v>
      </c>
      <c r="C3136" s="2">
        <v>19.25</v>
      </c>
    </row>
    <row r="3137" spans="1:3" x14ac:dyDescent="0.3">
      <c r="A3137" s="1">
        <v>2652052.1800000002</v>
      </c>
      <c r="B3137" s="1">
        <v>708852.2</v>
      </c>
      <c r="C3137" s="2">
        <v>19.34</v>
      </c>
    </row>
    <row r="3138" spans="1:3" x14ac:dyDescent="0.3">
      <c r="A3138" s="1">
        <v>2652050.2200000002</v>
      </c>
      <c r="B3138" s="1">
        <v>708851.33</v>
      </c>
      <c r="C3138" s="2">
        <v>19.420000000000002</v>
      </c>
    </row>
    <row r="3139" spans="1:3" x14ac:dyDescent="0.3">
      <c r="A3139" s="1">
        <v>2652048.27</v>
      </c>
      <c r="B3139" s="1">
        <v>708850.48</v>
      </c>
      <c r="C3139" s="2">
        <v>19.489999999999998</v>
      </c>
    </row>
    <row r="3140" spans="1:3" x14ac:dyDescent="0.3">
      <c r="A3140" s="1">
        <v>2652046.23</v>
      </c>
      <c r="B3140" s="1">
        <v>708849.69</v>
      </c>
      <c r="C3140" s="2">
        <v>19.54</v>
      </c>
    </row>
    <row r="3141" spans="1:3" x14ac:dyDescent="0.3">
      <c r="A3141" s="1">
        <v>2652044.2200000002</v>
      </c>
      <c r="B3141" s="1">
        <v>708848.88</v>
      </c>
      <c r="C3141" s="2">
        <v>19.579999999999998</v>
      </c>
    </row>
    <row r="3142" spans="1:3" x14ac:dyDescent="0.3">
      <c r="A3142" s="1">
        <v>2652042.15</v>
      </c>
      <c r="B3142" s="1">
        <v>708848.12</v>
      </c>
      <c r="C3142" s="2">
        <v>19.59</v>
      </c>
    </row>
    <row r="3143" spans="1:3" x14ac:dyDescent="0.3">
      <c r="A3143" s="1">
        <v>2652038.0299999998</v>
      </c>
      <c r="B3143" s="1">
        <v>708846.64</v>
      </c>
      <c r="C3143" s="2">
        <v>19.59</v>
      </c>
    </row>
    <row r="3144" spans="1:3" x14ac:dyDescent="0.3">
      <c r="A3144" s="1">
        <v>2652040.11</v>
      </c>
      <c r="B3144" s="1">
        <v>708847.37</v>
      </c>
      <c r="C3144" s="2">
        <v>19.579999999999998</v>
      </c>
    </row>
    <row r="3145" spans="1:3" x14ac:dyDescent="0.3">
      <c r="A3145" s="1">
        <v>2652036.0499999998</v>
      </c>
      <c r="B3145" s="1">
        <v>708845.87</v>
      </c>
      <c r="C3145" s="2">
        <v>19.57</v>
      </c>
    </row>
    <row r="3146" spans="1:3" x14ac:dyDescent="0.3">
      <c r="A3146" s="1">
        <v>2652034.0699999998</v>
      </c>
      <c r="B3146" s="1">
        <v>708845.1</v>
      </c>
      <c r="C3146" s="2">
        <v>19.57</v>
      </c>
    </row>
    <row r="3147" spans="1:3" x14ac:dyDescent="0.3">
      <c r="A3147" s="1">
        <v>2652032.17</v>
      </c>
      <c r="B3147" s="1">
        <v>708844.26</v>
      </c>
      <c r="C3147" s="2">
        <v>19.579999999999998</v>
      </c>
    </row>
    <row r="3148" spans="1:3" x14ac:dyDescent="0.3">
      <c r="A3148" s="1">
        <v>2652030.23</v>
      </c>
      <c r="B3148" s="1">
        <v>708843.4</v>
      </c>
      <c r="C3148" s="2">
        <v>19.600000000000001</v>
      </c>
    </row>
    <row r="3149" spans="1:3" x14ac:dyDescent="0.3">
      <c r="A3149" s="1">
        <v>2652028.33</v>
      </c>
      <c r="B3149" s="1">
        <v>708842.47</v>
      </c>
      <c r="C3149" s="2">
        <v>19.64</v>
      </c>
    </row>
    <row r="3150" spans="1:3" x14ac:dyDescent="0.3">
      <c r="A3150" s="1">
        <v>2652026.39</v>
      </c>
      <c r="B3150" s="1">
        <v>708841.54</v>
      </c>
      <c r="C3150" s="2">
        <v>19.7</v>
      </c>
    </row>
    <row r="3151" spans="1:3" x14ac:dyDescent="0.3">
      <c r="A3151" s="1">
        <v>2652024.4500000002</v>
      </c>
      <c r="B3151" s="1">
        <v>708840.6</v>
      </c>
      <c r="C3151" s="2">
        <v>19.77</v>
      </c>
    </row>
    <row r="3152" spans="1:3" x14ac:dyDescent="0.3">
      <c r="A3152" s="1">
        <v>2652020.5499999998</v>
      </c>
      <c r="B3152" s="1">
        <v>708838.75</v>
      </c>
      <c r="C3152" s="2">
        <v>19.87</v>
      </c>
    </row>
    <row r="3153" spans="1:3" x14ac:dyDescent="0.3">
      <c r="A3153" s="1">
        <v>2652018.63</v>
      </c>
      <c r="B3153" s="1">
        <v>708837.82</v>
      </c>
      <c r="C3153" s="2">
        <v>19.989999999999998</v>
      </c>
    </row>
    <row r="3154" spans="1:3" x14ac:dyDescent="0.3">
      <c r="A3154" s="1">
        <v>2652016.7000000002</v>
      </c>
      <c r="B3154" s="1">
        <v>708836.88</v>
      </c>
      <c r="C3154" s="2">
        <v>20.12</v>
      </c>
    </row>
    <row r="3155" spans="1:3" x14ac:dyDescent="0.3">
      <c r="A3155" s="1">
        <v>2652014.7999999998</v>
      </c>
      <c r="B3155" s="1">
        <v>708835.92</v>
      </c>
      <c r="C3155" s="2">
        <v>20.25</v>
      </c>
    </row>
    <row r="3156" spans="1:3" x14ac:dyDescent="0.3">
      <c r="A3156" s="1">
        <v>2652012.9</v>
      </c>
      <c r="B3156" s="1">
        <v>708834.99</v>
      </c>
      <c r="C3156" s="2">
        <v>20.350000000000001</v>
      </c>
    </row>
    <row r="3157" spans="1:3" x14ac:dyDescent="0.3">
      <c r="A3157" s="1">
        <v>2652011.0499999998</v>
      </c>
      <c r="B3157" s="1">
        <v>708834.04</v>
      </c>
      <c r="C3157" s="2">
        <v>20.420000000000002</v>
      </c>
    </row>
    <row r="3158" spans="1:3" x14ac:dyDescent="0.3">
      <c r="A3158" s="1">
        <v>2652009.21</v>
      </c>
      <c r="B3158" s="1">
        <v>708833.1</v>
      </c>
      <c r="C3158" s="2">
        <v>20.46</v>
      </c>
    </row>
    <row r="3159" spans="1:3" x14ac:dyDescent="0.3">
      <c r="A3159" s="1">
        <v>2652005.6</v>
      </c>
      <c r="B3159" s="1">
        <v>708831.14</v>
      </c>
      <c r="C3159" s="2">
        <v>20.47</v>
      </c>
    </row>
    <row r="3160" spans="1:3" x14ac:dyDescent="0.3">
      <c r="A3160" s="1">
        <v>2652003.7799999998</v>
      </c>
      <c r="B3160" s="1">
        <v>708830.14</v>
      </c>
      <c r="C3160" s="2">
        <v>20.43</v>
      </c>
    </row>
    <row r="3161" spans="1:3" x14ac:dyDescent="0.3">
      <c r="A3161" s="1">
        <v>2652001.9900000002</v>
      </c>
      <c r="B3161" s="1">
        <v>708829.1</v>
      </c>
      <c r="C3161" s="2">
        <v>20.34</v>
      </c>
    </row>
    <row r="3162" spans="1:3" x14ac:dyDescent="0.3">
      <c r="A3162" s="1">
        <v>2652000.21</v>
      </c>
      <c r="B3162" s="1">
        <v>708828.08</v>
      </c>
      <c r="C3162" s="2">
        <v>20.21</v>
      </c>
    </row>
    <row r="3163" spans="1:3" x14ac:dyDescent="0.3">
      <c r="A3163" s="1">
        <v>2651998.4900000002</v>
      </c>
      <c r="B3163" s="1">
        <v>708827.13</v>
      </c>
      <c r="C3163" s="2">
        <v>20.02</v>
      </c>
    </row>
    <row r="3164" spans="1:3" x14ac:dyDescent="0.3">
      <c r="A3164" s="1">
        <v>2651996.7400000002</v>
      </c>
      <c r="B3164" s="1">
        <v>708826.25</v>
      </c>
      <c r="C3164" s="2">
        <v>19.77</v>
      </c>
    </row>
    <row r="3165" spans="1:3" x14ac:dyDescent="0.3">
      <c r="A3165" s="1">
        <v>2651995.08</v>
      </c>
      <c r="B3165" s="1">
        <v>708825.41</v>
      </c>
      <c r="C3165" s="2">
        <v>19.489999999999998</v>
      </c>
    </row>
    <row r="3166" spans="1:3" x14ac:dyDescent="0.3">
      <c r="A3166" s="1">
        <v>2651991.89</v>
      </c>
      <c r="B3166" s="1">
        <v>708824.11</v>
      </c>
      <c r="C3166" s="2">
        <v>19.170000000000002</v>
      </c>
    </row>
    <row r="3167" spans="1:3" x14ac:dyDescent="0.3">
      <c r="A3167" s="1">
        <v>2651990.35</v>
      </c>
      <c r="B3167" s="1">
        <v>708823.54</v>
      </c>
      <c r="C3167" s="2">
        <v>18.82</v>
      </c>
    </row>
    <row r="3168" spans="1:3" x14ac:dyDescent="0.3">
      <c r="A3168" s="1">
        <v>2651988.83</v>
      </c>
      <c r="B3168" s="1">
        <v>708822.98</v>
      </c>
      <c r="C3168" s="2">
        <v>18.45</v>
      </c>
    </row>
    <row r="3169" spans="1:3" x14ac:dyDescent="0.3">
      <c r="A3169" s="1">
        <v>2651987.36</v>
      </c>
      <c r="B3169" s="1">
        <v>708822.47</v>
      </c>
      <c r="C3169" s="2">
        <v>18.05</v>
      </c>
    </row>
    <row r="3170" spans="1:3" x14ac:dyDescent="0.3">
      <c r="A3170" s="1">
        <v>2651985.98</v>
      </c>
      <c r="B3170" s="1">
        <v>708822</v>
      </c>
      <c r="C3170" s="2">
        <v>17.62</v>
      </c>
    </row>
    <row r="3171" spans="1:3" x14ac:dyDescent="0.3">
      <c r="A3171" s="1">
        <v>2651984.61</v>
      </c>
      <c r="B3171" s="1">
        <v>708821.54</v>
      </c>
      <c r="C3171" s="2">
        <v>17.16</v>
      </c>
    </row>
    <row r="3172" spans="1:3" x14ac:dyDescent="0.3">
      <c r="A3172" s="1">
        <v>2651983.29</v>
      </c>
      <c r="B3172" s="1">
        <v>708821.07</v>
      </c>
      <c r="C3172" s="2">
        <v>16.68</v>
      </c>
    </row>
    <row r="3173" spans="1:3" x14ac:dyDescent="0.3">
      <c r="A3173" s="1">
        <v>2651982.0099999998</v>
      </c>
      <c r="B3173" s="1">
        <v>708820.62</v>
      </c>
      <c r="C3173" s="2">
        <v>16.18</v>
      </c>
    </row>
    <row r="3174" spans="1:3" x14ac:dyDescent="0.3">
      <c r="A3174" s="1">
        <v>2651980.7599999998</v>
      </c>
      <c r="B3174" s="1">
        <v>708820.15</v>
      </c>
      <c r="C3174" s="2">
        <v>15.65</v>
      </c>
    </row>
    <row r="3175" spans="1:3" x14ac:dyDescent="0.3">
      <c r="A3175" s="1">
        <v>2651978.1800000002</v>
      </c>
      <c r="B3175" s="1">
        <v>708819.03</v>
      </c>
      <c r="C3175" s="2">
        <v>15.1</v>
      </c>
    </row>
    <row r="3176" spans="1:3" x14ac:dyDescent="0.3">
      <c r="A3176" s="1">
        <v>2651976.9</v>
      </c>
      <c r="B3176" s="1">
        <v>708818.37</v>
      </c>
      <c r="C3176" s="2">
        <v>14.53</v>
      </c>
    </row>
    <row r="3177" spans="1:3" x14ac:dyDescent="0.3">
      <c r="A3177" s="1">
        <v>2651975.6</v>
      </c>
      <c r="B3177" s="1">
        <v>708817.66</v>
      </c>
      <c r="C3177" s="2">
        <v>13.95</v>
      </c>
    </row>
    <row r="3178" spans="1:3" x14ac:dyDescent="0.3">
      <c r="A3178" s="1">
        <v>2651974.3199999998</v>
      </c>
      <c r="B3178" s="1">
        <v>708816.87</v>
      </c>
      <c r="C3178" s="2">
        <v>13.36</v>
      </c>
    </row>
    <row r="3179" spans="1:3" x14ac:dyDescent="0.3">
      <c r="A3179" s="1">
        <v>2651973.06</v>
      </c>
      <c r="B3179" s="1">
        <v>708816.05</v>
      </c>
      <c r="C3179" s="2">
        <v>12.76</v>
      </c>
    </row>
    <row r="3180" spans="1:3" x14ac:dyDescent="0.3">
      <c r="A3180" s="1">
        <v>2651971.88</v>
      </c>
      <c r="B3180" s="1">
        <v>708815.22</v>
      </c>
      <c r="C3180" s="2">
        <v>12.16</v>
      </c>
    </row>
    <row r="3181" spans="1:3" x14ac:dyDescent="0.3">
      <c r="A3181" s="1">
        <v>2651970.7599999998</v>
      </c>
      <c r="B3181" s="1">
        <v>708814.38</v>
      </c>
      <c r="C3181" s="2">
        <v>11.57</v>
      </c>
    </row>
    <row r="3182" spans="1:3" x14ac:dyDescent="0.3">
      <c r="A3182" s="1">
        <v>2651969.7400000002</v>
      </c>
      <c r="B3182" s="1">
        <v>708813.54</v>
      </c>
      <c r="C3182" s="2">
        <v>10.97</v>
      </c>
    </row>
    <row r="3183" spans="1:3" x14ac:dyDescent="0.3">
      <c r="A3183" s="1">
        <v>2651968.7799999998</v>
      </c>
      <c r="B3183" s="1">
        <v>708812.7</v>
      </c>
      <c r="C3183" s="2">
        <v>10.39</v>
      </c>
    </row>
    <row r="3184" spans="1:3" x14ac:dyDescent="0.3">
      <c r="A3184" s="1">
        <v>2651967.91</v>
      </c>
      <c r="B3184" s="1">
        <v>708811.87</v>
      </c>
      <c r="C3184" s="2">
        <v>9.82</v>
      </c>
    </row>
    <row r="3185" spans="1:3" x14ac:dyDescent="0.3">
      <c r="A3185" s="1">
        <v>2651967.0699999998</v>
      </c>
      <c r="B3185" s="1">
        <v>708811.03</v>
      </c>
      <c r="C3185" s="2">
        <v>9.2799999999999994</v>
      </c>
    </row>
    <row r="3186" spans="1:3" x14ac:dyDescent="0.3">
      <c r="A3186" s="1">
        <v>2651965.5699999998</v>
      </c>
      <c r="B3186" s="1">
        <v>708809.43</v>
      </c>
      <c r="C3186" s="2">
        <v>8.77</v>
      </c>
    </row>
    <row r="3187" spans="1:3" x14ac:dyDescent="0.3">
      <c r="A3187" s="1">
        <v>2651966.31</v>
      </c>
      <c r="B3187" s="1">
        <v>708810.22</v>
      </c>
      <c r="C3187" s="2">
        <v>8.2799999999999994</v>
      </c>
    </row>
    <row r="3188" spans="1:3" x14ac:dyDescent="0.3">
      <c r="A3188" s="1">
        <v>2651964.8199999998</v>
      </c>
      <c r="B3188" s="1">
        <v>708808.63</v>
      </c>
      <c r="C3188" s="2">
        <v>7.81</v>
      </c>
    </row>
    <row r="3189" spans="1:3" x14ac:dyDescent="0.3">
      <c r="A3189" s="1">
        <v>2651964.06</v>
      </c>
      <c r="B3189" s="1">
        <v>708807.83</v>
      </c>
      <c r="C3189" s="2">
        <v>7.35</v>
      </c>
    </row>
    <row r="3190" spans="1:3" x14ac:dyDescent="0.3">
      <c r="A3190" s="1">
        <v>2651963.29</v>
      </c>
      <c r="B3190" s="1">
        <v>708807.09</v>
      </c>
      <c r="C3190" s="2">
        <v>6.91</v>
      </c>
    </row>
    <row r="3191" spans="1:3" x14ac:dyDescent="0.3">
      <c r="A3191" s="1">
        <v>2651962.5299999998</v>
      </c>
      <c r="B3191" s="1">
        <v>708806.38</v>
      </c>
      <c r="C3191" s="2">
        <v>6.49</v>
      </c>
    </row>
    <row r="3192" spans="1:3" x14ac:dyDescent="0.3">
      <c r="A3192" s="1">
        <v>2651961.77</v>
      </c>
      <c r="B3192" s="1">
        <v>708805.69</v>
      </c>
      <c r="C3192" s="2">
        <v>6.1</v>
      </c>
    </row>
    <row r="3193" spans="1:3" x14ac:dyDescent="0.3">
      <c r="A3193" s="1">
        <v>2651961</v>
      </c>
      <c r="B3193" s="1">
        <v>708805.05</v>
      </c>
      <c r="C3193" s="2">
        <v>5.74</v>
      </c>
    </row>
    <row r="3194" spans="1:3" x14ac:dyDescent="0.3">
      <c r="A3194" s="1">
        <v>2651960.2799999998</v>
      </c>
      <c r="B3194" s="1">
        <v>708804.45</v>
      </c>
      <c r="C3194" s="2">
        <v>5.41</v>
      </c>
    </row>
    <row r="3195" spans="1:3" x14ac:dyDescent="0.3">
      <c r="A3195" s="1">
        <v>2651959.58</v>
      </c>
      <c r="B3195" s="1">
        <v>708803.89</v>
      </c>
      <c r="C3195" s="2">
        <v>5.1100000000000003</v>
      </c>
    </row>
    <row r="3196" spans="1:3" x14ac:dyDescent="0.3">
      <c r="A3196" s="1">
        <v>2651958.9300000002</v>
      </c>
      <c r="B3196" s="1">
        <v>708803.38</v>
      </c>
      <c r="C3196" s="2">
        <v>4.82</v>
      </c>
    </row>
    <row r="3197" spans="1:3" x14ac:dyDescent="0.3">
      <c r="A3197" s="1">
        <v>2651958.33</v>
      </c>
      <c r="B3197" s="1">
        <v>708802.9</v>
      </c>
      <c r="C3197" s="2">
        <v>4.5599999999999996</v>
      </c>
    </row>
    <row r="3198" spans="1:3" x14ac:dyDescent="0.3">
      <c r="A3198" s="1">
        <v>2651957.83</v>
      </c>
      <c r="B3198" s="1">
        <v>708802.46</v>
      </c>
      <c r="C3198" s="2">
        <v>4.32</v>
      </c>
    </row>
    <row r="3199" spans="1:3" x14ac:dyDescent="0.3">
      <c r="A3199" s="1">
        <v>2651957.39</v>
      </c>
      <c r="B3199" s="1">
        <v>708802.01</v>
      </c>
      <c r="C3199" s="2">
        <v>4.12</v>
      </c>
    </row>
    <row r="3200" spans="1:3" x14ac:dyDescent="0.3">
      <c r="A3200" s="1">
        <v>2651956.96</v>
      </c>
      <c r="B3200" s="1">
        <v>708801.56</v>
      </c>
      <c r="C3200" s="2">
        <v>3.94</v>
      </c>
    </row>
    <row r="3201" spans="1:3" x14ac:dyDescent="0.3">
      <c r="A3201" s="1">
        <v>2651956.52</v>
      </c>
      <c r="B3201" s="1">
        <v>708801.11</v>
      </c>
      <c r="C3201" s="2">
        <v>3.81</v>
      </c>
    </row>
    <row r="3202" spans="1:3" x14ac:dyDescent="0.3">
      <c r="A3202" s="1">
        <v>2651956.12</v>
      </c>
      <c r="B3202" s="1">
        <v>708800.64</v>
      </c>
      <c r="C3202" s="2">
        <v>3.69</v>
      </c>
    </row>
    <row r="3203" spans="1:3" x14ac:dyDescent="0.3">
      <c r="A3203" s="1">
        <v>2651955.71</v>
      </c>
      <c r="B3203" s="1">
        <v>708800.16</v>
      </c>
      <c r="C3203" s="2">
        <v>3.59</v>
      </c>
    </row>
    <row r="3204" spans="1:3" x14ac:dyDescent="0.3">
      <c r="A3204" s="1">
        <v>2651955.36</v>
      </c>
      <c r="B3204" s="1">
        <v>708799.67</v>
      </c>
      <c r="C3204" s="2">
        <v>3.54</v>
      </c>
    </row>
    <row r="3205" spans="1:3" x14ac:dyDescent="0.3">
      <c r="A3205" s="1">
        <v>2651955.08</v>
      </c>
      <c r="B3205" s="1">
        <v>708799.19</v>
      </c>
      <c r="C3205" s="2">
        <v>3.48</v>
      </c>
    </row>
    <row r="3206" spans="1:3" x14ac:dyDescent="0.3">
      <c r="A3206" s="1">
        <v>2651954.88</v>
      </c>
      <c r="B3206" s="1">
        <v>708798.68</v>
      </c>
      <c r="C3206" s="2">
        <v>3.44</v>
      </c>
    </row>
    <row r="3207" spans="1:3" x14ac:dyDescent="0.3">
      <c r="A3207" s="1">
        <v>2651954.73</v>
      </c>
      <c r="B3207" s="1">
        <v>708798.16</v>
      </c>
      <c r="C3207" s="2">
        <v>3.41</v>
      </c>
    </row>
    <row r="3208" spans="1:3" x14ac:dyDescent="0.3">
      <c r="A3208" s="1">
        <v>2651954.54</v>
      </c>
      <c r="B3208" s="1">
        <v>708797.59</v>
      </c>
      <c r="C3208" s="2">
        <v>3.38</v>
      </c>
    </row>
    <row r="3216" spans="1:3" x14ac:dyDescent="0.3">
      <c r="A3216" s="1">
        <v>2651956.37</v>
      </c>
      <c r="B3216" s="1">
        <v>708787.56</v>
      </c>
      <c r="C3216" s="2">
        <v>6.14</v>
      </c>
    </row>
    <row r="3217" spans="1:3" x14ac:dyDescent="0.3">
      <c r="A3217" s="1">
        <v>2651956.7599999998</v>
      </c>
      <c r="B3217" s="1">
        <v>708787.08</v>
      </c>
      <c r="C3217" s="2">
        <v>6.52</v>
      </c>
    </row>
    <row r="3218" spans="1:3" x14ac:dyDescent="0.3">
      <c r="A3218" s="1">
        <v>2651957.15</v>
      </c>
      <c r="B3218" s="1">
        <v>708786.59</v>
      </c>
      <c r="C3218" s="2">
        <v>6.71</v>
      </c>
    </row>
    <row r="3219" spans="1:3" x14ac:dyDescent="0.3">
      <c r="A3219" s="1">
        <v>2651958.0299999998</v>
      </c>
      <c r="B3219" s="1">
        <v>708785.59</v>
      </c>
      <c r="C3219" s="2">
        <v>6.9</v>
      </c>
    </row>
    <row r="3220" spans="1:3" x14ac:dyDescent="0.3">
      <c r="A3220" s="1">
        <v>2651957.58</v>
      </c>
      <c r="B3220" s="1">
        <v>708786.11</v>
      </c>
      <c r="C3220" s="2">
        <v>7.09</v>
      </c>
    </row>
    <row r="3221" spans="1:3" x14ac:dyDescent="0.3">
      <c r="A3221" s="1">
        <v>2651958.5099999998</v>
      </c>
      <c r="B3221" s="1">
        <v>708785.08</v>
      </c>
      <c r="C3221" s="2">
        <v>7.28</v>
      </c>
    </row>
    <row r="3222" spans="1:3" x14ac:dyDescent="0.3">
      <c r="A3222" s="1">
        <v>2651959.0499999998</v>
      </c>
      <c r="B3222" s="1">
        <v>708784.6</v>
      </c>
      <c r="C3222" s="2">
        <v>7.49</v>
      </c>
    </row>
    <row r="3223" spans="1:3" x14ac:dyDescent="0.3">
      <c r="A3223" s="1">
        <v>2651959.6</v>
      </c>
      <c r="B3223" s="1">
        <v>708784.09</v>
      </c>
      <c r="C3223" s="2">
        <v>7.9</v>
      </c>
    </row>
    <row r="3224" spans="1:3" x14ac:dyDescent="0.3">
      <c r="A3224" s="1">
        <v>2651960.14</v>
      </c>
      <c r="B3224" s="1">
        <v>708783.59</v>
      </c>
      <c r="C3224" s="2">
        <v>8.32</v>
      </c>
    </row>
    <row r="3225" spans="1:3" x14ac:dyDescent="0.3">
      <c r="A3225" s="1">
        <v>2651960.7400000002</v>
      </c>
      <c r="B3225" s="1">
        <v>708783.12</v>
      </c>
      <c r="C3225" s="2">
        <v>8.67</v>
      </c>
    </row>
    <row r="3226" spans="1:3" x14ac:dyDescent="0.3">
      <c r="A3226" s="1">
        <v>2651961.39</v>
      </c>
      <c r="B3226" s="1">
        <v>708782.67</v>
      </c>
      <c r="C3226" s="2">
        <v>9.09</v>
      </c>
    </row>
    <row r="3227" spans="1:3" x14ac:dyDescent="0.3">
      <c r="A3227" s="1">
        <v>2651962.06</v>
      </c>
      <c r="B3227" s="1">
        <v>708782.26</v>
      </c>
      <c r="C3227" s="2">
        <v>9.56</v>
      </c>
    </row>
    <row r="3228" spans="1:3" x14ac:dyDescent="0.3">
      <c r="A3228" s="1">
        <v>2651962.7999999998</v>
      </c>
      <c r="B3228" s="1">
        <v>708781.9</v>
      </c>
      <c r="C3228" s="2">
        <v>10</v>
      </c>
    </row>
    <row r="3229" spans="1:3" x14ac:dyDescent="0.3">
      <c r="A3229" s="1">
        <v>2651963.54</v>
      </c>
      <c r="B3229" s="1">
        <v>708781.63</v>
      </c>
      <c r="C3229" s="2">
        <v>10.4</v>
      </c>
    </row>
    <row r="3230" spans="1:3" x14ac:dyDescent="0.3">
      <c r="A3230" s="1">
        <v>2651964.3199999998</v>
      </c>
      <c r="B3230" s="1">
        <v>708781.46</v>
      </c>
      <c r="C3230" s="2">
        <v>10.82</v>
      </c>
    </row>
    <row r="3231" spans="1:3" x14ac:dyDescent="0.3">
      <c r="A3231" s="1">
        <v>2651965.14</v>
      </c>
      <c r="B3231" s="1">
        <v>708781.34</v>
      </c>
      <c r="C3231" s="2">
        <v>11.25</v>
      </c>
    </row>
    <row r="3232" spans="1:3" x14ac:dyDescent="0.3">
      <c r="A3232" s="1">
        <v>2651965.98</v>
      </c>
      <c r="B3232" s="1">
        <v>708781.36</v>
      </c>
      <c r="C3232" s="2">
        <v>11.66</v>
      </c>
    </row>
    <row r="3233" spans="1:3" x14ac:dyDescent="0.3">
      <c r="A3233" s="1">
        <v>2651966.84</v>
      </c>
      <c r="B3233" s="1">
        <v>708781.45</v>
      </c>
      <c r="C3233" s="2">
        <v>12.03</v>
      </c>
    </row>
    <row r="3234" spans="1:3" x14ac:dyDescent="0.3">
      <c r="A3234" s="1">
        <v>2651967.73</v>
      </c>
      <c r="B3234" s="1">
        <v>708781.63</v>
      </c>
      <c r="C3234" s="2">
        <v>12.47</v>
      </c>
    </row>
    <row r="3235" spans="1:3" x14ac:dyDescent="0.3">
      <c r="A3235" s="1">
        <v>2651968.65</v>
      </c>
      <c r="B3235" s="1">
        <v>708781.87</v>
      </c>
      <c r="C3235" s="2">
        <v>12.91</v>
      </c>
    </row>
    <row r="3236" spans="1:3" x14ac:dyDescent="0.3">
      <c r="A3236" s="1">
        <v>2651969.54</v>
      </c>
      <c r="B3236" s="1">
        <v>708782.21</v>
      </c>
      <c r="C3236" s="2">
        <v>13.32</v>
      </c>
    </row>
    <row r="3237" spans="1:3" x14ac:dyDescent="0.3">
      <c r="A3237" s="1">
        <v>2651970.4300000002</v>
      </c>
      <c r="B3237" s="1">
        <v>708782.63</v>
      </c>
      <c r="C3237" s="2">
        <v>13.69</v>
      </c>
    </row>
    <row r="3238" spans="1:3" x14ac:dyDescent="0.3">
      <c r="A3238" s="1">
        <v>2651971.3199999998</v>
      </c>
      <c r="B3238" s="1">
        <v>708783.12</v>
      </c>
      <c r="C3238" s="2">
        <v>14</v>
      </c>
    </row>
    <row r="3239" spans="1:3" x14ac:dyDescent="0.3">
      <c r="A3239" s="1">
        <v>2651972.2000000002</v>
      </c>
      <c r="B3239" s="1">
        <v>708783.69</v>
      </c>
      <c r="C3239" s="2">
        <v>14.38</v>
      </c>
    </row>
    <row r="3240" spans="1:3" x14ac:dyDescent="0.3">
      <c r="A3240" s="1">
        <v>2651973.9</v>
      </c>
      <c r="B3240" s="1">
        <v>708784.99</v>
      </c>
      <c r="C3240" s="2">
        <v>14.84</v>
      </c>
    </row>
    <row r="3241" spans="1:3" x14ac:dyDescent="0.3">
      <c r="A3241" s="1">
        <v>2651974.7799999998</v>
      </c>
      <c r="B3241" s="1">
        <v>708785.7</v>
      </c>
      <c r="C3241" s="2">
        <v>15.31</v>
      </c>
    </row>
    <row r="3242" spans="1:3" x14ac:dyDescent="0.3">
      <c r="A3242" s="1">
        <v>2651975.69</v>
      </c>
      <c r="B3242" s="1">
        <v>708786.46</v>
      </c>
      <c r="C3242" s="2">
        <v>15.7</v>
      </c>
    </row>
    <row r="3243" spans="1:3" x14ac:dyDescent="0.3">
      <c r="A3243" s="1">
        <v>2651976.63</v>
      </c>
      <c r="B3243" s="1">
        <v>708787.24</v>
      </c>
      <c r="C3243" s="2">
        <v>16.09</v>
      </c>
    </row>
    <row r="3244" spans="1:3" x14ac:dyDescent="0.3">
      <c r="A3244" s="1">
        <v>2651977.64</v>
      </c>
      <c r="B3244" s="1">
        <v>708788.04</v>
      </c>
      <c r="C3244" s="2">
        <v>16.52</v>
      </c>
    </row>
    <row r="3245" spans="1:3" x14ac:dyDescent="0.3">
      <c r="A3245" s="1">
        <v>2651978.7599999998</v>
      </c>
      <c r="B3245" s="1">
        <v>708788.88</v>
      </c>
      <c r="C3245" s="2">
        <v>16.89</v>
      </c>
    </row>
    <row r="3246" spans="1:3" x14ac:dyDescent="0.3">
      <c r="A3246" s="1">
        <v>2651979.9700000002</v>
      </c>
      <c r="B3246" s="1">
        <v>708789.76000000001</v>
      </c>
      <c r="C3246" s="2">
        <v>17.329999999999998</v>
      </c>
    </row>
    <row r="3247" spans="1:3" x14ac:dyDescent="0.3">
      <c r="A3247" s="1">
        <v>2651981.23</v>
      </c>
      <c r="B3247" s="1">
        <v>708790.7</v>
      </c>
      <c r="C3247" s="2">
        <v>17.77</v>
      </c>
    </row>
    <row r="3248" spans="1:3" x14ac:dyDescent="0.3">
      <c r="A3248" s="1">
        <v>2651982.5499999998</v>
      </c>
      <c r="B3248" s="1">
        <v>708791.74</v>
      </c>
      <c r="C3248" s="2">
        <v>18.18</v>
      </c>
    </row>
    <row r="3249" spans="1:3" x14ac:dyDescent="0.3">
      <c r="A3249" s="1">
        <v>2651983.96</v>
      </c>
      <c r="B3249" s="1">
        <v>708792.85</v>
      </c>
      <c r="C3249" s="2">
        <v>18.670000000000002</v>
      </c>
    </row>
    <row r="3250" spans="1:3" x14ac:dyDescent="0.3">
      <c r="A3250" s="1">
        <v>2651985.39</v>
      </c>
      <c r="B3250" s="1">
        <v>708794.13</v>
      </c>
      <c r="C3250" s="2">
        <v>19.09</v>
      </c>
    </row>
    <row r="3251" spans="1:3" x14ac:dyDescent="0.3">
      <c r="A3251" s="1">
        <v>2651988.52</v>
      </c>
      <c r="B3251" s="1">
        <v>708796.94</v>
      </c>
      <c r="C3251" s="2">
        <v>19.43</v>
      </c>
    </row>
    <row r="3252" spans="1:3" x14ac:dyDescent="0.3">
      <c r="A3252" s="1">
        <v>2651986.92</v>
      </c>
      <c r="B3252" s="1">
        <v>708795.48</v>
      </c>
      <c r="C3252" s="2">
        <v>19.760000000000002</v>
      </c>
    </row>
    <row r="3253" spans="1:3" x14ac:dyDescent="0.3">
      <c r="A3253" s="1">
        <v>2651990.2400000002</v>
      </c>
      <c r="B3253" s="1">
        <v>708798.5</v>
      </c>
      <c r="C3253" s="2">
        <v>20.14</v>
      </c>
    </row>
    <row r="3254" spans="1:3" x14ac:dyDescent="0.3">
      <c r="A3254" s="1">
        <v>2651992.1</v>
      </c>
      <c r="B3254" s="1">
        <v>708800.07</v>
      </c>
      <c r="C3254" s="2">
        <v>20.57</v>
      </c>
    </row>
    <row r="3255" spans="1:3" x14ac:dyDescent="0.3">
      <c r="A3255" s="1">
        <v>2651994.06</v>
      </c>
      <c r="B3255" s="1">
        <v>708801.68</v>
      </c>
      <c r="C3255" s="2">
        <v>20.95</v>
      </c>
    </row>
    <row r="3256" spans="1:3" x14ac:dyDescent="0.3">
      <c r="A3256" s="1">
        <v>2651996.11</v>
      </c>
      <c r="B3256" s="1">
        <v>708803.23</v>
      </c>
      <c r="C3256" s="2">
        <v>21.3</v>
      </c>
    </row>
    <row r="3257" spans="1:3" x14ac:dyDescent="0.3">
      <c r="A3257" s="1">
        <v>2651998.2400000002</v>
      </c>
      <c r="B3257" s="1">
        <v>708804.73</v>
      </c>
      <c r="C3257" s="2">
        <v>21.55</v>
      </c>
    </row>
    <row r="3258" spans="1:3" x14ac:dyDescent="0.3">
      <c r="A3258" s="1">
        <v>2652000.44</v>
      </c>
      <c r="B3258" s="1">
        <v>708806.15</v>
      </c>
      <c r="C3258" s="2">
        <v>21.8</v>
      </c>
    </row>
    <row r="3259" spans="1:3" x14ac:dyDescent="0.3">
      <c r="A3259" s="1">
        <v>2652002.7000000002</v>
      </c>
      <c r="B3259" s="1">
        <v>708807.47</v>
      </c>
      <c r="C3259" s="2">
        <v>21.95</v>
      </c>
    </row>
    <row r="3260" spans="1:3" x14ac:dyDescent="0.3">
      <c r="A3260" s="1">
        <v>2652007.29</v>
      </c>
      <c r="B3260" s="1">
        <v>708809.92</v>
      </c>
      <c r="C3260" s="2">
        <v>22.01</v>
      </c>
    </row>
    <row r="3261" spans="1:3" x14ac:dyDescent="0.3">
      <c r="A3261" s="1">
        <v>2652009.66</v>
      </c>
      <c r="B3261" s="1">
        <v>708811.06</v>
      </c>
      <c r="C3261" s="2">
        <v>22.05</v>
      </c>
    </row>
    <row r="3262" spans="1:3" x14ac:dyDescent="0.3">
      <c r="A3262" s="1">
        <v>2652012.0699999998</v>
      </c>
      <c r="B3262" s="1">
        <v>708812.14</v>
      </c>
      <c r="C3262" s="2">
        <v>22.04</v>
      </c>
    </row>
    <row r="3263" spans="1:3" x14ac:dyDescent="0.3">
      <c r="A3263" s="1">
        <v>2652014.46</v>
      </c>
      <c r="B3263" s="1">
        <v>708813.11</v>
      </c>
      <c r="C3263" s="2">
        <v>21.99</v>
      </c>
    </row>
    <row r="3264" spans="1:3" x14ac:dyDescent="0.3">
      <c r="A3264" s="1">
        <v>2652019.33</v>
      </c>
      <c r="B3264" s="1">
        <v>708814.77</v>
      </c>
      <c r="C3264" s="2">
        <v>21.9</v>
      </c>
    </row>
    <row r="3265" spans="1:3" x14ac:dyDescent="0.3">
      <c r="A3265" s="1">
        <v>2652016.9</v>
      </c>
      <c r="B3265" s="1">
        <v>708814.01</v>
      </c>
      <c r="C3265" s="2">
        <v>21.71</v>
      </c>
    </row>
    <row r="3266" spans="1:3" x14ac:dyDescent="0.3">
      <c r="A3266" s="1">
        <v>2652021.7799999998</v>
      </c>
      <c r="B3266" s="1">
        <v>708815.54</v>
      </c>
      <c r="C3266" s="2">
        <v>21.48</v>
      </c>
    </row>
    <row r="3267" spans="1:3" x14ac:dyDescent="0.3">
      <c r="A3267" s="1">
        <v>2652024.19</v>
      </c>
      <c r="B3267" s="1">
        <v>708816.23</v>
      </c>
      <c r="C3267" s="2">
        <v>21.22</v>
      </c>
    </row>
    <row r="3268" spans="1:3" x14ac:dyDescent="0.3">
      <c r="A3268" s="1">
        <v>2652026.63</v>
      </c>
      <c r="B3268" s="1">
        <v>708816.95</v>
      </c>
      <c r="C3268" s="2">
        <v>20.92</v>
      </c>
    </row>
    <row r="3269" spans="1:3" x14ac:dyDescent="0.3">
      <c r="A3269" s="1">
        <v>2652029</v>
      </c>
      <c r="B3269" s="1">
        <v>708817.67</v>
      </c>
      <c r="C3269" s="2">
        <v>20.61</v>
      </c>
    </row>
    <row r="3270" spans="1:3" x14ac:dyDescent="0.3">
      <c r="A3270" s="1">
        <v>2652031.36</v>
      </c>
      <c r="B3270" s="1">
        <v>708818.45</v>
      </c>
      <c r="C3270" s="2">
        <v>20.309999999999999</v>
      </c>
    </row>
    <row r="3271" spans="1:3" x14ac:dyDescent="0.3">
      <c r="A3271" s="1">
        <v>2652036.09</v>
      </c>
      <c r="B3271" s="1">
        <v>708820.1</v>
      </c>
      <c r="C3271" s="2">
        <v>20.010000000000002</v>
      </c>
    </row>
    <row r="3272" spans="1:3" x14ac:dyDescent="0.3">
      <c r="A3272" s="1">
        <v>2652038.5099999998</v>
      </c>
      <c r="B3272" s="1">
        <v>708820.99</v>
      </c>
      <c r="C3272" s="2">
        <v>19.72</v>
      </c>
    </row>
    <row r="3273" spans="1:3" x14ac:dyDescent="0.3">
      <c r="A3273" s="1">
        <v>2652040.94</v>
      </c>
      <c r="B3273" s="1">
        <v>708821.89</v>
      </c>
      <c r="C3273" s="2">
        <v>19.440000000000001</v>
      </c>
    </row>
    <row r="3274" spans="1:3" x14ac:dyDescent="0.3">
      <c r="A3274" s="1">
        <v>2652043.38</v>
      </c>
      <c r="B3274" s="1">
        <v>708822.81</v>
      </c>
      <c r="C3274" s="2">
        <v>19.16</v>
      </c>
    </row>
    <row r="3275" spans="1:3" x14ac:dyDescent="0.3">
      <c r="A3275" s="1">
        <v>2652048.2799999998</v>
      </c>
      <c r="B3275" s="1">
        <v>708824.86</v>
      </c>
      <c r="C3275" s="2">
        <v>18.87</v>
      </c>
    </row>
    <row r="3276" spans="1:3" x14ac:dyDescent="0.3">
      <c r="A3276" s="1">
        <v>2652045.8199999998</v>
      </c>
      <c r="B3276" s="1">
        <v>708823.81</v>
      </c>
      <c r="C3276" s="2">
        <v>18.61</v>
      </c>
    </row>
    <row r="3277" spans="1:3" x14ac:dyDescent="0.3">
      <c r="A3277" s="1">
        <v>2652050.75</v>
      </c>
      <c r="B3277" s="1">
        <v>708825.95</v>
      </c>
      <c r="C3277" s="2">
        <v>18.36</v>
      </c>
    </row>
    <row r="3278" spans="1:3" x14ac:dyDescent="0.3">
      <c r="A3278" s="1">
        <v>2652053.2400000002</v>
      </c>
      <c r="B3278" s="1">
        <v>708827.08</v>
      </c>
      <c r="C3278" s="2">
        <v>18.14</v>
      </c>
    </row>
    <row r="3279" spans="1:3" x14ac:dyDescent="0.3">
      <c r="A3279" s="1">
        <v>2652055.7400000002</v>
      </c>
      <c r="B3279" s="1">
        <v>708828.31</v>
      </c>
      <c r="C3279" s="2">
        <v>17.899999999999999</v>
      </c>
    </row>
    <row r="3280" spans="1:3" x14ac:dyDescent="0.3">
      <c r="A3280" s="1">
        <v>2652058.2599999998</v>
      </c>
      <c r="B3280" s="1">
        <v>708829.61</v>
      </c>
      <c r="C3280" s="2">
        <v>17.690000000000001</v>
      </c>
    </row>
    <row r="3281" spans="1:3" x14ac:dyDescent="0.3">
      <c r="A3281" s="1">
        <v>2652060.81</v>
      </c>
      <c r="B3281" s="1">
        <v>708831.03</v>
      </c>
      <c r="C3281" s="2">
        <v>17.489999999999998</v>
      </c>
    </row>
    <row r="3282" spans="1:3" x14ac:dyDescent="0.3">
      <c r="A3282" s="1">
        <v>2652065.9900000002</v>
      </c>
      <c r="B3282" s="1">
        <v>708834.09</v>
      </c>
      <c r="C3282" s="2">
        <v>17.3</v>
      </c>
    </row>
    <row r="3283" spans="1:3" x14ac:dyDescent="0.3">
      <c r="A3283" s="1">
        <v>2652068.64</v>
      </c>
      <c r="B3283" s="1">
        <v>708835.68</v>
      </c>
      <c r="C3283" s="2">
        <v>17.13</v>
      </c>
    </row>
    <row r="3284" spans="1:3" x14ac:dyDescent="0.3">
      <c r="A3284" s="1">
        <v>2652071.3199999998</v>
      </c>
      <c r="B3284" s="1">
        <v>708837.3</v>
      </c>
      <c r="C3284" s="2">
        <v>16.95</v>
      </c>
    </row>
    <row r="3285" spans="1:3" x14ac:dyDescent="0.3">
      <c r="A3285" s="1">
        <v>2652074.04</v>
      </c>
      <c r="B3285" s="1">
        <v>708838.88</v>
      </c>
      <c r="C3285" s="2">
        <v>16.760000000000002</v>
      </c>
    </row>
    <row r="3286" spans="1:3" x14ac:dyDescent="0.3">
      <c r="A3286" s="1">
        <v>2652076.73</v>
      </c>
      <c r="B3286" s="1">
        <v>708840.5</v>
      </c>
      <c r="C3286" s="2">
        <v>16.559999999999999</v>
      </c>
    </row>
    <row r="3287" spans="1:3" x14ac:dyDescent="0.3">
      <c r="A3287" s="1">
        <v>2652082.11</v>
      </c>
      <c r="B3287" s="1">
        <v>708843.65</v>
      </c>
      <c r="C3287" s="2">
        <v>16.37</v>
      </c>
    </row>
    <row r="3288" spans="1:3" x14ac:dyDescent="0.3">
      <c r="A3288" s="1">
        <v>2652084.81</v>
      </c>
      <c r="B3288" s="1">
        <v>708845.32</v>
      </c>
      <c r="C3288" s="2">
        <v>16.18</v>
      </c>
    </row>
    <row r="3289" spans="1:3" x14ac:dyDescent="0.3">
      <c r="A3289" s="1">
        <v>2652087.54</v>
      </c>
      <c r="B3289" s="1">
        <v>708846.93</v>
      </c>
      <c r="C3289" s="2">
        <v>16</v>
      </c>
    </row>
    <row r="3290" spans="1:3" x14ac:dyDescent="0.3">
      <c r="A3290" s="1">
        <v>2652090.2799999998</v>
      </c>
      <c r="B3290" s="1">
        <v>708848.65</v>
      </c>
      <c r="C3290" s="2">
        <v>15.82</v>
      </c>
    </row>
    <row r="3291" spans="1:3" x14ac:dyDescent="0.3">
      <c r="A3291" s="1">
        <v>2652095.81</v>
      </c>
      <c r="B3291" s="1">
        <v>708852.05</v>
      </c>
      <c r="C3291" s="2">
        <v>15.62</v>
      </c>
    </row>
    <row r="3292" spans="1:3" x14ac:dyDescent="0.3">
      <c r="A3292" s="1">
        <v>2652093.04</v>
      </c>
      <c r="B3292" s="1">
        <v>708850.34</v>
      </c>
      <c r="C3292" s="2">
        <v>15.38</v>
      </c>
    </row>
    <row r="3293" spans="1:3" x14ac:dyDescent="0.3">
      <c r="A3293" s="1">
        <v>2652098.61</v>
      </c>
      <c r="B3293" s="1">
        <v>708853.71</v>
      </c>
      <c r="C3293" s="2">
        <v>15.14</v>
      </c>
    </row>
    <row r="3294" spans="1:3" x14ac:dyDescent="0.3">
      <c r="A3294" s="1">
        <v>2652101.37</v>
      </c>
      <c r="B3294" s="1">
        <v>708855.41</v>
      </c>
      <c r="C3294" s="2">
        <v>14.86</v>
      </c>
    </row>
    <row r="3295" spans="1:3" x14ac:dyDescent="0.3">
      <c r="A3295" s="1">
        <v>2652104.13</v>
      </c>
      <c r="B3295" s="1">
        <v>708857.05</v>
      </c>
      <c r="C3295" s="2">
        <v>14.58</v>
      </c>
    </row>
    <row r="3296" spans="1:3" x14ac:dyDescent="0.3">
      <c r="A3296" s="1">
        <v>2652106.9</v>
      </c>
      <c r="B3296" s="1">
        <v>708858.68</v>
      </c>
      <c r="C3296" s="2">
        <v>14.3</v>
      </c>
    </row>
    <row r="3297" spans="1:3" x14ac:dyDescent="0.3">
      <c r="A3297" s="1">
        <v>2652112.37</v>
      </c>
      <c r="B3297" s="1">
        <v>708861.96</v>
      </c>
      <c r="C3297" s="2">
        <v>14.04</v>
      </c>
    </row>
    <row r="3298" spans="1:3" x14ac:dyDescent="0.3">
      <c r="A3298" s="1">
        <v>2652109.64</v>
      </c>
      <c r="B3298" s="1">
        <v>708860.34</v>
      </c>
      <c r="C3298" s="2">
        <v>13.84</v>
      </c>
    </row>
    <row r="3299" spans="1:3" x14ac:dyDescent="0.3">
      <c r="A3299" s="1">
        <v>2652115.1</v>
      </c>
      <c r="B3299" s="1">
        <v>708863.64</v>
      </c>
      <c r="C3299" s="2">
        <v>13.65</v>
      </c>
    </row>
    <row r="3300" spans="1:3" x14ac:dyDescent="0.3">
      <c r="A3300" s="1">
        <v>2652117.85</v>
      </c>
      <c r="B3300" s="1">
        <v>708865.23</v>
      </c>
      <c r="C3300" s="2">
        <v>13.42</v>
      </c>
    </row>
    <row r="3301" spans="1:3" x14ac:dyDescent="0.3">
      <c r="A3301" s="1">
        <v>2652120.6</v>
      </c>
      <c r="B3301" s="1">
        <v>708866.9</v>
      </c>
      <c r="C3301" s="2">
        <v>13.21</v>
      </c>
    </row>
    <row r="3302" spans="1:3" x14ac:dyDescent="0.3">
      <c r="A3302" s="1">
        <v>2652123.35</v>
      </c>
      <c r="B3302" s="1">
        <v>708868.53</v>
      </c>
      <c r="C3302" s="2">
        <v>12.99</v>
      </c>
    </row>
    <row r="3303" spans="1:3" x14ac:dyDescent="0.3">
      <c r="A3303" s="1">
        <v>2652126.11</v>
      </c>
      <c r="B3303" s="1">
        <v>708870.15</v>
      </c>
      <c r="C3303" s="2">
        <v>12.81</v>
      </c>
    </row>
    <row r="3304" spans="1:3" x14ac:dyDescent="0.3">
      <c r="A3304" s="1">
        <v>2652131.7200000002</v>
      </c>
      <c r="B3304" s="1">
        <v>708873.34</v>
      </c>
      <c r="C3304" s="2">
        <v>12.64</v>
      </c>
    </row>
    <row r="3305" spans="1:3" x14ac:dyDescent="0.3">
      <c r="A3305" s="1">
        <v>2652134.5299999998</v>
      </c>
      <c r="B3305" s="1">
        <v>708874.87</v>
      </c>
      <c r="C3305" s="2">
        <v>12.46</v>
      </c>
    </row>
    <row r="3306" spans="1:3" x14ac:dyDescent="0.3">
      <c r="A3306" s="1">
        <v>2652137.34</v>
      </c>
      <c r="B3306" s="1">
        <v>708876.38</v>
      </c>
      <c r="C3306" s="2">
        <v>12.26</v>
      </c>
    </row>
    <row r="3307" spans="1:3" x14ac:dyDescent="0.3">
      <c r="A3307" s="1">
        <v>2652140.1800000002</v>
      </c>
      <c r="B3307" s="1">
        <v>708877.83</v>
      </c>
      <c r="C3307" s="2">
        <v>12.07</v>
      </c>
    </row>
    <row r="3308" spans="1:3" x14ac:dyDescent="0.3">
      <c r="A3308" s="1">
        <v>2652145.88</v>
      </c>
      <c r="B3308" s="1">
        <v>708880.5</v>
      </c>
      <c r="C3308" s="2">
        <v>11.89</v>
      </c>
    </row>
    <row r="3309" spans="1:3" x14ac:dyDescent="0.3">
      <c r="A3309" s="1">
        <v>2652143.02</v>
      </c>
      <c r="B3309" s="1">
        <v>708879.2</v>
      </c>
      <c r="C3309" s="2">
        <v>11.66</v>
      </c>
    </row>
    <row r="3310" spans="1:3" x14ac:dyDescent="0.3">
      <c r="A3310" s="1">
        <v>2652148.7400000002</v>
      </c>
      <c r="B3310" s="1">
        <v>708881.74</v>
      </c>
      <c r="C3310" s="2">
        <v>11.41</v>
      </c>
    </row>
    <row r="3311" spans="1:3" x14ac:dyDescent="0.3">
      <c r="A3311" s="1">
        <v>2652151.5499999998</v>
      </c>
      <c r="B3311" s="1">
        <v>708882.88</v>
      </c>
      <c r="C3311" s="2">
        <v>11.16</v>
      </c>
    </row>
    <row r="3312" spans="1:3" x14ac:dyDescent="0.3">
      <c r="A3312" s="1">
        <v>2652154.36</v>
      </c>
      <c r="B3312" s="1">
        <v>708884.01</v>
      </c>
      <c r="C3312" s="2">
        <v>10.89</v>
      </c>
    </row>
    <row r="3313" spans="1:3" x14ac:dyDescent="0.3">
      <c r="A3313" s="1">
        <v>2652157.2200000002</v>
      </c>
      <c r="B3313" s="1">
        <v>708885.11</v>
      </c>
      <c r="C3313" s="2">
        <v>10.64</v>
      </c>
    </row>
    <row r="3314" spans="1:3" x14ac:dyDescent="0.3">
      <c r="A3314" s="1">
        <v>2652162.92</v>
      </c>
      <c r="B3314" s="1">
        <v>708887.27</v>
      </c>
      <c r="C3314" s="2">
        <v>10.42</v>
      </c>
    </row>
    <row r="3315" spans="1:3" x14ac:dyDescent="0.3">
      <c r="A3315" s="1">
        <v>2652165.77</v>
      </c>
      <c r="B3315" s="1">
        <v>708888.34</v>
      </c>
      <c r="C3315" s="2">
        <v>10.220000000000001</v>
      </c>
    </row>
    <row r="3316" spans="1:3" x14ac:dyDescent="0.3">
      <c r="A3316" s="1">
        <v>2652168.64</v>
      </c>
      <c r="B3316" s="1">
        <v>708889.48</v>
      </c>
      <c r="C3316" s="2">
        <v>10.06</v>
      </c>
    </row>
    <row r="3317" spans="1:3" x14ac:dyDescent="0.3">
      <c r="A3317" s="1">
        <v>2652174.38</v>
      </c>
      <c r="B3317" s="1">
        <v>708891.75</v>
      </c>
      <c r="C3317" s="2">
        <v>9.93</v>
      </c>
    </row>
    <row r="3318" spans="1:3" x14ac:dyDescent="0.3">
      <c r="A3318" s="1">
        <v>2652171.5</v>
      </c>
      <c r="B3318" s="1">
        <v>708890.58</v>
      </c>
      <c r="C3318" s="2">
        <v>9.84</v>
      </c>
    </row>
    <row r="3319" spans="1:3" x14ac:dyDescent="0.3">
      <c r="A3319" s="1">
        <v>2652177.2799999998</v>
      </c>
      <c r="B3319" s="1">
        <v>708892.89</v>
      </c>
      <c r="C3319" s="2">
        <v>9.7200000000000006</v>
      </c>
    </row>
    <row r="3320" spans="1:3" x14ac:dyDescent="0.3">
      <c r="A3320" s="1">
        <v>2652180.2000000002</v>
      </c>
      <c r="B3320" s="1">
        <v>708894.07</v>
      </c>
      <c r="C3320" s="2">
        <v>9.61</v>
      </c>
    </row>
    <row r="3321" spans="1:3" x14ac:dyDescent="0.3">
      <c r="A3321" s="1">
        <v>2652183.14</v>
      </c>
      <c r="B3321" s="1">
        <v>708895.23</v>
      </c>
      <c r="C3321" s="2">
        <v>9.49</v>
      </c>
    </row>
    <row r="3322" spans="1:3" x14ac:dyDescent="0.3">
      <c r="A3322" s="1">
        <v>2652188.9900000002</v>
      </c>
      <c r="B3322" s="1">
        <v>708897.57</v>
      </c>
      <c r="C3322" s="2">
        <v>9.41</v>
      </c>
    </row>
    <row r="3323" spans="1:3" x14ac:dyDescent="0.3">
      <c r="A3323" s="1">
        <v>2652186.08</v>
      </c>
      <c r="B3323" s="1">
        <v>708896.38</v>
      </c>
      <c r="C3323" s="2">
        <v>9.4</v>
      </c>
    </row>
    <row r="3324" spans="1:3" x14ac:dyDescent="0.3">
      <c r="A3324" s="1">
        <v>2652191.89</v>
      </c>
      <c r="B3324" s="1">
        <v>708898.73</v>
      </c>
      <c r="C3324" s="2">
        <v>9.4</v>
      </c>
    </row>
    <row r="3325" spans="1:3" x14ac:dyDescent="0.3">
      <c r="A3325" s="1">
        <v>2652194.79</v>
      </c>
      <c r="B3325" s="1">
        <v>708899.94</v>
      </c>
      <c r="C3325" s="2">
        <v>9.41</v>
      </c>
    </row>
    <row r="3326" spans="1:3" x14ac:dyDescent="0.3">
      <c r="A3326" s="1">
        <v>2652197.69</v>
      </c>
      <c r="B3326" s="1">
        <v>708901.24</v>
      </c>
      <c r="C3326" s="2">
        <v>9.4</v>
      </c>
    </row>
    <row r="3327" spans="1:3" x14ac:dyDescent="0.3">
      <c r="A3327" s="1">
        <v>2652200.5499999998</v>
      </c>
      <c r="B3327" s="1">
        <v>708902.49</v>
      </c>
      <c r="C3327" s="2">
        <v>9.3800000000000008</v>
      </c>
    </row>
    <row r="3328" spans="1:3" x14ac:dyDescent="0.3">
      <c r="A3328" s="1">
        <v>2652206.17</v>
      </c>
      <c r="B3328" s="1">
        <v>708905.33</v>
      </c>
      <c r="C3328" s="2">
        <v>9.35</v>
      </c>
    </row>
    <row r="3329" spans="1:3" x14ac:dyDescent="0.3">
      <c r="A3329" s="1">
        <v>2652208.88</v>
      </c>
      <c r="B3329" s="1">
        <v>708906.95</v>
      </c>
      <c r="C3329" s="2">
        <v>9.32</v>
      </c>
    </row>
    <row r="3330" spans="1:3" x14ac:dyDescent="0.3">
      <c r="A3330" s="1">
        <v>2652211.6</v>
      </c>
      <c r="B3330" s="1">
        <v>708908.63</v>
      </c>
      <c r="C3330" s="2">
        <v>9.2899999999999991</v>
      </c>
    </row>
    <row r="3331" spans="1:3" x14ac:dyDescent="0.3">
      <c r="A3331" s="1">
        <v>2652214.2999999998</v>
      </c>
      <c r="B3331" s="1">
        <v>708910.49</v>
      </c>
      <c r="C3331" s="2">
        <v>9.23</v>
      </c>
    </row>
    <row r="3332" spans="1:3" x14ac:dyDescent="0.3">
      <c r="A3332" s="1">
        <v>2652219.77</v>
      </c>
      <c r="B3332" s="1">
        <v>708914.43</v>
      </c>
      <c r="C3332" s="2">
        <v>9.18</v>
      </c>
    </row>
    <row r="3333" spans="1:3" x14ac:dyDescent="0.3">
      <c r="A3333" s="1">
        <v>2652217.0299999998</v>
      </c>
      <c r="B3333" s="1">
        <v>708912.42</v>
      </c>
      <c r="C3333" s="2">
        <v>9.11</v>
      </c>
    </row>
    <row r="3334" spans="1:3" x14ac:dyDescent="0.3">
      <c r="A3334" s="1">
        <v>2652222.5099999998</v>
      </c>
      <c r="B3334" s="1">
        <v>708916.51</v>
      </c>
      <c r="C3334" s="2">
        <v>9.0500000000000007</v>
      </c>
    </row>
    <row r="3335" spans="1:3" x14ac:dyDescent="0.3">
      <c r="A3335" s="1">
        <v>2652225.2599999998</v>
      </c>
      <c r="B3335" s="1">
        <v>708918.64</v>
      </c>
      <c r="C3335" s="2">
        <v>8.98</v>
      </c>
    </row>
    <row r="3336" spans="1:3" x14ac:dyDescent="0.3">
      <c r="A3336" s="1">
        <v>2652228.0699999998</v>
      </c>
      <c r="B3336" s="1">
        <v>708920.74</v>
      </c>
      <c r="C3336" s="2">
        <v>8.91</v>
      </c>
    </row>
    <row r="3337" spans="1:3" x14ac:dyDescent="0.3">
      <c r="A3337" s="1">
        <v>2652230.88</v>
      </c>
      <c r="B3337" s="1">
        <v>708922.86</v>
      </c>
      <c r="C3337" s="2">
        <v>8.8800000000000008</v>
      </c>
    </row>
    <row r="3338" spans="1:3" x14ac:dyDescent="0.3">
      <c r="A3338" s="1">
        <v>2652233.73</v>
      </c>
      <c r="B3338" s="1">
        <v>708924.88</v>
      </c>
      <c r="C3338" s="2">
        <v>8.8000000000000007</v>
      </c>
    </row>
    <row r="3339" spans="1:3" x14ac:dyDescent="0.3">
      <c r="A3339" s="1">
        <v>2652239.46</v>
      </c>
      <c r="B3339" s="1">
        <v>708928.74</v>
      </c>
      <c r="C3339" s="2">
        <v>8.69</v>
      </c>
    </row>
    <row r="3340" spans="1:3" x14ac:dyDescent="0.3">
      <c r="A3340" s="1">
        <v>2652242.37</v>
      </c>
      <c r="B3340" s="1">
        <v>708930.55</v>
      </c>
      <c r="C3340" s="2">
        <v>8.57</v>
      </c>
    </row>
    <row r="3341" spans="1:3" x14ac:dyDescent="0.3">
      <c r="A3341" s="1">
        <v>2652245.29</v>
      </c>
      <c r="B3341" s="1">
        <v>708932.28</v>
      </c>
      <c r="C3341" s="2">
        <v>8.42</v>
      </c>
    </row>
    <row r="3342" spans="1:3" x14ac:dyDescent="0.3">
      <c r="A3342" s="1">
        <v>2652248.2400000002</v>
      </c>
      <c r="B3342" s="1">
        <v>708933.91</v>
      </c>
      <c r="C3342" s="2">
        <v>8.2899999999999991</v>
      </c>
    </row>
    <row r="3343" spans="1:3" x14ac:dyDescent="0.3">
      <c r="A3343" s="1">
        <v>2652254.16</v>
      </c>
      <c r="B3343" s="1">
        <v>708936.97</v>
      </c>
      <c r="C3343" s="2">
        <v>8.19</v>
      </c>
    </row>
    <row r="3344" spans="1:3" x14ac:dyDescent="0.3">
      <c r="A3344" s="1">
        <v>2652257.14</v>
      </c>
      <c r="B3344" s="1">
        <v>708938.39</v>
      </c>
      <c r="C3344" s="2">
        <v>8.09</v>
      </c>
    </row>
    <row r="3345" spans="1:3" x14ac:dyDescent="0.3">
      <c r="A3345" s="1">
        <v>2652260.13</v>
      </c>
      <c r="B3345" s="1">
        <v>708939.8</v>
      </c>
      <c r="C3345" s="2">
        <v>7.96</v>
      </c>
    </row>
    <row r="3346" spans="1:3" x14ac:dyDescent="0.3">
      <c r="A3346" s="1">
        <v>2652266.2000000002</v>
      </c>
      <c r="B3346" s="1">
        <v>708942.48</v>
      </c>
      <c r="C3346" s="2">
        <v>7.77</v>
      </c>
    </row>
    <row r="3347" spans="1:3" x14ac:dyDescent="0.3">
      <c r="A3347" s="1">
        <v>2652263.16</v>
      </c>
      <c r="B3347" s="1">
        <v>708941.15</v>
      </c>
      <c r="C3347" s="2">
        <v>7.59</v>
      </c>
    </row>
    <row r="3348" spans="1:3" x14ac:dyDescent="0.3">
      <c r="A3348" s="1">
        <v>2652269.23</v>
      </c>
      <c r="B3348" s="1">
        <v>708943.8</v>
      </c>
      <c r="C3348" s="2">
        <v>7.37</v>
      </c>
    </row>
    <row r="3349" spans="1:3" x14ac:dyDescent="0.3">
      <c r="A3349" s="1">
        <v>2652272.27</v>
      </c>
      <c r="B3349" s="1">
        <v>708945.03</v>
      </c>
      <c r="C3349" s="2">
        <v>7.23</v>
      </c>
    </row>
    <row r="3350" spans="1:3" x14ac:dyDescent="0.3">
      <c r="A3350" s="1">
        <v>2652275.33</v>
      </c>
      <c r="B3350" s="1">
        <v>708946.31</v>
      </c>
      <c r="C3350" s="2">
        <v>7.1</v>
      </c>
    </row>
    <row r="3351" spans="1:3" x14ac:dyDescent="0.3">
      <c r="A3351" s="1">
        <v>2652281.44</v>
      </c>
      <c r="B3351" s="1">
        <v>708948.75</v>
      </c>
      <c r="C3351" s="2">
        <v>6.93</v>
      </c>
    </row>
    <row r="3352" spans="1:3" x14ac:dyDescent="0.3">
      <c r="A3352" s="1">
        <v>2652278.4</v>
      </c>
      <c r="B3352" s="1">
        <v>708947.53</v>
      </c>
      <c r="C3352" s="2">
        <v>6.81</v>
      </c>
    </row>
    <row r="3353" spans="1:3" x14ac:dyDescent="0.3">
      <c r="A3353" s="1">
        <v>2652284.4900000002</v>
      </c>
      <c r="B3353" s="1">
        <v>708949.99</v>
      </c>
      <c r="C3353" s="2">
        <v>6.69</v>
      </c>
    </row>
    <row r="3354" spans="1:3" x14ac:dyDescent="0.3">
      <c r="A3354" s="1">
        <v>2652287.54</v>
      </c>
      <c r="B3354" s="1">
        <v>708951.21</v>
      </c>
      <c r="C3354" s="2">
        <v>6.54</v>
      </c>
    </row>
    <row r="3355" spans="1:3" x14ac:dyDescent="0.3">
      <c r="A3355" s="1">
        <v>2652290.56</v>
      </c>
      <c r="B3355" s="1">
        <v>708952.48</v>
      </c>
      <c r="C3355" s="2">
        <v>6.39</v>
      </c>
    </row>
    <row r="3356" spans="1:3" x14ac:dyDescent="0.3">
      <c r="A3356" s="1">
        <v>2652296.6800000002</v>
      </c>
      <c r="B3356" s="1">
        <v>708955.11</v>
      </c>
      <c r="C3356" s="2">
        <v>6.25</v>
      </c>
    </row>
    <row r="3357" spans="1:3" x14ac:dyDescent="0.3">
      <c r="A3357" s="1">
        <v>2652293.61</v>
      </c>
      <c r="B3357" s="1">
        <v>708953.78</v>
      </c>
      <c r="C3357" s="2">
        <v>6.15</v>
      </c>
    </row>
    <row r="3358" spans="1:3" x14ac:dyDescent="0.3">
      <c r="A3358" s="1">
        <v>2652299.7400000002</v>
      </c>
      <c r="B3358" s="1">
        <v>708956.47</v>
      </c>
      <c r="C3358" s="2">
        <v>6.04</v>
      </c>
    </row>
    <row r="3359" spans="1:3" x14ac:dyDescent="0.3">
      <c r="A3359" s="1">
        <v>2652302.7999999998</v>
      </c>
      <c r="B3359" s="1">
        <v>708957.83</v>
      </c>
      <c r="C3359" s="2">
        <v>5.9</v>
      </c>
    </row>
    <row r="3360" spans="1:3" x14ac:dyDescent="0.3">
      <c r="A3360" s="1">
        <v>2652305.8199999998</v>
      </c>
      <c r="B3360" s="1">
        <v>708959.24</v>
      </c>
      <c r="C3360" s="2">
        <v>5.74</v>
      </c>
    </row>
    <row r="3361" spans="1:3" x14ac:dyDescent="0.3">
      <c r="A3361" s="1">
        <v>2652311.84</v>
      </c>
      <c r="B3361" s="1">
        <v>708962.17</v>
      </c>
      <c r="C3361" s="2">
        <v>5.58</v>
      </c>
    </row>
    <row r="3362" spans="1:3" x14ac:dyDescent="0.3">
      <c r="A3362" s="1">
        <v>2652308.83</v>
      </c>
      <c r="B3362" s="1">
        <v>708960.67</v>
      </c>
      <c r="C3362" s="2">
        <v>5.46</v>
      </c>
    </row>
    <row r="3363" spans="1:3" x14ac:dyDescent="0.3">
      <c r="A3363" s="1">
        <v>2652314.85</v>
      </c>
      <c r="B3363" s="1">
        <v>708963.68</v>
      </c>
      <c r="C3363" s="2">
        <v>5.34</v>
      </c>
    </row>
    <row r="3364" spans="1:3" x14ac:dyDescent="0.3">
      <c r="A3364" s="1">
        <v>2652317.85</v>
      </c>
      <c r="B3364" s="1">
        <v>708965.24</v>
      </c>
      <c r="C3364" s="2">
        <v>5.22</v>
      </c>
    </row>
    <row r="3365" spans="1:3" x14ac:dyDescent="0.3">
      <c r="A3365" s="1">
        <v>2652320.84</v>
      </c>
      <c r="B3365" s="1">
        <v>708966.84</v>
      </c>
      <c r="C3365" s="2">
        <v>5.09</v>
      </c>
    </row>
    <row r="3366" spans="1:3" x14ac:dyDescent="0.3">
      <c r="A3366" s="1">
        <v>2652326.7799999998</v>
      </c>
      <c r="B3366" s="1">
        <v>708970.18</v>
      </c>
      <c r="C3366" s="2">
        <v>4.9800000000000004</v>
      </c>
    </row>
    <row r="3367" spans="1:3" x14ac:dyDescent="0.3">
      <c r="A3367" s="1">
        <v>2652323.81</v>
      </c>
      <c r="B3367" s="1">
        <v>708968.52</v>
      </c>
      <c r="C3367" s="2">
        <v>4.8899999999999997</v>
      </c>
    </row>
    <row r="3368" spans="1:3" x14ac:dyDescent="0.3">
      <c r="A3368" s="1">
        <v>2652329.75</v>
      </c>
      <c r="B3368" s="1">
        <v>708971.9</v>
      </c>
      <c r="C3368" s="2">
        <v>4.79</v>
      </c>
    </row>
    <row r="3369" spans="1:3" x14ac:dyDescent="0.3">
      <c r="A3369" s="1">
        <v>2652332.73</v>
      </c>
      <c r="B3369" s="1">
        <v>708973.64</v>
      </c>
      <c r="C3369" s="2">
        <v>4.6900000000000004</v>
      </c>
    </row>
    <row r="3370" spans="1:3" x14ac:dyDescent="0.3">
      <c r="A3370" s="1">
        <v>2652335.71</v>
      </c>
      <c r="B3370" s="1">
        <v>708975.32</v>
      </c>
      <c r="C3370" s="2">
        <v>4.59</v>
      </c>
    </row>
    <row r="3371" spans="1:3" x14ac:dyDescent="0.3">
      <c r="A3371" s="1">
        <v>2652341.71</v>
      </c>
      <c r="B3371" s="1">
        <v>708978.72</v>
      </c>
      <c r="C3371" s="2">
        <v>4.4800000000000004</v>
      </c>
    </row>
    <row r="3372" spans="1:3" x14ac:dyDescent="0.3">
      <c r="A3372" s="1">
        <v>2652338.71</v>
      </c>
      <c r="B3372" s="1">
        <v>708977.06</v>
      </c>
      <c r="C3372" s="2">
        <v>4.4000000000000004</v>
      </c>
    </row>
    <row r="3373" spans="1:3" x14ac:dyDescent="0.3">
      <c r="A3373" s="1">
        <v>2652344.71</v>
      </c>
      <c r="B3373" s="1">
        <v>708980.43</v>
      </c>
      <c r="C3373" s="2">
        <v>4.3600000000000003</v>
      </c>
    </row>
    <row r="3374" spans="1:3" x14ac:dyDescent="0.3">
      <c r="A3374" s="1">
        <v>2652347.7400000002</v>
      </c>
      <c r="B3374" s="1">
        <v>708982.08</v>
      </c>
      <c r="C3374" s="2">
        <v>4.33</v>
      </c>
    </row>
    <row r="3375" spans="1:3" x14ac:dyDescent="0.3">
      <c r="A3375" s="1">
        <v>2652350.85</v>
      </c>
      <c r="B3375" s="1">
        <v>708983.7</v>
      </c>
      <c r="C3375" s="2">
        <v>4.29</v>
      </c>
    </row>
    <row r="3376" spans="1:3" x14ac:dyDescent="0.3">
      <c r="A3376" s="1">
        <v>2652357.1</v>
      </c>
      <c r="B3376" s="1">
        <v>708986.4</v>
      </c>
      <c r="C3376" s="2">
        <v>4.26</v>
      </c>
    </row>
    <row r="3377" spans="1:3" x14ac:dyDescent="0.3">
      <c r="A3377" s="1">
        <v>2652353.98</v>
      </c>
      <c r="B3377" s="1">
        <v>708985.19</v>
      </c>
      <c r="C3377" s="2">
        <v>4.21</v>
      </c>
    </row>
    <row r="3384" spans="1:3" x14ac:dyDescent="0.3">
      <c r="A3384" s="1">
        <v>2652375.35</v>
      </c>
      <c r="B3384" s="1">
        <v>708966.95</v>
      </c>
      <c r="C3384" s="2">
        <v>4.24</v>
      </c>
    </row>
    <row r="3385" spans="1:3" x14ac:dyDescent="0.3">
      <c r="A3385" s="1">
        <v>2652373.54</v>
      </c>
      <c r="B3385" s="1">
        <v>708966.44</v>
      </c>
      <c r="C3385" s="2">
        <v>4.2699999999999996</v>
      </c>
    </row>
    <row r="3386" spans="1:3" x14ac:dyDescent="0.3">
      <c r="A3386" s="1">
        <v>2652371.59</v>
      </c>
      <c r="B3386" s="1">
        <v>708965.93</v>
      </c>
      <c r="C3386" s="2">
        <v>4.28</v>
      </c>
    </row>
    <row r="3387" spans="1:3" x14ac:dyDescent="0.3">
      <c r="A3387" s="1">
        <v>2652369.56</v>
      </c>
      <c r="B3387" s="1">
        <v>708965.48</v>
      </c>
      <c r="C3387" s="2">
        <v>4.3</v>
      </c>
    </row>
    <row r="3388" spans="1:3" x14ac:dyDescent="0.3">
      <c r="A3388" s="1">
        <v>2652365.2400000002</v>
      </c>
      <c r="B3388" s="1">
        <v>708964.49</v>
      </c>
      <c r="C3388" s="2">
        <v>4.33</v>
      </c>
    </row>
    <row r="3389" spans="1:3" x14ac:dyDescent="0.3">
      <c r="A3389" s="1">
        <v>2652367.4300000002</v>
      </c>
      <c r="B3389" s="1">
        <v>708964.98</v>
      </c>
      <c r="C3389" s="2">
        <v>4.3499999999999996</v>
      </c>
    </row>
    <row r="3390" spans="1:3" x14ac:dyDescent="0.3">
      <c r="A3390" s="1">
        <v>2652363.0299999998</v>
      </c>
      <c r="B3390" s="1">
        <v>708963.93</v>
      </c>
      <c r="C3390" s="2">
        <v>4.37</v>
      </c>
    </row>
    <row r="3391" spans="1:3" x14ac:dyDescent="0.3">
      <c r="A3391" s="1">
        <v>2652360.79</v>
      </c>
      <c r="B3391" s="1">
        <v>708963.32</v>
      </c>
      <c r="C3391" s="2">
        <v>4.4000000000000004</v>
      </c>
    </row>
    <row r="3392" spans="1:3" x14ac:dyDescent="0.3">
      <c r="A3392" s="1">
        <v>2652358.5699999998</v>
      </c>
      <c r="B3392" s="1">
        <v>708962.63</v>
      </c>
      <c r="C3392" s="2">
        <v>4.42</v>
      </c>
    </row>
    <row r="3393" spans="1:3" x14ac:dyDescent="0.3">
      <c r="A3393" s="1">
        <v>2652356.34</v>
      </c>
      <c r="B3393" s="1">
        <v>708961.87</v>
      </c>
      <c r="C3393" s="2">
        <v>4.46</v>
      </c>
    </row>
    <row r="3394" spans="1:3" x14ac:dyDescent="0.3">
      <c r="A3394" s="1">
        <v>2652354.12</v>
      </c>
      <c r="B3394" s="1">
        <v>708961</v>
      </c>
      <c r="C3394" s="2">
        <v>4.5</v>
      </c>
    </row>
    <row r="3395" spans="1:3" x14ac:dyDescent="0.3">
      <c r="A3395" s="1">
        <v>2652351.88</v>
      </c>
      <c r="B3395" s="1">
        <v>708960.06</v>
      </c>
      <c r="C3395" s="2">
        <v>4.5599999999999996</v>
      </c>
    </row>
    <row r="3396" spans="1:3" x14ac:dyDescent="0.3">
      <c r="A3396" s="1">
        <v>2652347.2999999998</v>
      </c>
      <c r="B3396" s="1">
        <v>708958.08</v>
      </c>
      <c r="C3396" s="2">
        <v>4.6100000000000003</v>
      </c>
    </row>
    <row r="3397" spans="1:3" x14ac:dyDescent="0.3">
      <c r="A3397" s="1">
        <v>2652345.0099999998</v>
      </c>
      <c r="B3397" s="1">
        <v>708957.06</v>
      </c>
      <c r="C3397" s="2">
        <v>4.67</v>
      </c>
    </row>
    <row r="3398" spans="1:3" x14ac:dyDescent="0.3">
      <c r="A3398" s="1">
        <v>2652342.71</v>
      </c>
      <c r="B3398" s="1">
        <v>708956.01</v>
      </c>
      <c r="C3398" s="2">
        <v>4.72</v>
      </c>
    </row>
    <row r="3399" spans="1:3" x14ac:dyDescent="0.3">
      <c r="A3399" s="1">
        <v>2652340.42</v>
      </c>
      <c r="B3399" s="1">
        <v>708954.95</v>
      </c>
      <c r="C3399" s="2">
        <v>4.7699999999999996</v>
      </c>
    </row>
    <row r="3400" spans="1:3" x14ac:dyDescent="0.3">
      <c r="A3400" s="1">
        <v>2652338.13</v>
      </c>
      <c r="B3400" s="1">
        <v>708953.94</v>
      </c>
      <c r="C3400" s="2">
        <v>4.82</v>
      </c>
    </row>
    <row r="3401" spans="1:3" x14ac:dyDescent="0.3">
      <c r="A3401" s="1">
        <v>2652333.56</v>
      </c>
      <c r="B3401" s="1">
        <v>708951.89</v>
      </c>
      <c r="C3401" s="2">
        <v>4.87</v>
      </c>
    </row>
    <row r="3402" spans="1:3" x14ac:dyDescent="0.3">
      <c r="A3402" s="1">
        <v>2652335.85</v>
      </c>
      <c r="B3402" s="1">
        <v>708952.92</v>
      </c>
      <c r="C3402" s="2">
        <v>4.93</v>
      </c>
    </row>
    <row r="3403" spans="1:3" x14ac:dyDescent="0.3">
      <c r="A3403" s="1">
        <v>2652331.31</v>
      </c>
      <c r="B3403" s="1">
        <v>708950.86</v>
      </c>
      <c r="C3403" s="2">
        <v>5</v>
      </c>
    </row>
    <row r="3404" spans="1:3" x14ac:dyDescent="0.3">
      <c r="A3404" s="1">
        <v>2652329.0699999998</v>
      </c>
      <c r="B3404" s="1">
        <v>708949.8</v>
      </c>
      <c r="C3404" s="2">
        <v>5.0599999999999996</v>
      </c>
    </row>
    <row r="3405" spans="1:3" x14ac:dyDescent="0.3">
      <c r="A3405" s="1">
        <v>2652326.81</v>
      </c>
      <c r="B3405" s="1">
        <v>708948.73</v>
      </c>
      <c r="C3405" s="2">
        <v>5.12</v>
      </c>
    </row>
    <row r="3406" spans="1:3" x14ac:dyDescent="0.3">
      <c r="A3406" s="1">
        <v>2652324.6</v>
      </c>
      <c r="B3406" s="1">
        <v>708947.61</v>
      </c>
      <c r="C3406" s="2">
        <v>5.18</v>
      </c>
    </row>
    <row r="3407" spans="1:3" x14ac:dyDescent="0.3">
      <c r="A3407" s="1">
        <v>2652322.36</v>
      </c>
      <c r="B3407" s="1">
        <v>708946.5</v>
      </c>
      <c r="C3407" s="2">
        <v>5.25</v>
      </c>
    </row>
    <row r="3408" spans="1:3" x14ac:dyDescent="0.3">
      <c r="A3408" s="1">
        <v>2652317.9300000002</v>
      </c>
      <c r="B3408" s="1">
        <v>708944.19</v>
      </c>
      <c r="C3408" s="2">
        <v>5.31</v>
      </c>
    </row>
    <row r="3409" spans="1:3" x14ac:dyDescent="0.3">
      <c r="A3409" s="1">
        <v>2652320.15</v>
      </c>
      <c r="B3409" s="1">
        <v>708945.33</v>
      </c>
      <c r="C3409" s="2">
        <v>5.38</v>
      </c>
    </row>
    <row r="3410" spans="1:3" x14ac:dyDescent="0.3">
      <c r="A3410" s="1">
        <v>2652315.73</v>
      </c>
      <c r="B3410" s="1">
        <v>708942.99</v>
      </c>
      <c r="C3410" s="2">
        <v>5.45</v>
      </c>
    </row>
    <row r="3411" spans="1:3" x14ac:dyDescent="0.3">
      <c r="A3411" s="1">
        <v>2652313.5299999998</v>
      </c>
      <c r="B3411" s="1">
        <v>708941.79</v>
      </c>
      <c r="C3411" s="2">
        <v>5.53</v>
      </c>
    </row>
    <row r="3412" spans="1:3" x14ac:dyDescent="0.3">
      <c r="A3412" s="1">
        <v>2652311.37</v>
      </c>
      <c r="B3412" s="1">
        <v>708940.56</v>
      </c>
      <c r="C3412" s="2">
        <v>5.62</v>
      </c>
    </row>
    <row r="3413" spans="1:3" x14ac:dyDescent="0.3">
      <c r="A3413" s="1">
        <v>2652309.19</v>
      </c>
      <c r="B3413" s="1">
        <v>708939.31</v>
      </c>
      <c r="C3413" s="2">
        <v>5.71</v>
      </c>
    </row>
    <row r="3414" spans="1:3" x14ac:dyDescent="0.3">
      <c r="A3414" s="1">
        <v>2652306.9500000002</v>
      </c>
      <c r="B3414" s="1">
        <v>708938.07</v>
      </c>
      <c r="C3414" s="2">
        <v>5.81</v>
      </c>
    </row>
    <row r="3415" spans="1:3" x14ac:dyDescent="0.3">
      <c r="A3415" s="1">
        <v>2652304.7599999998</v>
      </c>
      <c r="B3415" s="1">
        <v>708936.83</v>
      </c>
      <c r="C3415" s="2">
        <v>5.93</v>
      </c>
    </row>
    <row r="3416" spans="1:3" x14ac:dyDescent="0.3">
      <c r="A3416" s="1">
        <v>2652300.34</v>
      </c>
      <c r="B3416" s="1">
        <v>708934.45</v>
      </c>
      <c r="C3416" s="2">
        <v>6.04</v>
      </c>
    </row>
    <row r="3417" spans="1:3" x14ac:dyDescent="0.3">
      <c r="A3417" s="1">
        <v>2652298.2000000002</v>
      </c>
      <c r="B3417" s="1">
        <v>708933.26</v>
      </c>
      <c r="C3417" s="2">
        <v>6.16</v>
      </c>
    </row>
    <row r="3418" spans="1:3" x14ac:dyDescent="0.3">
      <c r="A3418" s="1">
        <v>2652296.0299999998</v>
      </c>
      <c r="B3418" s="1">
        <v>708932.08</v>
      </c>
      <c r="C3418" s="2">
        <v>6.28</v>
      </c>
    </row>
    <row r="3419" spans="1:3" x14ac:dyDescent="0.3">
      <c r="A3419" s="1">
        <v>2652293.85</v>
      </c>
      <c r="B3419" s="1">
        <v>708930.88</v>
      </c>
      <c r="C3419" s="2">
        <v>6.4</v>
      </c>
    </row>
    <row r="3420" spans="1:3" x14ac:dyDescent="0.3">
      <c r="A3420" s="1">
        <v>2652291.66</v>
      </c>
      <c r="B3420" s="1">
        <v>708929.71</v>
      </c>
      <c r="C3420" s="2">
        <v>6.53</v>
      </c>
    </row>
    <row r="3421" spans="1:3" x14ac:dyDescent="0.3">
      <c r="A3421" s="1">
        <v>2652289.46</v>
      </c>
      <c r="B3421" s="1">
        <v>708928.54</v>
      </c>
      <c r="C3421" s="2">
        <v>6.65</v>
      </c>
    </row>
    <row r="3422" spans="1:3" x14ac:dyDescent="0.3">
      <c r="A3422" s="1">
        <v>2652285.08</v>
      </c>
      <c r="B3422" s="1">
        <v>708926.36</v>
      </c>
      <c r="C3422" s="2">
        <v>6.78</v>
      </c>
    </row>
    <row r="3423" spans="1:3" x14ac:dyDescent="0.3">
      <c r="A3423" s="1">
        <v>2652282.8799999999</v>
      </c>
      <c r="B3423" s="1">
        <v>708925.28</v>
      </c>
      <c r="C3423" s="2">
        <v>6.9</v>
      </c>
    </row>
    <row r="3424" spans="1:3" x14ac:dyDescent="0.3">
      <c r="A3424" s="1">
        <v>2652280.67</v>
      </c>
      <c r="B3424" s="1">
        <v>708924.21</v>
      </c>
      <c r="C3424" s="2">
        <v>7.02</v>
      </c>
    </row>
    <row r="3425" spans="1:3" x14ac:dyDescent="0.3">
      <c r="A3425" s="1">
        <v>2652278.5</v>
      </c>
      <c r="B3425" s="1">
        <v>708923.14</v>
      </c>
      <c r="C3425" s="2">
        <v>7.14</v>
      </c>
    </row>
    <row r="3426" spans="1:3" x14ac:dyDescent="0.3">
      <c r="A3426" s="1">
        <v>2652276.35</v>
      </c>
      <c r="B3426" s="1">
        <v>708922.02</v>
      </c>
      <c r="C3426" s="2">
        <v>7.25</v>
      </c>
    </row>
    <row r="3427" spans="1:3" x14ac:dyDescent="0.3">
      <c r="A3427" s="1">
        <v>2652272.02</v>
      </c>
      <c r="B3427" s="1">
        <v>708919.81</v>
      </c>
      <c r="C3427" s="2">
        <v>7.37</v>
      </c>
    </row>
    <row r="3428" spans="1:3" x14ac:dyDescent="0.3">
      <c r="A3428" s="1">
        <v>2652274.17</v>
      </c>
      <c r="B3428" s="1">
        <v>708920.95</v>
      </c>
      <c r="C3428" s="2">
        <v>7.49</v>
      </c>
    </row>
    <row r="3429" spans="1:3" x14ac:dyDescent="0.3">
      <c r="A3429" s="1">
        <v>2652269.84</v>
      </c>
      <c r="B3429" s="1">
        <v>708918.69</v>
      </c>
      <c r="C3429" s="2">
        <v>7.61</v>
      </c>
    </row>
    <row r="3430" spans="1:3" x14ac:dyDescent="0.3">
      <c r="A3430" s="1">
        <v>2652267.66</v>
      </c>
      <c r="B3430" s="1">
        <v>708917.56</v>
      </c>
      <c r="C3430" s="2">
        <v>7.72</v>
      </c>
    </row>
    <row r="3431" spans="1:3" x14ac:dyDescent="0.3">
      <c r="A3431" s="1">
        <v>2652265.4700000002</v>
      </c>
      <c r="B3431" s="1">
        <v>708916.47</v>
      </c>
      <c r="C3431" s="2">
        <v>7.84</v>
      </c>
    </row>
    <row r="3432" spans="1:3" x14ac:dyDescent="0.3">
      <c r="A3432" s="1">
        <v>2652263.23</v>
      </c>
      <c r="B3432" s="1">
        <v>708915.43</v>
      </c>
      <c r="C3432" s="2">
        <v>7.95</v>
      </c>
    </row>
    <row r="3433" spans="1:3" x14ac:dyDescent="0.3">
      <c r="A3433" s="1">
        <v>2652261</v>
      </c>
      <c r="B3433" s="1">
        <v>708914.37</v>
      </c>
      <c r="C3433" s="2">
        <v>8.06</v>
      </c>
    </row>
    <row r="3434" spans="1:3" x14ac:dyDescent="0.3">
      <c r="A3434" s="1">
        <v>2652258.75</v>
      </c>
      <c r="B3434" s="1">
        <v>708913.41</v>
      </c>
      <c r="C3434" s="2">
        <v>8.17</v>
      </c>
    </row>
    <row r="3435" spans="1:3" x14ac:dyDescent="0.3">
      <c r="A3435" s="1">
        <v>2652254.31</v>
      </c>
      <c r="B3435" s="1">
        <v>708911.47</v>
      </c>
      <c r="C3435" s="2">
        <v>8.27</v>
      </c>
    </row>
    <row r="3436" spans="1:3" x14ac:dyDescent="0.3">
      <c r="A3436" s="1">
        <v>2652252.11</v>
      </c>
      <c r="B3436" s="1">
        <v>708910.46</v>
      </c>
      <c r="C3436" s="2">
        <v>8.3699999999999992</v>
      </c>
    </row>
    <row r="3437" spans="1:3" x14ac:dyDescent="0.3">
      <c r="A3437" s="1">
        <v>2652249.84</v>
      </c>
      <c r="B3437" s="1">
        <v>708909.54</v>
      </c>
      <c r="C3437" s="2">
        <v>8.4600000000000009</v>
      </c>
    </row>
    <row r="3438" spans="1:3" x14ac:dyDescent="0.3">
      <c r="A3438" s="1">
        <v>2652247.62</v>
      </c>
      <c r="B3438" s="1">
        <v>708908.56</v>
      </c>
      <c r="C3438" s="2">
        <v>8.5500000000000007</v>
      </c>
    </row>
    <row r="3439" spans="1:3" x14ac:dyDescent="0.3">
      <c r="A3439" s="1">
        <v>2652245.2999999998</v>
      </c>
      <c r="B3439" s="1">
        <v>708907.68</v>
      </c>
      <c r="C3439" s="2">
        <v>8.64</v>
      </c>
    </row>
    <row r="3440" spans="1:3" x14ac:dyDescent="0.3">
      <c r="A3440" s="1">
        <v>2652240.64</v>
      </c>
      <c r="B3440" s="1">
        <v>708905.98</v>
      </c>
      <c r="C3440" s="2">
        <v>8.7200000000000006</v>
      </c>
    </row>
    <row r="3441" spans="1:3" x14ac:dyDescent="0.3">
      <c r="A3441" s="1">
        <v>2652242.9900000002</v>
      </c>
      <c r="B3441" s="1">
        <v>708906.79</v>
      </c>
      <c r="C3441" s="2">
        <v>8.81</v>
      </c>
    </row>
    <row r="3442" spans="1:3" x14ac:dyDescent="0.3">
      <c r="A3442" s="1">
        <v>2652238.34</v>
      </c>
      <c r="B3442" s="1">
        <v>708905.17</v>
      </c>
      <c r="C3442" s="2">
        <v>8.9</v>
      </c>
    </row>
    <row r="3443" spans="1:3" x14ac:dyDescent="0.3">
      <c r="A3443" s="1">
        <v>2652236.04</v>
      </c>
      <c r="B3443" s="1">
        <v>708904.4</v>
      </c>
      <c r="C3443" s="2">
        <v>8.99</v>
      </c>
    </row>
    <row r="3444" spans="1:3" x14ac:dyDescent="0.3">
      <c r="A3444" s="1">
        <v>2652233.7999999998</v>
      </c>
      <c r="B3444" s="1">
        <v>708903.6</v>
      </c>
      <c r="C3444" s="2">
        <v>9.08</v>
      </c>
    </row>
    <row r="3445" spans="1:3" x14ac:dyDescent="0.3">
      <c r="A3445" s="1">
        <v>2652231.56</v>
      </c>
      <c r="B3445" s="1">
        <v>708902.78</v>
      </c>
      <c r="C3445" s="2">
        <v>9.17</v>
      </c>
    </row>
    <row r="3446" spans="1:3" x14ac:dyDescent="0.3">
      <c r="A3446" s="1">
        <v>2652229.36</v>
      </c>
      <c r="B3446" s="1">
        <v>708901.91</v>
      </c>
      <c r="C3446" s="2">
        <v>9.27</v>
      </c>
    </row>
    <row r="3447" spans="1:3" x14ac:dyDescent="0.3">
      <c r="A3447" s="1">
        <v>2652224.9700000002</v>
      </c>
      <c r="B3447" s="1">
        <v>708900.07</v>
      </c>
      <c r="C3447" s="2">
        <v>9.35</v>
      </c>
    </row>
    <row r="3448" spans="1:3" x14ac:dyDescent="0.3">
      <c r="A3448" s="1">
        <v>2652227.16</v>
      </c>
      <c r="B3448" s="1">
        <v>708901.01</v>
      </c>
      <c r="C3448" s="2">
        <v>9.43</v>
      </c>
    </row>
    <row r="3449" spans="1:3" x14ac:dyDescent="0.3">
      <c r="A3449" s="1">
        <v>2652222.79</v>
      </c>
      <c r="B3449" s="1">
        <v>708899.09</v>
      </c>
      <c r="C3449" s="2">
        <v>9.5</v>
      </c>
    </row>
    <row r="3450" spans="1:3" x14ac:dyDescent="0.3">
      <c r="A3450" s="1">
        <v>2652220.66</v>
      </c>
      <c r="B3450" s="1">
        <v>708898.1</v>
      </c>
      <c r="C3450" s="2">
        <v>9.58</v>
      </c>
    </row>
    <row r="3451" spans="1:3" x14ac:dyDescent="0.3">
      <c r="A3451" s="1">
        <v>2652218.5699999998</v>
      </c>
      <c r="B3451" s="1">
        <v>708897.12</v>
      </c>
      <c r="C3451" s="2">
        <v>9.65</v>
      </c>
    </row>
    <row r="3452" spans="1:3" x14ac:dyDescent="0.3">
      <c r="A3452" s="1">
        <v>2652216.5299999998</v>
      </c>
      <c r="B3452" s="1">
        <v>708896.15</v>
      </c>
      <c r="C3452" s="2">
        <v>9.6999999999999993</v>
      </c>
    </row>
    <row r="3453" spans="1:3" x14ac:dyDescent="0.3">
      <c r="A3453" s="1">
        <v>2652214.54</v>
      </c>
      <c r="B3453" s="1">
        <v>708895.11</v>
      </c>
      <c r="C3453" s="2">
        <v>9.75</v>
      </c>
    </row>
    <row r="3454" spans="1:3" x14ac:dyDescent="0.3">
      <c r="A3454" s="1">
        <v>2652210.66</v>
      </c>
      <c r="B3454" s="1">
        <v>708892.9</v>
      </c>
      <c r="C3454" s="2">
        <v>9.77</v>
      </c>
    </row>
    <row r="3455" spans="1:3" x14ac:dyDescent="0.3">
      <c r="A3455" s="1">
        <v>2652212.59</v>
      </c>
      <c r="B3455" s="1">
        <v>708894.03</v>
      </c>
      <c r="C3455" s="2">
        <v>9.77</v>
      </c>
    </row>
    <row r="3456" spans="1:3" x14ac:dyDescent="0.3">
      <c r="A3456" s="1">
        <v>2652208.71</v>
      </c>
      <c r="B3456" s="1">
        <v>708891.76</v>
      </c>
      <c r="C3456" s="2">
        <v>9.77</v>
      </c>
    </row>
    <row r="3457" spans="1:3" x14ac:dyDescent="0.3">
      <c r="A3457" s="1">
        <v>2652206.7599999998</v>
      </c>
      <c r="B3457" s="1">
        <v>708890.62</v>
      </c>
      <c r="C3457" s="2">
        <v>9.76</v>
      </c>
    </row>
    <row r="3458" spans="1:3" x14ac:dyDescent="0.3">
      <c r="A3458" s="1">
        <v>2652204.8199999998</v>
      </c>
      <c r="B3458" s="1">
        <v>708889.48</v>
      </c>
      <c r="C3458" s="2">
        <v>9.75</v>
      </c>
    </row>
    <row r="3459" spans="1:3" x14ac:dyDescent="0.3">
      <c r="A3459" s="1">
        <v>2652202.87</v>
      </c>
      <c r="B3459" s="1">
        <v>708888.35</v>
      </c>
      <c r="C3459" s="2">
        <v>9.74</v>
      </c>
    </row>
    <row r="3460" spans="1:3" x14ac:dyDescent="0.3">
      <c r="A3460" s="1">
        <v>2652200.9300000002</v>
      </c>
      <c r="B3460" s="1">
        <v>708887.23</v>
      </c>
      <c r="C3460" s="2">
        <v>9.73</v>
      </c>
    </row>
    <row r="3461" spans="1:3" x14ac:dyDescent="0.3">
      <c r="A3461" s="1">
        <v>2652198.9700000002</v>
      </c>
      <c r="B3461" s="1">
        <v>708886.13</v>
      </c>
      <c r="C3461" s="2">
        <v>9.7100000000000009</v>
      </c>
    </row>
    <row r="3462" spans="1:3" x14ac:dyDescent="0.3">
      <c r="A3462" s="1">
        <v>2652195.02</v>
      </c>
      <c r="B3462" s="1">
        <v>708884.03</v>
      </c>
      <c r="C3462" s="2">
        <v>9.67</v>
      </c>
    </row>
    <row r="3463" spans="1:3" x14ac:dyDescent="0.3">
      <c r="A3463" s="1">
        <v>2652197.0099999998</v>
      </c>
      <c r="B3463" s="1">
        <v>708885.06</v>
      </c>
      <c r="C3463" s="2">
        <v>9.65</v>
      </c>
    </row>
    <row r="3464" spans="1:3" x14ac:dyDescent="0.3">
      <c r="A3464" s="1">
        <v>2652192.9900000002</v>
      </c>
      <c r="B3464" s="1">
        <v>708882.99</v>
      </c>
      <c r="C3464" s="2">
        <v>9.65</v>
      </c>
    </row>
    <row r="3465" spans="1:3" x14ac:dyDescent="0.3">
      <c r="A3465" s="1">
        <v>2652190.9500000002</v>
      </c>
      <c r="B3465" s="1">
        <v>708881.96</v>
      </c>
      <c r="C3465" s="2">
        <v>9.68</v>
      </c>
    </row>
    <row r="3466" spans="1:3" x14ac:dyDescent="0.3">
      <c r="A3466" s="1">
        <v>2652188.92</v>
      </c>
      <c r="B3466" s="1">
        <v>708880.98</v>
      </c>
      <c r="C3466" s="2">
        <v>9.73</v>
      </c>
    </row>
    <row r="3467" spans="1:3" x14ac:dyDescent="0.3">
      <c r="A3467" s="1">
        <v>2652186.87</v>
      </c>
      <c r="B3467" s="1">
        <v>708880</v>
      </c>
      <c r="C3467" s="2">
        <v>9.8000000000000007</v>
      </c>
    </row>
    <row r="3468" spans="1:3" x14ac:dyDescent="0.3">
      <c r="A3468" s="1">
        <v>2652184.79</v>
      </c>
      <c r="B3468" s="1">
        <v>708879.05</v>
      </c>
      <c r="C3468" s="2">
        <v>9.89</v>
      </c>
    </row>
    <row r="3469" spans="1:3" x14ac:dyDescent="0.3">
      <c r="A3469" s="1">
        <v>2652180.59</v>
      </c>
      <c r="B3469" s="1">
        <v>708877.14</v>
      </c>
      <c r="C3469" s="2">
        <v>9.99</v>
      </c>
    </row>
    <row r="3470" spans="1:3" x14ac:dyDescent="0.3">
      <c r="A3470" s="1">
        <v>2652182.69</v>
      </c>
      <c r="B3470" s="1">
        <v>708878.09</v>
      </c>
      <c r="C3470" s="2">
        <v>10.1</v>
      </c>
    </row>
    <row r="3471" spans="1:3" x14ac:dyDescent="0.3">
      <c r="A3471" s="1">
        <v>2652178.5</v>
      </c>
      <c r="B3471" s="1">
        <v>708876.2</v>
      </c>
      <c r="C3471" s="2">
        <v>10.23</v>
      </c>
    </row>
    <row r="3472" spans="1:3" x14ac:dyDescent="0.3">
      <c r="A3472" s="1">
        <v>2652176.4300000002</v>
      </c>
      <c r="B3472" s="1">
        <v>708875.25</v>
      </c>
      <c r="C3472" s="2">
        <v>10.36</v>
      </c>
    </row>
    <row r="3473" spans="1:3" x14ac:dyDescent="0.3">
      <c r="A3473" s="1">
        <v>2652174.36</v>
      </c>
      <c r="B3473" s="1">
        <v>708874.33</v>
      </c>
      <c r="C3473" s="2">
        <v>10.51</v>
      </c>
    </row>
    <row r="3474" spans="1:3" x14ac:dyDescent="0.3">
      <c r="A3474" s="1">
        <v>2652172.3199999998</v>
      </c>
      <c r="B3474" s="1">
        <v>708873.38</v>
      </c>
      <c r="C3474" s="2">
        <v>10.66</v>
      </c>
    </row>
    <row r="3475" spans="1:3" x14ac:dyDescent="0.3">
      <c r="A3475" s="1">
        <v>2652170.2799999998</v>
      </c>
      <c r="B3475" s="1">
        <v>708872.4</v>
      </c>
      <c r="C3475" s="2">
        <v>10.8</v>
      </c>
    </row>
    <row r="3476" spans="1:3" x14ac:dyDescent="0.3">
      <c r="A3476" s="1">
        <v>2652166.27</v>
      </c>
      <c r="B3476" s="1">
        <v>708870.35</v>
      </c>
      <c r="C3476" s="2">
        <v>10.92</v>
      </c>
    </row>
    <row r="3477" spans="1:3" x14ac:dyDescent="0.3">
      <c r="A3477" s="1">
        <v>2652168.29</v>
      </c>
      <c r="B3477" s="1">
        <v>708871.38</v>
      </c>
      <c r="C3477" s="2">
        <v>11.04</v>
      </c>
    </row>
    <row r="3478" spans="1:3" x14ac:dyDescent="0.3">
      <c r="A3478" s="1">
        <v>2652164.2999999998</v>
      </c>
      <c r="B3478" s="1">
        <v>708869.29</v>
      </c>
      <c r="C3478" s="2">
        <v>11.14</v>
      </c>
    </row>
    <row r="3479" spans="1:3" x14ac:dyDescent="0.3">
      <c r="A3479" s="1">
        <v>2652162.33</v>
      </c>
      <c r="B3479" s="1">
        <v>708868.24</v>
      </c>
      <c r="C3479" s="2">
        <v>11.24</v>
      </c>
    </row>
    <row r="3480" spans="1:3" x14ac:dyDescent="0.3">
      <c r="A3480" s="1">
        <v>2652160.42</v>
      </c>
      <c r="B3480" s="1">
        <v>708867.13</v>
      </c>
      <c r="C3480" s="2">
        <v>11.32</v>
      </c>
    </row>
    <row r="3481" spans="1:3" x14ac:dyDescent="0.3">
      <c r="A3481" s="1">
        <v>2652158.5099999998</v>
      </c>
      <c r="B3481" s="1">
        <v>708866.04</v>
      </c>
      <c r="C3481" s="2">
        <v>11.4</v>
      </c>
    </row>
    <row r="3482" spans="1:3" x14ac:dyDescent="0.3">
      <c r="A3482" s="1">
        <v>2652156.63</v>
      </c>
      <c r="B3482" s="1">
        <v>708864.91</v>
      </c>
      <c r="C3482" s="2">
        <v>11.47</v>
      </c>
    </row>
    <row r="3483" spans="1:3" x14ac:dyDescent="0.3">
      <c r="A3483" s="1">
        <v>2652154.75</v>
      </c>
      <c r="B3483" s="1">
        <v>708863.79</v>
      </c>
      <c r="C3483" s="2">
        <v>11.54</v>
      </c>
    </row>
    <row r="3484" spans="1:3" x14ac:dyDescent="0.3">
      <c r="A3484" s="1">
        <v>2652150.96</v>
      </c>
      <c r="B3484" s="1">
        <v>708861.49</v>
      </c>
      <c r="C3484" s="2">
        <v>11.61</v>
      </c>
    </row>
    <row r="3485" spans="1:3" x14ac:dyDescent="0.3">
      <c r="A3485" s="1">
        <v>2652152.85</v>
      </c>
      <c r="B3485" s="1">
        <v>708862.64</v>
      </c>
      <c r="C3485" s="2">
        <v>11.67</v>
      </c>
    </row>
    <row r="3486" spans="1:3" x14ac:dyDescent="0.3">
      <c r="A3486" s="1">
        <v>2652149.0499999998</v>
      </c>
      <c r="B3486" s="1">
        <v>708860.33</v>
      </c>
      <c r="C3486" s="2">
        <v>11.73</v>
      </c>
    </row>
    <row r="3487" spans="1:3" x14ac:dyDescent="0.3">
      <c r="A3487" s="1">
        <v>2652147.14</v>
      </c>
      <c r="B3487" s="1">
        <v>708859.16</v>
      </c>
      <c r="C3487" s="2">
        <v>11.8</v>
      </c>
    </row>
    <row r="3488" spans="1:3" x14ac:dyDescent="0.3">
      <c r="A3488" s="1">
        <v>2652145.23</v>
      </c>
      <c r="B3488" s="1">
        <v>708857.98</v>
      </c>
      <c r="C3488" s="2">
        <v>11.87</v>
      </c>
    </row>
    <row r="3489" spans="1:3" x14ac:dyDescent="0.3">
      <c r="A3489" s="1">
        <v>2652143.31</v>
      </c>
      <c r="B3489" s="1">
        <v>708856.83</v>
      </c>
      <c r="C3489" s="2">
        <v>11.95</v>
      </c>
    </row>
    <row r="3490" spans="1:3" x14ac:dyDescent="0.3">
      <c r="A3490" s="1">
        <v>2652141.36</v>
      </c>
      <c r="B3490" s="1">
        <v>708855.66</v>
      </c>
      <c r="C3490" s="2">
        <v>12.03</v>
      </c>
    </row>
    <row r="3491" spans="1:3" x14ac:dyDescent="0.3">
      <c r="A3491" s="1">
        <v>2652139.42</v>
      </c>
      <c r="B3491" s="1">
        <v>708854.49</v>
      </c>
      <c r="C3491" s="2">
        <v>12.13</v>
      </c>
    </row>
    <row r="3492" spans="1:3" x14ac:dyDescent="0.3">
      <c r="A3492" s="1">
        <v>2652137.46</v>
      </c>
      <c r="B3492" s="1">
        <v>708853.31</v>
      </c>
      <c r="C3492" s="2">
        <v>12.25</v>
      </c>
    </row>
    <row r="3493" spans="1:3" x14ac:dyDescent="0.3">
      <c r="A3493" s="1">
        <v>2652133.4900000002</v>
      </c>
      <c r="B3493" s="1">
        <v>708851</v>
      </c>
      <c r="C3493" s="2">
        <v>12.38</v>
      </c>
    </row>
    <row r="3494" spans="1:3" x14ac:dyDescent="0.3">
      <c r="A3494" s="1">
        <v>2652131.4700000002</v>
      </c>
      <c r="B3494" s="1">
        <v>708849.91</v>
      </c>
      <c r="C3494" s="2">
        <v>12.53</v>
      </c>
    </row>
    <row r="3495" spans="1:3" x14ac:dyDescent="0.3">
      <c r="A3495" s="1">
        <v>2652129.46</v>
      </c>
      <c r="B3495" s="1">
        <v>708848.81</v>
      </c>
      <c r="C3495" s="2">
        <v>12.69</v>
      </c>
    </row>
    <row r="3496" spans="1:3" x14ac:dyDescent="0.3">
      <c r="A3496" s="1">
        <v>2652127.4300000002</v>
      </c>
      <c r="B3496" s="1">
        <v>708847.77</v>
      </c>
      <c r="C3496" s="2">
        <v>12.87</v>
      </c>
    </row>
    <row r="3497" spans="1:3" x14ac:dyDescent="0.3">
      <c r="A3497" s="1">
        <v>2652125.44</v>
      </c>
      <c r="B3497" s="1">
        <v>708846.72</v>
      </c>
      <c r="C3497" s="2">
        <v>13.06</v>
      </c>
    </row>
    <row r="3498" spans="1:3" x14ac:dyDescent="0.3">
      <c r="A3498" s="1">
        <v>2652123.42</v>
      </c>
      <c r="B3498" s="1">
        <v>708845.72</v>
      </c>
      <c r="C3498" s="2">
        <v>13.24</v>
      </c>
    </row>
    <row r="3499" spans="1:3" x14ac:dyDescent="0.3">
      <c r="A3499" s="1">
        <v>2652119.41</v>
      </c>
      <c r="B3499" s="1">
        <v>708843.68</v>
      </c>
      <c r="C3499" s="2">
        <v>13.44</v>
      </c>
    </row>
    <row r="3500" spans="1:3" x14ac:dyDescent="0.3">
      <c r="A3500" s="1">
        <v>2652121.4</v>
      </c>
      <c r="B3500" s="1">
        <v>708844.69</v>
      </c>
      <c r="C3500" s="2">
        <v>13.63</v>
      </c>
    </row>
    <row r="3501" spans="1:3" x14ac:dyDescent="0.3">
      <c r="A3501" s="1">
        <v>2652117.4300000002</v>
      </c>
      <c r="B3501" s="1">
        <v>708842.68</v>
      </c>
      <c r="C3501" s="2">
        <v>13.81</v>
      </c>
    </row>
    <row r="3502" spans="1:3" x14ac:dyDescent="0.3">
      <c r="A3502" s="1">
        <v>2652115.48</v>
      </c>
      <c r="B3502" s="1">
        <v>708841.71</v>
      </c>
      <c r="C3502" s="2">
        <v>13.98</v>
      </c>
    </row>
    <row r="3503" spans="1:3" x14ac:dyDescent="0.3">
      <c r="A3503" s="1">
        <v>2652113.5499999998</v>
      </c>
      <c r="B3503" s="1">
        <v>708840.73</v>
      </c>
      <c r="C3503" s="2">
        <v>14.14</v>
      </c>
    </row>
    <row r="3504" spans="1:3" x14ac:dyDescent="0.3">
      <c r="A3504" s="1">
        <v>2652111.58</v>
      </c>
      <c r="B3504" s="1">
        <v>708839.76</v>
      </c>
      <c r="C3504" s="2">
        <v>14.29</v>
      </c>
    </row>
    <row r="3505" spans="1:3" x14ac:dyDescent="0.3">
      <c r="A3505" s="1">
        <v>2652109.64</v>
      </c>
      <c r="B3505" s="1">
        <v>708838.77</v>
      </c>
      <c r="C3505" s="2">
        <v>14.42</v>
      </c>
    </row>
    <row r="3506" spans="1:3" x14ac:dyDescent="0.3">
      <c r="A3506" s="1">
        <v>2652107.6800000002</v>
      </c>
      <c r="B3506" s="1">
        <v>708837.82</v>
      </c>
      <c r="C3506" s="2">
        <v>14.54</v>
      </c>
    </row>
    <row r="3507" spans="1:3" x14ac:dyDescent="0.3">
      <c r="A3507" s="1">
        <v>2652103.8199999998</v>
      </c>
      <c r="B3507" s="1">
        <v>708835.95</v>
      </c>
      <c r="C3507" s="2">
        <v>14.65</v>
      </c>
    </row>
    <row r="3508" spans="1:3" x14ac:dyDescent="0.3">
      <c r="A3508" s="1">
        <v>2652105.75</v>
      </c>
      <c r="B3508" s="1">
        <v>708836.88</v>
      </c>
      <c r="C3508" s="2">
        <v>14.76</v>
      </c>
    </row>
    <row r="3509" spans="1:3" x14ac:dyDescent="0.3">
      <c r="A3509" s="1">
        <v>2652101.9</v>
      </c>
      <c r="B3509" s="1">
        <v>708835.01</v>
      </c>
      <c r="C3509" s="2">
        <v>14.87</v>
      </c>
    </row>
    <row r="3510" spans="1:3" x14ac:dyDescent="0.3">
      <c r="A3510" s="1">
        <v>2652100</v>
      </c>
      <c r="B3510" s="1">
        <v>708834.08</v>
      </c>
      <c r="C3510" s="2">
        <v>14.97</v>
      </c>
    </row>
    <row r="3511" spans="1:3" x14ac:dyDescent="0.3">
      <c r="A3511" s="1">
        <v>2652098.1</v>
      </c>
      <c r="B3511" s="1">
        <v>708833.16</v>
      </c>
      <c r="C3511" s="2">
        <v>15.07</v>
      </c>
    </row>
    <row r="3512" spans="1:3" x14ac:dyDescent="0.3">
      <c r="A3512" s="1">
        <v>2652096.19</v>
      </c>
      <c r="B3512" s="1">
        <v>708832.24</v>
      </c>
      <c r="C3512" s="2">
        <v>15.17</v>
      </c>
    </row>
    <row r="3513" spans="1:3" x14ac:dyDescent="0.3">
      <c r="A3513" s="1">
        <v>2652094.27</v>
      </c>
      <c r="B3513" s="1">
        <v>708831.27</v>
      </c>
      <c r="C3513" s="2">
        <v>15.29</v>
      </c>
    </row>
    <row r="3514" spans="1:3" x14ac:dyDescent="0.3">
      <c r="A3514" s="1">
        <v>2652092.41</v>
      </c>
      <c r="B3514" s="1">
        <v>708830.3</v>
      </c>
      <c r="C3514" s="2">
        <v>15.41</v>
      </c>
    </row>
    <row r="3515" spans="1:3" x14ac:dyDescent="0.3">
      <c r="A3515" s="1">
        <v>2652088.6800000002</v>
      </c>
      <c r="B3515" s="1">
        <v>708828.37</v>
      </c>
      <c r="C3515" s="2">
        <v>15.54</v>
      </c>
    </row>
    <row r="3516" spans="1:3" x14ac:dyDescent="0.3">
      <c r="A3516" s="1">
        <v>2652090.56</v>
      </c>
      <c r="B3516" s="1">
        <v>708829.36</v>
      </c>
      <c r="C3516" s="2">
        <v>15.67</v>
      </c>
    </row>
    <row r="3517" spans="1:3" x14ac:dyDescent="0.3">
      <c r="A3517" s="1">
        <v>2652086.83</v>
      </c>
      <c r="B3517" s="1">
        <v>708827.37</v>
      </c>
      <c r="C3517" s="2">
        <v>15.8</v>
      </c>
    </row>
    <row r="3518" spans="1:3" x14ac:dyDescent="0.3">
      <c r="A3518" s="1">
        <v>2652084.9900000002</v>
      </c>
      <c r="B3518" s="1">
        <v>708826.39</v>
      </c>
      <c r="C3518" s="2">
        <v>15.93</v>
      </c>
    </row>
    <row r="3519" spans="1:3" x14ac:dyDescent="0.3">
      <c r="A3519" s="1">
        <v>2652083.19</v>
      </c>
      <c r="B3519" s="1">
        <v>708825.43</v>
      </c>
      <c r="C3519" s="2">
        <v>16.059999999999999</v>
      </c>
    </row>
    <row r="3520" spans="1:3" x14ac:dyDescent="0.3">
      <c r="A3520" s="1">
        <v>2652081.39</v>
      </c>
      <c r="B3520" s="1">
        <v>708824.5</v>
      </c>
      <c r="C3520" s="2">
        <v>16.190000000000001</v>
      </c>
    </row>
    <row r="3521" spans="1:3" x14ac:dyDescent="0.3">
      <c r="A3521" s="1">
        <v>2652079.62</v>
      </c>
      <c r="B3521" s="1">
        <v>708823.57</v>
      </c>
      <c r="C3521" s="2">
        <v>16.329999999999998</v>
      </c>
    </row>
    <row r="3522" spans="1:3" x14ac:dyDescent="0.3">
      <c r="A3522" s="1">
        <v>2652077.86</v>
      </c>
      <c r="B3522" s="1">
        <v>708822.59</v>
      </c>
      <c r="C3522" s="2">
        <v>16.46</v>
      </c>
    </row>
    <row r="3523" spans="1:3" x14ac:dyDescent="0.3">
      <c r="A3523" s="1">
        <v>2652076.14</v>
      </c>
      <c r="B3523" s="1">
        <v>708821.62</v>
      </c>
      <c r="C3523" s="2">
        <v>16.600000000000001</v>
      </c>
    </row>
    <row r="3524" spans="1:3" x14ac:dyDescent="0.3">
      <c r="A3524" s="1">
        <v>2652072.7999999998</v>
      </c>
      <c r="B3524" s="1">
        <v>708819.65</v>
      </c>
      <c r="C3524" s="2">
        <v>16.72</v>
      </c>
    </row>
    <row r="3525" spans="1:3" x14ac:dyDescent="0.3">
      <c r="A3525" s="1">
        <v>2652071.16</v>
      </c>
      <c r="B3525" s="1">
        <v>708818.67</v>
      </c>
      <c r="C3525" s="2">
        <v>16.82</v>
      </c>
    </row>
    <row r="3526" spans="1:3" x14ac:dyDescent="0.3">
      <c r="A3526" s="1">
        <v>2652069.6</v>
      </c>
      <c r="B3526" s="1">
        <v>708817.67</v>
      </c>
      <c r="C3526" s="2">
        <v>16.920000000000002</v>
      </c>
    </row>
    <row r="3527" spans="1:3" x14ac:dyDescent="0.3">
      <c r="A3527" s="1">
        <v>2652067.9300000002</v>
      </c>
      <c r="B3527" s="1">
        <v>708816.63</v>
      </c>
      <c r="C3527" s="2">
        <v>17.02</v>
      </c>
    </row>
    <row r="3528" spans="1:3" x14ac:dyDescent="0.3">
      <c r="A3528" s="1">
        <v>2652066.35</v>
      </c>
      <c r="B3528" s="1">
        <v>708815.53</v>
      </c>
      <c r="C3528" s="2">
        <v>17.100000000000001</v>
      </c>
    </row>
    <row r="3529" spans="1:3" x14ac:dyDescent="0.3">
      <c r="A3529" s="1">
        <v>2652064.71</v>
      </c>
      <c r="B3529" s="1">
        <v>708814.43</v>
      </c>
      <c r="C3529" s="2">
        <v>17.190000000000001</v>
      </c>
    </row>
    <row r="3530" spans="1:3" x14ac:dyDescent="0.3">
      <c r="A3530" s="1">
        <v>2652063.0099999998</v>
      </c>
      <c r="B3530" s="1">
        <v>708813.3</v>
      </c>
      <c r="C3530" s="2">
        <v>17.260000000000002</v>
      </c>
    </row>
    <row r="3531" spans="1:3" x14ac:dyDescent="0.3">
      <c r="A3531" s="1">
        <v>2652057.9700000002</v>
      </c>
      <c r="B3531" s="1">
        <v>708809.87</v>
      </c>
      <c r="C3531" s="2">
        <v>17.34</v>
      </c>
    </row>
    <row r="3532" spans="1:3" x14ac:dyDescent="0.3">
      <c r="A3532" s="1">
        <v>2652061.36</v>
      </c>
      <c r="B3532" s="1">
        <v>708812.15</v>
      </c>
      <c r="C3532" s="2">
        <v>17.399999999999999</v>
      </c>
    </row>
    <row r="3533" spans="1:3" x14ac:dyDescent="0.3">
      <c r="A3533" s="1">
        <v>2652056.27</v>
      </c>
      <c r="B3533" s="1">
        <v>708808.76</v>
      </c>
      <c r="C3533" s="2">
        <v>17.45</v>
      </c>
    </row>
    <row r="3534" spans="1:3" x14ac:dyDescent="0.3">
      <c r="A3534" s="1">
        <v>2652054.56</v>
      </c>
      <c r="B3534" s="1">
        <v>708807.65</v>
      </c>
      <c r="C3534" s="2">
        <v>17.510000000000002</v>
      </c>
    </row>
    <row r="3535" spans="1:3" x14ac:dyDescent="0.3">
      <c r="A3535" s="1">
        <v>2652052.83</v>
      </c>
      <c r="B3535" s="1">
        <v>708806.57</v>
      </c>
      <c r="C3535" s="2">
        <v>17.59</v>
      </c>
    </row>
    <row r="3536" spans="1:3" x14ac:dyDescent="0.3">
      <c r="A3536" s="1">
        <v>2652051.09</v>
      </c>
      <c r="B3536" s="1">
        <v>708805.47</v>
      </c>
      <c r="C3536" s="2">
        <v>17.690000000000001</v>
      </c>
    </row>
    <row r="3537" spans="1:3" x14ac:dyDescent="0.3">
      <c r="A3537" s="1">
        <v>2652049.27</v>
      </c>
      <c r="B3537" s="1">
        <v>708804.37</v>
      </c>
      <c r="C3537" s="2">
        <v>17.809999999999999</v>
      </c>
    </row>
    <row r="3538" spans="1:3" x14ac:dyDescent="0.3">
      <c r="A3538" s="1">
        <v>2652047.4</v>
      </c>
      <c r="B3538" s="1">
        <v>708803.29</v>
      </c>
      <c r="C3538" s="2">
        <v>17.97</v>
      </c>
    </row>
    <row r="3539" spans="1:3" x14ac:dyDescent="0.3">
      <c r="A3539" s="1">
        <v>2652045.4500000002</v>
      </c>
      <c r="B3539" s="1">
        <v>708802.27</v>
      </c>
      <c r="C3539" s="2">
        <v>18.149999999999999</v>
      </c>
    </row>
    <row r="3540" spans="1:3" x14ac:dyDescent="0.3">
      <c r="A3540" s="1">
        <v>2652041.5299999998</v>
      </c>
      <c r="B3540" s="1">
        <v>708800.3</v>
      </c>
      <c r="C3540" s="2">
        <v>18.37</v>
      </c>
    </row>
    <row r="3541" spans="1:3" x14ac:dyDescent="0.3">
      <c r="A3541" s="1">
        <v>2652039.5699999998</v>
      </c>
      <c r="B3541" s="1">
        <v>708799.38</v>
      </c>
      <c r="C3541" s="2">
        <v>18.62</v>
      </c>
    </row>
    <row r="3542" spans="1:3" x14ac:dyDescent="0.3">
      <c r="A3542" s="1">
        <v>2652037.5699999998</v>
      </c>
      <c r="B3542" s="1">
        <v>708798.45</v>
      </c>
      <c r="C3542" s="2">
        <v>18.91</v>
      </c>
    </row>
    <row r="3543" spans="1:3" x14ac:dyDescent="0.3">
      <c r="A3543" s="1">
        <v>2652035.52</v>
      </c>
      <c r="B3543" s="1">
        <v>708797.53</v>
      </c>
      <c r="C3543" s="2">
        <v>19.23</v>
      </c>
    </row>
    <row r="3544" spans="1:3" x14ac:dyDescent="0.3">
      <c r="A3544" s="1">
        <v>2652033.4700000002</v>
      </c>
      <c r="B3544" s="1">
        <v>708796.63</v>
      </c>
      <c r="C3544" s="2">
        <v>19.579999999999998</v>
      </c>
    </row>
    <row r="3545" spans="1:3" x14ac:dyDescent="0.3">
      <c r="A3545" s="1">
        <v>2652031.35</v>
      </c>
      <c r="B3545" s="1">
        <v>708795.79</v>
      </c>
      <c r="C3545" s="2">
        <v>19.940000000000001</v>
      </c>
    </row>
    <row r="3546" spans="1:3" x14ac:dyDescent="0.3">
      <c r="A3546" s="1">
        <v>2652027.0699999998</v>
      </c>
      <c r="B3546" s="1">
        <v>708794.2</v>
      </c>
      <c r="C3546" s="2">
        <v>20.3</v>
      </c>
    </row>
    <row r="3547" spans="1:3" x14ac:dyDescent="0.3">
      <c r="A3547" s="1">
        <v>2652024.9900000002</v>
      </c>
      <c r="B3547" s="1">
        <v>708793.44</v>
      </c>
      <c r="C3547" s="2">
        <v>20.65</v>
      </c>
    </row>
    <row r="3548" spans="1:3" x14ac:dyDescent="0.3">
      <c r="A3548" s="1">
        <v>2652022.91</v>
      </c>
      <c r="B3548" s="1">
        <v>708792.7</v>
      </c>
      <c r="C3548" s="2">
        <v>20.97</v>
      </c>
    </row>
    <row r="3549" spans="1:3" x14ac:dyDescent="0.3">
      <c r="A3549" s="1">
        <v>2652020.88</v>
      </c>
      <c r="B3549" s="1">
        <v>708791.92</v>
      </c>
      <c r="C3549" s="2">
        <v>21.27</v>
      </c>
    </row>
    <row r="3550" spans="1:3" x14ac:dyDescent="0.3">
      <c r="A3550" s="1">
        <v>2652018.75</v>
      </c>
      <c r="B3550" s="1">
        <v>708791.18</v>
      </c>
      <c r="C3550" s="2">
        <v>21.53</v>
      </c>
    </row>
    <row r="3551" spans="1:3" x14ac:dyDescent="0.3">
      <c r="A3551" s="1">
        <v>2652016.65</v>
      </c>
      <c r="B3551" s="1">
        <v>708790.37</v>
      </c>
      <c r="C3551" s="2">
        <v>21.75</v>
      </c>
    </row>
    <row r="3552" spans="1:3" x14ac:dyDescent="0.3">
      <c r="A3552" s="1">
        <v>2652012.4500000002</v>
      </c>
      <c r="B3552" s="1">
        <v>708788.87</v>
      </c>
      <c r="C3552" s="2">
        <v>21.92</v>
      </c>
    </row>
    <row r="3553" spans="1:3" x14ac:dyDescent="0.3">
      <c r="A3553" s="1">
        <v>2652010.4300000002</v>
      </c>
      <c r="B3553" s="1">
        <v>708788.16</v>
      </c>
      <c r="C3553" s="2">
        <v>22.02</v>
      </c>
    </row>
    <row r="3554" spans="1:3" x14ac:dyDescent="0.3">
      <c r="A3554" s="1">
        <v>2652008.5499999998</v>
      </c>
      <c r="B3554" s="1">
        <v>708787.36</v>
      </c>
      <c r="C3554" s="2">
        <v>22.06</v>
      </c>
    </row>
    <row r="3555" spans="1:3" x14ac:dyDescent="0.3">
      <c r="A3555" s="1">
        <v>2652006.75</v>
      </c>
      <c r="B3555" s="1">
        <v>708786.51</v>
      </c>
      <c r="C3555" s="2">
        <v>22.04</v>
      </c>
    </row>
    <row r="3556" spans="1:3" x14ac:dyDescent="0.3">
      <c r="A3556" s="1">
        <v>2652005.09</v>
      </c>
      <c r="B3556" s="1">
        <v>708785.58</v>
      </c>
      <c r="C3556" s="2">
        <v>21.96</v>
      </c>
    </row>
    <row r="3557" spans="1:3" x14ac:dyDescent="0.3">
      <c r="A3557" s="1">
        <v>2652003.5299999998</v>
      </c>
      <c r="B3557" s="1">
        <v>708784.57</v>
      </c>
      <c r="C3557" s="2">
        <v>21.82</v>
      </c>
    </row>
    <row r="3558" spans="1:3" x14ac:dyDescent="0.3">
      <c r="A3558" s="1">
        <v>2652001.9500000002</v>
      </c>
      <c r="B3558" s="1">
        <v>708783.49</v>
      </c>
      <c r="C3558" s="2">
        <v>21.64</v>
      </c>
    </row>
    <row r="3559" spans="1:3" x14ac:dyDescent="0.3">
      <c r="A3559" s="1">
        <v>2651998.84</v>
      </c>
      <c r="B3559" s="1">
        <v>708781.21</v>
      </c>
      <c r="C3559" s="2">
        <v>21.42</v>
      </c>
    </row>
    <row r="3560" spans="1:3" x14ac:dyDescent="0.3">
      <c r="A3560" s="1">
        <v>2651997.23</v>
      </c>
      <c r="B3560" s="1">
        <v>708780.11</v>
      </c>
      <c r="C3560" s="2">
        <v>21.14</v>
      </c>
    </row>
    <row r="3561" spans="1:3" x14ac:dyDescent="0.3">
      <c r="A3561" s="1">
        <v>2651995.56</v>
      </c>
      <c r="B3561" s="1">
        <v>708779.09</v>
      </c>
      <c r="C3561" s="2">
        <v>20.83</v>
      </c>
    </row>
    <row r="3562" spans="1:3" x14ac:dyDescent="0.3">
      <c r="A3562" s="1">
        <v>2651993.84</v>
      </c>
      <c r="B3562" s="1">
        <v>708778.11</v>
      </c>
      <c r="C3562" s="2">
        <v>20.49</v>
      </c>
    </row>
    <row r="3563" spans="1:3" x14ac:dyDescent="0.3">
      <c r="A3563" s="1">
        <v>2651992.1</v>
      </c>
      <c r="B3563" s="1">
        <v>708777.14</v>
      </c>
      <c r="C3563" s="2">
        <v>20.12</v>
      </c>
    </row>
    <row r="3564" spans="1:3" x14ac:dyDescent="0.3">
      <c r="A3564" s="1">
        <v>2651990.36</v>
      </c>
      <c r="B3564" s="1">
        <v>708776.2</v>
      </c>
      <c r="C3564" s="2">
        <v>19.73</v>
      </c>
    </row>
    <row r="3565" spans="1:3" x14ac:dyDescent="0.3">
      <c r="A3565" s="1">
        <v>2651988.61</v>
      </c>
      <c r="B3565" s="1">
        <v>708775.4</v>
      </c>
      <c r="C3565" s="2">
        <v>19.32</v>
      </c>
    </row>
    <row r="3566" spans="1:3" x14ac:dyDescent="0.3">
      <c r="A3566" s="1">
        <v>2651986.9300000002</v>
      </c>
      <c r="B3566" s="1">
        <v>708774.65</v>
      </c>
      <c r="C3566" s="2">
        <v>18.88</v>
      </c>
    </row>
    <row r="3567" spans="1:3" x14ac:dyDescent="0.3">
      <c r="A3567" s="1">
        <v>2651983.5699999998</v>
      </c>
      <c r="B3567" s="1">
        <v>708773.32</v>
      </c>
      <c r="C3567" s="2">
        <v>18.440000000000001</v>
      </c>
    </row>
    <row r="3568" spans="1:3" x14ac:dyDescent="0.3">
      <c r="A3568" s="1">
        <v>2651981.94</v>
      </c>
      <c r="B3568" s="1">
        <v>708772.7</v>
      </c>
      <c r="C3568" s="2">
        <v>17.98</v>
      </c>
    </row>
    <row r="3569" spans="1:3" x14ac:dyDescent="0.3">
      <c r="A3569" s="1">
        <v>2651980.37</v>
      </c>
      <c r="B3569" s="1">
        <v>708772.06</v>
      </c>
      <c r="C3569" s="2">
        <v>17.510000000000002</v>
      </c>
    </row>
    <row r="3570" spans="1:3" x14ac:dyDescent="0.3">
      <c r="A3570" s="1">
        <v>2651978.89</v>
      </c>
      <c r="B3570" s="1">
        <v>708771.43</v>
      </c>
      <c r="C3570" s="2">
        <v>17.03</v>
      </c>
    </row>
    <row r="3571" spans="1:3" x14ac:dyDescent="0.3">
      <c r="A3571" s="1">
        <v>2651977.44</v>
      </c>
      <c r="B3571" s="1">
        <v>708770.83</v>
      </c>
      <c r="C3571" s="2">
        <v>16.53</v>
      </c>
    </row>
    <row r="3572" spans="1:3" x14ac:dyDescent="0.3">
      <c r="A3572" s="1">
        <v>2651976.0099999998</v>
      </c>
      <c r="B3572" s="1">
        <v>708770.19</v>
      </c>
      <c r="C3572" s="2">
        <v>16.010000000000002</v>
      </c>
    </row>
    <row r="3573" spans="1:3" x14ac:dyDescent="0.3">
      <c r="A3573" s="1">
        <v>2651974.62</v>
      </c>
      <c r="B3573" s="1">
        <v>708769.51</v>
      </c>
      <c r="C3573" s="2">
        <v>15.47</v>
      </c>
    </row>
    <row r="3574" spans="1:3" x14ac:dyDescent="0.3">
      <c r="A3574" s="1">
        <v>2651973.2400000002</v>
      </c>
      <c r="B3574" s="1">
        <v>708768.81</v>
      </c>
      <c r="C3574" s="2">
        <v>14.91</v>
      </c>
    </row>
    <row r="3575" spans="1:3" x14ac:dyDescent="0.3">
      <c r="A3575" s="1">
        <v>2651969.33</v>
      </c>
      <c r="B3575" s="1">
        <v>708766.74</v>
      </c>
      <c r="C3575" s="2">
        <v>14.32</v>
      </c>
    </row>
    <row r="3576" spans="1:3" x14ac:dyDescent="0.3">
      <c r="A3576" s="1">
        <v>2651971.91</v>
      </c>
      <c r="B3576" s="1">
        <v>708768.1</v>
      </c>
      <c r="C3576" s="2">
        <v>13.74</v>
      </c>
    </row>
    <row r="3577" spans="1:3" x14ac:dyDescent="0.3">
      <c r="A3577" s="1">
        <v>2651968.09</v>
      </c>
      <c r="B3577" s="1">
        <v>708766.09</v>
      </c>
      <c r="C3577" s="2">
        <v>13.14</v>
      </c>
    </row>
    <row r="3578" spans="1:3" x14ac:dyDescent="0.3">
      <c r="A3578" s="1">
        <v>2651966.88</v>
      </c>
      <c r="B3578" s="1">
        <v>708765.44</v>
      </c>
      <c r="C3578" s="2">
        <v>12.52</v>
      </c>
    </row>
    <row r="3579" spans="1:3" x14ac:dyDescent="0.3">
      <c r="A3579" s="1">
        <v>2651965.7000000002</v>
      </c>
      <c r="B3579" s="1">
        <v>708764.79</v>
      </c>
      <c r="C3579" s="2">
        <v>11.89</v>
      </c>
    </row>
    <row r="3580" spans="1:3" x14ac:dyDescent="0.3">
      <c r="A3580" s="1">
        <v>2651964.54</v>
      </c>
      <c r="B3580" s="1">
        <v>708764.17</v>
      </c>
      <c r="C3580" s="2">
        <v>11.24</v>
      </c>
    </row>
    <row r="3581" spans="1:3" x14ac:dyDescent="0.3">
      <c r="A3581" s="1">
        <v>2651963.4500000002</v>
      </c>
      <c r="B3581" s="1">
        <v>708763.55</v>
      </c>
      <c r="C3581" s="2">
        <v>10.6</v>
      </c>
    </row>
    <row r="3582" spans="1:3" x14ac:dyDescent="0.3">
      <c r="A3582" s="1">
        <v>2651962.4</v>
      </c>
      <c r="B3582" s="1">
        <v>708762.97</v>
      </c>
      <c r="C3582" s="2">
        <v>9.9499999999999993</v>
      </c>
    </row>
    <row r="3583" spans="1:3" x14ac:dyDescent="0.3">
      <c r="A3583" s="1">
        <v>2651961.44</v>
      </c>
      <c r="B3583" s="1">
        <v>708762.44</v>
      </c>
      <c r="C3583" s="2">
        <v>9.33</v>
      </c>
    </row>
    <row r="3584" spans="1:3" x14ac:dyDescent="0.3">
      <c r="A3584" s="1">
        <v>2651960.5699999998</v>
      </c>
      <c r="B3584" s="1">
        <v>708761.96</v>
      </c>
      <c r="C3584" s="2">
        <v>8.7200000000000006</v>
      </c>
    </row>
    <row r="3585" spans="1:3" x14ac:dyDescent="0.3">
      <c r="A3585" s="1">
        <v>2651959.7599999998</v>
      </c>
      <c r="B3585" s="1">
        <v>708761.47</v>
      </c>
      <c r="C3585" s="2">
        <v>8.1300000000000008</v>
      </c>
    </row>
    <row r="3586" spans="1:3" x14ac:dyDescent="0.3">
      <c r="A3586" s="1">
        <v>2651959.0299999998</v>
      </c>
      <c r="B3586" s="1">
        <v>708760.99</v>
      </c>
      <c r="C3586" s="2">
        <v>7.57</v>
      </c>
    </row>
    <row r="3587" spans="1:3" x14ac:dyDescent="0.3">
      <c r="A3587" s="1">
        <v>2651958.35</v>
      </c>
      <c r="B3587" s="1">
        <v>708760.45</v>
      </c>
      <c r="C3587" s="2">
        <v>7.02</v>
      </c>
    </row>
    <row r="3588" spans="1:3" x14ac:dyDescent="0.3">
      <c r="A3588" s="1">
        <v>2651957.7000000002</v>
      </c>
      <c r="B3588" s="1">
        <v>708759.86</v>
      </c>
      <c r="C3588" s="2">
        <v>6.5</v>
      </c>
    </row>
    <row r="3589" spans="1:3" x14ac:dyDescent="0.3">
      <c r="A3589" s="1">
        <v>2651956.5099999998</v>
      </c>
      <c r="B3589" s="1">
        <v>708758.6</v>
      </c>
      <c r="C3589" s="2">
        <v>6.02</v>
      </c>
    </row>
    <row r="3590" spans="1:3" x14ac:dyDescent="0.3">
      <c r="A3590" s="1">
        <v>2651956</v>
      </c>
      <c r="B3590" s="1">
        <v>708757.94</v>
      </c>
      <c r="C3590" s="2">
        <v>5.59</v>
      </c>
    </row>
    <row r="3591" spans="1:3" x14ac:dyDescent="0.3">
      <c r="A3591" s="1">
        <v>2651955.58</v>
      </c>
      <c r="B3591" s="1">
        <v>708757.29</v>
      </c>
      <c r="C3591" s="2">
        <v>5.2</v>
      </c>
    </row>
    <row r="3592" spans="1:3" x14ac:dyDescent="0.3">
      <c r="A3592" s="1">
        <v>2651955.16</v>
      </c>
      <c r="B3592" s="1">
        <v>708756.62</v>
      </c>
      <c r="C3592" s="2">
        <v>4.8499999999999996</v>
      </c>
    </row>
    <row r="3593" spans="1:3" x14ac:dyDescent="0.3">
      <c r="A3593" s="1">
        <v>2651954.77</v>
      </c>
      <c r="B3593" s="1">
        <v>708755.95</v>
      </c>
      <c r="C3593" s="2">
        <v>4.54</v>
      </c>
    </row>
    <row r="3594" spans="1:3" x14ac:dyDescent="0.3">
      <c r="A3594" s="1">
        <v>2651954.42</v>
      </c>
      <c r="B3594" s="1">
        <v>708755.24</v>
      </c>
      <c r="C3594" s="2">
        <v>4.2699999999999996</v>
      </c>
    </row>
    <row r="3595" spans="1:3" x14ac:dyDescent="0.3">
      <c r="A3595" s="1">
        <v>2651954.09</v>
      </c>
      <c r="B3595" s="1">
        <v>708754.52</v>
      </c>
      <c r="C3595" s="2">
        <v>4.03</v>
      </c>
    </row>
    <row r="3596" spans="1:3" x14ac:dyDescent="0.3">
      <c r="A3596" s="1">
        <v>2651953.77</v>
      </c>
      <c r="B3596" s="1">
        <v>708753.78</v>
      </c>
      <c r="C3596" s="2">
        <v>3.9</v>
      </c>
    </row>
    <row r="3597" spans="1:3" x14ac:dyDescent="0.3">
      <c r="A3597" s="1">
        <v>2651953.4900000002</v>
      </c>
      <c r="B3597" s="1">
        <v>708753.01</v>
      </c>
      <c r="C3597" s="2">
        <v>3.78</v>
      </c>
    </row>
    <row r="3598" spans="1:3" x14ac:dyDescent="0.3">
      <c r="A3598" s="1">
        <v>2651953.21</v>
      </c>
      <c r="B3598" s="1">
        <v>708752.21</v>
      </c>
      <c r="C3598" s="2">
        <v>3.67</v>
      </c>
    </row>
    <row r="3599" spans="1:3" x14ac:dyDescent="0.3">
      <c r="A3599" s="1">
        <v>2651952.9900000002</v>
      </c>
      <c r="B3599" s="1">
        <v>708751.39</v>
      </c>
      <c r="C3599" s="2">
        <v>3.59</v>
      </c>
    </row>
    <row r="3600" spans="1:3" x14ac:dyDescent="0.3">
      <c r="A3600" s="1">
        <v>2651952.81</v>
      </c>
      <c r="B3600" s="1">
        <v>708750.59</v>
      </c>
      <c r="C3600" s="2">
        <v>3.52</v>
      </c>
    </row>
    <row r="3607" spans="1:3" x14ac:dyDescent="0.3">
      <c r="A3607" s="1">
        <v>2651955.84</v>
      </c>
      <c r="B3607" s="1">
        <v>708741.9</v>
      </c>
      <c r="C3607" s="2">
        <v>5.29</v>
      </c>
    </row>
    <row r="3608" spans="1:3" x14ac:dyDescent="0.3">
      <c r="A3608" s="1">
        <v>2651956.23</v>
      </c>
      <c r="B3608" s="1">
        <v>708741.24</v>
      </c>
      <c r="C3608" s="2">
        <v>5.34</v>
      </c>
    </row>
    <row r="3609" spans="1:3" x14ac:dyDescent="0.3">
      <c r="A3609" s="1">
        <v>2651956.62</v>
      </c>
      <c r="B3609" s="1">
        <v>708740.58</v>
      </c>
      <c r="C3609" s="2">
        <v>5.36</v>
      </c>
    </row>
    <row r="3610" spans="1:3" x14ac:dyDescent="0.3">
      <c r="A3610" s="1">
        <v>2651957.06</v>
      </c>
      <c r="B3610" s="1">
        <v>708740.02</v>
      </c>
      <c r="C3610" s="2">
        <v>5.39</v>
      </c>
    </row>
    <row r="3611" spans="1:3" x14ac:dyDescent="0.3">
      <c r="A3611" s="1">
        <v>2651957.5</v>
      </c>
      <c r="B3611" s="1">
        <v>708739.46</v>
      </c>
      <c r="C3611" s="2">
        <v>5.42</v>
      </c>
    </row>
    <row r="3612" spans="1:3" x14ac:dyDescent="0.3">
      <c r="A3612" s="1">
        <v>2651958</v>
      </c>
      <c r="B3612" s="1">
        <v>708738.95</v>
      </c>
      <c r="C3612" s="2">
        <v>5.45</v>
      </c>
    </row>
    <row r="3613" spans="1:3" x14ac:dyDescent="0.3">
      <c r="A3613" s="1">
        <v>2651958.4900000002</v>
      </c>
      <c r="B3613" s="1">
        <v>708738.53</v>
      </c>
      <c r="C3613" s="2">
        <v>5.49</v>
      </c>
    </row>
    <row r="3614" spans="1:3" x14ac:dyDescent="0.3">
      <c r="A3614" s="1">
        <v>2651959</v>
      </c>
      <c r="B3614" s="1">
        <v>708738.16</v>
      </c>
      <c r="C3614" s="2">
        <v>5.55</v>
      </c>
    </row>
    <row r="3615" spans="1:3" x14ac:dyDescent="0.3">
      <c r="A3615" s="1">
        <v>2651959.5699999998</v>
      </c>
      <c r="B3615" s="1">
        <v>708737.81</v>
      </c>
      <c r="C3615" s="2">
        <v>5.63</v>
      </c>
    </row>
    <row r="3616" spans="1:3" x14ac:dyDescent="0.3">
      <c r="A3616" s="1">
        <v>2651960.14</v>
      </c>
      <c r="B3616" s="1">
        <v>708737.55</v>
      </c>
      <c r="C3616" s="2">
        <v>5.72</v>
      </c>
    </row>
    <row r="3617" spans="1:3" x14ac:dyDescent="0.3">
      <c r="A3617" s="1">
        <v>2651960.81</v>
      </c>
      <c r="B3617" s="1">
        <v>708737.32</v>
      </c>
      <c r="C3617" s="2">
        <v>5.85</v>
      </c>
    </row>
    <row r="3618" spans="1:3" x14ac:dyDescent="0.3">
      <c r="A3618" s="1">
        <v>2651961.5699999998</v>
      </c>
      <c r="B3618" s="1">
        <v>708737.16</v>
      </c>
      <c r="C3618" s="2">
        <v>6.01</v>
      </c>
    </row>
    <row r="3619" spans="1:3" x14ac:dyDescent="0.3">
      <c r="A3619" s="1">
        <v>2651962.4</v>
      </c>
      <c r="B3619" s="1">
        <v>708737.07</v>
      </c>
      <c r="C3619" s="2">
        <v>6.22</v>
      </c>
    </row>
    <row r="3620" spans="1:3" x14ac:dyDescent="0.3">
      <c r="A3620" s="1">
        <v>2651963.2999999998</v>
      </c>
      <c r="B3620" s="1">
        <v>708737.05</v>
      </c>
      <c r="C3620" s="2">
        <v>6.46</v>
      </c>
    </row>
    <row r="3621" spans="1:3" x14ac:dyDescent="0.3">
      <c r="A3621" s="1">
        <v>2651964.25</v>
      </c>
      <c r="B3621" s="1">
        <v>708737.12</v>
      </c>
      <c r="C3621" s="2">
        <v>6.75</v>
      </c>
    </row>
    <row r="3622" spans="1:3" x14ac:dyDescent="0.3">
      <c r="A3622" s="1">
        <v>2651965.2599999998</v>
      </c>
      <c r="B3622" s="1">
        <v>708737.31</v>
      </c>
      <c r="C3622" s="2">
        <v>7.1</v>
      </c>
    </row>
    <row r="3623" spans="1:3" x14ac:dyDescent="0.3">
      <c r="A3623" s="1">
        <v>2651966.3199999998</v>
      </c>
      <c r="B3623" s="1">
        <v>708737.59</v>
      </c>
      <c r="C3623" s="2">
        <v>7.49</v>
      </c>
    </row>
    <row r="3624" spans="1:3" x14ac:dyDescent="0.3">
      <c r="A3624" s="1">
        <v>2651967.41</v>
      </c>
      <c r="B3624" s="1">
        <v>708737.95</v>
      </c>
      <c r="C3624" s="2">
        <v>7.95</v>
      </c>
    </row>
    <row r="3625" spans="1:3" x14ac:dyDescent="0.3">
      <c r="A3625" s="1">
        <v>2651968.5</v>
      </c>
      <c r="B3625" s="1">
        <v>708738.39</v>
      </c>
      <c r="C3625" s="2">
        <v>8.4499999999999993</v>
      </c>
    </row>
    <row r="3626" spans="1:3" x14ac:dyDescent="0.3">
      <c r="A3626" s="1">
        <v>2651969.65</v>
      </c>
      <c r="B3626" s="1">
        <v>708738.88</v>
      </c>
      <c r="C3626" s="2">
        <v>9.02</v>
      </c>
    </row>
    <row r="3627" spans="1:3" x14ac:dyDescent="0.3">
      <c r="A3627" s="1">
        <v>2651970.7999999998</v>
      </c>
      <c r="B3627" s="1">
        <v>708739.45</v>
      </c>
      <c r="C3627" s="2">
        <v>9.6199999999999992</v>
      </c>
    </row>
    <row r="3628" spans="1:3" x14ac:dyDescent="0.3">
      <c r="A3628" s="1">
        <v>2651973.19</v>
      </c>
      <c r="B3628" s="1">
        <v>708740.84</v>
      </c>
      <c r="C3628" s="2">
        <v>10.26</v>
      </c>
    </row>
    <row r="3629" spans="1:3" x14ac:dyDescent="0.3">
      <c r="A3629" s="1">
        <v>2651971.98</v>
      </c>
      <c r="B3629" s="1">
        <v>708740.1</v>
      </c>
      <c r="C3629" s="2">
        <v>10.93</v>
      </c>
    </row>
    <row r="3630" spans="1:3" x14ac:dyDescent="0.3">
      <c r="A3630" s="1">
        <v>2651974.4500000002</v>
      </c>
      <c r="B3630" s="1">
        <v>708741.63</v>
      </c>
      <c r="C3630" s="2">
        <v>11.61</v>
      </c>
    </row>
    <row r="3631" spans="1:3" x14ac:dyDescent="0.3">
      <c r="A3631" s="1">
        <v>2651975.73</v>
      </c>
      <c r="B3631" s="1">
        <v>708742.53</v>
      </c>
      <c r="C3631" s="2">
        <v>12.32</v>
      </c>
    </row>
    <row r="3632" spans="1:3" x14ac:dyDescent="0.3">
      <c r="A3632" s="1">
        <v>2651977.0699999998</v>
      </c>
      <c r="B3632" s="1">
        <v>708743.47</v>
      </c>
      <c r="C3632" s="2">
        <v>13.04</v>
      </c>
    </row>
    <row r="3633" spans="1:3" x14ac:dyDescent="0.3">
      <c r="A3633" s="1">
        <v>2651978.44</v>
      </c>
      <c r="B3633" s="1">
        <v>708744.51</v>
      </c>
      <c r="C3633" s="2">
        <v>13.76</v>
      </c>
    </row>
    <row r="3634" spans="1:3" x14ac:dyDescent="0.3">
      <c r="A3634" s="1">
        <v>2651979.86</v>
      </c>
      <c r="B3634" s="1">
        <v>708745.65</v>
      </c>
      <c r="C3634" s="2">
        <v>14.48</v>
      </c>
    </row>
    <row r="3635" spans="1:3" x14ac:dyDescent="0.3">
      <c r="A3635" s="1">
        <v>2651981.3199999998</v>
      </c>
      <c r="B3635" s="1">
        <v>708746.87</v>
      </c>
      <c r="C3635" s="2">
        <v>15.19</v>
      </c>
    </row>
    <row r="3636" spans="1:3" x14ac:dyDescent="0.3">
      <c r="A3636" s="1">
        <v>2651982.84</v>
      </c>
      <c r="B3636" s="1">
        <v>708748.18</v>
      </c>
      <c r="C3636" s="2">
        <v>15.9</v>
      </c>
    </row>
    <row r="3637" spans="1:3" x14ac:dyDescent="0.3">
      <c r="A3637" s="1">
        <v>2651984.41</v>
      </c>
      <c r="B3637" s="1">
        <v>708749.49</v>
      </c>
      <c r="C3637" s="2">
        <v>16.59</v>
      </c>
    </row>
    <row r="3638" spans="1:3" x14ac:dyDescent="0.3">
      <c r="A3638" s="1">
        <v>2651986.0099999998</v>
      </c>
      <c r="B3638" s="1">
        <v>708750.84</v>
      </c>
      <c r="C3638" s="2">
        <v>17.25</v>
      </c>
    </row>
    <row r="3639" spans="1:3" x14ac:dyDescent="0.3">
      <c r="A3639" s="1">
        <v>2651989.3199999998</v>
      </c>
      <c r="B3639" s="1">
        <v>708753.38</v>
      </c>
      <c r="C3639" s="2">
        <v>17.89</v>
      </c>
    </row>
    <row r="3640" spans="1:3" x14ac:dyDescent="0.3">
      <c r="A3640" s="1">
        <v>2651987.65</v>
      </c>
      <c r="B3640" s="1">
        <v>708752.15</v>
      </c>
      <c r="C3640" s="2">
        <v>18.489999999999998</v>
      </c>
    </row>
    <row r="3641" spans="1:3" x14ac:dyDescent="0.3">
      <c r="A3641" s="1">
        <v>2651991.06</v>
      </c>
      <c r="B3641" s="1">
        <v>708754.62</v>
      </c>
      <c r="C3641" s="2">
        <v>19.04</v>
      </c>
    </row>
    <row r="3642" spans="1:3" x14ac:dyDescent="0.3">
      <c r="A3642" s="1">
        <v>2651992.87</v>
      </c>
      <c r="B3642" s="1">
        <v>708755.71</v>
      </c>
      <c r="C3642" s="2">
        <v>19.54</v>
      </c>
    </row>
    <row r="3643" spans="1:3" x14ac:dyDescent="0.3">
      <c r="A3643" s="1">
        <v>2651994.7400000002</v>
      </c>
      <c r="B3643" s="1">
        <v>708756.81</v>
      </c>
      <c r="C3643" s="2">
        <v>19.989999999999998</v>
      </c>
    </row>
    <row r="3644" spans="1:3" x14ac:dyDescent="0.3">
      <c r="A3644" s="1">
        <v>2651996.64</v>
      </c>
      <c r="B3644" s="1">
        <v>708757.75</v>
      </c>
      <c r="C3644" s="2">
        <v>20.37</v>
      </c>
    </row>
    <row r="3645" spans="1:3" x14ac:dyDescent="0.3">
      <c r="A3645" s="1">
        <v>2651998.64</v>
      </c>
      <c r="B3645" s="1">
        <v>708758.73</v>
      </c>
      <c r="C3645" s="2">
        <v>20.69</v>
      </c>
    </row>
    <row r="3646" spans="1:3" x14ac:dyDescent="0.3">
      <c r="A3646" s="1">
        <v>2652000.73</v>
      </c>
      <c r="B3646" s="1">
        <v>708759.57</v>
      </c>
      <c r="C3646" s="2">
        <v>20.94</v>
      </c>
    </row>
    <row r="3647" spans="1:3" x14ac:dyDescent="0.3">
      <c r="A3647" s="1">
        <v>2652002.87</v>
      </c>
      <c r="B3647" s="1">
        <v>708760.39</v>
      </c>
      <c r="C3647" s="2">
        <v>21.13</v>
      </c>
    </row>
    <row r="3648" spans="1:3" x14ac:dyDescent="0.3">
      <c r="A3648" s="1">
        <v>2652007.2200000002</v>
      </c>
      <c r="B3648" s="1">
        <v>708762.01</v>
      </c>
      <c r="C3648" s="2">
        <v>21.25</v>
      </c>
    </row>
    <row r="3649" spans="1:3" x14ac:dyDescent="0.3">
      <c r="A3649" s="1">
        <v>2652009.2799999998</v>
      </c>
      <c r="B3649" s="1">
        <v>708762.94</v>
      </c>
      <c r="C3649" s="2">
        <v>21.29</v>
      </c>
    </row>
    <row r="3650" spans="1:3" x14ac:dyDescent="0.3">
      <c r="A3650" s="1">
        <v>2652011.2799999998</v>
      </c>
      <c r="B3650" s="1">
        <v>708763.81</v>
      </c>
      <c r="C3650" s="2">
        <v>21.27</v>
      </c>
    </row>
    <row r="3651" spans="1:3" x14ac:dyDescent="0.3">
      <c r="A3651" s="1">
        <v>2652013.2400000002</v>
      </c>
      <c r="B3651" s="1">
        <v>708764.79</v>
      </c>
      <c r="C3651" s="2">
        <v>21.19</v>
      </c>
    </row>
    <row r="3652" spans="1:3" x14ac:dyDescent="0.3">
      <c r="A3652" s="1">
        <v>2652015.14</v>
      </c>
      <c r="B3652" s="1">
        <v>708765.8</v>
      </c>
      <c r="C3652" s="2">
        <v>21.05</v>
      </c>
    </row>
    <row r="3653" spans="1:3" x14ac:dyDescent="0.3">
      <c r="A3653" s="1">
        <v>2652020.87</v>
      </c>
      <c r="B3653" s="1">
        <v>708769.37</v>
      </c>
      <c r="C3653" s="2">
        <v>20.86</v>
      </c>
    </row>
    <row r="3654" spans="1:3" x14ac:dyDescent="0.3">
      <c r="A3654" s="1">
        <v>2652017</v>
      </c>
      <c r="B3654" s="1">
        <v>708766.94</v>
      </c>
      <c r="C3654" s="2">
        <v>20.64</v>
      </c>
    </row>
    <row r="3655" spans="1:3" x14ac:dyDescent="0.3">
      <c r="A3655" s="1">
        <v>2652022.92</v>
      </c>
      <c r="B3655" s="1">
        <v>708770.7</v>
      </c>
      <c r="C3655" s="2">
        <v>20.399999999999999</v>
      </c>
    </row>
    <row r="3656" spans="1:3" x14ac:dyDescent="0.3">
      <c r="A3656" s="1">
        <v>2652025.0499999998</v>
      </c>
      <c r="B3656" s="1">
        <v>708772.13</v>
      </c>
      <c r="C3656" s="2">
        <v>20.12</v>
      </c>
    </row>
    <row r="3657" spans="1:3" x14ac:dyDescent="0.3">
      <c r="A3657" s="1">
        <v>2652027.25</v>
      </c>
      <c r="B3657" s="1">
        <v>708773.59</v>
      </c>
      <c r="C3657" s="2">
        <v>19.84</v>
      </c>
    </row>
    <row r="3658" spans="1:3" x14ac:dyDescent="0.3">
      <c r="A3658" s="1">
        <v>2652029.52</v>
      </c>
      <c r="B3658" s="1">
        <v>708775.13</v>
      </c>
      <c r="C3658" s="2">
        <v>19.53</v>
      </c>
    </row>
    <row r="3659" spans="1:3" x14ac:dyDescent="0.3">
      <c r="A3659" s="1">
        <v>2652034.23</v>
      </c>
      <c r="B3659" s="1">
        <v>708778.14</v>
      </c>
      <c r="C3659" s="2">
        <v>19.23</v>
      </c>
    </row>
    <row r="3660" spans="1:3" x14ac:dyDescent="0.3">
      <c r="A3660" s="1">
        <v>2652031.85</v>
      </c>
      <c r="B3660" s="1">
        <v>708776.63</v>
      </c>
      <c r="C3660" s="2">
        <v>18.940000000000001</v>
      </c>
    </row>
    <row r="3661" spans="1:3" x14ac:dyDescent="0.3">
      <c r="A3661" s="1">
        <v>2652036.64</v>
      </c>
      <c r="B3661" s="1">
        <v>708779.54</v>
      </c>
      <c r="C3661" s="2">
        <v>18.68</v>
      </c>
    </row>
    <row r="3662" spans="1:3" x14ac:dyDescent="0.3">
      <c r="A3662" s="1">
        <v>2652039.0499999998</v>
      </c>
      <c r="B3662" s="1">
        <v>708780.89</v>
      </c>
      <c r="C3662" s="2">
        <v>18.43</v>
      </c>
    </row>
    <row r="3663" spans="1:3" x14ac:dyDescent="0.3">
      <c r="A3663" s="1">
        <v>2652041.46</v>
      </c>
      <c r="B3663" s="1">
        <v>708782.2</v>
      </c>
      <c r="C3663" s="2">
        <v>18.23</v>
      </c>
    </row>
    <row r="3664" spans="1:3" x14ac:dyDescent="0.3">
      <c r="A3664" s="1">
        <v>2652043.88</v>
      </c>
      <c r="B3664" s="1">
        <v>708783.51</v>
      </c>
      <c r="C3664" s="2">
        <v>18.05</v>
      </c>
    </row>
    <row r="3665" spans="1:3" x14ac:dyDescent="0.3">
      <c r="A3665" s="1">
        <v>2652048.8199999998</v>
      </c>
      <c r="B3665" s="1">
        <v>708786.05</v>
      </c>
      <c r="C3665" s="2">
        <v>17.899999999999999</v>
      </c>
    </row>
    <row r="3666" spans="1:3" x14ac:dyDescent="0.3">
      <c r="A3666" s="1">
        <v>2652046.33</v>
      </c>
      <c r="B3666" s="1">
        <v>708784.8</v>
      </c>
      <c r="C3666" s="2">
        <v>17.760000000000002</v>
      </c>
    </row>
    <row r="3667" spans="1:3" x14ac:dyDescent="0.3">
      <c r="A3667" s="1">
        <v>2652051.34</v>
      </c>
      <c r="B3667" s="1">
        <v>708787.28</v>
      </c>
      <c r="C3667" s="2">
        <v>17.64</v>
      </c>
    </row>
    <row r="3668" spans="1:3" x14ac:dyDescent="0.3">
      <c r="A3668" s="1">
        <v>2652053.84</v>
      </c>
      <c r="B3668" s="1">
        <v>708788.43</v>
      </c>
      <c r="C3668" s="2">
        <v>17.52</v>
      </c>
    </row>
    <row r="3669" spans="1:3" x14ac:dyDescent="0.3">
      <c r="A3669" s="1">
        <v>2652056.35</v>
      </c>
      <c r="B3669" s="1">
        <v>708789.59</v>
      </c>
      <c r="C3669" s="2">
        <v>17.420000000000002</v>
      </c>
    </row>
    <row r="3670" spans="1:3" x14ac:dyDescent="0.3">
      <c r="A3670" s="1">
        <v>2652058.81</v>
      </c>
      <c r="B3670" s="1">
        <v>708790.7</v>
      </c>
      <c r="C3670" s="2">
        <v>17.32</v>
      </c>
    </row>
    <row r="3671" spans="1:3" x14ac:dyDescent="0.3">
      <c r="A3671" s="1">
        <v>2652063.7599999998</v>
      </c>
      <c r="B3671" s="1">
        <v>708792.78</v>
      </c>
      <c r="C3671" s="2">
        <v>17.22</v>
      </c>
    </row>
    <row r="3672" spans="1:3" x14ac:dyDescent="0.3">
      <c r="A3672" s="1">
        <v>2652061.2799999998</v>
      </c>
      <c r="B3672" s="1">
        <v>708791.76</v>
      </c>
      <c r="C3672" s="2">
        <v>17.11</v>
      </c>
    </row>
    <row r="3673" spans="1:3" x14ac:dyDescent="0.3">
      <c r="A3673" s="1">
        <v>2652066.2200000002</v>
      </c>
      <c r="B3673" s="1">
        <v>708793.7</v>
      </c>
      <c r="C3673" s="2">
        <v>16.98</v>
      </c>
    </row>
    <row r="3674" spans="1:3" x14ac:dyDescent="0.3">
      <c r="A3674" s="1">
        <v>2652068.65</v>
      </c>
      <c r="B3674" s="1">
        <v>708794.58</v>
      </c>
      <c r="C3674" s="2">
        <v>16.84</v>
      </c>
    </row>
    <row r="3675" spans="1:3" x14ac:dyDescent="0.3">
      <c r="A3675" s="1">
        <v>2652071.08</v>
      </c>
      <c r="B3675" s="1">
        <v>708795.44</v>
      </c>
      <c r="C3675" s="2">
        <v>16.690000000000001</v>
      </c>
    </row>
    <row r="3676" spans="1:3" x14ac:dyDescent="0.3">
      <c r="A3676" s="1">
        <v>2652073.5099999998</v>
      </c>
      <c r="B3676" s="1">
        <v>708796.29</v>
      </c>
      <c r="C3676" s="2">
        <v>16.54</v>
      </c>
    </row>
    <row r="3677" spans="1:3" x14ac:dyDescent="0.3">
      <c r="A3677" s="1">
        <v>2652078.1800000002</v>
      </c>
      <c r="B3677" s="1">
        <v>708798.05</v>
      </c>
      <c r="C3677" s="2">
        <v>16.38</v>
      </c>
    </row>
    <row r="3678" spans="1:3" x14ac:dyDescent="0.3">
      <c r="A3678" s="1">
        <v>2652075.89</v>
      </c>
      <c r="B3678" s="1">
        <v>708797.15</v>
      </c>
      <c r="C3678" s="2">
        <v>16.239999999999998</v>
      </c>
    </row>
    <row r="3679" spans="1:3" x14ac:dyDescent="0.3">
      <c r="A3679" s="1">
        <v>2652080.39</v>
      </c>
      <c r="B3679" s="1">
        <v>708799.01</v>
      </c>
      <c r="C3679" s="2">
        <v>16.100000000000001</v>
      </c>
    </row>
    <row r="3680" spans="1:3" x14ac:dyDescent="0.3">
      <c r="A3680" s="1">
        <v>2652082.54</v>
      </c>
      <c r="B3680" s="1">
        <v>708800.02</v>
      </c>
      <c r="C3680" s="2">
        <v>15.97</v>
      </c>
    </row>
    <row r="3681" spans="1:3" x14ac:dyDescent="0.3">
      <c r="A3681" s="1">
        <v>2652084.65</v>
      </c>
      <c r="B3681" s="1">
        <v>708801.09</v>
      </c>
      <c r="C3681" s="2">
        <v>15.84</v>
      </c>
    </row>
    <row r="3682" spans="1:3" x14ac:dyDescent="0.3">
      <c r="A3682" s="1">
        <v>2652086.7599999998</v>
      </c>
      <c r="B3682" s="1">
        <v>708802.22</v>
      </c>
      <c r="C3682" s="2">
        <v>15.71</v>
      </c>
    </row>
    <row r="3683" spans="1:3" x14ac:dyDescent="0.3">
      <c r="A3683" s="1">
        <v>2652088.87</v>
      </c>
      <c r="B3683" s="1">
        <v>708803.34</v>
      </c>
      <c r="C3683" s="2">
        <v>15.59</v>
      </c>
    </row>
    <row r="3684" spans="1:3" x14ac:dyDescent="0.3">
      <c r="A3684" s="1">
        <v>2652093.27</v>
      </c>
      <c r="B3684" s="1">
        <v>708805.71</v>
      </c>
      <c r="C3684" s="2">
        <v>15.47</v>
      </c>
    </row>
    <row r="3685" spans="1:3" x14ac:dyDescent="0.3">
      <c r="A3685" s="1">
        <v>2652091.06</v>
      </c>
      <c r="B3685" s="1">
        <v>708804.54</v>
      </c>
      <c r="C3685" s="2">
        <v>15.35</v>
      </c>
    </row>
    <row r="3686" spans="1:3" x14ac:dyDescent="0.3">
      <c r="A3686" s="1">
        <v>2652095.5</v>
      </c>
      <c r="B3686" s="1">
        <v>708806.98</v>
      </c>
      <c r="C3686" s="2">
        <v>15.23</v>
      </c>
    </row>
    <row r="3687" spans="1:3" x14ac:dyDescent="0.3">
      <c r="A3687" s="1">
        <v>2652097.77</v>
      </c>
      <c r="B3687" s="1">
        <v>708808.16</v>
      </c>
      <c r="C3687" s="2">
        <v>15.09</v>
      </c>
    </row>
    <row r="3688" spans="1:3" x14ac:dyDescent="0.3">
      <c r="A3688" s="1">
        <v>2652100.12</v>
      </c>
      <c r="B3688" s="1">
        <v>708809.41</v>
      </c>
      <c r="C3688" s="2">
        <v>14.94</v>
      </c>
    </row>
    <row r="3689" spans="1:3" x14ac:dyDescent="0.3">
      <c r="A3689" s="1">
        <v>2652102.48</v>
      </c>
      <c r="B3689" s="1">
        <v>708810.58</v>
      </c>
      <c r="C3689" s="2">
        <v>14.76</v>
      </c>
    </row>
    <row r="3690" spans="1:3" x14ac:dyDescent="0.3">
      <c r="A3690" s="1">
        <v>2652104.86</v>
      </c>
      <c r="B3690" s="1">
        <v>708811.74</v>
      </c>
      <c r="C3690" s="2">
        <v>14.57</v>
      </c>
    </row>
    <row r="3691" spans="1:3" x14ac:dyDescent="0.3">
      <c r="A3691" s="1">
        <v>2652109.63</v>
      </c>
      <c r="B3691" s="1">
        <v>708813.95</v>
      </c>
      <c r="C3691" s="2">
        <v>14.36</v>
      </c>
    </row>
    <row r="3692" spans="1:3" x14ac:dyDescent="0.3">
      <c r="A3692" s="1">
        <v>2652107.2200000002</v>
      </c>
      <c r="B3692" s="1">
        <v>708812.85</v>
      </c>
      <c r="C3692" s="2">
        <v>14.14</v>
      </c>
    </row>
    <row r="3693" spans="1:3" x14ac:dyDescent="0.3">
      <c r="A3693" s="1">
        <v>2652112.02</v>
      </c>
      <c r="B3693" s="1">
        <v>708814.92</v>
      </c>
      <c r="C3693" s="2">
        <v>13.91</v>
      </c>
    </row>
    <row r="3694" spans="1:3" x14ac:dyDescent="0.3">
      <c r="A3694" s="1">
        <v>2652114.4700000002</v>
      </c>
      <c r="B3694" s="1">
        <v>708815.94</v>
      </c>
      <c r="C3694" s="2">
        <v>13.68</v>
      </c>
    </row>
    <row r="3695" spans="1:3" x14ac:dyDescent="0.3">
      <c r="A3695" s="1">
        <v>2652116.9</v>
      </c>
      <c r="B3695" s="1">
        <v>708816.84</v>
      </c>
      <c r="C3695" s="2">
        <v>13.45</v>
      </c>
    </row>
    <row r="3696" spans="1:3" x14ac:dyDescent="0.3">
      <c r="A3696" s="1">
        <v>2652119.33</v>
      </c>
      <c r="B3696" s="1">
        <v>708817.79</v>
      </c>
      <c r="C3696" s="2">
        <v>13.23</v>
      </c>
    </row>
    <row r="3697" spans="1:3" x14ac:dyDescent="0.3">
      <c r="A3697" s="1">
        <v>2652124.14</v>
      </c>
      <c r="B3697" s="1">
        <v>708819.65</v>
      </c>
      <c r="C3697" s="2">
        <v>13.02</v>
      </c>
    </row>
    <row r="3698" spans="1:3" x14ac:dyDescent="0.3">
      <c r="A3698" s="1">
        <v>2652121.77</v>
      </c>
      <c r="B3698" s="1">
        <v>708818.7</v>
      </c>
      <c r="C3698" s="2">
        <v>12.85</v>
      </c>
    </row>
    <row r="3699" spans="1:3" x14ac:dyDescent="0.3">
      <c r="A3699" s="1">
        <v>2652126.37</v>
      </c>
      <c r="B3699" s="1">
        <v>708820.63</v>
      </c>
      <c r="C3699" s="2">
        <v>12.7</v>
      </c>
    </row>
    <row r="3700" spans="1:3" x14ac:dyDescent="0.3">
      <c r="A3700" s="1">
        <v>2652128.5299999998</v>
      </c>
      <c r="B3700" s="1">
        <v>708821.63</v>
      </c>
      <c r="C3700" s="2">
        <v>12.6</v>
      </c>
    </row>
    <row r="3701" spans="1:3" x14ac:dyDescent="0.3">
      <c r="A3701" s="1">
        <v>2652130.61</v>
      </c>
      <c r="B3701" s="1">
        <v>708822.71</v>
      </c>
      <c r="C3701" s="2">
        <v>12.54</v>
      </c>
    </row>
    <row r="3702" spans="1:3" x14ac:dyDescent="0.3">
      <c r="A3702" s="1">
        <v>2652132.61</v>
      </c>
      <c r="B3702" s="1">
        <v>708823.8</v>
      </c>
      <c r="C3702" s="2">
        <v>12.51</v>
      </c>
    </row>
    <row r="3703" spans="1:3" x14ac:dyDescent="0.3">
      <c r="A3703" s="1">
        <v>2652134.5499999998</v>
      </c>
      <c r="B3703" s="1">
        <v>708824.96</v>
      </c>
      <c r="C3703" s="2">
        <v>12.51</v>
      </c>
    </row>
    <row r="3704" spans="1:3" x14ac:dyDescent="0.3">
      <c r="A3704" s="1">
        <v>2652138.23</v>
      </c>
      <c r="B3704" s="1">
        <v>708827.32</v>
      </c>
      <c r="C3704" s="2">
        <v>12.54</v>
      </c>
    </row>
    <row r="3705" spans="1:3" x14ac:dyDescent="0.3">
      <c r="A3705" s="1">
        <v>2652136.42</v>
      </c>
      <c r="B3705" s="1">
        <v>708826.1</v>
      </c>
      <c r="C3705" s="2">
        <v>12.58</v>
      </c>
    </row>
    <row r="3706" spans="1:3" x14ac:dyDescent="0.3">
      <c r="A3706" s="1">
        <v>2652140.02</v>
      </c>
      <c r="B3706" s="1">
        <v>708828.51</v>
      </c>
      <c r="C3706" s="2">
        <v>12.63</v>
      </c>
    </row>
    <row r="3707" spans="1:3" x14ac:dyDescent="0.3">
      <c r="A3707" s="1">
        <v>2652141.7799999998</v>
      </c>
      <c r="B3707" s="1">
        <v>708829.67</v>
      </c>
      <c r="C3707" s="2">
        <v>12.69</v>
      </c>
    </row>
    <row r="3708" spans="1:3" x14ac:dyDescent="0.3">
      <c r="A3708" s="1">
        <v>2652143.46</v>
      </c>
      <c r="B3708" s="1">
        <v>708830.85</v>
      </c>
      <c r="C3708" s="2">
        <v>12.73</v>
      </c>
    </row>
    <row r="3709" spans="1:3" x14ac:dyDescent="0.3">
      <c r="A3709" s="1">
        <v>2652145.12</v>
      </c>
      <c r="B3709" s="1">
        <v>708831.98</v>
      </c>
      <c r="C3709" s="2">
        <v>12.75</v>
      </c>
    </row>
    <row r="3710" spans="1:3" x14ac:dyDescent="0.3">
      <c r="A3710" s="1">
        <v>2652146.7200000002</v>
      </c>
      <c r="B3710" s="1">
        <v>708833.08</v>
      </c>
      <c r="C3710" s="2">
        <v>12.75</v>
      </c>
    </row>
    <row r="3711" spans="1:3" x14ac:dyDescent="0.3">
      <c r="A3711" s="1">
        <v>2652148.31</v>
      </c>
      <c r="B3711" s="1">
        <v>708834.18</v>
      </c>
      <c r="C3711" s="2">
        <v>12.71</v>
      </c>
    </row>
    <row r="3712" spans="1:3" x14ac:dyDescent="0.3">
      <c r="A3712" s="1">
        <v>2652149.84</v>
      </c>
      <c r="B3712" s="1">
        <v>708835.24</v>
      </c>
      <c r="C3712" s="2">
        <v>12.64</v>
      </c>
    </row>
    <row r="3713" spans="1:3" x14ac:dyDescent="0.3">
      <c r="A3713" s="1">
        <v>2652152.86</v>
      </c>
      <c r="B3713" s="1">
        <v>708837.37</v>
      </c>
      <c r="C3713" s="2">
        <v>12.52</v>
      </c>
    </row>
    <row r="3714" spans="1:3" x14ac:dyDescent="0.3">
      <c r="A3714" s="1">
        <v>2652151.36</v>
      </c>
      <c r="B3714" s="1">
        <v>708836.34</v>
      </c>
      <c r="C3714" s="2">
        <v>12.39</v>
      </c>
    </row>
    <row r="3715" spans="1:3" x14ac:dyDescent="0.3">
      <c r="A3715" s="1">
        <v>2652154.37</v>
      </c>
      <c r="B3715" s="1">
        <v>708838.42</v>
      </c>
      <c r="C3715" s="2">
        <v>12.24</v>
      </c>
    </row>
    <row r="3716" spans="1:3" x14ac:dyDescent="0.3">
      <c r="A3716" s="1">
        <v>2652155.91</v>
      </c>
      <c r="B3716" s="1">
        <v>708839.46</v>
      </c>
      <c r="C3716" s="2">
        <v>12.07</v>
      </c>
    </row>
    <row r="3717" spans="1:3" x14ac:dyDescent="0.3">
      <c r="A3717" s="1">
        <v>2652157.48</v>
      </c>
      <c r="B3717" s="1">
        <v>708840.44</v>
      </c>
      <c r="C3717" s="2">
        <v>11.89</v>
      </c>
    </row>
    <row r="3718" spans="1:3" x14ac:dyDescent="0.3">
      <c r="A3718" s="1">
        <v>2652159.11</v>
      </c>
      <c r="B3718" s="1">
        <v>708841.45</v>
      </c>
      <c r="C3718" s="2">
        <v>11.7</v>
      </c>
    </row>
    <row r="3719" spans="1:3" x14ac:dyDescent="0.3">
      <c r="A3719" s="1">
        <v>2652160.81</v>
      </c>
      <c r="B3719" s="1">
        <v>708842.42</v>
      </c>
      <c r="C3719" s="2">
        <v>11.5</v>
      </c>
    </row>
    <row r="3720" spans="1:3" x14ac:dyDescent="0.3">
      <c r="A3720" s="1">
        <v>2652162.59</v>
      </c>
      <c r="B3720" s="1">
        <v>708843.37</v>
      </c>
      <c r="C3720" s="2">
        <v>11.29</v>
      </c>
    </row>
    <row r="3721" spans="1:3" x14ac:dyDescent="0.3">
      <c r="A3721" s="1">
        <v>2652164.44</v>
      </c>
      <c r="B3721" s="1">
        <v>708844.29</v>
      </c>
      <c r="C3721" s="2">
        <v>11.1</v>
      </c>
    </row>
    <row r="3722" spans="1:3" x14ac:dyDescent="0.3">
      <c r="A3722" s="1">
        <v>2652168.35</v>
      </c>
      <c r="B3722" s="1">
        <v>708846.09</v>
      </c>
      <c r="C3722" s="2">
        <v>10.91</v>
      </c>
    </row>
    <row r="3723" spans="1:3" x14ac:dyDescent="0.3">
      <c r="A3723" s="1">
        <v>2652166.35</v>
      </c>
      <c r="B3723" s="1">
        <v>708845.19</v>
      </c>
      <c r="C3723" s="2">
        <v>10.73</v>
      </c>
    </row>
    <row r="3724" spans="1:3" x14ac:dyDescent="0.3">
      <c r="A3724" s="1">
        <v>2652170.4300000002</v>
      </c>
      <c r="B3724" s="1">
        <v>708847</v>
      </c>
      <c r="C3724" s="2">
        <v>10.57</v>
      </c>
    </row>
    <row r="3725" spans="1:3" x14ac:dyDescent="0.3">
      <c r="A3725" s="1">
        <v>2652172.61</v>
      </c>
      <c r="B3725" s="1">
        <v>708847.9</v>
      </c>
      <c r="C3725" s="2">
        <v>10.4</v>
      </c>
    </row>
    <row r="3726" spans="1:3" x14ac:dyDescent="0.3">
      <c r="A3726" s="1">
        <v>2652174.86</v>
      </c>
      <c r="B3726" s="1">
        <v>708848.81</v>
      </c>
      <c r="C3726" s="2">
        <v>10.25</v>
      </c>
    </row>
    <row r="3727" spans="1:3" x14ac:dyDescent="0.3">
      <c r="A3727" s="1">
        <v>2652177.12</v>
      </c>
      <c r="B3727" s="1">
        <v>708849.74</v>
      </c>
      <c r="C3727" s="2">
        <v>10.119999999999999</v>
      </c>
    </row>
    <row r="3728" spans="1:3" x14ac:dyDescent="0.3">
      <c r="A3728" s="1">
        <v>2652179.38</v>
      </c>
      <c r="B3728" s="1">
        <v>708850.75</v>
      </c>
      <c r="C3728" s="2">
        <v>10</v>
      </c>
    </row>
    <row r="3729" spans="1:3" x14ac:dyDescent="0.3">
      <c r="A3729" s="1">
        <v>2652183.91</v>
      </c>
      <c r="B3729" s="1">
        <v>708853.03</v>
      </c>
      <c r="C3729" s="2">
        <v>9.9</v>
      </c>
    </row>
    <row r="3730" spans="1:3" x14ac:dyDescent="0.3">
      <c r="A3730" s="1">
        <v>2652181.64</v>
      </c>
      <c r="B3730" s="1">
        <v>708851.83</v>
      </c>
      <c r="C3730" s="2">
        <v>9.82</v>
      </c>
    </row>
    <row r="3731" spans="1:3" x14ac:dyDescent="0.3">
      <c r="A3731" s="1">
        <v>2652186.17</v>
      </c>
      <c r="B3731" s="1">
        <v>708854.37</v>
      </c>
      <c r="C3731" s="2">
        <v>9.76</v>
      </c>
    </row>
    <row r="3732" spans="1:3" x14ac:dyDescent="0.3">
      <c r="A3732" s="1">
        <v>2652188.46</v>
      </c>
      <c r="B3732" s="1">
        <v>708855.82</v>
      </c>
      <c r="C3732" s="2">
        <v>9.7200000000000006</v>
      </c>
    </row>
    <row r="3733" spans="1:3" x14ac:dyDescent="0.3">
      <c r="A3733" s="1">
        <v>2652190.7799999998</v>
      </c>
      <c r="B3733" s="1">
        <v>708857.41</v>
      </c>
      <c r="C3733" s="2">
        <v>9.69</v>
      </c>
    </row>
    <row r="3734" spans="1:3" x14ac:dyDescent="0.3">
      <c r="A3734" s="1">
        <v>2652193.15</v>
      </c>
      <c r="B3734" s="1">
        <v>708859.11</v>
      </c>
      <c r="C3734" s="2">
        <v>9.68</v>
      </c>
    </row>
    <row r="3735" spans="1:3" x14ac:dyDescent="0.3">
      <c r="A3735" s="1">
        <v>2652195.5699999998</v>
      </c>
      <c r="B3735" s="1">
        <v>708860.87</v>
      </c>
      <c r="C3735" s="2">
        <v>9.68</v>
      </c>
    </row>
    <row r="3736" spans="1:3" x14ac:dyDescent="0.3">
      <c r="A3736" s="1">
        <v>2652198.0499999998</v>
      </c>
      <c r="B3736" s="1">
        <v>708862.6</v>
      </c>
      <c r="C3736" s="2">
        <v>9.7100000000000009</v>
      </c>
    </row>
    <row r="3737" spans="1:3" x14ac:dyDescent="0.3">
      <c r="A3737" s="1">
        <v>2652203.0499999998</v>
      </c>
      <c r="B3737" s="1">
        <v>708866.02</v>
      </c>
      <c r="C3737" s="2">
        <v>9.73</v>
      </c>
    </row>
    <row r="3738" spans="1:3" x14ac:dyDescent="0.3">
      <c r="A3738" s="1">
        <v>2652205.6</v>
      </c>
      <c r="B3738" s="1">
        <v>708867.58</v>
      </c>
      <c r="C3738" s="2">
        <v>9.74</v>
      </c>
    </row>
    <row r="3739" spans="1:3" x14ac:dyDescent="0.3">
      <c r="A3739" s="1">
        <v>2652208.15</v>
      </c>
      <c r="B3739" s="1">
        <v>708869.11</v>
      </c>
      <c r="C3739" s="2">
        <v>9.75</v>
      </c>
    </row>
    <row r="3740" spans="1:3" x14ac:dyDescent="0.3">
      <c r="A3740" s="1">
        <v>2652210.7200000002</v>
      </c>
      <c r="B3740" s="1">
        <v>708870.54</v>
      </c>
      <c r="C3740" s="2">
        <v>9.76</v>
      </c>
    </row>
    <row r="3741" spans="1:3" x14ac:dyDescent="0.3">
      <c r="A3741" s="1">
        <v>2652215.9500000002</v>
      </c>
      <c r="B3741" s="1">
        <v>708873.17</v>
      </c>
      <c r="C3741" s="2">
        <v>9.75</v>
      </c>
    </row>
    <row r="3742" spans="1:3" x14ac:dyDescent="0.3">
      <c r="A3742" s="1">
        <v>2652213.31</v>
      </c>
      <c r="B3742" s="1">
        <v>708871.9</v>
      </c>
      <c r="C3742" s="2">
        <v>9.74</v>
      </c>
    </row>
    <row r="3743" spans="1:3" x14ac:dyDescent="0.3">
      <c r="A3743" s="1">
        <v>2652218.61</v>
      </c>
      <c r="B3743" s="1">
        <v>708874.43</v>
      </c>
      <c r="C3743" s="2">
        <v>9.7200000000000006</v>
      </c>
    </row>
    <row r="3744" spans="1:3" x14ac:dyDescent="0.3">
      <c r="A3744" s="1">
        <v>2652221.27</v>
      </c>
      <c r="B3744" s="1">
        <v>708875.61</v>
      </c>
      <c r="C3744" s="2">
        <v>9.69</v>
      </c>
    </row>
    <row r="3745" spans="1:3" x14ac:dyDescent="0.3">
      <c r="A3745" s="1">
        <v>2652223.96</v>
      </c>
      <c r="B3745" s="1">
        <v>708876.75</v>
      </c>
      <c r="C3745" s="2">
        <v>9.65</v>
      </c>
    </row>
    <row r="3746" spans="1:3" x14ac:dyDescent="0.3">
      <c r="A3746" s="1">
        <v>2652226.63</v>
      </c>
      <c r="B3746" s="1">
        <v>708877.84</v>
      </c>
      <c r="C3746" s="2">
        <v>9.59</v>
      </c>
    </row>
    <row r="3747" spans="1:3" x14ac:dyDescent="0.3">
      <c r="A3747" s="1">
        <v>2652229.2999999998</v>
      </c>
      <c r="B3747" s="1">
        <v>708878.92</v>
      </c>
      <c r="C3747" s="2">
        <v>9.51</v>
      </c>
    </row>
    <row r="3748" spans="1:3" x14ac:dyDescent="0.3">
      <c r="A3748" s="1">
        <v>2652234.61</v>
      </c>
      <c r="B3748" s="1">
        <v>708881.04</v>
      </c>
      <c r="C3748" s="2">
        <v>9.42</v>
      </c>
    </row>
    <row r="3749" spans="1:3" x14ac:dyDescent="0.3">
      <c r="A3749" s="1">
        <v>2652237.2599999998</v>
      </c>
      <c r="B3749" s="1">
        <v>708882.13</v>
      </c>
      <c r="C3749" s="2">
        <v>9.33</v>
      </c>
    </row>
    <row r="3750" spans="1:3" x14ac:dyDescent="0.3">
      <c r="A3750" s="1">
        <v>2652239.92</v>
      </c>
      <c r="B3750" s="1">
        <v>708883.19</v>
      </c>
      <c r="C3750" s="2">
        <v>9.2200000000000006</v>
      </c>
    </row>
    <row r="3751" spans="1:3" x14ac:dyDescent="0.3">
      <c r="A3751" s="1">
        <v>2652242.59</v>
      </c>
      <c r="B3751" s="1">
        <v>708884.35</v>
      </c>
      <c r="C3751" s="2">
        <v>9.11</v>
      </c>
    </row>
    <row r="3752" spans="1:3" x14ac:dyDescent="0.3">
      <c r="A3752" s="1">
        <v>2652248</v>
      </c>
      <c r="B3752" s="1">
        <v>708886.72</v>
      </c>
      <c r="C3752" s="2">
        <v>8.99</v>
      </c>
    </row>
    <row r="3753" spans="1:3" x14ac:dyDescent="0.3">
      <c r="A3753" s="1">
        <v>2652245.29</v>
      </c>
      <c r="B3753" s="1">
        <v>708885.5</v>
      </c>
      <c r="C3753" s="2">
        <v>8.8699999999999992</v>
      </c>
    </row>
    <row r="3754" spans="1:3" x14ac:dyDescent="0.3">
      <c r="A3754" s="1">
        <v>2652250.71</v>
      </c>
      <c r="B3754" s="1">
        <v>708888</v>
      </c>
      <c r="C3754" s="2">
        <v>8.73</v>
      </c>
    </row>
    <row r="3755" spans="1:3" x14ac:dyDescent="0.3">
      <c r="A3755" s="1">
        <v>2652253.44</v>
      </c>
      <c r="B3755" s="1">
        <v>708889.25</v>
      </c>
      <c r="C3755" s="2">
        <v>8.59</v>
      </c>
    </row>
    <row r="3756" spans="1:3" x14ac:dyDescent="0.3">
      <c r="A3756" s="1">
        <v>2652256.16</v>
      </c>
      <c r="B3756" s="1">
        <v>708890.57</v>
      </c>
      <c r="C3756" s="2">
        <v>8.4499999999999993</v>
      </c>
    </row>
    <row r="3757" spans="1:3" x14ac:dyDescent="0.3">
      <c r="A3757" s="1">
        <v>2652258.88</v>
      </c>
      <c r="B3757" s="1">
        <v>708891.86</v>
      </c>
      <c r="C3757" s="2">
        <v>8.31</v>
      </c>
    </row>
    <row r="3758" spans="1:3" x14ac:dyDescent="0.3">
      <c r="A3758" s="1">
        <v>2652264.31</v>
      </c>
      <c r="B3758" s="1">
        <v>708894.55</v>
      </c>
      <c r="C3758" s="2">
        <v>8.16</v>
      </c>
    </row>
    <row r="3759" spans="1:3" x14ac:dyDescent="0.3">
      <c r="A3759" s="1">
        <v>2652261.58</v>
      </c>
      <c r="B3759" s="1">
        <v>708893.18</v>
      </c>
      <c r="C3759" s="2">
        <v>8.0299999999999994</v>
      </c>
    </row>
    <row r="3760" spans="1:3" x14ac:dyDescent="0.3">
      <c r="A3760" s="1">
        <v>2652267.04</v>
      </c>
      <c r="B3760" s="1">
        <v>708895.91</v>
      </c>
      <c r="C3760" s="2">
        <v>7.9</v>
      </c>
    </row>
    <row r="3761" spans="1:3" x14ac:dyDescent="0.3">
      <c r="A3761" s="1">
        <v>2652269.7799999998</v>
      </c>
      <c r="B3761" s="1">
        <v>708897.3</v>
      </c>
      <c r="C3761" s="2">
        <v>7.77</v>
      </c>
    </row>
    <row r="3762" spans="1:3" x14ac:dyDescent="0.3">
      <c r="A3762" s="1">
        <v>2652272.5</v>
      </c>
      <c r="B3762" s="1">
        <v>708898.71</v>
      </c>
      <c r="C3762" s="2">
        <v>7.65</v>
      </c>
    </row>
    <row r="3763" spans="1:3" x14ac:dyDescent="0.3">
      <c r="A3763" s="1">
        <v>2652275.2200000002</v>
      </c>
      <c r="B3763" s="1">
        <v>708900.17</v>
      </c>
      <c r="C3763" s="2">
        <v>7.52</v>
      </c>
    </row>
    <row r="3764" spans="1:3" x14ac:dyDescent="0.3">
      <c r="A3764" s="1">
        <v>2652280.64</v>
      </c>
      <c r="B3764" s="1">
        <v>708903.1</v>
      </c>
      <c r="C3764" s="2">
        <v>7.38</v>
      </c>
    </row>
    <row r="3765" spans="1:3" x14ac:dyDescent="0.3">
      <c r="A3765" s="1">
        <v>2652277.92</v>
      </c>
      <c r="B3765" s="1">
        <v>708901.61</v>
      </c>
      <c r="C3765" s="2">
        <v>7.25</v>
      </c>
    </row>
    <row r="3766" spans="1:3" x14ac:dyDescent="0.3">
      <c r="A3766" s="1">
        <v>2652283.36</v>
      </c>
      <c r="B3766" s="1">
        <v>708904.58</v>
      </c>
      <c r="C3766" s="2">
        <v>7.12</v>
      </c>
    </row>
    <row r="3767" spans="1:3" x14ac:dyDescent="0.3">
      <c r="A3767" s="1">
        <v>2652286.0699999998</v>
      </c>
      <c r="B3767" s="1">
        <v>708906.12</v>
      </c>
      <c r="C3767" s="2">
        <v>6.98</v>
      </c>
    </row>
    <row r="3768" spans="1:3" x14ac:dyDescent="0.3">
      <c r="A3768" s="1">
        <v>2652288.7999999998</v>
      </c>
      <c r="B3768" s="1">
        <v>708907.61</v>
      </c>
      <c r="C3768" s="2">
        <v>6.84</v>
      </c>
    </row>
    <row r="3769" spans="1:3" x14ac:dyDescent="0.3">
      <c r="A3769" s="1">
        <v>2652291.52</v>
      </c>
      <c r="B3769" s="1">
        <v>708909.18</v>
      </c>
      <c r="C3769" s="2">
        <v>6.7</v>
      </c>
    </row>
    <row r="3770" spans="1:3" x14ac:dyDescent="0.3">
      <c r="A3770" s="1">
        <v>2652296.9500000002</v>
      </c>
      <c r="B3770" s="1">
        <v>708912.26</v>
      </c>
      <c r="C3770" s="2">
        <v>6.56</v>
      </c>
    </row>
    <row r="3771" spans="1:3" x14ac:dyDescent="0.3">
      <c r="A3771" s="1">
        <v>2652294.25</v>
      </c>
      <c r="B3771" s="1">
        <v>708910.7</v>
      </c>
      <c r="C3771" s="2">
        <v>6.42</v>
      </c>
    </row>
    <row r="3772" spans="1:3" x14ac:dyDescent="0.3">
      <c r="A3772" s="1">
        <v>2652299.69</v>
      </c>
      <c r="B3772" s="1">
        <v>708913.79</v>
      </c>
      <c r="C3772" s="2">
        <v>6.28</v>
      </c>
    </row>
    <row r="3773" spans="1:3" x14ac:dyDescent="0.3">
      <c r="A3773" s="1">
        <v>2652302.42</v>
      </c>
      <c r="B3773" s="1">
        <v>708915.35</v>
      </c>
      <c r="C3773" s="2">
        <v>6.15</v>
      </c>
    </row>
    <row r="3774" spans="1:3" x14ac:dyDescent="0.3">
      <c r="A3774" s="1">
        <v>2652305.14</v>
      </c>
      <c r="B3774" s="1">
        <v>708916.89</v>
      </c>
      <c r="C3774" s="2">
        <v>6.02</v>
      </c>
    </row>
    <row r="3775" spans="1:3" x14ac:dyDescent="0.3">
      <c r="A3775" s="1">
        <v>2652307.85</v>
      </c>
      <c r="B3775" s="1">
        <v>708918.46</v>
      </c>
      <c r="C3775" s="2">
        <v>5.91</v>
      </c>
    </row>
    <row r="3776" spans="1:3" x14ac:dyDescent="0.3">
      <c r="A3776" s="1">
        <v>2652313.33</v>
      </c>
      <c r="B3776" s="1">
        <v>708921.51</v>
      </c>
      <c r="C3776" s="2">
        <v>5.8</v>
      </c>
    </row>
    <row r="3777" spans="1:3" x14ac:dyDescent="0.3">
      <c r="A3777" s="1">
        <v>2652310.58</v>
      </c>
      <c r="B3777" s="1">
        <v>708919.99</v>
      </c>
      <c r="C3777" s="2">
        <v>5.7</v>
      </c>
    </row>
    <row r="3778" spans="1:3" x14ac:dyDescent="0.3">
      <c r="A3778" s="1">
        <v>2652316.0699999998</v>
      </c>
      <c r="B3778" s="1">
        <v>708923</v>
      </c>
      <c r="C3778" s="2">
        <v>5.61</v>
      </c>
    </row>
    <row r="3779" spans="1:3" x14ac:dyDescent="0.3">
      <c r="A3779" s="1">
        <v>2652318.81</v>
      </c>
      <c r="B3779" s="1">
        <v>708924.47</v>
      </c>
      <c r="C3779" s="2">
        <v>5.53</v>
      </c>
    </row>
    <row r="3780" spans="1:3" x14ac:dyDescent="0.3">
      <c r="A3780" s="1">
        <v>2652321.56</v>
      </c>
      <c r="B3780" s="1">
        <v>708925.95</v>
      </c>
      <c r="C3780" s="2">
        <v>5.44</v>
      </c>
    </row>
    <row r="3781" spans="1:3" x14ac:dyDescent="0.3">
      <c r="A3781" s="1">
        <v>2652324.2999999998</v>
      </c>
      <c r="B3781" s="1">
        <v>708927.37</v>
      </c>
      <c r="C3781" s="2">
        <v>5.35</v>
      </c>
    </row>
    <row r="3782" spans="1:3" x14ac:dyDescent="0.3">
      <c r="A3782" s="1">
        <v>2652329.7799999998</v>
      </c>
      <c r="B3782" s="1">
        <v>708930.23</v>
      </c>
      <c r="C3782" s="2">
        <v>5.27</v>
      </c>
    </row>
    <row r="3783" spans="1:3" x14ac:dyDescent="0.3">
      <c r="A3783" s="1">
        <v>2652327.04</v>
      </c>
      <c r="B3783" s="1">
        <v>708928.82</v>
      </c>
      <c r="C3783" s="2">
        <v>5.2</v>
      </c>
    </row>
    <row r="3784" spans="1:3" x14ac:dyDescent="0.3">
      <c r="A3784" s="1">
        <v>2652332.52</v>
      </c>
      <c r="B3784" s="1">
        <v>708931.64</v>
      </c>
      <c r="C3784" s="2">
        <v>5.12</v>
      </c>
    </row>
    <row r="3785" spans="1:3" x14ac:dyDescent="0.3">
      <c r="A3785" s="1">
        <v>2652335.2799999998</v>
      </c>
      <c r="B3785" s="1">
        <v>708932.99</v>
      </c>
      <c r="C3785" s="2">
        <v>5.04</v>
      </c>
    </row>
    <row r="3786" spans="1:3" x14ac:dyDescent="0.3">
      <c r="A3786" s="1">
        <v>2652337.9900000002</v>
      </c>
      <c r="B3786" s="1">
        <v>708934.32</v>
      </c>
      <c r="C3786" s="2">
        <v>4.96</v>
      </c>
    </row>
    <row r="3787" spans="1:3" x14ac:dyDescent="0.3">
      <c r="A3787" s="1">
        <v>2652340.6</v>
      </c>
      <c r="B3787" s="1">
        <v>708935.49</v>
      </c>
      <c r="C3787" s="2">
        <v>4.91</v>
      </c>
    </row>
    <row r="3788" spans="1:3" x14ac:dyDescent="0.3">
      <c r="A3788" s="1">
        <v>2652347.75</v>
      </c>
      <c r="B3788" s="1">
        <v>708938.13</v>
      </c>
      <c r="C3788" s="2">
        <v>4.8600000000000003</v>
      </c>
    </row>
    <row r="3789" spans="1:3" x14ac:dyDescent="0.3">
      <c r="A3789" s="1">
        <v>2652343.11</v>
      </c>
      <c r="B3789" s="1">
        <v>708936.56</v>
      </c>
      <c r="C3789" s="2">
        <v>4.82</v>
      </c>
    </row>
    <row r="3790" spans="1:3" x14ac:dyDescent="0.3">
      <c r="A3790" s="1">
        <v>2652349.87</v>
      </c>
      <c r="B3790" s="1">
        <v>708938.67</v>
      </c>
      <c r="C3790" s="2">
        <v>4.7699999999999996</v>
      </c>
    </row>
    <row r="3791" spans="1:3" x14ac:dyDescent="0.3">
      <c r="A3791" s="1">
        <v>2652351.84</v>
      </c>
      <c r="B3791" s="1">
        <v>708939.01</v>
      </c>
      <c r="C3791" s="2">
        <v>4.7300000000000004</v>
      </c>
    </row>
    <row r="3798" spans="1:3" x14ac:dyDescent="0.3">
      <c r="A3798" s="1">
        <v>2652361.9900000002</v>
      </c>
      <c r="B3798" s="1">
        <v>708925.61</v>
      </c>
      <c r="C3798" s="2">
        <v>4.0599999999999996</v>
      </c>
    </row>
    <row r="3799" spans="1:3" x14ac:dyDescent="0.3">
      <c r="A3799" s="1">
        <v>2652361.11</v>
      </c>
      <c r="B3799" s="1">
        <v>708924.99</v>
      </c>
      <c r="C3799" s="2">
        <v>4.0999999999999996</v>
      </c>
    </row>
    <row r="3800" spans="1:3" x14ac:dyDescent="0.3">
      <c r="A3800" s="1">
        <v>2652360.1800000002</v>
      </c>
      <c r="B3800" s="1">
        <v>708924.32</v>
      </c>
      <c r="C3800" s="2">
        <v>4.1100000000000003</v>
      </c>
    </row>
    <row r="3801" spans="1:3" x14ac:dyDescent="0.3">
      <c r="A3801" s="1">
        <v>2652359.16</v>
      </c>
      <c r="B3801" s="1">
        <v>708923.64</v>
      </c>
      <c r="C3801" s="2">
        <v>4.1399999999999997</v>
      </c>
    </row>
    <row r="3802" spans="1:3" x14ac:dyDescent="0.3">
      <c r="A3802" s="1">
        <v>2652358.0499999998</v>
      </c>
      <c r="B3802" s="1">
        <v>708922.92</v>
      </c>
      <c r="C3802" s="2">
        <v>4.16</v>
      </c>
    </row>
    <row r="3803" spans="1:3" x14ac:dyDescent="0.3">
      <c r="A3803" s="1">
        <v>2652356.83</v>
      </c>
      <c r="B3803" s="1">
        <v>708922.16</v>
      </c>
      <c r="C3803" s="2">
        <v>4.18</v>
      </c>
    </row>
    <row r="3804" spans="1:3" x14ac:dyDescent="0.3">
      <c r="A3804" s="1">
        <v>2652355.59</v>
      </c>
      <c r="B3804" s="1">
        <v>708921.34</v>
      </c>
      <c r="C3804" s="2">
        <v>4.21</v>
      </c>
    </row>
    <row r="3805" spans="1:3" x14ac:dyDescent="0.3">
      <c r="A3805" s="1">
        <v>2652354.3199999998</v>
      </c>
      <c r="B3805" s="1">
        <v>708920.46</v>
      </c>
      <c r="C3805" s="2">
        <v>4.26</v>
      </c>
    </row>
    <row r="3806" spans="1:3" x14ac:dyDescent="0.3">
      <c r="A3806" s="1">
        <v>2652352.94</v>
      </c>
      <c r="B3806" s="1">
        <v>708919.56</v>
      </c>
      <c r="C3806" s="2">
        <v>4.3099999999999996</v>
      </c>
    </row>
    <row r="3807" spans="1:3" x14ac:dyDescent="0.3">
      <c r="A3807" s="1">
        <v>2652351.54</v>
      </c>
      <c r="B3807" s="1">
        <v>708918.59</v>
      </c>
      <c r="C3807" s="2">
        <v>4.3600000000000003</v>
      </c>
    </row>
    <row r="3808" spans="1:3" x14ac:dyDescent="0.3">
      <c r="A3808" s="1">
        <v>2652350.09</v>
      </c>
      <c r="B3808" s="1">
        <v>708917.55</v>
      </c>
      <c r="C3808" s="2">
        <v>4.43</v>
      </c>
    </row>
    <row r="3809" spans="1:3" x14ac:dyDescent="0.3">
      <c r="A3809" s="1">
        <v>2652348.6</v>
      </c>
      <c r="B3809" s="1">
        <v>708916.42</v>
      </c>
      <c r="C3809" s="2">
        <v>4.49</v>
      </c>
    </row>
    <row r="3810" spans="1:3" x14ac:dyDescent="0.3">
      <c r="A3810" s="1">
        <v>2652347.06</v>
      </c>
      <c r="B3810" s="1">
        <v>708915.22</v>
      </c>
      <c r="C3810" s="2">
        <v>4.5599999999999996</v>
      </c>
    </row>
    <row r="3811" spans="1:3" x14ac:dyDescent="0.3">
      <c r="A3811" s="1">
        <v>2652345.4300000002</v>
      </c>
      <c r="B3811" s="1">
        <v>708913.98</v>
      </c>
      <c r="C3811" s="2">
        <v>4.6399999999999997</v>
      </c>
    </row>
    <row r="3812" spans="1:3" x14ac:dyDescent="0.3">
      <c r="A3812" s="1">
        <v>2652342.0099999998</v>
      </c>
      <c r="B3812" s="1">
        <v>708911.4</v>
      </c>
      <c r="C3812" s="2">
        <v>4.72</v>
      </c>
    </row>
    <row r="3813" spans="1:3" x14ac:dyDescent="0.3">
      <c r="A3813" s="1">
        <v>2652340.23</v>
      </c>
      <c r="B3813" s="1">
        <v>708910.07999999996</v>
      </c>
      <c r="C3813" s="2">
        <v>4.8</v>
      </c>
    </row>
    <row r="3814" spans="1:3" x14ac:dyDescent="0.3">
      <c r="A3814" s="1">
        <v>2652338.4300000002</v>
      </c>
      <c r="B3814" s="1">
        <v>708908.71</v>
      </c>
      <c r="C3814" s="2">
        <v>4.88</v>
      </c>
    </row>
    <row r="3815" spans="1:3" x14ac:dyDescent="0.3">
      <c r="A3815" s="1">
        <v>2652336.5699999998</v>
      </c>
      <c r="B3815" s="1">
        <v>708907.37</v>
      </c>
      <c r="C3815" s="2">
        <v>4.96</v>
      </c>
    </row>
    <row r="3816" spans="1:3" x14ac:dyDescent="0.3">
      <c r="A3816" s="1">
        <v>2652334.63</v>
      </c>
      <c r="B3816" s="1">
        <v>708906.08</v>
      </c>
      <c r="C3816" s="2">
        <v>5.05</v>
      </c>
    </row>
    <row r="3817" spans="1:3" x14ac:dyDescent="0.3">
      <c r="A3817" s="1">
        <v>2652332.66</v>
      </c>
      <c r="B3817" s="1">
        <v>708904.86</v>
      </c>
      <c r="C3817" s="2">
        <v>5.13</v>
      </c>
    </row>
    <row r="3818" spans="1:3" x14ac:dyDescent="0.3">
      <c r="A3818" s="1">
        <v>2652328.7000000002</v>
      </c>
      <c r="B3818" s="1">
        <v>708902.57</v>
      </c>
      <c r="C3818" s="2">
        <v>5.22</v>
      </c>
    </row>
    <row r="3819" spans="1:3" x14ac:dyDescent="0.3">
      <c r="A3819" s="1">
        <v>2652330.69</v>
      </c>
      <c r="B3819" s="1">
        <v>708903.68</v>
      </c>
      <c r="C3819" s="2">
        <v>5.31</v>
      </c>
    </row>
    <row r="3820" spans="1:3" x14ac:dyDescent="0.3">
      <c r="A3820" s="1">
        <v>2652326.67</v>
      </c>
      <c r="B3820" s="1">
        <v>708901.51</v>
      </c>
      <c r="C3820" s="2">
        <v>5.39</v>
      </c>
    </row>
    <row r="3821" spans="1:3" x14ac:dyDescent="0.3">
      <c r="A3821" s="1">
        <v>2652324.62</v>
      </c>
      <c r="B3821" s="1">
        <v>708900.48</v>
      </c>
      <c r="C3821" s="2">
        <v>5.48</v>
      </c>
    </row>
    <row r="3822" spans="1:3" x14ac:dyDescent="0.3">
      <c r="A3822" s="1">
        <v>2652322.52</v>
      </c>
      <c r="B3822" s="1">
        <v>708899.52</v>
      </c>
      <c r="C3822" s="2">
        <v>5.57</v>
      </c>
    </row>
    <row r="3823" spans="1:3" x14ac:dyDescent="0.3">
      <c r="A3823" s="1">
        <v>2652320.4</v>
      </c>
      <c r="B3823" s="1">
        <v>708898.58</v>
      </c>
      <c r="C3823" s="2">
        <v>5.66</v>
      </c>
    </row>
    <row r="3824" spans="1:3" x14ac:dyDescent="0.3">
      <c r="A3824" s="1">
        <v>2652318.27</v>
      </c>
      <c r="B3824" s="1">
        <v>708897.64</v>
      </c>
      <c r="C3824" s="2">
        <v>5.75</v>
      </c>
    </row>
    <row r="3825" spans="1:3" x14ac:dyDescent="0.3">
      <c r="A3825" s="1">
        <v>2652316.13</v>
      </c>
      <c r="B3825" s="1">
        <v>708896.7</v>
      </c>
      <c r="C3825" s="2">
        <v>5.85</v>
      </c>
    </row>
    <row r="3826" spans="1:3" x14ac:dyDescent="0.3">
      <c r="A3826" s="1">
        <v>2652311.7799999998</v>
      </c>
      <c r="B3826" s="1">
        <v>708894.79</v>
      </c>
      <c r="C3826" s="2">
        <v>5.95</v>
      </c>
    </row>
    <row r="3827" spans="1:3" x14ac:dyDescent="0.3">
      <c r="A3827" s="1">
        <v>2652309.62</v>
      </c>
      <c r="B3827" s="1">
        <v>708893.8</v>
      </c>
      <c r="C3827" s="2">
        <v>6.06</v>
      </c>
    </row>
    <row r="3828" spans="1:3" x14ac:dyDescent="0.3">
      <c r="A3828" s="1">
        <v>2652307.4700000002</v>
      </c>
      <c r="B3828" s="1">
        <v>708892.78</v>
      </c>
      <c r="C3828" s="2">
        <v>6.18</v>
      </c>
    </row>
    <row r="3829" spans="1:3" x14ac:dyDescent="0.3">
      <c r="A3829" s="1">
        <v>2652305.29</v>
      </c>
      <c r="B3829" s="1">
        <v>708891.75</v>
      </c>
      <c r="C3829" s="2">
        <v>6.3</v>
      </c>
    </row>
    <row r="3830" spans="1:3" x14ac:dyDescent="0.3">
      <c r="A3830" s="1">
        <v>2652303.14</v>
      </c>
      <c r="B3830" s="1">
        <v>708890.65</v>
      </c>
      <c r="C3830" s="2">
        <v>6.43</v>
      </c>
    </row>
    <row r="3831" spans="1:3" x14ac:dyDescent="0.3">
      <c r="A3831" s="1">
        <v>2652301</v>
      </c>
      <c r="B3831" s="1">
        <v>708889.54</v>
      </c>
      <c r="C3831" s="2">
        <v>6.57</v>
      </c>
    </row>
    <row r="3832" spans="1:3" x14ac:dyDescent="0.3">
      <c r="A3832" s="1">
        <v>2652296.66</v>
      </c>
      <c r="B3832" s="1">
        <v>708887.27</v>
      </c>
      <c r="C3832" s="2">
        <v>6.71</v>
      </c>
    </row>
    <row r="3833" spans="1:3" x14ac:dyDescent="0.3">
      <c r="A3833" s="1">
        <v>2652294.4900000002</v>
      </c>
      <c r="B3833" s="1">
        <v>708886.15</v>
      </c>
      <c r="C3833" s="2">
        <v>6.85</v>
      </c>
    </row>
    <row r="3834" spans="1:3" x14ac:dyDescent="0.3">
      <c r="A3834" s="1">
        <v>2652292.34</v>
      </c>
      <c r="B3834" s="1">
        <v>708885</v>
      </c>
      <c r="C3834" s="2">
        <v>6.99</v>
      </c>
    </row>
    <row r="3835" spans="1:3" x14ac:dyDescent="0.3">
      <c r="A3835" s="1">
        <v>2652290.16</v>
      </c>
      <c r="B3835" s="1">
        <v>708883.86</v>
      </c>
      <c r="C3835" s="2">
        <v>7.13</v>
      </c>
    </row>
    <row r="3836" spans="1:3" x14ac:dyDescent="0.3">
      <c r="A3836" s="1">
        <v>2652288</v>
      </c>
      <c r="B3836" s="1">
        <v>708882.73</v>
      </c>
      <c r="C3836" s="2">
        <v>7.27</v>
      </c>
    </row>
    <row r="3837" spans="1:3" x14ac:dyDescent="0.3">
      <c r="A3837" s="1">
        <v>2652285.84</v>
      </c>
      <c r="B3837" s="1">
        <v>708881.61</v>
      </c>
      <c r="C3837" s="2">
        <v>7.41</v>
      </c>
    </row>
    <row r="3838" spans="1:3" x14ac:dyDescent="0.3">
      <c r="A3838" s="1">
        <v>2652281.4900000002</v>
      </c>
      <c r="B3838" s="1">
        <v>708879.4</v>
      </c>
      <c r="C3838" s="2">
        <v>7.54</v>
      </c>
    </row>
    <row r="3839" spans="1:3" x14ac:dyDescent="0.3">
      <c r="A3839" s="1">
        <v>2652279.31</v>
      </c>
      <c r="B3839" s="1">
        <v>708878.32</v>
      </c>
      <c r="C3839" s="2">
        <v>7.68</v>
      </c>
    </row>
    <row r="3840" spans="1:3" x14ac:dyDescent="0.3">
      <c r="A3840" s="1">
        <v>2652277.09</v>
      </c>
      <c r="B3840" s="1">
        <v>708877.3</v>
      </c>
      <c r="C3840" s="2">
        <v>7.81</v>
      </c>
    </row>
    <row r="3841" spans="1:3" x14ac:dyDescent="0.3">
      <c r="A3841" s="1">
        <v>2652274.9</v>
      </c>
      <c r="B3841" s="1">
        <v>708876.27</v>
      </c>
      <c r="C3841" s="2">
        <v>7.94</v>
      </c>
    </row>
    <row r="3842" spans="1:3" x14ac:dyDescent="0.3">
      <c r="A3842" s="1">
        <v>2652272.6800000002</v>
      </c>
      <c r="B3842" s="1">
        <v>708875.31</v>
      </c>
      <c r="C3842" s="2">
        <v>8.0500000000000007</v>
      </c>
    </row>
    <row r="3843" spans="1:3" x14ac:dyDescent="0.3">
      <c r="A3843" s="1">
        <v>2652270.48</v>
      </c>
      <c r="B3843" s="1">
        <v>708874.32</v>
      </c>
      <c r="C3843" s="2">
        <v>8.17</v>
      </c>
    </row>
    <row r="3844" spans="1:3" x14ac:dyDescent="0.3">
      <c r="A3844" s="1">
        <v>2652266.0099999998</v>
      </c>
      <c r="B3844" s="1">
        <v>708872.47</v>
      </c>
      <c r="C3844" s="2">
        <v>8.2899999999999991</v>
      </c>
    </row>
    <row r="3845" spans="1:3" x14ac:dyDescent="0.3">
      <c r="A3845" s="1">
        <v>2652263.77</v>
      </c>
      <c r="B3845" s="1">
        <v>708871.58</v>
      </c>
      <c r="C3845" s="2">
        <v>8.41</v>
      </c>
    </row>
    <row r="3846" spans="1:3" x14ac:dyDescent="0.3">
      <c r="A3846" s="1">
        <v>2652261.5</v>
      </c>
      <c r="B3846" s="1">
        <v>708870.72</v>
      </c>
      <c r="C3846" s="2">
        <v>8.5299999999999994</v>
      </c>
    </row>
    <row r="3847" spans="1:3" x14ac:dyDescent="0.3">
      <c r="A3847" s="1">
        <v>2652259.2400000002</v>
      </c>
      <c r="B3847" s="1">
        <v>708869.9</v>
      </c>
      <c r="C3847" s="2">
        <v>8.65</v>
      </c>
    </row>
    <row r="3848" spans="1:3" x14ac:dyDescent="0.3">
      <c r="A3848" s="1">
        <v>2652256.96</v>
      </c>
      <c r="B3848" s="1">
        <v>708869.13</v>
      </c>
      <c r="C3848" s="2">
        <v>8.69</v>
      </c>
    </row>
    <row r="3849" spans="1:3" x14ac:dyDescent="0.3">
      <c r="A3849" s="1">
        <v>2652252.4300000002</v>
      </c>
      <c r="B3849" s="1">
        <v>708867.59</v>
      </c>
      <c r="C3849" s="2">
        <v>8.65</v>
      </c>
    </row>
    <row r="3850" spans="1:3" x14ac:dyDescent="0.3">
      <c r="A3850" s="1">
        <v>2652254.7000000002</v>
      </c>
      <c r="B3850" s="1">
        <v>708868.34</v>
      </c>
      <c r="C3850" s="2">
        <v>8.6</v>
      </c>
    </row>
    <row r="3851" spans="1:3" x14ac:dyDescent="0.3">
      <c r="A3851" s="1">
        <v>2652250.17</v>
      </c>
      <c r="B3851" s="1">
        <v>708866.81</v>
      </c>
      <c r="C3851" s="2">
        <v>8.5500000000000007</v>
      </c>
    </row>
    <row r="3852" spans="1:3" x14ac:dyDescent="0.3">
      <c r="A3852" s="1">
        <v>2652247.92</v>
      </c>
      <c r="B3852" s="1">
        <v>708866.02</v>
      </c>
      <c r="C3852" s="2">
        <v>8.49</v>
      </c>
    </row>
    <row r="3853" spans="1:3" x14ac:dyDescent="0.3">
      <c r="A3853" s="1">
        <v>2652245.71</v>
      </c>
      <c r="B3853" s="1">
        <v>708865.21</v>
      </c>
      <c r="C3853" s="2">
        <v>8.43</v>
      </c>
    </row>
    <row r="3854" spans="1:3" x14ac:dyDescent="0.3">
      <c r="A3854" s="1">
        <v>2652243.52</v>
      </c>
      <c r="B3854" s="1">
        <v>708864.38</v>
      </c>
      <c r="C3854" s="2">
        <v>8.36</v>
      </c>
    </row>
    <row r="3855" spans="1:3" x14ac:dyDescent="0.3">
      <c r="A3855" s="1">
        <v>2652241.36</v>
      </c>
      <c r="B3855" s="1">
        <v>708863.54</v>
      </c>
      <c r="C3855" s="2">
        <v>8.2799999999999994</v>
      </c>
    </row>
    <row r="3856" spans="1:3" x14ac:dyDescent="0.3">
      <c r="A3856" s="1">
        <v>2652237.11</v>
      </c>
      <c r="B3856" s="1">
        <v>708861.71</v>
      </c>
      <c r="C3856" s="2">
        <v>8.18</v>
      </c>
    </row>
    <row r="3857" spans="1:3" x14ac:dyDescent="0.3">
      <c r="A3857" s="1">
        <v>2652239.23</v>
      </c>
      <c r="B3857" s="1">
        <v>708862.63</v>
      </c>
      <c r="C3857" s="2">
        <v>8.06</v>
      </c>
    </row>
    <row r="3858" spans="1:3" x14ac:dyDescent="0.3">
      <c r="A3858" s="1">
        <v>2652232.92</v>
      </c>
      <c r="B3858" s="1">
        <v>708859.72</v>
      </c>
      <c r="C3858" s="2">
        <v>7.92</v>
      </c>
    </row>
    <row r="3859" spans="1:3" x14ac:dyDescent="0.3">
      <c r="A3859" s="1">
        <v>2652230.83</v>
      </c>
      <c r="B3859" s="1">
        <v>708858.7</v>
      </c>
      <c r="C3859" s="2">
        <v>7.92</v>
      </c>
    </row>
    <row r="3860" spans="1:3" x14ac:dyDescent="0.3">
      <c r="A3860" s="1">
        <v>2652228.8199999998</v>
      </c>
      <c r="B3860" s="1">
        <v>708857.65</v>
      </c>
      <c r="C3860" s="2">
        <v>8.07</v>
      </c>
    </row>
    <row r="3861" spans="1:3" x14ac:dyDescent="0.3">
      <c r="A3861" s="1">
        <v>2652226.7799999998</v>
      </c>
      <c r="B3861" s="1">
        <v>708856.6</v>
      </c>
      <c r="C3861" s="2">
        <v>8.1999999999999993</v>
      </c>
    </row>
    <row r="3862" spans="1:3" x14ac:dyDescent="0.3">
      <c r="A3862" s="1">
        <v>2652222.85</v>
      </c>
      <c r="B3862" s="1">
        <v>708854.43</v>
      </c>
      <c r="C3862" s="2">
        <v>8.32</v>
      </c>
    </row>
    <row r="3863" spans="1:3" x14ac:dyDescent="0.3">
      <c r="A3863" s="1">
        <v>2652224.7999999998</v>
      </c>
      <c r="B3863" s="1">
        <v>708855.5</v>
      </c>
      <c r="C3863" s="2">
        <v>8.43</v>
      </c>
    </row>
    <row r="3864" spans="1:3" x14ac:dyDescent="0.3">
      <c r="A3864" s="1">
        <v>2652220.96</v>
      </c>
      <c r="B3864" s="1">
        <v>708853.31</v>
      </c>
      <c r="C3864" s="2">
        <v>8.5500000000000007</v>
      </c>
    </row>
    <row r="3865" spans="1:3" x14ac:dyDescent="0.3">
      <c r="A3865" s="1">
        <v>2652219.13</v>
      </c>
      <c r="B3865" s="1">
        <v>708852.14</v>
      </c>
      <c r="C3865" s="2">
        <v>8.67</v>
      </c>
    </row>
    <row r="3866" spans="1:3" x14ac:dyDescent="0.3">
      <c r="A3866" s="1">
        <v>2652217.3199999998</v>
      </c>
      <c r="B3866" s="1">
        <v>708850.93</v>
      </c>
      <c r="C3866" s="2">
        <v>8.8000000000000007</v>
      </c>
    </row>
    <row r="3867" spans="1:3" x14ac:dyDescent="0.3">
      <c r="A3867" s="1">
        <v>2652215.5</v>
      </c>
      <c r="B3867" s="1">
        <v>708849.72</v>
      </c>
      <c r="C3867" s="2">
        <v>8.94</v>
      </c>
    </row>
    <row r="3868" spans="1:3" x14ac:dyDescent="0.3">
      <c r="A3868" s="1">
        <v>2652213.75</v>
      </c>
      <c r="B3868" s="1">
        <v>708848.46</v>
      </c>
      <c r="C3868" s="2">
        <v>9.09</v>
      </c>
    </row>
    <row r="3869" spans="1:3" x14ac:dyDescent="0.3">
      <c r="A3869" s="1">
        <v>2652212.02</v>
      </c>
      <c r="B3869" s="1">
        <v>708847.17</v>
      </c>
      <c r="C3869" s="2">
        <v>9.27</v>
      </c>
    </row>
    <row r="3870" spans="1:3" x14ac:dyDescent="0.3">
      <c r="A3870" s="1">
        <v>2652208.5</v>
      </c>
      <c r="B3870" s="1">
        <v>708844.61</v>
      </c>
      <c r="C3870" s="2">
        <v>9.39</v>
      </c>
    </row>
    <row r="3871" spans="1:3" x14ac:dyDescent="0.3">
      <c r="A3871" s="1">
        <v>2652210.27</v>
      </c>
      <c r="B3871" s="1">
        <v>708845.89</v>
      </c>
      <c r="C3871" s="2">
        <v>9.4499999999999993</v>
      </c>
    </row>
    <row r="3872" spans="1:3" x14ac:dyDescent="0.3">
      <c r="A3872" s="1">
        <v>2652206.73</v>
      </c>
      <c r="B3872" s="1">
        <v>708843.35</v>
      </c>
      <c r="C3872" s="2">
        <v>9.52</v>
      </c>
    </row>
    <row r="3873" spans="1:3" x14ac:dyDescent="0.3">
      <c r="A3873" s="1">
        <v>2652204.94</v>
      </c>
      <c r="B3873" s="1">
        <v>708842.08</v>
      </c>
      <c r="C3873" s="2">
        <v>9.6199999999999992</v>
      </c>
    </row>
    <row r="3874" spans="1:3" x14ac:dyDescent="0.3">
      <c r="A3874" s="1">
        <v>2652203.09</v>
      </c>
      <c r="B3874" s="1">
        <v>708840.86</v>
      </c>
      <c r="C3874" s="2">
        <v>9.73</v>
      </c>
    </row>
    <row r="3875" spans="1:3" x14ac:dyDescent="0.3">
      <c r="A3875" s="1">
        <v>2652201.23</v>
      </c>
      <c r="B3875" s="1">
        <v>708839.66</v>
      </c>
      <c r="C3875" s="2">
        <v>9.85</v>
      </c>
    </row>
    <row r="3876" spans="1:3" x14ac:dyDescent="0.3">
      <c r="A3876" s="1">
        <v>2652199.34</v>
      </c>
      <c r="B3876" s="1">
        <v>708838.5</v>
      </c>
      <c r="C3876" s="2">
        <v>9.9700000000000006</v>
      </c>
    </row>
    <row r="3877" spans="1:3" x14ac:dyDescent="0.3">
      <c r="A3877" s="1">
        <v>2652197.42</v>
      </c>
      <c r="B3877" s="1">
        <v>708837.37</v>
      </c>
      <c r="C3877" s="2">
        <v>10.09</v>
      </c>
    </row>
    <row r="3878" spans="1:3" x14ac:dyDescent="0.3">
      <c r="A3878" s="1">
        <v>2652195.4700000002</v>
      </c>
      <c r="B3878" s="1">
        <v>708836.29</v>
      </c>
      <c r="C3878" s="2">
        <v>10.210000000000001</v>
      </c>
    </row>
    <row r="3879" spans="1:3" x14ac:dyDescent="0.3">
      <c r="A3879" s="1">
        <v>2652191.5499999998</v>
      </c>
      <c r="B3879" s="1">
        <v>708834.22</v>
      </c>
      <c r="C3879" s="2">
        <v>10.33</v>
      </c>
    </row>
    <row r="3880" spans="1:3" x14ac:dyDescent="0.3">
      <c r="A3880" s="1">
        <v>2652189.5499999998</v>
      </c>
      <c r="B3880" s="1">
        <v>708833.23</v>
      </c>
      <c r="C3880" s="2">
        <v>10.45</v>
      </c>
    </row>
    <row r="3881" spans="1:3" x14ac:dyDescent="0.3">
      <c r="A3881" s="1">
        <v>2652187.5699999998</v>
      </c>
      <c r="B3881" s="1">
        <v>708832.25</v>
      </c>
      <c r="C3881" s="2">
        <v>10.57</v>
      </c>
    </row>
    <row r="3882" spans="1:3" x14ac:dyDescent="0.3">
      <c r="A3882" s="1">
        <v>2652185.56</v>
      </c>
      <c r="B3882" s="1">
        <v>708831.28</v>
      </c>
      <c r="C3882" s="2">
        <v>10.68</v>
      </c>
    </row>
    <row r="3883" spans="1:3" x14ac:dyDescent="0.3">
      <c r="A3883" s="1">
        <v>2652183.56</v>
      </c>
      <c r="B3883" s="1">
        <v>708830.33</v>
      </c>
      <c r="C3883" s="2">
        <v>10.78</v>
      </c>
    </row>
    <row r="3884" spans="1:3" x14ac:dyDescent="0.3">
      <c r="A3884" s="1">
        <v>2652181.52</v>
      </c>
      <c r="B3884" s="1">
        <v>708829.41</v>
      </c>
      <c r="C3884" s="2">
        <v>10.87</v>
      </c>
    </row>
    <row r="3885" spans="1:3" x14ac:dyDescent="0.3">
      <c r="A3885" s="1">
        <v>2652177.54</v>
      </c>
      <c r="B3885" s="1">
        <v>708827.47</v>
      </c>
      <c r="C3885" s="2">
        <v>10.95</v>
      </c>
    </row>
    <row r="3886" spans="1:3" x14ac:dyDescent="0.3">
      <c r="A3886" s="1">
        <v>2652179.52</v>
      </c>
      <c r="B3886" s="1">
        <v>708828.43</v>
      </c>
      <c r="C3886" s="2">
        <v>11.02</v>
      </c>
    </row>
    <row r="3887" spans="1:3" x14ac:dyDescent="0.3">
      <c r="A3887" s="1">
        <v>2652175.5699999998</v>
      </c>
      <c r="B3887" s="1">
        <v>708826.51</v>
      </c>
      <c r="C3887" s="2">
        <v>11.08</v>
      </c>
    </row>
    <row r="3888" spans="1:3" x14ac:dyDescent="0.3">
      <c r="A3888" s="1">
        <v>2652173.65</v>
      </c>
      <c r="B3888" s="1">
        <v>708825.51</v>
      </c>
      <c r="C3888" s="2">
        <v>11.13</v>
      </c>
    </row>
    <row r="3889" spans="1:3" x14ac:dyDescent="0.3">
      <c r="A3889" s="1">
        <v>2652171.73</v>
      </c>
      <c r="B3889" s="1">
        <v>708824.5</v>
      </c>
      <c r="C3889" s="2">
        <v>11.19</v>
      </c>
    </row>
    <row r="3890" spans="1:3" x14ac:dyDescent="0.3">
      <c r="A3890" s="1">
        <v>2652169.8199999998</v>
      </c>
      <c r="B3890" s="1">
        <v>708823.46</v>
      </c>
      <c r="C3890" s="2">
        <v>11.23</v>
      </c>
    </row>
    <row r="3891" spans="1:3" x14ac:dyDescent="0.3">
      <c r="A3891" s="1">
        <v>2652167.9500000002</v>
      </c>
      <c r="B3891" s="1">
        <v>708822.39</v>
      </c>
      <c r="C3891" s="2">
        <v>11.28</v>
      </c>
    </row>
    <row r="3892" spans="1:3" x14ac:dyDescent="0.3">
      <c r="A3892" s="1">
        <v>2652166.09</v>
      </c>
      <c r="B3892" s="1">
        <v>708821.3</v>
      </c>
      <c r="C3892" s="2">
        <v>11.32</v>
      </c>
    </row>
    <row r="3893" spans="1:3" x14ac:dyDescent="0.3">
      <c r="A3893" s="1">
        <v>2652162.37</v>
      </c>
      <c r="B3893" s="1">
        <v>708819.03</v>
      </c>
      <c r="C3893" s="2">
        <v>11.36</v>
      </c>
    </row>
    <row r="3894" spans="1:3" x14ac:dyDescent="0.3">
      <c r="A3894" s="1">
        <v>2652164.21</v>
      </c>
      <c r="B3894" s="1">
        <v>708820.19</v>
      </c>
      <c r="C3894" s="2">
        <v>11.42</v>
      </c>
    </row>
    <row r="3895" spans="1:3" x14ac:dyDescent="0.3">
      <c r="A3895" s="1">
        <v>2652160.5299999998</v>
      </c>
      <c r="B3895" s="1">
        <v>708817.88</v>
      </c>
      <c r="C3895" s="2">
        <v>11.48</v>
      </c>
    </row>
    <row r="3896" spans="1:3" x14ac:dyDescent="0.3">
      <c r="A3896" s="1">
        <v>2652158.67</v>
      </c>
      <c r="B3896" s="1">
        <v>708816.74</v>
      </c>
      <c r="C3896" s="2">
        <v>11.56</v>
      </c>
    </row>
    <row r="3897" spans="1:3" x14ac:dyDescent="0.3">
      <c r="A3897" s="1">
        <v>2652156.7599999998</v>
      </c>
      <c r="B3897" s="1">
        <v>708815.63</v>
      </c>
      <c r="C3897" s="2">
        <v>11.65</v>
      </c>
    </row>
    <row r="3898" spans="1:3" x14ac:dyDescent="0.3">
      <c r="A3898" s="1">
        <v>2652154.86</v>
      </c>
      <c r="B3898" s="1">
        <v>708814.5</v>
      </c>
      <c r="C3898" s="2">
        <v>11.74</v>
      </c>
    </row>
    <row r="3899" spans="1:3" x14ac:dyDescent="0.3">
      <c r="A3899" s="1">
        <v>2652152.9300000002</v>
      </c>
      <c r="B3899" s="1">
        <v>708813.43</v>
      </c>
      <c r="C3899" s="2">
        <v>11.84</v>
      </c>
    </row>
    <row r="3900" spans="1:3" x14ac:dyDescent="0.3">
      <c r="A3900" s="1">
        <v>2652150.94</v>
      </c>
      <c r="B3900" s="1">
        <v>708812.43</v>
      </c>
      <c r="C3900" s="2">
        <v>11.94</v>
      </c>
    </row>
    <row r="3901" spans="1:3" x14ac:dyDescent="0.3">
      <c r="A3901" s="1">
        <v>2652148.96</v>
      </c>
      <c r="B3901" s="1">
        <v>708811.47</v>
      </c>
      <c r="C3901" s="2">
        <v>12.03</v>
      </c>
    </row>
    <row r="3902" spans="1:3" x14ac:dyDescent="0.3">
      <c r="A3902" s="1">
        <v>2652144.9900000002</v>
      </c>
      <c r="B3902" s="1">
        <v>708809.59</v>
      </c>
      <c r="C3902" s="2">
        <v>12.12</v>
      </c>
    </row>
    <row r="3903" spans="1:3" x14ac:dyDescent="0.3">
      <c r="A3903" s="1">
        <v>2652143.0299999998</v>
      </c>
      <c r="B3903" s="1">
        <v>708808.67</v>
      </c>
      <c r="C3903" s="2">
        <v>12.21</v>
      </c>
    </row>
    <row r="3904" spans="1:3" x14ac:dyDescent="0.3">
      <c r="A3904" s="1">
        <v>2652141.02</v>
      </c>
      <c r="B3904" s="1">
        <v>708807.77</v>
      </c>
      <c r="C3904" s="2">
        <v>12.29</v>
      </c>
    </row>
    <row r="3905" spans="1:3" x14ac:dyDescent="0.3">
      <c r="A3905" s="1">
        <v>2652139.0499999998</v>
      </c>
      <c r="B3905" s="1">
        <v>708806.87</v>
      </c>
      <c r="C3905" s="2">
        <v>12.37</v>
      </c>
    </row>
    <row r="3906" spans="1:3" x14ac:dyDescent="0.3">
      <c r="A3906" s="1">
        <v>2652137.04</v>
      </c>
      <c r="B3906" s="1">
        <v>708805.99</v>
      </c>
      <c r="C3906" s="2">
        <v>12.45</v>
      </c>
    </row>
    <row r="3907" spans="1:3" x14ac:dyDescent="0.3">
      <c r="A3907" s="1">
        <v>2652135.0299999998</v>
      </c>
      <c r="B3907" s="1">
        <v>708805.12</v>
      </c>
      <c r="C3907" s="2">
        <v>12.53</v>
      </c>
    </row>
    <row r="3908" spans="1:3" x14ac:dyDescent="0.3">
      <c r="A3908" s="1">
        <v>2652133.04</v>
      </c>
      <c r="B3908" s="1">
        <v>708804.27</v>
      </c>
      <c r="C3908" s="2">
        <v>12.62</v>
      </c>
    </row>
    <row r="3909" spans="1:3" x14ac:dyDescent="0.3">
      <c r="A3909" s="1">
        <v>2652129.06</v>
      </c>
      <c r="B3909" s="1">
        <v>708802.61</v>
      </c>
      <c r="C3909" s="2">
        <v>12.72</v>
      </c>
    </row>
    <row r="3910" spans="1:3" x14ac:dyDescent="0.3">
      <c r="A3910" s="1">
        <v>2652127.11</v>
      </c>
      <c r="B3910" s="1">
        <v>708801.79</v>
      </c>
      <c r="C3910" s="2">
        <v>12.83</v>
      </c>
    </row>
    <row r="3911" spans="1:3" x14ac:dyDescent="0.3">
      <c r="A3911" s="1">
        <v>2652125.19</v>
      </c>
      <c r="B3911" s="1">
        <v>708800.95</v>
      </c>
      <c r="C3911" s="2">
        <v>12.97</v>
      </c>
    </row>
    <row r="3912" spans="1:3" x14ac:dyDescent="0.3">
      <c r="A3912" s="1">
        <v>2652123.2999999998</v>
      </c>
      <c r="B3912" s="1">
        <v>708800.12</v>
      </c>
      <c r="C3912" s="2">
        <v>13.13</v>
      </c>
    </row>
    <row r="3913" spans="1:3" x14ac:dyDescent="0.3">
      <c r="A3913" s="1">
        <v>2652121.4300000002</v>
      </c>
      <c r="B3913" s="1">
        <v>708799.27</v>
      </c>
      <c r="C3913" s="2">
        <v>13.31</v>
      </c>
    </row>
    <row r="3914" spans="1:3" x14ac:dyDescent="0.3">
      <c r="A3914" s="1">
        <v>2652119.56</v>
      </c>
      <c r="B3914" s="1">
        <v>708798.37</v>
      </c>
      <c r="C3914" s="2">
        <v>13.51</v>
      </c>
    </row>
    <row r="3915" spans="1:3" x14ac:dyDescent="0.3">
      <c r="A3915" s="1">
        <v>2652117.73</v>
      </c>
      <c r="B3915" s="1">
        <v>708797.45</v>
      </c>
      <c r="C3915" s="2">
        <v>13.72</v>
      </c>
    </row>
    <row r="3916" spans="1:3" x14ac:dyDescent="0.3">
      <c r="A3916" s="1">
        <v>2652113.9900000002</v>
      </c>
      <c r="B3916" s="1">
        <v>708795.67</v>
      </c>
      <c r="C3916" s="2">
        <v>13.93</v>
      </c>
    </row>
    <row r="3917" spans="1:3" x14ac:dyDescent="0.3">
      <c r="A3917" s="1">
        <v>2652112.12</v>
      </c>
      <c r="B3917" s="1">
        <v>708794.81</v>
      </c>
      <c r="C3917" s="2">
        <v>14.15</v>
      </c>
    </row>
    <row r="3918" spans="1:3" x14ac:dyDescent="0.3">
      <c r="A3918" s="1">
        <v>2652110.21</v>
      </c>
      <c r="B3918" s="1">
        <v>708793.98</v>
      </c>
      <c r="C3918" s="2">
        <v>14.36</v>
      </c>
    </row>
    <row r="3919" spans="1:3" x14ac:dyDescent="0.3">
      <c r="A3919" s="1">
        <v>2652108.36</v>
      </c>
      <c r="B3919" s="1">
        <v>708793.16</v>
      </c>
      <c r="C3919" s="2">
        <v>14.56</v>
      </c>
    </row>
    <row r="3920" spans="1:3" x14ac:dyDescent="0.3">
      <c r="A3920" s="1">
        <v>2652106.4900000002</v>
      </c>
      <c r="B3920" s="1">
        <v>708792.36</v>
      </c>
      <c r="C3920" s="2">
        <v>14.77</v>
      </c>
    </row>
    <row r="3921" spans="1:3" x14ac:dyDescent="0.3">
      <c r="A3921" s="1">
        <v>2652104.61</v>
      </c>
      <c r="B3921" s="1">
        <v>708791.58</v>
      </c>
      <c r="C3921" s="2">
        <v>14.96</v>
      </c>
    </row>
    <row r="3922" spans="1:3" x14ac:dyDescent="0.3">
      <c r="A3922" s="1">
        <v>2652102.7400000002</v>
      </c>
      <c r="B3922" s="1">
        <v>708790.77</v>
      </c>
      <c r="C3922" s="2">
        <v>15.14</v>
      </c>
    </row>
    <row r="3923" spans="1:3" x14ac:dyDescent="0.3">
      <c r="A3923" s="1">
        <v>2652099.04</v>
      </c>
      <c r="B3923" s="1">
        <v>708789.19</v>
      </c>
      <c r="C3923" s="2">
        <v>15.29</v>
      </c>
    </row>
    <row r="3924" spans="1:3" x14ac:dyDescent="0.3">
      <c r="A3924" s="1">
        <v>2652097.21</v>
      </c>
      <c r="B3924" s="1">
        <v>708788.37</v>
      </c>
      <c r="C3924" s="2">
        <v>15.43</v>
      </c>
    </row>
    <row r="3925" spans="1:3" x14ac:dyDescent="0.3">
      <c r="A3925" s="1">
        <v>2652095.4500000002</v>
      </c>
      <c r="B3925" s="1">
        <v>708787.58</v>
      </c>
      <c r="C3925" s="2">
        <v>15.55</v>
      </c>
    </row>
    <row r="3926" spans="1:3" x14ac:dyDescent="0.3">
      <c r="A3926" s="1">
        <v>2652093.7200000002</v>
      </c>
      <c r="B3926" s="1">
        <v>708786.78</v>
      </c>
      <c r="C3926" s="2">
        <v>15.66</v>
      </c>
    </row>
    <row r="3927" spans="1:3" x14ac:dyDescent="0.3">
      <c r="A3927" s="1">
        <v>2652092.0499999998</v>
      </c>
      <c r="B3927" s="1">
        <v>708785.95</v>
      </c>
      <c r="C3927" s="2">
        <v>15.77</v>
      </c>
    </row>
    <row r="3928" spans="1:3" x14ac:dyDescent="0.3">
      <c r="A3928" s="1">
        <v>2652090.4700000002</v>
      </c>
      <c r="B3928" s="1">
        <v>708785.07</v>
      </c>
      <c r="C3928" s="2">
        <v>15.87</v>
      </c>
    </row>
    <row r="3929" spans="1:3" x14ac:dyDescent="0.3">
      <c r="A3929" s="1">
        <v>2652088.9</v>
      </c>
      <c r="B3929" s="1">
        <v>708784.16</v>
      </c>
      <c r="C3929" s="2">
        <v>15.96</v>
      </c>
    </row>
    <row r="3930" spans="1:3" x14ac:dyDescent="0.3">
      <c r="A3930" s="1">
        <v>2652087.39</v>
      </c>
      <c r="B3930" s="1">
        <v>708783.21</v>
      </c>
      <c r="C3930" s="2">
        <v>16.05</v>
      </c>
    </row>
    <row r="3931" spans="1:3" x14ac:dyDescent="0.3">
      <c r="A3931" s="1">
        <v>2652084.33</v>
      </c>
      <c r="B3931" s="1">
        <v>708781.21</v>
      </c>
      <c r="C3931" s="2">
        <v>16.13</v>
      </c>
    </row>
    <row r="3932" spans="1:3" x14ac:dyDescent="0.3">
      <c r="A3932" s="1">
        <v>2652082.77</v>
      </c>
      <c r="B3932" s="1">
        <v>708780.22</v>
      </c>
      <c r="C3932" s="2">
        <v>16.21</v>
      </c>
    </row>
    <row r="3933" spans="1:3" x14ac:dyDescent="0.3">
      <c r="A3933" s="1">
        <v>2652081.21</v>
      </c>
      <c r="B3933" s="1">
        <v>708779.22</v>
      </c>
      <c r="C3933" s="2">
        <v>16.29</v>
      </c>
    </row>
    <row r="3934" spans="1:3" x14ac:dyDescent="0.3">
      <c r="A3934" s="1">
        <v>2652079.6800000002</v>
      </c>
      <c r="B3934" s="1">
        <v>708778.22</v>
      </c>
      <c r="C3934" s="2">
        <v>16.38</v>
      </c>
    </row>
    <row r="3935" spans="1:3" x14ac:dyDescent="0.3">
      <c r="A3935" s="1">
        <v>2652078.16</v>
      </c>
      <c r="B3935" s="1">
        <v>708777.25</v>
      </c>
      <c r="C3935" s="2">
        <v>16.47</v>
      </c>
    </row>
    <row r="3936" spans="1:3" x14ac:dyDescent="0.3">
      <c r="A3936" s="1">
        <v>2652076.64</v>
      </c>
      <c r="B3936" s="1">
        <v>708776.29</v>
      </c>
      <c r="C3936" s="2">
        <v>16.579999999999998</v>
      </c>
    </row>
    <row r="3937" spans="1:3" x14ac:dyDescent="0.3">
      <c r="A3937" s="1">
        <v>2652075.12</v>
      </c>
      <c r="B3937" s="1">
        <v>708775.31</v>
      </c>
      <c r="C3937" s="2">
        <v>16.690000000000001</v>
      </c>
    </row>
    <row r="3938" spans="1:3" x14ac:dyDescent="0.3">
      <c r="A3938" s="1">
        <v>2652073.59</v>
      </c>
      <c r="B3938" s="1">
        <v>708774.33</v>
      </c>
      <c r="C3938" s="2">
        <v>16.8</v>
      </c>
    </row>
    <row r="3939" spans="1:3" x14ac:dyDescent="0.3">
      <c r="A3939" s="1">
        <v>2652071.9900000002</v>
      </c>
      <c r="B3939" s="1">
        <v>708773.4</v>
      </c>
      <c r="C3939" s="2">
        <v>16.920000000000002</v>
      </c>
    </row>
    <row r="3940" spans="1:3" x14ac:dyDescent="0.3">
      <c r="A3940" s="1">
        <v>2652068.66</v>
      </c>
      <c r="B3940" s="1">
        <v>708771.56</v>
      </c>
      <c r="C3940" s="2">
        <v>17.05</v>
      </c>
    </row>
    <row r="3941" spans="1:3" x14ac:dyDescent="0.3">
      <c r="A3941" s="1">
        <v>2652066.91</v>
      </c>
      <c r="B3941" s="1">
        <v>708770.69</v>
      </c>
      <c r="C3941" s="2">
        <v>17.18</v>
      </c>
    </row>
    <row r="3942" spans="1:3" x14ac:dyDescent="0.3">
      <c r="A3942" s="1">
        <v>2652065.16</v>
      </c>
      <c r="B3942" s="1">
        <v>708769.82</v>
      </c>
      <c r="C3942" s="2">
        <v>17.32</v>
      </c>
    </row>
    <row r="3943" spans="1:3" x14ac:dyDescent="0.3">
      <c r="A3943" s="1">
        <v>2652063.2999999998</v>
      </c>
      <c r="B3943" s="1">
        <v>708768.97</v>
      </c>
      <c r="C3943" s="2">
        <v>17.46</v>
      </c>
    </row>
    <row r="3944" spans="1:3" x14ac:dyDescent="0.3">
      <c r="A3944" s="1">
        <v>2652061.42</v>
      </c>
      <c r="B3944" s="1">
        <v>708768.11</v>
      </c>
      <c r="C3944" s="2">
        <v>17.59</v>
      </c>
    </row>
    <row r="3945" spans="1:3" x14ac:dyDescent="0.3">
      <c r="A3945" s="1">
        <v>2652059.4900000002</v>
      </c>
      <c r="B3945" s="1">
        <v>708767.31</v>
      </c>
      <c r="C3945" s="2">
        <v>17.72</v>
      </c>
    </row>
    <row r="3946" spans="1:3" x14ac:dyDescent="0.3">
      <c r="A3946" s="1">
        <v>2652057.59</v>
      </c>
      <c r="B3946" s="1">
        <v>708766.49</v>
      </c>
      <c r="C3946" s="2">
        <v>17.850000000000001</v>
      </c>
    </row>
    <row r="3947" spans="1:3" x14ac:dyDescent="0.3">
      <c r="A3947" s="1">
        <v>2652053.8199999998</v>
      </c>
      <c r="B3947" s="1">
        <v>708764.89</v>
      </c>
      <c r="C3947" s="2">
        <v>17.97</v>
      </c>
    </row>
    <row r="3948" spans="1:3" x14ac:dyDescent="0.3">
      <c r="A3948" s="1">
        <v>2652051.9900000002</v>
      </c>
      <c r="B3948" s="1">
        <v>708764.12</v>
      </c>
      <c r="C3948" s="2">
        <v>18.09</v>
      </c>
    </row>
    <row r="3949" spans="1:3" x14ac:dyDescent="0.3">
      <c r="A3949" s="1">
        <v>2652050.2200000002</v>
      </c>
      <c r="B3949" s="1">
        <v>708763.35</v>
      </c>
      <c r="C3949" s="2">
        <v>18.21</v>
      </c>
    </row>
    <row r="3950" spans="1:3" x14ac:dyDescent="0.3">
      <c r="A3950" s="1">
        <v>2652048.46</v>
      </c>
      <c r="B3950" s="1">
        <v>708762.59</v>
      </c>
      <c r="C3950" s="2">
        <v>18.32</v>
      </c>
    </row>
    <row r="3951" spans="1:3" x14ac:dyDescent="0.3">
      <c r="A3951" s="1">
        <v>2652046.7200000002</v>
      </c>
      <c r="B3951" s="1">
        <v>708761.78</v>
      </c>
      <c r="C3951" s="2">
        <v>18.440000000000001</v>
      </c>
    </row>
    <row r="3952" spans="1:3" x14ac:dyDescent="0.3">
      <c r="A3952" s="1">
        <v>2652044.9500000002</v>
      </c>
      <c r="B3952" s="1">
        <v>708760.94</v>
      </c>
      <c r="C3952" s="2">
        <v>18.55</v>
      </c>
    </row>
    <row r="3953" spans="1:3" x14ac:dyDescent="0.3">
      <c r="A3953" s="1">
        <v>2652043.2400000002</v>
      </c>
      <c r="B3953" s="1">
        <v>708760.04</v>
      </c>
      <c r="C3953" s="2">
        <v>18.66</v>
      </c>
    </row>
    <row r="3954" spans="1:3" x14ac:dyDescent="0.3">
      <c r="A3954" s="1">
        <v>2652039.81</v>
      </c>
      <c r="B3954" s="1">
        <v>708758.19</v>
      </c>
      <c r="C3954" s="2">
        <v>18.78</v>
      </c>
    </row>
    <row r="3955" spans="1:3" x14ac:dyDescent="0.3">
      <c r="A3955" s="1">
        <v>2652038.08</v>
      </c>
      <c r="B3955" s="1">
        <v>708757.22</v>
      </c>
      <c r="C3955" s="2">
        <v>18.899999999999999</v>
      </c>
    </row>
    <row r="3956" spans="1:3" x14ac:dyDescent="0.3">
      <c r="A3956" s="1">
        <v>2652036.34</v>
      </c>
      <c r="B3956" s="1">
        <v>708756.22</v>
      </c>
      <c r="C3956" s="2">
        <v>19.02</v>
      </c>
    </row>
    <row r="3957" spans="1:3" x14ac:dyDescent="0.3">
      <c r="A3957" s="1">
        <v>2652034.6</v>
      </c>
      <c r="B3957" s="1">
        <v>708755.22</v>
      </c>
      <c r="C3957" s="2">
        <v>19.149999999999999</v>
      </c>
    </row>
    <row r="3958" spans="1:3" x14ac:dyDescent="0.3">
      <c r="A3958" s="1">
        <v>2652032.85</v>
      </c>
      <c r="B3958" s="1">
        <v>708754.23</v>
      </c>
      <c r="C3958" s="2">
        <v>19.3</v>
      </c>
    </row>
    <row r="3959" spans="1:3" x14ac:dyDescent="0.3">
      <c r="A3959" s="1">
        <v>2652031.09</v>
      </c>
      <c r="B3959" s="1">
        <v>708753.23</v>
      </c>
      <c r="C3959" s="2">
        <v>19.440000000000001</v>
      </c>
    </row>
    <row r="3960" spans="1:3" x14ac:dyDescent="0.3">
      <c r="A3960" s="1">
        <v>2652029.3199999998</v>
      </c>
      <c r="B3960" s="1">
        <v>708752.23</v>
      </c>
      <c r="C3960" s="2">
        <v>19.579999999999998</v>
      </c>
    </row>
    <row r="3961" spans="1:3" x14ac:dyDescent="0.3">
      <c r="A3961" s="1">
        <v>2652027.59</v>
      </c>
      <c r="B3961" s="1">
        <v>708751.23</v>
      </c>
      <c r="C3961" s="2">
        <v>19.72</v>
      </c>
    </row>
    <row r="3962" spans="1:3" x14ac:dyDescent="0.3">
      <c r="A3962" s="1">
        <v>2652024.1800000002</v>
      </c>
      <c r="B3962" s="1">
        <v>708749.25</v>
      </c>
      <c r="C3962" s="2">
        <v>19.86</v>
      </c>
    </row>
    <row r="3963" spans="1:3" x14ac:dyDescent="0.3">
      <c r="A3963" s="1">
        <v>2652022.4700000002</v>
      </c>
      <c r="B3963" s="1">
        <v>708748.23</v>
      </c>
      <c r="C3963" s="2">
        <v>20.010000000000002</v>
      </c>
    </row>
    <row r="3964" spans="1:3" x14ac:dyDescent="0.3">
      <c r="A3964" s="1">
        <v>2652020.7400000002</v>
      </c>
      <c r="B3964" s="1">
        <v>708747.23</v>
      </c>
      <c r="C3964" s="2">
        <v>20.149999999999999</v>
      </c>
    </row>
    <row r="3965" spans="1:3" x14ac:dyDescent="0.3">
      <c r="A3965" s="1">
        <v>2652018.9700000002</v>
      </c>
      <c r="B3965" s="1">
        <v>708746.23</v>
      </c>
      <c r="C3965" s="2">
        <v>20.29</v>
      </c>
    </row>
    <row r="3966" spans="1:3" x14ac:dyDescent="0.3">
      <c r="A3966" s="1">
        <v>2652017.13</v>
      </c>
      <c r="B3966" s="1">
        <v>708745.23</v>
      </c>
      <c r="C3966" s="2">
        <v>20.420000000000002</v>
      </c>
    </row>
    <row r="3967" spans="1:3" x14ac:dyDescent="0.3">
      <c r="A3967" s="1">
        <v>2652015.2200000002</v>
      </c>
      <c r="B3967" s="1">
        <v>708744.29</v>
      </c>
      <c r="C3967" s="2">
        <v>20.53</v>
      </c>
    </row>
    <row r="3968" spans="1:3" x14ac:dyDescent="0.3">
      <c r="A3968" s="1">
        <v>2652011.2999999998</v>
      </c>
      <c r="B3968" s="1">
        <v>708742.54</v>
      </c>
      <c r="C3968" s="2">
        <v>20.6</v>
      </c>
    </row>
    <row r="3969" spans="1:3" x14ac:dyDescent="0.3">
      <c r="A3969" s="1">
        <v>2652013.29</v>
      </c>
      <c r="B3969" s="1">
        <v>708743.39</v>
      </c>
      <c r="C3969" s="2">
        <v>20.64</v>
      </c>
    </row>
    <row r="3970" spans="1:3" x14ac:dyDescent="0.3">
      <c r="A3970" s="1">
        <v>2652009.2599999998</v>
      </c>
      <c r="B3970" s="1">
        <v>708741.74</v>
      </c>
      <c r="C3970" s="2">
        <v>20.65</v>
      </c>
    </row>
    <row r="3971" spans="1:3" x14ac:dyDescent="0.3">
      <c r="A3971" s="1">
        <v>2652007.2400000002</v>
      </c>
      <c r="B3971" s="1">
        <v>708740.97</v>
      </c>
      <c r="C3971" s="2">
        <v>20.61</v>
      </c>
    </row>
    <row r="3972" spans="1:3" x14ac:dyDescent="0.3">
      <c r="A3972" s="1">
        <v>2652005.1800000002</v>
      </c>
      <c r="B3972" s="1">
        <v>708740.29</v>
      </c>
      <c r="C3972" s="2">
        <v>20.53</v>
      </c>
    </row>
    <row r="3973" spans="1:3" x14ac:dyDescent="0.3">
      <c r="A3973" s="1">
        <v>2652003.2400000002</v>
      </c>
      <c r="B3973" s="1">
        <v>708739.62</v>
      </c>
      <c r="C3973" s="2">
        <v>20.399999999999999</v>
      </c>
    </row>
    <row r="3974" spans="1:3" x14ac:dyDescent="0.3">
      <c r="A3974" s="1">
        <v>2652001.2999999998</v>
      </c>
      <c r="B3974" s="1">
        <v>708739.1</v>
      </c>
      <c r="C3974" s="2">
        <v>20.21</v>
      </c>
    </row>
    <row r="3975" spans="1:3" x14ac:dyDescent="0.3">
      <c r="A3975" s="1">
        <v>2651999.42</v>
      </c>
      <c r="B3975" s="1">
        <v>708738.66</v>
      </c>
      <c r="C3975" s="2">
        <v>19.98</v>
      </c>
    </row>
    <row r="3976" spans="1:3" x14ac:dyDescent="0.3">
      <c r="A3976" s="1">
        <v>2651994.2000000002</v>
      </c>
      <c r="B3976" s="1">
        <v>708737.37</v>
      </c>
      <c r="C3976" s="2">
        <v>19.68</v>
      </c>
    </row>
    <row r="3977" spans="1:3" x14ac:dyDescent="0.3">
      <c r="A3977" s="1">
        <v>2651997.62</v>
      </c>
      <c r="B3977" s="1">
        <v>708738.26</v>
      </c>
      <c r="C3977" s="2">
        <v>19.34</v>
      </c>
    </row>
    <row r="3978" spans="1:3" x14ac:dyDescent="0.3">
      <c r="A3978" s="1">
        <v>2651992.5699999998</v>
      </c>
      <c r="B3978" s="1">
        <v>708736.88</v>
      </c>
      <c r="C3978" s="2">
        <v>18.96</v>
      </c>
    </row>
    <row r="3979" spans="1:3" x14ac:dyDescent="0.3">
      <c r="A3979" s="1">
        <v>2651991.02</v>
      </c>
      <c r="B3979" s="1">
        <v>708736.42</v>
      </c>
      <c r="C3979" s="2">
        <v>18.53</v>
      </c>
    </row>
    <row r="3980" spans="1:3" x14ac:dyDescent="0.3">
      <c r="A3980" s="1">
        <v>2651989.59</v>
      </c>
      <c r="B3980" s="1">
        <v>708735.92</v>
      </c>
      <c r="C3980" s="2">
        <v>18.07</v>
      </c>
    </row>
    <row r="3981" spans="1:3" x14ac:dyDescent="0.3">
      <c r="A3981" s="1">
        <v>2651988.23</v>
      </c>
      <c r="B3981" s="1">
        <v>708735.38</v>
      </c>
      <c r="C3981" s="2">
        <v>17.579999999999998</v>
      </c>
    </row>
    <row r="3982" spans="1:3" x14ac:dyDescent="0.3">
      <c r="A3982" s="1">
        <v>2651986.92</v>
      </c>
      <c r="B3982" s="1">
        <v>708734.8</v>
      </c>
      <c r="C3982" s="2">
        <v>17.07</v>
      </c>
    </row>
    <row r="3983" spans="1:3" x14ac:dyDescent="0.3">
      <c r="A3983" s="1">
        <v>2651985.7000000002</v>
      </c>
      <c r="B3983" s="1">
        <v>708734.1</v>
      </c>
      <c r="C3983" s="2">
        <v>16.55</v>
      </c>
    </row>
    <row r="3984" spans="1:3" x14ac:dyDescent="0.3">
      <c r="A3984" s="1">
        <v>2651984.5</v>
      </c>
      <c r="B3984" s="1">
        <v>708733.35</v>
      </c>
      <c r="C3984" s="2">
        <v>16.010000000000002</v>
      </c>
    </row>
    <row r="3985" spans="1:3" x14ac:dyDescent="0.3">
      <c r="A3985" s="1">
        <v>2651982.13</v>
      </c>
      <c r="B3985" s="1">
        <v>708731.93</v>
      </c>
      <c r="C3985" s="2">
        <v>15.45</v>
      </c>
    </row>
    <row r="3986" spans="1:3" x14ac:dyDescent="0.3">
      <c r="A3986" s="1">
        <v>2651983.31</v>
      </c>
      <c r="B3986" s="1">
        <v>708732.62</v>
      </c>
      <c r="C3986" s="2">
        <v>14.89</v>
      </c>
    </row>
    <row r="3987" spans="1:3" x14ac:dyDescent="0.3">
      <c r="A3987" s="1">
        <v>2651979.91</v>
      </c>
      <c r="B3987" s="1">
        <v>708730.64</v>
      </c>
      <c r="C3987" s="2">
        <v>14.34</v>
      </c>
    </row>
    <row r="3988" spans="1:3" x14ac:dyDescent="0.3">
      <c r="A3988" s="1">
        <v>2651978.8199999998</v>
      </c>
      <c r="B3988" s="1">
        <v>708730</v>
      </c>
      <c r="C3988" s="2">
        <v>13.78</v>
      </c>
    </row>
    <row r="3989" spans="1:3" x14ac:dyDescent="0.3">
      <c r="A3989" s="1">
        <v>2651977.73</v>
      </c>
      <c r="B3989" s="1">
        <v>708729.33</v>
      </c>
      <c r="C3989" s="2">
        <v>13.23</v>
      </c>
    </row>
    <row r="3990" spans="1:3" x14ac:dyDescent="0.3">
      <c r="A3990" s="1">
        <v>2651976.71</v>
      </c>
      <c r="B3990" s="1">
        <v>708728.64</v>
      </c>
      <c r="C3990" s="2">
        <v>12.69</v>
      </c>
    </row>
    <row r="3991" spans="1:3" x14ac:dyDescent="0.3">
      <c r="A3991" s="1">
        <v>2651975.7599999998</v>
      </c>
      <c r="B3991" s="1">
        <v>708727.95</v>
      </c>
      <c r="C3991" s="2">
        <v>12.17</v>
      </c>
    </row>
    <row r="3992" spans="1:3" x14ac:dyDescent="0.3">
      <c r="A3992" s="1">
        <v>2651974.85</v>
      </c>
      <c r="B3992" s="1">
        <v>708727.28</v>
      </c>
      <c r="C3992" s="2">
        <v>11.67</v>
      </c>
    </row>
    <row r="3993" spans="1:3" x14ac:dyDescent="0.3">
      <c r="A3993" s="1">
        <v>2651973.9900000002</v>
      </c>
      <c r="B3993" s="1">
        <v>708726.6</v>
      </c>
      <c r="C3993" s="2">
        <v>11.18</v>
      </c>
    </row>
    <row r="3994" spans="1:3" x14ac:dyDescent="0.3">
      <c r="A3994" s="1">
        <v>2651973.17</v>
      </c>
      <c r="B3994" s="1">
        <v>708725.91</v>
      </c>
      <c r="C3994" s="2">
        <v>10.69</v>
      </c>
    </row>
    <row r="3995" spans="1:3" x14ac:dyDescent="0.3">
      <c r="A3995" s="1">
        <v>2651972.34</v>
      </c>
      <c r="B3995" s="1">
        <v>708725.24</v>
      </c>
      <c r="C3995" s="2">
        <v>10.23</v>
      </c>
    </row>
    <row r="3996" spans="1:3" x14ac:dyDescent="0.3">
      <c r="A3996" s="1">
        <v>2651971.5099999998</v>
      </c>
      <c r="B3996" s="1">
        <v>708724.58</v>
      </c>
      <c r="C3996" s="2">
        <v>9.8000000000000007</v>
      </c>
    </row>
    <row r="3997" spans="1:3" x14ac:dyDescent="0.3">
      <c r="A3997" s="1">
        <v>2651970.73</v>
      </c>
      <c r="B3997" s="1">
        <v>708723.98</v>
      </c>
      <c r="C3997" s="2">
        <v>9.39</v>
      </c>
    </row>
    <row r="3998" spans="1:3" x14ac:dyDescent="0.3">
      <c r="A3998" s="1">
        <v>2651969.9900000002</v>
      </c>
      <c r="B3998" s="1">
        <v>708723.47</v>
      </c>
      <c r="C3998" s="2">
        <v>9</v>
      </c>
    </row>
    <row r="3999" spans="1:3" x14ac:dyDescent="0.3">
      <c r="A3999" s="1">
        <v>2651969.2999999998</v>
      </c>
      <c r="B3999" s="1">
        <v>708722.97</v>
      </c>
      <c r="C3999" s="2">
        <v>8.6300000000000008</v>
      </c>
    </row>
    <row r="4000" spans="1:3" x14ac:dyDescent="0.3">
      <c r="A4000" s="1">
        <v>2651968.64</v>
      </c>
      <c r="B4000" s="1">
        <v>708722.5</v>
      </c>
      <c r="C4000" s="2">
        <v>8.2899999999999991</v>
      </c>
    </row>
    <row r="4001" spans="1:3" x14ac:dyDescent="0.3">
      <c r="A4001" s="1">
        <v>2651967.41</v>
      </c>
      <c r="B4001" s="1">
        <v>708721.58</v>
      </c>
      <c r="C4001" s="2">
        <v>7.99</v>
      </c>
    </row>
    <row r="4002" spans="1:3" x14ac:dyDescent="0.3">
      <c r="A4002" s="1">
        <v>2651966.9</v>
      </c>
      <c r="B4002" s="1">
        <v>708721.14</v>
      </c>
      <c r="C4002" s="2">
        <v>7.72</v>
      </c>
    </row>
    <row r="4003" spans="1:3" x14ac:dyDescent="0.3">
      <c r="A4003" s="1">
        <v>2651966.5</v>
      </c>
      <c r="B4003" s="1">
        <v>708720.76</v>
      </c>
      <c r="C4003" s="2">
        <v>7.47</v>
      </c>
    </row>
    <row r="4004" spans="1:3" x14ac:dyDescent="0.3">
      <c r="A4004" s="1">
        <v>2651966.2400000002</v>
      </c>
      <c r="B4004" s="1">
        <v>708720.37</v>
      </c>
      <c r="C4004" s="2">
        <v>7.25</v>
      </c>
    </row>
    <row r="4005" spans="1:3" x14ac:dyDescent="0.3">
      <c r="A4005" s="1">
        <v>2651965.98</v>
      </c>
      <c r="B4005" s="1">
        <v>708719.99</v>
      </c>
      <c r="C4005" s="2">
        <v>7.13</v>
      </c>
    </row>
    <row r="4006" spans="1:3" x14ac:dyDescent="0.3">
      <c r="A4006" s="1">
        <v>2651965.7400000002</v>
      </c>
      <c r="B4006" s="1">
        <v>708719.58</v>
      </c>
      <c r="C4006" s="2">
        <v>7.01</v>
      </c>
    </row>
    <row r="4007" spans="1:3" x14ac:dyDescent="0.3">
      <c r="A4007" s="1">
        <v>2651965.5299999998</v>
      </c>
      <c r="B4007" s="1">
        <v>708719.14</v>
      </c>
      <c r="C4007" s="2">
        <v>6.91</v>
      </c>
    </row>
    <row r="4008" spans="1:3" x14ac:dyDescent="0.3">
      <c r="A4008" s="1">
        <v>2651965.4</v>
      </c>
      <c r="B4008" s="1">
        <v>708718.68</v>
      </c>
      <c r="C4008" s="2">
        <v>6.82</v>
      </c>
    </row>
    <row r="4009" spans="1:3" x14ac:dyDescent="0.3">
      <c r="A4009" s="1">
        <v>2651965.2999999998</v>
      </c>
      <c r="B4009" s="1">
        <v>708718.22</v>
      </c>
      <c r="C4009" s="2">
        <v>6.74</v>
      </c>
    </row>
    <row r="4016" spans="1:3" x14ac:dyDescent="0.3">
      <c r="A4016" s="1">
        <v>2651967.89</v>
      </c>
      <c r="B4016" s="1">
        <v>708708.14</v>
      </c>
      <c r="C4016" s="2">
        <v>6.46</v>
      </c>
    </row>
    <row r="4017" spans="1:3" x14ac:dyDescent="0.3">
      <c r="A4017" s="1">
        <v>2651968.34</v>
      </c>
      <c r="B4017" s="1">
        <v>708707.3</v>
      </c>
      <c r="C4017" s="2">
        <v>6.51</v>
      </c>
    </row>
    <row r="4018" spans="1:3" x14ac:dyDescent="0.3">
      <c r="A4018" s="1">
        <v>2651968.87</v>
      </c>
      <c r="B4018" s="1">
        <v>708706.45</v>
      </c>
      <c r="C4018" s="2">
        <v>6.53</v>
      </c>
    </row>
    <row r="4019" spans="1:3" x14ac:dyDescent="0.3">
      <c r="A4019" s="1">
        <v>2651969.41</v>
      </c>
      <c r="B4019" s="1">
        <v>708705.58</v>
      </c>
      <c r="C4019" s="2">
        <v>6.56</v>
      </c>
    </row>
    <row r="4020" spans="1:3" x14ac:dyDescent="0.3">
      <c r="A4020" s="1">
        <v>2651970.0299999998</v>
      </c>
      <c r="B4020" s="1">
        <v>708704.73</v>
      </c>
      <c r="C4020" s="2">
        <v>6.59</v>
      </c>
    </row>
    <row r="4021" spans="1:3" x14ac:dyDescent="0.3">
      <c r="A4021" s="1">
        <v>2651970.69</v>
      </c>
      <c r="B4021" s="1">
        <v>708703.88</v>
      </c>
      <c r="C4021" s="2">
        <v>6.63</v>
      </c>
    </row>
    <row r="4022" spans="1:3" x14ac:dyDescent="0.3">
      <c r="A4022" s="1">
        <v>2651971.38</v>
      </c>
      <c r="B4022" s="1">
        <v>708703.15</v>
      </c>
      <c r="C4022" s="2">
        <v>6.67</v>
      </c>
    </row>
    <row r="4023" spans="1:3" x14ac:dyDescent="0.3">
      <c r="A4023" s="1">
        <v>2651972.0699999998</v>
      </c>
      <c r="B4023" s="1">
        <v>708702.44</v>
      </c>
      <c r="C4023" s="2">
        <v>6.73</v>
      </c>
    </row>
    <row r="4024" spans="1:3" x14ac:dyDescent="0.3">
      <c r="A4024" s="1">
        <v>2651972.7599999998</v>
      </c>
      <c r="B4024" s="1">
        <v>708701.76</v>
      </c>
      <c r="C4024" s="2">
        <v>6.81</v>
      </c>
    </row>
    <row r="4025" spans="1:3" x14ac:dyDescent="0.3">
      <c r="A4025" s="1">
        <v>2651973.4300000002</v>
      </c>
      <c r="B4025" s="1">
        <v>708701.14</v>
      </c>
      <c r="C4025" s="2">
        <v>6.89</v>
      </c>
    </row>
    <row r="4026" spans="1:3" x14ac:dyDescent="0.3">
      <c r="A4026" s="1">
        <v>2651974.0699999998</v>
      </c>
      <c r="B4026" s="1">
        <v>708700.57</v>
      </c>
      <c r="C4026" s="2">
        <v>7</v>
      </c>
    </row>
    <row r="4027" spans="1:3" x14ac:dyDescent="0.3">
      <c r="A4027" s="1">
        <v>2651974.73</v>
      </c>
      <c r="B4027" s="1">
        <v>708700.05</v>
      </c>
      <c r="C4027" s="2">
        <v>7.12</v>
      </c>
    </row>
    <row r="4028" spans="1:3" x14ac:dyDescent="0.3">
      <c r="A4028" s="1">
        <v>2651975.34</v>
      </c>
      <c r="B4028" s="1">
        <v>708699.59</v>
      </c>
      <c r="C4028" s="2">
        <v>7.27</v>
      </c>
    </row>
    <row r="4029" spans="1:3" x14ac:dyDescent="0.3">
      <c r="A4029" s="1">
        <v>2651975.9500000002</v>
      </c>
      <c r="B4029" s="1">
        <v>708699.26</v>
      </c>
      <c r="C4029" s="2">
        <v>7.44</v>
      </c>
    </row>
    <row r="4030" spans="1:3" x14ac:dyDescent="0.3">
      <c r="A4030" s="1">
        <v>2651976.5299999998</v>
      </c>
      <c r="B4030" s="1">
        <v>708699</v>
      </c>
      <c r="C4030" s="2">
        <v>7.63</v>
      </c>
    </row>
    <row r="4031" spans="1:3" x14ac:dyDescent="0.3">
      <c r="A4031" s="1">
        <v>2651977.0499999998</v>
      </c>
      <c r="B4031" s="1">
        <v>708698.82</v>
      </c>
      <c r="C4031" s="2">
        <v>7.85</v>
      </c>
    </row>
    <row r="4032" spans="1:3" x14ac:dyDescent="0.3">
      <c r="A4032" s="1">
        <v>2651977.52</v>
      </c>
      <c r="B4032" s="1">
        <v>708698.76</v>
      </c>
      <c r="C4032" s="2">
        <v>8.11</v>
      </c>
    </row>
    <row r="4033" spans="1:3" x14ac:dyDescent="0.3">
      <c r="A4033" s="1">
        <v>2651978.02</v>
      </c>
      <c r="B4033" s="1">
        <v>708698.75</v>
      </c>
      <c r="C4033" s="2">
        <v>8.42</v>
      </c>
    </row>
    <row r="4034" spans="1:3" x14ac:dyDescent="0.3">
      <c r="A4034" s="1">
        <v>2651978.56</v>
      </c>
      <c r="B4034" s="1">
        <v>708698.89</v>
      </c>
      <c r="C4034" s="2">
        <v>8.77</v>
      </c>
    </row>
    <row r="4035" spans="1:3" x14ac:dyDescent="0.3">
      <c r="A4035" s="1">
        <v>2651979.12</v>
      </c>
      <c r="B4035" s="1">
        <v>708699.18</v>
      </c>
      <c r="C4035" s="2">
        <v>9.17</v>
      </c>
    </row>
    <row r="4036" spans="1:3" x14ac:dyDescent="0.3">
      <c r="A4036" s="1">
        <v>2651979.7400000002</v>
      </c>
      <c r="B4036" s="1">
        <v>708699.52</v>
      </c>
      <c r="C4036" s="2">
        <v>9.59</v>
      </c>
    </row>
    <row r="4037" spans="1:3" x14ac:dyDescent="0.3">
      <c r="A4037" s="1">
        <v>2651980.39</v>
      </c>
      <c r="B4037" s="1">
        <v>708700.01</v>
      </c>
      <c r="C4037" s="2">
        <v>10.06</v>
      </c>
    </row>
    <row r="4038" spans="1:3" x14ac:dyDescent="0.3">
      <c r="A4038" s="1">
        <v>2651981.0299999998</v>
      </c>
      <c r="B4038" s="1">
        <v>708700.64</v>
      </c>
      <c r="C4038" s="2">
        <v>10.57</v>
      </c>
    </row>
    <row r="4039" spans="1:3" x14ac:dyDescent="0.3">
      <c r="A4039" s="1">
        <v>2651981.7000000002</v>
      </c>
      <c r="B4039" s="1">
        <v>708701.37</v>
      </c>
      <c r="C4039" s="2">
        <v>11.11</v>
      </c>
    </row>
    <row r="4040" spans="1:3" x14ac:dyDescent="0.3">
      <c r="A4040" s="1">
        <v>2651982.44</v>
      </c>
      <c r="B4040" s="1">
        <v>708702.22</v>
      </c>
      <c r="C4040" s="2">
        <v>11.69</v>
      </c>
    </row>
    <row r="4041" spans="1:3" x14ac:dyDescent="0.3">
      <c r="A4041" s="1">
        <v>2651983.1800000002</v>
      </c>
      <c r="B4041" s="1">
        <v>708703.19</v>
      </c>
      <c r="C4041" s="2">
        <v>12.29</v>
      </c>
    </row>
    <row r="4042" spans="1:3" x14ac:dyDescent="0.3">
      <c r="A4042" s="1">
        <v>2651984.77</v>
      </c>
      <c r="B4042" s="1">
        <v>708705.38</v>
      </c>
      <c r="C4042" s="2">
        <v>12.89</v>
      </c>
    </row>
    <row r="4043" spans="1:3" x14ac:dyDescent="0.3">
      <c r="A4043" s="1">
        <v>2651985.62</v>
      </c>
      <c r="B4043" s="1">
        <v>708706.56</v>
      </c>
      <c r="C4043" s="2">
        <v>13.49</v>
      </c>
    </row>
    <row r="4044" spans="1:3" x14ac:dyDescent="0.3">
      <c r="A4044" s="1">
        <v>2651986.5</v>
      </c>
      <c r="B4044" s="1">
        <v>708707.81</v>
      </c>
      <c r="C4044" s="2">
        <v>14.08</v>
      </c>
    </row>
    <row r="4045" spans="1:3" x14ac:dyDescent="0.3">
      <c r="A4045" s="1">
        <v>2651987.42</v>
      </c>
      <c r="B4045" s="1">
        <v>708709.12</v>
      </c>
      <c r="C4045" s="2">
        <v>14.65</v>
      </c>
    </row>
    <row r="4046" spans="1:3" x14ac:dyDescent="0.3">
      <c r="A4046" s="1">
        <v>2651988.4500000002</v>
      </c>
      <c r="B4046" s="1">
        <v>708710.40000000002</v>
      </c>
      <c r="C4046" s="2">
        <v>15.21</v>
      </c>
    </row>
    <row r="4047" spans="1:3" x14ac:dyDescent="0.3">
      <c r="A4047" s="1">
        <v>2651989.56</v>
      </c>
      <c r="B4047" s="1">
        <v>708711.73</v>
      </c>
      <c r="C4047" s="2">
        <v>15.76</v>
      </c>
    </row>
    <row r="4048" spans="1:3" x14ac:dyDescent="0.3">
      <c r="A4048" s="1">
        <v>2651990.73</v>
      </c>
      <c r="B4048" s="1">
        <v>708713.03</v>
      </c>
      <c r="C4048" s="2">
        <v>16.27</v>
      </c>
    </row>
    <row r="4049" spans="1:3" x14ac:dyDescent="0.3">
      <c r="A4049" s="1">
        <v>2651991.91</v>
      </c>
      <c r="B4049" s="1">
        <v>708714.37</v>
      </c>
      <c r="C4049" s="2">
        <v>16.75</v>
      </c>
    </row>
    <row r="4050" spans="1:3" x14ac:dyDescent="0.3">
      <c r="A4050" s="1">
        <v>2651993.15</v>
      </c>
      <c r="B4050" s="1">
        <v>708715.65</v>
      </c>
      <c r="C4050" s="2">
        <v>17.190000000000001</v>
      </c>
    </row>
    <row r="4051" spans="1:3" x14ac:dyDescent="0.3">
      <c r="A4051" s="1">
        <v>2651994.41</v>
      </c>
      <c r="B4051" s="1">
        <v>708716.9</v>
      </c>
      <c r="C4051" s="2">
        <v>17.579999999999998</v>
      </c>
    </row>
    <row r="4052" spans="1:3" x14ac:dyDescent="0.3">
      <c r="A4052" s="1">
        <v>2651995.69</v>
      </c>
      <c r="B4052" s="1">
        <v>708718.14</v>
      </c>
      <c r="C4052" s="2">
        <v>17.940000000000001</v>
      </c>
    </row>
    <row r="4053" spans="1:3" x14ac:dyDescent="0.3">
      <c r="A4053" s="1">
        <v>2651996.98</v>
      </c>
      <c r="B4053" s="1">
        <v>708719.37</v>
      </c>
      <c r="C4053" s="2">
        <v>18.260000000000002</v>
      </c>
    </row>
    <row r="4054" spans="1:3" x14ac:dyDescent="0.3">
      <c r="A4054" s="1">
        <v>2651999.7400000002</v>
      </c>
      <c r="B4054" s="1">
        <v>708721.61</v>
      </c>
      <c r="C4054" s="2">
        <v>18.55</v>
      </c>
    </row>
    <row r="4055" spans="1:3" x14ac:dyDescent="0.3">
      <c r="A4055" s="1">
        <v>2651998.33</v>
      </c>
      <c r="B4055" s="1">
        <v>708720.53</v>
      </c>
      <c r="C4055" s="2">
        <v>18.79</v>
      </c>
    </row>
    <row r="4056" spans="1:3" x14ac:dyDescent="0.3">
      <c r="A4056" s="1">
        <v>2652001.19</v>
      </c>
      <c r="B4056" s="1">
        <v>708722.63</v>
      </c>
      <c r="C4056" s="2">
        <v>19</v>
      </c>
    </row>
    <row r="4057" spans="1:3" x14ac:dyDescent="0.3">
      <c r="A4057" s="1">
        <v>2652002.6800000002</v>
      </c>
      <c r="B4057" s="1">
        <v>708723.57</v>
      </c>
      <c r="C4057" s="2">
        <v>19.18</v>
      </c>
    </row>
    <row r="4058" spans="1:3" x14ac:dyDescent="0.3">
      <c r="A4058" s="1">
        <v>2652004.2400000002</v>
      </c>
      <c r="B4058" s="1">
        <v>708724.41</v>
      </c>
      <c r="C4058" s="2">
        <v>19.329999999999998</v>
      </c>
    </row>
    <row r="4059" spans="1:3" x14ac:dyDescent="0.3">
      <c r="A4059" s="1">
        <v>2652005.85</v>
      </c>
      <c r="B4059" s="1">
        <v>708725.14</v>
      </c>
      <c r="C4059" s="2">
        <v>19.440000000000001</v>
      </c>
    </row>
    <row r="4060" spans="1:3" x14ac:dyDescent="0.3">
      <c r="A4060" s="1">
        <v>2652007.44</v>
      </c>
      <c r="B4060" s="1">
        <v>708725.77</v>
      </c>
      <c r="C4060" s="2">
        <v>19.53</v>
      </c>
    </row>
    <row r="4061" spans="1:3" x14ac:dyDescent="0.3">
      <c r="A4061" s="1">
        <v>2652009.06</v>
      </c>
      <c r="B4061" s="1">
        <v>708726.37</v>
      </c>
      <c r="C4061" s="2">
        <v>19.59</v>
      </c>
    </row>
    <row r="4062" spans="1:3" x14ac:dyDescent="0.3">
      <c r="A4062" s="1">
        <v>2652010.73</v>
      </c>
      <c r="B4062" s="1">
        <v>708726.9</v>
      </c>
      <c r="C4062" s="2">
        <v>19.64</v>
      </c>
    </row>
    <row r="4063" spans="1:3" x14ac:dyDescent="0.3">
      <c r="A4063" s="1">
        <v>2652014.08</v>
      </c>
      <c r="B4063" s="1">
        <v>708727.76</v>
      </c>
      <c r="C4063" s="2">
        <v>19.68</v>
      </c>
    </row>
    <row r="4064" spans="1:3" x14ac:dyDescent="0.3">
      <c r="A4064" s="1">
        <v>2652012.41</v>
      </c>
      <c r="B4064" s="1">
        <v>708727.32</v>
      </c>
      <c r="C4064" s="2">
        <v>19.71</v>
      </c>
    </row>
    <row r="4065" spans="1:3" x14ac:dyDescent="0.3">
      <c r="A4065" s="1">
        <v>2652015.75</v>
      </c>
      <c r="B4065" s="1">
        <v>708728.08</v>
      </c>
      <c r="C4065" s="2">
        <v>19.75</v>
      </c>
    </row>
    <row r="4066" spans="1:3" x14ac:dyDescent="0.3">
      <c r="A4066" s="1">
        <v>2652017.46</v>
      </c>
      <c r="B4066" s="1">
        <v>708728.37</v>
      </c>
      <c r="C4066" s="2">
        <v>19.78</v>
      </c>
    </row>
    <row r="4067" spans="1:3" x14ac:dyDescent="0.3">
      <c r="A4067" s="1">
        <v>2652019.14</v>
      </c>
      <c r="B4067" s="1">
        <v>708728.67</v>
      </c>
      <c r="C4067" s="2">
        <v>19.809999999999999</v>
      </c>
    </row>
    <row r="4068" spans="1:3" x14ac:dyDescent="0.3">
      <c r="A4068" s="1">
        <v>2652020.84</v>
      </c>
      <c r="B4068" s="1">
        <v>708729</v>
      </c>
      <c r="C4068" s="2">
        <v>19.829999999999998</v>
      </c>
    </row>
    <row r="4069" spans="1:3" x14ac:dyDescent="0.3">
      <c r="A4069" s="1">
        <v>2652022.59</v>
      </c>
      <c r="B4069" s="1">
        <v>708729.35</v>
      </c>
      <c r="C4069" s="2">
        <v>19.84</v>
      </c>
    </row>
    <row r="4070" spans="1:3" x14ac:dyDescent="0.3">
      <c r="A4070" s="1">
        <v>2652024.37</v>
      </c>
      <c r="B4070" s="1">
        <v>708729.76</v>
      </c>
      <c r="C4070" s="2">
        <v>19.850000000000001</v>
      </c>
    </row>
    <row r="4071" spans="1:3" x14ac:dyDescent="0.3">
      <c r="A4071" s="1">
        <v>2652026.09</v>
      </c>
      <c r="B4071" s="1">
        <v>708730.32</v>
      </c>
      <c r="C4071" s="2">
        <v>19.86</v>
      </c>
    </row>
    <row r="4072" spans="1:3" x14ac:dyDescent="0.3">
      <c r="A4072" s="1">
        <v>2652029.61</v>
      </c>
      <c r="B4072" s="1">
        <v>708731.67</v>
      </c>
      <c r="C4072" s="2">
        <v>19.87</v>
      </c>
    </row>
    <row r="4073" spans="1:3" x14ac:dyDescent="0.3">
      <c r="A4073" s="1">
        <v>2652027.8199999998</v>
      </c>
      <c r="B4073" s="1">
        <v>708730.93</v>
      </c>
      <c r="C4073" s="2">
        <v>19.86</v>
      </c>
    </row>
    <row r="4074" spans="1:3" x14ac:dyDescent="0.3">
      <c r="A4074" s="1">
        <v>2652031.39</v>
      </c>
      <c r="B4074" s="1">
        <v>708732.47</v>
      </c>
      <c r="C4074" s="2">
        <v>19.829999999999998</v>
      </c>
    </row>
    <row r="4075" spans="1:3" x14ac:dyDescent="0.3">
      <c r="A4075" s="1">
        <v>2652033.25</v>
      </c>
      <c r="B4075" s="1">
        <v>708733.4</v>
      </c>
      <c r="C4075" s="2">
        <v>19.77</v>
      </c>
    </row>
    <row r="4076" spans="1:3" x14ac:dyDescent="0.3">
      <c r="A4076" s="1">
        <v>2652035.17</v>
      </c>
      <c r="B4076" s="1">
        <v>708734.35</v>
      </c>
      <c r="C4076" s="2">
        <v>19.690000000000001</v>
      </c>
    </row>
    <row r="4077" spans="1:3" x14ac:dyDescent="0.3">
      <c r="A4077" s="1">
        <v>2652037.1200000001</v>
      </c>
      <c r="B4077" s="1">
        <v>708735.4</v>
      </c>
      <c r="C4077" s="2">
        <v>19.59</v>
      </c>
    </row>
    <row r="4078" spans="1:3" x14ac:dyDescent="0.3">
      <c r="A4078" s="1">
        <v>2652039.12</v>
      </c>
      <c r="B4078" s="1">
        <v>708736.44</v>
      </c>
      <c r="C4078" s="2">
        <v>19.48</v>
      </c>
    </row>
    <row r="4079" spans="1:3" x14ac:dyDescent="0.3">
      <c r="A4079" s="1">
        <v>2652041.1800000002</v>
      </c>
      <c r="B4079" s="1">
        <v>708737.5</v>
      </c>
      <c r="C4079" s="2">
        <v>19.350000000000001</v>
      </c>
    </row>
    <row r="4080" spans="1:3" x14ac:dyDescent="0.3">
      <c r="A4080" s="1">
        <v>2652047.4</v>
      </c>
      <c r="B4080" s="1">
        <v>708740.55</v>
      </c>
      <c r="C4080" s="2">
        <v>19.21</v>
      </c>
    </row>
    <row r="4081" spans="1:3" x14ac:dyDescent="0.3">
      <c r="A4081" s="1">
        <v>2652045.3199999998</v>
      </c>
      <c r="B4081" s="1">
        <v>708739.59</v>
      </c>
      <c r="C4081" s="2">
        <v>19.05</v>
      </c>
    </row>
    <row r="4082" spans="1:3" x14ac:dyDescent="0.3">
      <c r="A4082" s="1">
        <v>2652043.2400000002</v>
      </c>
      <c r="B4082" s="1">
        <v>708738.57</v>
      </c>
      <c r="C4082" s="2">
        <v>18.89</v>
      </c>
    </row>
    <row r="4083" spans="1:3" x14ac:dyDescent="0.3">
      <c r="A4083" s="1">
        <v>2652049.48</v>
      </c>
      <c r="B4083" s="1">
        <v>708741.47</v>
      </c>
      <c r="C4083" s="2">
        <v>18.7</v>
      </c>
    </row>
    <row r="4084" spans="1:3" x14ac:dyDescent="0.3">
      <c r="A4084" s="1">
        <v>2652051.56</v>
      </c>
      <c r="B4084" s="1">
        <v>708742.29</v>
      </c>
      <c r="C4084" s="2">
        <v>18.52</v>
      </c>
    </row>
    <row r="4085" spans="1:3" x14ac:dyDescent="0.3">
      <c r="A4085" s="1">
        <v>2652053.67</v>
      </c>
      <c r="B4085" s="1">
        <v>708743.11</v>
      </c>
      <c r="C4085" s="2">
        <v>18.34</v>
      </c>
    </row>
    <row r="4086" spans="1:3" x14ac:dyDescent="0.3">
      <c r="A4086" s="1">
        <v>2652055.77</v>
      </c>
      <c r="B4086" s="1">
        <v>708743.91</v>
      </c>
      <c r="C4086" s="2">
        <v>18.16</v>
      </c>
    </row>
    <row r="4087" spans="1:3" x14ac:dyDescent="0.3">
      <c r="A4087" s="1">
        <v>2652060.16</v>
      </c>
      <c r="B4087" s="1">
        <v>708745.38</v>
      </c>
      <c r="C4087" s="2">
        <v>17.98</v>
      </c>
    </row>
    <row r="4088" spans="1:3" x14ac:dyDescent="0.3">
      <c r="A4088" s="1">
        <v>2652057.9500000002</v>
      </c>
      <c r="B4088" s="1">
        <v>708744.66</v>
      </c>
      <c r="C4088" s="2">
        <v>17.809999999999999</v>
      </c>
    </row>
    <row r="4089" spans="1:3" x14ac:dyDescent="0.3">
      <c r="A4089" s="1">
        <v>2652062.36</v>
      </c>
      <c r="B4089" s="1">
        <v>708746.09</v>
      </c>
      <c r="C4089" s="2">
        <v>17.649999999999999</v>
      </c>
    </row>
    <row r="4090" spans="1:3" x14ac:dyDescent="0.3">
      <c r="A4090" s="1">
        <v>2652064.56</v>
      </c>
      <c r="B4090" s="1">
        <v>708746.87</v>
      </c>
      <c r="C4090" s="2">
        <v>17.48</v>
      </c>
    </row>
    <row r="4091" spans="1:3" x14ac:dyDescent="0.3">
      <c r="A4091" s="1">
        <v>2652066.79</v>
      </c>
      <c r="B4091" s="1">
        <v>708747.66</v>
      </c>
      <c r="C4091" s="2">
        <v>17.309999999999999</v>
      </c>
    </row>
    <row r="4092" spans="1:3" x14ac:dyDescent="0.3">
      <c r="A4092" s="1">
        <v>2652069.02</v>
      </c>
      <c r="B4092" s="1">
        <v>708748.44</v>
      </c>
      <c r="C4092" s="2">
        <v>17.16</v>
      </c>
    </row>
    <row r="4093" spans="1:3" x14ac:dyDescent="0.3">
      <c r="A4093" s="1">
        <v>2652071.31</v>
      </c>
      <c r="B4093" s="1">
        <v>708749.31</v>
      </c>
      <c r="C4093" s="2">
        <v>17.010000000000002</v>
      </c>
    </row>
    <row r="4094" spans="1:3" x14ac:dyDescent="0.3">
      <c r="A4094" s="1">
        <v>2652073.61</v>
      </c>
      <c r="B4094" s="1">
        <v>708750.17</v>
      </c>
      <c r="C4094" s="2">
        <v>16.86</v>
      </c>
    </row>
    <row r="4095" spans="1:3" x14ac:dyDescent="0.3">
      <c r="A4095" s="1">
        <v>2652078.36</v>
      </c>
      <c r="B4095" s="1">
        <v>708751.92</v>
      </c>
      <c r="C4095" s="2">
        <v>16.72</v>
      </c>
    </row>
    <row r="4096" spans="1:3" x14ac:dyDescent="0.3">
      <c r="A4096" s="1">
        <v>2652080.73</v>
      </c>
      <c r="B4096" s="1">
        <v>708752.88</v>
      </c>
      <c r="C4096" s="2">
        <v>16.57</v>
      </c>
    </row>
    <row r="4097" spans="1:3" x14ac:dyDescent="0.3">
      <c r="A4097" s="1">
        <v>2652083.06</v>
      </c>
      <c r="B4097" s="1">
        <v>708753.92000000004</v>
      </c>
      <c r="C4097" s="2">
        <v>16.420000000000002</v>
      </c>
    </row>
    <row r="4098" spans="1:3" x14ac:dyDescent="0.3">
      <c r="A4098" s="1">
        <v>2652085.36</v>
      </c>
      <c r="B4098" s="1">
        <v>708754.97</v>
      </c>
      <c r="C4098" s="2">
        <v>16.260000000000002</v>
      </c>
    </row>
    <row r="4099" spans="1:3" x14ac:dyDescent="0.3">
      <c r="A4099" s="1">
        <v>2652087.64</v>
      </c>
      <c r="B4099" s="1">
        <v>708756.03</v>
      </c>
      <c r="C4099" s="2">
        <v>16.100000000000001</v>
      </c>
    </row>
    <row r="4100" spans="1:3" x14ac:dyDescent="0.3">
      <c r="A4100" s="1">
        <v>2652089.89</v>
      </c>
      <c r="B4100" s="1">
        <v>708757.21</v>
      </c>
      <c r="C4100" s="2">
        <v>15.93</v>
      </c>
    </row>
    <row r="4101" spans="1:3" x14ac:dyDescent="0.3">
      <c r="A4101" s="1">
        <v>2652094.48</v>
      </c>
      <c r="B4101" s="1">
        <v>708759.76</v>
      </c>
      <c r="C4101" s="2">
        <v>15.76</v>
      </c>
    </row>
    <row r="4102" spans="1:3" x14ac:dyDescent="0.3">
      <c r="A4102" s="1">
        <v>2652096.79</v>
      </c>
      <c r="B4102" s="1">
        <v>708761.19</v>
      </c>
      <c r="C4102" s="2">
        <v>15.59</v>
      </c>
    </row>
    <row r="4103" spans="1:3" x14ac:dyDescent="0.3">
      <c r="A4103" s="1">
        <v>2652099.14</v>
      </c>
      <c r="B4103" s="1">
        <v>708762.6</v>
      </c>
      <c r="C4103" s="2">
        <v>15.39</v>
      </c>
    </row>
    <row r="4104" spans="1:3" x14ac:dyDescent="0.3">
      <c r="A4104" s="1">
        <v>2652101.5099999998</v>
      </c>
      <c r="B4104" s="1">
        <v>708764.06</v>
      </c>
      <c r="C4104" s="2">
        <v>15.19</v>
      </c>
    </row>
    <row r="4105" spans="1:3" x14ac:dyDescent="0.3">
      <c r="A4105" s="1">
        <v>2652103.9</v>
      </c>
      <c r="B4105" s="1">
        <v>708765.58</v>
      </c>
      <c r="C4105" s="2">
        <v>14.96</v>
      </c>
    </row>
    <row r="4106" spans="1:3" x14ac:dyDescent="0.3">
      <c r="A4106" s="1">
        <v>2652108.79</v>
      </c>
      <c r="B4106" s="1">
        <v>708768.49</v>
      </c>
      <c r="C4106" s="2">
        <v>14.73</v>
      </c>
    </row>
    <row r="4107" spans="1:3" x14ac:dyDescent="0.3">
      <c r="A4107" s="1">
        <v>2652106.34</v>
      </c>
      <c r="B4107" s="1">
        <v>708767.02</v>
      </c>
      <c r="C4107" s="2">
        <v>14.5</v>
      </c>
    </row>
    <row r="4108" spans="1:3" x14ac:dyDescent="0.3">
      <c r="A4108" s="1">
        <v>2652111.2200000002</v>
      </c>
      <c r="B4108" s="1">
        <v>708769.99</v>
      </c>
      <c r="C4108" s="2">
        <v>14.27</v>
      </c>
    </row>
    <row r="4109" spans="1:3" x14ac:dyDescent="0.3">
      <c r="A4109" s="1">
        <v>2652113.65</v>
      </c>
      <c r="B4109" s="1">
        <v>708771.44</v>
      </c>
      <c r="C4109" s="2">
        <v>14.04</v>
      </c>
    </row>
    <row r="4110" spans="1:3" x14ac:dyDescent="0.3">
      <c r="A4110" s="1">
        <v>2652116.13</v>
      </c>
      <c r="B4110" s="1">
        <v>708772.9</v>
      </c>
      <c r="C4110" s="2">
        <v>13.8</v>
      </c>
    </row>
    <row r="4111" spans="1:3" x14ac:dyDescent="0.3">
      <c r="A4111" s="1">
        <v>2652118.65</v>
      </c>
      <c r="B4111" s="1">
        <v>708774.34</v>
      </c>
      <c r="C4111" s="2">
        <v>13.57</v>
      </c>
    </row>
    <row r="4112" spans="1:3" x14ac:dyDescent="0.3">
      <c r="A4112" s="1">
        <v>2652123.67</v>
      </c>
      <c r="B4112" s="1">
        <v>708777.23</v>
      </c>
      <c r="C4112" s="2">
        <v>13.33</v>
      </c>
    </row>
    <row r="4113" spans="1:3" x14ac:dyDescent="0.3">
      <c r="A4113" s="1">
        <v>2652121.15</v>
      </c>
      <c r="B4113" s="1">
        <v>708775.8</v>
      </c>
      <c r="C4113" s="2">
        <v>13.11</v>
      </c>
    </row>
    <row r="4114" spans="1:3" x14ac:dyDescent="0.3">
      <c r="A4114" s="1">
        <v>2652126.2000000002</v>
      </c>
      <c r="B4114" s="1">
        <v>708778.64</v>
      </c>
      <c r="C4114" s="2">
        <v>12.89</v>
      </c>
    </row>
    <row r="4115" spans="1:3" x14ac:dyDescent="0.3">
      <c r="A4115" s="1">
        <v>2652131.2200000002</v>
      </c>
      <c r="B4115" s="1">
        <v>708781.43</v>
      </c>
      <c r="C4115" s="2">
        <v>12.69</v>
      </c>
    </row>
    <row r="4116" spans="1:3" x14ac:dyDescent="0.3">
      <c r="A4116" s="1">
        <v>2652128.7000000002</v>
      </c>
      <c r="B4116" s="1">
        <v>708780.06</v>
      </c>
      <c r="C4116" s="2">
        <v>12.51</v>
      </c>
    </row>
    <row r="4117" spans="1:3" x14ac:dyDescent="0.3">
      <c r="A4117" s="1">
        <v>2652133.77</v>
      </c>
      <c r="B4117" s="1">
        <v>708782.82</v>
      </c>
      <c r="C4117" s="2">
        <v>12.35</v>
      </c>
    </row>
    <row r="4118" spans="1:3" x14ac:dyDescent="0.3">
      <c r="A4118" s="1">
        <v>2652136.29</v>
      </c>
      <c r="B4118" s="1">
        <v>708784.14</v>
      </c>
      <c r="C4118" s="2">
        <v>12.2</v>
      </c>
    </row>
    <row r="4119" spans="1:3" x14ac:dyDescent="0.3">
      <c r="A4119" s="1">
        <v>2652141.4</v>
      </c>
      <c r="B4119" s="1">
        <v>708786.85</v>
      </c>
      <c r="C4119" s="2">
        <v>12.08</v>
      </c>
    </row>
    <row r="4120" spans="1:3" x14ac:dyDescent="0.3">
      <c r="A4120" s="1">
        <v>2652143.9900000002</v>
      </c>
      <c r="B4120" s="1">
        <v>708788.19</v>
      </c>
      <c r="C4120" s="2">
        <v>11.98</v>
      </c>
    </row>
    <row r="4121" spans="1:3" x14ac:dyDescent="0.3">
      <c r="A4121" s="1">
        <v>2652146.5499999998</v>
      </c>
      <c r="B4121" s="1">
        <v>708789.51</v>
      </c>
      <c r="C4121" s="2">
        <v>11.9</v>
      </c>
    </row>
    <row r="4122" spans="1:3" x14ac:dyDescent="0.3">
      <c r="A4122" s="1">
        <v>2652149.09</v>
      </c>
      <c r="B4122" s="1">
        <v>708790.88</v>
      </c>
      <c r="C4122" s="2">
        <v>11.84</v>
      </c>
    </row>
    <row r="4123" spans="1:3" x14ac:dyDescent="0.3">
      <c r="A4123" s="1">
        <v>2652154.21</v>
      </c>
      <c r="B4123" s="1">
        <v>708793.58</v>
      </c>
      <c r="C4123" s="2">
        <v>11.79</v>
      </c>
    </row>
    <row r="4124" spans="1:3" x14ac:dyDescent="0.3">
      <c r="A4124" s="1">
        <v>2652151.64</v>
      </c>
      <c r="B4124" s="1">
        <v>708792.26</v>
      </c>
      <c r="C4124" s="2">
        <v>11.75</v>
      </c>
    </row>
    <row r="4125" spans="1:3" x14ac:dyDescent="0.3">
      <c r="A4125" s="1">
        <v>2652156.75</v>
      </c>
      <c r="B4125" s="1">
        <v>708794.96</v>
      </c>
      <c r="C4125" s="2">
        <v>11.73</v>
      </c>
    </row>
    <row r="4126" spans="1:3" x14ac:dyDescent="0.3">
      <c r="A4126" s="1">
        <v>2652159.2799999998</v>
      </c>
      <c r="B4126" s="1">
        <v>708796.38</v>
      </c>
      <c r="C4126" s="2">
        <v>11.72</v>
      </c>
    </row>
    <row r="4127" spans="1:3" x14ac:dyDescent="0.3">
      <c r="A4127" s="1">
        <v>2652161.85</v>
      </c>
      <c r="B4127" s="1">
        <v>708797.77</v>
      </c>
      <c r="C4127" s="2">
        <v>11.71</v>
      </c>
    </row>
    <row r="4128" spans="1:3" x14ac:dyDescent="0.3">
      <c r="A4128" s="1">
        <v>2652164.4300000002</v>
      </c>
      <c r="B4128" s="1">
        <v>708799.12</v>
      </c>
      <c r="C4128" s="2">
        <v>11.7</v>
      </c>
    </row>
    <row r="4129" spans="1:3" x14ac:dyDescent="0.3">
      <c r="A4129" s="1">
        <v>2652169.5299999998</v>
      </c>
      <c r="B4129" s="1">
        <v>708801.92</v>
      </c>
      <c r="C4129" s="2">
        <v>11.71</v>
      </c>
    </row>
    <row r="4130" spans="1:3" x14ac:dyDescent="0.3">
      <c r="A4130" s="1">
        <v>2652166.98</v>
      </c>
      <c r="B4130" s="1">
        <v>708800.54</v>
      </c>
      <c r="C4130" s="2">
        <v>11.69</v>
      </c>
    </row>
    <row r="4131" spans="1:3" x14ac:dyDescent="0.3">
      <c r="A4131" s="1">
        <v>2652172.11</v>
      </c>
      <c r="B4131" s="1">
        <v>708803.28</v>
      </c>
      <c r="C4131" s="2">
        <v>11.65</v>
      </c>
    </row>
    <row r="4132" spans="1:3" x14ac:dyDescent="0.3">
      <c r="A4132" s="1">
        <v>2652174.73</v>
      </c>
      <c r="B4132" s="1">
        <v>708804.62</v>
      </c>
      <c r="C4132" s="2">
        <v>11.6</v>
      </c>
    </row>
    <row r="4133" spans="1:3" x14ac:dyDescent="0.3">
      <c r="A4133" s="1">
        <v>2652177.2999999998</v>
      </c>
      <c r="B4133" s="1">
        <v>708806</v>
      </c>
      <c r="C4133" s="2">
        <v>11.55</v>
      </c>
    </row>
    <row r="4134" spans="1:3" x14ac:dyDescent="0.3">
      <c r="A4134" s="1">
        <v>2652179.89</v>
      </c>
      <c r="B4134" s="1">
        <v>708807.39</v>
      </c>
      <c r="C4134" s="2">
        <v>11.49</v>
      </c>
    </row>
    <row r="4135" spans="1:3" x14ac:dyDescent="0.3">
      <c r="A4135" s="1">
        <v>2652185.19</v>
      </c>
      <c r="B4135" s="1">
        <v>708810.19</v>
      </c>
      <c r="C4135" s="2">
        <v>11.4</v>
      </c>
    </row>
    <row r="4136" spans="1:3" x14ac:dyDescent="0.3">
      <c r="A4136" s="1">
        <v>2652182.5299999998</v>
      </c>
      <c r="B4136" s="1">
        <v>708808.78</v>
      </c>
      <c r="C4136" s="2">
        <v>11.3</v>
      </c>
    </row>
    <row r="4137" spans="1:3" x14ac:dyDescent="0.3">
      <c r="A4137" s="1">
        <v>2652187.83</v>
      </c>
      <c r="B4137" s="1">
        <v>708811.62</v>
      </c>
      <c r="C4137" s="2">
        <v>11.18</v>
      </c>
    </row>
    <row r="4138" spans="1:3" x14ac:dyDescent="0.3">
      <c r="A4138" s="1">
        <v>2652190.5</v>
      </c>
      <c r="B4138" s="1">
        <v>708813.06</v>
      </c>
      <c r="C4138" s="2">
        <v>11.05</v>
      </c>
    </row>
    <row r="4139" spans="1:3" x14ac:dyDescent="0.3">
      <c r="A4139" s="1">
        <v>2652193.21</v>
      </c>
      <c r="B4139" s="1">
        <v>708814.51</v>
      </c>
      <c r="C4139" s="2">
        <v>10.9</v>
      </c>
    </row>
    <row r="4140" spans="1:3" x14ac:dyDescent="0.3">
      <c r="A4140" s="1">
        <v>2652195.9500000002</v>
      </c>
      <c r="B4140" s="1">
        <v>708815.93</v>
      </c>
      <c r="C4140" s="2">
        <v>10.75</v>
      </c>
    </row>
    <row r="4141" spans="1:3" x14ac:dyDescent="0.3">
      <c r="A4141" s="1">
        <v>2652198.65</v>
      </c>
      <c r="B4141" s="1">
        <v>708817.38</v>
      </c>
      <c r="C4141" s="2">
        <v>10.62</v>
      </c>
    </row>
    <row r="4142" spans="1:3" x14ac:dyDescent="0.3">
      <c r="A4142" s="1">
        <v>2652204.08</v>
      </c>
      <c r="B4142" s="1">
        <v>708820.24</v>
      </c>
      <c r="C4142" s="2">
        <v>10.52</v>
      </c>
    </row>
    <row r="4143" spans="1:3" x14ac:dyDescent="0.3">
      <c r="A4143" s="1">
        <v>2652206.85</v>
      </c>
      <c r="B4143" s="1">
        <v>708821.68</v>
      </c>
      <c r="C4143" s="2">
        <v>10.42</v>
      </c>
    </row>
    <row r="4144" spans="1:3" x14ac:dyDescent="0.3">
      <c r="A4144" s="1">
        <v>2652209.63</v>
      </c>
      <c r="B4144" s="1">
        <v>708823.1</v>
      </c>
      <c r="C4144" s="2">
        <v>10.35</v>
      </c>
    </row>
    <row r="4145" spans="1:3" x14ac:dyDescent="0.3">
      <c r="A4145" s="1">
        <v>2652212.4</v>
      </c>
      <c r="B4145" s="1">
        <v>708824.52</v>
      </c>
      <c r="C4145" s="2">
        <v>10.28</v>
      </c>
    </row>
    <row r="4146" spans="1:3" x14ac:dyDescent="0.3">
      <c r="A4146" s="1">
        <v>2652218.0099999998</v>
      </c>
      <c r="B4146" s="1">
        <v>708827.3</v>
      </c>
      <c r="C4146" s="2">
        <v>10.23</v>
      </c>
    </row>
    <row r="4147" spans="1:3" x14ac:dyDescent="0.3">
      <c r="A4147" s="1">
        <v>2652215.2000000002</v>
      </c>
      <c r="B4147" s="1">
        <v>708825.92</v>
      </c>
      <c r="C4147" s="2">
        <v>10.199999999999999</v>
      </c>
    </row>
    <row r="4148" spans="1:3" x14ac:dyDescent="0.3">
      <c r="A4148" s="1">
        <v>2652220.83</v>
      </c>
      <c r="B4148" s="1">
        <v>708828.69</v>
      </c>
      <c r="C4148" s="2">
        <v>10.199999999999999</v>
      </c>
    </row>
    <row r="4149" spans="1:3" x14ac:dyDescent="0.3">
      <c r="A4149" s="1">
        <v>2652223.65</v>
      </c>
      <c r="B4149" s="1">
        <v>708830.05</v>
      </c>
      <c r="C4149" s="2">
        <v>10.220000000000001</v>
      </c>
    </row>
    <row r="4150" spans="1:3" x14ac:dyDescent="0.3">
      <c r="A4150" s="1">
        <v>2652226.4900000002</v>
      </c>
      <c r="B4150" s="1">
        <v>708831.36</v>
      </c>
      <c r="C4150" s="2">
        <v>10.25</v>
      </c>
    </row>
    <row r="4151" spans="1:3" x14ac:dyDescent="0.3">
      <c r="A4151" s="1">
        <v>2652232.14</v>
      </c>
      <c r="B4151" s="1">
        <v>708833.97</v>
      </c>
      <c r="C4151" s="2">
        <v>10.27</v>
      </c>
    </row>
    <row r="4152" spans="1:3" x14ac:dyDescent="0.3">
      <c r="A4152" s="1">
        <v>2652229.33</v>
      </c>
      <c r="B4152" s="1">
        <v>708832.67</v>
      </c>
      <c r="C4152" s="2">
        <v>10.27</v>
      </c>
    </row>
    <row r="4153" spans="1:3" x14ac:dyDescent="0.3">
      <c r="A4153" s="1">
        <v>2652234.98</v>
      </c>
      <c r="B4153" s="1">
        <v>708835.23</v>
      </c>
      <c r="C4153" s="2">
        <v>10.24</v>
      </c>
    </row>
    <row r="4154" spans="1:3" x14ac:dyDescent="0.3">
      <c r="A4154" s="1">
        <v>2652237.8199999998</v>
      </c>
      <c r="B4154" s="1">
        <v>708836.49</v>
      </c>
      <c r="C4154" s="2">
        <v>10.19</v>
      </c>
    </row>
    <row r="4155" spans="1:3" x14ac:dyDescent="0.3">
      <c r="A4155" s="1">
        <v>2652240.63</v>
      </c>
      <c r="B4155" s="1">
        <v>708837.77</v>
      </c>
      <c r="C4155" s="2">
        <v>10.130000000000001</v>
      </c>
    </row>
    <row r="4156" spans="1:3" x14ac:dyDescent="0.3">
      <c r="A4156" s="1">
        <v>2652246.2799999998</v>
      </c>
      <c r="B4156" s="1">
        <v>708840.3</v>
      </c>
      <c r="C4156" s="2">
        <v>10.039999999999999</v>
      </c>
    </row>
    <row r="4157" spans="1:3" x14ac:dyDescent="0.3">
      <c r="A4157" s="1">
        <v>2652243.4500000002</v>
      </c>
      <c r="B4157" s="1">
        <v>708839.01</v>
      </c>
      <c r="C4157" s="2">
        <v>9.94</v>
      </c>
    </row>
    <row r="4158" spans="1:3" x14ac:dyDescent="0.3">
      <c r="A4158" s="1">
        <v>2652249.1</v>
      </c>
      <c r="B4158" s="1">
        <v>708841.58</v>
      </c>
      <c r="C4158" s="2">
        <v>9.81</v>
      </c>
    </row>
    <row r="4159" spans="1:3" x14ac:dyDescent="0.3">
      <c r="A4159" s="1">
        <v>2652251.9300000002</v>
      </c>
      <c r="B4159" s="1">
        <v>708842.85</v>
      </c>
      <c r="C4159" s="2">
        <v>9.65</v>
      </c>
    </row>
    <row r="4160" spans="1:3" x14ac:dyDescent="0.3">
      <c r="A4160" s="1">
        <v>2652254.7400000002</v>
      </c>
      <c r="B4160" s="1">
        <v>708844.18</v>
      </c>
      <c r="C4160" s="2">
        <v>9.4700000000000006</v>
      </c>
    </row>
    <row r="4161" spans="1:3" x14ac:dyDescent="0.3">
      <c r="A4161" s="1">
        <v>2652260.4</v>
      </c>
      <c r="B4161" s="1">
        <v>708846.82</v>
      </c>
      <c r="C4161" s="2">
        <v>9.27</v>
      </c>
    </row>
    <row r="4162" spans="1:3" x14ac:dyDescent="0.3">
      <c r="A4162" s="1">
        <v>2652257.56</v>
      </c>
      <c r="B4162" s="1">
        <v>708845.5</v>
      </c>
      <c r="C4162" s="2">
        <v>9.07</v>
      </c>
    </row>
    <row r="4163" spans="1:3" x14ac:dyDescent="0.3">
      <c r="A4163" s="1">
        <v>2652263.2200000002</v>
      </c>
      <c r="B4163" s="1">
        <v>708848.17</v>
      </c>
      <c r="C4163" s="2">
        <v>8.8699999999999992</v>
      </c>
    </row>
    <row r="4164" spans="1:3" x14ac:dyDescent="0.3">
      <c r="A4164" s="1">
        <v>2652266.0299999998</v>
      </c>
      <c r="B4164" s="1">
        <v>708849.56</v>
      </c>
      <c r="C4164" s="2">
        <v>8.67</v>
      </c>
    </row>
    <row r="4165" spans="1:3" x14ac:dyDescent="0.3">
      <c r="A4165" s="1">
        <v>2652268.87</v>
      </c>
      <c r="B4165" s="1">
        <v>708850.91</v>
      </c>
      <c r="C4165" s="2">
        <v>8.4600000000000009</v>
      </c>
    </row>
    <row r="4166" spans="1:3" x14ac:dyDescent="0.3">
      <c r="A4166" s="1">
        <v>2652271.71</v>
      </c>
      <c r="B4166" s="1">
        <v>708852.28</v>
      </c>
      <c r="C4166" s="2">
        <v>8.24</v>
      </c>
    </row>
    <row r="4167" spans="1:3" x14ac:dyDescent="0.3">
      <c r="A4167" s="1">
        <v>2652277.37</v>
      </c>
      <c r="B4167" s="1">
        <v>708855.1</v>
      </c>
      <c r="C4167" s="2">
        <v>8.0299999999999994</v>
      </c>
    </row>
    <row r="4168" spans="1:3" x14ac:dyDescent="0.3">
      <c r="A4168" s="1">
        <v>2652280.21</v>
      </c>
      <c r="B4168" s="1">
        <v>708856.55</v>
      </c>
      <c r="C4168" s="2">
        <v>7.81</v>
      </c>
    </row>
    <row r="4169" spans="1:3" x14ac:dyDescent="0.3">
      <c r="A4169" s="1">
        <v>2652283.0299999998</v>
      </c>
      <c r="B4169" s="1">
        <v>708858.01</v>
      </c>
      <c r="C4169" s="2">
        <v>7.6</v>
      </c>
    </row>
    <row r="4170" spans="1:3" x14ac:dyDescent="0.3">
      <c r="A4170" s="1">
        <v>2652285.86</v>
      </c>
      <c r="B4170" s="1">
        <v>708859.51</v>
      </c>
      <c r="C4170" s="2">
        <v>7.4</v>
      </c>
    </row>
    <row r="4171" spans="1:3" x14ac:dyDescent="0.3">
      <c r="A4171" s="1">
        <v>2652291.54</v>
      </c>
      <c r="B4171" s="1">
        <v>708862.49</v>
      </c>
      <c r="C4171" s="2">
        <v>7.21</v>
      </c>
    </row>
    <row r="4172" spans="1:3" x14ac:dyDescent="0.3">
      <c r="A4172" s="1">
        <v>2652294.39</v>
      </c>
      <c r="B4172" s="1">
        <v>708863.97</v>
      </c>
      <c r="C4172" s="2">
        <v>7.02</v>
      </c>
    </row>
    <row r="4173" spans="1:3" x14ac:dyDescent="0.3">
      <c r="A4173" s="1">
        <v>2652297.2400000002</v>
      </c>
      <c r="B4173" s="1">
        <v>708865.47</v>
      </c>
      <c r="C4173" s="2">
        <v>6.84</v>
      </c>
    </row>
    <row r="4174" spans="1:3" x14ac:dyDescent="0.3">
      <c r="A4174" s="1">
        <v>2652300.06</v>
      </c>
      <c r="B4174" s="1">
        <v>708866.99</v>
      </c>
      <c r="C4174" s="2">
        <v>6.66</v>
      </c>
    </row>
    <row r="4175" spans="1:3" x14ac:dyDescent="0.3">
      <c r="A4175" s="1">
        <v>2652305.65</v>
      </c>
      <c r="B4175" s="1">
        <v>708870.13</v>
      </c>
      <c r="C4175" s="2">
        <v>6.5</v>
      </c>
    </row>
    <row r="4176" spans="1:3" x14ac:dyDescent="0.3">
      <c r="A4176" s="1">
        <v>2652308.46</v>
      </c>
      <c r="B4176" s="1">
        <v>708871.73</v>
      </c>
      <c r="C4176" s="2">
        <v>6.34</v>
      </c>
    </row>
    <row r="4177" spans="1:3" x14ac:dyDescent="0.3">
      <c r="A4177" s="1">
        <v>2652311.2400000002</v>
      </c>
      <c r="B4177" s="1">
        <v>708873.39</v>
      </c>
      <c r="C4177" s="2">
        <v>6.2</v>
      </c>
    </row>
    <row r="4178" spans="1:3" x14ac:dyDescent="0.3">
      <c r="A4178" s="1">
        <v>2652313.9900000002</v>
      </c>
      <c r="B4178" s="1">
        <v>708875.09</v>
      </c>
      <c r="C4178" s="2">
        <v>6.07</v>
      </c>
    </row>
    <row r="4179" spans="1:3" x14ac:dyDescent="0.3">
      <c r="A4179" s="1">
        <v>2652319.5499999998</v>
      </c>
      <c r="B4179" s="1">
        <v>708878.54</v>
      </c>
      <c r="C4179" s="2">
        <v>5.94</v>
      </c>
    </row>
    <row r="4180" spans="1:3" x14ac:dyDescent="0.3">
      <c r="A4180" s="1">
        <v>2652316.7799999998</v>
      </c>
      <c r="B4180" s="1">
        <v>708876.81</v>
      </c>
      <c r="C4180" s="2">
        <v>5.82</v>
      </c>
    </row>
    <row r="4181" spans="1:3" x14ac:dyDescent="0.3">
      <c r="A4181" s="1">
        <v>2652322.2799999998</v>
      </c>
      <c r="B4181" s="1">
        <v>708880.35</v>
      </c>
      <c r="C4181" s="2">
        <v>5.7</v>
      </c>
    </row>
    <row r="4182" spans="1:3" x14ac:dyDescent="0.3">
      <c r="A4182" s="1">
        <v>2652325.02</v>
      </c>
      <c r="B4182" s="1">
        <v>708882.17</v>
      </c>
      <c r="C4182" s="2">
        <v>5.58</v>
      </c>
    </row>
    <row r="4183" spans="1:3" x14ac:dyDescent="0.3">
      <c r="A4183" s="1">
        <v>2652327.77</v>
      </c>
      <c r="B4183" s="1">
        <v>708884</v>
      </c>
      <c r="C4183" s="2">
        <v>5.46</v>
      </c>
    </row>
    <row r="4184" spans="1:3" x14ac:dyDescent="0.3">
      <c r="A4184" s="1">
        <v>2652330.5499999998</v>
      </c>
      <c r="B4184" s="1">
        <v>708885.85</v>
      </c>
      <c r="C4184" s="2">
        <v>5.34</v>
      </c>
    </row>
    <row r="4185" spans="1:3" x14ac:dyDescent="0.3">
      <c r="A4185" s="1">
        <v>2652333.3199999998</v>
      </c>
      <c r="B4185" s="1">
        <v>708887.69</v>
      </c>
      <c r="C4185" s="2">
        <v>5.22</v>
      </c>
    </row>
    <row r="4186" spans="1:3" x14ac:dyDescent="0.3">
      <c r="A4186" s="1">
        <v>2652338.85</v>
      </c>
      <c r="B4186" s="1">
        <v>708891.39</v>
      </c>
      <c r="C4186" s="2">
        <v>5.0999999999999996</v>
      </c>
    </row>
    <row r="4187" spans="1:3" x14ac:dyDescent="0.3">
      <c r="A4187" s="1">
        <v>2652341.63</v>
      </c>
      <c r="B4187" s="1">
        <v>708893.24</v>
      </c>
      <c r="C4187" s="2">
        <v>4.9800000000000004</v>
      </c>
    </row>
    <row r="4188" spans="1:3" x14ac:dyDescent="0.3">
      <c r="A4188" s="1">
        <v>2652344.4</v>
      </c>
      <c r="B4188" s="1">
        <v>708895.07</v>
      </c>
      <c r="C4188" s="2">
        <v>4.8600000000000003</v>
      </c>
    </row>
    <row r="4189" spans="1:3" x14ac:dyDescent="0.3">
      <c r="A4189" s="1">
        <v>2652347.17</v>
      </c>
      <c r="B4189" s="1">
        <v>708896.93</v>
      </c>
      <c r="C4189" s="2">
        <v>4.74</v>
      </c>
    </row>
    <row r="4190" spans="1:3" x14ac:dyDescent="0.3">
      <c r="A4190" s="1">
        <v>2652352.77</v>
      </c>
      <c r="B4190" s="1">
        <v>708900.49</v>
      </c>
      <c r="C4190" s="2">
        <v>4.62</v>
      </c>
    </row>
    <row r="4191" spans="1:3" x14ac:dyDescent="0.3">
      <c r="A4191" s="1">
        <v>2652349.98</v>
      </c>
      <c r="B4191" s="1">
        <v>708898.71</v>
      </c>
      <c r="C4191" s="2">
        <v>4.49</v>
      </c>
    </row>
    <row r="4192" spans="1:3" x14ac:dyDescent="0.3">
      <c r="A4192" s="1">
        <v>2652355.6</v>
      </c>
      <c r="B4192" s="1">
        <v>708902.21</v>
      </c>
      <c r="C4192" s="2">
        <v>4.37</v>
      </c>
    </row>
    <row r="4193" spans="1:3" x14ac:dyDescent="0.3">
      <c r="A4193" s="1">
        <v>2652358.4300000002</v>
      </c>
      <c r="B4193" s="1">
        <v>708903.92</v>
      </c>
      <c r="C4193" s="2">
        <v>4.24</v>
      </c>
    </row>
    <row r="4194" spans="1:3" x14ac:dyDescent="0.3">
      <c r="A4194" s="1">
        <v>2652361.2599999998</v>
      </c>
      <c r="B4194" s="1">
        <v>708905.61</v>
      </c>
      <c r="C4194" s="2">
        <v>4.12</v>
      </c>
    </row>
    <row r="4195" spans="1:3" x14ac:dyDescent="0.3">
      <c r="A4195" s="1">
        <v>2652367.0099999998</v>
      </c>
      <c r="B4195" s="1">
        <v>708908.89</v>
      </c>
      <c r="C4195" s="2">
        <v>4.01</v>
      </c>
    </row>
    <row r="4196" spans="1:3" x14ac:dyDescent="0.3">
      <c r="A4196" s="1">
        <v>2652364.09</v>
      </c>
      <c r="B4196" s="1">
        <v>708907.29</v>
      </c>
      <c r="C4196" s="2">
        <v>3.9</v>
      </c>
    </row>
    <row r="4197" spans="1:3" x14ac:dyDescent="0.3">
      <c r="A4197" s="1">
        <v>2652369.9500000002</v>
      </c>
      <c r="B4197" s="1">
        <v>708910.43</v>
      </c>
      <c r="C4197" s="2">
        <v>3.8</v>
      </c>
    </row>
    <row r="4198" spans="1:3" x14ac:dyDescent="0.3">
      <c r="A4198" s="1">
        <v>2652372.91</v>
      </c>
      <c r="B4198" s="1">
        <v>708911.91</v>
      </c>
      <c r="C4198" s="2">
        <v>3.7</v>
      </c>
    </row>
    <row r="4199" spans="1:3" x14ac:dyDescent="0.3">
      <c r="A4199" s="1">
        <v>2652375.87</v>
      </c>
      <c r="B4199" s="1">
        <v>708913.33</v>
      </c>
      <c r="C4199" s="2">
        <v>3.61</v>
      </c>
    </row>
    <row r="4200" spans="1:3" x14ac:dyDescent="0.3">
      <c r="A4200" s="1">
        <v>2652378.87</v>
      </c>
      <c r="B4200" s="1">
        <v>708914.64</v>
      </c>
      <c r="C4200" s="2">
        <v>3.53</v>
      </c>
    </row>
    <row r="4201" spans="1:3" x14ac:dyDescent="0.3">
      <c r="A4201" s="1">
        <v>2652384.85</v>
      </c>
      <c r="B4201" s="1">
        <v>708917.14</v>
      </c>
      <c r="C4201" s="2">
        <v>3.46</v>
      </c>
    </row>
    <row r="4202" spans="1:3" x14ac:dyDescent="0.3">
      <c r="A4202" s="1">
        <v>2652387.84</v>
      </c>
      <c r="B4202" s="1">
        <v>708918.3</v>
      </c>
      <c r="C4202" s="2">
        <v>3.41</v>
      </c>
    </row>
    <row r="4203" spans="1:3" x14ac:dyDescent="0.3">
      <c r="A4203" s="1">
        <v>2652390.86</v>
      </c>
      <c r="B4203" s="1">
        <v>708919.43</v>
      </c>
      <c r="C4203" s="2">
        <v>3.37</v>
      </c>
    </row>
    <row r="4204" spans="1:3" x14ac:dyDescent="0.3">
      <c r="A4204" s="1">
        <v>2652396.9500000002</v>
      </c>
      <c r="B4204" s="1">
        <v>708921.54</v>
      </c>
      <c r="C4204" s="2">
        <v>3.34</v>
      </c>
    </row>
    <row r="4205" spans="1:3" x14ac:dyDescent="0.3">
      <c r="A4205" s="1">
        <v>2652393.89</v>
      </c>
      <c r="B4205" s="1">
        <v>708920.52</v>
      </c>
      <c r="C4205" s="2">
        <v>3.32</v>
      </c>
    </row>
    <row r="4206" spans="1:3" x14ac:dyDescent="0.3">
      <c r="A4206" s="1">
        <v>2652403.0499999998</v>
      </c>
      <c r="B4206" s="1">
        <v>708923.52</v>
      </c>
      <c r="C4206" s="2">
        <v>3.3</v>
      </c>
    </row>
    <row r="4207" spans="1:3" x14ac:dyDescent="0.3">
      <c r="A4207" s="1">
        <v>2652406.09</v>
      </c>
      <c r="B4207" s="1">
        <v>708924.46</v>
      </c>
      <c r="C4207" s="2">
        <v>3.29</v>
      </c>
    </row>
    <row r="4208" spans="1:3" x14ac:dyDescent="0.3">
      <c r="A4208" s="1">
        <v>2652412.16</v>
      </c>
      <c r="B4208" s="1">
        <v>708926.39</v>
      </c>
      <c r="C4208" s="2">
        <v>3.28</v>
      </c>
    </row>
    <row r="4209" spans="1:3" x14ac:dyDescent="0.3">
      <c r="A4209" s="1">
        <v>2652409.13</v>
      </c>
      <c r="B4209" s="1">
        <v>708925.43</v>
      </c>
      <c r="C4209" s="2">
        <v>3.28</v>
      </c>
    </row>
    <row r="4210" spans="1:3" x14ac:dyDescent="0.3">
      <c r="A4210" s="1">
        <v>2652418.27</v>
      </c>
      <c r="B4210" s="1">
        <v>708928.36</v>
      </c>
      <c r="C4210" s="2">
        <v>3.29</v>
      </c>
    </row>
    <row r="4211" spans="1:3" x14ac:dyDescent="0.3">
      <c r="A4211" s="1">
        <v>2652421.31</v>
      </c>
      <c r="B4211" s="1">
        <v>708929.38</v>
      </c>
      <c r="C4211" s="2">
        <v>3.3</v>
      </c>
    </row>
    <row r="4212" spans="1:3" x14ac:dyDescent="0.3">
      <c r="A4212" s="1">
        <v>2652427.36</v>
      </c>
      <c r="B4212" s="1">
        <v>708931.48</v>
      </c>
      <c r="C4212" s="2">
        <v>3.3</v>
      </c>
    </row>
    <row r="4213" spans="1:3" x14ac:dyDescent="0.3">
      <c r="A4213" s="1">
        <v>2652424.34</v>
      </c>
      <c r="B4213" s="1">
        <v>708930.42</v>
      </c>
      <c r="C4213" s="2">
        <v>3.3</v>
      </c>
    </row>
    <row r="4214" spans="1:3" x14ac:dyDescent="0.3">
      <c r="A4214" s="1">
        <v>2652430.34</v>
      </c>
      <c r="B4214" s="1">
        <v>708932.58</v>
      </c>
      <c r="C4214" s="2">
        <v>3.28</v>
      </c>
    </row>
    <row r="4215" spans="1:3" x14ac:dyDescent="0.3">
      <c r="A4215" s="1">
        <v>2652433.2599999998</v>
      </c>
      <c r="B4215" s="1">
        <v>708933.77</v>
      </c>
      <c r="C4215" s="2">
        <v>3.26</v>
      </c>
    </row>
    <row r="4216" spans="1:3" x14ac:dyDescent="0.3">
      <c r="A4216" s="1">
        <v>2652436.1800000002</v>
      </c>
      <c r="B4216" s="1">
        <v>708934.94</v>
      </c>
      <c r="C4216" s="2">
        <v>3.23</v>
      </c>
    </row>
    <row r="4217" spans="1:3" x14ac:dyDescent="0.3">
      <c r="A4217" s="1">
        <v>2652441.86</v>
      </c>
      <c r="B4217" s="1">
        <v>708937.54</v>
      </c>
      <c r="C4217" s="2">
        <v>3.19</v>
      </c>
    </row>
    <row r="4218" spans="1:3" x14ac:dyDescent="0.3">
      <c r="A4218" s="1">
        <v>2652439.0499999998</v>
      </c>
      <c r="B4218" s="1">
        <v>708936.19</v>
      </c>
      <c r="C4218" s="2">
        <v>3.14</v>
      </c>
    </row>
    <row r="4219" spans="1:3" x14ac:dyDescent="0.3">
      <c r="A4219" s="1">
        <v>2652444.65</v>
      </c>
      <c r="B4219" s="1">
        <v>708938.97</v>
      </c>
      <c r="C4219" s="2">
        <v>3.09</v>
      </c>
    </row>
    <row r="4220" spans="1:3" x14ac:dyDescent="0.3">
      <c r="A4220" s="1">
        <v>2652447.46</v>
      </c>
      <c r="B4220" s="1">
        <v>708940.43</v>
      </c>
      <c r="C4220" s="2">
        <v>3.02</v>
      </c>
    </row>
    <row r="4221" spans="1:3" x14ac:dyDescent="0.3">
      <c r="A4221" s="1">
        <v>2652450.27</v>
      </c>
      <c r="B4221" s="1">
        <v>708941.97</v>
      </c>
      <c r="C4221" s="2">
        <v>2.95</v>
      </c>
    </row>
    <row r="4222" spans="1:3" x14ac:dyDescent="0.3">
      <c r="A4222" s="1">
        <v>2652453.0299999998</v>
      </c>
      <c r="B4222" s="1">
        <v>708943.55</v>
      </c>
      <c r="C4222" s="2">
        <v>2.86</v>
      </c>
    </row>
    <row r="4223" spans="1:3" x14ac:dyDescent="0.3">
      <c r="A4223" s="1">
        <v>2652458.5099999998</v>
      </c>
      <c r="B4223" s="1">
        <v>708946.81</v>
      </c>
      <c r="C4223" s="2">
        <v>2.77</v>
      </c>
    </row>
    <row r="4224" spans="1:3" x14ac:dyDescent="0.3">
      <c r="A4224" s="1">
        <v>2652455.77</v>
      </c>
      <c r="B4224" s="1">
        <v>708945.17</v>
      </c>
      <c r="C4224" s="2">
        <v>2.69</v>
      </c>
    </row>
    <row r="4225" spans="1:3" x14ac:dyDescent="0.3">
      <c r="A4225" s="1">
        <v>2652461.2799999998</v>
      </c>
      <c r="B4225" s="1">
        <v>708948.45</v>
      </c>
      <c r="C4225" s="2">
        <v>2.62</v>
      </c>
    </row>
    <row r="4226" spans="1:3" x14ac:dyDescent="0.3">
      <c r="A4226" s="1">
        <v>2652464.02</v>
      </c>
      <c r="B4226" s="1">
        <v>708950.16</v>
      </c>
      <c r="C4226" s="2">
        <v>2.5499999999999998</v>
      </c>
    </row>
    <row r="4227" spans="1:3" x14ac:dyDescent="0.3">
      <c r="A4227" s="1">
        <v>2652466.75</v>
      </c>
      <c r="B4227" s="1">
        <v>708951.85</v>
      </c>
      <c r="C4227" s="2">
        <v>2.48</v>
      </c>
    </row>
    <row r="4228" spans="1:3" x14ac:dyDescent="0.3">
      <c r="A4228" s="1">
        <v>2652469.48</v>
      </c>
      <c r="B4228" s="1">
        <v>708953.57</v>
      </c>
      <c r="C4228" s="2">
        <v>2.4300000000000002</v>
      </c>
    </row>
    <row r="4229" spans="1:3" x14ac:dyDescent="0.3">
      <c r="A4229" s="1">
        <v>2652474.87</v>
      </c>
      <c r="B4229" s="1">
        <v>708957.11</v>
      </c>
      <c r="C4229" s="2">
        <v>2.38</v>
      </c>
    </row>
    <row r="4230" spans="1:3" x14ac:dyDescent="0.3">
      <c r="A4230" s="1">
        <v>2652472.19</v>
      </c>
      <c r="B4230" s="1">
        <v>708955.32</v>
      </c>
      <c r="C4230" s="2">
        <v>2.34</v>
      </c>
    </row>
    <row r="4231" spans="1:3" x14ac:dyDescent="0.3">
      <c r="A4231" s="1">
        <v>2652477.5699999998</v>
      </c>
      <c r="B4231" s="1">
        <v>708958.88</v>
      </c>
      <c r="C4231" s="2">
        <v>2.31</v>
      </c>
    </row>
    <row r="4232" spans="1:3" x14ac:dyDescent="0.3">
      <c r="A4232" s="1">
        <v>2652480.25</v>
      </c>
      <c r="B4232" s="1">
        <v>708960.66</v>
      </c>
      <c r="C4232" s="2">
        <v>2.29</v>
      </c>
    </row>
    <row r="4233" spans="1:3" x14ac:dyDescent="0.3">
      <c r="A4233" s="1">
        <v>2652482.94</v>
      </c>
      <c r="B4233" s="1">
        <v>708962.47</v>
      </c>
      <c r="C4233" s="2">
        <v>2.27</v>
      </c>
    </row>
    <row r="4234" spans="1:3" x14ac:dyDescent="0.3">
      <c r="A4234" s="1">
        <v>2652485.59</v>
      </c>
      <c r="B4234" s="1">
        <v>708964.32</v>
      </c>
      <c r="C4234" s="2">
        <v>2.25</v>
      </c>
    </row>
    <row r="4235" spans="1:3" x14ac:dyDescent="0.3">
      <c r="A4235" s="1">
        <v>2652488.2599999998</v>
      </c>
      <c r="B4235" s="1">
        <v>708966.17</v>
      </c>
      <c r="C4235" s="2">
        <v>2.2400000000000002</v>
      </c>
    </row>
    <row r="4236" spans="1:3" x14ac:dyDescent="0.3">
      <c r="A4236" s="1">
        <v>2652493.5299999998</v>
      </c>
      <c r="B4236" s="1">
        <v>708969.88</v>
      </c>
      <c r="C4236" s="2">
        <v>2.2200000000000002</v>
      </c>
    </row>
    <row r="4237" spans="1:3" x14ac:dyDescent="0.3">
      <c r="A4237" s="1">
        <v>2652496.15</v>
      </c>
      <c r="B4237" s="1">
        <v>708971.79</v>
      </c>
      <c r="C4237" s="2">
        <v>2.2000000000000002</v>
      </c>
    </row>
    <row r="4238" spans="1:3" x14ac:dyDescent="0.3">
      <c r="A4238" s="1">
        <v>2652498.7999999998</v>
      </c>
      <c r="B4238" s="1">
        <v>708973.66</v>
      </c>
      <c r="C4238" s="2">
        <v>2.1800000000000002</v>
      </c>
    </row>
    <row r="4239" spans="1:3" x14ac:dyDescent="0.3">
      <c r="A4239" s="1">
        <v>2652501.4500000002</v>
      </c>
      <c r="B4239" s="1">
        <v>708975.53</v>
      </c>
      <c r="C4239" s="2">
        <v>2.16</v>
      </c>
    </row>
    <row r="4240" spans="1:3" x14ac:dyDescent="0.3">
      <c r="A4240" s="1">
        <v>2652504.11</v>
      </c>
      <c r="B4240" s="1">
        <v>708977.38</v>
      </c>
      <c r="C4240" s="2">
        <v>2.14</v>
      </c>
    </row>
    <row r="4241" spans="1:3" x14ac:dyDescent="0.3">
      <c r="A4241" s="1">
        <v>2652509.48</v>
      </c>
      <c r="B4241" s="1">
        <v>708980.97</v>
      </c>
      <c r="C4241" s="2">
        <v>2.11</v>
      </c>
    </row>
    <row r="4242" spans="1:3" x14ac:dyDescent="0.3">
      <c r="A4242" s="1">
        <v>2652512.2000000002</v>
      </c>
      <c r="B4242" s="1">
        <v>708982.7</v>
      </c>
      <c r="C4242" s="2">
        <v>2.09</v>
      </c>
    </row>
    <row r="4243" spans="1:3" x14ac:dyDescent="0.3">
      <c r="A4243" s="1">
        <v>2652514.9300000002</v>
      </c>
      <c r="B4243" s="1">
        <v>708984.4</v>
      </c>
      <c r="C4243" s="2">
        <v>2.06</v>
      </c>
    </row>
    <row r="4244" spans="1:3" x14ac:dyDescent="0.3">
      <c r="A4244" s="1">
        <v>2652517.71</v>
      </c>
      <c r="B4244" s="1">
        <v>708986.01</v>
      </c>
      <c r="C4244" s="2">
        <v>2.0299999999999998</v>
      </c>
    </row>
    <row r="4245" spans="1:3" x14ac:dyDescent="0.3">
      <c r="A4245" s="1">
        <v>2652523.2799999998</v>
      </c>
      <c r="B4245" s="1">
        <v>708989.05</v>
      </c>
      <c r="C4245" s="2">
        <v>2.0099999999999998</v>
      </c>
    </row>
    <row r="4246" spans="1:3" x14ac:dyDescent="0.3">
      <c r="A4246" s="1">
        <v>2652520.48</v>
      </c>
      <c r="B4246" s="1">
        <v>708987.57</v>
      </c>
      <c r="C4246" s="2">
        <v>1.98</v>
      </c>
    </row>
    <row r="4247" spans="1:3" x14ac:dyDescent="0.3">
      <c r="A4247" s="1">
        <v>2652526.11</v>
      </c>
      <c r="B4247" s="1">
        <v>708990.49</v>
      </c>
      <c r="C4247" s="2">
        <v>1.96</v>
      </c>
    </row>
    <row r="4248" spans="1:3" x14ac:dyDescent="0.3">
      <c r="A4248" s="1">
        <v>2652528.9700000002</v>
      </c>
      <c r="B4248" s="1">
        <v>708991.85</v>
      </c>
      <c r="C4248" s="2">
        <v>1.93</v>
      </c>
    </row>
    <row r="4249" spans="1:3" x14ac:dyDescent="0.3">
      <c r="A4249" s="1">
        <v>2652531.86</v>
      </c>
      <c r="B4249" s="1">
        <v>708993.19</v>
      </c>
      <c r="C4249" s="2">
        <v>1.91</v>
      </c>
    </row>
    <row r="4250" spans="1:3" x14ac:dyDescent="0.3">
      <c r="A4250" s="1">
        <v>2652537.62</v>
      </c>
      <c r="B4250" s="1">
        <v>708995.63</v>
      </c>
      <c r="C4250" s="2">
        <v>1.89</v>
      </c>
    </row>
    <row r="4251" spans="1:3" x14ac:dyDescent="0.3">
      <c r="A4251" s="1">
        <v>2652534.7400000002</v>
      </c>
      <c r="B4251" s="1">
        <v>708994.44</v>
      </c>
      <c r="C4251" s="2">
        <v>1.87</v>
      </c>
    </row>
    <row r="4252" spans="1:3" x14ac:dyDescent="0.3">
      <c r="A4252" s="1">
        <v>2652540.52</v>
      </c>
      <c r="B4252" s="1">
        <v>708996.81</v>
      </c>
      <c r="C4252" s="2">
        <v>1.85</v>
      </c>
    </row>
    <row r="4253" spans="1:3" x14ac:dyDescent="0.3">
      <c r="A4253" s="1">
        <v>2652543.44</v>
      </c>
      <c r="B4253" s="1">
        <v>708997.94</v>
      </c>
      <c r="C4253" s="2">
        <v>1.83</v>
      </c>
    </row>
    <row r="4254" spans="1:3" x14ac:dyDescent="0.3">
      <c r="A4254" s="1">
        <v>2652546.35</v>
      </c>
      <c r="B4254" s="1">
        <v>708999.05</v>
      </c>
      <c r="C4254" s="2">
        <v>1.82</v>
      </c>
    </row>
    <row r="4255" spans="1:3" x14ac:dyDescent="0.3">
      <c r="A4255" s="1">
        <v>2652552.23</v>
      </c>
      <c r="B4255" s="1">
        <v>709001.23</v>
      </c>
      <c r="C4255" s="2">
        <v>1.81</v>
      </c>
    </row>
    <row r="4256" spans="1:3" x14ac:dyDescent="0.3">
      <c r="A4256" s="1">
        <v>2652549.29</v>
      </c>
      <c r="B4256" s="1">
        <v>709000.15</v>
      </c>
      <c r="C4256" s="2">
        <v>1.81</v>
      </c>
    </row>
    <row r="4257" spans="1:3" x14ac:dyDescent="0.3">
      <c r="A4257" s="1">
        <v>2652555.19</v>
      </c>
      <c r="B4257" s="1">
        <v>709002.31</v>
      </c>
      <c r="C4257" s="2">
        <v>1.81</v>
      </c>
    </row>
    <row r="4258" spans="1:3" x14ac:dyDescent="0.3">
      <c r="A4258" s="1">
        <v>2652558.15</v>
      </c>
      <c r="B4258" s="1">
        <v>709003.4</v>
      </c>
      <c r="C4258" s="2">
        <v>1.82</v>
      </c>
    </row>
    <row r="4259" spans="1:3" x14ac:dyDescent="0.3">
      <c r="A4259" s="1">
        <v>2652561.11</v>
      </c>
      <c r="B4259" s="1">
        <v>709004.46</v>
      </c>
      <c r="C4259" s="2">
        <v>1.83</v>
      </c>
    </row>
    <row r="4260" spans="1:3" x14ac:dyDescent="0.3">
      <c r="A4260" s="1">
        <v>2652567.0099999998</v>
      </c>
      <c r="B4260" s="1">
        <v>709006.61</v>
      </c>
      <c r="C4260" s="2">
        <v>1.86</v>
      </c>
    </row>
    <row r="4261" spans="1:3" x14ac:dyDescent="0.3">
      <c r="A4261" s="1">
        <v>2652564.0499999998</v>
      </c>
      <c r="B4261" s="1">
        <v>709005.55</v>
      </c>
      <c r="C4261" s="2">
        <v>1.89</v>
      </c>
    </row>
    <row r="4262" spans="1:3" x14ac:dyDescent="0.3">
      <c r="A4262" s="1">
        <v>2652569.96</v>
      </c>
      <c r="B4262" s="1">
        <v>709007.68</v>
      </c>
      <c r="C4262" s="2">
        <v>1.92</v>
      </c>
    </row>
    <row r="4263" spans="1:3" x14ac:dyDescent="0.3">
      <c r="A4263" s="1">
        <v>2652572.91</v>
      </c>
      <c r="B4263" s="1">
        <v>709008.73</v>
      </c>
      <c r="C4263" s="2">
        <v>1.97</v>
      </c>
    </row>
    <row r="4264" spans="1:3" x14ac:dyDescent="0.3">
      <c r="A4264" s="1">
        <v>2652575.84</v>
      </c>
      <c r="B4264" s="1">
        <v>709009.8</v>
      </c>
      <c r="C4264" s="2">
        <v>2.02</v>
      </c>
    </row>
    <row r="4265" spans="1:3" x14ac:dyDescent="0.3">
      <c r="A4265" s="1">
        <v>2652578.7799999998</v>
      </c>
      <c r="B4265" s="1">
        <v>709010.87</v>
      </c>
      <c r="C4265" s="2">
        <v>2.08</v>
      </c>
    </row>
    <row r="4266" spans="1:3" x14ac:dyDescent="0.3">
      <c r="A4266" s="1">
        <v>2652584.5299999998</v>
      </c>
      <c r="B4266" s="1">
        <v>709013.04</v>
      </c>
      <c r="C4266" s="2">
        <v>2.14</v>
      </c>
    </row>
    <row r="4267" spans="1:3" x14ac:dyDescent="0.3">
      <c r="A4267" s="1">
        <v>2652587.38</v>
      </c>
      <c r="B4267" s="1">
        <v>709014.17</v>
      </c>
      <c r="C4267" s="2">
        <v>2.2000000000000002</v>
      </c>
    </row>
    <row r="4268" spans="1:3" x14ac:dyDescent="0.3">
      <c r="A4268" s="1">
        <v>2652590.2200000002</v>
      </c>
      <c r="B4268" s="1">
        <v>709015.39</v>
      </c>
      <c r="C4268" s="2">
        <v>2.2599999999999998</v>
      </c>
    </row>
    <row r="4269" spans="1:3" x14ac:dyDescent="0.3">
      <c r="A4269" s="1">
        <v>2652595.83</v>
      </c>
      <c r="B4269" s="1">
        <v>709018.03</v>
      </c>
      <c r="C4269" s="2">
        <v>2.33</v>
      </c>
    </row>
    <row r="4270" spans="1:3" x14ac:dyDescent="0.3">
      <c r="A4270" s="1">
        <v>2652593.0299999998</v>
      </c>
      <c r="B4270" s="1">
        <v>709016.69</v>
      </c>
      <c r="C4270" s="2">
        <v>2.39</v>
      </c>
    </row>
    <row r="4271" spans="1:3" x14ac:dyDescent="0.3">
      <c r="A4271" s="1">
        <v>2652598.62</v>
      </c>
      <c r="B4271" s="1">
        <v>709019.42</v>
      </c>
      <c r="C4271" s="2">
        <v>2.44</v>
      </c>
    </row>
    <row r="4272" spans="1:3" x14ac:dyDescent="0.3">
      <c r="A4272" s="1">
        <v>2652601.38</v>
      </c>
      <c r="B4272" s="1">
        <v>709020.83</v>
      </c>
      <c r="C4272" s="2">
        <v>2.4900000000000002</v>
      </c>
    </row>
    <row r="4273" spans="1:3" x14ac:dyDescent="0.3">
      <c r="A4273" s="1">
        <v>2652604.11</v>
      </c>
      <c r="B4273" s="1">
        <v>709022.26</v>
      </c>
      <c r="C4273" s="2">
        <v>2.54</v>
      </c>
    </row>
    <row r="4274" spans="1:3" x14ac:dyDescent="0.3">
      <c r="A4274" s="1">
        <v>2652606.81</v>
      </c>
      <c r="B4274" s="1">
        <v>709023.75</v>
      </c>
      <c r="C4274" s="2">
        <v>2.59</v>
      </c>
    </row>
    <row r="4275" spans="1:3" x14ac:dyDescent="0.3">
      <c r="A4275" s="1">
        <v>2652612.27</v>
      </c>
      <c r="B4275" s="1">
        <v>709026.66</v>
      </c>
      <c r="C4275" s="2">
        <v>2.63</v>
      </c>
    </row>
    <row r="4276" spans="1:3" x14ac:dyDescent="0.3">
      <c r="A4276" s="1">
        <v>2652609.5299999998</v>
      </c>
      <c r="B4276" s="1">
        <v>709025.22</v>
      </c>
      <c r="C4276" s="2">
        <v>2.66</v>
      </c>
    </row>
    <row r="4277" spans="1:3" x14ac:dyDescent="0.3">
      <c r="A4277" s="1">
        <v>2652614.9900000002</v>
      </c>
      <c r="B4277" s="1">
        <v>709028.14</v>
      </c>
      <c r="C4277" s="2">
        <v>2.69</v>
      </c>
    </row>
    <row r="4278" spans="1:3" x14ac:dyDescent="0.3">
      <c r="A4278" s="1">
        <v>2652617.69</v>
      </c>
      <c r="B4278" s="1">
        <v>709029.63</v>
      </c>
      <c r="C4278" s="2">
        <v>2.71</v>
      </c>
    </row>
    <row r="4279" spans="1:3" x14ac:dyDescent="0.3">
      <c r="A4279" s="1">
        <v>2652620.4500000002</v>
      </c>
      <c r="B4279" s="1">
        <v>709031.06</v>
      </c>
      <c r="C4279" s="2">
        <v>2.73</v>
      </c>
    </row>
    <row r="4280" spans="1:3" x14ac:dyDescent="0.3">
      <c r="A4280" s="1">
        <v>2652623.19</v>
      </c>
      <c r="B4280" s="1">
        <v>709032.48</v>
      </c>
      <c r="C4280" s="2">
        <v>2.75</v>
      </c>
    </row>
    <row r="4281" spans="1:3" x14ac:dyDescent="0.3">
      <c r="A4281" s="1">
        <v>2652628.59</v>
      </c>
      <c r="B4281" s="1">
        <v>709035.3</v>
      </c>
      <c r="C4281" s="2">
        <v>2.77</v>
      </c>
    </row>
    <row r="4282" spans="1:3" x14ac:dyDescent="0.3">
      <c r="A4282" s="1">
        <v>2652625.91</v>
      </c>
      <c r="B4282" s="1">
        <v>709033.87</v>
      </c>
      <c r="C4282" s="2">
        <v>2.78</v>
      </c>
    </row>
    <row r="4283" spans="1:3" x14ac:dyDescent="0.3">
      <c r="A4283" s="1">
        <v>2652633.9900000002</v>
      </c>
      <c r="B4283" s="1">
        <v>709038.05</v>
      </c>
      <c r="C4283" s="2">
        <v>2.79</v>
      </c>
    </row>
    <row r="4284" spans="1:3" x14ac:dyDescent="0.3">
      <c r="A4284" s="1">
        <v>2652636.6800000002</v>
      </c>
      <c r="B4284" s="1">
        <v>709039.44</v>
      </c>
      <c r="C4284" s="2">
        <v>2.8</v>
      </c>
    </row>
    <row r="4285" spans="1:3" x14ac:dyDescent="0.3">
      <c r="A4285" s="1">
        <v>2652639.38</v>
      </c>
      <c r="B4285" s="1">
        <v>709040.79</v>
      </c>
      <c r="C4285" s="2">
        <v>2.81</v>
      </c>
    </row>
    <row r="4286" spans="1:3" x14ac:dyDescent="0.3">
      <c r="A4286" s="1">
        <v>2652642.08</v>
      </c>
      <c r="B4286" s="1">
        <v>709042.16</v>
      </c>
      <c r="C4286" s="2">
        <v>2.82</v>
      </c>
    </row>
    <row r="4287" spans="1:3" x14ac:dyDescent="0.3">
      <c r="A4287" s="1">
        <v>2652647.39</v>
      </c>
      <c r="B4287" s="1">
        <v>709044.94</v>
      </c>
      <c r="C4287" s="2">
        <v>2.83</v>
      </c>
    </row>
    <row r="4288" spans="1:3" x14ac:dyDescent="0.3">
      <c r="A4288" s="1">
        <v>2652650.0499999998</v>
      </c>
      <c r="B4288" s="1">
        <v>709046.31</v>
      </c>
      <c r="C4288" s="2">
        <v>2.83</v>
      </c>
    </row>
    <row r="4289" spans="1:3" x14ac:dyDescent="0.3">
      <c r="A4289" s="1">
        <v>2652652.6800000002</v>
      </c>
      <c r="B4289" s="1">
        <v>709047.73</v>
      </c>
      <c r="C4289" s="2">
        <v>2.84</v>
      </c>
    </row>
    <row r="4290" spans="1:3" x14ac:dyDescent="0.3">
      <c r="A4290" s="1">
        <v>2652655.34</v>
      </c>
      <c r="B4290" s="1">
        <v>709049.13</v>
      </c>
      <c r="C4290" s="2">
        <v>2.85</v>
      </c>
    </row>
    <row r="4291" spans="1:3" x14ac:dyDescent="0.3">
      <c r="A4291" s="1">
        <v>2652658</v>
      </c>
      <c r="B4291" s="1">
        <v>709050.54</v>
      </c>
      <c r="C4291" s="2">
        <v>2.85</v>
      </c>
    </row>
    <row r="4292" spans="1:3" x14ac:dyDescent="0.3">
      <c r="A4292" s="1">
        <v>2652663.25</v>
      </c>
      <c r="B4292" s="1">
        <v>709053.36</v>
      </c>
      <c r="C4292" s="2">
        <v>2.86</v>
      </c>
    </row>
    <row r="4293" spans="1:3" x14ac:dyDescent="0.3">
      <c r="A4293" s="1">
        <v>2652665.88</v>
      </c>
      <c r="B4293" s="1">
        <v>709054.78</v>
      </c>
      <c r="C4293" s="2">
        <v>2.87</v>
      </c>
    </row>
    <row r="4294" spans="1:3" x14ac:dyDescent="0.3">
      <c r="A4294" s="1">
        <v>2652668.5299999998</v>
      </c>
      <c r="B4294" s="1">
        <v>709056.19</v>
      </c>
      <c r="C4294" s="2">
        <v>2.87</v>
      </c>
    </row>
    <row r="4295" spans="1:3" x14ac:dyDescent="0.3">
      <c r="A4295" s="1">
        <v>2652671.16</v>
      </c>
      <c r="B4295" s="1">
        <v>709057.59</v>
      </c>
      <c r="C4295" s="2">
        <v>2.88</v>
      </c>
    </row>
    <row r="4296" spans="1:3" x14ac:dyDescent="0.3">
      <c r="A4296" s="1">
        <v>2652676.42</v>
      </c>
      <c r="B4296" s="1">
        <v>709060.45</v>
      </c>
      <c r="C4296" s="2">
        <v>2.88</v>
      </c>
    </row>
    <row r="4297" spans="1:3" x14ac:dyDescent="0.3">
      <c r="A4297" s="1">
        <v>2652673.79</v>
      </c>
      <c r="B4297" s="1">
        <v>709059.02</v>
      </c>
      <c r="C4297" s="2">
        <v>2.89</v>
      </c>
    </row>
    <row r="4298" spans="1:3" x14ac:dyDescent="0.3">
      <c r="A4298" s="1">
        <v>2652679.0499999998</v>
      </c>
      <c r="B4298" s="1">
        <v>709061.88</v>
      </c>
      <c r="C4298" s="2">
        <v>2.9</v>
      </c>
    </row>
    <row r="4299" spans="1:3" x14ac:dyDescent="0.3">
      <c r="A4299" s="1">
        <v>2652681.67</v>
      </c>
      <c r="B4299" s="1">
        <v>709063.32</v>
      </c>
      <c r="C4299" s="2">
        <v>2.9</v>
      </c>
    </row>
    <row r="4300" spans="1:3" x14ac:dyDescent="0.3">
      <c r="A4300" s="1">
        <v>2652684.29</v>
      </c>
      <c r="B4300" s="1">
        <v>709064.75</v>
      </c>
      <c r="C4300" s="2">
        <v>2.91</v>
      </c>
    </row>
    <row r="4301" spans="1:3" x14ac:dyDescent="0.3">
      <c r="A4301" s="1">
        <v>2652686.91</v>
      </c>
      <c r="B4301" s="1">
        <v>709066.17</v>
      </c>
      <c r="C4301" s="2">
        <v>2.91</v>
      </c>
    </row>
    <row r="4302" spans="1:3" x14ac:dyDescent="0.3">
      <c r="A4302" s="1">
        <v>2652692.13</v>
      </c>
      <c r="B4302" s="1">
        <v>709069.03</v>
      </c>
      <c r="C4302" s="2">
        <v>2.92</v>
      </c>
    </row>
    <row r="4303" spans="1:3" x14ac:dyDescent="0.3">
      <c r="A4303" s="1">
        <v>2652689.5299999998</v>
      </c>
      <c r="B4303" s="1">
        <v>709067.6</v>
      </c>
      <c r="C4303" s="2">
        <v>2.93</v>
      </c>
    </row>
    <row r="4304" spans="1:3" x14ac:dyDescent="0.3">
      <c r="A4304" s="1">
        <v>2652694.7400000002</v>
      </c>
      <c r="B4304" s="1">
        <v>709070.44</v>
      </c>
      <c r="C4304" s="2">
        <v>2.93</v>
      </c>
    </row>
    <row r="4305" spans="1:3" x14ac:dyDescent="0.3">
      <c r="A4305" s="1">
        <v>2652697.39</v>
      </c>
      <c r="B4305" s="1">
        <v>709071.82</v>
      </c>
      <c r="C4305" s="2">
        <v>2.94</v>
      </c>
    </row>
    <row r="4306" spans="1:3" x14ac:dyDescent="0.3">
      <c r="A4306" s="1">
        <v>2652700</v>
      </c>
      <c r="B4306" s="1">
        <v>709073.24</v>
      </c>
      <c r="C4306" s="2">
        <v>2.95</v>
      </c>
    </row>
    <row r="4307" spans="1:3" x14ac:dyDescent="0.3">
      <c r="A4307" s="1">
        <v>2652702.61</v>
      </c>
      <c r="B4307" s="1">
        <v>709074.65</v>
      </c>
      <c r="C4307" s="2">
        <v>2.96</v>
      </c>
    </row>
    <row r="4308" spans="1:3" x14ac:dyDescent="0.3">
      <c r="A4308" s="1">
        <v>2652707.8399999999</v>
      </c>
      <c r="B4308" s="1">
        <v>709077.46</v>
      </c>
      <c r="C4308" s="2">
        <v>2.98</v>
      </c>
    </row>
    <row r="4309" spans="1:3" x14ac:dyDescent="0.3">
      <c r="A4309" s="1">
        <v>2652705.2200000002</v>
      </c>
      <c r="B4309" s="1">
        <v>709076.06</v>
      </c>
      <c r="C4309" s="2">
        <v>2.99</v>
      </c>
    </row>
    <row r="4310" spans="1:3" x14ac:dyDescent="0.3">
      <c r="A4310" s="1">
        <v>2652710.44</v>
      </c>
      <c r="B4310" s="1">
        <v>709078.86</v>
      </c>
      <c r="C4310" s="2">
        <v>3</v>
      </c>
    </row>
    <row r="4311" spans="1:3" x14ac:dyDescent="0.3">
      <c r="A4311" s="1">
        <v>2652713.04</v>
      </c>
      <c r="B4311" s="1">
        <v>709080.24</v>
      </c>
      <c r="C4311" s="2">
        <v>3.02</v>
      </c>
    </row>
    <row r="4312" spans="1:3" x14ac:dyDescent="0.3">
      <c r="A4312" s="1">
        <v>2652715.62</v>
      </c>
      <c r="B4312" s="1">
        <v>709081.63</v>
      </c>
      <c r="C4312" s="2">
        <v>3.05</v>
      </c>
    </row>
    <row r="4313" spans="1:3" x14ac:dyDescent="0.3">
      <c r="A4313" s="1">
        <v>2652718.19</v>
      </c>
      <c r="B4313" s="1">
        <v>709083.03</v>
      </c>
      <c r="C4313" s="2">
        <v>3.07</v>
      </c>
    </row>
    <row r="4314" spans="1:3" x14ac:dyDescent="0.3">
      <c r="A4314" s="1">
        <v>2652723.35</v>
      </c>
      <c r="B4314" s="1">
        <v>709085.83</v>
      </c>
      <c r="C4314" s="2">
        <v>3.09</v>
      </c>
    </row>
    <row r="4315" spans="1:3" x14ac:dyDescent="0.3">
      <c r="A4315" s="1">
        <v>2652720.75</v>
      </c>
      <c r="B4315" s="1">
        <v>709084.43</v>
      </c>
      <c r="C4315" s="2">
        <v>3.11</v>
      </c>
    </row>
    <row r="4316" spans="1:3" x14ac:dyDescent="0.3">
      <c r="A4316" s="1">
        <v>2652725.94</v>
      </c>
      <c r="B4316" s="1">
        <v>709087.21</v>
      </c>
      <c r="C4316" s="2">
        <v>3.13</v>
      </c>
    </row>
    <row r="4317" spans="1:3" x14ac:dyDescent="0.3">
      <c r="A4317" s="1">
        <v>2652728.52</v>
      </c>
      <c r="B4317" s="1">
        <v>709088.61</v>
      </c>
      <c r="C4317" s="2">
        <v>3.14</v>
      </c>
    </row>
    <row r="4318" spans="1:3" x14ac:dyDescent="0.3">
      <c r="A4318" s="1">
        <v>2652731.0699999998</v>
      </c>
      <c r="B4318" s="1">
        <v>709090</v>
      </c>
      <c r="C4318" s="2">
        <v>3.15</v>
      </c>
    </row>
    <row r="4319" spans="1:3" x14ac:dyDescent="0.3">
      <c r="A4319" s="1">
        <v>2652733.65</v>
      </c>
      <c r="B4319" s="1">
        <v>709091.39</v>
      </c>
      <c r="C4319" s="2">
        <v>3.16</v>
      </c>
    </row>
    <row r="4320" spans="1:3" x14ac:dyDescent="0.3">
      <c r="A4320" s="1">
        <v>2652736.2400000002</v>
      </c>
      <c r="B4320" s="1">
        <v>709092.77</v>
      </c>
      <c r="C4320" s="2">
        <v>3.16</v>
      </c>
    </row>
    <row r="4321" spans="1:3" x14ac:dyDescent="0.3">
      <c r="A4321" s="1">
        <v>2652741.39</v>
      </c>
      <c r="B4321" s="1">
        <v>709095.54</v>
      </c>
      <c r="C4321" s="2">
        <v>3.15</v>
      </c>
    </row>
    <row r="4322" spans="1:3" x14ac:dyDescent="0.3">
      <c r="A4322" s="1">
        <v>2652743.96</v>
      </c>
      <c r="B4322" s="1">
        <v>709096.9</v>
      </c>
      <c r="C4322" s="2">
        <v>3.14</v>
      </c>
    </row>
    <row r="4323" spans="1:3" x14ac:dyDescent="0.3">
      <c r="A4323" s="1">
        <v>2652746.52</v>
      </c>
      <c r="B4323" s="1">
        <v>709098.27</v>
      </c>
      <c r="C4323" s="2">
        <v>3.12</v>
      </c>
    </row>
    <row r="4324" spans="1:3" x14ac:dyDescent="0.3">
      <c r="A4324" s="1">
        <v>2652749.08</v>
      </c>
      <c r="B4324" s="1">
        <v>709099.67</v>
      </c>
      <c r="C4324" s="2">
        <v>3.1</v>
      </c>
    </row>
    <row r="4325" spans="1:3" x14ac:dyDescent="0.3">
      <c r="A4325" s="1">
        <v>2652751.61</v>
      </c>
      <c r="B4325" s="1">
        <v>709101.04</v>
      </c>
      <c r="C4325" s="2">
        <v>3.07</v>
      </c>
    </row>
    <row r="4326" spans="1:3" x14ac:dyDescent="0.3">
      <c r="A4326" s="1">
        <v>2652754.15</v>
      </c>
      <c r="B4326" s="1">
        <v>709102.41</v>
      </c>
      <c r="C4326" s="2">
        <v>3.03</v>
      </c>
    </row>
    <row r="4327" spans="1:3" x14ac:dyDescent="0.3">
      <c r="A4327" s="1">
        <v>2652756.69</v>
      </c>
      <c r="B4327" s="1">
        <v>709103.8</v>
      </c>
      <c r="C4327" s="2">
        <v>3</v>
      </c>
    </row>
    <row r="4328" spans="1:3" x14ac:dyDescent="0.3">
      <c r="A4328" s="1">
        <v>2652759.2200000002</v>
      </c>
      <c r="B4328" s="1">
        <v>709105.22</v>
      </c>
      <c r="C4328" s="2">
        <v>2.97</v>
      </c>
    </row>
    <row r="4329" spans="1:3" x14ac:dyDescent="0.3">
      <c r="A4329" s="1">
        <v>2652761.75</v>
      </c>
      <c r="B4329" s="1">
        <v>709106.63</v>
      </c>
      <c r="C4329" s="2">
        <v>2.94</v>
      </c>
    </row>
    <row r="4330" spans="1:3" x14ac:dyDescent="0.3">
      <c r="A4330" s="1">
        <v>2652764.29</v>
      </c>
      <c r="B4330" s="1">
        <v>709108.03</v>
      </c>
      <c r="C4330" s="2">
        <v>2.9</v>
      </c>
    </row>
    <row r="4331" spans="1:3" x14ac:dyDescent="0.3">
      <c r="A4331" s="1">
        <v>2652769.2999999998</v>
      </c>
      <c r="B4331" s="1">
        <v>709110.88</v>
      </c>
      <c r="C4331" s="2">
        <v>2.87</v>
      </c>
    </row>
    <row r="4332" spans="1:3" x14ac:dyDescent="0.3">
      <c r="A4332" s="1">
        <v>2652766.79</v>
      </c>
      <c r="B4332" s="1">
        <v>709109.45</v>
      </c>
      <c r="C4332" s="2">
        <v>2.85</v>
      </c>
    </row>
    <row r="4333" spans="1:3" x14ac:dyDescent="0.3">
      <c r="A4333" s="1">
        <v>2652771.79</v>
      </c>
      <c r="B4333" s="1">
        <v>709112.35</v>
      </c>
      <c r="C4333" s="2">
        <v>2.82</v>
      </c>
    </row>
    <row r="4334" spans="1:3" x14ac:dyDescent="0.3">
      <c r="A4334" s="1">
        <v>2652774.2799999998</v>
      </c>
      <c r="B4334" s="1">
        <v>709113.8</v>
      </c>
      <c r="C4334" s="2">
        <v>2.8</v>
      </c>
    </row>
    <row r="4335" spans="1:3" x14ac:dyDescent="0.3">
      <c r="A4335" s="1">
        <v>2652776.7400000002</v>
      </c>
      <c r="B4335" s="1">
        <v>709115.28</v>
      </c>
      <c r="C4335" s="2">
        <v>2.78</v>
      </c>
    </row>
    <row r="4336" spans="1:3" x14ac:dyDescent="0.3">
      <c r="A4336" s="1">
        <v>2652779.19</v>
      </c>
      <c r="B4336" s="1">
        <v>709116.76</v>
      </c>
      <c r="C4336" s="2">
        <v>2.76</v>
      </c>
    </row>
    <row r="4337" spans="1:3" x14ac:dyDescent="0.3">
      <c r="A4337" s="1">
        <v>2652781.62</v>
      </c>
      <c r="B4337" s="1">
        <v>709118.23</v>
      </c>
      <c r="C4337" s="2">
        <v>2.75</v>
      </c>
    </row>
    <row r="4338" spans="1:3" x14ac:dyDescent="0.3">
      <c r="A4338" s="1">
        <v>2652786.44</v>
      </c>
      <c r="B4338" s="1">
        <v>709121.2</v>
      </c>
      <c r="C4338" s="2">
        <v>2.73</v>
      </c>
    </row>
    <row r="4339" spans="1:3" x14ac:dyDescent="0.3">
      <c r="A4339" s="1">
        <v>2652788.75</v>
      </c>
      <c r="B4339" s="1">
        <v>709122.63</v>
      </c>
      <c r="C4339" s="2">
        <v>2.72</v>
      </c>
    </row>
    <row r="4340" spans="1:3" x14ac:dyDescent="0.3">
      <c r="A4340" s="1">
        <v>2652790.98</v>
      </c>
      <c r="B4340" s="1">
        <v>709123.99</v>
      </c>
      <c r="C4340" s="2">
        <v>2.71</v>
      </c>
    </row>
    <row r="4341" spans="1:3" x14ac:dyDescent="0.3">
      <c r="A4341" s="1">
        <v>2652793.1</v>
      </c>
      <c r="B4341" s="1">
        <v>709125.29</v>
      </c>
      <c r="C4341" s="2">
        <v>2.69</v>
      </c>
    </row>
    <row r="4342" spans="1:3" x14ac:dyDescent="0.3">
      <c r="A4342" s="1">
        <v>2652795.14</v>
      </c>
      <c r="B4342" s="1">
        <v>709126.53</v>
      </c>
      <c r="C4342" s="2">
        <v>2.68</v>
      </c>
    </row>
    <row r="4343" spans="1:3" x14ac:dyDescent="0.3">
      <c r="A4343" s="1">
        <v>2652797.13</v>
      </c>
      <c r="B4343" s="1">
        <v>709127.74</v>
      </c>
      <c r="C4343" s="2">
        <v>2.67</v>
      </c>
    </row>
    <row r="4344" spans="1:3" x14ac:dyDescent="0.3">
      <c r="A4344" s="1">
        <v>2652799.0499999998</v>
      </c>
      <c r="B4344" s="1">
        <v>709128.9</v>
      </c>
      <c r="C4344" s="2">
        <v>2.65</v>
      </c>
    </row>
    <row r="4345" spans="1:3" x14ac:dyDescent="0.3">
      <c r="A4345" s="1">
        <v>2652800.9300000002</v>
      </c>
      <c r="B4345" s="1">
        <v>709130.05</v>
      </c>
      <c r="C4345" s="2">
        <v>2.64</v>
      </c>
    </row>
    <row r="4346" spans="1:3" x14ac:dyDescent="0.3">
      <c r="A4346" s="1">
        <v>2652802.7599999998</v>
      </c>
      <c r="B4346" s="1">
        <v>709131.16</v>
      </c>
      <c r="C4346" s="2">
        <v>2.62</v>
      </c>
    </row>
    <row r="4347" spans="1:3" x14ac:dyDescent="0.3">
      <c r="A4347" s="1">
        <v>2652804.5699999998</v>
      </c>
      <c r="B4347" s="1">
        <v>709132.27</v>
      </c>
      <c r="C4347" s="2">
        <v>2.6</v>
      </c>
    </row>
    <row r="4348" spans="1:3" x14ac:dyDescent="0.3">
      <c r="A4348" s="1">
        <v>2652806.34</v>
      </c>
      <c r="B4348" s="1">
        <v>709133.35</v>
      </c>
      <c r="C4348" s="2">
        <v>2.59</v>
      </c>
    </row>
    <row r="4349" spans="1:3" x14ac:dyDescent="0.3">
      <c r="A4349" s="1">
        <v>2652808.0499999998</v>
      </c>
      <c r="B4349" s="1">
        <v>709134.41</v>
      </c>
      <c r="C4349" s="2">
        <v>2.57</v>
      </c>
    </row>
    <row r="4350" spans="1:3" x14ac:dyDescent="0.3">
      <c r="A4350" s="1">
        <v>2652809.7400000002</v>
      </c>
      <c r="B4350" s="1">
        <v>709135.44</v>
      </c>
      <c r="C4350" s="2">
        <v>2.5499999999999998</v>
      </c>
    </row>
    <row r="4351" spans="1:3" x14ac:dyDescent="0.3">
      <c r="A4351" s="1">
        <v>2652811.41</v>
      </c>
      <c r="B4351" s="1">
        <v>709136.47</v>
      </c>
      <c r="C4351" s="2">
        <v>2.5299999999999998</v>
      </c>
    </row>
    <row r="4352" spans="1:3" x14ac:dyDescent="0.3">
      <c r="A4352" s="1">
        <v>2652814.71</v>
      </c>
      <c r="B4352" s="1">
        <v>709138.54</v>
      </c>
      <c r="C4352" s="2">
        <v>2.5099999999999998</v>
      </c>
    </row>
    <row r="4353" spans="1:3" x14ac:dyDescent="0.3">
      <c r="A4353" s="1">
        <v>2652816.37</v>
      </c>
      <c r="B4353" s="1">
        <v>709139.58</v>
      </c>
      <c r="C4353" s="2">
        <v>2.4900000000000002</v>
      </c>
    </row>
    <row r="4354" spans="1:3" x14ac:dyDescent="0.3">
      <c r="A4354" s="1">
        <v>2652818</v>
      </c>
      <c r="B4354" s="1">
        <v>709140.61</v>
      </c>
      <c r="C4354" s="2">
        <v>2.4700000000000002</v>
      </c>
    </row>
    <row r="4355" spans="1:3" x14ac:dyDescent="0.3">
      <c r="A4355" s="1">
        <v>2652819.58</v>
      </c>
      <c r="B4355" s="1">
        <v>709141.62</v>
      </c>
      <c r="C4355" s="2">
        <v>2.46</v>
      </c>
    </row>
    <row r="4356" spans="1:3" x14ac:dyDescent="0.3">
      <c r="A4356" s="1">
        <v>2652821.11</v>
      </c>
      <c r="B4356" s="1">
        <v>709142.6</v>
      </c>
      <c r="C4356" s="2">
        <v>2.4500000000000002</v>
      </c>
    </row>
    <row r="4357" spans="1:3" x14ac:dyDescent="0.3">
      <c r="A4357" s="1">
        <v>2652822.58</v>
      </c>
      <c r="B4357" s="1">
        <v>709143.55</v>
      </c>
      <c r="C4357" s="2">
        <v>2.44</v>
      </c>
    </row>
    <row r="4358" spans="1:3" x14ac:dyDescent="0.3">
      <c r="A4358" s="1">
        <v>2652823.98</v>
      </c>
      <c r="B4358" s="1">
        <v>709144.47</v>
      </c>
      <c r="C4358" s="2">
        <v>2.4300000000000002</v>
      </c>
    </row>
    <row r="4359" spans="1:3" x14ac:dyDescent="0.3">
      <c r="A4359" s="1">
        <v>2652825.3199999998</v>
      </c>
      <c r="B4359" s="1">
        <v>709145.38</v>
      </c>
      <c r="C4359" s="2">
        <v>2.42</v>
      </c>
    </row>
    <row r="4367" spans="1:3" x14ac:dyDescent="0.3">
      <c r="A4367" s="1">
        <v>2652849.91</v>
      </c>
      <c r="B4367" s="1">
        <v>709174.86</v>
      </c>
      <c r="C4367" s="2">
        <v>2.04</v>
      </c>
    </row>
    <row r="4368" spans="1:3" x14ac:dyDescent="0.3">
      <c r="A4368" s="1">
        <v>2652849.12</v>
      </c>
      <c r="B4368" s="1">
        <v>709174.18</v>
      </c>
      <c r="C4368" s="2">
        <v>2.0699999999999998</v>
      </c>
    </row>
    <row r="4369" spans="1:3" x14ac:dyDescent="0.3">
      <c r="A4369" s="1">
        <v>2652848.29</v>
      </c>
      <c r="B4369" s="1">
        <v>709173.49</v>
      </c>
      <c r="C4369" s="2">
        <v>2.09</v>
      </c>
    </row>
    <row r="4370" spans="1:3" x14ac:dyDescent="0.3">
      <c r="A4370" s="1">
        <v>2652847.46</v>
      </c>
      <c r="B4370" s="1">
        <v>709172.74</v>
      </c>
      <c r="C4370" s="2">
        <v>2.11</v>
      </c>
    </row>
    <row r="4371" spans="1:3" x14ac:dyDescent="0.3">
      <c r="A4371" s="1">
        <v>2652846.58</v>
      </c>
      <c r="B4371" s="1">
        <v>709171.91</v>
      </c>
      <c r="C4371" s="2">
        <v>2.12</v>
      </c>
    </row>
    <row r="4372" spans="1:3" x14ac:dyDescent="0.3">
      <c r="A4372" s="1">
        <v>2652845.6800000002</v>
      </c>
      <c r="B4372" s="1">
        <v>709171.06</v>
      </c>
      <c r="C4372" s="2">
        <v>2.14</v>
      </c>
    </row>
    <row r="4373" spans="1:3" x14ac:dyDescent="0.3">
      <c r="A4373" s="1">
        <v>2652844.79</v>
      </c>
      <c r="B4373" s="1">
        <v>709170.17</v>
      </c>
      <c r="C4373" s="2">
        <v>2.15</v>
      </c>
    </row>
    <row r="4374" spans="1:3" x14ac:dyDescent="0.3">
      <c r="A4374" s="1">
        <v>2652843.88</v>
      </c>
      <c r="B4374" s="1">
        <v>709169.2</v>
      </c>
      <c r="C4374" s="2">
        <v>2.1800000000000002</v>
      </c>
    </row>
    <row r="4375" spans="1:3" x14ac:dyDescent="0.3">
      <c r="A4375" s="1">
        <v>2652842.9900000002</v>
      </c>
      <c r="B4375" s="1">
        <v>709168.19</v>
      </c>
      <c r="C4375" s="2">
        <v>2.2000000000000002</v>
      </c>
    </row>
    <row r="4376" spans="1:3" x14ac:dyDescent="0.3">
      <c r="A4376" s="1">
        <v>2652842.02</v>
      </c>
      <c r="B4376" s="1">
        <v>709167.1</v>
      </c>
      <c r="C4376" s="2">
        <v>2.2200000000000002</v>
      </c>
    </row>
    <row r="4377" spans="1:3" x14ac:dyDescent="0.3">
      <c r="A4377" s="1">
        <v>2652841.0499999998</v>
      </c>
      <c r="B4377" s="1">
        <v>709165.87</v>
      </c>
      <c r="C4377" s="2">
        <v>2.2400000000000002</v>
      </c>
    </row>
    <row r="4378" spans="1:3" x14ac:dyDescent="0.3">
      <c r="A4378" s="1">
        <v>2652840.02</v>
      </c>
      <c r="B4378" s="1">
        <v>709164.56</v>
      </c>
      <c r="C4378" s="2">
        <v>2.25</v>
      </c>
    </row>
    <row r="4379" spans="1:3" x14ac:dyDescent="0.3">
      <c r="A4379" s="1">
        <v>2652838.96</v>
      </c>
      <c r="B4379" s="1">
        <v>709163.16</v>
      </c>
      <c r="C4379" s="2">
        <v>2.27</v>
      </c>
    </row>
    <row r="4380" spans="1:3" x14ac:dyDescent="0.3">
      <c r="A4380" s="1">
        <v>2652837.84</v>
      </c>
      <c r="B4380" s="1">
        <v>709161.7</v>
      </c>
      <c r="C4380" s="2">
        <v>2.27</v>
      </c>
    </row>
    <row r="4381" spans="1:3" x14ac:dyDescent="0.3">
      <c r="A4381" s="1">
        <v>2652836.66</v>
      </c>
      <c r="B4381" s="1">
        <v>709160.14</v>
      </c>
      <c r="C4381" s="2">
        <v>2.2799999999999998</v>
      </c>
    </row>
    <row r="4382" spans="1:3" x14ac:dyDescent="0.3">
      <c r="A4382" s="1">
        <v>2652835.4700000002</v>
      </c>
      <c r="B4382" s="1">
        <v>709158.51</v>
      </c>
      <c r="C4382" s="2">
        <v>2.2799999999999998</v>
      </c>
    </row>
    <row r="4383" spans="1:3" x14ac:dyDescent="0.3">
      <c r="A4383" s="1">
        <v>2652834.2599999998</v>
      </c>
      <c r="B4383" s="1">
        <v>709156.85</v>
      </c>
      <c r="C4383" s="2">
        <v>2.2799999999999998</v>
      </c>
    </row>
    <row r="4384" spans="1:3" x14ac:dyDescent="0.3">
      <c r="A4384" s="1">
        <v>2652833</v>
      </c>
      <c r="B4384" s="1">
        <v>709155.08</v>
      </c>
      <c r="C4384" s="2">
        <v>2.2799999999999998</v>
      </c>
    </row>
    <row r="4385" spans="1:3" x14ac:dyDescent="0.3">
      <c r="A4385" s="1">
        <v>2652831.69</v>
      </c>
      <c r="B4385" s="1">
        <v>709153.16</v>
      </c>
      <c r="C4385" s="2">
        <v>2.29</v>
      </c>
    </row>
    <row r="4386" spans="1:3" x14ac:dyDescent="0.3">
      <c r="A4386" s="1">
        <v>2652830.33</v>
      </c>
      <c r="B4386" s="1">
        <v>709151.13</v>
      </c>
      <c r="C4386" s="2">
        <v>2.29</v>
      </c>
    </row>
    <row r="4387" spans="1:3" x14ac:dyDescent="0.3">
      <c r="A4387" s="1">
        <v>2652828.96</v>
      </c>
      <c r="B4387" s="1">
        <v>709149.04</v>
      </c>
      <c r="C4387" s="2">
        <v>2.2999999999999998</v>
      </c>
    </row>
    <row r="4388" spans="1:3" x14ac:dyDescent="0.3">
      <c r="A4388" s="1">
        <v>2652827.5699999998</v>
      </c>
      <c r="B4388" s="1">
        <v>709146.87</v>
      </c>
      <c r="C4388" s="2">
        <v>2.31</v>
      </c>
    </row>
    <row r="4389" spans="1:3" x14ac:dyDescent="0.3">
      <c r="A4389" s="1">
        <v>2652826.1800000002</v>
      </c>
      <c r="B4389" s="1">
        <v>709144.62</v>
      </c>
      <c r="C4389" s="2">
        <v>2.3199999999999998</v>
      </c>
    </row>
    <row r="4390" spans="1:3" x14ac:dyDescent="0.3">
      <c r="A4390" s="1">
        <v>2652824.79</v>
      </c>
      <c r="B4390" s="1">
        <v>709142.34</v>
      </c>
      <c r="C4390" s="2">
        <v>2.34</v>
      </c>
    </row>
    <row r="4391" spans="1:3" x14ac:dyDescent="0.3">
      <c r="A4391" s="1">
        <v>2652823.41</v>
      </c>
      <c r="B4391" s="1">
        <v>709140.02</v>
      </c>
      <c r="C4391" s="2">
        <v>2.36</v>
      </c>
    </row>
    <row r="4392" spans="1:3" x14ac:dyDescent="0.3">
      <c r="A4392" s="1">
        <v>2652822.11</v>
      </c>
      <c r="B4392" s="1">
        <v>709137.67</v>
      </c>
      <c r="C4392" s="2">
        <v>2.37</v>
      </c>
    </row>
    <row r="4393" spans="1:3" x14ac:dyDescent="0.3">
      <c r="A4393" s="1">
        <v>2652820.9</v>
      </c>
      <c r="B4393" s="1">
        <v>709135.32</v>
      </c>
      <c r="C4393" s="2">
        <v>2.39</v>
      </c>
    </row>
    <row r="4394" spans="1:3" x14ac:dyDescent="0.3">
      <c r="A4394" s="1">
        <v>2652819.7999999998</v>
      </c>
      <c r="B4394" s="1">
        <v>709132.92</v>
      </c>
      <c r="C4394" s="2">
        <v>2.41</v>
      </c>
    </row>
    <row r="4395" spans="1:3" x14ac:dyDescent="0.3">
      <c r="A4395" s="1">
        <v>2652818.81</v>
      </c>
      <c r="B4395" s="1">
        <v>709130.42</v>
      </c>
      <c r="C4395" s="2">
        <v>2.4300000000000002</v>
      </c>
    </row>
    <row r="4396" spans="1:3" x14ac:dyDescent="0.3">
      <c r="A4396" s="1">
        <v>2652817.9300000002</v>
      </c>
      <c r="B4396" s="1">
        <v>709127.82</v>
      </c>
      <c r="C4396" s="2">
        <v>2.44</v>
      </c>
    </row>
    <row r="4397" spans="1:3" x14ac:dyDescent="0.3">
      <c r="A4397" s="1">
        <v>2652817.11</v>
      </c>
      <c r="B4397" s="1">
        <v>709125.14</v>
      </c>
      <c r="C4397" s="2">
        <v>2.46</v>
      </c>
    </row>
    <row r="4398" spans="1:3" x14ac:dyDescent="0.3">
      <c r="A4398" s="1">
        <v>2652816.34</v>
      </c>
      <c r="B4398" s="1">
        <v>709122.4</v>
      </c>
      <c r="C4398" s="2">
        <v>2.4700000000000002</v>
      </c>
    </row>
    <row r="4399" spans="1:3" x14ac:dyDescent="0.3">
      <c r="A4399" s="1">
        <v>2652814.77</v>
      </c>
      <c r="B4399" s="1">
        <v>709116.81</v>
      </c>
      <c r="C4399" s="2">
        <v>2.48</v>
      </c>
    </row>
    <row r="4400" spans="1:3" x14ac:dyDescent="0.3">
      <c r="A4400" s="1">
        <v>2652813.88</v>
      </c>
      <c r="B4400" s="1">
        <v>709114.06</v>
      </c>
      <c r="C4400" s="2">
        <v>2.4900000000000002</v>
      </c>
    </row>
    <row r="4401" spans="1:3" x14ac:dyDescent="0.3">
      <c r="A4401" s="1">
        <v>2652812.88</v>
      </c>
      <c r="B4401" s="1">
        <v>709111.47</v>
      </c>
      <c r="C4401" s="2">
        <v>2.4900000000000002</v>
      </c>
    </row>
    <row r="4402" spans="1:3" x14ac:dyDescent="0.3">
      <c r="A4402" s="1">
        <v>2652811.8199999998</v>
      </c>
      <c r="B4402" s="1">
        <v>709109.01</v>
      </c>
      <c r="C4402" s="2">
        <v>2.5</v>
      </c>
    </row>
    <row r="4403" spans="1:3" x14ac:dyDescent="0.3">
      <c r="A4403" s="1">
        <v>2652810.6800000002</v>
      </c>
      <c r="B4403" s="1">
        <v>709106.76</v>
      </c>
      <c r="C4403" s="2">
        <v>2.5</v>
      </c>
    </row>
    <row r="4404" spans="1:3" x14ac:dyDescent="0.3">
      <c r="A4404" s="1">
        <v>2652809.4700000002</v>
      </c>
      <c r="B4404" s="1">
        <v>709104.67</v>
      </c>
      <c r="C4404" s="2">
        <v>2.5099999999999998</v>
      </c>
    </row>
    <row r="4405" spans="1:3" x14ac:dyDescent="0.3">
      <c r="A4405" s="1">
        <v>2652808.17</v>
      </c>
      <c r="B4405" s="1">
        <v>709102.72</v>
      </c>
      <c r="C4405" s="2">
        <v>2.5099999999999998</v>
      </c>
    </row>
    <row r="4406" spans="1:3" x14ac:dyDescent="0.3">
      <c r="A4406" s="1">
        <v>2652806.81</v>
      </c>
      <c r="B4406" s="1">
        <v>709100.91</v>
      </c>
      <c r="C4406" s="2">
        <v>2.52</v>
      </c>
    </row>
    <row r="4407" spans="1:3" x14ac:dyDescent="0.3">
      <c r="A4407" s="1">
        <v>2652805.36</v>
      </c>
      <c r="B4407" s="1">
        <v>709099.22</v>
      </c>
      <c r="C4407" s="2">
        <v>2.5299999999999998</v>
      </c>
    </row>
    <row r="4408" spans="1:3" x14ac:dyDescent="0.3">
      <c r="A4408" s="1">
        <v>2652803.81</v>
      </c>
      <c r="B4408" s="1">
        <v>709097.63</v>
      </c>
      <c r="C4408" s="2">
        <v>2.54</v>
      </c>
    </row>
    <row r="4409" spans="1:3" x14ac:dyDescent="0.3">
      <c r="A4409" s="1">
        <v>2652802.13</v>
      </c>
      <c r="B4409" s="1">
        <v>709096.11</v>
      </c>
      <c r="C4409" s="2">
        <v>2.5499999999999998</v>
      </c>
    </row>
    <row r="4410" spans="1:3" x14ac:dyDescent="0.3">
      <c r="A4410" s="1">
        <v>2652800.33</v>
      </c>
      <c r="B4410" s="1">
        <v>709094.66</v>
      </c>
      <c r="C4410" s="2">
        <v>2.56</v>
      </c>
    </row>
    <row r="4411" spans="1:3" x14ac:dyDescent="0.3">
      <c r="A4411" s="1">
        <v>2652798.4300000002</v>
      </c>
      <c r="B4411" s="1">
        <v>709093.3</v>
      </c>
      <c r="C4411" s="2">
        <v>2.57</v>
      </c>
    </row>
    <row r="4412" spans="1:3" x14ac:dyDescent="0.3">
      <c r="A4412" s="1">
        <v>2652796.4300000002</v>
      </c>
      <c r="B4412" s="1">
        <v>709092.04</v>
      </c>
      <c r="C4412" s="2">
        <v>2.59</v>
      </c>
    </row>
    <row r="4413" spans="1:3" x14ac:dyDescent="0.3">
      <c r="A4413" s="1">
        <v>2652794.2799999998</v>
      </c>
      <c r="B4413" s="1">
        <v>709090.83</v>
      </c>
      <c r="C4413" s="2">
        <v>2.6</v>
      </c>
    </row>
    <row r="4414" spans="1:3" x14ac:dyDescent="0.3">
      <c r="A4414" s="1">
        <v>2652792.02</v>
      </c>
      <c r="B4414" s="1">
        <v>709089.67</v>
      </c>
      <c r="C4414" s="2">
        <v>2.62</v>
      </c>
    </row>
    <row r="4415" spans="1:3" x14ac:dyDescent="0.3">
      <c r="A4415" s="1">
        <v>2652789.67</v>
      </c>
      <c r="B4415" s="1">
        <v>709088.55</v>
      </c>
      <c r="C4415" s="2">
        <v>2.64</v>
      </c>
    </row>
    <row r="4416" spans="1:3" x14ac:dyDescent="0.3">
      <c r="A4416" s="1">
        <v>2652787.21</v>
      </c>
      <c r="B4416" s="1">
        <v>709087.5</v>
      </c>
      <c r="C4416" s="2">
        <v>2.66</v>
      </c>
    </row>
    <row r="4417" spans="1:3" x14ac:dyDescent="0.3">
      <c r="A4417" s="1">
        <v>2652784.67</v>
      </c>
      <c r="B4417" s="1">
        <v>709086.5</v>
      </c>
      <c r="C4417" s="2">
        <v>2.69</v>
      </c>
    </row>
    <row r="4418" spans="1:3" x14ac:dyDescent="0.3">
      <c r="A4418" s="1">
        <v>2652782.08</v>
      </c>
      <c r="B4418" s="1">
        <v>709085.55</v>
      </c>
      <c r="C4418" s="2">
        <v>2.72</v>
      </c>
    </row>
    <row r="4419" spans="1:3" x14ac:dyDescent="0.3">
      <c r="A4419" s="1">
        <v>2652779.4300000002</v>
      </c>
      <c r="B4419" s="1">
        <v>709084.64</v>
      </c>
      <c r="C4419" s="2">
        <v>2.75</v>
      </c>
    </row>
    <row r="4420" spans="1:3" x14ac:dyDescent="0.3">
      <c r="A4420" s="1">
        <v>2652776.77</v>
      </c>
      <c r="B4420" s="1">
        <v>709083.77</v>
      </c>
      <c r="C4420" s="2">
        <v>2.78</v>
      </c>
    </row>
    <row r="4421" spans="1:3" x14ac:dyDescent="0.3">
      <c r="A4421" s="1">
        <v>2652774.12</v>
      </c>
      <c r="B4421" s="1">
        <v>709082.9</v>
      </c>
      <c r="C4421" s="2">
        <v>2.82</v>
      </c>
    </row>
    <row r="4422" spans="1:3" x14ac:dyDescent="0.3">
      <c r="A4422" s="1">
        <v>2652771.5</v>
      </c>
      <c r="B4422" s="1">
        <v>709082.03</v>
      </c>
      <c r="C4422" s="2">
        <v>2.86</v>
      </c>
    </row>
    <row r="4423" spans="1:3" x14ac:dyDescent="0.3">
      <c r="A4423" s="1">
        <v>2652768.91</v>
      </c>
      <c r="B4423" s="1">
        <v>709081.09</v>
      </c>
      <c r="C4423" s="2">
        <v>2.9</v>
      </c>
    </row>
    <row r="4424" spans="1:3" x14ac:dyDescent="0.3">
      <c r="A4424" s="1">
        <v>2652766.33</v>
      </c>
      <c r="B4424" s="1">
        <v>709080.08</v>
      </c>
      <c r="C4424" s="2">
        <v>2.94</v>
      </c>
    </row>
    <row r="4425" spans="1:3" x14ac:dyDescent="0.3">
      <c r="A4425" s="1">
        <v>2652763.77</v>
      </c>
      <c r="B4425" s="1">
        <v>709078.97</v>
      </c>
      <c r="C4425" s="2">
        <v>2.98</v>
      </c>
    </row>
    <row r="4426" spans="1:3" x14ac:dyDescent="0.3">
      <c r="A4426" s="1">
        <v>2652761.1800000002</v>
      </c>
      <c r="B4426" s="1">
        <v>709077.75</v>
      </c>
      <c r="C4426" s="2">
        <v>3.02</v>
      </c>
    </row>
    <row r="4427" spans="1:3" x14ac:dyDescent="0.3">
      <c r="A4427" s="1">
        <v>2652758.6</v>
      </c>
      <c r="B4427" s="1">
        <v>709076.46</v>
      </c>
      <c r="C4427" s="2">
        <v>3.06</v>
      </c>
    </row>
    <row r="4428" spans="1:3" x14ac:dyDescent="0.3">
      <c r="A4428" s="1">
        <v>2652755.9900000002</v>
      </c>
      <c r="B4428" s="1">
        <v>709075.16</v>
      </c>
      <c r="C4428" s="2">
        <v>3.09</v>
      </c>
    </row>
    <row r="4429" spans="1:3" x14ac:dyDescent="0.3">
      <c r="A4429" s="1">
        <v>2652753.39</v>
      </c>
      <c r="B4429" s="1">
        <v>709073.81</v>
      </c>
      <c r="C4429" s="2">
        <v>3.11</v>
      </c>
    </row>
    <row r="4430" spans="1:3" x14ac:dyDescent="0.3">
      <c r="A4430" s="1">
        <v>2652750.75</v>
      </c>
      <c r="B4430" s="1">
        <v>709072.45</v>
      </c>
      <c r="C4430" s="2">
        <v>3.13</v>
      </c>
    </row>
    <row r="4431" spans="1:3" x14ac:dyDescent="0.3">
      <c r="A4431" s="1">
        <v>2652748.09</v>
      </c>
      <c r="B4431" s="1">
        <v>709071.1</v>
      </c>
      <c r="C4431" s="2">
        <v>3.14</v>
      </c>
    </row>
    <row r="4432" spans="1:3" x14ac:dyDescent="0.3">
      <c r="A4432" s="1">
        <v>2652745.41</v>
      </c>
      <c r="B4432" s="1">
        <v>709069.8</v>
      </c>
      <c r="C4432" s="2">
        <v>3.14</v>
      </c>
    </row>
    <row r="4433" spans="1:3" x14ac:dyDescent="0.3">
      <c r="A4433" s="1">
        <v>2652742.7000000002</v>
      </c>
      <c r="B4433" s="1">
        <v>709068.56</v>
      </c>
      <c r="C4433" s="2">
        <v>3.14</v>
      </c>
    </row>
    <row r="4434" spans="1:3" x14ac:dyDescent="0.3">
      <c r="A4434" s="1">
        <v>2652739.96</v>
      </c>
      <c r="B4434" s="1">
        <v>709067.39</v>
      </c>
      <c r="C4434" s="2">
        <v>3.13</v>
      </c>
    </row>
    <row r="4435" spans="1:3" x14ac:dyDescent="0.3">
      <c r="A4435" s="1">
        <v>2652737.21</v>
      </c>
      <c r="B4435" s="1">
        <v>709066.3</v>
      </c>
      <c r="C4435" s="2">
        <v>3.12</v>
      </c>
    </row>
    <row r="4436" spans="1:3" x14ac:dyDescent="0.3">
      <c r="A4436" s="1">
        <v>2652734.4500000002</v>
      </c>
      <c r="B4436" s="1">
        <v>709065.3</v>
      </c>
      <c r="C4436" s="2">
        <v>3.1</v>
      </c>
    </row>
    <row r="4437" spans="1:3" x14ac:dyDescent="0.3">
      <c r="A4437" s="1">
        <v>2652731.67</v>
      </c>
      <c r="B4437" s="1">
        <v>709064.38</v>
      </c>
      <c r="C4437" s="2">
        <v>3.08</v>
      </c>
    </row>
    <row r="4438" spans="1:3" x14ac:dyDescent="0.3">
      <c r="A4438" s="1">
        <v>2652728.87</v>
      </c>
      <c r="B4438" s="1">
        <v>709063.51</v>
      </c>
      <c r="C4438" s="2">
        <v>3.07</v>
      </c>
    </row>
    <row r="4439" spans="1:3" x14ac:dyDescent="0.3">
      <c r="A4439" s="1">
        <v>2652723.27</v>
      </c>
      <c r="B4439" s="1">
        <v>709062.03</v>
      </c>
      <c r="C4439" s="2">
        <v>3.05</v>
      </c>
    </row>
    <row r="4440" spans="1:3" x14ac:dyDescent="0.3">
      <c r="A4440" s="1">
        <v>2652726.0699999998</v>
      </c>
      <c r="B4440" s="1">
        <v>709062.75</v>
      </c>
      <c r="C4440" s="2">
        <v>3.03</v>
      </c>
    </row>
    <row r="4441" spans="1:3" x14ac:dyDescent="0.3">
      <c r="A4441" s="1">
        <v>2652720.5</v>
      </c>
      <c r="B4441" s="1">
        <v>709061.39</v>
      </c>
      <c r="C4441" s="2">
        <v>3.01</v>
      </c>
    </row>
    <row r="4442" spans="1:3" x14ac:dyDescent="0.3">
      <c r="A4442" s="1">
        <v>2652717.77</v>
      </c>
      <c r="B4442" s="1">
        <v>709060.74</v>
      </c>
      <c r="C4442" s="2">
        <v>3</v>
      </c>
    </row>
    <row r="4443" spans="1:3" x14ac:dyDescent="0.3">
      <c r="A4443" s="1">
        <v>2652715.08</v>
      </c>
      <c r="B4443" s="1">
        <v>709060.08</v>
      </c>
      <c r="C4443" s="2">
        <v>2.98</v>
      </c>
    </row>
    <row r="4444" spans="1:3" x14ac:dyDescent="0.3">
      <c r="A4444" s="1">
        <v>2652712.41</v>
      </c>
      <c r="B4444" s="1">
        <v>709059.35</v>
      </c>
      <c r="C4444" s="2">
        <v>2.97</v>
      </c>
    </row>
    <row r="4445" spans="1:3" x14ac:dyDescent="0.3">
      <c r="A4445" s="1">
        <v>2652707.11</v>
      </c>
      <c r="B4445" s="1">
        <v>709057.67</v>
      </c>
      <c r="C4445" s="2">
        <v>2.96</v>
      </c>
    </row>
    <row r="4446" spans="1:3" x14ac:dyDescent="0.3">
      <c r="A4446" s="1">
        <v>2652709.75</v>
      </c>
      <c r="B4446" s="1">
        <v>709058.56000000006</v>
      </c>
      <c r="C4446" s="2">
        <v>2.95</v>
      </c>
    </row>
    <row r="4447" spans="1:3" x14ac:dyDescent="0.3">
      <c r="A4447" s="1">
        <v>2652704.5099999998</v>
      </c>
      <c r="B4447" s="1">
        <v>709056.72</v>
      </c>
      <c r="C4447" s="2">
        <v>2.94</v>
      </c>
    </row>
    <row r="4448" spans="1:3" x14ac:dyDescent="0.3">
      <c r="A4448" s="1">
        <v>2652701.9300000002</v>
      </c>
      <c r="B4448" s="1">
        <v>709055.7</v>
      </c>
      <c r="C4448" s="2">
        <v>2.94</v>
      </c>
    </row>
    <row r="4449" spans="1:3" x14ac:dyDescent="0.3">
      <c r="A4449" s="1">
        <v>2652699.4</v>
      </c>
      <c r="B4449" s="1">
        <v>709054.59</v>
      </c>
      <c r="C4449" s="2">
        <v>2.93</v>
      </c>
    </row>
    <row r="4450" spans="1:3" x14ac:dyDescent="0.3">
      <c r="A4450" s="1">
        <v>2652696.89</v>
      </c>
      <c r="B4450" s="1">
        <v>709053.4</v>
      </c>
      <c r="C4450" s="2">
        <v>2.92</v>
      </c>
    </row>
    <row r="4451" spans="1:3" x14ac:dyDescent="0.3">
      <c r="A4451" s="1">
        <v>2652691.91</v>
      </c>
      <c r="B4451" s="1">
        <v>709050.82</v>
      </c>
      <c r="C4451" s="2">
        <v>2.91</v>
      </c>
    </row>
    <row r="4452" spans="1:3" x14ac:dyDescent="0.3">
      <c r="A4452" s="1">
        <v>2652694.39</v>
      </c>
      <c r="B4452" s="1">
        <v>709052.14</v>
      </c>
      <c r="C4452" s="2">
        <v>2.91</v>
      </c>
    </row>
    <row r="4453" spans="1:3" x14ac:dyDescent="0.3">
      <c r="A4453" s="1">
        <v>2652689.42</v>
      </c>
      <c r="B4453" s="1">
        <v>709049.48</v>
      </c>
      <c r="C4453" s="2">
        <v>2.9</v>
      </c>
    </row>
    <row r="4454" spans="1:3" x14ac:dyDescent="0.3">
      <c r="A4454" s="1">
        <v>2652686.94</v>
      </c>
      <c r="B4454" s="1">
        <v>709048.12</v>
      </c>
      <c r="C4454" s="2">
        <v>2.89</v>
      </c>
    </row>
    <row r="4455" spans="1:3" x14ac:dyDescent="0.3">
      <c r="A4455" s="1">
        <v>2652684.46</v>
      </c>
      <c r="B4455" s="1">
        <v>709046.76</v>
      </c>
      <c r="C4455" s="2">
        <v>2.89</v>
      </c>
    </row>
    <row r="4456" spans="1:3" x14ac:dyDescent="0.3">
      <c r="A4456" s="1">
        <v>2652681.9700000002</v>
      </c>
      <c r="B4456" s="1">
        <v>709045.38</v>
      </c>
      <c r="C4456" s="2">
        <v>2.88</v>
      </c>
    </row>
    <row r="4457" spans="1:3" x14ac:dyDescent="0.3">
      <c r="A4457" s="1">
        <v>2652677.0099999998</v>
      </c>
      <c r="B4457" s="1">
        <v>709042.62</v>
      </c>
      <c r="C4457" s="2">
        <v>2.88</v>
      </c>
    </row>
    <row r="4458" spans="1:3" x14ac:dyDescent="0.3">
      <c r="A4458" s="1">
        <v>2652679.4900000002</v>
      </c>
      <c r="B4458" s="1">
        <v>709044</v>
      </c>
      <c r="C4458" s="2">
        <v>2.87</v>
      </c>
    </row>
    <row r="4459" spans="1:3" x14ac:dyDescent="0.3">
      <c r="A4459" s="1">
        <v>2652674.52</v>
      </c>
      <c r="B4459" s="1">
        <v>709041.24</v>
      </c>
      <c r="C4459" s="2">
        <v>2.86</v>
      </c>
    </row>
    <row r="4460" spans="1:3" x14ac:dyDescent="0.3">
      <c r="A4460" s="1">
        <v>2652672.0299999998</v>
      </c>
      <c r="B4460" s="1">
        <v>709039.85</v>
      </c>
      <c r="C4460" s="2">
        <v>2.86</v>
      </c>
    </row>
    <row r="4461" spans="1:3" x14ac:dyDescent="0.3">
      <c r="A4461" s="1">
        <v>2652669.56</v>
      </c>
      <c r="B4461" s="1">
        <v>709038.51</v>
      </c>
      <c r="C4461" s="2">
        <v>2.85</v>
      </c>
    </row>
    <row r="4462" spans="1:3" x14ac:dyDescent="0.3">
      <c r="A4462" s="1">
        <v>2652667.0699999998</v>
      </c>
      <c r="B4462" s="1">
        <v>709037.15</v>
      </c>
      <c r="C4462" s="2">
        <v>2.85</v>
      </c>
    </row>
    <row r="4463" spans="1:3" x14ac:dyDescent="0.3">
      <c r="A4463" s="1">
        <v>2652662.1</v>
      </c>
      <c r="B4463" s="1">
        <v>709034.37</v>
      </c>
      <c r="C4463" s="2">
        <v>2.85</v>
      </c>
    </row>
    <row r="4464" spans="1:3" x14ac:dyDescent="0.3">
      <c r="A4464" s="1">
        <v>2652664.58</v>
      </c>
      <c r="B4464" s="1">
        <v>709035.75</v>
      </c>
      <c r="C4464" s="2">
        <v>2.84</v>
      </c>
    </row>
    <row r="4465" spans="1:3" x14ac:dyDescent="0.3">
      <c r="A4465" s="1">
        <v>2652659.63</v>
      </c>
      <c r="B4465" s="1">
        <v>709032.99</v>
      </c>
      <c r="C4465" s="2">
        <v>2.84</v>
      </c>
    </row>
    <row r="4466" spans="1:3" x14ac:dyDescent="0.3">
      <c r="A4466" s="1">
        <v>2652657.1800000002</v>
      </c>
      <c r="B4466" s="1">
        <v>709031.6</v>
      </c>
      <c r="C4466" s="2">
        <v>2.83</v>
      </c>
    </row>
    <row r="4467" spans="1:3" x14ac:dyDescent="0.3">
      <c r="A4467" s="1">
        <v>2652654.73</v>
      </c>
      <c r="B4467" s="1">
        <v>709030.19</v>
      </c>
      <c r="C4467" s="2">
        <v>2.83</v>
      </c>
    </row>
    <row r="4468" spans="1:3" x14ac:dyDescent="0.3">
      <c r="A4468" s="1">
        <v>2652652.27</v>
      </c>
      <c r="B4468" s="1">
        <v>709028.78</v>
      </c>
      <c r="C4468" s="2">
        <v>2.82</v>
      </c>
    </row>
    <row r="4469" spans="1:3" x14ac:dyDescent="0.3">
      <c r="A4469" s="1">
        <v>2652647.37</v>
      </c>
      <c r="B4469" s="1">
        <v>709025.95</v>
      </c>
      <c r="C4469" s="2">
        <v>2.82</v>
      </c>
    </row>
    <row r="4470" spans="1:3" x14ac:dyDescent="0.3">
      <c r="A4470" s="1">
        <v>2652649.8199999998</v>
      </c>
      <c r="B4470" s="1">
        <v>709027.38</v>
      </c>
      <c r="C4470" s="2">
        <v>2.81</v>
      </c>
    </row>
    <row r="4471" spans="1:3" x14ac:dyDescent="0.3">
      <c r="A4471" s="1">
        <v>2652644.92</v>
      </c>
      <c r="B4471" s="1">
        <v>709024.54</v>
      </c>
      <c r="C4471" s="2">
        <v>2.8</v>
      </c>
    </row>
    <row r="4472" spans="1:3" x14ac:dyDescent="0.3">
      <c r="A4472" s="1">
        <v>2652642.4900000002</v>
      </c>
      <c r="B4472" s="1">
        <v>709023.12</v>
      </c>
      <c r="C4472" s="2">
        <v>2.79</v>
      </c>
    </row>
    <row r="4473" spans="1:3" x14ac:dyDescent="0.3">
      <c r="A4473" s="1">
        <v>2652640.0699999998</v>
      </c>
      <c r="B4473" s="1">
        <v>709021.7</v>
      </c>
      <c r="C4473" s="2">
        <v>2.78</v>
      </c>
    </row>
    <row r="4474" spans="1:3" x14ac:dyDescent="0.3">
      <c r="A4474" s="1">
        <v>2652637.64</v>
      </c>
      <c r="B4474" s="1">
        <v>709020.26</v>
      </c>
      <c r="C4474" s="2">
        <v>2.77</v>
      </c>
    </row>
    <row r="4475" spans="1:3" x14ac:dyDescent="0.3">
      <c r="A4475" s="1">
        <v>2652632.75</v>
      </c>
      <c r="B4475" s="1">
        <v>709017.4</v>
      </c>
      <c r="C4475" s="2">
        <v>2.76</v>
      </c>
    </row>
    <row r="4476" spans="1:3" x14ac:dyDescent="0.3">
      <c r="A4476" s="1">
        <v>2652635.19</v>
      </c>
      <c r="B4476" s="1">
        <v>709018.83</v>
      </c>
      <c r="C4476" s="2">
        <v>2.75</v>
      </c>
    </row>
    <row r="4477" spans="1:3" x14ac:dyDescent="0.3">
      <c r="A4477" s="1">
        <v>2652630.31</v>
      </c>
      <c r="B4477" s="1">
        <v>709015.99</v>
      </c>
      <c r="C4477" s="2">
        <v>2.74</v>
      </c>
    </row>
    <row r="4478" spans="1:3" x14ac:dyDescent="0.3">
      <c r="A4478" s="1">
        <v>2652627.89</v>
      </c>
      <c r="B4478" s="1">
        <v>709014.58</v>
      </c>
      <c r="C4478" s="2">
        <v>2.72</v>
      </c>
    </row>
    <row r="4479" spans="1:3" x14ac:dyDescent="0.3">
      <c r="A4479" s="1">
        <v>2652625.44</v>
      </c>
      <c r="B4479" s="1">
        <v>709013.18</v>
      </c>
      <c r="C4479" s="2">
        <v>2.7</v>
      </c>
    </row>
    <row r="4480" spans="1:3" x14ac:dyDescent="0.3">
      <c r="A4480" s="1">
        <v>2652623</v>
      </c>
      <c r="B4480" s="1">
        <v>709011.78</v>
      </c>
      <c r="C4480" s="2">
        <v>2.68</v>
      </c>
    </row>
    <row r="4481" spans="1:3" x14ac:dyDescent="0.3">
      <c r="A4481" s="1">
        <v>2652618.12</v>
      </c>
      <c r="B4481" s="1">
        <v>709009</v>
      </c>
      <c r="C4481" s="2">
        <v>2.65</v>
      </c>
    </row>
    <row r="4482" spans="1:3" x14ac:dyDescent="0.3">
      <c r="A4482" s="1">
        <v>2652620.56</v>
      </c>
      <c r="B4482" s="1">
        <v>709010.39</v>
      </c>
      <c r="C4482" s="2">
        <v>2.62</v>
      </c>
    </row>
    <row r="4483" spans="1:3" x14ac:dyDescent="0.3">
      <c r="A4483" s="1">
        <v>2652615.6800000002</v>
      </c>
      <c r="B4483" s="1">
        <v>709007.62</v>
      </c>
      <c r="C4483" s="2">
        <v>2.58</v>
      </c>
    </row>
    <row r="4484" spans="1:3" x14ac:dyDescent="0.3">
      <c r="A4484" s="1">
        <v>2652613.25</v>
      </c>
      <c r="B4484" s="1">
        <v>709006.25</v>
      </c>
      <c r="C4484" s="2">
        <v>2.54</v>
      </c>
    </row>
    <row r="4485" spans="1:3" x14ac:dyDescent="0.3">
      <c r="A4485" s="1">
        <v>2652610.8199999998</v>
      </c>
      <c r="B4485" s="1">
        <v>709004.88</v>
      </c>
      <c r="C4485" s="2">
        <v>2.4900000000000002</v>
      </c>
    </row>
    <row r="4486" spans="1:3" x14ac:dyDescent="0.3">
      <c r="A4486" s="1">
        <v>2652608.39</v>
      </c>
      <c r="B4486" s="1">
        <v>709003.51</v>
      </c>
      <c r="C4486" s="2">
        <v>2.44</v>
      </c>
    </row>
    <row r="4487" spans="1:3" x14ac:dyDescent="0.3">
      <c r="A4487" s="1">
        <v>2652605.9700000002</v>
      </c>
      <c r="B4487" s="1">
        <v>709002.14</v>
      </c>
      <c r="C4487" s="2">
        <v>2.38</v>
      </c>
    </row>
    <row r="4488" spans="1:3" x14ac:dyDescent="0.3">
      <c r="A4488" s="1">
        <v>2652601.14</v>
      </c>
      <c r="B4488" s="1">
        <v>708999.38</v>
      </c>
      <c r="C4488" s="2">
        <v>2.31</v>
      </c>
    </row>
    <row r="4489" spans="1:3" x14ac:dyDescent="0.3">
      <c r="A4489" s="1">
        <v>2652598.7400000002</v>
      </c>
      <c r="B4489" s="1">
        <v>708997.99</v>
      </c>
      <c r="C4489" s="2">
        <v>2.25</v>
      </c>
    </row>
    <row r="4490" spans="1:3" x14ac:dyDescent="0.3">
      <c r="A4490" s="1">
        <v>2652596.34</v>
      </c>
      <c r="B4490" s="1">
        <v>708996.59</v>
      </c>
      <c r="C4490" s="2">
        <v>2.1800000000000002</v>
      </c>
    </row>
    <row r="4491" spans="1:3" x14ac:dyDescent="0.3">
      <c r="A4491" s="1">
        <v>2652593.96</v>
      </c>
      <c r="B4491" s="1">
        <v>708995.18</v>
      </c>
      <c r="C4491" s="2">
        <v>2.12</v>
      </c>
    </row>
    <row r="4492" spans="1:3" x14ac:dyDescent="0.3">
      <c r="A4492" s="1">
        <v>2652589.2200000002</v>
      </c>
      <c r="B4492" s="1">
        <v>708992.37</v>
      </c>
      <c r="C4492" s="2">
        <v>2.0499999999999998</v>
      </c>
    </row>
    <row r="4493" spans="1:3" x14ac:dyDescent="0.3">
      <c r="A4493" s="1">
        <v>2652591.59</v>
      </c>
      <c r="B4493" s="1">
        <v>708993.78</v>
      </c>
      <c r="C4493" s="2">
        <v>1.99</v>
      </c>
    </row>
    <row r="4494" spans="1:3" x14ac:dyDescent="0.3">
      <c r="A4494" s="1">
        <v>2652586.87</v>
      </c>
      <c r="B4494" s="1">
        <v>708990.98</v>
      </c>
      <c r="C4494" s="2">
        <v>1.93</v>
      </c>
    </row>
    <row r="4495" spans="1:3" x14ac:dyDescent="0.3">
      <c r="A4495" s="1">
        <v>2652584.5299999998</v>
      </c>
      <c r="B4495" s="1">
        <v>708989.59</v>
      </c>
      <c r="C4495" s="2">
        <v>1.88</v>
      </c>
    </row>
    <row r="4496" spans="1:3" x14ac:dyDescent="0.3">
      <c r="A4496" s="1">
        <v>2652582.19</v>
      </c>
      <c r="B4496" s="1">
        <v>708988.22</v>
      </c>
      <c r="C4496" s="2">
        <v>1.84</v>
      </c>
    </row>
    <row r="4497" spans="1:3" x14ac:dyDescent="0.3">
      <c r="A4497" s="1">
        <v>2652579.8399999999</v>
      </c>
      <c r="B4497" s="1">
        <v>708986.85</v>
      </c>
      <c r="C4497" s="2">
        <v>1.8</v>
      </c>
    </row>
    <row r="4498" spans="1:3" x14ac:dyDescent="0.3">
      <c r="A4498" s="1">
        <v>2652577.4900000002</v>
      </c>
      <c r="B4498" s="1">
        <v>708985.51</v>
      </c>
      <c r="C4498" s="2">
        <v>1.76</v>
      </c>
    </row>
    <row r="4499" spans="1:3" x14ac:dyDescent="0.3">
      <c r="A4499" s="1">
        <v>2652572.7999999998</v>
      </c>
      <c r="B4499" s="1">
        <v>708982.97</v>
      </c>
      <c r="C4499" s="2">
        <v>1.74</v>
      </c>
    </row>
    <row r="4500" spans="1:3" x14ac:dyDescent="0.3">
      <c r="A4500" s="1">
        <v>2652570.4500000002</v>
      </c>
      <c r="B4500" s="1">
        <v>708981.74</v>
      </c>
      <c r="C4500" s="2">
        <v>1.72</v>
      </c>
    </row>
    <row r="4501" spans="1:3" x14ac:dyDescent="0.3">
      <c r="A4501" s="1">
        <v>2652568.09</v>
      </c>
      <c r="B4501" s="1">
        <v>708980.56</v>
      </c>
      <c r="C4501" s="2">
        <v>1.71</v>
      </c>
    </row>
    <row r="4502" spans="1:3" x14ac:dyDescent="0.3">
      <c r="A4502" s="1">
        <v>2652565.7400000002</v>
      </c>
      <c r="B4502" s="1">
        <v>708979.4</v>
      </c>
      <c r="C4502" s="2">
        <v>1.7</v>
      </c>
    </row>
    <row r="4503" spans="1:3" x14ac:dyDescent="0.3">
      <c r="A4503" s="1">
        <v>2652561.02</v>
      </c>
      <c r="B4503" s="1">
        <v>708977.11</v>
      </c>
      <c r="C4503" s="2">
        <v>1.7</v>
      </c>
    </row>
    <row r="4504" spans="1:3" x14ac:dyDescent="0.3">
      <c r="A4504" s="1">
        <v>2652563.38</v>
      </c>
      <c r="B4504" s="1">
        <v>708978.25</v>
      </c>
      <c r="C4504" s="2">
        <v>1.71</v>
      </c>
    </row>
    <row r="4505" spans="1:3" x14ac:dyDescent="0.3">
      <c r="A4505" s="1">
        <v>2652558.64</v>
      </c>
      <c r="B4505" s="1">
        <v>708975.98</v>
      </c>
      <c r="C4505" s="2">
        <v>1.71</v>
      </c>
    </row>
    <row r="4506" spans="1:3" x14ac:dyDescent="0.3">
      <c r="A4506" s="1">
        <v>2652556.27</v>
      </c>
      <c r="B4506" s="1">
        <v>708974.88</v>
      </c>
      <c r="C4506" s="2">
        <v>1.72</v>
      </c>
    </row>
    <row r="4507" spans="1:3" x14ac:dyDescent="0.3">
      <c r="A4507" s="1">
        <v>2652553.88</v>
      </c>
      <c r="B4507" s="1">
        <v>708973.79</v>
      </c>
      <c r="C4507" s="2">
        <v>1.74</v>
      </c>
    </row>
    <row r="4508" spans="1:3" x14ac:dyDescent="0.3">
      <c r="A4508" s="1">
        <v>2652551.4900000002</v>
      </c>
      <c r="B4508" s="1">
        <v>708972.73</v>
      </c>
      <c r="C4508" s="2">
        <v>1.76</v>
      </c>
    </row>
    <row r="4509" spans="1:3" x14ac:dyDescent="0.3">
      <c r="A4509" s="1">
        <v>2652549.09</v>
      </c>
      <c r="B4509" s="1">
        <v>708971.66</v>
      </c>
      <c r="C4509" s="2">
        <v>1.78</v>
      </c>
    </row>
    <row r="4510" spans="1:3" x14ac:dyDescent="0.3">
      <c r="A4510" s="1">
        <v>2652544.33</v>
      </c>
      <c r="B4510" s="1">
        <v>708969.57</v>
      </c>
      <c r="C4510" s="2">
        <v>1.8</v>
      </c>
    </row>
    <row r="4511" spans="1:3" x14ac:dyDescent="0.3">
      <c r="A4511" s="1">
        <v>2652541.94</v>
      </c>
      <c r="B4511" s="1">
        <v>708968.51</v>
      </c>
      <c r="C4511" s="2">
        <v>1.82</v>
      </c>
    </row>
    <row r="4512" spans="1:3" x14ac:dyDescent="0.3">
      <c r="A4512" s="1">
        <v>2652539.56</v>
      </c>
      <c r="B4512" s="1">
        <v>708967.44</v>
      </c>
      <c r="C4512" s="2">
        <v>1.85</v>
      </c>
    </row>
    <row r="4513" spans="1:3" x14ac:dyDescent="0.3">
      <c r="A4513" s="1">
        <v>2652537.1800000002</v>
      </c>
      <c r="B4513" s="1">
        <v>708966.35</v>
      </c>
      <c r="C4513" s="2">
        <v>1.87</v>
      </c>
    </row>
    <row r="4514" spans="1:3" x14ac:dyDescent="0.3">
      <c r="A4514" s="1">
        <v>2652534.7999999998</v>
      </c>
      <c r="B4514" s="1">
        <v>708965.24</v>
      </c>
      <c r="C4514" s="2">
        <v>1.9</v>
      </c>
    </row>
    <row r="4515" spans="1:3" x14ac:dyDescent="0.3">
      <c r="A4515" s="1">
        <v>2652530.0299999998</v>
      </c>
      <c r="B4515" s="1">
        <v>708962.99</v>
      </c>
      <c r="C4515" s="2">
        <v>1.93</v>
      </c>
    </row>
    <row r="4516" spans="1:3" x14ac:dyDescent="0.3">
      <c r="A4516" s="1">
        <v>2652527.66</v>
      </c>
      <c r="B4516" s="1">
        <v>708961.86</v>
      </c>
      <c r="C4516" s="2">
        <v>1.95</v>
      </c>
    </row>
    <row r="4517" spans="1:3" x14ac:dyDescent="0.3">
      <c r="A4517" s="1">
        <v>2652525.2799999998</v>
      </c>
      <c r="B4517" s="1">
        <v>708960.75</v>
      </c>
      <c r="C4517" s="2">
        <v>1.98</v>
      </c>
    </row>
    <row r="4518" spans="1:3" x14ac:dyDescent="0.3">
      <c r="A4518" s="1">
        <v>2652522.9</v>
      </c>
      <c r="B4518" s="1">
        <v>708959.62</v>
      </c>
      <c r="C4518" s="2">
        <v>2</v>
      </c>
    </row>
    <row r="4519" spans="1:3" x14ac:dyDescent="0.3">
      <c r="A4519" s="1">
        <v>2652518.13</v>
      </c>
      <c r="B4519" s="1">
        <v>708957.38</v>
      </c>
      <c r="C4519" s="2">
        <v>2.0299999999999998</v>
      </c>
    </row>
    <row r="4520" spans="1:3" x14ac:dyDescent="0.3">
      <c r="A4520" s="1">
        <v>2652520.5099999998</v>
      </c>
      <c r="B4520" s="1">
        <v>708958.5</v>
      </c>
      <c r="C4520" s="2">
        <v>2.0499999999999998</v>
      </c>
    </row>
    <row r="4521" spans="1:3" x14ac:dyDescent="0.3">
      <c r="A4521" s="1">
        <v>2652515.75</v>
      </c>
      <c r="B4521" s="1">
        <v>708956.24</v>
      </c>
      <c r="C4521" s="2">
        <v>2.08</v>
      </c>
    </row>
    <row r="4522" spans="1:3" x14ac:dyDescent="0.3">
      <c r="A4522" s="1">
        <v>2652513.37</v>
      </c>
      <c r="B4522" s="1">
        <v>708955.11</v>
      </c>
      <c r="C4522" s="2">
        <v>2.1</v>
      </c>
    </row>
    <row r="4523" spans="1:3" x14ac:dyDescent="0.3">
      <c r="A4523" s="1">
        <v>2652510.9900000002</v>
      </c>
      <c r="B4523" s="1">
        <v>708953.95</v>
      </c>
      <c r="C4523" s="2">
        <v>2.13</v>
      </c>
    </row>
    <row r="4524" spans="1:3" x14ac:dyDescent="0.3">
      <c r="A4524" s="1">
        <v>2652508.63</v>
      </c>
      <c r="B4524" s="1">
        <v>708952.82</v>
      </c>
      <c r="C4524" s="2">
        <v>2.15</v>
      </c>
    </row>
    <row r="4525" spans="1:3" x14ac:dyDescent="0.3">
      <c r="A4525" s="1">
        <v>2652503.9300000002</v>
      </c>
      <c r="B4525" s="1">
        <v>708950.5</v>
      </c>
      <c r="C4525" s="2">
        <v>2.17</v>
      </c>
    </row>
    <row r="4526" spans="1:3" x14ac:dyDescent="0.3">
      <c r="A4526" s="1">
        <v>2652506.2799999998</v>
      </c>
      <c r="B4526" s="1">
        <v>708951.67</v>
      </c>
      <c r="C4526" s="2">
        <v>2.19</v>
      </c>
    </row>
    <row r="4527" spans="1:3" x14ac:dyDescent="0.3">
      <c r="A4527" s="1">
        <v>2652501.58</v>
      </c>
      <c r="B4527" s="1">
        <v>708949.33</v>
      </c>
      <c r="C4527" s="2">
        <v>2.21</v>
      </c>
    </row>
    <row r="4528" spans="1:3" x14ac:dyDescent="0.3">
      <c r="A4528" s="1">
        <v>2652499.25</v>
      </c>
      <c r="B4528" s="1">
        <v>708948.14</v>
      </c>
      <c r="C4528" s="2">
        <v>2.23</v>
      </c>
    </row>
    <row r="4529" spans="1:3" x14ac:dyDescent="0.3">
      <c r="A4529" s="1">
        <v>2652496.92</v>
      </c>
      <c r="B4529" s="1">
        <v>708946.95</v>
      </c>
      <c r="C4529" s="2">
        <v>2.2400000000000002</v>
      </c>
    </row>
    <row r="4530" spans="1:3" x14ac:dyDescent="0.3">
      <c r="A4530" s="1">
        <v>2652494.6</v>
      </c>
      <c r="B4530" s="1">
        <v>708945.73</v>
      </c>
      <c r="C4530" s="2">
        <v>2.2599999999999998</v>
      </c>
    </row>
    <row r="4531" spans="1:3" x14ac:dyDescent="0.3">
      <c r="A4531" s="1">
        <v>2652492.2999999998</v>
      </c>
      <c r="B4531" s="1">
        <v>708944.5</v>
      </c>
      <c r="C4531" s="2">
        <v>2.27</v>
      </c>
    </row>
    <row r="4532" spans="1:3" x14ac:dyDescent="0.3">
      <c r="A4532" s="1">
        <v>2652487.77</v>
      </c>
      <c r="B4532" s="1">
        <v>708941.95</v>
      </c>
      <c r="C4532" s="2">
        <v>2.2799999999999998</v>
      </c>
    </row>
    <row r="4533" spans="1:3" x14ac:dyDescent="0.3">
      <c r="A4533" s="1">
        <v>2652490.02</v>
      </c>
      <c r="B4533" s="1">
        <v>708943.24</v>
      </c>
      <c r="C4533" s="2">
        <v>2.29</v>
      </c>
    </row>
    <row r="4534" spans="1:3" x14ac:dyDescent="0.3">
      <c r="A4534" s="1">
        <v>2652485.54</v>
      </c>
      <c r="B4534" s="1">
        <v>708940.62</v>
      </c>
      <c r="C4534" s="2">
        <v>2.2999999999999998</v>
      </c>
    </row>
    <row r="4535" spans="1:3" x14ac:dyDescent="0.3">
      <c r="A4535" s="1">
        <v>2652483.3199999998</v>
      </c>
      <c r="B4535" s="1">
        <v>708939.25</v>
      </c>
      <c r="C4535" s="2">
        <v>2.31</v>
      </c>
    </row>
    <row r="4536" spans="1:3" x14ac:dyDescent="0.3">
      <c r="A4536" s="1">
        <v>2652481.11</v>
      </c>
      <c r="B4536" s="1">
        <v>708937.86</v>
      </c>
      <c r="C4536" s="2">
        <v>2.3199999999999998</v>
      </c>
    </row>
    <row r="4537" spans="1:3" x14ac:dyDescent="0.3">
      <c r="A4537" s="1">
        <v>2652478.91</v>
      </c>
      <c r="B4537" s="1">
        <v>708936.44</v>
      </c>
      <c r="C4537" s="2">
        <v>2.34</v>
      </c>
    </row>
    <row r="4538" spans="1:3" x14ac:dyDescent="0.3">
      <c r="A4538" s="1">
        <v>2652476.71</v>
      </c>
      <c r="B4538" s="1">
        <v>708935</v>
      </c>
      <c r="C4538" s="2">
        <v>2.36</v>
      </c>
    </row>
    <row r="4539" spans="1:3" x14ac:dyDescent="0.3">
      <c r="A4539" s="1">
        <v>2652474.5099999998</v>
      </c>
      <c r="B4539" s="1">
        <v>708933.53</v>
      </c>
      <c r="C4539" s="2">
        <v>2.39</v>
      </c>
    </row>
    <row r="4540" spans="1:3" x14ac:dyDescent="0.3">
      <c r="A4540" s="1">
        <v>2652470.1</v>
      </c>
      <c r="B4540" s="1">
        <v>708930.64</v>
      </c>
      <c r="C4540" s="2">
        <v>2.4300000000000002</v>
      </c>
    </row>
    <row r="4541" spans="1:3" x14ac:dyDescent="0.3">
      <c r="A4541" s="1">
        <v>2652467.89</v>
      </c>
      <c r="B4541" s="1">
        <v>708929.22</v>
      </c>
      <c r="C4541" s="2">
        <v>2.48</v>
      </c>
    </row>
    <row r="4542" spans="1:3" x14ac:dyDescent="0.3">
      <c r="A4542" s="1">
        <v>2652465.65</v>
      </c>
      <c r="B4542" s="1">
        <v>708927.81</v>
      </c>
      <c r="C4542" s="2">
        <v>2.5299999999999998</v>
      </c>
    </row>
    <row r="4543" spans="1:3" x14ac:dyDescent="0.3">
      <c r="A4543" s="1">
        <v>2652463.41</v>
      </c>
      <c r="B4543" s="1">
        <v>708926.43</v>
      </c>
      <c r="C4543" s="2">
        <v>2.6</v>
      </c>
    </row>
    <row r="4544" spans="1:3" x14ac:dyDescent="0.3">
      <c r="A4544" s="1">
        <v>2652461.12</v>
      </c>
      <c r="B4544" s="1">
        <v>708925.08</v>
      </c>
      <c r="C4544" s="2">
        <v>2.66</v>
      </c>
    </row>
    <row r="4545" spans="1:3" x14ac:dyDescent="0.3">
      <c r="A4545" s="1">
        <v>2652456.48</v>
      </c>
      <c r="B4545" s="1">
        <v>708922.44</v>
      </c>
      <c r="C4545" s="2">
        <v>2.73</v>
      </c>
    </row>
    <row r="4546" spans="1:3" x14ac:dyDescent="0.3">
      <c r="A4546" s="1">
        <v>2652458.81</v>
      </c>
      <c r="B4546" s="1">
        <v>708923.74</v>
      </c>
      <c r="C4546" s="2">
        <v>2.79</v>
      </c>
    </row>
    <row r="4547" spans="1:3" x14ac:dyDescent="0.3">
      <c r="A4547" s="1">
        <v>2652451.7799999998</v>
      </c>
      <c r="B4547" s="1">
        <v>708919.91</v>
      </c>
      <c r="C4547" s="2">
        <v>2.86</v>
      </c>
    </row>
    <row r="4548" spans="1:3" x14ac:dyDescent="0.3">
      <c r="A4548" s="1">
        <v>2652449.37</v>
      </c>
      <c r="B4548" s="1">
        <v>708918.69</v>
      </c>
      <c r="C4548" s="2">
        <v>2.91</v>
      </c>
    </row>
    <row r="4549" spans="1:3" x14ac:dyDescent="0.3">
      <c r="A4549" s="1">
        <v>2652446.94</v>
      </c>
      <c r="B4549" s="1">
        <v>708917.5</v>
      </c>
      <c r="C4549" s="2">
        <v>2.97</v>
      </c>
    </row>
    <row r="4550" spans="1:3" x14ac:dyDescent="0.3">
      <c r="A4550" s="1">
        <v>2652444.48</v>
      </c>
      <c r="B4550" s="1">
        <v>708916.37</v>
      </c>
      <c r="C4550" s="2">
        <v>3.02</v>
      </c>
    </row>
    <row r="4551" spans="1:3" x14ac:dyDescent="0.3">
      <c r="A4551" s="1">
        <v>2652439.4900000002</v>
      </c>
      <c r="B4551" s="1">
        <v>708914.15</v>
      </c>
      <c r="C4551" s="2">
        <v>3.06</v>
      </c>
    </row>
    <row r="4552" spans="1:3" x14ac:dyDescent="0.3">
      <c r="A4552" s="1">
        <v>2652436.9700000002</v>
      </c>
      <c r="B4552" s="1">
        <v>708913.1</v>
      </c>
      <c r="C4552" s="2">
        <v>3.1</v>
      </c>
    </row>
    <row r="4553" spans="1:3" x14ac:dyDescent="0.3">
      <c r="A4553" s="1">
        <v>2652434.4500000002</v>
      </c>
      <c r="B4553" s="1">
        <v>708912.05</v>
      </c>
      <c r="C4553" s="2">
        <v>3.12</v>
      </c>
    </row>
    <row r="4554" spans="1:3" x14ac:dyDescent="0.3">
      <c r="A4554" s="1">
        <v>2652431.91</v>
      </c>
      <c r="B4554" s="1">
        <v>708911.04</v>
      </c>
      <c r="C4554" s="2">
        <v>3.14</v>
      </c>
    </row>
    <row r="4555" spans="1:3" x14ac:dyDescent="0.3">
      <c r="A4555" s="1">
        <v>2652429.35</v>
      </c>
      <c r="B4555" s="1">
        <v>708910.01</v>
      </c>
      <c r="C4555" s="2">
        <v>3.15</v>
      </c>
    </row>
    <row r="4556" spans="1:3" x14ac:dyDescent="0.3">
      <c r="A4556" s="1">
        <v>2652424.2999999998</v>
      </c>
      <c r="B4556" s="1">
        <v>708908</v>
      </c>
      <c r="C4556" s="2">
        <v>3.17</v>
      </c>
    </row>
    <row r="4557" spans="1:3" x14ac:dyDescent="0.3">
      <c r="A4557" s="1">
        <v>2652421.7799999998</v>
      </c>
      <c r="B4557" s="1">
        <v>708906.98</v>
      </c>
      <c r="C4557" s="2">
        <v>3.19</v>
      </c>
    </row>
    <row r="4558" spans="1:3" x14ac:dyDescent="0.3">
      <c r="A4558" s="1">
        <v>2652419.2799999998</v>
      </c>
      <c r="B4558" s="1">
        <v>708905.93</v>
      </c>
      <c r="C4558" s="2">
        <v>3.21</v>
      </c>
    </row>
    <row r="4559" spans="1:3" x14ac:dyDescent="0.3">
      <c r="A4559" s="1">
        <v>2652416.8199999998</v>
      </c>
      <c r="B4559" s="1">
        <v>708904.87</v>
      </c>
      <c r="C4559" s="2">
        <v>3.23</v>
      </c>
    </row>
    <row r="4560" spans="1:3" x14ac:dyDescent="0.3">
      <c r="A4560" s="1">
        <v>2652411.88</v>
      </c>
      <c r="B4560" s="1">
        <v>708902.61</v>
      </c>
      <c r="C4560" s="2">
        <v>3.25</v>
      </c>
    </row>
    <row r="4561" spans="1:3" x14ac:dyDescent="0.3">
      <c r="A4561" s="1">
        <v>2652414.37</v>
      </c>
      <c r="B4561" s="1">
        <v>708903.76</v>
      </c>
      <c r="C4561" s="2">
        <v>3.27</v>
      </c>
    </row>
    <row r="4562" spans="1:3" x14ac:dyDescent="0.3">
      <c r="A4562" s="1">
        <v>2652409.4</v>
      </c>
      <c r="B4562" s="1">
        <v>708901.42</v>
      </c>
      <c r="C4562" s="2">
        <v>3.28</v>
      </c>
    </row>
    <row r="4563" spans="1:3" x14ac:dyDescent="0.3">
      <c r="A4563" s="1">
        <v>2652406.92</v>
      </c>
      <c r="B4563" s="1">
        <v>708900.25</v>
      </c>
      <c r="C4563" s="2">
        <v>3.3</v>
      </c>
    </row>
    <row r="4564" spans="1:3" x14ac:dyDescent="0.3">
      <c r="A4564" s="1">
        <v>2652404.4500000002</v>
      </c>
      <c r="B4564" s="1">
        <v>708899.05</v>
      </c>
      <c r="C4564" s="2">
        <v>3.33</v>
      </c>
    </row>
    <row r="4565" spans="1:3" x14ac:dyDescent="0.3">
      <c r="A4565" s="1">
        <v>2652401.96</v>
      </c>
      <c r="B4565" s="1">
        <v>708897.86</v>
      </c>
      <c r="C4565" s="2">
        <v>3.37</v>
      </c>
    </row>
    <row r="4566" spans="1:3" x14ac:dyDescent="0.3">
      <c r="A4566" s="1">
        <v>2652396.9900000002</v>
      </c>
      <c r="B4566" s="1">
        <v>708895.49</v>
      </c>
      <c r="C4566" s="2">
        <v>3.41</v>
      </c>
    </row>
    <row r="4567" spans="1:3" x14ac:dyDescent="0.3">
      <c r="A4567" s="1">
        <v>2652399.48</v>
      </c>
      <c r="B4567" s="1">
        <v>708896.67</v>
      </c>
      <c r="C4567" s="2">
        <v>3.45</v>
      </c>
    </row>
    <row r="4568" spans="1:3" x14ac:dyDescent="0.3">
      <c r="A4568" s="1">
        <v>2652394.4700000002</v>
      </c>
      <c r="B4568" s="1">
        <v>708894.32</v>
      </c>
      <c r="C4568" s="2">
        <v>3.49</v>
      </c>
    </row>
    <row r="4569" spans="1:3" x14ac:dyDescent="0.3">
      <c r="A4569" s="1">
        <v>2652391.9700000002</v>
      </c>
      <c r="B4569" s="1">
        <v>708893.15</v>
      </c>
      <c r="C4569" s="2">
        <v>3.53</v>
      </c>
    </row>
    <row r="4570" spans="1:3" x14ac:dyDescent="0.3">
      <c r="A4570" s="1">
        <v>2652389.46</v>
      </c>
      <c r="B4570" s="1">
        <v>708891.98</v>
      </c>
      <c r="C4570" s="2">
        <v>3.59</v>
      </c>
    </row>
    <row r="4571" spans="1:3" x14ac:dyDescent="0.3">
      <c r="A4571" s="1">
        <v>2652386.9500000002</v>
      </c>
      <c r="B4571" s="1">
        <v>708890.82</v>
      </c>
      <c r="C4571" s="2">
        <v>3.65</v>
      </c>
    </row>
    <row r="4572" spans="1:3" x14ac:dyDescent="0.3">
      <c r="A4572" s="1">
        <v>2652384.41</v>
      </c>
      <c r="B4572" s="1">
        <v>708889.65</v>
      </c>
      <c r="C4572" s="2">
        <v>3.72</v>
      </c>
    </row>
    <row r="4573" spans="1:3" x14ac:dyDescent="0.3">
      <c r="A4573" s="1">
        <v>2652379.35</v>
      </c>
      <c r="B4573" s="1">
        <v>708887.35</v>
      </c>
      <c r="C4573" s="2">
        <v>3.8</v>
      </c>
    </row>
    <row r="4574" spans="1:3" x14ac:dyDescent="0.3">
      <c r="A4574" s="1">
        <v>2652376.8199999998</v>
      </c>
      <c r="B4574" s="1">
        <v>708886.21</v>
      </c>
      <c r="C4574" s="2">
        <v>3.89</v>
      </c>
    </row>
    <row r="4575" spans="1:3" x14ac:dyDescent="0.3">
      <c r="A4575" s="1">
        <v>2652374.2799999998</v>
      </c>
      <c r="B4575" s="1">
        <v>708885.08</v>
      </c>
      <c r="C4575" s="2">
        <v>3.97</v>
      </c>
    </row>
    <row r="4576" spans="1:3" x14ac:dyDescent="0.3">
      <c r="A4576" s="1">
        <v>2652371.7400000002</v>
      </c>
      <c r="B4576" s="1">
        <v>708883.95</v>
      </c>
      <c r="C4576" s="2">
        <v>4.0599999999999996</v>
      </c>
    </row>
    <row r="4577" spans="1:3" x14ac:dyDescent="0.3">
      <c r="A4577" s="1">
        <v>2652366.63</v>
      </c>
      <c r="B4577" s="1">
        <v>708881.7</v>
      </c>
      <c r="C4577" s="2">
        <v>4.1500000000000004</v>
      </c>
    </row>
    <row r="4578" spans="1:3" x14ac:dyDescent="0.3">
      <c r="A4578" s="1">
        <v>2652369.19</v>
      </c>
      <c r="B4578" s="1">
        <v>708882.82</v>
      </c>
      <c r="C4578" s="2">
        <v>4.25</v>
      </c>
    </row>
    <row r="4579" spans="1:3" x14ac:dyDescent="0.3">
      <c r="A4579" s="1">
        <v>2652364.06</v>
      </c>
      <c r="B4579" s="1">
        <v>708880.59</v>
      </c>
      <c r="C4579" s="2">
        <v>4.3499999999999996</v>
      </c>
    </row>
    <row r="4580" spans="1:3" x14ac:dyDescent="0.3">
      <c r="A4580" s="1">
        <v>2652361.48</v>
      </c>
      <c r="B4580" s="1">
        <v>708879.5</v>
      </c>
      <c r="C4580" s="2">
        <v>4.46</v>
      </c>
    </row>
    <row r="4581" spans="1:3" x14ac:dyDescent="0.3">
      <c r="A4581" s="1">
        <v>2652358.9300000002</v>
      </c>
      <c r="B4581" s="1">
        <v>708878.44</v>
      </c>
      <c r="C4581" s="2">
        <v>4.57</v>
      </c>
    </row>
    <row r="4582" spans="1:3" x14ac:dyDescent="0.3">
      <c r="A4582" s="1">
        <v>2652356.37</v>
      </c>
      <c r="B4582" s="1">
        <v>708877.4</v>
      </c>
      <c r="C4582" s="2">
        <v>4.6900000000000004</v>
      </c>
    </row>
    <row r="4583" spans="1:3" x14ac:dyDescent="0.3">
      <c r="A4583" s="1">
        <v>2652353.8199999998</v>
      </c>
      <c r="B4583" s="1">
        <v>708876.34</v>
      </c>
      <c r="C4583" s="2">
        <v>4.8099999999999996</v>
      </c>
    </row>
    <row r="4584" spans="1:3" x14ac:dyDescent="0.3">
      <c r="A4584" s="1">
        <v>2652348.81</v>
      </c>
      <c r="B4584" s="1">
        <v>708874.19</v>
      </c>
      <c r="C4584" s="2">
        <v>4.93</v>
      </c>
    </row>
    <row r="4585" spans="1:3" x14ac:dyDescent="0.3">
      <c r="A4585" s="1">
        <v>2652346.33</v>
      </c>
      <c r="B4585" s="1">
        <v>708873.06</v>
      </c>
      <c r="C4585" s="2">
        <v>5.05</v>
      </c>
    </row>
    <row r="4586" spans="1:3" x14ac:dyDescent="0.3">
      <c r="A4586" s="1">
        <v>2652343.89</v>
      </c>
      <c r="B4586" s="1">
        <v>708871.87</v>
      </c>
      <c r="C4586" s="2">
        <v>5.17</v>
      </c>
    </row>
    <row r="4587" spans="1:3" x14ac:dyDescent="0.3">
      <c r="A4587" s="1">
        <v>2652341.48</v>
      </c>
      <c r="B4587" s="1">
        <v>708870.65</v>
      </c>
      <c r="C4587" s="2">
        <v>5.3</v>
      </c>
    </row>
    <row r="4588" spans="1:3" x14ac:dyDescent="0.3">
      <c r="A4588" s="1">
        <v>2652339.08</v>
      </c>
      <c r="B4588" s="1">
        <v>708869.4</v>
      </c>
      <c r="C4588" s="2">
        <v>5.42</v>
      </c>
    </row>
    <row r="4589" spans="1:3" x14ac:dyDescent="0.3">
      <c r="A4589" s="1">
        <v>2652334.29</v>
      </c>
      <c r="B4589" s="1">
        <v>708866.85</v>
      </c>
      <c r="C4589" s="2">
        <v>5.54</v>
      </c>
    </row>
    <row r="4590" spans="1:3" x14ac:dyDescent="0.3">
      <c r="A4590" s="1">
        <v>2652331.9</v>
      </c>
      <c r="B4590" s="1">
        <v>708865.54</v>
      </c>
      <c r="C4590" s="2">
        <v>5.66</v>
      </c>
    </row>
    <row r="4591" spans="1:3" x14ac:dyDescent="0.3">
      <c r="A4591" s="1">
        <v>2652329.46</v>
      </c>
      <c r="B4591" s="1">
        <v>708864.24</v>
      </c>
      <c r="C4591" s="2">
        <v>5.77</v>
      </c>
    </row>
    <row r="4592" spans="1:3" x14ac:dyDescent="0.3">
      <c r="A4592" s="1">
        <v>2652327.0299999998</v>
      </c>
      <c r="B4592" s="1">
        <v>708862.97</v>
      </c>
      <c r="C4592" s="2">
        <v>5.86</v>
      </c>
    </row>
    <row r="4593" spans="1:3" x14ac:dyDescent="0.3">
      <c r="A4593" s="1">
        <v>2652322.14</v>
      </c>
      <c r="B4593" s="1">
        <v>708860.49</v>
      </c>
      <c r="C4593" s="2">
        <v>5.96</v>
      </c>
    </row>
    <row r="4594" spans="1:3" x14ac:dyDescent="0.3">
      <c r="A4594" s="1">
        <v>2652324.6</v>
      </c>
      <c r="B4594" s="1">
        <v>708861.73</v>
      </c>
      <c r="C4594" s="2">
        <v>6.04</v>
      </c>
    </row>
    <row r="4595" spans="1:3" x14ac:dyDescent="0.3">
      <c r="A4595" s="1">
        <v>2652319.66</v>
      </c>
      <c r="B4595" s="1">
        <v>708859.28</v>
      </c>
      <c r="C4595" s="2">
        <v>6.13</v>
      </c>
    </row>
    <row r="4596" spans="1:3" x14ac:dyDescent="0.3">
      <c r="A4596" s="1">
        <v>2652317.21</v>
      </c>
      <c r="B4596" s="1">
        <v>708858.11</v>
      </c>
      <c r="C4596" s="2">
        <v>6.21</v>
      </c>
    </row>
    <row r="4597" spans="1:3" x14ac:dyDescent="0.3">
      <c r="A4597" s="1">
        <v>2652314.7799999998</v>
      </c>
      <c r="B4597" s="1">
        <v>708856.95</v>
      </c>
      <c r="C4597" s="2">
        <v>6.3</v>
      </c>
    </row>
    <row r="4598" spans="1:3" x14ac:dyDescent="0.3">
      <c r="A4598" s="1">
        <v>2652312.3199999998</v>
      </c>
      <c r="B4598" s="1">
        <v>708855.79</v>
      </c>
      <c r="C4598" s="2">
        <v>6.39</v>
      </c>
    </row>
    <row r="4599" spans="1:3" x14ac:dyDescent="0.3">
      <c r="A4599" s="1">
        <v>2652307.46</v>
      </c>
      <c r="B4599" s="1">
        <v>708853.46</v>
      </c>
      <c r="C4599" s="2">
        <v>6.48</v>
      </c>
    </row>
    <row r="4600" spans="1:3" x14ac:dyDescent="0.3">
      <c r="A4600" s="1">
        <v>2652309.89</v>
      </c>
      <c r="B4600" s="1">
        <v>708854.62</v>
      </c>
      <c r="C4600" s="2">
        <v>6.57</v>
      </c>
    </row>
    <row r="4601" spans="1:3" x14ac:dyDescent="0.3">
      <c r="A4601" s="1">
        <v>2652305.04</v>
      </c>
      <c r="B4601" s="1">
        <v>708852.27</v>
      </c>
      <c r="C4601" s="2">
        <v>6.67</v>
      </c>
    </row>
    <row r="4602" spans="1:3" x14ac:dyDescent="0.3">
      <c r="A4602" s="1">
        <v>2652302.66</v>
      </c>
      <c r="B4602" s="1">
        <v>708851.08</v>
      </c>
      <c r="C4602" s="2">
        <v>6.78</v>
      </c>
    </row>
    <row r="4603" spans="1:3" x14ac:dyDescent="0.3">
      <c r="A4603" s="1">
        <v>2652300.2799999998</v>
      </c>
      <c r="B4603" s="1">
        <v>708849.88</v>
      </c>
      <c r="C4603" s="2">
        <v>6.89</v>
      </c>
    </row>
    <row r="4604" spans="1:3" x14ac:dyDescent="0.3">
      <c r="A4604" s="1">
        <v>2652297.89</v>
      </c>
      <c r="B4604" s="1">
        <v>708848.67</v>
      </c>
      <c r="C4604" s="2">
        <v>7.02</v>
      </c>
    </row>
    <row r="4605" spans="1:3" x14ac:dyDescent="0.3">
      <c r="A4605" s="1">
        <v>2652293.21</v>
      </c>
      <c r="B4605" s="1">
        <v>708846.23</v>
      </c>
      <c r="C4605" s="2">
        <v>7.15</v>
      </c>
    </row>
    <row r="4606" spans="1:3" x14ac:dyDescent="0.3">
      <c r="A4606" s="1">
        <v>2652295.52</v>
      </c>
      <c r="B4606" s="1">
        <v>708847.46</v>
      </c>
      <c r="C4606" s="2">
        <v>7.28</v>
      </c>
    </row>
    <row r="4607" spans="1:3" x14ac:dyDescent="0.3">
      <c r="A4607" s="1">
        <v>2652290.9300000002</v>
      </c>
      <c r="B4607" s="1">
        <v>708844.98</v>
      </c>
      <c r="C4607" s="2">
        <v>7.42</v>
      </c>
    </row>
    <row r="4608" spans="1:3" x14ac:dyDescent="0.3">
      <c r="A4608" s="1">
        <v>2652288.71</v>
      </c>
      <c r="B4608" s="1">
        <v>708843.69</v>
      </c>
      <c r="C4608" s="2">
        <v>7.55</v>
      </c>
    </row>
    <row r="4609" spans="1:3" x14ac:dyDescent="0.3">
      <c r="A4609" s="1">
        <v>2652286.52</v>
      </c>
      <c r="B4609" s="1">
        <v>708842.35</v>
      </c>
      <c r="C4609" s="2">
        <v>7.7</v>
      </c>
    </row>
    <row r="4610" spans="1:3" x14ac:dyDescent="0.3">
      <c r="A4610" s="1">
        <v>2652284.37</v>
      </c>
      <c r="B4610" s="1">
        <v>708840.95999999996</v>
      </c>
      <c r="C4610" s="2">
        <v>7.85</v>
      </c>
    </row>
    <row r="4611" spans="1:3" x14ac:dyDescent="0.3">
      <c r="A4611" s="1">
        <v>2652282.2400000002</v>
      </c>
      <c r="B4611" s="1">
        <v>708839.52</v>
      </c>
      <c r="C4611" s="2">
        <v>8</v>
      </c>
    </row>
    <row r="4612" spans="1:3" x14ac:dyDescent="0.3">
      <c r="A4612" s="1">
        <v>2652277.98</v>
      </c>
      <c r="B4612" s="1">
        <v>708836.53</v>
      </c>
      <c r="C4612" s="2">
        <v>8.16</v>
      </c>
    </row>
    <row r="4613" spans="1:3" x14ac:dyDescent="0.3">
      <c r="A4613" s="1">
        <v>2652280.11</v>
      </c>
      <c r="B4613" s="1">
        <v>708838.02</v>
      </c>
      <c r="C4613" s="2">
        <v>8.32</v>
      </c>
    </row>
    <row r="4614" spans="1:3" x14ac:dyDescent="0.3">
      <c r="A4614" s="1">
        <v>2652275.88</v>
      </c>
      <c r="B4614" s="1">
        <v>708835.01</v>
      </c>
      <c r="C4614" s="2">
        <v>8.49</v>
      </c>
    </row>
    <row r="4615" spans="1:3" x14ac:dyDescent="0.3">
      <c r="A4615" s="1">
        <v>2652273.7599999998</v>
      </c>
      <c r="B4615" s="1">
        <v>708833.5</v>
      </c>
      <c r="C4615" s="2">
        <v>8.65</v>
      </c>
    </row>
    <row r="4616" spans="1:3" x14ac:dyDescent="0.3">
      <c r="A4616" s="1">
        <v>2652271.64</v>
      </c>
      <c r="B4616" s="1">
        <v>708831.99</v>
      </c>
      <c r="C4616" s="2">
        <v>8.81</v>
      </c>
    </row>
    <row r="4617" spans="1:3" x14ac:dyDescent="0.3">
      <c r="A4617" s="1">
        <v>2652269.5099999998</v>
      </c>
      <c r="B4617" s="1">
        <v>708830.5</v>
      </c>
      <c r="C4617" s="2">
        <v>8.9600000000000009</v>
      </c>
    </row>
    <row r="4618" spans="1:3" x14ac:dyDescent="0.3">
      <c r="A4618" s="1">
        <v>2652267.34</v>
      </c>
      <c r="B4618" s="1">
        <v>708829.02</v>
      </c>
      <c r="C4618" s="2">
        <v>9.11</v>
      </c>
    </row>
    <row r="4619" spans="1:3" x14ac:dyDescent="0.3">
      <c r="A4619" s="1">
        <v>2652262.96</v>
      </c>
      <c r="B4619" s="1">
        <v>708826.1</v>
      </c>
      <c r="C4619" s="2">
        <v>9.26</v>
      </c>
    </row>
    <row r="4620" spans="1:3" x14ac:dyDescent="0.3">
      <c r="A4620" s="1">
        <v>2652265.15</v>
      </c>
      <c r="B4620" s="1">
        <v>708827.55</v>
      </c>
      <c r="C4620" s="2">
        <v>9.4</v>
      </c>
    </row>
    <row r="4621" spans="1:3" x14ac:dyDescent="0.3">
      <c r="A4621" s="1">
        <v>2652260.77</v>
      </c>
      <c r="B4621" s="1">
        <v>708824.66</v>
      </c>
      <c r="C4621" s="2">
        <v>9.5299999999999994</v>
      </c>
    </row>
    <row r="4622" spans="1:3" x14ac:dyDescent="0.3">
      <c r="A4622" s="1">
        <v>2652258.56</v>
      </c>
      <c r="B4622" s="1">
        <v>708823.23</v>
      </c>
      <c r="C4622" s="2">
        <v>9.65</v>
      </c>
    </row>
    <row r="4623" spans="1:3" x14ac:dyDescent="0.3">
      <c r="A4623" s="1">
        <v>2652256.3199999998</v>
      </c>
      <c r="B4623" s="1">
        <v>708821.82</v>
      </c>
      <c r="C4623" s="2">
        <v>9.76</v>
      </c>
    </row>
    <row r="4624" spans="1:3" x14ac:dyDescent="0.3">
      <c r="A4624" s="1">
        <v>2652254.06</v>
      </c>
      <c r="B4624" s="1">
        <v>708820.41</v>
      </c>
      <c r="C4624" s="2">
        <v>9.85</v>
      </c>
    </row>
    <row r="4625" spans="1:3" x14ac:dyDescent="0.3">
      <c r="A4625" s="1">
        <v>2652251.7799999998</v>
      </c>
      <c r="B4625" s="1">
        <v>708819.05</v>
      </c>
      <c r="C4625" s="2">
        <v>9.92</v>
      </c>
    </row>
    <row r="4626" spans="1:3" x14ac:dyDescent="0.3">
      <c r="A4626" s="1">
        <v>2652249.4700000002</v>
      </c>
      <c r="B4626" s="1">
        <v>708817.7</v>
      </c>
      <c r="C4626" s="2">
        <v>9.98</v>
      </c>
    </row>
    <row r="4627" spans="1:3" x14ac:dyDescent="0.3">
      <c r="A4627" s="1">
        <v>2652244.7400000002</v>
      </c>
      <c r="B4627" s="1">
        <v>708815.17</v>
      </c>
      <c r="C4627" s="2">
        <v>10.039999999999999</v>
      </c>
    </row>
    <row r="4628" spans="1:3" x14ac:dyDescent="0.3">
      <c r="A4628" s="1">
        <v>2652242.33</v>
      </c>
      <c r="B4628" s="1">
        <v>708813.99</v>
      </c>
      <c r="C4628" s="2">
        <v>10.1</v>
      </c>
    </row>
    <row r="4629" spans="1:3" x14ac:dyDescent="0.3">
      <c r="A4629" s="1">
        <v>2652239.96</v>
      </c>
      <c r="B4629" s="1">
        <v>708812.87</v>
      </c>
      <c r="C4629" s="2">
        <v>10.15</v>
      </c>
    </row>
    <row r="4630" spans="1:3" x14ac:dyDescent="0.3">
      <c r="A4630" s="1">
        <v>2652237.59</v>
      </c>
      <c r="B4630" s="1">
        <v>708811.79</v>
      </c>
      <c r="C4630" s="2">
        <v>10.199999999999999</v>
      </c>
    </row>
    <row r="4631" spans="1:3" x14ac:dyDescent="0.3">
      <c r="A4631" s="1">
        <v>2652232.84</v>
      </c>
      <c r="B4631" s="1">
        <v>708809.69</v>
      </c>
      <c r="C4631" s="2">
        <v>10.24</v>
      </c>
    </row>
    <row r="4632" spans="1:3" x14ac:dyDescent="0.3">
      <c r="A4632" s="1">
        <v>2652235.21</v>
      </c>
      <c r="B4632" s="1">
        <v>708810.73</v>
      </c>
      <c r="C4632" s="2">
        <v>10.29</v>
      </c>
    </row>
    <row r="4633" spans="1:3" x14ac:dyDescent="0.3">
      <c r="A4633" s="1">
        <v>2652230.48</v>
      </c>
      <c r="B4633" s="1">
        <v>708808.67</v>
      </c>
      <c r="C4633" s="2">
        <v>10.34</v>
      </c>
    </row>
    <row r="4634" spans="1:3" x14ac:dyDescent="0.3">
      <c r="A4634" s="1">
        <v>2652228.14</v>
      </c>
      <c r="B4634" s="1">
        <v>708807.66</v>
      </c>
      <c r="C4634" s="2">
        <v>10.39</v>
      </c>
    </row>
    <row r="4635" spans="1:3" x14ac:dyDescent="0.3">
      <c r="A4635" s="1">
        <v>2652225.81</v>
      </c>
      <c r="B4635" s="1">
        <v>708806.67</v>
      </c>
      <c r="C4635" s="2">
        <v>10.46</v>
      </c>
    </row>
    <row r="4636" spans="1:3" x14ac:dyDescent="0.3">
      <c r="A4636" s="1">
        <v>2652223.48</v>
      </c>
      <c r="B4636" s="1">
        <v>708805.68</v>
      </c>
      <c r="C4636" s="2">
        <v>10.54</v>
      </c>
    </row>
    <row r="4637" spans="1:3" x14ac:dyDescent="0.3">
      <c r="A4637" s="1">
        <v>2652221.15</v>
      </c>
      <c r="B4637" s="1">
        <v>708804.74</v>
      </c>
      <c r="C4637" s="2">
        <v>10.63</v>
      </c>
    </row>
    <row r="4638" spans="1:3" x14ac:dyDescent="0.3">
      <c r="A4638" s="1">
        <v>2652218.81</v>
      </c>
      <c r="B4638" s="1">
        <v>708803.81</v>
      </c>
      <c r="C4638" s="2">
        <v>10.71</v>
      </c>
    </row>
    <row r="4639" spans="1:3" x14ac:dyDescent="0.3">
      <c r="A4639" s="1">
        <v>2652214.16</v>
      </c>
      <c r="B4639" s="1">
        <v>708802</v>
      </c>
      <c r="C4639" s="2">
        <v>10.79</v>
      </c>
    </row>
    <row r="4640" spans="1:3" x14ac:dyDescent="0.3">
      <c r="A4640" s="1">
        <v>2652211.86</v>
      </c>
      <c r="B4640" s="1">
        <v>708801.1</v>
      </c>
      <c r="C4640" s="2">
        <v>10.89</v>
      </c>
    </row>
    <row r="4641" spans="1:3" x14ac:dyDescent="0.3">
      <c r="A4641" s="1">
        <v>2652209.56</v>
      </c>
      <c r="B4641" s="1">
        <v>708800.18</v>
      </c>
      <c r="C4641" s="2">
        <v>10.99</v>
      </c>
    </row>
    <row r="4642" spans="1:3" x14ac:dyDescent="0.3">
      <c r="A4642" s="1">
        <v>2652207.31</v>
      </c>
      <c r="B4642" s="1">
        <v>708799.24</v>
      </c>
      <c r="C4642" s="2">
        <v>11.09</v>
      </c>
    </row>
    <row r="4643" spans="1:3" x14ac:dyDescent="0.3">
      <c r="A4643" s="1">
        <v>2652205.11</v>
      </c>
      <c r="B4643" s="1">
        <v>708798.27</v>
      </c>
      <c r="C4643" s="2">
        <v>11.19</v>
      </c>
    </row>
    <row r="4644" spans="1:3" x14ac:dyDescent="0.3">
      <c r="A4644" s="1">
        <v>2652200.77</v>
      </c>
      <c r="B4644" s="1">
        <v>708796.24</v>
      </c>
      <c r="C4644" s="2">
        <v>11.27</v>
      </c>
    </row>
    <row r="4645" spans="1:3" x14ac:dyDescent="0.3">
      <c r="A4645" s="1">
        <v>2652202.91</v>
      </c>
      <c r="B4645" s="1">
        <v>708797.28</v>
      </c>
      <c r="C4645" s="2">
        <v>11.35</v>
      </c>
    </row>
    <row r="4646" spans="1:3" x14ac:dyDescent="0.3">
      <c r="A4646" s="1">
        <v>2652198.69</v>
      </c>
      <c r="B4646" s="1">
        <v>708795.18</v>
      </c>
      <c r="C4646" s="2">
        <v>11.43</v>
      </c>
    </row>
    <row r="4647" spans="1:3" x14ac:dyDescent="0.3">
      <c r="A4647" s="1">
        <v>2652196.65</v>
      </c>
      <c r="B4647" s="1">
        <v>708794.05</v>
      </c>
      <c r="C4647" s="2">
        <v>11.51</v>
      </c>
    </row>
    <row r="4648" spans="1:3" x14ac:dyDescent="0.3">
      <c r="A4648" s="1">
        <v>2652194.64</v>
      </c>
      <c r="B4648" s="1">
        <v>708792.89</v>
      </c>
      <c r="C4648" s="2">
        <v>11.59</v>
      </c>
    </row>
    <row r="4649" spans="1:3" x14ac:dyDescent="0.3">
      <c r="A4649" s="1">
        <v>2652192.65</v>
      </c>
      <c r="B4649" s="1">
        <v>708791.71</v>
      </c>
      <c r="C4649" s="2">
        <v>11.67</v>
      </c>
    </row>
    <row r="4650" spans="1:3" x14ac:dyDescent="0.3">
      <c r="A4650" s="1">
        <v>2652190.69</v>
      </c>
      <c r="B4650" s="1">
        <v>708790.49</v>
      </c>
      <c r="C4650" s="2">
        <v>11.75</v>
      </c>
    </row>
    <row r="4651" spans="1:3" x14ac:dyDescent="0.3">
      <c r="A4651" s="1">
        <v>2652184.62</v>
      </c>
      <c r="B4651" s="1">
        <v>708786.92</v>
      </c>
      <c r="C4651" s="2">
        <v>11.81</v>
      </c>
    </row>
    <row r="4652" spans="1:3" x14ac:dyDescent="0.3">
      <c r="A4652" s="1">
        <v>2652186.66</v>
      </c>
      <c r="B4652" s="1">
        <v>708788.07</v>
      </c>
      <c r="C4652" s="2">
        <v>11.86</v>
      </c>
    </row>
    <row r="4653" spans="1:3" x14ac:dyDescent="0.3">
      <c r="A4653" s="1">
        <v>2652188.66</v>
      </c>
      <c r="B4653" s="1">
        <v>708789.28</v>
      </c>
      <c r="C4653" s="2">
        <v>11.91</v>
      </c>
    </row>
    <row r="4654" spans="1:3" x14ac:dyDescent="0.3">
      <c r="A4654" s="1">
        <v>2652182.58</v>
      </c>
      <c r="B4654" s="1">
        <v>708785.78</v>
      </c>
      <c r="C4654" s="2">
        <v>11.95</v>
      </c>
    </row>
    <row r="4655" spans="1:3" x14ac:dyDescent="0.3">
      <c r="A4655" s="1">
        <v>2652180.5099999998</v>
      </c>
      <c r="B4655" s="1">
        <v>708784.68</v>
      </c>
      <c r="C4655" s="2">
        <v>11.99</v>
      </c>
    </row>
    <row r="4656" spans="1:3" x14ac:dyDescent="0.3">
      <c r="A4656" s="1">
        <v>2652178.4500000002</v>
      </c>
      <c r="B4656" s="1">
        <v>708783.6</v>
      </c>
      <c r="C4656" s="2">
        <v>12.05</v>
      </c>
    </row>
    <row r="4657" spans="1:3" x14ac:dyDescent="0.3">
      <c r="A4657" s="1">
        <v>2652176.41</v>
      </c>
      <c r="B4657" s="1">
        <v>708782.54</v>
      </c>
      <c r="C4657" s="2">
        <v>12.1</v>
      </c>
    </row>
    <row r="4658" spans="1:3" x14ac:dyDescent="0.3">
      <c r="A4658" s="1">
        <v>2652172.21</v>
      </c>
      <c r="B4658" s="1">
        <v>708780.51</v>
      </c>
      <c r="C4658" s="2">
        <v>12.17</v>
      </c>
    </row>
    <row r="4659" spans="1:3" x14ac:dyDescent="0.3">
      <c r="A4659" s="1">
        <v>2652174.2999999998</v>
      </c>
      <c r="B4659" s="1">
        <v>708781.52</v>
      </c>
      <c r="C4659" s="2">
        <v>12.23</v>
      </c>
    </row>
    <row r="4660" spans="1:3" x14ac:dyDescent="0.3">
      <c r="A4660" s="1">
        <v>2652170.13</v>
      </c>
      <c r="B4660" s="1">
        <v>708779.55</v>
      </c>
      <c r="C4660" s="2">
        <v>12.28</v>
      </c>
    </row>
    <row r="4661" spans="1:3" x14ac:dyDescent="0.3">
      <c r="A4661" s="1">
        <v>2652168.02</v>
      </c>
      <c r="B4661" s="1">
        <v>708778.6</v>
      </c>
      <c r="C4661" s="2">
        <v>12.33</v>
      </c>
    </row>
    <row r="4662" spans="1:3" x14ac:dyDescent="0.3">
      <c r="A4662" s="1">
        <v>2652165.89</v>
      </c>
      <c r="B4662" s="1">
        <v>708777.67</v>
      </c>
      <c r="C4662" s="2">
        <v>12.37</v>
      </c>
    </row>
    <row r="4663" spans="1:3" x14ac:dyDescent="0.3">
      <c r="A4663" s="1">
        <v>2652163.73</v>
      </c>
      <c r="B4663" s="1">
        <v>708776.78</v>
      </c>
      <c r="C4663" s="2">
        <v>12.42</v>
      </c>
    </row>
    <row r="4664" spans="1:3" x14ac:dyDescent="0.3">
      <c r="A4664" s="1">
        <v>2652161.52</v>
      </c>
      <c r="B4664" s="1">
        <v>708775.9</v>
      </c>
      <c r="C4664" s="2">
        <v>12.48</v>
      </c>
    </row>
    <row r="4665" spans="1:3" x14ac:dyDescent="0.3">
      <c r="A4665" s="1">
        <v>2652159.27</v>
      </c>
      <c r="B4665" s="1">
        <v>708775.05</v>
      </c>
      <c r="C4665" s="2">
        <v>12.53</v>
      </c>
    </row>
    <row r="4666" spans="1:3" x14ac:dyDescent="0.3">
      <c r="A4666" s="1">
        <v>2652154.7200000002</v>
      </c>
      <c r="B4666" s="1">
        <v>708773.52</v>
      </c>
      <c r="C4666" s="2">
        <v>12.58</v>
      </c>
    </row>
    <row r="4667" spans="1:3" x14ac:dyDescent="0.3">
      <c r="A4667" s="1">
        <v>2652152.46</v>
      </c>
      <c r="B4667" s="1">
        <v>708772.79</v>
      </c>
      <c r="C4667" s="2">
        <v>12.6</v>
      </c>
    </row>
    <row r="4668" spans="1:3" x14ac:dyDescent="0.3">
      <c r="A4668" s="1">
        <v>2652150.2000000002</v>
      </c>
      <c r="B4668" s="1">
        <v>708772.09</v>
      </c>
      <c r="C4668" s="2">
        <v>12.62</v>
      </c>
    </row>
    <row r="4669" spans="1:3" x14ac:dyDescent="0.3">
      <c r="A4669" s="1">
        <v>2652147.9700000002</v>
      </c>
      <c r="B4669" s="1">
        <v>708771.36</v>
      </c>
      <c r="C4669" s="2">
        <v>12.61</v>
      </c>
    </row>
    <row r="4670" spans="1:3" x14ac:dyDescent="0.3">
      <c r="A4670" s="1">
        <v>2652145.79</v>
      </c>
      <c r="B4670" s="1">
        <v>708770.63</v>
      </c>
      <c r="C4670" s="2">
        <v>12.61</v>
      </c>
    </row>
    <row r="4671" spans="1:3" x14ac:dyDescent="0.3">
      <c r="A4671" s="1">
        <v>2652143.61</v>
      </c>
      <c r="B4671" s="1">
        <v>708769.87</v>
      </c>
      <c r="C4671" s="2">
        <v>12.62</v>
      </c>
    </row>
    <row r="4672" spans="1:3" x14ac:dyDescent="0.3">
      <c r="A4672" s="1">
        <v>2652139.62</v>
      </c>
      <c r="B4672" s="1">
        <v>708768.33</v>
      </c>
      <c r="C4672" s="2">
        <v>12.64</v>
      </c>
    </row>
    <row r="4673" spans="1:3" x14ac:dyDescent="0.3">
      <c r="A4673" s="1">
        <v>2652137.7599999998</v>
      </c>
      <c r="B4673" s="1">
        <v>708767.47</v>
      </c>
      <c r="C4673" s="2">
        <v>12.68</v>
      </c>
    </row>
    <row r="4674" spans="1:3" x14ac:dyDescent="0.3">
      <c r="A4674" s="1">
        <v>2652135.96</v>
      </c>
      <c r="B4674" s="1">
        <v>708766.51</v>
      </c>
      <c r="C4674" s="2">
        <v>12.74</v>
      </c>
    </row>
    <row r="4675" spans="1:3" x14ac:dyDescent="0.3">
      <c r="A4675" s="1">
        <v>2652134.21</v>
      </c>
      <c r="B4675" s="1">
        <v>708765.5</v>
      </c>
      <c r="C4675" s="2">
        <v>12.82</v>
      </c>
    </row>
    <row r="4676" spans="1:3" x14ac:dyDescent="0.3">
      <c r="A4676" s="1">
        <v>2652132.46</v>
      </c>
      <c r="B4676" s="1">
        <v>708764.43</v>
      </c>
      <c r="C4676" s="2">
        <v>12.92</v>
      </c>
    </row>
    <row r="4677" spans="1:3" x14ac:dyDescent="0.3">
      <c r="A4677" s="1">
        <v>2652130.73</v>
      </c>
      <c r="B4677" s="1">
        <v>708763.35</v>
      </c>
      <c r="C4677" s="2">
        <v>13.05</v>
      </c>
    </row>
    <row r="4678" spans="1:3" x14ac:dyDescent="0.3">
      <c r="A4678" s="1">
        <v>2652129.08</v>
      </c>
      <c r="B4678" s="1">
        <v>708762.28</v>
      </c>
      <c r="C4678" s="2">
        <v>13.19</v>
      </c>
    </row>
    <row r="4679" spans="1:3" x14ac:dyDescent="0.3">
      <c r="A4679" s="1">
        <v>2652125.81</v>
      </c>
      <c r="B4679" s="1">
        <v>708760.11</v>
      </c>
      <c r="C4679" s="2">
        <v>13.35</v>
      </c>
    </row>
    <row r="4680" spans="1:3" x14ac:dyDescent="0.3">
      <c r="A4680" s="1">
        <v>2652124.19</v>
      </c>
      <c r="B4680" s="1">
        <v>708759</v>
      </c>
      <c r="C4680" s="2">
        <v>13.51</v>
      </c>
    </row>
    <row r="4681" spans="1:3" x14ac:dyDescent="0.3">
      <c r="A4681" s="1">
        <v>2652122.54</v>
      </c>
      <c r="B4681" s="1">
        <v>708757.86</v>
      </c>
      <c r="C4681" s="2">
        <v>13.68</v>
      </c>
    </row>
    <row r="4682" spans="1:3" x14ac:dyDescent="0.3">
      <c r="A4682" s="1">
        <v>2652120.9</v>
      </c>
      <c r="B4682" s="1">
        <v>708756.7</v>
      </c>
      <c r="C4682" s="2">
        <v>13.86</v>
      </c>
    </row>
    <row r="4683" spans="1:3" x14ac:dyDescent="0.3">
      <c r="A4683" s="1">
        <v>2652119.25</v>
      </c>
      <c r="B4683" s="1">
        <v>708755.53</v>
      </c>
      <c r="C4683" s="2">
        <v>14.02</v>
      </c>
    </row>
    <row r="4684" spans="1:3" x14ac:dyDescent="0.3">
      <c r="A4684" s="1">
        <v>2652117.5699999998</v>
      </c>
      <c r="B4684" s="1">
        <v>708754.37</v>
      </c>
      <c r="C4684" s="2">
        <v>14.18</v>
      </c>
    </row>
    <row r="4685" spans="1:3" x14ac:dyDescent="0.3">
      <c r="A4685" s="1">
        <v>2652115.88</v>
      </c>
      <c r="B4685" s="1">
        <v>708753.25</v>
      </c>
      <c r="C4685" s="2">
        <v>14.32</v>
      </c>
    </row>
    <row r="4686" spans="1:3" x14ac:dyDescent="0.3">
      <c r="A4686" s="1">
        <v>2652114.14</v>
      </c>
      <c r="B4686" s="1">
        <v>708752.14</v>
      </c>
      <c r="C4686" s="2">
        <v>14.44</v>
      </c>
    </row>
    <row r="4687" spans="1:3" x14ac:dyDescent="0.3">
      <c r="A4687" s="1">
        <v>2652110.5699999998</v>
      </c>
      <c r="B4687" s="1">
        <v>708750.02</v>
      </c>
      <c r="C4687" s="2">
        <v>14.54</v>
      </c>
    </row>
    <row r="4688" spans="1:3" x14ac:dyDescent="0.3">
      <c r="A4688" s="1">
        <v>2652108.75</v>
      </c>
      <c r="B4688" s="1">
        <v>708749</v>
      </c>
      <c r="C4688" s="2">
        <v>14.63</v>
      </c>
    </row>
    <row r="4689" spans="1:3" x14ac:dyDescent="0.3">
      <c r="A4689" s="1">
        <v>2652106.9</v>
      </c>
      <c r="B4689" s="1">
        <v>708748</v>
      </c>
      <c r="C4689" s="2">
        <v>14.72</v>
      </c>
    </row>
    <row r="4690" spans="1:3" x14ac:dyDescent="0.3">
      <c r="A4690" s="1">
        <v>2652105.04</v>
      </c>
      <c r="B4690" s="1">
        <v>708747.02</v>
      </c>
      <c r="C4690" s="2">
        <v>14.8</v>
      </c>
    </row>
    <row r="4691" spans="1:3" x14ac:dyDescent="0.3">
      <c r="A4691" s="1">
        <v>2652103.17</v>
      </c>
      <c r="B4691" s="1">
        <v>708746.07</v>
      </c>
      <c r="C4691" s="2">
        <v>14.89</v>
      </c>
    </row>
    <row r="4692" spans="1:3" x14ac:dyDescent="0.3">
      <c r="A4692" s="1">
        <v>2652101.2799999998</v>
      </c>
      <c r="B4692" s="1">
        <v>708745.15</v>
      </c>
      <c r="C4692" s="2">
        <v>14.99</v>
      </c>
    </row>
    <row r="4693" spans="1:3" x14ac:dyDescent="0.3">
      <c r="A4693" s="1">
        <v>2652097.4900000002</v>
      </c>
      <c r="B4693" s="1">
        <v>708743.31</v>
      </c>
      <c r="C4693" s="2">
        <v>15.08</v>
      </c>
    </row>
    <row r="4694" spans="1:3" x14ac:dyDescent="0.3">
      <c r="A4694" s="1">
        <v>2652099.38</v>
      </c>
      <c r="B4694" s="1">
        <v>708744.24</v>
      </c>
      <c r="C4694" s="2">
        <v>15.19</v>
      </c>
    </row>
    <row r="4695" spans="1:3" x14ac:dyDescent="0.3">
      <c r="A4695" s="1">
        <v>2652095.6</v>
      </c>
      <c r="B4695" s="1">
        <v>708742.36</v>
      </c>
      <c r="C4695" s="2">
        <v>15.3</v>
      </c>
    </row>
    <row r="4696" spans="1:3" x14ac:dyDescent="0.3">
      <c r="A4696" s="1">
        <v>2652093.7200000002</v>
      </c>
      <c r="B4696" s="1">
        <v>708741.4</v>
      </c>
      <c r="C4696" s="2">
        <v>15.43</v>
      </c>
    </row>
    <row r="4697" spans="1:3" x14ac:dyDescent="0.3">
      <c r="A4697" s="1">
        <v>2652091.85</v>
      </c>
      <c r="B4697" s="1">
        <v>708740.44</v>
      </c>
      <c r="C4697" s="2">
        <v>15.57</v>
      </c>
    </row>
    <row r="4698" spans="1:3" x14ac:dyDescent="0.3">
      <c r="A4698" s="1">
        <v>2652090.08</v>
      </c>
      <c r="B4698" s="1">
        <v>708739.48</v>
      </c>
      <c r="C4698" s="2">
        <v>15.72</v>
      </c>
    </row>
    <row r="4699" spans="1:3" x14ac:dyDescent="0.3">
      <c r="A4699" s="1">
        <v>2652088.33</v>
      </c>
      <c r="B4699" s="1">
        <v>708738.53</v>
      </c>
      <c r="C4699" s="2">
        <v>15.88</v>
      </c>
    </row>
    <row r="4700" spans="1:3" x14ac:dyDescent="0.3">
      <c r="A4700" s="1">
        <v>2652086.59</v>
      </c>
      <c r="B4700" s="1">
        <v>708737.58</v>
      </c>
      <c r="C4700" s="2">
        <v>16.05</v>
      </c>
    </row>
    <row r="4701" spans="1:3" x14ac:dyDescent="0.3">
      <c r="A4701" s="1">
        <v>2652084.92</v>
      </c>
      <c r="B4701" s="1">
        <v>708736.63</v>
      </c>
      <c r="C4701" s="2">
        <v>16.22</v>
      </c>
    </row>
    <row r="4702" spans="1:3" x14ac:dyDescent="0.3">
      <c r="A4702" s="1">
        <v>2652081.59</v>
      </c>
      <c r="B4702" s="1">
        <v>708734.67</v>
      </c>
      <c r="C4702" s="2">
        <v>16.39</v>
      </c>
    </row>
    <row r="4703" spans="1:3" x14ac:dyDescent="0.3">
      <c r="A4703" s="1">
        <v>2652079.92</v>
      </c>
      <c r="B4703" s="1">
        <v>708733.66</v>
      </c>
      <c r="C4703" s="2">
        <v>16.55</v>
      </c>
    </row>
    <row r="4704" spans="1:3" x14ac:dyDescent="0.3">
      <c r="A4704" s="1">
        <v>2652078.2599999998</v>
      </c>
      <c r="B4704" s="1">
        <v>708732.64</v>
      </c>
      <c r="C4704" s="2">
        <v>16.7</v>
      </c>
    </row>
    <row r="4705" spans="1:3" x14ac:dyDescent="0.3">
      <c r="A4705" s="1">
        <v>2652076.5499999998</v>
      </c>
      <c r="B4705" s="1">
        <v>708731.62</v>
      </c>
      <c r="C4705" s="2">
        <v>16.850000000000001</v>
      </c>
    </row>
    <row r="4706" spans="1:3" x14ac:dyDescent="0.3">
      <c r="A4706" s="1">
        <v>2652074.85</v>
      </c>
      <c r="B4706" s="1">
        <v>708730.56</v>
      </c>
      <c r="C4706" s="2">
        <v>16.989999999999998</v>
      </c>
    </row>
    <row r="4707" spans="1:3" x14ac:dyDescent="0.3">
      <c r="A4707" s="1">
        <v>2652073.15</v>
      </c>
      <c r="B4707" s="1">
        <v>708729.51</v>
      </c>
      <c r="C4707" s="2">
        <v>17.13</v>
      </c>
    </row>
    <row r="4708" spans="1:3" x14ac:dyDescent="0.3">
      <c r="A4708" s="1">
        <v>2652071.4500000002</v>
      </c>
      <c r="B4708" s="1">
        <v>708728.42</v>
      </c>
      <c r="C4708" s="2">
        <v>17.27</v>
      </c>
    </row>
    <row r="4709" spans="1:3" x14ac:dyDescent="0.3">
      <c r="A4709" s="1">
        <v>2652069.7400000002</v>
      </c>
      <c r="B4709" s="1">
        <v>708727.3</v>
      </c>
      <c r="C4709" s="2">
        <v>17.41</v>
      </c>
    </row>
    <row r="4710" spans="1:3" x14ac:dyDescent="0.3">
      <c r="A4710" s="1">
        <v>2652066.2799999998</v>
      </c>
      <c r="B4710" s="1">
        <v>708725.11</v>
      </c>
      <c r="C4710" s="2">
        <v>17.55</v>
      </c>
    </row>
    <row r="4711" spans="1:3" x14ac:dyDescent="0.3">
      <c r="A4711" s="1">
        <v>2652064.5</v>
      </c>
      <c r="B4711" s="1">
        <v>708724.06</v>
      </c>
      <c r="C4711" s="2">
        <v>17.690000000000001</v>
      </c>
    </row>
    <row r="4712" spans="1:3" x14ac:dyDescent="0.3">
      <c r="A4712" s="1">
        <v>2652062.7200000002</v>
      </c>
      <c r="B4712" s="1">
        <v>708723.05</v>
      </c>
      <c r="C4712" s="2">
        <v>17.829999999999998</v>
      </c>
    </row>
    <row r="4713" spans="1:3" x14ac:dyDescent="0.3">
      <c r="A4713" s="1">
        <v>2652060.9500000002</v>
      </c>
      <c r="B4713" s="1">
        <v>708722.06</v>
      </c>
      <c r="C4713" s="2">
        <v>17.989999999999998</v>
      </c>
    </row>
    <row r="4714" spans="1:3" x14ac:dyDescent="0.3">
      <c r="A4714" s="1">
        <v>2652059.15</v>
      </c>
      <c r="B4714" s="1">
        <v>708721.1</v>
      </c>
      <c r="C4714" s="2">
        <v>18.16</v>
      </c>
    </row>
    <row r="4715" spans="1:3" x14ac:dyDescent="0.3">
      <c r="A4715" s="1">
        <v>2652057.3199999998</v>
      </c>
      <c r="B4715" s="1">
        <v>708720.13</v>
      </c>
      <c r="C4715" s="2">
        <v>18.36</v>
      </c>
    </row>
    <row r="4716" spans="1:3" x14ac:dyDescent="0.3">
      <c r="A4716" s="1">
        <v>2652053.56</v>
      </c>
      <c r="B4716" s="1">
        <v>708718.28</v>
      </c>
      <c r="C4716" s="2">
        <v>18.579999999999998</v>
      </c>
    </row>
    <row r="4717" spans="1:3" x14ac:dyDescent="0.3">
      <c r="A4717" s="1">
        <v>2652055.4700000002</v>
      </c>
      <c r="B4717" s="1">
        <v>708719.19</v>
      </c>
      <c r="C4717" s="2">
        <v>18.809999999999999</v>
      </c>
    </row>
    <row r="4718" spans="1:3" x14ac:dyDescent="0.3">
      <c r="A4718" s="1">
        <v>2652051.62</v>
      </c>
      <c r="B4718" s="1">
        <v>708717.35</v>
      </c>
      <c r="C4718" s="2">
        <v>19.05</v>
      </c>
    </row>
    <row r="4719" spans="1:3" x14ac:dyDescent="0.3">
      <c r="A4719" s="1">
        <v>2652049.62</v>
      </c>
      <c r="B4719" s="1">
        <v>708716.46</v>
      </c>
      <c r="C4719" s="2">
        <v>19.3</v>
      </c>
    </row>
    <row r="4720" spans="1:3" x14ac:dyDescent="0.3">
      <c r="A4720" s="1">
        <v>2652047.58</v>
      </c>
      <c r="B4720" s="1">
        <v>708715.59</v>
      </c>
      <c r="C4720" s="2">
        <v>19.54</v>
      </c>
    </row>
    <row r="4721" spans="1:3" x14ac:dyDescent="0.3">
      <c r="A4721" s="1">
        <v>2652045.5299999998</v>
      </c>
      <c r="B4721" s="1">
        <v>708714.73</v>
      </c>
      <c r="C4721" s="2">
        <v>19.78</v>
      </c>
    </row>
    <row r="4722" spans="1:3" x14ac:dyDescent="0.3">
      <c r="A4722" s="1">
        <v>2652043.4500000002</v>
      </c>
      <c r="B4722" s="1">
        <v>708713.9</v>
      </c>
      <c r="C4722" s="2">
        <v>20.02</v>
      </c>
    </row>
    <row r="4723" spans="1:3" x14ac:dyDescent="0.3">
      <c r="A4723" s="1">
        <v>2652041.4</v>
      </c>
      <c r="B4723" s="1">
        <v>708713.09</v>
      </c>
      <c r="C4723" s="2">
        <v>20.25</v>
      </c>
    </row>
    <row r="4724" spans="1:3" x14ac:dyDescent="0.3">
      <c r="A4724" s="1">
        <v>2652039.38</v>
      </c>
      <c r="B4724" s="1">
        <v>708712.29</v>
      </c>
      <c r="C4724" s="2">
        <v>20.46</v>
      </c>
    </row>
    <row r="4725" spans="1:3" x14ac:dyDescent="0.3">
      <c r="A4725" s="1">
        <v>2652035.2599999998</v>
      </c>
      <c r="B4725" s="1">
        <v>708710.66</v>
      </c>
      <c r="C4725" s="2">
        <v>20.65</v>
      </c>
    </row>
    <row r="4726" spans="1:3" x14ac:dyDescent="0.3">
      <c r="A4726" s="1">
        <v>2652033.17</v>
      </c>
      <c r="B4726" s="1">
        <v>708709.84</v>
      </c>
      <c r="C4726" s="2">
        <v>20.81</v>
      </c>
    </row>
    <row r="4727" spans="1:3" x14ac:dyDescent="0.3">
      <c r="A4727" s="1">
        <v>2652031.1</v>
      </c>
      <c r="B4727" s="1">
        <v>708709.04</v>
      </c>
      <c r="C4727" s="2">
        <v>20.94</v>
      </c>
    </row>
    <row r="4728" spans="1:3" x14ac:dyDescent="0.3">
      <c r="A4728" s="1">
        <v>2652029.02</v>
      </c>
      <c r="B4728" s="1">
        <v>708708.26</v>
      </c>
      <c r="C4728" s="2">
        <v>21.04</v>
      </c>
    </row>
    <row r="4729" spans="1:3" x14ac:dyDescent="0.3">
      <c r="A4729" s="1">
        <v>2652026.92</v>
      </c>
      <c r="B4729" s="1">
        <v>708707.48</v>
      </c>
      <c r="C4729" s="2">
        <v>21.1</v>
      </c>
    </row>
    <row r="4730" spans="1:3" x14ac:dyDescent="0.3">
      <c r="A4730" s="1">
        <v>2652022.9500000002</v>
      </c>
      <c r="B4730" s="1">
        <v>708705.92</v>
      </c>
      <c r="C4730" s="2">
        <v>21.14</v>
      </c>
    </row>
    <row r="4731" spans="1:3" x14ac:dyDescent="0.3">
      <c r="A4731" s="1">
        <v>2652024.88</v>
      </c>
      <c r="B4731" s="1">
        <v>708706.71</v>
      </c>
      <c r="C4731" s="2">
        <v>21.16</v>
      </c>
    </row>
    <row r="4732" spans="1:3" x14ac:dyDescent="0.3">
      <c r="A4732" s="1">
        <v>2652021.0499999998</v>
      </c>
      <c r="B4732" s="1">
        <v>708705.1</v>
      </c>
      <c r="C4732" s="2">
        <v>21.17</v>
      </c>
    </row>
    <row r="4733" spans="1:3" x14ac:dyDescent="0.3">
      <c r="A4733" s="1">
        <v>2652019.2599999998</v>
      </c>
      <c r="B4733" s="1">
        <v>708704.2</v>
      </c>
      <c r="C4733" s="2">
        <v>21.15</v>
      </c>
    </row>
    <row r="4734" spans="1:3" x14ac:dyDescent="0.3">
      <c r="A4734" s="1">
        <v>2652017.4900000002</v>
      </c>
      <c r="B4734" s="1">
        <v>708703.28</v>
      </c>
      <c r="C4734" s="2">
        <v>21.1</v>
      </c>
    </row>
    <row r="4735" spans="1:3" x14ac:dyDescent="0.3">
      <c r="A4735" s="1">
        <v>2652015.77</v>
      </c>
      <c r="B4735" s="1">
        <v>708702.34</v>
      </c>
      <c r="C4735" s="2">
        <v>21.03</v>
      </c>
    </row>
    <row r="4736" spans="1:3" x14ac:dyDescent="0.3">
      <c r="A4736" s="1">
        <v>2652014.11</v>
      </c>
      <c r="B4736" s="1">
        <v>708701.38</v>
      </c>
      <c r="C4736" s="2">
        <v>20.92</v>
      </c>
    </row>
    <row r="4737" spans="1:3" x14ac:dyDescent="0.3">
      <c r="A4737" s="1">
        <v>2652012.52</v>
      </c>
      <c r="B4737" s="1">
        <v>708700.36</v>
      </c>
      <c r="C4737" s="2">
        <v>20.78</v>
      </c>
    </row>
    <row r="4738" spans="1:3" x14ac:dyDescent="0.3">
      <c r="A4738" s="1">
        <v>2652011.04</v>
      </c>
      <c r="B4738" s="1">
        <v>708699.27</v>
      </c>
      <c r="C4738" s="2">
        <v>20.61</v>
      </c>
    </row>
    <row r="4739" spans="1:3" x14ac:dyDescent="0.3">
      <c r="A4739" s="1">
        <v>2652008.42</v>
      </c>
      <c r="B4739" s="1">
        <v>708697</v>
      </c>
      <c r="C4739" s="2">
        <v>20.41</v>
      </c>
    </row>
    <row r="4740" spans="1:3" x14ac:dyDescent="0.3">
      <c r="A4740" s="1">
        <v>2652009.66</v>
      </c>
      <c r="B4740" s="1">
        <v>708698.13</v>
      </c>
      <c r="C4740" s="2">
        <v>20.18</v>
      </c>
    </row>
    <row r="4741" spans="1:3" x14ac:dyDescent="0.3">
      <c r="A4741" s="1">
        <v>2652006.2999999998</v>
      </c>
      <c r="B4741" s="1">
        <v>708694.93</v>
      </c>
      <c r="C4741" s="2">
        <v>19.920000000000002</v>
      </c>
    </row>
    <row r="4742" spans="1:3" x14ac:dyDescent="0.3">
      <c r="A4742" s="1">
        <v>2652005.35</v>
      </c>
      <c r="B4742" s="1">
        <v>708694</v>
      </c>
      <c r="C4742" s="2">
        <v>19.61</v>
      </c>
    </row>
    <row r="4743" spans="1:3" x14ac:dyDescent="0.3">
      <c r="A4743" s="1">
        <v>2652004.4300000002</v>
      </c>
      <c r="B4743" s="1">
        <v>708693.15</v>
      </c>
      <c r="C4743" s="2">
        <v>19.27</v>
      </c>
    </row>
    <row r="4744" spans="1:3" x14ac:dyDescent="0.3">
      <c r="A4744" s="1">
        <v>2652003.5699999998</v>
      </c>
      <c r="B4744" s="1">
        <v>708692.35</v>
      </c>
      <c r="C4744" s="2">
        <v>18.88</v>
      </c>
    </row>
    <row r="4745" spans="1:3" x14ac:dyDescent="0.3">
      <c r="A4745" s="1">
        <v>2652002.67</v>
      </c>
      <c r="B4745" s="1">
        <v>708691.64</v>
      </c>
      <c r="C4745" s="2">
        <v>18.46</v>
      </c>
    </row>
    <row r="4746" spans="1:3" x14ac:dyDescent="0.3">
      <c r="A4746" s="1">
        <v>2652001.8199999998</v>
      </c>
      <c r="B4746" s="1">
        <v>708691</v>
      </c>
      <c r="C4746" s="2">
        <v>18.02</v>
      </c>
    </row>
    <row r="4747" spans="1:3" x14ac:dyDescent="0.3">
      <c r="A4747" s="1">
        <v>2652000.94</v>
      </c>
      <c r="B4747" s="1">
        <v>708690.46</v>
      </c>
      <c r="C4747" s="2">
        <v>17.55</v>
      </c>
    </row>
    <row r="4748" spans="1:3" x14ac:dyDescent="0.3">
      <c r="A4748" s="1">
        <v>2652000.06</v>
      </c>
      <c r="B4748" s="1">
        <v>708689.97</v>
      </c>
      <c r="C4748" s="2">
        <v>17.059999999999999</v>
      </c>
    </row>
    <row r="4749" spans="1:3" x14ac:dyDescent="0.3">
      <c r="A4749" s="1">
        <v>2651999.1800000002</v>
      </c>
      <c r="B4749" s="1">
        <v>708689.56</v>
      </c>
      <c r="C4749" s="2">
        <v>16.55</v>
      </c>
    </row>
    <row r="4750" spans="1:3" x14ac:dyDescent="0.3">
      <c r="A4750" s="1">
        <v>2651998.31</v>
      </c>
      <c r="B4750" s="1">
        <v>708689.2</v>
      </c>
      <c r="C4750" s="2">
        <v>16.02</v>
      </c>
    </row>
    <row r="4751" spans="1:3" x14ac:dyDescent="0.3">
      <c r="A4751" s="1">
        <v>2651997.4</v>
      </c>
      <c r="B4751" s="1">
        <v>708688.87</v>
      </c>
      <c r="C4751" s="2">
        <v>15.47</v>
      </c>
    </row>
    <row r="4752" spans="1:3" x14ac:dyDescent="0.3">
      <c r="A4752" s="1">
        <v>2651996.5</v>
      </c>
      <c r="B4752" s="1">
        <v>708688.55</v>
      </c>
      <c r="C4752" s="2">
        <v>14.9</v>
      </c>
    </row>
    <row r="4753" spans="1:3" x14ac:dyDescent="0.3">
      <c r="A4753" s="1">
        <v>2651995.5499999998</v>
      </c>
      <c r="B4753" s="1">
        <v>708688.24</v>
      </c>
      <c r="C4753" s="2">
        <v>14.33</v>
      </c>
    </row>
    <row r="4754" spans="1:3" x14ac:dyDescent="0.3">
      <c r="A4754" s="1">
        <v>2651993.59</v>
      </c>
      <c r="B4754" s="1">
        <v>708687.6</v>
      </c>
      <c r="C4754" s="2">
        <v>13.76</v>
      </c>
    </row>
    <row r="4755" spans="1:3" x14ac:dyDescent="0.3">
      <c r="A4755" s="1">
        <v>2651992.5699999998</v>
      </c>
      <c r="B4755" s="1">
        <v>708687.23</v>
      </c>
      <c r="C4755" s="2">
        <v>13.2</v>
      </c>
    </row>
    <row r="4756" spans="1:3" x14ac:dyDescent="0.3">
      <c r="A4756" s="1">
        <v>2651991.54</v>
      </c>
      <c r="B4756" s="1">
        <v>708686.9</v>
      </c>
      <c r="C4756" s="2">
        <v>12.65</v>
      </c>
    </row>
    <row r="4757" spans="1:3" x14ac:dyDescent="0.3">
      <c r="A4757" s="1">
        <v>2651990.5299999998</v>
      </c>
      <c r="B4757" s="1">
        <v>708686.57</v>
      </c>
      <c r="C4757" s="2">
        <v>12.11</v>
      </c>
    </row>
    <row r="4758" spans="1:3" x14ac:dyDescent="0.3">
      <c r="A4758" s="1">
        <v>2651989.52</v>
      </c>
      <c r="B4758" s="1">
        <v>708686.25</v>
      </c>
      <c r="C4758" s="2">
        <v>11.59</v>
      </c>
    </row>
    <row r="4759" spans="1:3" x14ac:dyDescent="0.3">
      <c r="A4759" s="1">
        <v>2651988.54</v>
      </c>
      <c r="B4759" s="1">
        <v>708685.93</v>
      </c>
      <c r="C4759" s="2">
        <v>11.09</v>
      </c>
    </row>
    <row r="4760" spans="1:3" x14ac:dyDescent="0.3">
      <c r="A4760" s="1">
        <v>2651987.5699999998</v>
      </c>
      <c r="B4760" s="1">
        <v>708685.59</v>
      </c>
      <c r="C4760" s="2">
        <v>10.6</v>
      </c>
    </row>
    <row r="4761" spans="1:3" x14ac:dyDescent="0.3">
      <c r="A4761" s="1">
        <v>2651986.63</v>
      </c>
      <c r="B4761" s="1">
        <v>708685.2</v>
      </c>
      <c r="C4761" s="2">
        <v>10.14</v>
      </c>
    </row>
    <row r="4762" spans="1:3" x14ac:dyDescent="0.3">
      <c r="A4762" s="1">
        <v>2651985.7000000002</v>
      </c>
      <c r="B4762" s="1">
        <v>708684.77</v>
      </c>
      <c r="C4762" s="2">
        <v>9.7100000000000009</v>
      </c>
    </row>
    <row r="4763" spans="1:3" x14ac:dyDescent="0.3">
      <c r="A4763" s="1">
        <v>2651984.79</v>
      </c>
      <c r="B4763" s="1">
        <v>708684.32</v>
      </c>
      <c r="C4763" s="2">
        <v>9.31</v>
      </c>
    </row>
    <row r="4764" spans="1:3" x14ac:dyDescent="0.3">
      <c r="A4764" s="1">
        <v>2651983.92</v>
      </c>
      <c r="B4764" s="1">
        <v>708683.86</v>
      </c>
      <c r="C4764" s="2">
        <v>8.94</v>
      </c>
    </row>
    <row r="4765" spans="1:3" x14ac:dyDescent="0.3">
      <c r="A4765" s="1">
        <v>2651983.0699999998</v>
      </c>
      <c r="B4765" s="1">
        <v>708683.4</v>
      </c>
      <c r="C4765" s="2">
        <v>8.6</v>
      </c>
    </row>
    <row r="4766" spans="1:3" x14ac:dyDescent="0.3">
      <c r="A4766" s="1">
        <v>2651982.25</v>
      </c>
      <c r="B4766" s="1">
        <v>708682.92</v>
      </c>
      <c r="C4766" s="2">
        <v>8.26</v>
      </c>
    </row>
    <row r="4767" spans="1:3" x14ac:dyDescent="0.3">
      <c r="A4767" s="1">
        <v>2651979.87</v>
      </c>
      <c r="B4767" s="1">
        <v>708681.5</v>
      </c>
      <c r="C4767" s="2">
        <v>7.94</v>
      </c>
    </row>
    <row r="4768" spans="1:3" x14ac:dyDescent="0.3">
      <c r="A4768" s="1">
        <v>2651980.64</v>
      </c>
      <c r="B4768" s="1">
        <v>708681.97</v>
      </c>
      <c r="C4768" s="2">
        <v>7.63</v>
      </c>
    </row>
    <row r="4769" spans="1:3" x14ac:dyDescent="0.3">
      <c r="A4769" s="1">
        <v>2651981.4300000002</v>
      </c>
      <c r="B4769" s="1">
        <v>708682.45</v>
      </c>
      <c r="C4769" s="2">
        <v>7.34</v>
      </c>
    </row>
    <row r="4770" spans="1:3" x14ac:dyDescent="0.3">
      <c r="A4770" s="1">
        <v>2651979.12</v>
      </c>
      <c r="B4770" s="1">
        <v>708681.02</v>
      </c>
      <c r="C4770" s="2">
        <v>7.05</v>
      </c>
    </row>
    <row r="4771" spans="1:3" x14ac:dyDescent="0.3">
      <c r="A4771" s="1">
        <v>2651978.41</v>
      </c>
      <c r="B4771" s="1">
        <v>708680.56</v>
      </c>
      <c r="C4771" s="2">
        <v>6.77</v>
      </c>
    </row>
    <row r="4772" spans="1:3" x14ac:dyDescent="0.3">
      <c r="A4772" s="1">
        <v>2651977.71</v>
      </c>
      <c r="B4772" s="1">
        <v>708680.1</v>
      </c>
      <c r="C4772" s="2">
        <v>6.5</v>
      </c>
    </row>
    <row r="4773" spans="1:3" x14ac:dyDescent="0.3">
      <c r="A4773" s="1">
        <v>2651977.0299999998</v>
      </c>
      <c r="B4773" s="1">
        <v>708679.65</v>
      </c>
      <c r="C4773" s="2">
        <v>6.22</v>
      </c>
    </row>
    <row r="4774" spans="1:3" x14ac:dyDescent="0.3">
      <c r="A4774" s="1">
        <v>2651976.39</v>
      </c>
      <c r="B4774" s="1">
        <v>708679.22</v>
      </c>
      <c r="C4774" s="2">
        <v>5.95</v>
      </c>
    </row>
    <row r="4775" spans="1:3" x14ac:dyDescent="0.3">
      <c r="A4775" s="1">
        <v>2651975.75</v>
      </c>
      <c r="B4775" s="1">
        <v>708678.77</v>
      </c>
      <c r="C4775" s="2">
        <v>5.68</v>
      </c>
    </row>
    <row r="4776" spans="1:3" x14ac:dyDescent="0.3">
      <c r="A4776" s="1">
        <v>2651975.12</v>
      </c>
      <c r="B4776" s="1">
        <v>708678.33</v>
      </c>
      <c r="C4776" s="2">
        <v>5.42</v>
      </c>
    </row>
    <row r="4777" spans="1:3" x14ac:dyDescent="0.3">
      <c r="A4777" s="1">
        <v>2651974.54</v>
      </c>
      <c r="B4777" s="1">
        <v>708677.89</v>
      </c>
      <c r="C4777" s="2">
        <v>5.16</v>
      </c>
    </row>
    <row r="4778" spans="1:3" x14ac:dyDescent="0.3">
      <c r="A4778" s="1">
        <v>2651974.04</v>
      </c>
      <c r="B4778" s="1">
        <v>708677.47</v>
      </c>
      <c r="C4778" s="2">
        <v>4.93</v>
      </c>
    </row>
    <row r="4779" spans="1:3" x14ac:dyDescent="0.3">
      <c r="A4779" s="1">
        <v>2651973.5499999998</v>
      </c>
      <c r="B4779" s="1">
        <v>708677.05</v>
      </c>
      <c r="C4779" s="2">
        <v>4.71</v>
      </c>
    </row>
    <row r="4780" spans="1:3" x14ac:dyDescent="0.3">
      <c r="A4780" s="1">
        <v>2651973.16</v>
      </c>
      <c r="B4780" s="1">
        <v>708676.66</v>
      </c>
      <c r="C4780" s="2">
        <v>4.51</v>
      </c>
    </row>
    <row r="4781" spans="1:3" x14ac:dyDescent="0.3">
      <c r="A4781" s="1">
        <v>2651972.81</v>
      </c>
      <c r="B4781" s="1">
        <v>708676.26</v>
      </c>
      <c r="C4781" s="2">
        <v>4.34</v>
      </c>
    </row>
    <row r="4782" spans="1:3" x14ac:dyDescent="0.3">
      <c r="A4782" s="1">
        <v>2651972.4500000002</v>
      </c>
      <c r="B4782" s="1">
        <v>708675.84</v>
      </c>
      <c r="C4782" s="2">
        <v>4.1900000000000004</v>
      </c>
    </row>
    <row r="4783" spans="1:3" x14ac:dyDescent="0.3">
      <c r="A4783" s="1">
        <v>2651972.09</v>
      </c>
      <c r="B4783" s="1">
        <v>708675.42</v>
      </c>
      <c r="C4783" s="2">
        <v>4.07</v>
      </c>
    </row>
    <row r="4784" spans="1:3" x14ac:dyDescent="0.3">
      <c r="A4784" s="1">
        <v>2651971.77</v>
      </c>
      <c r="B4784" s="1">
        <v>708674.99</v>
      </c>
      <c r="C4784" s="2">
        <v>3.98</v>
      </c>
    </row>
    <row r="4785" spans="1:3" x14ac:dyDescent="0.3">
      <c r="A4785" s="1">
        <v>2651971.4300000002</v>
      </c>
      <c r="B4785" s="1">
        <v>708674.54</v>
      </c>
      <c r="C4785" s="2">
        <v>3.91</v>
      </c>
    </row>
    <row r="4786" spans="1:3" x14ac:dyDescent="0.3">
      <c r="A4786" s="1">
        <v>2651971.16</v>
      </c>
      <c r="B4786" s="1">
        <v>708674.11</v>
      </c>
      <c r="C4786" s="2">
        <v>3.87</v>
      </c>
    </row>
    <row r="4787" spans="1:3" x14ac:dyDescent="0.3">
      <c r="A4787" s="1">
        <v>2651970.96</v>
      </c>
      <c r="B4787" s="1">
        <v>708673.7</v>
      </c>
      <c r="C4787" s="2">
        <v>3.85</v>
      </c>
    </row>
    <row r="4788" spans="1:3" x14ac:dyDescent="0.3">
      <c r="A4788" s="1">
        <v>2651970.85</v>
      </c>
      <c r="B4788" s="1">
        <v>708673.26</v>
      </c>
      <c r="C4788" s="2">
        <v>3.85</v>
      </c>
    </row>
    <row r="4789" spans="1:3" x14ac:dyDescent="0.3">
      <c r="A4789" s="1">
        <v>2651970.7599999998</v>
      </c>
      <c r="B4789" s="1">
        <v>708672.78</v>
      </c>
      <c r="C4789" s="2">
        <v>3.85</v>
      </c>
    </row>
    <row r="4790" spans="1:3" x14ac:dyDescent="0.3">
      <c r="A4790" s="1">
        <v>2651970.75</v>
      </c>
      <c r="B4790" s="1">
        <v>708672.26</v>
      </c>
      <c r="C4790" s="2">
        <v>3.86</v>
      </c>
    </row>
    <row r="4791" spans="1:3" x14ac:dyDescent="0.3">
      <c r="A4791" s="1">
        <v>2651970.7799999998</v>
      </c>
      <c r="B4791" s="1">
        <v>708671.72</v>
      </c>
      <c r="C4791" s="2">
        <v>3.87</v>
      </c>
    </row>
    <row r="4792" spans="1:3" x14ac:dyDescent="0.3">
      <c r="A4792" s="1">
        <v>2651970.9300000002</v>
      </c>
      <c r="B4792" s="1">
        <v>708671.18</v>
      </c>
      <c r="C4792" s="2">
        <v>3.88</v>
      </c>
    </row>
    <row r="4793" spans="1:3" x14ac:dyDescent="0.3">
      <c r="A4793" s="1">
        <v>2651971.2400000002</v>
      </c>
      <c r="B4793" s="1">
        <v>708670.65</v>
      </c>
      <c r="C4793" s="2">
        <v>3.89</v>
      </c>
    </row>
    <row r="4801" spans="1:3" x14ac:dyDescent="0.3">
      <c r="A4801" s="1">
        <v>2651975.7200000002</v>
      </c>
      <c r="B4801" s="1">
        <v>708665.48</v>
      </c>
      <c r="C4801" s="2">
        <v>7.3</v>
      </c>
    </row>
    <row r="4802" spans="1:3" x14ac:dyDescent="0.3">
      <c r="A4802" s="1">
        <v>2651976.5299999998</v>
      </c>
      <c r="B4802" s="1">
        <v>708664.84</v>
      </c>
      <c r="C4802" s="2">
        <v>7.41</v>
      </c>
    </row>
    <row r="4803" spans="1:3" x14ac:dyDescent="0.3">
      <c r="A4803" s="1">
        <v>2651977.31</v>
      </c>
      <c r="B4803" s="1">
        <v>708664.28</v>
      </c>
      <c r="C4803" s="2">
        <v>7.47</v>
      </c>
    </row>
    <row r="4804" spans="1:3" x14ac:dyDescent="0.3">
      <c r="A4804" s="1">
        <v>2651978.1</v>
      </c>
      <c r="B4804" s="1">
        <v>708663.75</v>
      </c>
      <c r="C4804" s="2">
        <v>7.54</v>
      </c>
    </row>
    <row r="4805" spans="1:3" x14ac:dyDescent="0.3">
      <c r="A4805" s="1">
        <v>2651978.87</v>
      </c>
      <c r="B4805" s="1">
        <v>708663.26</v>
      </c>
      <c r="C4805" s="2">
        <v>7.63</v>
      </c>
    </row>
    <row r="4806" spans="1:3" x14ac:dyDescent="0.3">
      <c r="A4806" s="1">
        <v>2651979.64</v>
      </c>
      <c r="B4806" s="1">
        <v>708662.84</v>
      </c>
      <c r="C4806" s="2">
        <v>7.73</v>
      </c>
    </row>
    <row r="4807" spans="1:3" x14ac:dyDescent="0.3">
      <c r="A4807" s="1">
        <v>2651980.42</v>
      </c>
      <c r="B4807" s="1">
        <v>708662.48</v>
      </c>
      <c r="C4807" s="2">
        <v>7.84</v>
      </c>
    </row>
    <row r="4808" spans="1:3" x14ac:dyDescent="0.3">
      <c r="A4808" s="1">
        <v>2651981.2599999998</v>
      </c>
      <c r="B4808" s="1">
        <v>708662.19</v>
      </c>
      <c r="C4808" s="2">
        <v>8.01</v>
      </c>
    </row>
    <row r="4809" spans="1:3" x14ac:dyDescent="0.3">
      <c r="A4809" s="1">
        <v>2651982.15</v>
      </c>
      <c r="B4809" s="1">
        <v>708661.96</v>
      </c>
      <c r="C4809" s="2">
        <v>8.2100000000000009</v>
      </c>
    </row>
    <row r="4810" spans="1:3" x14ac:dyDescent="0.3">
      <c r="A4810" s="1">
        <v>2651983.14</v>
      </c>
      <c r="B4810" s="1">
        <v>708661.8</v>
      </c>
      <c r="C4810" s="2">
        <v>8.44</v>
      </c>
    </row>
    <row r="4811" spans="1:3" x14ac:dyDescent="0.3">
      <c r="A4811" s="1">
        <v>2651984.19</v>
      </c>
      <c r="B4811" s="1">
        <v>708661.74</v>
      </c>
      <c r="C4811" s="2">
        <v>8.7100000000000009</v>
      </c>
    </row>
    <row r="4812" spans="1:3" x14ac:dyDescent="0.3">
      <c r="A4812" s="1">
        <v>2651985.2999999998</v>
      </c>
      <c r="B4812" s="1">
        <v>708661.79</v>
      </c>
      <c r="C4812" s="2">
        <v>9.0299999999999994</v>
      </c>
    </row>
    <row r="4813" spans="1:3" x14ac:dyDescent="0.3">
      <c r="A4813" s="1">
        <v>2651986.41</v>
      </c>
      <c r="B4813" s="1">
        <v>708661.97</v>
      </c>
      <c r="C4813" s="2">
        <v>9.4</v>
      </c>
    </row>
    <row r="4814" spans="1:3" x14ac:dyDescent="0.3">
      <c r="A4814" s="1">
        <v>2651987.5</v>
      </c>
      <c r="B4814" s="1">
        <v>708662.19</v>
      </c>
      <c r="C4814" s="2">
        <v>9.81</v>
      </c>
    </row>
    <row r="4815" spans="1:3" x14ac:dyDescent="0.3">
      <c r="A4815" s="1">
        <v>2651988.5699999998</v>
      </c>
      <c r="B4815" s="1">
        <v>708662.5</v>
      </c>
      <c r="C4815" s="2">
        <v>10.26</v>
      </c>
    </row>
    <row r="4816" spans="1:3" x14ac:dyDescent="0.3">
      <c r="A4816" s="1">
        <v>2651989.64</v>
      </c>
      <c r="B4816" s="1">
        <v>708662.9</v>
      </c>
      <c r="C4816" s="2">
        <v>10.75</v>
      </c>
    </row>
    <row r="4817" spans="1:3" x14ac:dyDescent="0.3">
      <c r="A4817" s="1">
        <v>2651990.7000000002</v>
      </c>
      <c r="B4817" s="1">
        <v>708663.4</v>
      </c>
      <c r="C4817" s="2">
        <v>11.29</v>
      </c>
    </row>
    <row r="4818" spans="1:3" x14ac:dyDescent="0.3">
      <c r="A4818" s="1">
        <v>2651991.7799999998</v>
      </c>
      <c r="B4818" s="1">
        <v>708663.98</v>
      </c>
      <c r="C4818" s="2">
        <v>11.88</v>
      </c>
    </row>
    <row r="4819" spans="1:3" x14ac:dyDescent="0.3">
      <c r="A4819" s="1">
        <v>2651992.84</v>
      </c>
      <c r="B4819" s="1">
        <v>708664.67</v>
      </c>
      <c r="C4819" s="2">
        <v>12.52</v>
      </c>
    </row>
    <row r="4820" spans="1:3" x14ac:dyDescent="0.3">
      <c r="A4820" s="1">
        <v>2651993.94</v>
      </c>
      <c r="B4820" s="1">
        <v>708665.46</v>
      </c>
      <c r="C4820" s="2">
        <v>13.21</v>
      </c>
    </row>
    <row r="4821" spans="1:3" x14ac:dyDescent="0.3">
      <c r="A4821" s="1">
        <v>2651995.04</v>
      </c>
      <c r="B4821" s="1">
        <v>708666.33</v>
      </c>
      <c r="C4821" s="2">
        <v>13.93</v>
      </c>
    </row>
    <row r="4822" spans="1:3" x14ac:dyDescent="0.3">
      <c r="A4822" s="1">
        <v>2651996.12</v>
      </c>
      <c r="B4822" s="1">
        <v>708667.24</v>
      </c>
      <c r="C4822" s="2">
        <v>14.68</v>
      </c>
    </row>
    <row r="4823" spans="1:3" x14ac:dyDescent="0.3">
      <c r="A4823" s="1">
        <v>2651998.56</v>
      </c>
      <c r="B4823" s="1">
        <v>708669.24</v>
      </c>
      <c r="C4823" s="2">
        <v>15.43</v>
      </c>
    </row>
    <row r="4824" spans="1:3" x14ac:dyDescent="0.3">
      <c r="A4824" s="1">
        <v>2651999.87</v>
      </c>
      <c r="B4824" s="1">
        <v>708670.25</v>
      </c>
      <c r="C4824" s="2">
        <v>16.16</v>
      </c>
    </row>
    <row r="4825" spans="1:3" x14ac:dyDescent="0.3">
      <c r="A4825" s="1">
        <v>2652001.21</v>
      </c>
      <c r="B4825" s="1">
        <v>708671.29</v>
      </c>
      <c r="C4825" s="2">
        <v>16.850000000000001</v>
      </c>
    </row>
    <row r="4826" spans="1:3" x14ac:dyDescent="0.3">
      <c r="A4826" s="1">
        <v>2652002.5099999998</v>
      </c>
      <c r="B4826" s="1">
        <v>708672.31</v>
      </c>
      <c r="C4826" s="2">
        <v>17.510000000000002</v>
      </c>
    </row>
    <row r="4827" spans="1:3" x14ac:dyDescent="0.3">
      <c r="A4827" s="1">
        <v>2652003.77</v>
      </c>
      <c r="B4827" s="1">
        <v>708673.38</v>
      </c>
      <c r="C4827" s="2">
        <v>18.12</v>
      </c>
    </row>
    <row r="4828" spans="1:3" x14ac:dyDescent="0.3">
      <c r="A4828" s="1">
        <v>2652005.0099999998</v>
      </c>
      <c r="B4828" s="1">
        <v>708674.47</v>
      </c>
      <c r="C4828" s="2">
        <v>18.66</v>
      </c>
    </row>
    <row r="4829" spans="1:3" x14ac:dyDescent="0.3">
      <c r="A4829" s="1">
        <v>2652006.23</v>
      </c>
      <c r="B4829" s="1">
        <v>708675.61</v>
      </c>
      <c r="C4829" s="2">
        <v>19.13</v>
      </c>
    </row>
    <row r="4830" spans="1:3" x14ac:dyDescent="0.3">
      <c r="A4830" s="1">
        <v>2652007.5499999998</v>
      </c>
      <c r="B4830" s="1">
        <v>708676.82</v>
      </c>
      <c r="C4830" s="2">
        <v>19.55</v>
      </c>
    </row>
    <row r="4831" spans="1:3" x14ac:dyDescent="0.3">
      <c r="A4831" s="1">
        <v>2652008.9500000002</v>
      </c>
      <c r="B4831" s="1">
        <v>708678.01</v>
      </c>
      <c r="C4831" s="2">
        <v>19.899999999999999</v>
      </c>
    </row>
    <row r="4832" spans="1:3" x14ac:dyDescent="0.3">
      <c r="A4832" s="1">
        <v>2652012.0499999998</v>
      </c>
      <c r="B4832" s="1">
        <v>708680.53</v>
      </c>
      <c r="C4832" s="2">
        <v>20.18</v>
      </c>
    </row>
    <row r="4833" spans="1:3" x14ac:dyDescent="0.3">
      <c r="A4833" s="1">
        <v>2652010.46</v>
      </c>
      <c r="B4833" s="1">
        <v>708679.29</v>
      </c>
      <c r="C4833" s="2">
        <v>20.39</v>
      </c>
    </row>
    <row r="4834" spans="1:3" x14ac:dyDescent="0.3">
      <c r="A4834" s="1">
        <v>2652013.75</v>
      </c>
      <c r="B4834" s="1">
        <v>708681.8</v>
      </c>
      <c r="C4834" s="2">
        <v>20.56</v>
      </c>
    </row>
    <row r="4835" spans="1:3" x14ac:dyDescent="0.3">
      <c r="A4835" s="1">
        <v>2652015.5299999998</v>
      </c>
      <c r="B4835" s="1">
        <v>708683.01</v>
      </c>
      <c r="C4835" s="2">
        <v>20.69</v>
      </c>
    </row>
    <row r="4836" spans="1:3" x14ac:dyDescent="0.3">
      <c r="A4836" s="1">
        <v>2652017.4</v>
      </c>
      <c r="B4836" s="1">
        <v>708684.15</v>
      </c>
      <c r="C4836" s="2">
        <v>20.79</v>
      </c>
    </row>
    <row r="4837" spans="1:3" x14ac:dyDescent="0.3">
      <c r="A4837" s="1">
        <v>2652019.41</v>
      </c>
      <c r="B4837" s="1">
        <v>708685.18</v>
      </c>
      <c r="C4837" s="2">
        <v>20.87</v>
      </c>
    </row>
    <row r="4838" spans="1:3" x14ac:dyDescent="0.3">
      <c r="A4838" s="1">
        <v>2652021.4300000002</v>
      </c>
      <c r="B4838" s="1">
        <v>708686.07</v>
      </c>
      <c r="C4838" s="2">
        <v>20.93</v>
      </c>
    </row>
    <row r="4839" spans="1:3" x14ac:dyDescent="0.3">
      <c r="A4839" s="1">
        <v>2652023.46</v>
      </c>
      <c r="B4839" s="1">
        <v>708686.82</v>
      </c>
      <c r="C4839" s="2">
        <v>20.98</v>
      </c>
    </row>
    <row r="4840" spans="1:3" x14ac:dyDescent="0.3">
      <c r="A4840" s="1">
        <v>2652027.58</v>
      </c>
      <c r="B4840" s="1">
        <v>708688.03</v>
      </c>
      <c r="C4840" s="2">
        <v>21.01</v>
      </c>
    </row>
    <row r="4841" spans="1:3" x14ac:dyDescent="0.3">
      <c r="A4841" s="1">
        <v>2652025.5099999998</v>
      </c>
      <c r="B4841" s="1">
        <v>708687.47</v>
      </c>
      <c r="C4841" s="2">
        <v>21</v>
      </c>
    </row>
    <row r="4842" spans="1:3" x14ac:dyDescent="0.3">
      <c r="A4842" s="1">
        <v>2652029.65</v>
      </c>
      <c r="B4842" s="1">
        <v>708688.5</v>
      </c>
      <c r="C4842" s="2">
        <v>20.96</v>
      </c>
    </row>
    <row r="4843" spans="1:3" x14ac:dyDescent="0.3">
      <c r="A4843" s="1">
        <v>2652031.75</v>
      </c>
      <c r="B4843" s="1">
        <v>708688.94</v>
      </c>
      <c r="C4843" s="2">
        <v>20.88</v>
      </c>
    </row>
    <row r="4844" spans="1:3" x14ac:dyDescent="0.3">
      <c r="A4844" s="1">
        <v>2652033.85</v>
      </c>
      <c r="B4844" s="1">
        <v>708689.34</v>
      </c>
      <c r="C4844" s="2">
        <v>20.78</v>
      </c>
    </row>
    <row r="4845" spans="1:3" x14ac:dyDescent="0.3">
      <c r="A4845" s="1">
        <v>2652035.94</v>
      </c>
      <c r="B4845" s="1">
        <v>708689.79</v>
      </c>
      <c r="C4845" s="2">
        <v>20.64</v>
      </c>
    </row>
    <row r="4846" spans="1:3" x14ac:dyDescent="0.3">
      <c r="A4846" s="1">
        <v>2652037.91</v>
      </c>
      <c r="B4846" s="1">
        <v>708690.32</v>
      </c>
      <c r="C4846" s="2">
        <v>20.48</v>
      </c>
    </row>
    <row r="4847" spans="1:3" x14ac:dyDescent="0.3">
      <c r="A4847" s="1">
        <v>2652039.8199999998</v>
      </c>
      <c r="B4847" s="1">
        <v>708690.93</v>
      </c>
      <c r="C4847" s="2">
        <v>20.29</v>
      </c>
    </row>
    <row r="4848" spans="1:3" x14ac:dyDescent="0.3">
      <c r="A4848" s="1">
        <v>2652043.64</v>
      </c>
      <c r="B4848" s="1">
        <v>708692.4</v>
      </c>
      <c r="C4848" s="2">
        <v>20.07</v>
      </c>
    </row>
    <row r="4849" spans="1:3" x14ac:dyDescent="0.3">
      <c r="A4849" s="1">
        <v>2652045.62</v>
      </c>
      <c r="B4849" s="1">
        <v>708693.24</v>
      </c>
      <c r="C4849" s="2">
        <v>19.84</v>
      </c>
    </row>
    <row r="4850" spans="1:3" x14ac:dyDescent="0.3">
      <c r="A4850" s="1">
        <v>2652047.6800000002</v>
      </c>
      <c r="B4850" s="1">
        <v>708694.12</v>
      </c>
      <c r="C4850" s="2">
        <v>19.59</v>
      </c>
    </row>
    <row r="4851" spans="1:3" x14ac:dyDescent="0.3">
      <c r="A4851" s="1">
        <v>2652049.7999999998</v>
      </c>
      <c r="B4851" s="1">
        <v>708695.08</v>
      </c>
      <c r="C4851" s="2">
        <v>19.34</v>
      </c>
    </row>
    <row r="4852" spans="1:3" x14ac:dyDescent="0.3">
      <c r="A4852" s="1">
        <v>2652051.9700000002</v>
      </c>
      <c r="B4852" s="1">
        <v>708696.06</v>
      </c>
      <c r="C4852" s="2">
        <v>19.100000000000001</v>
      </c>
    </row>
    <row r="4853" spans="1:3" x14ac:dyDescent="0.3">
      <c r="A4853" s="1">
        <v>2652056.44</v>
      </c>
      <c r="B4853" s="1">
        <v>708698.09</v>
      </c>
      <c r="C4853" s="2">
        <v>18.86</v>
      </c>
    </row>
    <row r="4854" spans="1:3" x14ac:dyDescent="0.3">
      <c r="A4854" s="1">
        <v>2652054.1800000002</v>
      </c>
      <c r="B4854" s="1">
        <v>708697.07</v>
      </c>
      <c r="C4854" s="2">
        <v>18.64</v>
      </c>
    </row>
    <row r="4855" spans="1:3" x14ac:dyDescent="0.3">
      <c r="A4855" s="1">
        <v>2652058.69</v>
      </c>
      <c r="B4855" s="1">
        <v>708699.08</v>
      </c>
      <c r="C4855" s="2">
        <v>18.43</v>
      </c>
    </row>
    <row r="4856" spans="1:3" x14ac:dyDescent="0.3">
      <c r="A4856" s="1">
        <v>2652060.9500000002</v>
      </c>
      <c r="B4856" s="1">
        <v>708700.1</v>
      </c>
      <c r="C4856" s="2">
        <v>18.22</v>
      </c>
    </row>
    <row r="4857" spans="1:3" x14ac:dyDescent="0.3">
      <c r="A4857" s="1">
        <v>2652063.2599999998</v>
      </c>
      <c r="B4857" s="1">
        <v>708701.13</v>
      </c>
      <c r="C4857" s="2">
        <v>18.02</v>
      </c>
    </row>
    <row r="4858" spans="1:3" x14ac:dyDescent="0.3">
      <c r="A4858" s="1">
        <v>2652065.59</v>
      </c>
      <c r="B4858" s="1">
        <v>708702.19</v>
      </c>
      <c r="C4858" s="2">
        <v>17.82</v>
      </c>
    </row>
    <row r="4859" spans="1:3" x14ac:dyDescent="0.3">
      <c r="A4859" s="1">
        <v>2652067.96</v>
      </c>
      <c r="B4859" s="1">
        <v>708703.27</v>
      </c>
      <c r="C4859" s="2">
        <v>17.62</v>
      </c>
    </row>
    <row r="4860" spans="1:3" x14ac:dyDescent="0.3">
      <c r="A4860" s="1">
        <v>2652072.7200000002</v>
      </c>
      <c r="B4860" s="1">
        <v>708705.43</v>
      </c>
      <c r="C4860" s="2">
        <v>17.43</v>
      </c>
    </row>
    <row r="4861" spans="1:3" x14ac:dyDescent="0.3">
      <c r="A4861" s="1">
        <v>2652070.34</v>
      </c>
      <c r="B4861" s="1">
        <v>708704.35</v>
      </c>
      <c r="C4861" s="2">
        <v>17.23</v>
      </c>
    </row>
    <row r="4862" spans="1:3" x14ac:dyDescent="0.3">
      <c r="A4862" s="1">
        <v>2652075.12</v>
      </c>
      <c r="B4862" s="1">
        <v>708706.49</v>
      </c>
      <c r="C4862" s="2">
        <v>17.04</v>
      </c>
    </row>
    <row r="4863" spans="1:3" x14ac:dyDescent="0.3">
      <c r="A4863" s="1">
        <v>2652077.52</v>
      </c>
      <c r="B4863" s="1">
        <v>708707.57</v>
      </c>
      <c r="C4863" s="2">
        <v>16.84</v>
      </c>
    </row>
    <row r="4864" spans="1:3" x14ac:dyDescent="0.3">
      <c r="A4864" s="1">
        <v>2652079.92</v>
      </c>
      <c r="B4864" s="1">
        <v>708708.64</v>
      </c>
      <c r="C4864" s="2">
        <v>16.63</v>
      </c>
    </row>
    <row r="4865" spans="1:3" x14ac:dyDescent="0.3">
      <c r="A4865" s="1">
        <v>2652082.3199999998</v>
      </c>
      <c r="B4865" s="1">
        <v>708709.74</v>
      </c>
      <c r="C4865" s="2">
        <v>16.43</v>
      </c>
    </row>
    <row r="4866" spans="1:3" x14ac:dyDescent="0.3">
      <c r="A4866" s="1">
        <v>2652084.75</v>
      </c>
      <c r="B4866" s="1">
        <v>708710.84</v>
      </c>
      <c r="C4866" s="2">
        <v>16.21</v>
      </c>
    </row>
    <row r="4867" spans="1:3" x14ac:dyDescent="0.3">
      <c r="A4867" s="1">
        <v>2652089.6800000002</v>
      </c>
      <c r="B4867" s="1">
        <v>708713.1</v>
      </c>
      <c r="C4867" s="2">
        <v>15.99</v>
      </c>
    </row>
    <row r="4868" spans="1:3" x14ac:dyDescent="0.3">
      <c r="A4868" s="1">
        <v>2652092.17</v>
      </c>
      <c r="B4868" s="1">
        <v>708714.25</v>
      </c>
      <c r="C4868" s="2">
        <v>15.77</v>
      </c>
    </row>
    <row r="4869" spans="1:3" x14ac:dyDescent="0.3">
      <c r="A4869" s="1">
        <v>2652094.6800000002</v>
      </c>
      <c r="B4869" s="1">
        <v>708715.43</v>
      </c>
      <c r="C4869" s="2">
        <v>15.56</v>
      </c>
    </row>
    <row r="4870" spans="1:3" x14ac:dyDescent="0.3">
      <c r="A4870" s="1">
        <v>2652097.21</v>
      </c>
      <c r="B4870" s="1">
        <v>708716.62</v>
      </c>
      <c r="C4870" s="2">
        <v>15.35</v>
      </c>
    </row>
    <row r="4871" spans="1:3" x14ac:dyDescent="0.3">
      <c r="A4871" s="1">
        <v>2652102.35</v>
      </c>
      <c r="B4871" s="1">
        <v>708719.08</v>
      </c>
      <c r="C4871" s="2">
        <v>15.12</v>
      </c>
    </row>
    <row r="4872" spans="1:3" x14ac:dyDescent="0.3">
      <c r="A4872" s="1">
        <v>2652099.77</v>
      </c>
      <c r="B4872" s="1">
        <v>708717.86</v>
      </c>
      <c r="C4872" s="2">
        <v>14.9</v>
      </c>
    </row>
    <row r="4873" spans="1:3" x14ac:dyDescent="0.3">
      <c r="A4873" s="1">
        <v>2652104.9500000002</v>
      </c>
      <c r="B4873" s="1">
        <v>708720.35</v>
      </c>
      <c r="C4873" s="2">
        <v>14.68</v>
      </c>
    </row>
    <row r="4874" spans="1:3" x14ac:dyDescent="0.3">
      <c r="A4874" s="1">
        <v>2652107.56</v>
      </c>
      <c r="B4874" s="1">
        <v>708721.6</v>
      </c>
      <c r="C4874" s="2">
        <v>14.47</v>
      </c>
    </row>
    <row r="4875" spans="1:3" x14ac:dyDescent="0.3">
      <c r="A4875" s="1">
        <v>2652110.17</v>
      </c>
      <c r="B4875" s="1">
        <v>708722.9</v>
      </c>
      <c r="C4875" s="2">
        <v>14.26</v>
      </c>
    </row>
    <row r="4876" spans="1:3" x14ac:dyDescent="0.3">
      <c r="A4876" s="1">
        <v>2652112.7999999998</v>
      </c>
      <c r="B4876" s="1">
        <v>708724.21</v>
      </c>
      <c r="C4876" s="2">
        <v>14.07</v>
      </c>
    </row>
    <row r="4877" spans="1:3" x14ac:dyDescent="0.3">
      <c r="A4877" s="1">
        <v>2652115.42</v>
      </c>
      <c r="B4877" s="1">
        <v>708725.56</v>
      </c>
      <c r="C4877" s="2">
        <v>13.88</v>
      </c>
    </row>
    <row r="4878" spans="1:3" x14ac:dyDescent="0.3">
      <c r="A4878" s="1">
        <v>2652120.67</v>
      </c>
      <c r="B4878" s="1">
        <v>708728.37</v>
      </c>
      <c r="C4878" s="2">
        <v>13.72</v>
      </c>
    </row>
    <row r="4879" spans="1:3" x14ac:dyDescent="0.3">
      <c r="A4879" s="1">
        <v>2652123.31</v>
      </c>
      <c r="B4879" s="1">
        <v>708729.81</v>
      </c>
      <c r="C4879" s="2">
        <v>13.59</v>
      </c>
    </row>
    <row r="4880" spans="1:3" x14ac:dyDescent="0.3">
      <c r="A4880" s="1">
        <v>2652125.96</v>
      </c>
      <c r="B4880" s="1">
        <v>708731.25</v>
      </c>
      <c r="C4880" s="2">
        <v>13.47</v>
      </c>
    </row>
    <row r="4881" spans="1:3" x14ac:dyDescent="0.3">
      <c r="A4881" s="1">
        <v>2652128.62</v>
      </c>
      <c r="B4881" s="1">
        <v>708732.67</v>
      </c>
      <c r="C4881" s="2">
        <v>13.38</v>
      </c>
    </row>
    <row r="4882" spans="1:3" x14ac:dyDescent="0.3">
      <c r="A4882" s="1">
        <v>2652133.9500000002</v>
      </c>
      <c r="B4882" s="1">
        <v>708735.52</v>
      </c>
      <c r="C4882" s="2">
        <v>13.32</v>
      </c>
    </row>
    <row r="4883" spans="1:3" x14ac:dyDescent="0.3">
      <c r="A4883" s="1">
        <v>2652131.29</v>
      </c>
      <c r="B4883" s="1">
        <v>708734.09</v>
      </c>
      <c r="C4883" s="2">
        <v>13.27</v>
      </c>
    </row>
    <row r="4884" spans="1:3" x14ac:dyDescent="0.3">
      <c r="A4884" s="1">
        <v>2652136.6</v>
      </c>
      <c r="B4884" s="1">
        <v>708736.93</v>
      </c>
      <c r="C4884" s="2">
        <v>13.23</v>
      </c>
    </row>
    <row r="4885" spans="1:3" x14ac:dyDescent="0.3">
      <c r="A4885" s="1">
        <v>2652139.25</v>
      </c>
      <c r="B4885" s="1">
        <v>708738.34</v>
      </c>
      <c r="C4885" s="2">
        <v>13.19</v>
      </c>
    </row>
    <row r="4886" spans="1:3" x14ac:dyDescent="0.3">
      <c r="A4886" s="1">
        <v>2652141.9</v>
      </c>
      <c r="B4886" s="1">
        <v>708739.76</v>
      </c>
      <c r="C4886" s="2">
        <v>13.16</v>
      </c>
    </row>
    <row r="4887" spans="1:3" x14ac:dyDescent="0.3">
      <c r="A4887" s="1">
        <v>2652144.5499999998</v>
      </c>
      <c r="B4887" s="1">
        <v>708741.15</v>
      </c>
      <c r="C4887" s="2">
        <v>13.14</v>
      </c>
    </row>
    <row r="4888" spans="1:3" x14ac:dyDescent="0.3">
      <c r="A4888" s="1">
        <v>2652147.2000000002</v>
      </c>
      <c r="B4888" s="1">
        <v>708742.54</v>
      </c>
      <c r="C4888" s="2">
        <v>13.13</v>
      </c>
    </row>
    <row r="4889" spans="1:3" x14ac:dyDescent="0.3">
      <c r="A4889" s="1">
        <v>2652152.5</v>
      </c>
      <c r="B4889" s="1">
        <v>708745.27</v>
      </c>
      <c r="C4889" s="2">
        <v>13.09</v>
      </c>
    </row>
    <row r="4890" spans="1:3" x14ac:dyDescent="0.3">
      <c r="A4890" s="1">
        <v>2652155.15</v>
      </c>
      <c r="B4890" s="1">
        <v>708746.6</v>
      </c>
      <c r="C4890" s="2">
        <v>13.02</v>
      </c>
    </row>
    <row r="4891" spans="1:3" x14ac:dyDescent="0.3">
      <c r="A4891" s="1">
        <v>2652157.7999999998</v>
      </c>
      <c r="B4891" s="1">
        <v>708747.9</v>
      </c>
      <c r="C4891" s="2">
        <v>12.93</v>
      </c>
    </row>
    <row r="4892" spans="1:3" x14ac:dyDescent="0.3">
      <c r="A4892" s="1">
        <v>2652160.4700000002</v>
      </c>
      <c r="B4892" s="1">
        <v>708749.15</v>
      </c>
      <c r="C4892" s="2">
        <v>12.82</v>
      </c>
    </row>
    <row r="4893" spans="1:3" x14ac:dyDescent="0.3">
      <c r="A4893" s="1">
        <v>2652165.81</v>
      </c>
      <c r="B4893" s="1">
        <v>708751.56</v>
      </c>
      <c r="C4893" s="2">
        <v>12.67</v>
      </c>
    </row>
    <row r="4894" spans="1:3" x14ac:dyDescent="0.3">
      <c r="A4894" s="1">
        <v>2652163.14</v>
      </c>
      <c r="B4894" s="1">
        <v>708750.36</v>
      </c>
      <c r="C4894" s="2">
        <v>12.52</v>
      </c>
    </row>
    <row r="4895" spans="1:3" x14ac:dyDescent="0.3">
      <c r="A4895" s="1">
        <v>2652168.48</v>
      </c>
      <c r="B4895" s="1">
        <v>708752.74</v>
      </c>
      <c r="C4895" s="2">
        <v>12.36</v>
      </c>
    </row>
    <row r="4896" spans="1:3" x14ac:dyDescent="0.3">
      <c r="A4896" s="1">
        <v>2652171.15</v>
      </c>
      <c r="B4896" s="1">
        <v>708753.92000000004</v>
      </c>
      <c r="C4896" s="2">
        <v>12.2</v>
      </c>
    </row>
    <row r="4897" spans="1:3" x14ac:dyDescent="0.3">
      <c r="A4897" s="1">
        <v>2652173.81</v>
      </c>
      <c r="B4897" s="1">
        <v>708755.13</v>
      </c>
      <c r="C4897" s="2">
        <v>12.03</v>
      </c>
    </row>
    <row r="4898" spans="1:3" x14ac:dyDescent="0.3">
      <c r="A4898" s="1">
        <v>2652176.4700000002</v>
      </c>
      <c r="B4898" s="1">
        <v>708756.36</v>
      </c>
      <c r="C4898" s="2">
        <v>11.84</v>
      </c>
    </row>
    <row r="4899" spans="1:3" x14ac:dyDescent="0.3">
      <c r="A4899" s="1">
        <v>2652181.86</v>
      </c>
      <c r="B4899" s="1">
        <v>708758.98</v>
      </c>
      <c r="C4899" s="2">
        <v>11.63</v>
      </c>
    </row>
    <row r="4900" spans="1:3" x14ac:dyDescent="0.3">
      <c r="A4900" s="1">
        <v>2652179.15</v>
      </c>
      <c r="B4900" s="1">
        <v>708757.65</v>
      </c>
      <c r="C4900" s="2">
        <v>11.44</v>
      </c>
    </row>
    <row r="4901" spans="1:3" x14ac:dyDescent="0.3">
      <c r="A4901" s="1">
        <v>2652184.61</v>
      </c>
      <c r="B4901" s="1">
        <v>708760.37</v>
      </c>
      <c r="C4901" s="2">
        <v>11.26</v>
      </c>
    </row>
    <row r="4902" spans="1:3" x14ac:dyDescent="0.3">
      <c r="A4902" s="1">
        <v>2652187.37</v>
      </c>
      <c r="B4902" s="1">
        <v>708761.78</v>
      </c>
      <c r="C4902" s="2">
        <v>11.09</v>
      </c>
    </row>
    <row r="4903" spans="1:3" x14ac:dyDescent="0.3">
      <c r="A4903" s="1">
        <v>2652190.15</v>
      </c>
      <c r="B4903" s="1">
        <v>708763.22</v>
      </c>
      <c r="C4903" s="2">
        <v>10.93</v>
      </c>
    </row>
    <row r="4904" spans="1:3" x14ac:dyDescent="0.3">
      <c r="A4904" s="1">
        <v>2652192.94</v>
      </c>
      <c r="B4904" s="1">
        <v>708764.65</v>
      </c>
      <c r="C4904" s="2">
        <v>10.8</v>
      </c>
    </row>
    <row r="4905" spans="1:3" x14ac:dyDescent="0.3">
      <c r="A4905" s="1">
        <v>2652195.7200000002</v>
      </c>
      <c r="B4905" s="1">
        <v>708766.13</v>
      </c>
      <c r="C4905" s="2">
        <v>10.68</v>
      </c>
    </row>
    <row r="4906" spans="1:3" x14ac:dyDescent="0.3">
      <c r="A4906" s="1">
        <v>2652201.33</v>
      </c>
      <c r="B4906" s="1">
        <v>708769.12</v>
      </c>
      <c r="C4906" s="2">
        <v>10.57</v>
      </c>
    </row>
    <row r="4907" spans="1:3" x14ac:dyDescent="0.3">
      <c r="A4907" s="1">
        <v>2652204.12</v>
      </c>
      <c r="B4907" s="1">
        <v>708770.64</v>
      </c>
      <c r="C4907" s="2">
        <v>10.48</v>
      </c>
    </row>
    <row r="4908" spans="1:3" x14ac:dyDescent="0.3">
      <c r="A4908" s="1">
        <v>2652206.92</v>
      </c>
      <c r="B4908" s="1">
        <v>708772.18</v>
      </c>
      <c r="C4908" s="2">
        <v>10.4</v>
      </c>
    </row>
    <row r="4909" spans="1:3" x14ac:dyDescent="0.3">
      <c r="A4909" s="1">
        <v>2652209.7599999998</v>
      </c>
      <c r="B4909" s="1">
        <v>708773.72</v>
      </c>
      <c r="C4909" s="2">
        <v>10.33</v>
      </c>
    </row>
    <row r="4910" spans="1:3" x14ac:dyDescent="0.3">
      <c r="A4910" s="1">
        <v>2652218.2799999998</v>
      </c>
      <c r="B4910" s="1">
        <v>708778.24</v>
      </c>
      <c r="C4910" s="2">
        <v>10.25</v>
      </c>
    </row>
    <row r="4911" spans="1:3" x14ac:dyDescent="0.3">
      <c r="A4911" s="1">
        <v>2652215.4300000002</v>
      </c>
      <c r="B4911" s="1">
        <v>708776.76</v>
      </c>
      <c r="C4911" s="2">
        <v>10.18</v>
      </c>
    </row>
    <row r="4912" spans="1:3" x14ac:dyDescent="0.3">
      <c r="A4912" s="1">
        <v>2652212.6</v>
      </c>
      <c r="B4912" s="1">
        <v>708775.26</v>
      </c>
      <c r="C4912" s="2">
        <v>10.1</v>
      </c>
    </row>
    <row r="4913" spans="1:3" x14ac:dyDescent="0.3">
      <c r="A4913" s="1">
        <v>2652221.15</v>
      </c>
      <c r="B4913" s="1">
        <v>708779.75</v>
      </c>
      <c r="C4913" s="2">
        <v>10.02</v>
      </c>
    </row>
    <row r="4914" spans="1:3" x14ac:dyDescent="0.3">
      <c r="A4914" s="1">
        <v>2652224</v>
      </c>
      <c r="B4914" s="1">
        <v>708781.23</v>
      </c>
      <c r="C4914" s="2">
        <v>9.94</v>
      </c>
    </row>
    <row r="4915" spans="1:3" x14ac:dyDescent="0.3">
      <c r="A4915" s="1">
        <v>2652229.7400000002</v>
      </c>
      <c r="B4915" s="1">
        <v>708784.22</v>
      </c>
      <c r="C4915" s="2">
        <v>9.8699999999999992</v>
      </c>
    </row>
    <row r="4916" spans="1:3" x14ac:dyDescent="0.3">
      <c r="A4916" s="1">
        <v>2652226.87</v>
      </c>
      <c r="B4916" s="1">
        <v>708782.72</v>
      </c>
      <c r="C4916" s="2">
        <v>9.7799999999999994</v>
      </c>
    </row>
    <row r="4917" spans="1:3" x14ac:dyDescent="0.3">
      <c r="A4917" s="1">
        <v>2652232.64</v>
      </c>
      <c r="B4917" s="1">
        <v>708785.72</v>
      </c>
      <c r="C4917" s="2">
        <v>9.68</v>
      </c>
    </row>
    <row r="4918" spans="1:3" x14ac:dyDescent="0.3">
      <c r="A4918" s="1">
        <v>2652235.5299999998</v>
      </c>
      <c r="B4918" s="1">
        <v>708787.19</v>
      </c>
      <c r="C4918" s="2">
        <v>9.57</v>
      </c>
    </row>
    <row r="4919" spans="1:3" x14ac:dyDescent="0.3">
      <c r="A4919" s="1">
        <v>2652238.4500000002</v>
      </c>
      <c r="B4919" s="1">
        <v>708788.67</v>
      </c>
      <c r="C4919" s="2">
        <v>9.4700000000000006</v>
      </c>
    </row>
    <row r="4920" spans="1:3" x14ac:dyDescent="0.3">
      <c r="A4920" s="1">
        <v>2652241.39</v>
      </c>
      <c r="B4920" s="1">
        <v>708790.16</v>
      </c>
      <c r="C4920" s="2">
        <v>9.3699999999999992</v>
      </c>
    </row>
    <row r="4921" spans="1:3" x14ac:dyDescent="0.3">
      <c r="A4921" s="1">
        <v>2652247.2799999998</v>
      </c>
      <c r="B4921" s="1">
        <v>708793.07</v>
      </c>
      <c r="C4921" s="2">
        <v>9.2899999999999991</v>
      </c>
    </row>
    <row r="4922" spans="1:3" x14ac:dyDescent="0.3">
      <c r="A4922" s="1">
        <v>2652250.1800000002</v>
      </c>
      <c r="B4922" s="1">
        <v>708794.51</v>
      </c>
      <c r="C4922" s="2">
        <v>9.2200000000000006</v>
      </c>
    </row>
    <row r="4923" spans="1:3" x14ac:dyDescent="0.3">
      <c r="A4923" s="1">
        <v>2652253</v>
      </c>
      <c r="B4923" s="1">
        <v>708795.94</v>
      </c>
      <c r="C4923" s="2">
        <v>9.16</v>
      </c>
    </row>
    <row r="4924" spans="1:3" x14ac:dyDescent="0.3">
      <c r="A4924" s="1">
        <v>2652255.69</v>
      </c>
      <c r="B4924" s="1">
        <v>708797.33</v>
      </c>
      <c r="C4924" s="2">
        <v>9.11</v>
      </c>
    </row>
    <row r="4925" spans="1:3" x14ac:dyDescent="0.3">
      <c r="A4925" s="1">
        <v>2652260.75</v>
      </c>
      <c r="B4925" s="1">
        <v>708800.05</v>
      </c>
      <c r="C4925" s="2">
        <v>9.0299999999999994</v>
      </c>
    </row>
    <row r="4926" spans="1:3" x14ac:dyDescent="0.3">
      <c r="A4926" s="1">
        <v>2652263.19</v>
      </c>
      <c r="B4926" s="1">
        <v>708801.39</v>
      </c>
      <c r="C4926" s="2">
        <v>8.93</v>
      </c>
    </row>
    <row r="4927" spans="1:3" x14ac:dyDescent="0.3">
      <c r="A4927" s="1">
        <v>2652265.61</v>
      </c>
      <c r="B4927" s="1">
        <v>708802.74</v>
      </c>
      <c r="C4927" s="2">
        <v>8.83</v>
      </c>
    </row>
    <row r="4928" spans="1:3" x14ac:dyDescent="0.3">
      <c r="A4928" s="1">
        <v>2652268.0299999998</v>
      </c>
      <c r="B4928" s="1">
        <v>708804.08</v>
      </c>
      <c r="C4928" s="2">
        <v>8.73</v>
      </c>
    </row>
    <row r="4929" spans="1:3" x14ac:dyDescent="0.3">
      <c r="A4929" s="1">
        <v>2652270.48</v>
      </c>
      <c r="B4929" s="1">
        <v>708805.43</v>
      </c>
      <c r="C4929" s="2">
        <v>8.6300000000000008</v>
      </c>
    </row>
    <row r="4930" spans="1:3" x14ac:dyDescent="0.3">
      <c r="A4930" s="1">
        <v>2652275.46</v>
      </c>
      <c r="B4930" s="1">
        <v>708808.1</v>
      </c>
      <c r="C4930" s="2">
        <v>8.5</v>
      </c>
    </row>
    <row r="4931" spans="1:3" x14ac:dyDescent="0.3">
      <c r="A4931" s="1">
        <v>2652277.96</v>
      </c>
      <c r="B4931" s="1">
        <v>708809.43</v>
      </c>
      <c r="C4931" s="2">
        <v>8.3699999999999992</v>
      </c>
    </row>
    <row r="4932" spans="1:3" x14ac:dyDescent="0.3">
      <c r="A4932" s="1">
        <v>2652280.48</v>
      </c>
      <c r="B4932" s="1">
        <v>708810.75</v>
      </c>
      <c r="C4932" s="2">
        <v>8.2100000000000009</v>
      </c>
    </row>
    <row r="4933" spans="1:3" x14ac:dyDescent="0.3">
      <c r="A4933" s="1">
        <v>2652283.0299999998</v>
      </c>
      <c r="B4933" s="1">
        <v>708812.06</v>
      </c>
      <c r="C4933" s="2">
        <v>8.0399999999999991</v>
      </c>
    </row>
    <row r="4934" spans="1:3" x14ac:dyDescent="0.3">
      <c r="A4934" s="1">
        <v>2652288.1800000002</v>
      </c>
      <c r="B4934" s="1">
        <v>708814.69</v>
      </c>
      <c r="C4934" s="2">
        <v>7.86</v>
      </c>
    </row>
    <row r="4935" spans="1:3" x14ac:dyDescent="0.3">
      <c r="A4935" s="1">
        <v>2652285.59</v>
      </c>
      <c r="B4935" s="1">
        <v>708813.38</v>
      </c>
      <c r="C4935" s="2">
        <v>7.68</v>
      </c>
    </row>
    <row r="4936" spans="1:3" x14ac:dyDescent="0.3">
      <c r="A4936" s="1">
        <v>2652290.7599999998</v>
      </c>
      <c r="B4936" s="1">
        <v>708816</v>
      </c>
      <c r="C4936" s="2">
        <v>7.51</v>
      </c>
    </row>
    <row r="4937" spans="1:3" x14ac:dyDescent="0.3">
      <c r="A4937" s="1">
        <v>2652293.36</v>
      </c>
      <c r="B4937" s="1">
        <v>708817.3</v>
      </c>
      <c r="C4937" s="2">
        <v>7.33</v>
      </c>
    </row>
    <row r="4938" spans="1:3" x14ac:dyDescent="0.3">
      <c r="A4938" s="1">
        <v>2652295.98</v>
      </c>
      <c r="B4938" s="1">
        <v>708818.6</v>
      </c>
      <c r="C4938" s="2">
        <v>7.17</v>
      </c>
    </row>
    <row r="4939" spans="1:3" x14ac:dyDescent="0.3">
      <c r="A4939" s="1">
        <v>2652298.61</v>
      </c>
      <c r="B4939" s="1">
        <v>708819.9</v>
      </c>
      <c r="C4939" s="2">
        <v>7</v>
      </c>
    </row>
    <row r="4940" spans="1:3" x14ac:dyDescent="0.3">
      <c r="A4940" s="1">
        <v>2652301.2599999998</v>
      </c>
      <c r="B4940" s="1">
        <v>708821.23</v>
      </c>
      <c r="C4940" s="2">
        <v>6.84</v>
      </c>
    </row>
    <row r="4941" spans="1:3" x14ac:dyDescent="0.3">
      <c r="A4941" s="1">
        <v>2652306.61</v>
      </c>
      <c r="B4941" s="1">
        <v>708823.84</v>
      </c>
      <c r="C4941" s="2">
        <v>6.68</v>
      </c>
    </row>
    <row r="4942" spans="1:3" x14ac:dyDescent="0.3">
      <c r="A4942" s="1">
        <v>2652309.29</v>
      </c>
      <c r="B4942" s="1">
        <v>708825.15</v>
      </c>
      <c r="C4942" s="2">
        <v>6.53</v>
      </c>
    </row>
    <row r="4943" spans="1:3" x14ac:dyDescent="0.3">
      <c r="A4943" s="1">
        <v>2652311.9900000002</v>
      </c>
      <c r="B4943" s="1">
        <v>708826.44</v>
      </c>
      <c r="C4943" s="2">
        <v>6.39</v>
      </c>
    </row>
    <row r="4944" spans="1:3" x14ac:dyDescent="0.3">
      <c r="A4944" s="1">
        <v>2652314.71</v>
      </c>
      <c r="B4944" s="1">
        <v>708827.72</v>
      </c>
      <c r="C4944" s="2">
        <v>6.26</v>
      </c>
    </row>
    <row r="4945" spans="1:3" x14ac:dyDescent="0.3">
      <c r="A4945" s="1">
        <v>2652320.08</v>
      </c>
      <c r="B4945" s="1">
        <v>708830.26</v>
      </c>
      <c r="C4945" s="2">
        <v>6.13</v>
      </c>
    </row>
    <row r="4946" spans="1:3" x14ac:dyDescent="0.3">
      <c r="A4946" s="1">
        <v>2652317.4</v>
      </c>
      <c r="B4946" s="1">
        <v>708829</v>
      </c>
      <c r="C4946" s="2">
        <v>6</v>
      </c>
    </row>
    <row r="4947" spans="1:3" x14ac:dyDescent="0.3">
      <c r="A4947" s="1">
        <v>2652322.7599999998</v>
      </c>
      <c r="B4947" s="1">
        <v>708831.53</v>
      </c>
      <c r="C4947" s="2">
        <v>5.89</v>
      </c>
    </row>
    <row r="4948" spans="1:3" x14ac:dyDescent="0.3">
      <c r="A4948" s="1">
        <v>2652325.44</v>
      </c>
      <c r="B4948" s="1">
        <v>708832.81</v>
      </c>
      <c r="C4948" s="2">
        <v>5.78</v>
      </c>
    </row>
    <row r="4949" spans="1:3" x14ac:dyDescent="0.3">
      <c r="A4949" s="1">
        <v>2652328.1</v>
      </c>
      <c r="B4949" s="1">
        <v>708834.11</v>
      </c>
      <c r="C4949" s="2">
        <v>5.68</v>
      </c>
    </row>
    <row r="4950" spans="1:3" x14ac:dyDescent="0.3">
      <c r="A4950" s="1">
        <v>2652330.75</v>
      </c>
      <c r="B4950" s="1">
        <v>708835.42</v>
      </c>
      <c r="C4950" s="2">
        <v>5.59</v>
      </c>
    </row>
    <row r="4951" spans="1:3" x14ac:dyDescent="0.3">
      <c r="A4951" s="1">
        <v>2652333.34</v>
      </c>
      <c r="B4951" s="1">
        <v>708836.76</v>
      </c>
      <c r="C4951" s="2">
        <v>5.53</v>
      </c>
    </row>
    <row r="4952" spans="1:3" x14ac:dyDescent="0.3">
      <c r="A4952" s="1">
        <v>2652338.37</v>
      </c>
      <c r="B4952" s="1">
        <v>708839.29</v>
      </c>
      <c r="C4952" s="2">
        <v>5.48</v>
      </c>
    </row>
    <row r="4953" spans="1:3" x14ac:dyDescent="0.3">
      <c r="A4953" s="1">
        <v>2652340.7799999998</v>
      </c>
      <c r="B4953" s="1">
        <v>708840.43</v>
      </c>
      <c r="C4953" s="2">
        <v>5.44</v>
      </c>
    </row>
    <row r="4954" spans="1:3" x14ac:dyDescent="0.3">
      <c r="A4954" s="1">
        <v>2652343.11</v>
      </c>
      <c r="B4954" s="1">
        <v>708841.43</v>
      </c>
      <c r="C4954" s="2">
        <v>5.39</v>
      </c>
    </row>
    <row r="4955" spans="1:3" x14ac:dyDescent="0.3">
      <c r="A4955" s="1">
        <v>2652345.39</v>
      </c>
      <c r="B4955" s="1">
        <v>708842.3</v>
      </c>
      <c r="C4955" s="2">
        <v>5.36</v>
      </c>
    </row>
    <row r="4964" spans="1:3" x14ac:dyDescent="0.3">
      <c r="A4964" s="1">
        <v>2652360.19</v>
      </c>
      <c r="B4964" s="1">
        <v>708822.99</v>
      </c>
      <c r="C4964" s="2">
        <v>4.87</v>
      </c>
    </row>
    <row r="4965" spans="1:3" x14ac:dyDescent="0.3">
      <c r="A4965" s="1">
        <v>2652358.41</v>
      </c>
      <c r="B4965" s="1">
        <v>708822.71</v>
      </c>
      <c r="C4965" s="2">
        <v>4.97</v>
      </c>
    </row>
    <row r="4966" spans="1:3" x14ac:dyDescent="0.3">
      <c r="A4966" s="1">
        <v>2652356.52</v>
      </c>
      <c r="B4966" s="1">
        <v>708822.38</v>
      </c>
      <c r="C4966" s="2">
        <v>5.0199999999999996</v>
      </c>
    </row>
    <row r="4967" spans="1:3" x14ac:dyDescent="0.3">
      <c r="A4967" s="1">
        <v>2652354.5499999998</v>
      </c>
      <c r="B4967" s="1">
        <v>708821.97</v>
      </c>
      <c r="C4967" s="2">
        <v>5.0599999999999996</v>
      </c>
    </row>
    <row r="4968" spans="1:3" x14ac:dyDescent="0.3">
      <c r="A4968" s="1">
        <v>2652352.5099999998</v>
      </c>
      <c r="B4968" s="1">
        <v>708821.44</v>
      </c>
      <c r="C4968" s="2">
        <v>5.1100000000000003</v>
      </c>
    </row>
    <row r="4969" spans="1:3" x14ac:dyDescent="0.3">
      <c r="A4969" s="1">
        <v>2652350.4300000002</v>
      </c>
      <c r="B4969" s="1">
        <v>708820.81</v>
      </c>
      <c r="C4969" s="2">
        <v>5.14</v>
      </c>
    </row>
    <row r="4970" spans="1:3" x14ac:dyDescent="0.3">
      <c r="A4970" s="1">
        <v>2652346.21</v>
      </c>
      <c r="B4970" s="1">
        <v>708819.12</v>
      </c>
      <c r="C4970" s="2">
        <v>5.16</v>
      </c>
    </row>
    <row r="4971" spans="1:3" x14ac:dyDescent="0.3">
      <c r="A4971" s="1">
        <v>2652348.3199999998</v>
      </c>
      <c r="B4971" s="1">
        <v>708820.03</v>
      </c>
      <c r="C4971" s="2">
        <v>5.23</v>
      </c>
    </row>
    <row r="4972" spans="1:3" x14ac:dyDescent="0.3">
      <c r="A4972" s="1">
        <v>2652344.09</v>
      </c>
      <c r="B4972" s="1">
        <v>708818.08</v>
      </c>
      <c r="C4972" s="2">
        <v>5.3</v>
      </c>
    </row>
    <row r="4973" spans="1:3" x14ac:dyDescent="0.3">
      <c r="A4973" s="1">
        <v>2652341.9300000002</v>
      </c>
      <c r="B4973" s="1">
        <v>708816.94</v>
      </c>
      <c r="C4973" s="2">
        <v>5.36</v>
      </c>
    </row>
    <row r="4974" spans="1:3" x14ac:dyDescent="0.3">
      <c r="A4974" s="1">
        <v>2652339.7599999998</v>
      </c>
      <c r="B4974" s="1">
        <v>708815.69</v>
      </c>
      <c r="C4974" s="2">
        <v>5.43</v>
      </c>
    </row>
    <row r="4975" spans="1:3" x14ac:dyDescent="0.3">
      <c r="A4975" s="1">
        <v>2652337.52</v>
      </c>
      <c r="B4975" s="1">
        <v>708814.39</v>
      </c>
      <c r="C4975" s="2">
        <v>5.5</v>
      </c>
    </row>
    <row r="4976" spans="1:3" x14ac:dyDescent="0.3">
      <c r="A4976" s="1">
        <v>2652335.2599999998</v>
      </c>
      <c r="B4976" s="1">
        <v>708813.06</v>
      </c>
      <c r="C4976" s="2">
        <v>5.56</v>
      </c>
    </row>
    <row r="4977" spans="1:3" x14ac:dyDescent="0.3">
      <c r="A4977" s="1">
        <v>2652332.9300000002</v>
      </c>
      <c r="B4977" s="1">
        <v>708811.82</v>
      </c>
      <c r="C4977" s="2">
        <v>5.64</v>
      </c>
    </row>
    <row r="4978" spans="1:3" x14ac:dyDescent="0.3">
      <c r="A4978" s="1">
        <v>2652328.1800000002</v>
      </c>
      <c r="B4978" s="1">
        <v>708809.52</v>
      </c>
      <c r="C4978" s="2">
        <v>5.72</v>
      </c>
    </row>
    <row r="4979" spans="1:3" x14ac:dyDescent="0.3">
      <c r="A4979" s="1">
        <v>2652325.75</v>
      </c>
      <c r="B4979" s="1">
        <v>708808.44</v>
      </c>
      <c r="C4979" s="2">
        <v>5.79</v>
      </c>
    </row>
    <row r="4980" spans="1:3" x14ac:dyDescent="0.3">
      <c r="A4980" s="1">
        <v>2652323.2599999998</v>
      </c>
      <c r="B4980" s="1">
        <v>708807.39</v>
      </c>
      <c r="C4980" s="2">
        <v>5.88</v>
      </c>
    </row>
    <row r="4981" spans="1:3" x14ac:dyDescent="0.3">
      <c r="A4981" s="1">
        <v>2652320.7799999998</v>
      </c>
      <c r="B4981" s="1">
        <v>708806.39</v>
      </c>
      <c r="C4981" s="2">
        <v>5.97</v>
      </c>
    </row>
    <row r="4982" spans="1:3" x14ac:dyDescent="0.3">
      <c r="A4982" s="1">
        <v>2652315.73</v>
      </c>
      <c r="B4982" s="1">
        <v>708804.4</v>
      </c>
      <c r="C4982" s="2">
        <v>6.07</v>
      </c>
    </row>
    <row r="4983" spans="1:3" x14ac:dyDescent="0.3">
      <c r="A4983" s="1">
        <v>2652318.27</v>
      </c>
      <c r="B4983" s="1">
        <v>708805.4</v>
      </c>
      <c r="C4983" s="2">
        <v>6.21</v>
      </c>
    </row>
    <row r="4984" spans="1:3" x14ac:dyDescent="0.3">
      <c r="A4984" s="1">
        <v>2652313.15</v>
      </c>
      <c r="B4984" s="1">
        <v>708803.46</v>
      </c>
      <c r="C4984" s="2">
        <v>6.35</v>
      </c>
    </row>
    <row r="4985" spans="1:3" x14ac:dyDescent="0.3">
      <c r="A4985" s="1">
        <v>2652310.63</v>
      </c>
      <c r="B4985" s="1">
        <v>708802.48</v>
      </c>
      <c r="C4985" s="2">
        <v>6.5</v>
      </c>
    </row>
    <row r="4986" spans="1:3" x14ac:dyDescent="0.3">
      <c r="A4986" s="1">
        <v>2652308.0499999998</v>
      </c>
      <c r="B4986" s="1">
        <v>708801.57</v>
      </c>
      <c r="C4986" s="2">
        <v>6.65</v>
      </c>
    </row>
    <row r="4987" spans="1:3" x14ac:dyDescent="0.3">
      <c r="A4987" s="1">
        <v>2652305.4500000002</v>
      </c>
      <c r="B4987" s="1">
        <v>708800.66</v>
      </c>
      <c r="C4987" s="2">
        <v>6.79</v>
      </c>
    </row>
    <row r="4988" spans="1:3" x14ac:dyDescent="0.3">
      <c r="A4988" s="1">
        <v>2652302.92</v>
      </c>
      <c r="B4988" s="1">
        <v>708799.73</v>
      </c>
      <c r="C4988" s="2">
        <v>6.95</v>
      </c>
    </row>
    <row r="4989" spans="1:3" x14ac:dyDescent="0.3">
      <c r="A4989" s="1">
        <v>2652297.88</v>
      </c>
      <c r="B4989" s="1">
        <v>708797.92</v>
      </c>
      <c r="C4989" s="2">
        <v>7.12</v>
      </c>
    </row>
    <row r="4990" spans="1:3" x14ac:dyDescent="0.3">
      <c r="A4990" s="1">
        <v>2652295.35</v>
      </c>
      <c r="B4990" s="1">
        <v>708797.02</v>
      </c>
      <c r="C4990" s="2">
        <v>7.28</v>
      </c>
    </row>
    <row r="4991" spans="1:3" x14ac:dyDescent="0.3">
      <c r="A4991" s="1">
        <v>2652292.84</v>
      </c>
      <c r="B4991" s="1">
        <v>708796.12</v>
      </c>
      <c r="C4991" s="2">
        <v>7.46</v>
      </c>
    </row>
    <row r="4992" spans="1:3" x14ac:dyDescent="0.3">
      <c r="A4992" s="1">
        <v>2652290.2999999998</v>
      </c>
      <c r="B4992" s="1">
        <v>708795.24</v>
      </c>
      <c r="C4992" s="2">
        <v>7.69</v>
      </c>
    </row>
    <row r="4993" spans="1:3" x14ac:dyDescent="0.3">
      <c r="A4993" s="1">
        <v>2652285.2200000002</v>
      </c>
      <c r="B4993" s="1">
        <v>708793.52</v>
      </c>
      <c r="C4993" s="2">
        <v>7.98</v>
      </c>
    </row>
    <row r="4994" spans="1:3" x14ac:dyDescent="0.3">
      <c r="A4994" s="1">
        <v>2652287.77</v>
      </c>
      <c r="B4994" s="1">
        <v>708794.37</v>
      </c>
      <c r="C4994" s="2">
        <v>8.16</v>
      </c>
    </row>
    <row r="4995" spans="1:3" x14ac:dyDescent="0.3">
      <c r="A4995" s="1">
        <v>2652282.69</v>
      </c>
      <c r="B4995" s="1">
        <v>708792.7</v>
      </c>
      <c r="C4995" s="2">
        <v>8.32</v>
      </c>
    </row>
    <row r="4996" spans="1:3" x14ac:dyDescent="0.3">
      <c r="A4996" s="1">
        <v>2652280.16</v>
      </c>
      <c r="B4996" s="1">
        <v>708791.87</v>
      </c>
      <c r="C4996" s="2">
        <v>8.4700000000000006</v>
      </c>
    </row>
    <row r="4997" spans="1:3" x14ac:dyDescent="0.3">
      <c r="A4997" s="1">
        <v>2652277.64</v>
      </c>
      <c r="B4997" s="1">
        <v>708791.1</v>
      </c>
      <c r="C4997" s="2">
        <v>8.67</v>
      </c>
    </row>
    <row r="4998" spans="1:3" x14ac:dyDescent="0.3">
      <c r="A4998" s="1">
        <v>2652275.16</v>
      </c>
      <c r="B4998" s="1">
        <v>708790.3</v>
      </c>
      <c r="C4998" s="2">
        <v>8.89</v>
      </c>
    </row>
    <row r="4999" spans="1:3" x14ac:dyDescent="0.3">
      <c r="A4999" s="1">
        <v>2652267.83</v>
      </c>
      <c r="B4999" s="1">
        <v>708787.86</v>
      </c>
      <c r="C4999" s="2">
        <v>8.98</v>
      </c>
    </row>
    <row r="5000" spans="1:3" x14ac:dyDescent="0.3">
      <c r="A5000" s="1">
        <v>2652270.2599999998</v>
      </c>
      <c r="B5000" s="1">
        <v>708788.71</v>
      </c>
      <c r="C5000" s="2">
        <v>9.08</v>
      </c>
    </row>
    <row r="5001" spans="1:3" x14ac:dyDescent="0.3">
      <c r="A5001" s="1">
        <v>2652272.69</v>
      </c>
      <c r="B5001" s="1">
        <v>708789.54</v>
      </c>
      <c r="C5001" s="2">
        <v>9.1999999999999993</v>
      </c>
    </row>
    <row r="5002" spans="1:3" x14ac:dyDescent="0.3">
      <c r="A5002" s="1">
        <v>2652265.44</v>
      </c>
      <c r="B5002" s="1">
        <v>708786.96</v>
      </c>
      <c r="C5002" s="2">
        <v>9.33</v>
      </c>
    </row>
    <row r="5003" spans="1:3" x14ac:dyDescent="0.3">
      <c r="A5003" s="1">
        <v>2652263.06</v>
      </c>
      <c r="B5003" s="1">
        <v>708786.02</v>
      </c>
      <c r="C5003" s="2">
        <v>9.42</v>
      </c>
    </row>
    <row r="5004" spans="1:3" x14ac:dyDescent="0.3">
      <c r="A5004" s="1">
        <v>2652260.7400000002</v>
      </c>
      <c r="B5004" s="1">
        <v>708785.03</v>
      </c>
      <c r="C5004" s="2">
        <v>9.44</v>
      </c>
    </row>
    <row r="5005" spans="1:3" x14ac:dyDescent="0.3">
      <c r="A5005" s="1">
        <v>2652258.42</v>
      </c>
      <c r="B5005" s="1">
        <v>708784.05</v>
      </c>
      <c r="C5005" s="2">
        <v>9.57</v>
      </c>
    </row>
    <row r="5006" spans="1:3" x14ac:dyDescent="0.3">
      <c r="A5006" s="1">
        <v>2652253.89</v>
      </c>
      <c r="B5006" s="1">
        <v>708781.92</v>
      </c>
      <c r="C5006" s="2">
        <v>9.61</v>
      </c>
    </row>
    <row r="5007" spans="1:3" x14ac:dyDescent="0.3">
      <c r="A5007" s="1">
        <v>2652251.63</v>
      </c>
      <c r="B5007" s="1">
        <v>708780.82</v>
      </c>
      <c r="C5007" s="2">
        <v>9.64</v>
      </c>
    </row>
    <row r="5008" spans="1:3" x14ac:dyDescent="0.3">
      <c r="A5008" s="1">
        <v>2652249.4</v>
      </c>
      <c r="B5008" s="1">
        <v>708779.72</v>
      </c>
      <c r="C5008" s="2">
        <v>9.64</v>
      </c>
    </row>
    <row r="5009" spans="1:3" x14ac:dyDescent="0.3">
      <c r="A5009" s="1">
        <v>2652247.2000000002</v>
      </c>
      <c r="B5009" s="1">
        <v>708778.6</v>
      </c>
      <c r="C5009" s="2">
        <v>9.65</v>
      </c>
    </row>
    <row r="5010" spans="1:3" x14ac:dyDescent="0.3">
      <c r="A5010" s="1">
        <v>2652245.0099999998</v>
      </c>
      <c r="B5010" s="1">
        <v>708777.48</v>
      </c>
      <c r="C5010" s="2">
        <v>9.7799999999999994</v>
      </c>
    </row>
    <row r="5011" spans="1:3" x14ac:dyDescent="0.3">
      <c r="A5011" s="1">
        <v>2652242.83</v>
      </c>
      <c r="B5011" s="1">
        <v>708776.36</v>
      </c>
      <c r="C5011" s="2">
        <v>9.94</v>
      </c>
    </row>
    <row r="5012" spans="1:3" x14ac:dyDescent="0.3">
      <c r="A5012" s="1">
        <v>2652238.6</v>
      </c>
      <c r="B5012" s="1">
        <v>708774.1</v>
      </c>
      <c r="C5012" s="2">
        <v>10.029999999999999</v>
      </c>
    </row>
    <row r="5013" spans="1:3" x14ac:dyDescent="0.3">
      <c r="A5013" s="1">
        <v>2652236.48</v>
      </c>
      <c r="B5013" s="1">
        <v>708772.96</v>
      </c>
      <c r="C5013" s="2">
        <v>10.09</v>
      </c>
    </row>
    <row r="5014" spans="1:3" x14ac:dyDescent="0.3">
      <c r="A5014" s="1">
        <v>2652234.38</v>
      </c>
      <c r="B5014" s="1">
        <v>708771.82</v>
      </c>
      <c r="C5014" s="2">
        <v>10.17</v>
      </c>
    </row>
    <row r="5015" spans="1:3" x14ac:dyDescent="0.3">
      <c r="A5015" s="1">
        <v>2652232.3199999998</v>
      </c>
      <c r="B5015" s="1">
        <v>708770.7</v>
      </c>
      <c r="C5015" s="2">
        <v>10.199999999999999</v>
      </c>
    </row>
    <row r="5016" spans="1:3" x14ac:dyDescent="0.3">
      <c r="A5016" s="1">
        <v>2652230.27</v>
      </c>
      <c r="B5016" s="1">
        <v>708769.58</v>
      </c>
      <c r="C5016" s="2">
        <v>10.220000000000001</v>
      </c>
    </row>
    <row r="5017" spans="1:3" x14ac:dyDescent="0.3">
      <c r="A5017" s="1">
        <v>2652228.23</v>
      </c>
      <c r="B5017" s="1">
        <v>708768.46</v>
      </c>
      <c r="C5017" s="2">
        <v>10.36</v>
      </c>
    </row>
    <row r="5018" spans="1:3" x14ac:dyDescent="0.3">
      <c r="A5018" s="1">
        <v>2652224.2200000002</v>
      </c>
      <c r="B5018" s="1">
        <v>708766.18</v>
      </c>
      <c r="C5018" s="2">
        <v>10.5</v>
      </c>
    </row>
    <row r="5019" spans="1:3" x14ac:dyDescent="0.3">
      <c r="A5019" s="1">
        <v>2652222.2599999998</v>
      </c>
      <c r="B5019" s="1">
        <v>708765.01</v>
      </c>
      <c r="C5019" s="2">
        <v>10.59</v>
      </c>
    </row>
    <row r="5020" spans="1:3" x14ac:dyDescent="0.3">
      <c r="A5020" s="1">
        <v>2652220.33</v>
      </c>
      <c r="B5020" s="1">
        <v>708763.85</v>
      </c>
      <c r="C5020" s="2">
        <v>10.66</v>
      </c>
    </row>
    <row r="5021" spans="1:3" x14ac:dyDescent="0.3">
      <c r="A5021" s="1">
        <v>2652218.4700000002</v>
      </c>
      <c r="B5021" s="1">
        <v>708762.61</v>
      </c>
      <c r="C5021" s="2">
        <v>10.68</v>
      </c>
    </row>
    <row r="5022" spans="1:3" x14ac:dyDescent="0.3">
      <c r="A5022" s="1">
        <v>2652216.59</v>
      </c>
      <c r="B5022" s="1">
        <v>708761.33</v>
      </c>
      <c r="C5022" s="2">
        <v>10.65</v>
      </c>
    </row>
    <row r="5023" spans="1:3" x14ac:dyDescent="0.3">
      <c r="A5023" s="1">
        <v>2652214.7400000002</v>
      </c>
      <c r="B5023" s="1">
        <v>708760.01</v>
      </c>
      <c r="C5023" s="2">
        <v>10.68</v>
      </c>
    </row>
    <row r="5024" spans="1:3" x14ac:dyDescent="0.3">
      <c r="A5024" s="1">
        <v>2652211.06</v>
      </c>
      <c r="B5024" s="1">
        <v>708757.41</v>
      </c>
      <c r="C5024" s="2">
        <v>10.73</v>
      </c>
    </row>
    <row r="5025" spans="1:3" x14ac:dyDescent="0.3">
      <c r="A5025" s="1">
        <v>2652212.89</v>
      </c>
      <c r="B5025" s="1">
        <v>708758.71</v>
      </c>
      <c r="C5025" s="2">
        <v>10.79</v>
      </c>
    </row>
    <row r="5026" spans="1:3" x14ac:dyDescent="0.3">
      <c r="A5026" s="1">
        <v>2652209.2400000002</v>
      </c>
      <c r="B5026" s="1">
        <v>708756.1</v>
      </c>
      <c r="C5026" s="2">
        <v>10.9</v>
      </c>
    </row>
    <row r="5027" spans="1:3" x14ac:dyDescent="0.3">
      <c r="A5027" s="1">
        <v>2652207.41</v>
      </c>
      <c r="B5027" s="1">
        <v>708754.82</v>
      </c>
      <c r="C5027" s="2">
        <v>11.13</v>
      </c>
    </row>
    <row r="5028" spans="1:3" x14ac:dyDescent="0.3">
      <c r="A5028" s="1">
        <v>2652205.5699999998</v>
      </c>
      <c r="B5028" s="1">
        <v>708753.52</v>
      </c>
      <c r="C5028" s="2">
        <v>11.33</v>
      </c>
    </row>
    <row r="5029" spans="1:3" x14ac:dyDescent="0.3">
      <c r="A5029" s="1">
        <v>2652203.71</v>
      </c>
      <c r="B5029" s="1">
        <v>708752.23</v>
      </c>
      <c r="C5029" s="2">
        <v>11.53</v>
      </c>
    </row>
    <row r="5030" spans="1:3" x14ac:dyDescent="0.3">
      <c r="A5030" s="1">
        <v>2652201.86</v>
      </c>
      <c r="B5030" s="1">
        <v>708750.95</v>
      </c>
      <c r="C5030" s="2">
        <v>11.75</v>
      </c>
    </row>
    <row r="5031" spans="1:3" x14ac:dyDescent="0.3">
      <c r="A5031" s="1">
        <v>2652199.9900000002</v>
      </c>
      <c r="B5031" s="1">
        <v>708749.66</v>
      </c>
      <c r="C5031" s="2">
        <v>11.85</v>
      </c>
    </row>
    <row r="5032" spans="1:3" x14ac:dyDescent="0.3">
      <c r="A5032" s="1">
        <v>2652196.21</v>
      </c>
      <c r="B5032" s="1">
        <v>708747.11</v>
      </c>
      <c r="C5032" s="2">
        <v>11.96</v>
      </c>
    </row>
    <row r="5033" spans="1:3" x14ac:dyDescent="0.3">
      <c r="A5033" s="1">
        <v>2652198.12</v>
      </c>
      <c r="B5033" s="1">
        <v>708748.38</v>
      </c>
      <c r="C5033" s="2">
        <v>12.08</v>
      </c>
    </row>
    <row r="5034" spans="1:3" x14ac:dyDescent="0.3">
      <c r="A5034" s="1">
        <v>2652194.31</v>
      </c>
      <c r="B5034" s="1">
        <v>708745.83</v>
      </c>
      <c r="C5034" s="2">
        <v>12.21</v>
      </c>
    </row>
    <row r="5035" spans="1:3" x14ac:dyDescent="0.3">
      <c r="A5035" s="1">
        <v>2652192.38</v>
      </c>
      <c r="B5035" s="1">
        <v>708744.58</v>
      </c>
      <c r="C5035" s="2">
        <v>12.36</v>
      </c>
    </row>
    <row r="5036" spans="1:3" x14ac:dyDescent="0.3">
      <c r="A5036" s="1">
        <v>2652190.4700000002</v>
      </c>
      <c r="B5036" s="1">
        <v>708743.33</v>
      </c>
      <c r="C5036" s="2">
        <v>12.49</v>
      </c>
    </row>
    <row r="5037" spans="1:3" x14ac:dyDescent="0.3">
      <c r="A5037" s="1">
        <v>2652188.52</v>
      </c>
      <c r="B5037" s="1">
        <v>708742.08</v>
      </c>
      <c r="C5037" s="2">
        <v>12.6</v>
      </c>
    </row>
    <row r="5038" spans="1:3" x14ac:dyDescent="0.3">
      <c r="A5038" s="1">
        <v>2652186.5099999998</v>
      </c>
      <c r="B5038" s="1">
        <v>708740.84</v>
      </c>
      <c r="C5038" s="2">
        <v>12.52</v>
      </c>
    </row>
    <row r="5039" spans="1:3" x14ac:dyDescent="0.3">
      <c r="A5039" s="1">
        <v>2652184.5099999998</v>
      </c>
      <c r="B5039" s="1">
        <v>708739.61</v>
      </c>
      <c r="C5039" s="2">
        <v>12.44</v>
      </c>
    </row>
    <row r="5040" spans="1:3" x14ac:dyDescent="0.3">
      <c r="A5040" s="1">
        <v>2652182.48</v>
      </c>
      <c r="B5040" s="1">
        <v>708738.43</v>
      </c>
      <c r="C5040" s="2">
        <v>12.36</v>
      </c>
    </row>
    <row r="5041" spans="1:3" x14ac:dyDescent="0.3">
      <c r="A5041" s="1">
        <v>2652178.38</v>
      </c>
      <c r="B5041" s="1">
        <v>708736.13</v>
      </c>
      <c r="C5041" s="2">
        <v>12.33</v>
      </c>
    </row>
    <row r="5042" spans="1:3" x14ac:dyDescent="0.3">
      <c r="A5042" s="1">
        <v>2652176.33</v>
      </c>
      <c r="B5042" s="1">
        <v>708735.02</v>
      </c>
      <c r="C5042" s="2">
        <v>12.42</v>
      </c>
    </row>
    <row r="5043" spans="1:3" x14ac:dyDescent="0.3">
      <c r="A5043" s="1">
        <v>2652174.2200000002</v>
      </c>
      <c r="B5043" s="1">
        <v>708733.92</v>
      </c>
      <c r="C5043" s="2">
        <v>12.51</v>
      </c>
    </row>
    <row r="5044" spans="1:3" x14ac:dyDescent="0.3">
      <c r="A5044" s="1">
        <v>2652172.1</v>
      </c>
      <c r="B5044" s="1">
        <v>708732.85</v>
      </c>
      <c r="C5044" s="2">
        <v>12.65</v>
      </c>
    </row>
    <row r="5045" spans="1:3" x14ac:dyDescent="0.3">
      <c r="A5045" s="1">
        <v>2652169.9900000002</v>
      </c>
      <c r="B5045" s="1">
        <v>708731.78</v>
      </c>
      <c r="C5045" s="2">
        <v>12.84</v>
      </c>
    </row>
    <row r="5046" spans="1:3" x14ac:dyDescent="0.3">
      <c r="A5046" s="1">
        <v>2652165.65</v>
      </c>
      <c r="B5046" s="1">
        <v>708729.7</v>
      </c>
      <c r="C5046" s="2">
        <v>12.93</v>
      </c>
    </row>
    <row r="5047" spans="1:3" x14ac:dyDescent="0.3">
      <c r="A5047" s="1">
        <v>2652167.84</v>
      </c>
      <c r="B5047" s="1">
        <v>708730.73</v>
      </c>
      <c r="C5047" s="2">
        <v>13.03</v>
      </c>
    </row>
    <row r="5048" spans="1:3" x14ac:dyDescent="0.3">
      <c r="A5048" s="1">
        <v>2652163.4500000002</v>
      </c>
      <c r="B5048" s="1">
        <v>708728.72</v>
      </c>
      <c r="C5048" s="2">
        <v>13.08</v>
      </c>
    </row>
    <row r="5049" spans="1:3" x14ac:dyDescent="0.3">
      <c r="A5049" s="1">
        <v>2652161.27</v>
      </c>
      <c r="B5049" s="1">
        <v>708727.74</v>
      </c>
      <c r="C5049" s="2">
        <v>13.17</v>
      </c>
    </row>
    <row r="5050" spans="1:3" x14ac:dyDescent="0.3">
      <c r="A5050" s="1">
        <v>2652159.04</v>
      </c>
      <c r="B5050" s="1">
        <v>708726.84</v>
      </c>
      <c r="C5050" s="2">
        <v>13.28</v>
      </c>
    </row>
    <row r="5051" spans="1:3" x14ac:dyDescent="0.3">
      <c r="A5051" s="1">
        <v>2652156.88</v>
      </c>
      <c r="B5051" s="1">
        <v>708725.93</v>
      </c>
      <c r="C5051" s="2">
        <v>13.32</v>
      </c>
    </row>
    <row r="5052" spans="1:3" x14ac:dyDescent="0.3">
      <c r="A5052" s="1">
        <v>2652154.7400000002</v>
      </c>
      <c r="B5052" s="1">
        <v>708725.05</v>
      </c>
      <c r="C5052" s="2">
        <v>13.32</v>
      </c>
    </row>
    <row r="5053" spans="1:3" x14ac:dyDescent="0.3">
      <c r="A5053" s="1">
        <v>2652152.64</v>
      </c>
      <c r="B5053" s="1">
        <v>708724.14</v>
      </c>
      <c r="C5053" s="2">
        <v>13.32</v>
      </c>
    </row>
    <row r="5054" spans="1:3" x14ac:dyDescent="0.3">
      <c r="A5054" s="1">
        <v>2652148.4</v>
      </c>
      <c r="B5054" s="1">
        <v>708722.35</v>
      </c>
      <c r="C5054" s="2">
        <v>13.34</v>
      </c>
    </row>
    <row r="5055" spans="1:3" x14ac:dyDescent="0.3">
      <c r="A5055" s="1">
        <v>2652146.29</v>
      </c>
      <c r="B5055" s="1">
        <v>708721.45</v>
      </c>
      <c r="C5055" s="2">
        <v>13.3</v>
      </c>
    </row>
    <row r="5056" spans="1:3" x14ac:dyDescent="0.3">
      <c r="A5056" s="1">
        <v>2652144.19</v>
      </c>
      <c r="B5056" s="1">
        <v>708720.58</v>
      </c>
      <c r="C5056" s="2">
        <v>13.19</v>
      </c>
    </row>
    <row r="5057" spans="1:3" x14ac:dyDescent="0.3">
      <c r="A5057" s="1">
        <v>2652142.1800000002</v>
      </c>
      <c r="B5057" s="1">
        <v>708719.73</v>
      </c>
      <c r="C5057" s="2">
        <v>13.14</v>
      </c>
    </row>
    <row r="5058" spans="1:3" x14ac:dyDescent="0.3">
      <c r="A5058" s="1">
        <v>2652140.27</v>
      </c>
      <c r="B5058" s="1">
        <v>708718.89</v>
      </c>
      <c r="C5058" s="2">
        <v>13.06</v>
      </c>
    </row>
    <row r="5059" spans="1:3" x14ac:dyDescent="0.3">
      <c r="A5059" s="1">
        <v>2652136.64</v>
      </c>
      <c r="B5059" s="1">
        <v>708717.08</v>
      </c>
      <c r="C5059" s="2">
        <v>12.96</v>
      </c>
    </row>
    <row r="5060" spans="1:3" x14ac:dyDescent="0.3">
      <c r="A5060" s="1">
        <v>2652138.42</v>
      </c>
      <c r="B5060" s="1">
        <v>708718.01</v>
      </c>
      <c r="C5060" s="2">
        <v>12.89</v>
      </c>
    </row>
    <row r="5061" spans="1:3" x14ac:dyDescent="0.3">
      <c r="A5061" s="1">
        <v>2652134.92</v>
      </c>
      <c r="B5061" s="1">
        <v>708716.08</v>
      </c>
      <c r="C5061" s="2">
        <v>12.83</v>
      </c>
    </row>
    <row r="5062" spans="1:3" x14ac:dyDescent="0.3">
      <c r="A5062" s="1">
        <v>2652133.25</v>
      </c>
      <c r="B5062" s="1">
        <v>708715.01</v>
      </c>
      <c r="C5062" s="2">
        <v>12.86</v>
      </c>
    </row>
    <row r="5063" spans="1:3" x14ac:dyDescent="0.3">
      <c r="A5063" s="1">
        <v>2652131.58</v>
      </c>
      <c r="B5063" s="1">
        <v>708713.91</v>
      </c>
      <c r="C5063" s="2">
        <v>12.92</v>
      </c>
    </row>
    <row r="5064" spans="1:3" x14ac:dyDescent="0.3">
      <c r="A5064" s="1">
        <v>2652129.9300000002</v>
      </c>
      <c r="B5064" s="1">
        <v>708712.79</v>
      </c>
      <c r="C5064" s="2">
        <v>12.97</v>
      </c>
    </row>
    <row r="5065" spans="1:3" x14ac:dyDescent="0.3">
      <c r="A5065" s="1">
        <v>2652128.2999999998</v>
      </c>
      <c r="B5065" s="1">
        <v>708711.67</v>
      </c>
      <c r="C5065" s="2">
        <v>13.02</v>
      </c>
    </row>
    <row r="5066" spans="1:3" x14ac:dyDescent="0.3">
      <c r="A5066" s="1">
        <v>2652126.64</v>
      </c>
      <c r="B5066" s="1">
        <v>708710.56</v>
      </c>
      <c r="C5066" s="2">
        <v>13.07</v>
      </c>
    </row>
    <row r="5067" spans="1:3" x14ac:dyDescent="0.3">
      <c r="A5067" s="1">
        <v>2652124.96</v>
      </c>
      <c r="B5067" s="1">
        <v>708709.44</v>
      </c>
      <c r="C5067" s="2">
        <v>13.17</v>
      </c>
    </row>
    <row r="5068" spans="1:3" x14ac:dyDescent="0.3">
      <c r="A5068" s="1">
        <v>2652123.2599999998</v>
      </c>
      <c r="B5068" s="1">
        <v>708708.34</v>
      </c>
      <c r="C5068" s="2">
        <v>13.28</v>
      </c>
    </row>
    <row r="5069" spans="1:3" x14ac:dyDescent="0.3">
      <c r="A5069" s="1">
        <v>2652119.71</v>
      </c>
      <c r="B5069" s="1">
        <v>708706.28</v>
      </c>
      <c r="C5069" s="2">
        <v>13.45</v>
      </c>
    </row>
    <row r="5070" spans="1:3" x14ac:dyDescent="0.3">
      <c r="A5070" s="1">
        <v>2652117.87</v>
      </c>
      <c r="B5070" s="1">
        <v>708705.31</v>
      </c>
      <c r="C5070" s="2">
        <v>13.74</v>
      </c>
    </row>
    <row r="5071" spans="1:3" x14ac:dyDescent="0.3">
      <c r="A5071" s="1">
        <v>2652115.9900000002</v>
      </c>
      <c r="B5071" s="1">
        <v>708704.4</v>
      </c>
      <c r="C5071" s="2">
        <v>14.03</v>
      </c>
    </row>
    <row r="5072" spans="1:3" x14ac:dyDescent="0.3">
      <c r="A5072" s="1">
        <v>2652114.08</v>
      </c>
      <c r="B5072" s="1">
        <v>708703.53</v>
      </c>
      <c r="C5072" s="2">
        <v>14.35</v>
      </c>
    </row>
    <row r="5073" spans="1:3" x14ac:dyDescent="0.3">
      <c r="A5073" s="1">
        <v>2652112.15</v>
      </c>
      <c r="B5073" s="1">
        <v>708702.71999999997</v>
      </c>
      <c r="C5073" s="2">
        <v>14.61</v>
      </c>
    </row>
    <row r="5074" spans="1:3" x14ac:dyDescent="0.3">
      <c r="A5074" s="1">
        <v>2652110.2000000002</v>
      </c>
      <c r="B5074" s="1">
        <v>708701.93</v>
      </c>
      <c r="C5074" s="2">
        <v>14.85</v>
      </c>
    </row>
    <row r="5075" spans="1:3" x14ac:dyDescent="0.3">
      <c r="A5075" s="1">
        <v>2652104.2799999998</v>
      </c>
      <c r="B5075" s="1">
        <v>708699.58</v>
      </c>
      <c r="C5075" s="2">
        <v>15.14</v>
      </c>
    </row>
    <row r="5076" spans="1:3" x14ac:dyDescent="0.3">
      <c r="A5076" s="1">
        <v>2652108.23</v>
      </c>
      <c r="B5076" s="1">
        <v>708701.14</v>
      </c>
      <c r="C5076" s="2">
        <v>15.44</v>
      </c>
    </row>
    <row r="5077" spans="1:3" x14ac:dyDescent="0.3">
      <c r="A5077" s="1">
        <v>2652102.3199999998</v>
      </c>
      <c r="B5077" s="1">
        <v>708698.79</v>
      </c>
      <c r="C5077" s="2">
        <v>15.74</v>
      </c>
    </row>
    <row r="5078" spans="1:3" x14ac:dyDescent="0.3">
      <c r="A5078" s="1">
        <v>2652100.36</v>
      </c>
      <c r="B5078" s="1">
        <v>708698</v>
      </c>
      <c r="C5078" s="2">
        <v>16.010000000000002</v>
      </c>
    </row>
    <row r="5079" spans="1:3" x14ac:dyDescent="0.3">
      <c r="A5079" s="1">
        <v>2652098.41</v>
      </c>
      <c r="B5079" s="1">
        <v>708697.19</v>
      </c>
      <c r="C5079" s="2">
        <v>16.260000000000002</v>
      </c>
    </row>
    <row r="5080" spans="1:3" x14ac:dyDescent="0.3">
      <c r="A5080" s="1">
        <v>2652096.52</v>
      </c>
      <c r="B5080" s="1">
        <v>708696.36</v>
      </c>
      <c r="C5080" s="2">
        <v>16.45</v>
      </c>
    </row>
    <row r="5081" spans="1:3" x14ac:dyDescent="0.3">
      <c r="A5081" s="1">
        <v>2652094.7000000002</v>
      </c>
      <c r="B5081" s="1">
        <v>708695.49</v>
      </c>
      <c r="C5081" s="2">
        <v>16.559999999999999</v>
      </c>
    </row>
    <row r="5082" spans="1:3" x14ac:dyDescent="0.3">
      <c r="A5082" s="1">
        <v>2652091.2200000002</v>
      </c>
      <c r="B5082" s="1">
        <v>708693.59</v>
      </c>
      <c r="C5082" s="2">
        <v>16.670000000000002</v>
      </c>
    </row>
    <row r="5083" spans="1:3" x14ac:dyDescent="0.3">
      <c r="A5083" s="1">
        <v>2652092.94</v>
      </c>
      <c r="B5083" s="1">
        <v>708694.57</v>
      </c>
      <c r="C5083" s="2">
        <v>16.739999999999998</v>
      </c>
    </row>
    <row r="5084" spans="1:3" x14ac:dyDescent="0.3">
      <c r="A5084" s="1">
        <v>2652089.5499999998</v>
      </c>
      <c r="B5084" s="1">
        <v>708692.58</v>
      </c>
      <c r="C5084" s="2">
        <v>16.829999999999998</v>
      </c>
    </row>
    <row r="5085" spans="1:3" x14ac:dyDescent="0.3">
      <c r="A5085" s="1">
        <v>2652087.92</v>
      </c>
      <c r="B5085" s="1">
        <v>708691.5</v>
      </c>
      <c r="C5085" s="2">
        <v>16.93</v>
      </c>
    </row>
    <row r="5086" spans="1:3" x14ac:dyDescent="0.3">
      <c r="A5086" s="1">
        <v>2652086.25</v>
      </c>
      <c r="B5086" s="1">
        <v>708690.42</v>
      </c>
      <c r="C5086" s="2">
        <v>17</v>
      </c>
    </row>
    <row r="5087" spans="1:3" x14ac:dyDescent="0.3">
      <c r="A5087" s="1">
        <v>2652084.61</v>
      </c>
      <c r="B5087" s="1">
        <v>708689.3</v>
      </c>
      <c r="C5087" s="2">
        <v>17.05</v>
      </c>
    </row>
    <row r="5088" spans="1:3" x14ac:dyDescent="0.3">
      <c r="A5088" s="1">
        <v>2652082.9500000002</v>
      </c>
      <c r="B5088" s="1">
        <v>708688.2</v>
      </c>
      <c r="C5088" s="2">
        <v>17.100000000000001</v>
      </c>
    </row>
    <row r="5089" spans="1:3" x14ac:dyDescent="0.3">
      <c r="A5089" s="1">
        <v>2652081.2400000002</v>
      </c>
      <c r="B5089" s="1">
        <v>708687.09</v>
      </c>
      <c r="C5089" s="2">
        <v>17.170000000000002</v>
      </c>
    </row>
    <row r="5090" spans="1:3" x14ac:dyDescent="0.3">
      <c r="A5090" s="1">
        <v>2652079.48</v>
      </c>
      <c r="B5090" s="1">
        <v>708685.96</v>
      </c>
      <c r="C5090" s="2">
        <v>17.25</v>
      </c>
    </row>
    <row r="5091" spans="1:3" x14ac:dyDescent="0.3">
      <c r="A5091" s="1">
        <v>2652075.96</v>
      </c>
      <c r="B5091" s="1">
        <v>708683.82</v>
      </c>
      <c r="C5091" s="2">
        <v>17.399999999999999</v>
      </c>
    </row>
    <row r="5092" spans="1:3" x14ac:dyDescent="0.3">
      <c r="A5092" s="1">
        <v>2652077.7200000002</v>
      </c>
      <c r="B5092" s="1">
        <v>708684.88</v>
      </c>
      <c r="C5092" s="2">
        <v>17.55</v>
      </c>
    </row>
    <row r="5093" spans="1:3" x14ac:dyDescent="0.3">
      <c r="A5093" s="1">
        <v>2652074.2200000002</v>
      </c>
      <c r="B5093" s="1">
        <v>708682.8</v>
      </c>
      <c r="C5093" s="2">
        <v>17.7</v>
      </c>
    </row>
    <row r="5094" spans="1:3" x14ac:dyDescent="0.3">
      <c r="A5094" s="1">
        <v>2652072.5099999998</v>
      </c>
      <c r="B5094" s="1">
        <v>708681.84</v>
      </c>
      <c r="C5094" s="2">
        <v>17.84</v>
      </c>
    </row>
    <row r="5095" spans="1:3" x14ac:dyDescent="0.3">
      <c r="A5095" s="1">
        <v>2652070.81</v>
      </c>
      <c r="B5095" s="1">
        <v>708680.9</v>
      </c>
      <c r="C5095" s="2">
        <v>18.03</v>
      </c>
    </row>
    <row r="5096" spans="1:3" x14ac:dyDescent="0.3">
      <c r="A5096" s="1">
        <v>2652069.09</v>
      </c>
      <c r="B5096" s="1">
        <v>708680</v>
      </c>
      <c r="C5096" s="2">
        <v>18.21</v>
      </c>
    </row>
    <row r="5097" spans="1:3" x14ac:dyDescent="0.3">
      <c r="A5097" s="1">
        <v>2652067.34</v>
      </c>
      <c r="B5097" s="1">
        <v>708679.12</v>
      </c>
      <c r="C5097" s="2">
        <v>18.38</v>
      </c>
    </row>
    <row r="5098" spans="1:3" x14ac:dyDescent="0.3">
      <c r="A5098" s="1">
        <v>2652065.56</v>
      </c>
      <c r="B5098" s="1">
        <v>708678.27</v>
      </c>
      <c r="C5098" s="2">
        <v>18.559999999999999</v>
      </c>
    </row>
    <row r="5099" spans="1:3" x14ac:dyDescent="0.3">
      <c r="A5099" s="1">
        <v>2652063.75</v>
      </c>
      <c r="B5099" s="1">
        <v>708677.48</v>
      </c>
      <c r="C5099" s="2">
        <v>18.75</v>
      </c>
    </row>
    <row r="5100" spans="1:3" x14ac:dyDescent="0.3">
      <c r="A5100" s="1">
        <v>2652060.0299999998</v>
      </c>
      <c r="B5100" s="1">
        <v>708675.95</v>
      </c>
      <c r="C5100" s="2">
        <v>18.920000000000002</v>
      </c>
    </row>
    <row r="5101" spans="1:3" x14ac:dyDescent="0.3">
      <c r="A5101" s="1">
        <v>2652061.91</v>
      </c>
      <c r="B5101" s="1">
        <v>708676.69</v>
      </c>
      <c r="C5101" s="2">
        <v>19.11</v>
      </c>
    </row>
    <row r="5102" spans="1:3" x14ac:dyDescent="0.3">
      <c r="A5102" s="1">
        <v>2652058.17</v>
      </c>
      <c r="B5102" s="1">
        <v>708675.22</v>
      </c>
      <c r="C5102" s="2">
        <v>19.23</v>
      </c>
    </row>
    <row r="5103" spans="1:3" x14ac:dyDescent="0.3">
      <c r="A5103" s="1">
        <v>2652056.31</v>
      </c>
      <c r="B5103" s="1">
        <v>708674.49</v>
      </c>
      <c r="C5103" s="2">
        <v>19.43</v>
      </c>
    </row>
    <row r="5104" spans="1:3" x14ac:dyDescent="0.3">
      <c r="A5104" s="1">
        <v>2652054.4300000002</v>
      </c>
      <c r="B5104" s="1">
        <v>708673.77</v>
      </c>
      <c r="C5104" s="2">
        <v>19.61</v>
      </c>
    </row>
    <row r="5105" spans="1:3" x14ac:dyDescent="0.3">
      <c r="A5105" s="1">
        <v>2652052.59</v>
      </c>
      <c r="B5105" s="1">
        <v>708673.06</v>
      </c>
      <c r="C5105" s="2">
        <v>19.77</v>
      </c>
    </row>
    <row r="5106" spans="1:3" x14ac:dyDescent="0.3">
      <c r="A5106" s="1">
        <v>2652050.77</v>
      </c>
      <c r="B5106" s="1">
        <v>708672.34</v>
      </c>
      <c r="C5106" s="2">
        <v>19.899999999999999</v>
      </c>
    </row>
    <row r="5107" spans="1:3" x14ac:dyDescent="0.3">
      <c r="A5107" s="1">
        <v>2652048.91</v>
      </c>
      <c r="B5107" s="1">
        <v>708671.62</v>
      </c>
      <c r="C5107" s="2">
        <v>19.96</v>
      </c>
    </row>
    <row r="5108" spans="1:3" x14ac:dyDescent="0.3">
      <c r="A5108" s="1">
        <v>2652045.17</v>
      </c>
      <c r="B5108" s="1">
        <v>708670.26</v>
      </c>
      <c r="C5108" s="2">
        <v>19.989999999999998</v>
      </c>
    </row>
    <row r="5109" spans="1:3" x14ac:dyDescent="0.3">
      <c r="A5109" s="1">
        <v>2652047.04</v>
      </c>
      <c r="B5109" s="1">
        <v>708670.94</v>
      </c>
      <c r="C5109" s="2">
        <v>19.989999999999998</v>
      </c>
    </row>
    <row r="5110" spans="1:3" x14ac:dyDescent="0.3">
      <c r="A5110" s="1">
        <v>2652043.3199999998</v>
      </c>
      <c r="B5110" s="1">
        <v>708669.56</v>
      </c>
      <c r="C5110" s="2">
        <v>19.96</v>
      </c>
    </row>
    <row r="5111" spans="1:3" x14ac:dyDescent="0.3">
      <c r="A5111" s="1">
        <v>2652041.4500000002</v>
      </c>
      <c r="B5111" s="1">
        <v>708668.87</v>
      </c>
      <c r="C5111" s="2">
        <v>19.79</v>
      </c>
    </row>
    <row r="5112" spans="1:3" x14ac:dyDescent="0.3">
      <c r="A5112" s="1">
        <v>2652039.6</v>
      </c>
      <c r="B5112" s="1">
        <v>708668.2</v>
      </c>
      <c r="C5112" s="2">
        <v>19.579999999999998</v>
      </c>
    </row>
    <row r="5113" spans="1:3" x14ac:dyDescent="0.3">
      <c r="A5113" s="1">
        <v>2652037.81</v>
      </c>
      <c r="B5113" s="1">
        <v>708667.57</v>
      </c>
      <c r="C5113" s="2">
        <v>19.46</v>
      </c>
    </row>
    <row r="5114" spans="1:3" x14ac:dyDescent="0.3">
      <c r="A5114" s="1">
        <v>2652036.1</v>
      </c>
      <c r="B5114" s="1">
        <v>708667</v>
      </c>
      <c r="C5114" s="2">
        <v>19.3</v>
      </c>
    </row>
    <row r="5115" spans="1:3" x14ac:dyDescent="0.3">
      <c r="A5115" s="1">
        <v>2652034.46</v>
      </c>
      <c r="B5115" s="1">
        <v>708666.55</v>
      </c>
      <c r="C5115" s="2">
        <v>19.149999999999999</v>
      </c>
    </row>
    <row r="5116" spans="1:3" x14ac:dyDescent="0.3">
      <c r="A5116" s="1">
        <v>2652032.89</v>
      </c>
      <c r="B5116" s="1">
        <v>708666.13</v>
      </c>
      <c r="C5116" s="2">
        <v>19.059999999999999</v>
      </c>
    </row>
    <row r="5117" spans="1:3" x14ac:dyDescent="0.3">
      <c r="A5117" s="1">
        <v>2652029.9500000002</v>
      </c>
      <c r="B5117" s="1">
        <v>708665.43</v>
      </c>
      <c r="C5117" s="2">
        <v>18.98</v>
      </c>
    </row>
    <row r="5118" spans="1:3" x14ac:dyDescent="0.3">
      <c r="A5118" s="1">
        <v>2652028.59</v>
      </c>
      <c r="B5118" s="1">
        <v>708665.13</v>
      </c>
      <c r="C5118" s="2">
        <v>18.93</v>
      </c>
    </row>
    <row r="5119" spans="1:3" x14ac:dyDescent="0.3">
      <c r="A5119" s="1">
        <v>2652027.23</v>
      </c>
      <c r="B5119" s="1">
        <v>708664.88</v>
      </c>
      <c r="C5119" s="2">
        <v>18.93</v>
      </c>
    </row>
    <row r="5120" spans="1:3" x14ac:dyDescent="0.3">
      <c r="A5120" s="1">
        <v>2652025.92</v>
      </c>
      <c r="B5120" s="1">
        <v>708664.67</v>
      </c>
      <c r="C5120" s="2">
        <v>18.97</v>
      </c>
    </row>
    <row r="5121" spans="1:3" x14ac:dyDescent="0.3">
      <c r="A5121" s="1">
        <v>2652024.63</v>
      </c>
      <c r="B5121" s="1">
        <v>708664.48</v>
      </c>
      <c r="C5121" s="2">
        <v>19.05</v>
      </c>
    </row>
    <row r="5122" spans="1:3" x14ac:dyDescent="0.3">
      <c r="A5122" s="1">
        <v>2652023.39</v>
      </c>
      <c r="B5122" s="1">
        <v>708664.29</v>
      </c>
      <c r="C5122" s="2">
        <v>19.23</v>
      </c>
    </row>
    <row r="5123" spans="1:3" x14ac:dyDescent="0.3">
      <c r="A5123" s="1">
        <v>2652022.16</v>
      </c>
      <c r="B5123" s="1">
        <v>708664.1</v>
      </c>
      <c r="C5123" s="2">
        <v>19.36</v>
      </c>
    </row>
    <row r="5124" spans="1:3" x14ac:dyDescent="0.3">
      <c r="A5124" s="1">
        <v>2652020.88</v>
      </c>
      <c r="B5124" s="1">
        <v>708663.87</v>
      </c>
      <c r="C5124" s="2">
        <v>19.350000000000001</v>
      </c>
    </row>
    <row r="5125" spans="1:3" x14ac:dyDescent="0.3">
      <c r="A5125" s="1">
        <v>2652019.6800000002</v>
      </c>
      <c r="B5125" s="1">
        <v>708663.52</v>
      </c>
      <c r="C5125" s="2">
        <v>19.32</v>
      </c>
    </row>
    <row r="5126" spans="1:3" x14ac:dyDescent="0.3">
      <c r="A5126" s="1">
        <v>2652018.46</v>
      </c>
      <c r="B5126" s="1">
        <v>708663.06</v>
      </c>
      <c r="C5126" s="2">
        <v>19.239999999999998</v>
      </c>
    </row>
    <row r="5127" spans="1:3" x14ac:dyDescent="0.3">
      <c r="A5127" s="1">
        <v>2652016.15</v>
      </c>
      <c r="B5127" s="1">
        <v>708661.8</v>
      </c>
      <c r="C5127" s="2">
        <v>19.11</v>
      </c>
    </row>
    <row r="5128" spans="1:3" x14ac:dyDescent="0.3">
      <c r="A5128" s="1">
        <v>2652015.0499999998</v>
      </c>
      <c r="B5128" s="1">
        <v>708661.16</v>
      </c>
      <c r="C5128" s="2">
        <v>18.93</v>
      </c>
    </row>
    <row r="5129" spans="1:3" x14ac:dyDescent="0.3">
      <c r="A5129" s="1">
        <v>2652014</v>
      </c>
      <c r="B5129" s="1">
        <v>708660.51</v>
      </c>
      <c r="C5129" s="2">
        <v>18.760000000000002</v>
      </c>
    </row>
    <row r="5130" spans="1:3" x14ac:dyDescent="0.3">
      <c r="A5130" s="1">
        <v>2652012.96</v>
      </c>
      <c r="B5130" s="1">
        <v>708659.95</v>
      </c>
      <c r="C5130" s="2">
        <v>18.600000000000001</v>
      </c>
    </row>
    <row r="5131" spans="1:3" x14ac:dyDescent="0.3">
      <c r="A5131" s="1">
        <v>2652011.98</v>
      </c>
      <c r="B5131" s="1">
        <v>708659.47</v>
      </c>
      <c r="C5131" s="2">
        <v>18.309999999999999</v>
      </c>
    </row>
    <row r="5132" spans="1:3" x14ac:dyDescent="0.3">
      <c r="A5132" s="1">
        <v>2652011.04</v>
      </c>
      <c r="B5132" s="1">
        <v>708659.06</v>
      </c>
      <c r="C5132" s="2">
        <v>17.940000000000001</v>
      </c>
    </row>
    <row r="5133" spans="1:3" x14ac:dyDescent="0.3">
      <c r="A5133" s="1">
        <v>2652010.19</v>
      </c>
      <c r="B5133" s="1">
        <v>708658.76</v>
      </c>
      <c r="C5133" s="2">
        <v>17.579999999999998</v>
      </c>
    </row>
    <row r="5134" spans="1:3" x14ac:dyDescent="0.3">
      <c r="A5134" s="1">
        <v>2652009.46</v>
      </c>
      <c r="B5134" s="1">
        <v>708658.48</v>
      </c>
      <c r="C5134" s="2">
        <v>17.309999999999999</v>
      </c>
    </row>
    <row r="5135" spans="1:3" x14ac:dyDescent="0.3">
      <c r="A5135" s="1">
        <v>2652008.7799999998</v>
      </c>
      <c r="B5135" s="1">
        <v>708658.18</v>
      </c>
      <c r="C5135" s="2">
        <v>17.010000000000002</v>
      </c>
    </row>
    <row r="5136" spans="1:3" x14ac:dyDescent="0.3">
      <c r="A5136" s="1">
        <v>2652008.15</v>
      </c>
      <c r="B5136" s="1">
        <v>708657.88</v>
      </c>
      <c r="C5136" s="2">
        <v>16.760000000000002</v>
      </c>
    </row>
    <row r="5137" spans="1:3" x14ac:dyDescent="0.3">
      <c r="A5137" s="1">
        <v>2652007.5099999998</v>
      </c>
      <c r="B5137" s="1">
        <v>708657.58</v>
      </c>
      <c r="C5137" s="2">
        <v>16.489999999999998</v>
      </c>
    </row>
    <row r="5138" spans="1:3" x14ac:dyDescent="0.3">
      <c r="A5138" s="1">
        <v>2652006.89</v>
      </c>
      <c r="B5138" s="1">
        <v>708657.26</v>
      </c>
      <c r="C5138" s="2">
        <v>16.079999999999998</v>
      </c>
    </row>
    <row r="5139" spans="1:3" x14ac:dyDescent="0.3">
      <c r="A5139" s="1">
        <v>2652006.29</v>
      </c>
      <c r="B5139" s="1">
        <v>708656.9</v>
      </c>
      <c r="C5139" s="2">
        <v>15.7</v>
      </c>
    </row>
    <row r="5140" spans="1:3" x14ac:dyDescent="0.3">
      <c r="A5140" s="1">
        <v>2652005.71</v>
      </c>
      <c r="B5140" s="1">
        <v>708656.57</v>
      </c>
      <c r="C5140" s="2">
        <v>15.35</v>
      </c>
    </row>
    <row r="5141" spans="1:3" x14ac:dyDescent="0.3">
      <c r="A5141" s="1">
        <v>2652005.15</v>
      </c>
      <c r="B5141" s="1">
        <v>708656.29</v>
      </c>
      <c r="C5141" s="2">
        <v>15</v>
      </c>
    </row>
    <row r="5142" spans="1:3" x14ac:dyDescent="0.3">
      <c r="A5142" s="1">
        <v>2652004.63</v>
      </c>
      <c r="B5142" s="1">
        <v>708656.05</v>
      </c>
      <c r="C5142" s="2">
        <v>14.7</v>
      </c>
    </row>
    <row r="5143" spans="1:3" x14ac:dyDescent="0.3">
      <c r="A5143" s="1">
        <v>2652003.71</v>
      </c>
      <c r="B5143" s="1">
        <v>708655.73</v>
      </c>
      <c r="C5143" s="2">
        <v>14.44</v>
      </c>
    </row>
    <row r="5144" spans="1:3" x14ac:dyDescent="0.3">
      <c r="A5144" s="1">
        <v>2652004.16</v>
      </c>
      <c r="B5144" s="1">
        <v>708655.88</v>
      </c>
      <c r="C5144" s="2">
        <v>14.24</v>
      </c>
    </row>
    <row r="5145" spans="1:3" x14ac:dyDescent="0.3">
      <c r="A5145" s="1">
        <v>2652003.31</v>
      </c>
      <c r="B5145" s="1">
        <v>708655.59</v>
      </c>
      <c r="C5145" s="2">
        <v>13.95</v>
      </c>
    </row>
    <row r="5146" spans="1:3" x14ac:dyDescent="0.3">
      <c r="A5146" s="1">
        <v>2652002.9300000002</v>
      </c>
      <c r="B5146" s="1">
        <v>708655.46</v>
      </c>
      <c r="C5146" s="2">
        <v>13.7</v>
      </c>
    </row>
    <row r="5147" spans="1:3" x14ac:dyDescent="0.3">
      <c r="A5147" s="1">
        <v>2652002.5499999998</v>
      </c>
      <c r="B5147" s="1">
        <v>708655.32</v>
      </c>
      <c r="C5147" s="2">
        <v>13.45</v>
      </c>
    </row>
    <row r="5148" spans="1:3" x14ac:dyDescent="0.3">
      <c r="A5148" s="1">
        <v>2652002.17</v>
      </c>
      <c r="B5148" s="1">
        <v>708655.13</v>
      </c>
      <c r="C5148" s="2">
        <v>13.22</v>
      </c>
    </row>
    <row r="5149" spans="1:3" x14ac:dyDescent="0.3">
      <c r="A5149" s="1">
        <v>2652001.77</v>
      </c>
      <c r="B5149" s="1">
        <v>708654.81</v>
      </c>
      <c r="C5149" s="2">
        <v>13.1</v>
      </c>
    </row>
    <row r="5150" spans="1:3" x14ac:dyDescent="0.3">
      <c r="A5150" s="1">
        <v>2652001.36</v>
      </c>
      <c r="B5150" s="1">
        <v>708654.36</v>
      </c>
      <c r="C5150" s="2">
        <v>12.94</v>
      </c>
    </row>
    <row r="5151" spans="1:3" x14ac:dyDescent="0.3">
      <c r="A5151" s="1">
        <v>2652000.91</v>
      </c>
      <c r="B5151" s="1">
        <v>708653.79</v>
      </c>
      <c r="C5151" s="2">
        <v>12.74</v>
      </c>
    </row>
    <row r="5152" spans="1:3" x14ac:dyDescent="0.3">
      <c r="A5152" s="1">
        <v>2652000.4300000002</v>
      </c>
      <c r="B5152" s="1">
        <v>708653.09</v>
      </c>
      <c r="C5152" s="2">
        <v>12.46</v>
      </c>
    </row>
    <row r="5153" spans="1:3" x14ac:dyDescent="0.3">
      <c r="A5153" s="1">
        <v>2651999.91</v>
      </c>
      <c r="B5153" s="1">
        <v>708652.29</v>
      </c>
      <c r="C5153" s="2">
        <v>12.17</v>
      </c>
    </row>
    <row r="5154" spans="1:3" x14ac:dyDescent="0.3">
      <c r="A5154" s="1">
        <v>2651999.38</v>
      </c>
      <c r="B5154" s="1">
        <v>708651.45</v>
      </c>
      <c r="C5154" s="2">
        <v>11.84</v>
      </c>
    </row>
    <row r="5155" spans="1:3" x14ac:dyDescent="0.3">
      <c r="A5155" s="1">
        <v>2651998.81</v>
      </c>
      <c r="B5155" s="1">
        <v>708650.64</v>
      </c>
      <c r="C5155" s="2">
        <v>11.43</v>
      </c>
    </row>
    <row r="5156" spans="1:3" x14ac:dyDescent="0.3">
      <c r="A5156" s="1">
        <v>2651998.23</v>
      </c>
      <c r="B5156" s="1">
        <v>708649.88</v>
      </c>
      <c r="C5156" s="2">
        <v>11.01</v>
      </c>
    </row>
    <row r="5157" spans="1:3" x14ac:dyDescent="0.3">
      <c r="A5157" s="1">
        <v>2651997.61</v>
      </c>
      <c r="B5157" s="1">
        <v>708649.21</v>
      </c>
      <c r="C5157" s="2">
        <v>10.57</v>
      </c>
    </row>
    <row r="5158" spans="1:3" x14ac:dyDescent="0.3">
      <c r="A5158" s="1">
        <v>2651996.96</v>
      </c>
      <c r="B5158" s="1">
        <v>708648.59</v>
      </c>
      <c r="C5158" s="2">
        <v>10.130000000000001</v>
      </c>
    </row>
    <row r="5159" spans="1:3" x14ac:dyDescent="0.3">
      <c r="A5159" s="1">
        <v>2651996.2799999998</v>
      </c>
      <c r="B5159" s="1">
        <v>708648.06</v>
      </c>
      <c r="C5159" s="2">
        <v>9.59</v>
      </c>
    </row>
    <row r="5160" spans="1:3" x14ac:dyDescent="0.3">
      <c r="A5160" s="1">
        <v>2651995.54</v>
      </c>
      <c r="B5160" s="1">
        <v>708647.58</v>
      </c>
      <c r="C5160" s="2">
        <v>9.09</v>
      </c>
    </row>
    <row r="5161" spans="1:3" x14ac:dyDescent="0.3">
      <c r="A5161" s="1">
        <v>2651994.7599999998</v>
      </c>
      <c r="B5161" s="1">
        <v>708647.18</v>
      </c>
      <c r="C5161" s="2">
        <v>8.64</v>
      </c>
    </row>
    <row r="5162" spans="1:3" x14ac:dyDescent="0.3">
      <c r="A5162" s="1">
        <v>2651994</v>
      </c>
      <c r="B5162" s="1">
        <v>708646.8</v>
      </c>
      <c r="C5162" s="2">
        <v>8.15</v>
      </c>
    </row>
    <row r="5163" spans="1:3" x14ac:dyDescent="0.3">
      <c r="A5163" s="1">
        <v>2651993.21</v>
      </c>
      <c r="B5163" s="1">
        <v>708646.44</v>
      </c>
      <c r="C5163" s="2">
        <v>7.67</v>
      </c>
    </row>
    <row r="5164" spans="1:3" x14ac:dyDescent="0.3">
      <c r="A5164" s="1">
        <v>2651992.42</v>
      </c>
      <c r="B5164" s="1">
        <v>708646.05</v>
      </c>
      <c r="C5164" s="2">
        <v>7.24</v>
      </c>
    </row>
    <row r="5165" spans="1:3" x14ac:dyDescent="0.3">
      <c r="A5165" s="1">
        <v>2651991.66</v>
      </c>
      <c r="B5165" s="1">
        <v>708645.65</v>
      </c>
      <c r="C5165" s="2">
        <v>6.86</v>
      </c>
    </row>
    <row r="5166" spans="1:3" x14ac:dyDescent="0.3">
      <c r="A5166" s="1">
        <v>2651990.89</v>
      </c>
      <c r="B5166" s="1">
        <v>708645.22</v>
      </c>
      <c r="C5166" s="2">
        <v>6.56</v>
      </c>
    </row>
    <row r="5167" spans="1:3" x14ac:dyDescent="0.3">
      <c r="A5167" s="1">
        <v>2651990.15</v>
      </c>
      <c r="B5167" s="1">
        <v>708644.79</v>
      </c>
      <c r="C5167" s="2">
        <v>6.43</v>
      </c>
    </row>
    <row r="5168" spans="1:3" x14ac:dyDescent="0.3">
      <c r="A5168" s="1">
        <v>2651988.73</v>
      </c>
      <c r="B5168" s="1">
        <v>708643.63</v>
      </c>
      <c r="C5168" s="2">
        <v>6.33</v>
      </c>
    </row>
    <row r="5169" spans="1:3" x14ac:dyDescent="0.3">
      <c r="A5169" s="1">
        <v>2651989.44</v>
      </c>
      <c r="B5169" s="1">
        <v>708644.26</v>
      </c>
      <c r="C5169" s="2">
        <v>6.26</v>
      </c>
    </row>
    <row r="5170" spans="1:3" x14ac:dyDescent="0.3">
      <c r="A5170" s="1">
        <v>2651988.09</v>
      </c>
      <c r="B5170" s="1">
        <v>708642.91</v>
      </c>
      <c r="C5170" s="2">
        <v>6.2</v>
      </c>
    </row>
    <row r="5171" spans="1:3" x14ac:dyDescent="0.3">
      <c r="A5171" s="1">
        <v>2651987.5</v>
      </c>
      <c r="B5171" s="1">
        <v>708642.15</v>
      </c>
      <c r="C5171" s="2">
        <v>6.1</v>
      </c>
    </row>
    <row r="5172" spans="1:3" x14ac:dyDescent="0.3">
      <c r="A5172" s="1">
        <v>2651986.94</v>
      </c>
      <c r="B5172" s="1">
        <v>708641.35</v>
      </c>
      <c r="C5172" s="2">
        <v>5.9</v>
      </c>
    </row>
    <row r="5173" spans="1:3" x14ac:dyDescent="0.3">
      <c r="A5173" s="1">
        <v>2651986.42</v>
      </c>
      <c r="B5173" s="1">
        <v>708640.56</v>
      </c>
      <c r="C5173" s="2">
        <v>5.76</v>
      </c>
    </row>
    <row r="5174" spans="1:3" x14ac:dyDescent="0.3">
      <c r="A5174" s="1">
        <v>2651985.9199999999</v>
      </c>
      <c r="B5174" s="1">
        <v>708639.77</v>
      </c>
      <c r="C5174" s="2">
        <v>5.67</v>
      </c>
    </row>
    <row r="5175" spans="1:3" x14ac:dyDescent="0.3">
      <c r="A5175" s="1">
        <v>2651985.44</v>
      </c>
      <c r="B5175" s="1">
        <v>708638.98</v>
      </c>
      <c r="C5175" s="2">
        <v>5.53</v>
      </c>
    </row>
    <row r="5176" spans="1:3" x14ac:dyDescent="0.3">
      <c r="A5176" s="1">
        <v>2651984.94</v>
      </c>
      <c r="B5176" s="1">
        <v>708638.22</v>
      </c>
      <c r="C5176" s="2">
        <v>5.33</v>
      </c>
    </row>
    <row r="5177" spans="1:3" x14ac:dyDescent="0.3">
      <c r="A5177" s="1">
        <v>2651984.4900000002</v>
      </c>
      <c r="B5177" s="1">
        <v>708637.52</v>
      </c>
      <c r="C5177" s="2">
        <v>5.09</v>
      </c>
    </row>
    <row r="5178" spans="1:3" x14ac:dyDescent="0.3">
      <c r="A5178" s="1">
        <v>2651983.98</v>
      </c>
      <c r="B5178" s="1">
        <v>708636.85</v>
      </c>
      <c r="C5178" s="2">
        <v>4.67</v>
      </c>
    </row>
    <row r="5179" spans="1:3" x14ac:dyDescent="0.3">
      <c r="A5179" s="1">
        <v>2651983.5699999998</v>
      </c>
      <c r="B5179" s="1">
        <v>708636.26</v>
      </c>
      <c r="C5179" s="2">
        <v>4.21</v>
      </c>
    </row>
    <row r="5180" spans="1:3" x14ac:dyDescent="0.3">
      <c r="A5180" s="1">
        <v>2651983.27</v>
      </c>
      <c r="B5180" s="1">
        <v>708635.75</v>
      </c>
      <c r="C5180" s="2">
        <v>3.72</v>
      </c>
    </row>
    <row r="5181" spans="1:3" x14ac:dyDescent="0.3">
      <c r="A5181" s="1">
        <v>2651982.98</v>
      </c>
      <c r="B5181" s="1">
        <v>708635.29</v>
      </c>
      <c r="C5181" s="2">
        <v>3.36</v>
      </c>
    </row>
    <row r="5182" spans="1:3" x14ac:dyDescent="0.3">
      <c r="A5182" s="1">
        <v>2651982.67</v>
      </c>
      <c r="B5182" s="1">
        <v>708634.84</v>
      </c>
      <c r="C5182" s="2">
        <v>3.04</v>
      </c>
    </row>
    <row r="5183" spans="1:3" x14ac:dyDescent="0.3">
      <c r="A5183" s="1">
        <v>2651982.34</v>
      </c>
      <c r="B5183" s="1">
        <v>708634.42</v>
      </c>
      <c r="C5183" s="2">
        <v>2.82</v>
      </c>
    </row>
    <row r="5184" spans="1:3" x14ac:dyDescent="0.3">
      <c r="A5184" s="1">
        <v>2651982.1800000002</v>
      </c>
      <c r="B5184" s="1">
        <v>708634.11</v>
      </c>
      <c r="C5184" s="2">
        <v>2.6</v>
      </c>
    </row>
    <row r="5185" spans="1:3" x14ac:dyDescent="0.3">
      <c r="A5185" s="1">
        <v>2651982.13</v>
      </c>
      <c r="B5185" s="1">
        <v>708633.95</v>
      </c>
      <c r="C5185" s="2">
        <v>2.38</v>
      </c>
    </row>
    <row r="5186" spans="1:3" x14ac:dyDescent="0.3">
      <c r="A5186" s="1">
        <v>2651982.12</v>
      </c>
      <c r="B5186" s="1">
        <v>708633.9</v>
      </c>
      <c r="C5186" s="2">
        <v>2.21</v>
      </c>
    </row>
    <row r="5187" spans="1:3" x14ac:dyDescent="0.3">
      <c r="A5187" s="1">
        <v>2651982.11</v>
      </c>
      <c r="B5187" s="1">
        <v>708633.9</v>
      </c>
      <c r="C5187" s="2">
        <v>2.09</v>
      </c>
    </row>
    <row r="5188" spans="1:3" x14ac:dyDescent="0.3">
      <c r="A5188" s="1">
        <v>2651982.11</v>
      </c>
      <c r="B5188" s="1">
        <v>708633.9</v>
      </c>
      <c r="C5188" s="2">
        <v>2.0099999999999998</v>
      </c>
    </row>
    <row r="5189" spans="1:3" x14ac:dyDescent="0.3">
      <c r="A5189" s="1">
        <v>2651982.1</v>
      </c>
      <c r="B5189" s="1">
        <v>708633.91</v>
      </c>
      <c r="C5189" s="2">
        <v>1.99</v>
      </c>
    </row>
    <row r="5190" spans="1:3" x14ac:dyDescent="0.3">
      <c r="A5190" s="1">
        <v>2651982.1</v>
      </c>
      <c r="B5190" s="1">
        <v>708633.91</v>
      </c>
      <c r="C5190" s="2">
        <v>1.99</v>
      </c>
    </row>
    <row r="5191" spans="1:3" x14ac:dyDescent="0.3">
      <c r="A5191" s="1">
        <v>2651982.1</v>
      </c>
      <c r="B5191" s="1">
        <v>708633.9</v>
      </c>
      <c r="C5191" s="2">
        <v>2.02</v>
      </c>
    </row>
    <row r="5192" spans="1:3" x14ac:dyDescent="0.3">
      <c r="A5192" s="1">
        <v>2651982.1</v>
      </c>
      <c r="B5192" s="1">
        <v>708633.9</v>
      </c>
      <c r="C5192" s="2">
        <v>2.0299999999999998</v>
      </c>
    </row>
    <row r="5193" spans="1:3" x14ac:dyDescent="0.3">
      <c r="A5193" s="1">
        <v>2651982.1</v>
      </c>
      <c r="B5193" s="1">
        <v>708633.91</v>
      </c>
      <c r="C5193" s="2">
        <v>2.0299999999999998</v>
      </c>
    </row>
    <row r="5194" spans="1:3" x14ac:dyDescent="0.3">
      <c r="A5194" s="1">
        <v>2651982.09</v>
      </c>
      <c r="B5194" s="1">
        <v>708633.91</v>
      </c>
      <c r="C5194" s="2">
        <v>2.04</v>
      </c>
    </row>
    <row r="5195" spans="1:3" x14ac:dyDescent="0.3">
      <c r="A5195" s="1">
        <v>2651982.09</v>
      </c>
      <c r="B5195" s="1">
        <v>708633.91</v>
      </c>
      <c r="C5195" s="2">
        <v>2.0499999999999998</v>
      </c>
    </row>
    <row r="5196" spans="1:3" x14ac:dyDescent="0.3">
      <c r="A5196" s="1">
        <v>2651982.09</v>
      </c>
      <c r="B5196" s="1">
        <v>708633.91</v>
      </c>
      <c r="C5196" s="2">
        <v>2.0499999999999998</v>
      </c>
    </row>
    <row r="5197" spans="1:3" x14ac:dyDescent="0.3">
      <c r="A5197" s="1">
        <v>2651982.08</v>
      </c>
      <c r="B5197" s="1">
        <v>708633.92</v>
      </c>
      <c r="C5197" s="2">
        <v>2.0499999999999998</v>
      </c>
    </row>
    <row r="5198" spans="1:3" x14ac:dyDescent="0.3">
      <c r="A5198" s="1">
        <v>2651982.08</v>
      </c>
      <c r="B5198" s="1">
        <v>708633.92</v>
      </c>
      <c r="C5198" s="2">
        <v>2.04</v>
      </c>
    </row>
    <row r="5199" spans="1:3" x14ac:dyDescent="0.3">
      <c r="A5199" s="1">
        <v>2651982.08</v>
      </c>
      <c r="B5199" s="1">
        <v>708633.92</v>
      </c>
      <c r="C5199" s="2">
        <v>2.04</v>
      </c>
    </row>
    <row r="5200" spans="1:3" x14ac:dyDescent="0.3">
      <c r="A5200" s="1">
        <v>2651982.0699999998</v>
      </c>
      <c r="B5200" s="1">
        <v>708633.92</v>
      </c>
      <c r="C5200" s="2">
        <v>2.04</v>
      </c>
    </row>
    <row r="5201" spans="1:3" x14ac:dyDescent="0.3">
      <c r="A5201" s="1">
        <v>2651982.0699999998</v>
      </c>
      <c r="B5201" s="1">
        <v>708633.93</v>
      </c>
      <c r="C5201" s="2">
        <v>2.08</v>
      </c>
    </row>
    <row r="5202" spans="1:3" x14ac:dyDescent="0.3">
      <c r="A5202" s="1">
        <v>2651982.09</v>
      </c>
      <c r="B5202" s="1">
        <v>708633.93</v>
      </c>
      <c r="C5202" s="2">
        <v>2.0699999999999998</v>
      </c>
    </row>
    <row r="5210" spans="1:3" x14ac:dyDescent="0.3">
      <c r="A5210" s="1">
        <v>2651986.13</v>
      </c>
      <c r="B5210" s="1">
        <v>708622.87</v>
      </c>
      <c r="C5210" s="2">
        <v>6.72</v>
      </c>
    </row>
    <row r="5211" spans="1:3" x14ac:dyDescent="0.3">
      <c r="A5211" s="1">
        <v>2651986.7799999998</v>
      </c>
      <c r="B5211" s="1">
        <v>708622.41</v>
      </c>
      <c r="C5211" s="2">
        <v>7.08</v>
      </c>
    </row>
    <row r="5212" spans="1:3" x14ac:dyDescent="0.3">
      <c r="A5212" s="1">
        <v>2651987.4300000002</v>
      </c>
      <c r="B5212" s="1">
        <v>708621.9</v>
      </c>
      <c r="C5212" s="2">
        <v>7.27</v>
      </c>
    </row>
    <row r="5213" spans="1:3" x14ac:dyDescent="0.3">
      <c r="A5213" s="1">
        <v>2651988.17</v>
      </c>
      <c r="B5213" s="1">
        <v>708621.39</v>
      </c>
      <c r="C5213" s="2">
        <v>7.5</v>
      </c>
    </row>
    <row r="5214" spans="1:3" x14ac:dyDescent="0.3">
      <c r="A5214" s="1">
        <v>2651989</v>
      </c>
      <c r="B5214" s="1">
        <v>708620.85</v>
      </c>
      <c r="C5214" s="2">
        <v>7.75</v>
      </c>
    </row>
    <row r="5215" spans="1:3" x14ac:dyDescent="0.3">
      <c r="A5215" s="1">
        <v>2651991.12</v>
      </c>
      <c r="B5215" s="1">
        <v>708619.73</v>
      </c>
      <c r="C5215" s="2">
        <v>8.02</v>
      </c>
    </row>
    <row r="5216" spans="1:3" x14ac:dyDescent="0.3">
      <c r="A5216" s="1">
        <v>2651989.9900000002</v>
      </c>
      <c r="B5216" s="1">
        <v>708620.27</v>
      </c>
      <c r="C5216" s="2">
        <v>8.3000000000000007</v>
      </c>
    </row>
    <row r="5217" spans="1:3" x14ac:dyDescent="0.3">
      <c r="A5217" s="1">
        <v>2651992.35</v>
      </c>
      <c r="B5217" s="1">
        <v>708619.33</v>
      </c>
      <c r="C5217" s="2">
        <v>8.7899999999999991</v>
      </c>
    </row>
    <row r="5218" spans="1:3" x14ac:dyDescent="0.3">
      <c r="A5218" s="1">
        <v>2651993.58</v>
      </c>
      <c r="B5218" s="1">
        <v>708619.02</v>
      </c>
      <c r="C5218" s="2">
        <v>9.31</v>
      </c>
    </row>
    <row r="5219" spans="1:3" x14ac:dyDescent="0.3">
      <c r="A5219" s="1">
        <v>2651994.7999999998</v>
      </c>
      <c r="B5219" s="1">
        <v>708618.9</v>
      </c>
      <c r="C5219" s="2">
        <v>9.86</v>
      </c>
    </row>
    <row r="5220" spans="1:3" x14ac:dyDescent="0.3">
      <c r="A5220" s="1">
        <v>2651995.9900000002</v>
      </c>
      <c r="B5220" s="1">
        <v>708618.96</v>
      </c>
      <c r="C5220" s="2">
        <v>10.46</v>
      </c>
    </row>
    <row r="5221" spans="1:3" x14ac:dyDescent="0.3">
      <c r="A5221" s="1">
        <v>2651997.17</v>
      </c>
      <c r="B5221" s="1">
        <v>708619.16</v>
      </c>
      <c r="C5221" s="2">
        <v>11.11</v>
      </c>
    </row>
    <row r="5222" spans="1:3" x14ac:dyDescent="0.3">
      <c r="A5222" s="1">
        <v>2651998.37</v>
      </c>
      <c r="B5222" s="1">
        <v>708619.57</v>
      </c>
      <c r="C5222" s="2">
        <v>11.79</v>
      </c>
    </row>
    <row r="5223" spans="1:3" x14ac:dyDescent="0.3">
      <c r="A5223" s="1">
        <v>2651999.59</v>
      </c>
      <c r="B5223" s="1">
        <v>708620.16</v>
      </c>
      <c r="C5223" s="2">
        <v>12.48</v>
      </c>
    </row>
    <row r="5224" spans="1:3" x14ac:dyDescent="0.3">
      <c r="A5224" s="1">
        <v>2652000.85</v>
      </c>
      <c r="B5224" s="1">
        <v>708620.95</v>
      </c>
      <c r="C5224" s="2">
        <v>13.19</v>
      </c>
    </row>
    <row r="5225" spans="1:3" x14ac:dyDescent="0.3">
      <c r="A5225" s="1">
        <v>2652002.16</v>
      </c>
      <c r="B5225" s="1">
        <v>708621.91</v>
      </c>
      <c r="C5225" s="2">
        <v>13.89</v>
      </c>
    </row>
    <row r="5226" spans="1:3" x14ac:dyDescent="0.3">
      <c r="A5226" s="1">
        <v>2652003.5299999998</v>
      </c>
      <c r="B5226" s="1">
        <v>708623.02</v>
      </c>
      <c r="C5226" s="2">
        <v>14.59</v>
      </c>
    </row>
    <row r="5227" spans="1:3" x14ac:dyDescent="0.3">
      <c r="A5227" s="1">
        <v>2652006.4700000002</v>
      </c>
      <c r="B5227" s="1">
        <v>708625.56</v>
      </c>
      <c r="C5227" s="2">
        <v>15.3</v>
      </c>
    </row>
    <row r="5228" spans="1:3" x14ac:dyDescent="0.3">
      <c r="A5228" s="1">
        <v>2652004.96</v>
      </c>
      <c r="B5228" s="1">
        <v>708624.25</v>
      </c>
      <c r="C5228" s="2">
        <v>15.99</v>
      </c>
    </row>
    <row r="5229" spans="1:3" x14ac:dyDescent="0.3">
      <c r="A5229" s="1">
        <v>2652008.0299999998</v>
      </c>
      <c r="B5229" s="1">
        <v>708626.95</v>
      </c>
      <c r="C5229" s="2">
        <v>16.670000000000002</v>
      </c>
    </row>
    <row r="5230" spans="1:3" x14ac:dyDescent="0.3">
      <c r="A5230" s="1">
        <v>2652009.65</v>
      </c>
      <c r="B5230" s="1">
        <v>708628.41</v>
      </c>
      <c r="C5230" s="2">
        <v>17.329999999999998</v>
      </c>
    </row>
    <row r="5231" spans="1:3" x14ac:dyDescent="0.3">
      <c r="A5231" s="1">
        <v>2652011.31</v>
      </c>
      <c r="B5231" s="1">
        <v>708629.92</v>
      </c>
      <c r="C5231" s="2">
        <v>17.93</v>
      </c>
    </row>
    <row r="5232" spans="1:3" x14ac:dyDescent="0.3">
      <c r="A5232" s="1">
        <v>2652013.0099999998</v>
      </c>
      <c r="B5232" s="1">
        <v>708631.43</v>
      </c>
      <c r="C5232" s="2">
        <v>18.46</v>
      </c>
    </row>
    <row r="5233" spans="1:3" x14ac:dyDescent="0.3">
      <c r="A5233" s="1">
        <v>2652014.75</v>
      </c>
      <c r="B5233" s="1">
        <v>708632.99</v>
      </c>
      <c r="C5233" s="2">
        <v>18.940000000000001</v>
      </c>
    </row>
    <row r="5234" spans="1:3" x14ac:dyDescent="0.3">
      <c r="A5234" s="1">
        <v>2652016.4900000002</v>
      </c>
      <c r="B5234" s="1">
        <v>708634.56</v>
      </c>
      <c r="C5234" s="2">
        <v>19.34</v>
      </c>
    </row>
    <row r="5235" spans="1:3" x14ac:dyDescent="0.3">
      <c r="A5235" s="1">
        <v>2652018.3199999998</v>
      </c>
      <c r="B5235" s="1">
        <v>708636.16000000003</v>
      </c>
      <c r="C5235" s="2">
        <v>19.649999999999999</v>
      </c>
    </row>
    <row r="5236" spans="1:3" x14ac:dyDescent="0.3">
      <c r="A5236" s="1">
        <v>2652022.33</v>
      </c>
      <c r="B5236" s="1">
        <v>708639.22</v>
      </c>
      <c r="C5236" s="2">
        <v>19.88</v>
      </c>
    </row>
    <row r="5237" spans="1:3" x14ac:dyDescent="0.3">
      <c r="A5237" s="1">
        <v>2652020.27</v>
      </c>
      <c r="B5237" s="1">
        <v>708637.69</v>
      </c>
      <c r="C5237" s="2">
        <v>20.03</v>
      </c>
    </row>
    <row r="5238" spans="1:3" x14ac:dyDescent="0.3">
      <c r="A5238" s="1">
        <v>2652024.48</v>
      </c>
      <c r="B5238" s="1">
        <v>708640.73</v>
      </c>
      <c r="C5238" s="2">
        <v>20.100000000000001</v>
      </c>
    </row>
    <row r="5239" spans="1:3" x14ac:dyDescent="0.3">
      <c r="A5239" s="1">
        <v>2652026.66</v>
      </c>
      <c r="B5239" s="1">
        <v>708642.17</v>
      </c>
      <c r="C5239" s="2">
        <v>20.11</v>
      </c>
    </row>
    <row r="5240" spans="1:3" x14ac:dyDescent="0.3">
      <c r="A5240" s="1">
        <v>2652028.9</v>
      </c>
      <c r="B5240" s="1">
        <v>708643.56</v>
      </c>
      <c r="C5240" s="2">
        <v>20.07</v>
      </c>
    </row>
    <row r="5241" spans="1:3" x14ac:dyDescent="0.3">
      <c r="A5241" s="1">
        <v>2652031.13</v>
      </c>
      <c r="B5241" s="1">
        <v>708644.8</v>
      </c>
      <c r="C5241" s="2">
        <v>19.97</v>
      </c>
    </row>
    <row r="5242" spans="1:3" x14ac:dyDescent="0.3">
      <c r="A5242" s="1">
        <v>2652033.37</v>
      </c>
      <c r="B5242" s="1">
        <v>708645.94</v>
      </c>
      <c r="C5242" s="2">
        <v>19.86</v>
      </c>
    </row>
    <row r="5243" spans="1:3" x14ac:dyDescent="0.3">
      <c r="A5243" s="1">
        <v>2652035.59</v>
      </c>
      <c r="B5243" s="1">
        <v>708647.02</v>
      </c>
      <c r="C5243" s="2">
        <v>19.72</v>
      </c>
    </row>
    <row r="5244" spans="1:3" x14ac:dyDescent="0.3">
      <c r="A5244" s="1">
        <v>2652040.02</v>
      </c>
      <c r="B5244" s="1">
        <v>708648.99</v>
      </c>
      <c r="C5244" s="2">
        <v>19.579999999999998</v>
      </c>
    </row>
    <row r="5245" spans="1:3" x14ac:dyDescent="0.3">
      <c r="A5245" s="1">
        <v>2652042.2599999998</v>
      </c>
      <c r="B5245" s="1">
        <v>708649.97</v>
      </c>
      <c r="C5245" s="2">
        <v>19.43</v>
      </c>
    </row>
    <row r="5246" spans="1:3" x14ac:dyDescent="0.3">
      <c r="A5246" s="1">
        <v>2652044.5299999998</v>
      </c>
      <c r="B5246" s="1">
        <v>708650.89</v>
      </c>
      <c r="C5246" s="2">
        <v>19.3</v>
      </c>
    </row>
    <row r="5247" spans="1:3" x14ac:dyDescent="0.3">
      <c r="A5247" s="1">
        <v>2652046.8199999998</v>
      </c>
      <c r="B5247" s="1">
        <v>708651.8</v>
      </c>
      <c r="C5247" s="2">
        <v>19.170000000000002</v>
      </c>
    </row>
    <row r="5248" spans="1:3" x14ac:dyDescent="0.3">
      <c r="A5248" s="1">
        <v>2652049.09</v>
      </c>
      <c r="B5248" s="1">
        <v>708652.7</v>
      </c>
      <c r="C5248" s="2">
        <v>19.059999999999999</v>
      </c>
    </row>
    <row r="5249" spans="1:3" x14ac:dyDescent="0.3">
      <c r="A5249" s="1">
        <v>2652051.37</v>
      </c>
      <c r="B5249" s="1">
        <v>708653.62</v>
      </c>
      <c r="C5249" s="2">
        <v>18.96</v>
      </c>
    </row>
    <row r="5250" spans="1:3" x14ac:dyDescent="0.3">
      <c r="A5250" s="1">
        <v>2652055.9</v>
      </c>
      <c r="B5250" s="1">
        <v>708655.55</v>
      </c>
      <c r="C5250" s="2">
        <v>18.86</v>
      </c>
    </row>
    <row r="5251" spans="1:3" x14ac:dyDescent="0.3">
      <c r="A5251" s="1">
        <v>2652058.11</v>
      </c>
      <c r="B5251" s="1">
        <v>708656.65</v>
      </c>
      <c r="C5251" s="2">
        <v>18.739999999999998</v>
      </c>
    </row>
    <row r="5252" spans="1:3" x14ac:dyDescent="0.3">
      <c r="A5252" s="1">
        <v>2652060.34</v>
      </c>
      <c r="B5252" s="1">
        <v>708657.83</v>
      </c>
      <c r="C5252" s="2">
        <v>18.62</v>
      </c>
    </row>
    <row r="5253" spans="1:3" x14ac:dyDescent="0.3">
      <c r="A5253" s="1">
        <v>2652062.64</v>
      </c>
      <c r="B5253" s="1">
        <v>708659.14</v>
      </c>
      <c r="C5253" s="2">
        <v>18.48</v>
      </c>
    </row>
    <row r="5254" spans="1:3" x14ac:dyDescent="0.3">
      <c r="A5254" s="1">
        <v>2652064.9900000002</v>
      </c>
      <c r="B5254" s="1">
        <v>708660.52</v>
      </c>
      <c r="C5254" s="2">
        <v>18.34</v>
      </c>
    </row>
    <row r="5255" spans="1:3" x14ac:dyDescent="0.3">
      <c r="A5255" s="1">
        <v>2652067.38</v>
      </c>
      <c r="B5255" s="1">
        <v>708662</v>
      </c>
      <c r="C5255" s="2">
        <v>18.18</v>
      </c>
    </row>
    <row r="5256" spans="1:3" x14ac:dyDescent="0.3">
      <c r="A5256" s="1">
        <v>2652072.33</v>
      </c>
      <c r="B5256" s="1">
        <v>708665.21</v>
      </c>
      <c r="C5256" s="2">
        <v>18.010000000000002</v>
      </c>
    </row>
    <row r="5257" spans="1:3" x14ac:dyDescent="0.3">
      <c r="A5257" s="1">
        <v>2652074.88</v>
      </c>
      <c r="B5257" s="1">
        <v>708666.87</v>
      </c>
      <c r="C5257" s="2">
        <v>17.82</v>
      </c>
    </row>
    <row r="5258" spans="1:3" x14ac:dyDescent="0.3">
      <c r="A5258" s="1">
        <v>2652077.4900000002</v>
      </c>
      <c r="B5258" s="1">
        <v>708668.52</v>
      </c>
      <c r="C5258" s="2">
        <v>17.62</v>
      </c>
    </row>
    <row r="5259" spans="1:3" x14ac:dyDescent="0.3">
      <c r="A5259" s="1">
        <v>2652080.15</v>
      </c>
      <c r="B5259" s="1">
        <v>708670.11</v>
      </c>
      <c r="C5259" s="2">
        <v>17.41</v>
      </c>
    </row>
    <row r="5260" spans="1:3" x14ac:dyDescent="0.3">
      <c r="A5260" s="1">
        <v>2652085.38</v>
      </c>
      <c r="B5260" s="1">
        <v>708672.95</v>
      </c>
      <c r="C5260" s="2">
        <v>17.16</v>
      </c>
    </row>
    <row r="5261" spans="1:3" x14ac:dyDescent="0.3">
      <c r="A5261" s="1">
        <v>2652082.7999999998</v>
      </c>
      <c r="B5261" s="1">
        <v>708671.59</v>
      </c>
      <c r="C5261" s="2">
        <v>16.899999999999999</v>
      </c>
    </row>
    <row r="5262" spans="1:3" x14ac:dyDescent="0.3">
      <c r="A5262" s="1">
        <v>2652087.87</v>
      </c>
      <c r="B5262" s="1">
        <v>708674.16</v>
      </c>
      <c r="C5262" s="2">
        <v>16.600000000000001</v>
      </c>
    </row>
    <row r="5263" spans="1:3" x14ac:dyDescent="0.3">
      <c r="A5263" s="1">
        <v>2652090.35</v>
      </c>
      <c r="B5263" s="1">
        <v>708675.23</v>
      </c>
      <c r="C5263" s="2">
        <v>16.28</v>
      </c>
    </row>
    <row r="5264" spans="1:3" x14ac:dyDescent="0.3">
      <c r="A5264" s="1">
        <v>2652092.79</v>
      </c>
      <c r="B5264" s="1">
        <v>708676.2</v>
      </c>
      <c r="C5264" s="2">
        <v>15.95</v>
      </c>
    </row>
    <row r="5265" spans="1:3" x14ac:dyDescent="0.3">
      <c r="A5265" s="1">
        <v>2652095.1800000002</v>
      </c>
      <c r="B5265" s="1">
        <v>708677.02</v>
      </c>
      <c r="C5265" s="2">
        <v>15.6</v>
      </c>
    </row>
    <row r="5266" spans="1:3" x14ac:dyDescent="0.3">
      <c r="A5266" s="1">
        <v>2652097.56</v>
      </c>
      <c r="B5266" s="1">
        <v>708677.81</v>
      </c>
      <c r="C5266" s="2">
        <v>15.23</v>
      </c>
    </row>
    <row r="5267" spans="1:3" x14ac:dyDescent="0.3">
      <c r="A5267" s="1">
        <v>2652104.7400000002</v>
      </c>
      <c r="B5267" s="1">
        <v>708679.91</v>
      </c>
      <c r="C5267" s="2">
        <v>14.86</v>
      </c>
    </row>
    <row r="5268" spans="1:3" x14ac:dyDescent="0.3">
      <c r="A5268" s="1">
        <v>2652107.1800000002</v>
      </c>
      <c r="B5268" s="1">
        <v>708680.57</v>
      </c>
      <c r="C5268" s="2">
        <v>14.47</v>
      </c>
    </row>
    <row r="5269" spans="1:3" x14ac:dyDescent="0.3">
      <c r="A5269" s="1">
        <v>2652109.64</v>
      </c>
      <c r="B5269" s="1">
        <v>708681.27</v>
      </c>
      <c r="C5269" s="2">
        <v>14.09</v>
      </c>
    </row>
    <row r="5270" spans="1:3" x14ac:dyDescent="0.3">
      <c r="A5270" s="1">
        <v>2652114.71</v>
      </c>
      <c r="B5270" s="1">
        <v>708682.87</v>
      </c>
      <c r="C5270" s="2">
        <v>13.73</v>
      </c>
    </row>
    <row r="5271" spans="1:3" x14ac:dyDescent="0.3">
      <c r="A5271" s="1">
        <v>2652112.15</v>
      </c>
      <c r="B5271" s="1">
        <v>708682.03</v>
      </c>
      <c r="C5271" s="2">
        <v>13.41</v>
      </c>
    </row>
    <row r="5272" spans="1:3" x14ac:dyDescent="0.3">
      <c r="A5272" s="1">
        <v>2652117.33</v>
      </c>
      <c r="B5272" s="1">
        <v>708683.77</v>
      </c>
      <c r="C5272" s="2">
        <v>13.13</v>
      </c>
    </row>
    <row r="5273" spans="1:3" x14ac:dyDescent="0.3">
      <c r="A5273" s="1">
        <v>2652120.0099999998</v>
      </c>
      <c r="B5273" s="1">
        <v>708684.76</v>
      </c>
      <c r="C5273" s="2">
        <v>12.92</v>
      </c>
    </row>
    <row r="5274" spans="1:3" x14ac:dyDescent="0.3">
      <c r="A5274" s="1">
        <v>2652122.7000000002</v>
      </c>
      <c r="B5274" s="1">
        <v>708685.83</v>
      </c>
      <c r="C5274" s="2">
        <v>12.79</v>
      </c>
    </row>
    <row r="5275" spans="1:3" x14ac:dyDescent="0.3">
      <c r="A5275" s="1">
        <v>2652125.38</v>
      </c>
      <c r="B5275" s="1">
        <v>708686.92</v>
      </c>
      <c r="C5275" s="2">
        <v>12.68</v>
      </c>
    </row>
    <row r="5276" spans="1:3" x14ac:dyDescent="0.3">
      <c r="A5276" s="1">
        <v>2652128.0299999998</v>
      </c>
      <c r="B5276" s="1">
        <v>708688.11</v>
      </c>
      <c r="C5276" s="2">
        <v>12.61</v>
      </c>
    </row>
    <row r="5277" spans="1:3" x14ac:dyDescent="0.3">
      <c r="A5277" s="1">
        <v>2652133.27</v>
      </c>
      <c r="B5277" s="1">
        <v>708690.74</v>
      </c>
      <c r="C5277" s="2">
        <v>12.58</v>
      </c>
    </row>
    <row r="5278" spans="1:3" x14ac:dyDescent="0.3">
      <c r="A5278" s="1">
        <v>2652135.9</v>
      </c>
      <c r="B5278" s="1">
        <v>708692.16</v>
      </c>
      <c r="C5278" s="2">
        <v>12.58</v>
      </c>
    </row>
    <row r="5279" spans="1:3" x14ac:dyDescent="0.3">
      <c r="A5279" s="1">
        <v>2652138.5499999998</v>
      </c>
      <c r="B5279" s="1">
        <v>708693.59</v>
      </c>
      <c r="C5279" s="2">
        <v>12.62</v>
      </c>
    </row>
    <row r="5280" spans="1:3" x14ac:dyDescent="0.3">
      <c r="A5280" s="1">
        <v>2652141.23</v>
      </c>
      <c r="B5280" s="1">
        <v>708695.07</v>
      </c>
      <c r="C5280" s="2">
        <v>12.67</v>
      </c>
    </row>
    <row r="5281" spans="1:3" x14ac:dyDescent="0.3">
      <c r="A5281" s="1">
        <v>2652146.66</v>
      </c>
      <c r="B5281" s="1">
        <v>708698.15</v>
      </c>
      <c r="C5281" s="2">
        <v>12.73</v>
      </c>
    </row>
    <row r="5282" spans="1:3" x14ac:dyDescent="0.3">
      <c r="A5282" s="1">
        <v>2652143.94</v>
      </c>
      <c r="B5282" s="1">
        <v>708696.59</v>
      </c>
      <c r="C5282" s="2">
        <v>12.78</v>
      </c>
    </row>
    <row r="5283" spans="1:3" x14ac:dyDescent="0.3">
      <c r="A5283" s="1">
        <v>2652149.39</v>
      </c>
      <c r="B5283" s="1">
        <v>708699.8</v>
      </c>
      <c r="C5283" s="2">
        <v>12.81</v>
      </c>
    </row>
    <row r="5284" spans="1:3" x14ac:dyDescent="0.3">
      <c r="A5284" s="1">
        <v>2652152.15</v>
      </c>
      <c r="B5284" s="1">
        <v>708701.48</v>
      </c>
      <c r="C5284" s="2">
        <v>12.82</v>
      </c>
    </row>
    <row r="5285" spans="1:3" x14ac:dyDescent="0.3">
      <c r="A5285" s="1">
        <v>2652154.9500000002</v>
      </c>
      <c r="B5285" s="1">
        <v>708703.19</v>
      </c>
      <c r="C5285" s="2">
        <v>12.8</v>
      </c>
    </row>
    <row r="5286" spans="1:3" x14ac:dyDescent="0.3">
      <c r="A5286" s="1">
        <v>2652157.7400000002</v>
      </c>
      <c r="B5286" s="1">
        <v>708704.95</v>
      </c>
      <c r="C5286" s="2">
        <v>12.78</v>
      </c>
    </row>
    <row r="5287" spans="1:3" x14ac:dyDescent="0.3">
      <c r="A5287" s="1">
        <v>2652163.3199999998</v>
      </c>
      <c r="B5287" s="1">
        <v>708708.62</v>
      </c>
      <c r="C5287" s="2">
        <v>12.74</v>
      </c>
    </row>
    <row r="5288" spans="1:3" x14ac:dyDescent="0.3">
      <c r="A5288" s="1">
        <v>2652160.52</v>
      </c>
      <c r="B5288" s="1">
        <v>708706.77</v>
      </c>
      <c r="C5288" s="2">
        <v>12.7</v>
      </c>
    </row>
    <row r="5289" spans="1:3" x14ac:dyDescent="0.3">
      <c r="A5289" s="1">
        <v>2652166.12</v>
      </c>
      <c r="B5289" s="1">
        <v>708710.47</v>
      </c>
      <c r="C5289" s="2">
        <v>12.64</v>
      </c>
    </row>
    <row r="5290" spans="1:3" x14ac:dyDescent="0.3">
      <c r="A5290" s="1">
        <v>2652168.94</v>
      </c>
      <c r="B5290" s="1">
        <v>708712.31</v>
      </c>
      <c r="C5290" s="2">
        <v>12.57</v>
      </c>
    </row>
    <row r="5291" spans="1:3" x14ac:dyDescent="0.3">
      <c r="A5291" s="1">
        <v>2652171.79</v>
      </c>
      <c r="B5291" s="1">
        <v>708714.08</v>
      </c>
      <c r="C5291" s="2">
        <v>12.49</v>
      </c>
    </row>
    <row r="5292" spans="1:3" x14ac:dyDescent="0.3">
      <c r="A5292" s="1">
        <v>2652177.52</v>
      </c>
      <c r="B5292" s="1">
        <v>708717.42</v>
      </c>
      <c r="C5292" s="2">
        <v>12.41</v>
      </c>
    </row>
    <row r="5293" spans="1:3" x14ac:dyDescent="0.3">
      <c r="A5293" s="1">
        <v>2652174.64</v>
      </c>
      <c r="B5293" s="1">
        <v>708715.79</v>
      </c>
      <c r="C5293" s="2">
        <v>12.32</v>
      </c>
    </row>
    <row r="5294" spans="1:3" x14ac:dyDescent="0.3">
      <c r="A5294" s="1">
        <v>2652180.42</v>
      </c>
      <c r="B5294" s="1">
        <v>708719.04</v>
      </c>
      <c r="C5294" s="2">
        <v>12.23</v>
      </c>
    </row>
    <row r="5295" spans="1:3" x14ac:dyDescent="0.3">
      <c r="A5295" s="1">
        <v>2652183.37</v>
      </c>
      <c r="B5295" s="1">
        <v>708720.61</v>
      </c>
      <c r="C5295" s="2">
        <v>12.13</v>
      </c>
    </row>
    <row r="5296" spans="1:3" x14ac:dyDescent="0.3">
      <c r="A5296" s="1">
        <v>2652186.33</v>
      </c>
      <c r="B5296" s="1">
        <v>708722.13</v>
      </c>
      <c r="C5296" s="2">
        <v>12.05</v>
      </c>
    </row>
    <row r="5297" spans="1:3" x14ac:dyDescent="0.3">
      <c r="A5297" s="1">
        <v>2652192.2999999998</v>
      </c>
      <c r="B5297" s="1">
        <v>708725.02</v>
      </c>
      <c r="C5297" s="2">
        <v>11.97</v>
      </c>
    </row>
    <row r="5298" spans="1:3" x14ac:dyDescent="0.3">
      <c r="A5298" s="1">
        <v>2652189.31</v>
      </c>
      <c r="B5298" s="1">
        <v>708723.59</v>
      </c>
      <c r="C5298" s="2">
        <v>11.9</v>
      </c>
    </row>
    <row r="5299" spans="1:3" x14ac:dyDescent="0.3">
      <c r="A5299" s="1">
        <v>2652195.2799999998</v>
      </c>
      <c r="B5299" s="1">
        <v>708726.37</v>
      </c>
      <c r="C5299" s="2">
        <v>11.84</v>
      </c>
    </row>
    <row r="5300" spans="1:3" x14ac:dyDescent="0.3">
      <c r="A5300" s="1">
        <v>2652198.25</v>
      </c>
      <c r="B5300" s="1">
        <v>708727.67</v>
      </c>
      <c r="C5300" s="2">
        <v>11.78</v>
      </c>
    </row>
    <row r="5301" spans="1:3" x14ac:dyDescent="0.3">
      <c r="A5301" s="1">
        <v>2652201.2200000002</v>
      </c>
      <c r="B5301" s="1">
        <v>708728.93</v>
      </c>
      <c r="C5301" s="2">
        <v>11.73</v>
      </c>
    </row>
    <row r="5302" spans="1:3" x14ac:dyDescent="0.3">
      <c r="A5302" s="1">
        <v>2652207.19</v>
      </c>
      <c r="B5302" s="1">
        <v>708731.29</v>
      </c>
      <c r="C5302" s="2">
        <v>11.66</v>
      </c>
    </row>
    <row r="5303" spans="1:3" x14ac:dyDescent="0.3">
      <c r="A5303" s="1">
        <v>2652204.21</v>
      </c>
      <c r="B5303" s="1">
        <v>708730.14</v>
      </c>
      <c r="C5303" s="2">
        <v>11.6</v>
      </c>
    </row>
    <row r="5304" spans="1:3" x14ac:dyDescent="0.3">
      <c r="A5304" s="1">
        <v>2652213.14</v>
      </c>
      <c r="B5304" s="1">
        <v>708733.53</v>
      </c>
      <c r="C5304" s="2">
        <v>11.54</v>
      </c>
    </row>
    <row r="5305" spans="1:3" x14ac:dyDescent="0.3">
      <c r="A5305" s="1">
        <v>2652216.08</v>
      </c>
      <c r="B5305" s="1">
        <v>708734.65</v>
      </c>
      <c r="C5305" s="2">
        <v>11.48</v>
      </c>
    </row>
    <row r="5306" spans="1:3" x14ac:dyDescent="0.3">
      <c r="A5306" s="1">
        <v>2652221.89</v>
      </c>
      <c r="B5306" s="1">
        <v>708736.92</v>
      </c>
      <c r="C5306" s="2">
        <v>11.43</v>
      </c>
    </row>
    <row r="5307" spans="1:3" x14ac:dyDescent="0.3">
      <c r="A5307" s="1">
        <v>2652218.98</v>
      </c>
      <c r="B5307" s="1">
        <v>708735.77</v>
      </c>
      <c r="C5307" s="2">
        <v>11.36</v>
      </c>
    </row>
    <row r="5308" spans="1:3" x14ac:dyDescent="0.3">
      <c r="A5308" s="1">
        <v>2652224.77</v>
      </c>
      <c r="B5308" s="1">
        <v>708738.1</v>
      </c>
      <c r="C5308" s="2">
        <v>11.26</v>
      </c>
    </row>
    <row r="5309" spans="1:3" x14ac:dyDescent="0.3">
      <c r="A5309" s="1">
        <v>2652227.65</v>
      </c>
      <c r="B5309" s="1">
        <v>708739.33</v>
      </c>
      <c r="C5309" s="2">
        <v>11.13</v>
      </c>
    </row>
    <row r="5310" spans="1:3" x14ac:dyDescent="0.3">
      <c r="A5310" s="1">
        <v>2652230.5299999998</v>
      </c>
      <c r="B5310" s="1">
        <v>708740.66</v>
      </c>
      <c r="C5310" s="2">
        <v>10.97</v>
      </c>
    </row>
    <row r="5311" spans="1:3" x14ac:dyDescent="0.3">
      <c r="A5311" s="1">
        <v>2652233.41</v>
      </c>
      <c r="B5311" s="1">
        <v>708742.06</v>
      </c>
      <c r="C5311" s="2">
        <v>10.79</v>
      </c>
    </row>
    <row r="5312" spans="1:3" x14ac:dyDescent="0.3">
      <c r="A5312" s="1">
        <v>2652239.2200000002</v>
      </c>
      <c r="B5312" s="1">
        <v>708745.14</v>
      </c>
      <c r="C5312" s="2">
        <v>10.6</v>
      </c>
    </row>
    <row r="5313" spans="1:3" x14ac:dyDescent="0.3">
      <c r="A5313" s="1">
        <v>2652242.15</v>
      </c>
      <c r="B5313" s="1">
        <v>708746.79</v>
      </c>
      <c r="C5313" s="2">
        <v>10.43</v>
      </c>
    </row>
    <row r="5314" spans="1:3" x14ac:dyDescent="0.3">
      <c r="A5314" s="1">
        <v>2652245.08</v>
      </c>
      <c r="B5314" s="1">
        <v>708748.5</v>
      </c>
      <c r="C5314" s="2">
        <v>10.24</v>
      </c>
    </row>
    <row r="5315" spans="1:3" x14ac:dyDescent="0.3">
      <c r="A5315" s="1">
        <v>2652248.0099999998</v>
      </c>
      <c r="B5315" s="1">
        <v>708750.28</v>
      </c>
      <c r="C5315" s="2">
        <v>10.050000000000001</v>
      </c>
    </row>
    <row r="5316" spans="1:3" x14ac:dyDescent="0.3">
      <c r="A5316" s="1">
        <v>2652253.85</v>
      </c>
      <c r="B5316" s="1">
        <v>708753.99</v>
      </c>
      <c r="C5316" s="2">
        <v>9.84</v>
      </c>
    </row>
    <row r="5317" spans="1:3" x14ac:dyDescent="0.3">
      <c r="A5317" s="1">
        <v>2652256.77</v>
      </c>
      <c r="B5317" s="1">
        <v>708755.91</v>
      </c>
      <c r="C5317" s="2">
        <v>9.61</v>
      </c>
    </row>
    <row r="5318" spans="1:3" x14ac:dyDescent="0.3">
      <c r="A5318" s="1">
        <v>2652259.67</v>
      </c>
      <c r="B5318" s="1">
        <v>708757.85</v>
      </c>
      <c r="C5318" s="2">
        <v>9.4</v>
      </c>
    </row>
    <row r="5319" spans="1:3" x14ac:dyDescent="0.3">
      <c r="A5319" s="1">
        <v>2652262.5699999998</v>
      </c>
      <c r="B5319" s="1">
        <v>708759.8</v>
      </c>
      <c r="C5319" s="2">
        <v>9.19</v>
      </c>
    </row>
    <row r="5320" spans="1:3" x14ac:dyDescent="0.3">
      <c r="A5320" s="1">
        <v>2652268.34</v>
      </c>
      <c r="B5320" s="1">
        <v>708763.73</v>
      </c>
      <c r="C5320" s="2">
        <v>8.99</v>
      </c>
    </row>
    <row r="5321" spans="1:3" x14ac:dyDescent="0.3">
      <c r="A5321" s="1">
        <v>2652271.2200000002</v>
      </c>
      <c r="B5321" s="1">
        <v>708765.71</v>
      </c>
      <c r="C5321" s="2">
        <v>8.8000000000000007</v>
      </c>
    </row>
    <row r="5322" spans="1:3" x14ac:dyDescent="0.3">
      <c r="A5322" s="1">
        <v>2652274.1</v>
      </c>
      <c r="B5322" s="1">
        <v>708767.65</v>
      </c>
      <c r="C5322" s="2">
        <v>8.6199999999999992</v>
      </c>
    </row>
    <row r="5323" spans="1:3" x14ac:dyDescent="0.3">
      <c r="A5323" s="1">
        <v>2652276.98</v>
      </c>
      <c r="B5323" s="1">
        <v>708769.58</v>
      </c>
      <c r="C5323" s="2">
        <v>8.43</v>
      </c>
    </row>
    <row r="5324" spans="1:3" x14ac:dyDescent="0.3">
      <c r="A5324" s="1">
        <v>2652282.84</v>
      </c>
      <c r="B5324" s="1">
        <v>708773.26</v>
      </c>
      <c r="C5324" s="2">
        <v>8.24</v>
      </c>
    </row>
    <row r="5325" spans="1:3" x14ac:dyDescent="0.3">
      <c r="A5325" s="1">
        <v>2652285.8199999998</v>
      </c>
      <c r="B5325" s="1">
        <v>708774.98</v>
      </c>
      <c r="C5325" s="2">
        <v>8.0399999999999991</v>
      </c>
    </row>
    <row r="5326" spans="1:3" x14ac:dyDescent="0.3">
      <c r="A5326" s="1">
        <v>2652288.8199999998</v>
      </c>
      <c r="B5326" s="1">
        <v>708776.6</v>
      </c>
      <c r="C5326" s="2">
        <v>7.84</v>
      </c>
    </row>
    <row r="5327" spans="1:3" x14ac:dyDescent="0.3">
      <c r="A5327" s="1">
        <v>2652291.85</v>
      </c>
      <c r="B5327" s="1">
        <v>708778.07</v>
      </c>
      <c r="C5327" s="2">
        <v>7.64</v>
      </c>
    </row>
    <row r="5328" spans="1:3" x14ac:dyDescent="0.3">
      <c r="A5328" s="1">
        <v>2652297.9300000002</v>
      </c>
      <c r="B5328" s="1">
        <v>708780.63</v>
      </c>
      <c r="C5328" s="2">
        <v>7.44</v>
      </c>
    </row>
    <row r="5329" spans="1:3" x14ac:dyDescent="0.3">
      <c r="A5329" s="1">
        <v>2652301</v>
      </c>
      <c r="B5329" s="1">
        <v>708781.72</v>
      </c>
      <c r="C5329" s="2">
        <v>7.25</v>
      </c>
    </row>
    <row r="5330" spans="1:3" x14ac:dyDescent="0.3">
      <c r="A5330" s="1">
        <v>2652304.08</v>
      </c>
      <c r="B5330" s="1">
        <v>708782.69</v>
      </c>
      <c r="C5330" s="2">
        <v>7.06</v>
      </c>
    </row>
    <row r="5331" spans="1:3" x14ac:dyDescent="0.3">
      <c r="A5331" s="1">
        <v>2652310.2000000002</v>
      </c>
      <c r="B5331" s="1">
        <v>708784.27</v>
      </c>
      <c r="C5331" s="2">
        <v>6.87</v>
      </c>
    </row>
    <row r="5332" spans="1:3" x14ac:dyDescent="0.3">
      <c r="A5332" s="1">
        <v>2652307.15</v>
      </c>
      <c r="B5332" s="1">
        <v>708783.53</v>
      </c>
      <c r="C5332" s="2">
        <v>6.7</v>
      </c>
    </row>
    <row r="5333" spans="1:3" x14ac:dyDescent="0.3">
      <c r="A5333" s="1">
        <v>2652313.2599999998</v>
      </c>
      <c r="B5333" s="1">
        <v>708784.96</v>
      </c>
      <c r="C5333" s="2">
        <v>6.53</v>
      </c>
    </row>
    <row r="5334" spans="1:3" x14ac:dyDescent="0.3">
      <c r="A5334" s="1">
        <v>2652316.2999999998</v>
      </c>
      <c r="B5334" s="1">
        <v>708785.61</v>
      </c>
      <c r="C5334" s="2">
        <v>6.37</v>
      </c>
    </row>
    <row r="5335" spans="1:3" x14ac:dyDescent="0.3">
      <c r="A5335" s="1">
        <v>2652319.35</v>
      </c>
      <c r="B5335" s="1">
        <v>708786.26</v>
      </c>
      <c r="C5335" s="2">
        <v>6.22</v>
      </c>
    </row>
    <row r="5336" spans="1:3" x14ac:dyDescent="0.3">
      <c r="A5336" s="1">
        <v>2652322.37</v>
      </c>
      <c r="B5336" s="1">
        <v>708786.93</v>
      </c>
      <c r="C5336" s="2">
        <v>6.08</v>
      </c>
    </row>
    <row r="5337" spans="1:3" x14ac:dyDescent="0.3">
      <c r="A5337" s="1">
        <v>2652328.3199999998</v>
      </c>
      <c r="B5337" s="1">
        <v>708788.38</v>
      </c>
      <c r="C5337" s="2">
        <v>5.95</v>
      </c>
    </row>
    <row r="5338" spans="1:3" x14ac:dyDescent="0.3">
      <c r="A5338" s="1">
        <v>2652331.1800000002</v>
      </c>
      <c r="B5338" s="1">
        <v>708789.21</v>
      </c>
      <c r="C5338" s="2">
        <v>5.84</v>
      </c>
    </row>
    <row r="5339" spans="1:3" x14ac:dyDescent="0.3">
      <c r="A5339" s="1">
        <v>2652333.91</v>
      </c>
      <c r="B5339" s="1">
        <v>708790.12</v>
      </c>
      <c r="C5339" s="2">
        <v>5.73</v>
      </c>
    </row>
    <row r="5340" spans="1:3" x14ac:dyDescent="0.3">
      <c r="A5340" s="1">
        <v>2652336.4700000002</v>
      </c>
      <c r="B5340" s="1">
        <v>708791.08</v>
      </c>
      <c r="C5340" s="2">
        <v>5.63</v>
      </c>
    </row>
    <row r="5341" spans="1:3" x14ac:dyDescent="0.3">
      <c r="A5341" s="1">
        <v>2652341.14</v>
      </c>
      <c r="B5341" s="1">
        <v>708793.17</v>
      </c>
      <c r="C5341" s="2">
        <v>5.54</v>
      </c>
    </row>
    <row r="5342" spans="1:3" x14ac:dyDescent="0.3">
      <c r="A5342" s="1">
        <v>2652343.2999999998</v>
      </c>
      <c r="B5342" s="1">
        <v>708794.32</v>
      </c>
      <c r="C5342" s="2">
        <v>5.46</v>
      </c>
    </row>
    <row r="5343" spans="1:3" x14ac:dyDescent="0.3">
      <c r="A5343" s="1">
        <v>2652345.39</v>
      </c>
      <c r="B5343" s="1">
        <v>708795.56</v>
      </c>
      <c r="C5343" s="2">
        <v>5.38</v>
      </c>
    </row>
    <row r="5344" spans="1:3" x14ac:dyDescent="0.3">
      <c r="A5344" s="1">
        <v>2652347.42</v>
      </c>
      <c r="B5344" s="1">
        <v>708796.89</v>
      </c>
      <c r="C5344" s="2">
        <v>5.31</v>
      </c>
    </row>
    <row r="5345" spans="1:3" x14ac:dyDescent="0.3">
      <c r="A5345" s="1">
        <v>2652349.4300000002</v>
      </c>
      <c r="B5345" s="1">
        <v>708798.28</v>
      </c>
      <c r="C5345" s="2">
        <v>5.25</v>
      </c>
    </row>
    <row r="5346" spans="1:3" x14ac:dyDescent="0.3">
      <c r="A5346" s="1">
        <v>2652353.38</v>
      </c>
      <c r="B5346" s="1">
        <v>708801.24</v>
      </c>
      <c r="C5346" s="2">
        <v>5.19</v>
      </c>
    </row>
    <row r="5347" spans="1:3" x14ac:dyDescent="0.3">
      <c r="A5347" s="1">
        <v>2652351.41</v>
      </c>
      <c r="B5347" s="1">
        <v>708799.74</v>
      </c>
      <c r="C5347" s="2">
        <v>5.14</v>
      </c>
    </row>
    <row r="5348" spans="1:3" x14ac:dyDescent="0.3">
      <c r="A5348" s="1">
        <v>2652355.4</v>
      </c>
      <c r="B5348" s="1">
        <v>708802.78</v>
      </c>
      <c r="C5348" s="2">
        <v>5.12</v>
      </c>
    </row>
    <row r="5349" spans="1:3" x14ac:dyDescent="0.3">
      <c r="A5349" s="1">
        <v>2652357.44</v>
      </c>
      <c r="B5349" s="1">
        <v>708804.37</v>
      </c>
      <c r="C5349" s="2">
        <v>5.09</v>
      </c>
    </row>
    <row r="5350" spans="1:3" x14ac:dyDescent="0.3">
      <c r="A5350" s="1">
        <v>2652359.5299999998</v>
      </c>
      <c r="B5350" s="1">
        <v>708805.96</v>
      </c>
      <c r="C5350" s="2">
        <v>5.0599999999999996</v>
      </c>
    </row>
    <row r="5351" spans="1:3" x14ac:dyDescent="0.3">
      <c r="A5351" s="1">
        <v>2652361.67</v>
      </c>
      <c r="B5351" s="1">
        <v>708807.56</v>
      </c>
      <c r="C5351" s="2">
        <v>5.05</v>
      </c>
    </row>
    <row r="5352" spans="1:3" x14ac:dyDescent="0.3">
      <c r="A5352" s="1">
        <v>2652363.79</v>
      </c>
      <c r="B5352" s="1">
        <v>708809.09</v>
      </c>
      <c r="C5352" s="2">
        <v>5.03</v>
      </c>
    </row>
    <row r="5359" spans="1:3" x14ac:dyDescent="0.3">
      <c r="A5359" s="1">
        <v>2652395.9500000002</v>
      </c>
      <c r="B5359" s="1">
        <v>708805.27</v>
      </c>
      <c r="C5359" s="2">
        <v>3.62</v>
      </c>
    </row>
    <row r="5360" spans="1:3" x14ac:dyDescent="0.3">
      <c r="A5360" s="1">
        <v>2652395.75</v>
      </c>
      <c r="B5360" s="1">
        <v>708804.62</v>
      </c>
      <c r="C5360" s="2">
        <v>3.65</v>
      </c>
    </row>
    <row r="5361" spans="1:3" x14ac:dyDescent="0.3">
      <c r="A5361" s="1">
        <v>2652395.4</v>
      </c>
      <c r="B5361" s="1">
        <v>708803.92</v>
      </c>
      <c r="C5361" s="2">
        <v>3.66</v>
      </c>
    </row>
    <row r="5362" spans="1:3" x14ac:dyDescent="0.3">
      <c r="A5362" s="1">
        <v>2652394.94</v>
      </c>
      <c r="B5362" s="1">
        <v>708803.2</v>
      </c>
      <c r="C5362" s="2">
        <v>3.68</v>
      </c>
    </row>
    <row r="5363" spans="1:3" x14ac:dyDescent="0.3">
      <c r="A5363" s="1">
        <v>2652394.42</v>
      </c>
      <c r="B5363" s="1">
        <v>708802.47</v>
      </c>
      <c r="C5363" s="2">
        <v>3.7</v>
      </c>
    </row>
    <row r="5364" spans="1:3" x14ac:dyDescent="0.3">
      <c r="A5364" s="1">
        <v>2652393.8199999998</v>
      </c>
      <c r="B5364" s="1">
        <v>708801.7</v>
      </c>
      <c r="C5364" s="2">
        <v>3.71</v>
      </c>
    </row>
    <row r="5365" spans="1:3" x14ac:dyDescent="0.3">
      <c r="A5365" s="1">
        <v>2652393.11</v>
      </c>
      <c r="B5365" s="1">
        <v>708800.93</v>
      </c>
      <c r="C5365" s="2">
        <v>3.73</v>
      </c>
    </row>
    <row r="5366" spans="1:3" x14ac:dyDescent="0.3">
      <c r="A5366" s="1">
        <v>2652392.38</v>
      </c>
      <c r="B5366" s="1">
        <v>708800.16</v>
      </c>
      <c r="C5366" s="2">
        <v>3.77</v>
      </c>
    </row>
    <row r="5367" spans="1:3" x14ac:dyDescent="0.3">
      <c r="A5367" s="1">
        <v>2652391.58</v>
      </c>
      <c r="B5367" s="1">
        <v>708799.41</v>
      </c>
      <c r="C5367" s="2">
        <v>3.8</v>
      </c>
    </row>
    <row r="5368" spans="1:3" x14ac:dyDescent="0.3">
      <c r="A5368" s="1">
        <v>2652390.7400000002</v>
      </c>
      <c r="B5368" s="1">
        <v>708798.65</v>
      </c>
      <c r="C5368" s="2">
        <v>3.84</v>
      </c>
    </row>
    <row r="5369" spans="1:3" x14ac:dyDescent="0.3">
      <c r="A5369" s="1">
        <v>2652389.86</v>
      </c>
      <c r="B5369" s="1">
        <v>708797.88</v>
      </c>
      <c r="C5369" s="2">
        <v>3.88</v>
      </c>
    </row>
    <row r="5370" spans="1:3" x14ac:dyDescent="0.3">
      <c r="A5370" s="1">
        <v>2652388.92</v>
      </c>
      <c r="B5370" s="1">
        <v>708797.1</v>
      </c>
      <c r="C5370" s="2">
        <v>3.92</v>
      </c>
    </row>
    <row r="5371" spans="1:3" x14ac:dyDescent="0.3">
      <c r="A5371" s="1">
        <v>2652387.9300000002</v>
      </c>
      <c r="B5371" s="1">
        <v>708796.29</v>
      </c>
      <c r="C5371" s="2">
        <v>3.97</v>
      </c>
    </row>
    <row r="5372" spans="1:3" x14ac:dyDescent="0.3">
      <c r="A5372" s="1">
        <v>2652386.86</v>
      </c>
      <c r="B5372" s="1">
        <v>708795.45</v>
      </c>
      <c r="C5372" s="2">
        <v>4.01</v>
      </c>
    </row>
    <row r="5373" spans="1:3" x14ac:dyDescent="0.3">
      <c r="A5373" s="1">
        <v>2652385.71</v>
      </c>
      <c r="B5373" s="1">
        <v>708794.59</v>
      </c>
      <c r="C5373" s="2">
        <v>4.05</v>
      </c>
    </row>
    <row r="5374" spans="1:3" x14ac:dyDescent="0.3">
      <c r="A5374" s="1">
        <v>2652384.5099999998</v>
      </c>
      <c r="B5374" s="1">
        <v>708793.7</v>
      </c>
      <c r="C5374" s="2">
        <v>4.0999999999999996</v>
      </c>
    </row>
    <row r="5375" spans="1:3" x14ac:dyDescent="0.3">
      <c r="A5375" s="1">
        <v>2652381.92</v>
      </c>
      <c r="B5375" s="1">
        <v>708791.95</v>
      </c>
      <c r="C5375" s="2">
        <v>4.1500000000000004</v>
      </c>
    </row>
    <row r="5376" spans="1:3" x14ac:dyDescent="0.3">
      <c r="A5376" s="1">
        <v>2652383.23</v>
      </c>
      <c r="B5376" s="1">
        <v>708792.82</v>
      </c>
      <c r="C5376" s="2">
        <v>4.2</v>
      </c>
    </row>
    <row r="5377" spans="1:3" x14ac:dyDescent="0.3">
      <c r="A5377" s="1">
        <v>2652380.5499999998</v>
      </c>
      <c r="B5377" s="1">
        <v>708791.09</v>
      </c>
      <c r="C5377" s="2">
        <v>4.24</v>
      </c>
    </row>
    <row r="5378" spans="1:3" x14ac:dyDescent="0.3">
      <c r="A5378" s="1">
        <v>2652379.15</v>
      </c>
      <c r="B5378" s="1">
        <v>708790.28</v>
      </c>
      <c r="C5378" s="2">
        <v>4.3</v>
      </c>
    </row>
    <row r="5379" spans="1:3" x14ac:dyDescent="0.3">
      <c r="A5379" s="1">
        <v>2652377.7599999998</v>
      </c>
      <c r="B5379" s="1">
        <v>708789.47</v>
      </c>
      <c r="C5379" s="2">
        <v>4.3499999999999996</v>
      </c>
    </row>
    <row r="5380" spans="1:3" x14ac:dyDescent="0.3">
      <c r="A5380" s="1">
        <v>2652376.35</v>
      </c>
      <c r="B5380" s="1">
        <v>708788.7</v>
      </c>
      <c r="C5380" s="2">
        <v>4.41</v>
      </c>
    </row>
    <row r="5381" spans="1:3" x14ac:dyDescent="0.3">
      <c r="A5381" s="1">
        <v>2652374.9300000002</v>
      </c>
      <c r="B5381" s="1">
        <v>708787.94</v>
      </c>
      <c r="C5381" s="2">
        <v>4.46</v>
      </c>
    </row>
    <row r="5382" spans="1:3" x14ac:dyDescent="0.3">
      <c r="A5382" s="1">
        <v>2652373.48</v>
      </c>
      <c r="B5382" s="1">
        <v>708787.19999999995</v>
      </c>
      <c r="C5382" s="2">
        <v>4.5199999999999996</v>
      </c>
    </row>
    <row r="5383" spans="1:3" x14ac:dyDescent="0.3">
      <c r="A5383" s="1">
        <v>2652372.0099999998</v>
      </c>
      <c r="B5383" s="1">
        <v>708786.49</v>
      </c>
      <c r="C5383" s="2">
        <v>4.58</v>
      </c>
    </row>
    <row r="5384" spans="1:3" x14ac:dyDescent="0.3">
      <c r="A5384" s="1">
        <v>2652370.54</v>
      </c>
      <c r="B5384" s="1">
        <v>708785.76</v>
      </c>
      <c r="C5384" s="2">
        <v>4.63</v>
      </c>
    </row>
    <row r="5385" spans="1:3" x14ac:dyDescent="0.3">
      <c r="A5385" s="1">
        <v>2652367.4500000002</v>
      </c>
      <c r="B5385" s="1">
        <v>708784.25</v>
      </c>
      <c r="C5385" s="2">
        <v>4.6900000000000004</v>
      </c>
    </row>
    <row r="5386" spans="1:3" x14ac:dyDescent="0.3">
      <c r="A5386" s="1">
        <v>2652369.0099999998</v>
      </c>
      <c r="B5386" s="1">
        <v>708785.02</v>
      </c>
      <c r="C5386" s="2">
        <v>4.74</v>
      </c>
    </row>
    <row r="5387" spans="1:3" x14ac:dyDescent="0.3">
      <c r="A5387" s="1">
        <v>2652365.8199999998</v>
      </c>
      <c r="B5387" s="1">
        <v>708783.47</v>
      </c>
      <c r="C5387" s="2">
        <v>4.79</v>
      </c>
    </row>
    <row r="5388" spans="1:3" x14ac:dyDescent="0.3">
      <c r="A5388" s="1">
        <v>2652364.11</v>
      </c>
      <c r="B5388" s="1">
        <v>708782.65</v>
      </c>
      <c r="C5388" s="2">
        <v>4.8499999999999996</v>
      </c>
    </row>
    <row r="5389" spans="1:3" x14ac:dyDescent="0.3">
      <c r="A5389" s="1">
        <v>2652362.31</v>
      </c>
      <c r="B5389" s="1">
        <v>708781.78</v>
      </c>
      <c r="C5389" s="2">
        <v>4.9000000000000004</v>
      </c>
    </row>
    <row r="5390" spans="1:3" x14ac:dyDescent="0.3">
      <c r="A5390" s="1">
        <v>2652360.41</v>
      </c>
      <c r="B5390" s="1">
        <v>708780.87</v>
      </c>
      <c r="C5390" s="2">
        <v>4.96</v>
      </c>
    </row>
    <row r="5391" spans="1:3" x14ac:dyDescent="0.3">
      <c r="A5391" s="1">
        <v>2652358.4500000002</v>
      </c>
      <c r="B5391" s="1">
        <v>708779.92</v>
      </c>
      <c r="C5391" s="2">
        <v>5.0199999999999996</v>
      </c>
    </row>
    <row r="5392" spans="1:3" x14ac:dyDescent="0.3">
      <c r="A5392" s="1">
        <v>2652356.46</v>
      </c>
      <c r="B5392" s="1">
        <v>708778.96</v>
      </c>
      <c r="C5392" s="2">
        <v>5.07</v>
      </c>
    </row>
    <row r="5393" spans="1:3" x14ac:dyDescent="0.3">
      <c r="A5393" s="1">
        <v>2652352.34</v>
      </c>
      <c r="B5393" s="1">
        <v>708776.98</v>
      </c>
      <c r="C5393" s="2">
        <v>5.14</v>
      </c>
    </row>
    <row r="5394" spans="1:3" x14ac:dyDescent="0.3">
      <c r="A5394" s="1">
        <v>2652354.42</v>
      </c>
      <c r="B5394" s="1">
        <v>708777.97</v>
      </c>
      <c r="C5394" s="2">
        <v>5.2</v>
      </c>
    </row>
    <row r="5395" spans="1:3" x14ac:dyDescent="0.3">
      <c r="A5395" s="1">
        <v>2652350.23</v>
      </c>
      <c r="B5395" s="1">
        <v>708775.97</v>
      </c>
      <c r="C5395" s="2">
        <v>5.27</v>
      </c>
    </row>
    <row r="5396" spans="1:3" x14ac:dyDescent="0.3">
      <c r="A5396" s="1">
        <v>2652348.08</v>
      </c>
      <c r="B5396" s="1">
        <v>708774.95</v>
      </c>
      <c r="C5396" s="2">
        <v>5.34</v>
      </c>
    </row>
    <row r="5397" spans="1:3" x14ac:dyDescent="0.3">
      <c r="A5397" s="1">
        <v>2652345.86</v>
      </c>
      <c r="B5397" s="1">
        <v>708773.91</v>
      </c>
      <c r="C5397" s="2">
        <v>5.42</v>
      </c>
    </row>
    <row r="5398" spans="1:3" x14ac:dyDescent="0.3">
      <c r="A5398" s="1">
        <v>2652343.59</v>
      </c>
      <c r="B5398" s="1">
        <v>708772.86</v>
      </c>
      <c r="C5398" s="2">
        <v>5.49</v>
      </c>
    </row>
    <row r="5399" spans="1:3" x14ac:dyDescent="0.3">
      <c r="A5399" s="1">
        <v>2652341.29</v>
      </c>
      <c r="B5399" s="1">
        <v>708771.83999999997</v>
      </c>
      <c r="C5399" s="2">
        <v>5.57</v>
      </c>
    </row>
    <row r="5400" spans="1:3" x14ac:dyDescent="0.3">
      <c r="A5400" s="1">
        <v>2652336.6</v>
      </c>
      <c r="B5400" s="1">
        <v>708769.84</v>
      </c>
      <c r="C5400" s="2">
        <v>5.65</v>
      </c>
    </row>
    <row r="5401" spans="1:3" x14ac:dyDescent="0.3">
      <c r="A5401" s="1">
        <v>2652338.9700000002</v>
      </c>
      <c r="B5401" s="1">
        <v>708770.84</v>
      </c>
      <c r="C5401" s="2">
        <v>5.73</v>
      </c>
    </row>
    <row r="5402" spans="1:3" x14ac:dyDescent="0.3">
      <c r="A5402" s="1">
        <v>2652334.25</v>
      </c>
      <c r="B5402" s="1">
        <v>708768.87</v>
      </c>
      <c r="C5402" s="2">
        <v>5.82</v>
      </c>
    </row>
    <row r="5403" spans="1:3" x14ac:dyDescent="0.3">
      <c r="A5403" s="1">
        <v>2652331.85</v>
      </c>
      <c r="B5403" s="1">
        <v>708767.94</v>
      </c>
      <c r="C5403" s="2">
        <v>5.9</v>
      </c>
    </row>
    <row r="5404" spans="1:3" x14ac:dyDescent="0.3">
      <c r="A5404" s="1">
        <v>2652329.4300000002</v>
      </c>
      <c r="B5404" s="1">
        <v>708766.99</v>
      </c>
      <c r="C5404" s="2">
        <v>6</v>
      </c>
    </row>
    <row r="5405" spans="1:3" x14ac:dyDescent="0.3">
      <c r="A5405" s="1">
        <v>2652327.0099999998</v>
      </c>
      <c r="B5405" s="1">
        <v>708766.08</v>
      </c>
      <c r="C5405" s="2">
        <v>6.1</v>
      </c>
    </row>
    <row r="5406" spans="1:3" x14ac:dyDescent="0.3">
      <c r="A5406" s="1">
        <v>2652322.1800000002</v>
      </c>
      <c r="B5406" s="1">
        <v>708764.27</v>
      </c>
      <c r="C5406" s="2">
        <v>6.22</v>
      </c>
    </row>
    <row r="5407" spans="1:3" x14ac:dyDescent="0.3">
      <c r="A5407" s="1">
        <v>2652324.59</v>
      </c>
      <c r="B5407" s="1">
        <v>708765.17</v>
      </c>
      <c r="C5407" s="2">
        <v>6.34</v>
      </c>
    </row>
    <row r="5408" spans="1:3" x14ac:dyDescent="0.3">
      <c r="A5408" s="1">
        <v>2652319.7799999998</v>
      </c>
      <c r="B5408" s="1">
        <v>708763.34</v>
      </c>
      <c r="C5408" s="2">
        <v>6.48</v>
      </c>
    </row>
    <row r="5409" spans="1:3" x14ac:dyDescent="0.3">
      <c r="A5409" s="1">
        <v>2652317.38</v>
      </c>
      <c r="B5409" s="1">
        <v>708762.4</v>
      </c>
      <c r="C5409" s="2">
        <v>6.62</v>
      </c>
    </row>
    <row r="5410" spans="1:3" x14ac:dyDescent="0.3">
      <c r="A5410" s="1">
        <v>2652314.9700000002</v>
      </c>
      <c r="B5410" s="1">
        <v>708761.44</v>
      </c>
      <c r="C5410" s="2">
        <v>6.77</v>
      </c>
    </row>
    <row r="5411" spans="1:3" x14ac:dyDescent="0.3">
      <c r="A5411" s="1">
        <v>2652312.59</v>
      </c>
      <c r="B5411" s="1">
        <v>708760.45</v>
      </c>
      <c r="C5411" s="2">
        <v>6.93</v>
      </c>
    </row>
    <row r="5412" spans="1:3" x14ac:dyDescent="0.3">
      <c r="A5412" s="1">
        <v>2652305.4500000002</v>
      </c>
      <c r="B5412" s="1">
        <v>708757.51</v>
      </c>
      <c r="C5412" s="2">
        <v>7.09</v>
      </c>
    </row>
    <row r="5413" spans="1:3" x14ac:dyDescent="0.3">
      <c r="A5413" s="1">
        <v>2652303.1</v>
      </c>
      <c r="B5413" s="1">
        <v>708756.5</v>
      </c>
      <c r="C5413" s="2">
        <v>7.24</v>
      </c>
    </row>
    <row r="5414" spans="1:3" x14ac:dyDescent="0.3">
      <c r="A5414" s="1">
        <v>2652300.7599999998</v>
      </c>
      <c r="B5414" s="1">
        <v>708755.51</v>
      </c>
      <c r="C5414" s="2">
        <v>7.4</v>
      </c>
    </row>
    <row r="5415" spans="1:3" x14ac:dyDescent="0.3">
      <c r="A5415" s="1">
        <v>2652298.41</v>
      </c>
      <c r="B5415" s="1">
        <v>708754.51</v>
      </c>
      <c r="C5415" s="2">
        <v>7.57</v>
      </c>
    </row>
    <row r="5416" spans="1:3" x14ac:dyDescent="0.3">
      <c r="A5416" s="1">
        <v>2652296.06</v>
      </c>
      <c r="B5416" s="1">
        <v>708753.54</v>
      </c>
      <c r="C5416" s="2">
        <v>7.74</v>
      </c>
    </row>
    <row r="5417" spans="1:3" x14ac:dyDescent="0.3">
      <c r="A5417" s="1">
        <v>2652291.64</v>
      </c>
      <c r="B5417" s="1">
        <v>708751.78</v>
      </c>
      <c r="C5417" s="2">
        <v>7.89</v>
      </c>
    </row>
    <row r="5418" spans="1:3" x14ac:dyDescent="0.3">
      <c r="A5418" s="1">
        <v>2652289.6</v>
      </c>
      <c r="B5418" s="1">
        <v>708750.97</v>
      </c>
      <c r="C5418" s="2">
        <v>8.0399999999999991</v>
      </c>
    </row>
    <row r="5419" spans="1:3" x14ac:dyDescent="0.3">
      <c r="A5419" s="1">
        <v>2652287.62</v>
      </c>
      <c r="B5419" s="1">
        <v>708750.25</v>
      </c>
      <c r="C5419" s="2">
        <v>8.18</v>
      </c>
    </row>
    <row r="5420" spans="1:3" x14ac:dyDescent="0.3">
      <c r="A5420" s="1">
        <v>2652285.75</v>
      </c>
      <c r="B5420" s="1">
        <v>708749.55</v>
      </c>
      <c r="C5420" s="2">
        <v>8.31</v>
      </c>
    </row>
    <row r="5421" spans="1:3" x14ac:dyDescent="0.3">
      <c r="A5421" s="1">
        <v>2652287.62</v>
      </c>
      <c r="B5421" s="1">
        <v>708750.25</v>
      </c>
      <c r="C5421" s="2">
        <v>8.43</v>
      </c>
    </row>
    <row r="5422" spans="1:3" x14ac:dyDescent="0.3">
      <c r="A5422" s="1">
        <v>2652310.16</v>
      </c>
      <c r="B5422" s="1">
        <v>708759.49</v>
      </c>
      <c r="C5422" s="2">
        <v>8.5399999999999991</v>
      </c>
    </row>
    <row r="5423" spans="1:3" x14ac:dyDescent="0.3">
      <c r="A5423" s="1">
        <v>2652283.98</v>
      </c>
      <c r="B5423" s="1">
        <v>708748.95</v>
      </c>
      <c r="C5423" s="2">
        <v>8.64</v>
      </c>
    </row>
    <row r="5424" spans="1:3" x14ac:dyDescent="0.3">
      <c r="A5424" s="1">
        <v>2652282.31</v>
      </c>
      <c r="B5424" s="1">
        <v>708748.37</v>
      </c>
      <c r="C5424" s="2">
        <v>8.74</v>
      </c>
    </row>
    <row r="5425" spans="1:3" x14ac:dyDescent="0.3">
      <c r="A5425" s="1">
        <v>2652279.14</v>
      </c>
      <c r="B5425" s="1">
        <v>708747.38</v>
      </c>
      <c r="C5425" s="2">
        <v>8.82</v>
      </c>
    </row>
    <row r="5426" spans="1:3" x14ac:dyDescent="0.3">
      <c r="A5426" s="1">
        <v>2652280.69</v>
      </c>
      <c r="B5426" s="1">
        <v>708747.86</v>
      </c>
      <c r="C5426" s="2">
        <v>8.8800000000000008</v>
      </c>
    </row>
    <row r="5427" spans="1:3" x14ac:dyDescent="0.3">
      <c r="A5427" s="1">
        <v>2652277.67</v>
      </c>
      <c r="B5427" s="1">
        <v>708746.94</v>
      </c>
      <c r="C5427" s="2">
        <v>8.91</v>
      </c>
    </row>
    <row r="5428" spans="1:3" x14ac:dyDescent="0.3">
      <c r="A5428" s="1">
        <v>2652276.23</v>
      </c>
      <c r="B5428" s="1">
        <v>708746.53</v>
      </c>
      <c r="C5428" s="2">
        <v>8.92</v>
      </c>
    </row>
    <row r="5429" spans="1:3" x14ac:dyDescent="0.3">
      <c r="A5429" s="1">
        <v>2652271</v>
      </c>
      <c r="B5429" s="1">
        <v>708745.19</v>
      </c>
      <c r="C5429" s="2">
        <v>8.92</v>
      </c>
    </row>
    <row r="5430" spans="1:3" x14ac:dyDescent="0.3">
      <c r="A5430" s="1">
        <v>2652272.25</v>
      </c>
      <c r="B5430" s="1">
        <v>708745.48</v>
      </c>
      <c r="C5430" s="2">
        <v>8.91</v>
      </c>
    </row>
    <row r="5431" spans="1:3" x14ac:dyDescent="0.3">
      <c r="A5431" s="1">
        <v>2652273.5299999998</v>
      </c>
      <c r="B5431" s="1">
        <v>708745.8</v>
      </c>
      <c r="C5431" s="2">
        <v>8.9</v>
      </c>
    </row>
    <row r="5432" spans="1:3" x14ac:dyDescent="0.3">
      <c r="A5432" s="1">
        <v>2652274.86</v>
      </c>
      <c r="B5432" s="1">
        <v>708746.16</v>
      </c>
      <c r="C5432" s="2">
        <v>8.8800000000000008</v>
      </c>
    </row>
    <row r="5433" spans="1:3" x14ac:dyDescent="0.3">
      <c r="A5433" s="1">
        <v>2652267.46</v>
      </c>
      <c r="B5433" s="1">
        <v>708744.45</v>
      </c>
      <c r="C5433" s="2">
        <v>8.8699999999999992</v>
      </c>
    </row>
    <row r="5434" spans="1:3" x14ac:dyDescent="0.3">
      <c r="A5434" s="1">
        <v>2652268.62</v>
      </c>
      <c r="B5434" s="1">
        <v>708744.68</v>
      </c>
      <c r="C5434" s="2">
        <v>8.85</v>
      </c>
    </row>
    <row r="5435" spans="1:3" x14ac:dyDescent="0.3">
      <c r="A5435" s="1">
        <v>2652269.77</v>
      </c>
      <c r="B5435" s="1">
        <v>708744.94</v>
      </c>
      <c r="C5435" s="2">
        <v>8.83</v>
      </c>
    </row>
    <row r="5436" spans="1:3" x14ac:dyDescent="0.3">
      <c r="A5436" s="1">
        <v>2652264.2000000002</v>
      </c>
      <c r="B5436" s="1">
        <v>708743.91</v>
      </c>
      <c r="C5436" s="2">
        <v>8.82</v>
      </c>
    </row>
    <row r="5437" spans="1:3" x14ac:dyDescent="0.3">
      <c r="A5437" s="1">
        <v>2652263.15</v>
      </c>
      <c r="B5437" s="1">
        <v>708743.75</v>
      </c>
      <c r="C5437" s="2">
        <v>8.82</v>
      </c>
    </row>
    <row r="5438" spans="1:3" x14ac:dyDescent="0.3">
      <c r="A5438" s="1">
        <v>2652261.16</v>
      </c>
      <c r="B5438" s="1">
        <v>708743.5</v>
      </c>
      <c r="C5438" s="2">
        <v>8.83</v>
      </c>
    </row>
    <row r="5439" spans="1:3" x14ac:dyDescent="0.3">
      <c r="A5439" s="1">
        <v>2652260.2000000002</v>
      </c>
      <c r="B5439" s="1">
        <v>708743.39</v>
      </c>
      <c r="C5439" s="2">
        <v>8.85</v>
      </c>
    </row>
    <row r="5440" spans="1:3" x14ac:dyDescent="0.3">
      <c r="A5440" s="1">
        <v>2652259.25</v>
      </c>
      <c r="B5440" s="1">
        <v>708743.31</v>
      </c>
      <c r="C5440" s="2">
        <v>8.8800000000000008</v>
      </c>
    </row>
    <row r="5441" spans="1:3" x14ac:dyDescent="0.3">
      <c r="A5441" s="1">
        <v>2652258.33</v>
      </c>
      <c r="B5441" s="1">
        <v>708743.24</v>
      </c>
      <c r="C5441" s="2">
        <v>8.91</v>
      </c>
    </row>
    <row r="5442" spans="1:3" x14ac:dyDescent="0.3">
      <c r="A5442" s="1">
        <v>2652257.4300000002</v>
      </c>
      <c r="B5442" s="1">
        <v>708743.18</v>
      </c>
      <c r="C5442" s="2">
        <v>8.94</v>
      </c>
    </row>
    <row r="5443" spans="1:3" x14ac:dyDescent="0.3">
      <c r="A5443" s="1">
        <v>2652256.52</v>
      </c>
      <c r="B5443" s="1">
        <v>708743.13</v>
      </c>
      <c r="C5443" s="2">
        <v>8.9700000000000006</v>
      </c>
    </row>
    <row r="5444" spans="1:3" x14ac:dyDescent="0.3">
      <c r="A5444" s="1">
        <v>2652255.65</v>
      </c>
      <c r="B5444" s="1">
        <v>708743.08</v>
      </c>
      <c r="C5444" s="2">
        <v>9</v>
      </c>
    </row>
    <row r="5445" spans="1:3" x14ac:dyDescent="0.3">
      <c r="A5445" s="1">
        <v>2652254.77</v>
      </c>
      <c r="B5445" s="1">
        <v>708743.06</v>
      </c>
      <c r="C5445" s="2">
        <v>9.0299999999999994</v>
      </c>
    </row>
    <row r="5446" spans="1:3" x14ac:dyDescent="0.3">
      <c r="A5446" s="1">
        <v>2652253.94</v>
      </c>
      <c r="B5446" s="1">
        <v>708743.03</v>
      </c>
      <c r="C5446" s="2">
        <v>9.06</v>
      </c>
    </row>
    <row r="5447" spans="1:3" x14ac:dyDescent="0.3">
      <c r="A5447" s="1">
        <v>2652253.08</v>
      </c>
      <c r="B5447" s="1">
        <v>708743.03</v>
      </c>
      <c r="C5447" s="2">
        <v>9.09</v>
      </c>
    </row>
    <row r="5448" spans="1:3" x14ac:dyDescent="0.3">
      <c r="A5448" s="1">
        <v>2652252.2599999998</v>
      </c>
      <c r="B5448" s="1">
        <v>708743</v>
      </c>
      <c r="C5448" s="2">
        <v>9.11</v>
      </c>
    </row>
    <row r="5449" spans="1:3" x14ac:dyDescent="0.3">
      <c r="A5449" s="1">
        <v>2652251.41</v>
      </c>
      <c r="B5449" s="1">
        <v>708743.03</v>
      </c>
      <c r="C5449" s="2">
        <v>9.14</v>
      </c>
    </row>
    <row r="5450" spans="1:3" x14ac:dyDescent="0.3">
      <c r="A5450" s="1">
        <v>2652250.62</v>
      </c>
      <c r="B5450" s="1">
        <v>708743.03</v>
      </c>
      <c r="C5450" s="2">
        <v>9.17</v>
      </c>
    </row>
    <row r="5451" spans="1:3" x14ac:dyDescent="0.3">
      <c r="A5451" s="1">
        <v>2652249.81</v>
      </c>
      <c r="B5451" s="1">
        <v>708743.06</v>
      </c>
      <c r="C5451" s="2">
        <v>9.2100000000000009</v>
      </c>
    </row>
    <row r="5452" spans="1:3" x14ac:dyDescent="0.3">
      <c r="A5452" s="1">
        <v>2652249</v>
      </c>
      <c r="B5452" s="1">
        <v>708743.08</v>
      </c>
      <c r="C5452" s="2">
        <v>9.24</v>
      </c>
    </row>
    <row r="5453" spans="1:3" x14ac:dyDescent="0.3">
      <c r="A5453" s="1">
        <v>2652248.2200000002</v>
      </c>
      <c r="B5453" s="1">
        <v>708743.12</v>
      </c>
      <c r="C5453" s="2">
        <v>9.2899999999999991</v>
      </c>
    </row>
    <row r="5454" spans="1:3" x14ac:dyDescent="0.3">
      <c r="A5454" s="1">
        <v>2652247.46</v>
      </c>
      <c r="B5454" s="1">
        <v>708743.22</v>
      </c>
      <c r="C5454" s="2">
        <v>9.34</v>
      </c>
    </row>
    <row r="5455" spans="1:3" x14ac:dyDescent="0.3">
      <c r="A5455" s="1">
        <v>2652246.7400000002</v>
      </c>
      <c r="B5455" s="1">
        <v>708743.31</v>
      </c>
      <c r="C5455" s="2">
        <v>9.39</v>
      </c>
    </row>
    <row r="5456" spans="1:3" x14ac:dyDescent="0.3">
      <c r="A5456" s="1">
        <v>2652245.9900000002</v>
      </c>
      <c r="B5456" s="1">
        <v>708743.43</v>
      </c>
      <c r="C5456" s="2">
        <v>9.4600000000000009</v>
      </c>
    </row>
    <row r="5457" spans="1:3" x14ac:dyDescent="0.3">
      <c r="A5457" s="1">
        <v>2652245.2799999998</v>
      </c>
      <c r="B5457" s="1">
        <v>708743.56</v>
      </c>
      <c r="C5457" s="2">
        <v>9.5299999999999994</v>
      </c>
    </row>
    <row r="5458" spans="1:3" x14ac:dyDescent="0.3">
      <c r="A5458" s="1">
        <v>2652244.56</v>
      </c>
      <c r="B5458" s="1">
        <v>708743.71</v>
      </c>
      <c r="C5458" s="2">
        <v>9.61</v>
      </c>
    </row>
    <row r="5459" spans="1:3" x14ac:dyDescent="0.3">
      <c r="A5459" s="1">
        <v>2652243.85</v>
      </c>
      <c r="B5459" s="1">
        <v>708743.85</v>
      </c>
      <c r="C5459" s="2">
        <v>9.69</v>
      </c>
    </row>
    <row r="5460" spans="1:3" x14ac:dyDescent="0.3">
      <c r="A5460" s="1">
        <v>2652242.46</v>
      </c>
      <c r="B5460" s="1">
        <v>708744.15</v>
      </c>
      <c r="C5460" s="2">
        <v>9.7899999999999991</v>
      </c>
    </row>
    <row r="5461" spans="1:3" x14ac:dyDescent="0.3">
      <c r="A5461" s="1">
        <v>2652241.77</v>
      </c>
      <c r="B5461" s="1">
        <v>708744.32</v>
      </c>
      <c r="C5461" s="2">
        <v>9.89</v>
      </c>
    </row>
    <row r="5462" spans="1:3" x14ac:dyDescent="0.3">
      <c r="A5462" s="1">
        <v>2652241.11</v>
      </c>
      <c r="B5462" s="1">
        <v>708744.48</v>
      </c>
      <c r="C5462" s="2">
        <v>10</v>
      </c>
    </row>
    <row r="5463" spans="1:3" x14ac:dyDescent="0.3">
      <c r="A5463" s="1">
        <v>2652240.41</v>
      </c>
      <c r="B5463" s="1">
        <v>708744.67</v>
      </c>
      <c r="C5463" s="2">
        <v>10.11</v>
      </c>
    </row>
    <row r="5464" spans="1:3" x14ac:dyDescent="0.3">
      <c r="A5464" s="1">
        <v>2652239.7599999998</v>
      </c>
      <c r="B5464" s="1">
        <v>708744.84</v>
      </c>
      <c r="C5464" s="2">
        <v>10.23</v>
      </c>
    </row>
    <row r="5465" spans="1:3" x14ac:dyDescent="0.3">
      <c r="A5465" s="1">
        <v>2652239.09</v>
      </c>
      <c r="B5465" s="1">
        <v>708745.06</v>
      </c>
      <c r="C5465" s="2">
        <v>10.34</v>
      </c>
    </row>
    <row r="5466" spans="1:3" x14ac:dyDescent="0.3">
      <c r="A5466" s="1">
        <v>2652238.41</v>
      </c>
      <c r="B5466" s="1">
        <v>708745.26</v>
      </c>
      <c r="C5466" s="2">
        <v>10.46</v>
      </c>
    </row>
    <row r="5467" spans="1:3" x14ac:dyDescent="0.3">
      <c r="A5467" s="1">
        <v>2652237.77</v>
      </c>
      <c r="B5467" s="1">
        <v>708745.45</v>
      </c>
      <c r="C5467" s="2">
        <v>10.57</v>
      </c>
    </row>
    <row r="5468" spans="1:3" x14ac:dyDescent="0.3">
      <c r="A5468" s="1">
        <v>2652237.1</v>
      </c>
      <c r="B5468" s="1">
        <v>708745.68</v>
      </c>
      <c r="C5468" s="2">
        <v>10.69</v>
      </c>
    </row>
    <row r="5469" spans="1:3" x14ac:dyDescent="0.3">
      <c r="A5469" s="1">
        <v>2652236.44</v>
      </c>
      <c r="B5469" s="1">
        <v>708745.9</v>
      </c>
      <c r="C5469" s="2">
        <v>10.8</v>
      </c>
    </row>
    <row r="5470" spans="1:3" x14ac:dyDescent="0.3">
      <c r="A5470" s="1">
        <v>2652235.7799999998</v>
      </c>
      <c r="B5470" s="1">
        <v>708746.11</v>
      </c>
      <c r="C5470" s="2">
        <v>10.9</v>
      </c>
    </row>
    <row r="5471" spans="1:3" x14ac:dyDescent="0.3">
      <c r="A5471" s="1">
        <v>2652235.12</v>
      </c>
      <c r="B5471" s="1">
        <v>708746.35</v>
      </c>
      <c r="C5471" s="2">
        <v>10.99</v>
      </c>
    </row>
    <row r="5472" spans="1:3" x14ac:dyDescent="0.3">
      <c r="A5472" s="1">
        <v>2652234.4700000002</v>
      </c>
      <c r="B5472" s="1">
        <v>708746.56</v>
      </c>
      <c r="C5472" s="2">
        <v>11.07</v>
      </c>
    </row>
    <row r="5473" spans="1:3" x14ac:dyDescent="0.3">
      <c r="A5473" s="1">
        <v>2652233.81</v>
      </c>
      <c r="B5473" s="1">
        <v>708746.82</v>
      </c>
      <c r="C5473" s="2">
        <v>11.14</v>
      </c>
    </row>
    <row r="5474" spans="1:3" x14ac:dyDescent="0.3">
      <c r="A5474" s="1">
        <v>2652233.17</v>
      </c>
      <c r="B5474" s="1">
        <v>708747.05</v>
      </c>
      <c r="C5474" s="2">
        <v>11.2</v>
      </c>
    </row>
    <row r="5475" spans="1:3" x14ac:dyDescent="0.3">
      <c r="A5475" s="1">
        <v>2652232.52</v>
      </c>
      <c r="B5475" s="1">
        <v>708747.28</v>
      </c>
      <c r="C5475" s="2">
        <v>11.25</v>
      </c>
    </row>
    <row r="5476" spans="1:3" x14ac:dyDescent="0.3">
      <c r="A5476" s="1">
        <v>2652231.88</v>
      </c>
      <c r="B5476" s="1">
        <v>708747.55</v>
      </c>
      <c r="C5476" s="2">
        <v>11.29</v>
      </c>
    </row>
    <row r="5477" spans="1:3" x14ac:dyDescent="0.3">
      <c r="A5477" s="1">
        <v>2652231.2599999998</v>
      </c>
      <c r="B5477" s="1">
        <v>708747.79</v>
      </c>
      <c r="C5477" s="2">
        <v>11.32</v>
      </c>
    </row>
    <row r="5478" spans="1:3" x14ac:dyDescent="0.3">
      <c r="A5478" s="1">
        <v>2652230.62</v>
      </c>
      <c r="B5478" s="1">
        <v>708748.06</v>
      </c>
      <c r="C5478" s="2">
        <v>11.35</v>
      </c>
    </row>
    <row r="5479" spans="1:3" x14ac:dyDescent="0.3">
      <c r="A5479" s="1">
        <v>2652229.9700000002</v>
      </c>
      <c r="B5479" s="1">
        <v>708748.31</v>
      </c>
      <c r="C5479" s="2">
        <v>11.36</v>
      </c>
    </row>
    <row r="5480" spans="1:3" x14ac:dyDescent="0.3">
      <c r="A5480" s="1">
        <v>2652229.36</v>
      </c>
      <c r="B5480" s="1">
        <v>708748.57</v>
      </c>
      <c r="C5480" s="2">
        <v>11.38</v>
      </c>
    </row>
    <row r="5481" spans="1:3" x14ac:dyDescent="0.3">
      <c r="A5481" s="1">
        <v>2652228.7000000002</v>
      </c>
      <c r="B5481" s="1">
        <v>708748.85</v>
      </c>
      <c r="C5481" s="2">
        <v>11.38</v>
      </c>
    </row>
    <row r="5482" spans="1:3" x14ac:dyDescent="0.3">
      <c r="A5482" s="1">
        <v>2652228.08</v>
      </c>
      <c r="B5482" s="1">
        <v>708749.12</v>
      </c>
      <c r="C5482" s="2">
        <v>11.39</v>
      </c>
    </row>
    <row r="5483" spans="1:3" x14ac:dyDescent="0.3">
      <c r="A5483" s="1">
        <v>2652227.42</v>
      </c>
      <c r="B5483" s="1">
        <v>708749.42</v>
      </c>
      <c r="C5483" s="2">
        <v>11.39</v>
      </c>
    </row>
    <row r="5484" spans="1:3" x14ac:dyDescent="0.3">
      <c r="A5484" s="1">
        <v>2652226.79</v>
      </c>
      <c r="B5484" s="1">
        <v>708749.71</v>
      </c>
      <c r="C5484" s="2">
        <v>11.39</v>
      </c>
    </row>
    <row r="5485" spans="1:3" x14ac:dyDescent="0.3">
      <c r="A5485" s="1">
        <v>2652226.15</v>
      </c>
      <c r="B5485" s="1">
        <v>708750.03</v>
      </c>
      <c r="C5485" s="2">
        <v>11.4</v>
      </c>
    </row>
    <row r="5486" spans="1:3" x14ac:dyDescent="0.3">
      <c r="A5486" s="1">
        <v>2652225.52</v>
      </c>
      <c r="B5486" s="1">
        <v>708750.33</v>
      </c>
      <c r="C5486" s="2">
        <v>11.4</v>
      </c>
    </row>
    <row r="5487" spans="1:3" x14ac:dyDescent="0.3">
      <c r="A5487" s="1">
        <v>2652224.89</v>
      </c>
      <c r="B5487" s="1">
        <v>708750.64</v>
      </c>
      <c r="C5487" s="2">
        <v>11.41</v>
      </c>
    </row>
    <row r="5488" spans="1:3" x14ac:dyDescent="0.3">
      <c r="A5488" s="1">
        <v>2652224.27</v>
      </c>
      <c r="B5488" s="1">
        <v>708750.96</v>
      </c>
      <c r="C5488" s="2">
        <v>11.41</v>
      </c>
    </row>
    <row r="5489" spans="1:3" x14ac:dyDescent="0.3">
      <c r="A5489" s="1">
        <v>2652223.65</v>
      </c>
      <c r="B5489" s="1">
        <v>708751.28</v>
      </c>
      <c r="C5489" s="2">
        <v>11.42</v>
      </c>
    </row>
    <row r="5490" spans="1:3" x14ac:dyDescent="0.3">
      <c r="A5490" s="1">
        <v>2652223.04</v>
      </c>
      <c r="B5490" s="1">
        <v>708751.6</v>
      </c>
      <c r="C5490" s="2">
        <v>11.42</v>
      </c>
    </row>
    <row r="5491" spans="1:3" x14ac:dyDescent="0.3">
      <c r="A5491" s="1">
        <v>2652222.4300000002</v>
      </c>
      <c r="B5491" s="1">
        <v>708751.95</v>
      </c>
      <c r="C5491" s="2">
        <v>11.41</v>
      </c>
    </row>
    <row r="5492" spans="1:3" x14ac:dyDescent="0.3">
      <c r="A5492" s="1">
        <v>2652221.84</v>
      </c>
      <c r="B5492" s="1">
        <v>708752.27</v>
      </c>
      <c r="C5492" s="2">
        <v>11.41</v>
      </c>
    </row>
    <row r="5493" spans="1:3" x14ac:dyDescent="0.3">
      <c r="A5493" s="1">
        <v>2652220.64</v>
      </c>
      <c r="B5493" s="1">
        <v>708752.95</v>
      </c>
      <c r="C5493" s="2">
        <v>11.4</v>
      </c>
    </row>
    <row r="5494" spans="1:3" x14ac:dyDescent="0.3">
      <c r="A5494" s="1">
        <v>2652221.23</v>
      </c>
      <c r="B5494" s="1">
        <v>708752.63</v>
      </c>
      <c r="C5494" s="2">
        <v>11.39</v>
      </c>
    </row>
    <row r="5495" spans="1:3" x14ac:dyDescent="0.3">
      <c r="A5495" s="1">
        <v>2652220.0499999998</v>
      </c>
      <c r="B5495" s="1">
        <v>708753.28</v>
      </c>
      <c r="C5495" s="2">
        <v>11.38</v>
      </c>
    </row>
    <row r="5496" spans="1:3" x14ac:dyDescent="0.3">
      <c r="A5496" s="1">
        <v>2652219.46</v>
      </c>
      <c r="B5496" s="1">
        <v>708753.6</v>
      </c>
      <c r="C5496" s="2">
        <v>11.37</v>
      </c>
    </row>
    <row r="5497" spans="1:3" x14ac:dyDescent="0.3">
      <c r="A5497" s="1">
        <v>2652218.86</v>
      </c>
      <c r="B5497" s="1">
        <v>708753.93</v>
      </c>
      <c r="C5497" s="2">
        <v>11.35</v>
      </c>
    </row>
    <row r="5498" spans="1:3" x14ac:dyDescent="0.3">
      <c r="A5498" s="1">
        <v>2652218.2799999998</v>
      </c>
      <c r="B5498" s="1">
        <v>708754.27</v>
      </c>
      <c r="C5498" s="2">
        <v>11.34</v>
      </c>
    </row>
    <row r="5499" spans="1:3" x14ac:dyDescent="0.3">
      <c r="A5499" s="1">
        <v>2652217.7000000002</v>
      </c>
      <c r="B5499" s="1">
        <v>708754.61</v>
      </c>
      <c r="C5499" s="2">
        <v>11.33</v>
      </c>
    </row>
    <row r="5500" spans="1:3" x14ac:dyDescent="0.3">
      <c r="A5500" s="1">
        <v>2652217.11</v>
      </c>
      <c r="B5500" s="1">
        <v>708754.96</v>
      </c>
      <c r="C5500" s="2">
        <v>11.32</v>
      </c>
    </row>
    <row r="5501" spans="1:3" x14ac:dyDescent="0.3">
      <c r="A5501" s="1">
        <v>2652216.52</v>
      </c>
      <c r="B5501" s="1">
        <v>708755.33</v>
      </c>
      <c r="C5501" s="2">
        <v>11.31</v>
      </c>
    </row>
    <row r="5502" spans="1:3" x14ac:dyDescent="0.3">
      <c r="A5502" s="1">
        <v>2652215.94</v>
      </c>
      <c r="B5502" s="1">
        <v>708755.71</v>
      </c>
      <c r="C5502" s="2">
        <v>11.3</v>
      </c>
    </row>
    <row r="5503" spans="1:3" x14ac:dyDescent="0.3">
      <c r="A5503" s="1">
        <v>2652215.38</v>
      </c>
      <c r="B5503" s="1">
        <v>708756.08</v>
      </c>
      <c r="C5503" s="2">
        <v>11.29</v>
      </c>
    </row>
    <row r="5510" spans="1:3" x14ac:dyDescent="0.3">
      <c r="A5510" s="1">
        <v>2651982.67</v>
      </c>
      <c r="B5510" s="1">
        <v>708631.68</v>
      </c>
      <c r="C5510" s="2">
        <v>2.2999999999999998</v>
      </c>
    </row>
    <row r="5511" spans="1:3" x14ac:dyDescent="0.3">
      <c r="A5511" s="1">
        <v>2651982.7000000002</v>
      </c>
      <c r="B5511" s="1">
        <v>708631.67</v>
      </c>
      <c r="C5511" s="2">
        <v>2.3199999999999998</v>
      </c>
    </row>
    <row r="5512" spans="1:3" x14ac:dyDescent="0.3">
      <c r="A5512" s="1">
        <v>2651982.83</v>
      </c>
      <c r="B5512" s="1">
        <v>708631.62</v>
      </c>
      <c r="C5512" s="2">
        <v>2.35</v>
      </c>
    </row>
    <row r="5513" spans="1:3" x14ac:dyDescent="0.3">
      <c r="A5513" s="1">
        <v>2651982.83</v>
      </c>
      <c r="B5513" s="1">
        <v>708631.62</v>
      </c>
      <c r="C5513" s="2">
        <v>2.38</v>
      </c>
    </row>
    <row r="5514" spans="1:3" x14ac:dyDescent="0.3">
      <c r="A5514" s="1">
        <v>2651982.88</v>
      </c>
      <c r="B5514" s="1">
        <v>708631.59</v>
      </c>
      <c r="C5514" s="2">
        <v>2.44</v>
      </c>
    </row>
    <row r="5515" spans="1:3" x14ac:dyDescent="0.3">
      <c r="A5515" s="1">
        <v>2651982.96</v>
      </c>
      <c r="B5515" s="1">
        <v>708631.6</v>
      </c>
      <c r="C5515" s="2">
        <v>2.5</v>
      </c>
    </row>
    <row r="5516" spans="1:3" x14ac:dyDescent="0.3">
      <c r="A5516" s="1">
        <v>2651983.12</v>
      </c>
      <c r="B5516" s="1">
        <v>708631.64</v>
      </c>
      <c r="C5516" s="2">
        <v>2.57</v>
      </c>
    </row>
    <row r="5517" spans="1:3" x14ac:dyDescent="0.3">
      <c r="A5517" s="1">
        <v>2651983.34</v>
      </c>
      <c r="B5517" s="1">
        <v>708631.71</v>
      </c>
      <c r="C5517" s="2">
        <v>2.68</v>
      </c>
    </row>
    <row r="5518" spans="1:3" x14ac:dyDescent="0.3">
      <c r="A5518" s="1">
        <v>2651983.64</v>
      </c>
      <c r="B5518" s="1">
        <v>708631.84</v>
      </c>
      <c r="C5518" s="2">
        <v>2.82</v>
      </c>
    </row>
    <row r="5519" spans="1:3" x14ac:dyDescent="0.3">
      <c r="A5519" s="1">
        <v>2651983.9900000002</v>
      </c>
      <c r="B5519" s="1">
        <v>708631.99</v>
      </c>
      <c r="C5519" s="2">
        <v>2.97</v>
      </c>
    </row>
    <row r="5520" spans="1:3" x14ac:dyDescent="0.3">
      <c r="A5520" s="1">
        <v>2651984.36</v>
      </c>
      <c r="B5520" s="1">
        <v>708632.14</v>
      </c>
      <c r="C5520" s="2">
        <v>3.15</v>
      </c>
    </row>
    <row r="5521" spans="1:3" x14ac:dyDescent="0.3">
      <c r="A5521" s="1">
        <v>2651984.7799999998</v>
      </c>
      <c r="B5521" s="1">
        <v>708632.27</v>
      </c>
      <c r="C5521" s="2">
        <v>3.36</v>
      </c>
    </row>
    <row r="5522" spans="1:3" x14ac:dyDescent="0.3">
      <c r="A5522" s="1">
        <v>2651985.2400000002</v>
      </c>
      <c r="B5522" s="1">
        <v>708632.39</v>
      </c>
      <c r="C5522" s="2">
        <v>3.61</v>
      </c>
    </row>
    <row r="5523" spans="1:3" x14ac:dyDescent="0.3">
      <c r="A5523" s="1">
        <v>2651985.71</v>
      </c>
      <c r="B5523" s="1">
        <v>708632.46</v>
      </c>
      <c r="C5523" s="2">
        <v>3.87</v>
      </c>
    </row>
    <row r="5524" spans="1:3" x14ac:dyDescent="0.3">
      <c r="A5524" s="1">
        <v>2651986.17</v>
      </c>
      <c r="B5524" s="1">
        <v>708632.56</v>
      </c>
      <c r="C5524" s="2">
        <v>4.1500000000000004</v>
      </c>
    </row>
    <row r="5525" spans="1:3" x14ac:dyDescent="0.3">
      <c r="A5525" s="1">
        <v>2651986.61</v>
      </c>
      <c r="B5525" s="1">
        <v>708632.67</v>
      </c>
      <c r="C5525" s="2">
        <v>4.4400000000000004</v>
      </c>
    </row>
    <row r="5526" spans="1:3" x14ac:dyDescent="0.3">
      <c r="A5526" s="1">
        <v>2651987.04</v>
      </c>
      <c r="B5526" s="1">
        <v>708632.79</v>
      </c>
      <c r="C5526" s="2">
        <v>4.74</v>
      </c>
    </row>
    <row r="5527" spans="1:3" x14ac:dyDescent="0.3">
      <c r="A5527" s="1">
        <v>2651987.46</v>
      </c>
      <c r="B5527" s="1">
        <v>708632.96</v>
      </c>
      <c r="C5527" s="2">
        <v>5.05</v>
      </c>
    </row>
    <row r="5528" spans="1:3" x14ac:dyDescent="0.3">
      <c r="A5528" s="1">
        <v>2651987.86</v>
      </c>
      <c r="B5528" s="1">
        <v>708633.11</v>
      </c>
      <c r="C5528" s="2">
        <v>5.37</v>
      </c>
    </row>
    <row r="5529" spans="1:3" x14ac:dyDescent="0.3">
      <c r="A5529" s="1">
        <v>2651988.27</v>
      </c>
      <c r="B5529" s="1">
        <v>708633.33</v>
      </c>
      <c r="C5529" s="2">
        <v>5.71</v>
      </c>
    </row>
    <row r="5530" spans="1:3" x14ac:dyDescent="0.3">
      <c r="A5530" s="1">
        <v>2651988.64</v>
      </c>
      <c r="B5530" s="1">
        <v>708633.56</v>
      </c>
      <c r="C5530" s="2">
        <v>6.06</v>
      </c>
    </row>
    <row r="5531" spans="1:3" x14ac:dyDescent="0.3">
      <c r="A5531" s="1">
        <v>2651989.0299999998</v>
      </c>
      <c r="B5531" s="1">
        <v>708633.82</v>
      </c>
      <c r="C5531" s="2">
        <v>6.43</v>
      </c>
    </row>
    <row r="5532" spans="1:3" x14ac:dyDescent="0.3">
      <c r="A5532" s="1">
        <v>2651989.44</v>
      </c>
      <c r="B5532" s="1">
        <v>708634.12</v>
      </c>
      <c r="C5532" s="2">
        <v>6.79</v>
      </c>
    </row>
    <row r="5533" spans="1:3" x14ac:dyDescent="0.3">
      <c r="A5533" s="1">
        <v>2651989.87</v>
      </c>
      <c r="B5533" s="1">
        <v>708634.43</v>
      </c>
      <c r="C5533" s="2">
        <v>7.16</v>
      </c>
    </row>
    <row r="5534" spans="1:3" x14ac:dyDescent="0.3">
      <c r="A5534" s="1">
        <v>2651990.36</v>
      </c>
      <c r="B5534" s="1">
        <v>708634.71</v>
      </c>
      <c r="C5534" s="2">
        <v>7.54</v>
      </c>
    </row>
    <row r="5535" spans="1:3" x14ac:dyDescent="0.3">
      <c r="A5535" s="1">
        <v>2651990.9300000002</v>
      </c>
      <c r="B5535" s="1">
        <v>708635.01</v>
      </c>
      <c r="C5535" s="2">
        <v>7.94</v>
      </c>
    </row>
    <row r="5536" spans="1:3" x14ac:dyDescent="0.3">
      <c r="A5536" s="1">
        <v>2651991.59</v>
      </c>
      <c r="B5536" s="1">
        <v>708635.29</v>
      </c>
      <c r="C5536" s="2">
        <v>8.35</v>
      </c>
    </row>
    <row r="5537" spans="1:3" x14ac:dyDescent="0.3">
      <c r="A5537" s="1">
        <v>2651992.33</v>
      </c>
      <c r="B5537" s="1">
        <v>708635.57</v>
      </c>
      <c r="C5537" s="2">
        <v>8.7799999999999994</v>
      </c>
    </row>
    <row r="5538" spans="1:3" x14ac:dyDescent="0.3">
      <c r="A5538" s="1">
        <v>2651993.15</v>
      </c>
      <c r="B5538" s="1">
        <v>708635.87</v>
      </c>
      <c r="C5538" s="2">
        <v>9.23</v>
      </c>
    </row>
    <row r="5539" spans="1:3" x14ac:dyDescent="0.3">
      <c r="A5539" s="1">
        <v>2651993.9700000002</v>
      </c>
      <c r="B5539" s="1">
        <v>708636.2</v>
      </c>
      <c r="C5539" s="2">
        <v>9.6999999999999993</v>
      </c>
    </row>
    <row r="5540" spans="1:3" x14ac:dyDescent="0.3">
      <c r="A5540" s="1">
        <v>2651994.7599999998</v>
      </c>
      <c r="B5540" s="1">
        <v>708636.57</v>
      </c>
      <c r="C5540" s="2">
        <v>10.19</v>
      </c>
    </row>
    <row r="5541" spans="1:3" x14ac:dyDescent="0.3">
      <c r="A5541" s="1">
        <v>2651996.29</v>
      </c>
      <c r="B5541" s="1">
        <v>708637.47</v>
      </c>
      <c r="C5541" s="2">
        <v>10.7</v>
      </c>
    </row>
    <row r="5542" spans="1:3" x14ac:dyDescent="0.3">
      <c r="A5542" s="1">
        <v>2651995.54</v>
      </c>
      <c r="B5542" s="1">
        <v>708637.01</v>
      </c>
      <c r="C5542" s="2">
        <v>11.24</v>
      </c>
    </row>
    <row r="5543" spans="1:3" x14ac:dyDescent="0.3">
      <c r="A5543" s="1">
        <v>2651997.0099999998</v>
      </c>
      <c r="B5543" s="1">
        <v>708638</v>
      </c>
      <c r="C5543" s="2">
        <v>11.8</v>
      </c>
    </row>
    <row r="5544" spans="1:3" x14ac:dyDescent="0.3">
      <c r="A5544" s="1">
        <v>2651997.7400000002</v>
      </c>
      <c r="B5544" s="1">
        <v>708638.56</v>
      </c>
      <c r="C5544" s="2">
        <v>12.38</v>
      </c>
    </row>
    <row r="5545" spans="1:3" x14ac:dyDescent="0.3">
      <c r="A5545" s="1">
        <v>2651999.35</v>
      </c>
      <c r="B5545" s="1">
        <v>708639.81</v>
      </c>
      <c r="C5545" s="2">
        <v>12.96</v>
      </c>
    </row>
    <row r="5546" spans="1:3" x14ac:dyDescent="0.3">
      <c r="A5546" s="1">
        <v>2652000.23</v>
      </c>
      <c r="B5546" s="1">
        <v>708640.51</v>
      </c>
      <c r="C5546" s="2">
        <v>13.54</v>
      </c>
    </row>
    <row r="5547" spans="1:3" x14ac:dyDescent="0.3">
      <c r="A5547" s="1">
        <v>2652001.19</v>
      </c>
      <c r="B5547" s="1">
        <v>708641.26</v>
      </c>
      <c r="C5547" s="2">
        <v>14.13</v>
      </c>
    </row>
    <row r="5548" spans="1:3" x14ac:dyDescent="0.3">
      <c r="A5548" s="1">
        <v>2652002.21</v>
      </c>
      <c r="B5548" s="1">
        <v>708642.07</v>
      </c>
      <c r="C5548" s="2">
        <v>14.72</v>
      </c>
    </row>
    <row r="5549" spans="1:3" x14ac:dyDescent="0.3">
      <c r="A5549" s="1">
        <v>2652003.3199999998</v>
      </c>
      <c r="B5549" s="1">
        <v>708642.92</v>
      </c>
      <c r="C5549" s="2">
        <v>15.31</v>
      </c>
    </row>
    <row r="5550" spans="1:3" x14ac:dyDescent="0.3">
      <c r="A5550" s="1">
        <v>2652004.5</v>
      </c>
      <c r="B5550" s="1">
        <v>708643.83</v>
      </c>
      <c r="C5550" s="2">
        <v>15.89</v>
      </c>
    </row>
    <row r="5551" spans="1:3" x14ac:dyDescent="0.3">
      <c r="A5551" s="1">
        <v>2652005.73</v>
      </c>
      <c r="B5551" s="1">
        <v>708644.77</v>
      </c>
      <c r="C5551" s="2">
        <v>16.440000000000001</v>
      </c>
    </row>
    <row r="5552" spans="1:3" x14ac:dyDescent="0.3">
      <c r="A5552" s="1">
        <v>2652007</v>
      </c>
      <c r="B5552" s="1">
        <v>708645.77</v>
      </c>
      <c r="C5552" s="2">
        <v>16.96</v>
      </c>
    </row>
    <row r="5553" spans="1:3" x14ac:dyDescent="0.3">
      <c r="A5553" s="1">
        <v>2652008.2999999998</v>
      </c>
      <c r="B5553" s="1">
        <v>708646.82</v>
      </c>
      <c r="C5553" s="2">
        <v>17.420000000000002</v>
      </c>
    </row>
    <row r="5554" spans="1:3" x14ac:dyDescent="0.3">
      <c r="A5554" s="1">
        <v>2652009.64</v>
      </c>
      <c r="B5554" s="1">
        <v>708647.93</v>
      </c>
      <c r="C5554" s="2">
        <v>17.82</v>
      </c>
    </row>
    <row r="5555" spans="1:3" x14ac:dyDescent="0.3">
      <c r="A5555" s="1">
        <v>2652011.0099999998</v>
      </c>
      <c r="B5555" s="1">
        <v>708649.06</v>
      </c>
      <c r="C5555" s="2">
        <v>18.18</v>
      </c>
    </row>
    <row r="5556" spans="1:3" x14ac:dyDescent="0.3">
      <c r="A5556" s="1">
        <v>2652012.38</v>
      </c>
      <c r="B5556" s="1">
        <v>708650.27</v>
      </c>
      <c r="C5556" s="2">
        <v>18.48</v>
      </c>
    </row>
    <row r="5557" spans="1:3" x14ac:dyDescent="0.3">
      <c r="A5557" s="1">
        <v>2652013.79</v>
      </c>
      <c r="B5557" s="1">
        <v>708651.49</v>
      </c>
      <c r="C5557" s="2">
        <v>18.75</v>
      </c>
    </row>
    <row r="5558" spans="1:3" x14ac:dyDescent="0.3">
      <c r="A5558" s="1">
        <v>2652018.2599999998</v>
      </c>
      <c r="B5558" s="1">
        <v>708655.28</v>
      </c>
      <c r="C5558" s="2">
        <v>18.97</v>
      </c>
    </row>
    <row r="5559" spans="1:3" x14ac:dyDescent="0.3">
      <c r="A5559" s="1">
        <v>2652019.73</v>
      </c>
      <c r="B5559" s="1">
        <v>708656.52</v>
      </c>
      <c r="C5559" s="2">
        <v>19.13</v>
      </c>
    </row>
    <row r="5560" spans="1:3" x14ac:dyDescent="0.3">
      <c r="A5560" s="1">
        <v>2652021.15</v>
      </c>
      <c r="B5560" s="1">
        <v>708657.75</v>
      </c>
      <c r="C5560" s="2">
        <v>19.23</v>
      </c>
    </row>
    <row r="5561" spans="1:3" x14ac:dyDescent="0.3">
      <c r="A5561" s="1">
        <v>2652022.52</v>
      </c>
      <c r="B5561" s="1">
        <v>708658.96</v>
      </c>
      <c r="C5561" s="2">
        <v>19.28</v>
      </c>
    </row>
    <row r="5562" spans="1:3" x14ac:dyDescent="0.3">
      <c r="A5562" s="1">
        <v>2652023.87</v>
      </c>
      <c r="B5562" s="1">
        <v>708660.15</v>
      </c>
      <c r="C5562" s="2">
        <v>19.3</v>
      </c>
    </row>
    <row r="5563" spans="1:3" x14ac:dyDescent="0.3">
      <c r="A5563" s="1">
        <v>2652025.25</v>
      </c>
      <c r="B5563" s="1">
        <v>708661.27</v>
      </c>
      <c r="C5563" s="2">
        <v>19.309999999999999</v>
      </c>
    </row>
    <row r="5564" spans="1:3" x14ac:dyDescent="0.3">
      <c r="A5564" s="1">
        <v>2652026.65</v>
      </c>
      <c r="B5564" s="1">
        <v>708662.34</v>
      </c>
      <c r="C5564" s="2">
        <v>19.309999999999999</v>
      </c>
    </row>
    <row r="5565" spans="1:3" x14ac:dyDescent="0.3">
      <c r="A5565" s="1">
        <v>2652028.1</v>
      </c>
      <c r="B5565" s="1">
        <v>708663.31</v>
      </c>
      <c r="C5565" s="2">
        <v>19.329999999999998</v>
      </c>
    </row>
    <row r="5566" spans="1:3" x14ac:dyDescent="0.3">
      <c r="A5566" s="1">
        <v>2652029.5699999998</v>
      </c>
      <c r="B5566" s="1">
        <v>708664.22</v>
      </c>
      <c r="C5566" s="2">
        <v>19.350000000000001</v>
      </c>
    </row>
    <row r="5567" spans="1:3" x14ac:dyDescent="0.3">
      <c r="A5567" s="1">
        <v>2652032.5299999998</v>
      </c>
      <c r="B5567" s="1">
        <v>708665.73</v>
      </c>
      <c r="C5567" s="2">
        <v>19.399999999999999</v>
      </c>
    </row>
    <row r="5568" spans="1:3" x14ac:dyDescent="0.3">
      <c r="A5568" s="1">
        <v>2652033.94</v>
      </c>
      <c r="B5568" s="1">
        <v>708666.31</v>
      </c>
      <c r="C5568" s="2">
        <v>19.45</v>
      </c>
    </row>
    <row r="5569" spans="1:3" x14ac:dyDescent="0.3">
      <c r="A5569" s="1">
        <v>2652035.2599999998</v>
      </c>
      <c r="B5569" s="1">
        <v>708666.83</v>
      </c>
      <c r="C5569" s="2">
        <v>19.510000000000002</v>
      </c>
    </row>
    <row r="5570" spans="1:3" x14ac:dyDescent="0.3">
      <c r="A5570" s="1">
        <v>2652036.5099999998</v>
      </c>
      <c r="B5570" s="1">
        <v>708667.3</v>
      </c>
      <c r="C5570" s="2">
        <v>19.579999999999998</v>
      </c>
    </row>
    <row r="5571" spans="1:3" x14ac:dyDescent="0.3">
      <c r="A5571" s="1">
        <v>2652037.67</v>
      </c>
      <c r="B5571" s="1">
        <v>708667.76</v>
      </c>
      <c r="C5571" s="2">
        <v>19.670000000000002</v>
      </c>
    </row>
    <row r="5572" spans="1:3" x14ac:dyDescent="0.3">
      <c r="A5572" s="1">
        <v>2652038.7999999998</v>
      </c>
      <c r="B5572" s="1">
        <v>708668.21</v>
      </c>
      <c r="C5572" s="2">
        <v>19.760000000000002</v>
      </c>
    </row>
    <row r="5573" spans="1:3" x14ac:dyDescent="0.3">
      <c r="A5573" s="1">
        <v>2652039.94</v>
      </c>
      <c r="B5573" s="1">
        <v>708668.62</v>
      </c>
      <c r="C5573" s="2">
        <v>19.84</v>
      </c>
    </row>
    <row r="5574" spans="1:3" x14ac:dyDescent="0.3">
      <c r="A5574" s="1">
        <v>2652041.1</v>
      </c>
      <c r="B5574" s="1">
        <v>708668.98</v>
      </c>
      <c r="C5574" s="2">
        <v>19.899999999999999</v>
      </c>
    </row>
    <row r="5575" spans="1:3" x14ac:dyDescent="0.3">
      <c r="A5575" s="1">
        <v>2652042.33</v>
      </c>
      <c r="B5575" s="1">
        <v>708669.35</v>
      </c>
      <c r="C5575" s="2">
        <v>19.95</v>
      </c>
    </row>
    <row r="5576" spans="1:3" x14ac:dyDescent="0.3">
      <c r="A5576" s="1">
        <v>2652043.56</v>
      </c>
      <c r="B5576" s="1">
        <v>708669.7</v>
      </c>
      <c r="C5576" s="2">
        <v>19.96</v>
      </c>
    </row>
    <row r="5577" spans="1:3" x14ac:dyDescent="0.3">
      <c r="A5577" s="1">
        <v>2652044.87</v>
      </c>
      <c r="B5577" s="1">
        <v>708670.12</v>
      </c>
      <c r="C5577" s="2">
        <v>19.96</v>
      </c>
    </row>
    <row r="5578" spans="1:3" x14ac:dyDescent="0.3">
      <c r="A5578" s="1">
        <v>2652047.63</v>
      </c>
      <c r="B5578" s="1">
        <v>708671.08</v>
      </c>
      <c r="C5578" s="2">
        <v>19.91</v>
      </c>
    </row>
    <row r="5579" spans="1:3" x14ac:dyDescent="0.3">
      <c r="A5579" s="1">
        <v>2652049.13</v>
      </c>
      <c r="B5579" s="1">
        <v>708671.63</v>
      </c>
      <c r="C5579" s="2">
        <v>19.84</v>
      </c>
    </row>
    <row r="5580" spans="1:3" x14ac:dyDescent="0.3">
      <c r="A5580" s="1">
        <v>2652050.7200000002</v>
      </c>
      <c r="B5580" s="1">
        <v>708672.22</v>
      </c>
      <c r="C5580" s="2">
        <v>19.739999999999998</v>
      </c>
    </row>
    <row r="5581" spans="1:3" x14ac:dyDescent="0.3">
      <c r="A5581" s="1">
        <v>2652052.35</v>
      </c>
      <c r="B5581" s="1">
        <v>708672.86</v>
      </c>
      <c r="C5581" s="2">
        <v>19.62</v>
      </c>
    </row>
    <row r="5582" spans="1:3" x14ac:dyDescent="0.3">
      <c r="A5582" s="1">
        <v>2652054</v>
      </c>
      <c r="B5582" s="1">
        <v>708673.5</v>
      </c>
      <c r="C5582" s="2">
        <v>19.48</v>
      </c>
    </row>
    <row r="5583" spans="1:3" x14ac:dyDescent="0.3">
      <c r="A5583" s="1">
        <v>2652055.66</v>
      </c>
      <c r="B5583" s="1">
        <v>708674.14</v>
      </c>
      <c r="C5583" s="2">
        <v>19.329999999999998</v>
      </c>
    </row>
    <row r="5584" spans="1:3" x14ac:dyDescent="0.3">
      <c r="A5584" s="1">
        <v>2652057.35</v>
      </c>
      <c r="B5584" s="1">
        <v>708674.78</v>
      </c>
      <c r="C5584" s="2">
        <v>19.170000000000002</v>
      </c>
    </row>
    <row r="5585" spans="1:3" x14ac:dyDescent="0.3">
      <c r="A5585" s="1">
        <v>2652059.0499999998</v>
      </c>
      <c r="B5585" s="1">
        <v>708675.4</v>
      </c>
      <c r="C5585" s="2">
        <v>19</v>
      </c>
    </row>
    <row r="5586" spans="1:3" x14ac:dyDescent="0.3">
      <c r="A5586" s="1">
        <v>2652060.7599999998</v>
      </c>
      <c r="B5586" s="1">
        <v>708675.98</v>
      </c>
      <c r="C5586" s="2">
        <v>18.82</v>
      </c>
    </row>
    <row r="5587" spans="1:3" x14ac:dyDescent="0.3">
      <c r="A5587" s="1">
        <v>2652064.19</v>
      </c>
      <c r="B5587" s="1">
        <v>708677.13</v>
      </c>
      <c r="C5587" s="2">
        <v>18.649999999999999</v>
      </c>
    </row>
    <row r="5588" spans="1:3" x14ac:dyDescent="0.3">
      <c r="A5588" s="1">
        <v>2652065.91</v>
      </c>
      <c r="B5588" s="1">
        <v>708677.69</v>
      </c>
      <c r="C5588" s="2">
        <v>18.48</v>
      </c>
    </row>
    <row r="5589" spans="1:3" x14ac:dyDescent="0.3">
      <c r="A5589" s="1">
        <v>2652067.59</v>
      </c>
      <c r="B5589" s="1">
        <v>708678.23</v>
      </c>
      <c r="C5589" s="2">
        <v>18.32</v>
      </c>
    </row>
    <row r="5590" spans="1:3" x14ac:dyDescent="0.3">
      <c r="A5590" s="1">
        <v>2652069.21</v>
      </c>
      <c r="B5590" s="1">
        <v>708678.77</v>
      </c>
      <c r="C5590" s="2">
        <v>18.16</v>
      </c>
    </row>
    <row r="5591" spans="1:3" x14ac:dyDescent="0.3">
      <c r="A5591" s="1">
        <v>2652070.7599999998</v>
      </c>
      <c r="B5591" s="1">
        <v>708679.31</v>
      </c>
      <c r="C5591" s="2">
        <v>18.02</v>
      </c>
    </row>
    <row r="5592" spans="1:3" x14ac:dyDescent="0.3">
      <c r="A5592" s="1">
        <v>2652072.21</v>
      </c>
      <c r="B5592" s="1">
        <v>708679.84</v>
      </c>
      <c r="C5592" s="2">
        <v>17.88</v>
      </c>
    </row>
    <row r="5593" spans="1:3" x14ac:dyDescent="0.3">
      <c r="A5593" s="1">
        <v>2652073.59</v>
      </c>
      <c r="B5593" s="1">
        <v>708680.39</v>
      </c>
      <c r="C5593" s="2">
        <v>17.75</v>
      </c>
    </row>
    <row r="5594" spans="1:3" x14ac:dyDescent="0.3">
      <c r="A5594" s="1">
        <v>2652074.9</v>
      </c>
      <c r="B5594" s="1">
        <v>708680.94</v>
      </c>
      <c r="C5594" s="2">
        <v>17.63</v>
      </c>
    </row>
    <row r="5595" spans="1:3" x14ac:dyDescent="0.3">
      <c r="A5595" s="1">
        <v>2652076.1</v>
      </c>
      <c r="B5595" s="1">
        <v>708681.56</v>
      </c>
      <c r="C5595" s="2">
        <v>17.510000000000002</v>
      </c>
    </row>
    <row r="5596" spans="1:3" x14ac:dyDescent="0.3">
      <c r="A5596" s="1">
        <v>2652078.33</v>
      </c>
      <c r="B5596" s="1">
        <v>708682.96</v>
      </c>
      <c r="C5596" s="2">
        <v>17.41</v>
      </c>
    </row>
    <row r="5597" spans="1:3" x14ac:dyDescent="0.3">
      <c r="A5597" s="1">
        <v>2652079.4</v>
      </c>
      <c r="B5597" s="1">
        <v>708683.73</v>
      </c>
      <c r="C5597" s="2">
        <v>17.3</v>
      </c>
    </row>
    <row r="5598" spans="1:3" x14ac:dyDescent="0.3">
      <c r="A5598" s="1">
        <v>2652080.4500000002</v>
      </c>
      <c r="B5598" s="1">
        <v>708684.53</v>
      </c>
      <c r="C5598" s="2">
        <v>17.2</v>
      </c>
    </row>
    <row r="5599" spans="1:3" x14ac:dyDescent="0.3">
      <c r="A5599" s="1">
        <v>2652081.5299999998</v>
      </c>
      <c r="B5599" s="1">
        <v>708685.35</v>
      </c>
      <c r="C5599" s="2">
        <v>17.09</v>
      </c>
    </row>
    <row r="5600" spans="1:3" x14ac:dyDescent="0.3">
      <c r="A5600" s="1">
        <v>2652082.64</v>
      </c>
      <c r="B5600" s="1">
        <v>708686.15</v>
      </c>
      <c r="C5600" s="2">
        <v>16.98</v>
      </c>
    </row>
    <row r="5601" spans="1:3" x14ac:dyDescent="0.3">
      <c r="A5601" s="1">
        <v>2652083.84</v>
      </c>
      <c r="B5601" s="1">
        <v>708686.93</v>
      </c>
      <c r="C5601" s="2">
        <v>16.87</v>
      </c>
    </row>
    <row r="5602" spans="1:3" x14ac:dyDescent="0.3">
      <c r="A5602" s="1">
        <v>2652085.1</v>
      </c>
      <c r="B5602" s="1">
        <v>708687.66</v>
      </c>
      <c r="C5602" s="2">
        <v>16.760000000000002</v>
      </c>
    </row>
    <row r="5603" spans="1:3" x14ac:dyDescent="0.3">
      <c r="A5603" s="1">
        <v>2652086.42</v>
      </c>
      <c r="B5603" s="1">
        <v>708688.36</v>
      </c>
      <c r="C5603" s="2">
        <v>16.64</v>
      </c>
    </row>
    <row r="5604" spans="1:3" x14ac:dyDescent="0.3">
      <c r="A5604" s="1">
        <v>2652087.79</v>
      </c>
      <c r="B5604" s="1">
        <v>708689</v>
      </c>
      <c r="C5604" s="2">
        <v>16.53</v>
      </c>
    </row>
    <row r="5605" spans="1:3" x14ac:dyDescent="0.3">
      <c r="A5605" s="1">
        <v>2652089.1800000002</v>
      </c>
      <c r="B5605" s="1">
        <v>708689.61</v>
      </c>
      <c r="C5605" s="2">
        <v>16.41</v>
      </c>
    </row>
    <row r="5606" spans="1:3" x14ac:dyDescent="0.3">
      <c r="A5606" s="1">
        <v>2652090.59</v>
      </c>
      <c r="B5606" s="1">
        <v>708690.18</v>
      </c>
      <c r="C5606" s="2">
        <v>16.3</v>
      </c>
    </row>
    <row r="5607" spans="1:3" x14ac:dyDescent="0.3">
      <c r="A5607" s="1">
        <v>2652092.0299999998</v>
      </c>
      <c r="B5607" s="1">
        <v>708690.74</v>
      </c>
      <c r="C5607" s="2">
        <v>16.190000000000001</v>
      </c>
    </row>
    <row r="5608" spans="1:3" x14ac:dyDescent="0.3">
      <c r="A5608" s="1">
        <v>2652094.89</v>
      </c>
      <c r="B5608" s="1">
        <v>708691.87</v>
      </c>
      <c r="C5608" s="2">
        <v>16.07</v>
      </c>
    </row>
    <row r="5609" spans="1:3" x14ac:dyDescent="0.3">
      <c r="A5609" s="1">
        <v>2652096.25</v>
      </c>
      <c r="B5609" s="1">
        <v>708692.5</v>
      </c>
      <c r="C5609" s="2">
        <v>15.96</v>
      </c>
    </row>
    <row r="5610" spans="1:3" x14ac:dyDescent="0.3">
      <c r="A5610" s="1">
        <v>2652097.56</v>
      </c>
      <c r="B5610" s="1">
        <v>708693.17</v>
      </c>
      <c r="C5610" s="2">
        <v>15.86</v>
      </c>
    </row>
    <row r="5611" spans="1:3" x14ac:dyDescent="0.3">
      <c r="A5611" s="1">
        <v>2652098.84</v>
      </c>
      <c r="B5611" s="1">
        <v>708693.9</v>
      </c>
      <c r="C5611" s="2">
        <v>15.74</v>
      </c>
    </row>
    <row r="5612" spans="1:3" x14ac:dyDescent="0.3">
      <c r="A5612" s="1">
        <v>2652100.1</v>
      </c>
      <c r="B5612" s="1">
        <v>708694.66</v>
      </c>
      <c r="C5612" s="2">
        <v>15.63</v>
      </c>
    </row>
    <row r="5613" spans="1:3" x14ac:dyDescent="0.3">
      <c r="A5613" s="1">
        <v>2652101.37</v>
      </c>
      <c r="B5613" s="1">
        <v>708695.49</v>
      </c>
      <c r="C5613" s="2">
        <v>15.49</v>
      </c>
    </row>
    <row r="5614" spans="1:3" x14ac:dyDescent="0.3">
      <c r="A5614" s="1">
        <v>2652102.67</v>
      </c>
      <c r="B5614" s="1">
        <v>708696.33</v>
      </c>
      <c r="C5614" s="2">
        <v>15.34</v>
      </c>
    </row>
    <row r="5615" spans="1:3" x14ac:dyDescent="0.3">
      <c r="A5615" s="1">
        <v>2652104.04</v>
      </c>
      <c r="B5615" s="1">
        <v>708697.23</v>
      </c>
      <c r="C5615" s="2">
        <v>15.19</v>
      </c>
    </row>
    <row r="5616" spans="1:3" x14ac:dyDescent="0.3">
      <c r="A5616" s="1">
        <v>2652105.44</v>
      </c>
      <c r="B5616" s="1">
        <v>708698.12</v>
      </c>
      <c r="C5616" s="2">
        <v>15.02</v>
      </c>
    </row>
    <row r="5617" spans="1:3" x14ac:dyDescent="0.3">
      <c r="A5617" s="1">
        <v>2652106.85</v>
      </c>
      <c r="B5617" s="1">
        <v>708699.03</v>
      </c>
      <c r="C5617" s="2">
        <v>14.84</v>
      </c>
    </row>
    <row r="5618" spans="1:3" x14ac:dyDescent="0.3">
      <c r="A5618" s="1">
        <v>2652108.29</v>
      </c>
      <c r="B5618" s="1">
        <v>708699.99</v>
      </c>
      <c r="C5618" s="2">
        <v>14.64</v>
      </c>
    </row>
    <row r="5619" spans="1:3" x14ac:dyDescent="0.3">
      <c r="A5619" s="1">
        <v>2652111.2000000002</v>
      </c>
      <c r="B5619" s="1">
        <v>708701.87</v>
      </c>
      <c r="C5619" s="2">
        <v>14.43</v>
      </c>
    </row>
    <row r="5620" spans="1:3" x14ac:dyDescent="0.3">
      <c r="A5620" s="1">
        <v>2652112.67</v>
      </c>
      <c r="B5620" s="1">
        <v>708702.78</v>
      </c>
      <c r="C5620" s="2">
        <v>14.22</v>
      </c>
    </row>
    <row r="5621" spans="1:3" x14ac:dyDescent="0.3">
      <c r="A5621" s="1">
        <v>2652114.13</v>
      </c>
      <c r="B5621" s="1">
        <v>708703.73</v>
      </c>
      <c r="C5621" s="2">
        <v>14.02</v>
      </c>
    </row>
    <row r="5622" spans="1:3" x14ac:dyDescent="0.3">
      <c r="A5622" s="1">
        <v>2652115.5699999998</v>
      </c>
      <c r="B5622" s="1">
        <v>708704.65</v>
      </c>
      <c r="C5622" s="2">
        <v>13.83</v>
      </c>
    </row>
    <row r="5623" spans="1:3" x14ac:dyDescent="0.3">
      <c r="A5623" s="1">
        <v>2652117.0299999998</v>
      </c>
      <c r="B5623" s="1">
        <v>708705.6</v>
      </c>
      <c r="C5623" s="2">
        <v>13.65</v>
      </c>
    </row>
    <row r="5624" spans="1:3" x14ac:dyDescent="0.3">
      <c r="A5624" s="1">
        <v>2652118.5099999998</v>
      </c>
      <c r="B5624" s="1">
        <v>708706.5</v>
      </c>
      <c r="C5624" s="2">
        <v>13.49</v>
      </c>
    </row>
    <row r="5625" spans="1:3" x14ac:dyDescent="0.3">
      <c r="A5625" s="1">
        <v>2652120.0299999998</v>
      </c>
      <c r="B5625" s="1">
        <v>708707.4</v>
      </c>
      <c r="C5625" s="2">
        <v>13.35</v>
      </c>
    </row>
    <row r="5626" spans="1:3" x14ac:dyDescent="0.3">
      <c r="A5626" s="1">
        <v>2652121.58</v>
      </c>
      <c r="B5626" s="1">
        <v>708708.26</v>
      </c>
      <c r="C5626" s="2">
        <v>13.23</v>
      </c>
    </row>
    <row r="5627" spans="1:3" x14ac:dyDescent="0.3">
      <c r="A5627" s="1">
        <v>2652123.15</v>
      </c>
      <c r="B5627" s="1">
        <v>708709.11</v>
      </c>
      <c r="C5627" s="2">
        <v>13.12</v>
      </c>
    </row>
    <row r="5628" spans="1:3" x14ac:dyDescent="0.3">
      <c r="A5628" s="1">
        <v>2652124.73</v>
      </c>
      <c r="B5628" s="1">
        <v>708709.94</v>
      </c>
      <c r="C5628" s="2">
        <v>13.04</v>
      </c>
    </row>
    <row r="5629" spans="1:3" x14ac:dyDescent="0.3">
      <c r="A5629" s="1">
        <v>2652127.92</v>
      </c>
      <c r="B5629" s="1">
        <v>708711.6</v>
      </c>
      <c r="C5629" s="2">
        <v>12.98</v>
      </c>
    </row>
    <row r="5630" spans="1:3" x14ac:dyDescent="0.3">
      <c r="A5630" s="1">
        <v>2652129.5099999998</v>
      </c>
      <c r="B5630" s="1">
        <v>708712.45</v>
      </c>
      <c r="C5630" s="2">
        <v>12.95</v>
      </c>
    </row>
    <row r="5631" spans="1:3" x14ac:dyDescent="0.3">
      <c r="A5631" s="1">
        <v>2652131.06</v>
      </c>
      <c r="B5631" s="1">
        <v>708713.31</v>
      </c>
      <c r="C5631" s="2">
        <v>12.95</v>
      </c>
    </row>
    <row r="5632" spans="1:3" x14ac:dyDescent="0.3">
      <c r="A5632" s="1">
        <v>2652132.5699999998</v>
      </c>
      <c r="B5632" s="1">
        <v>708714.2</v>
      </c>
      <c r="C5632" s="2">
        <v>12.95</v>
      </c>
    </row>
    <row r="5633" spans="1:3" x14ac:dyDescent="0.3">
      <c r="A5633" s="1">
        <v>2652134.02</v>
      </c>
      <c r="B5633" s="1">
        <v>708715.11</v>
      </c>
      <c r="C5633" s="2">
        <v>12.96</v>
      </c>
    </row>
    <row r="5634" spans="1:3" x14ac:dyDescent="0.3">
      <c r="A5634" s="1">
        <v>2652135.46</v>
      </c>
      <c r="B5634" s="1">
        <v>708716.03</v>
      </c>
      <c r="C5634" s="2">
        <v>12.97</v>
      </c>
    </row>
    <row r="5635" spans="1:3" x14ac:dyDescent="0.3">
      <c r="A5635" s="1">
        <v>2652136.86</v>
      </c>
      <c r="B5635" s="1">
        <v>708716.98</v>
      </c>
      <c r="C5635" s="2">
        <v>13</v>
      </c>
    </row>
    <row r="5636" spans="1:3" x14ac:dyDescent="0.3">
      <c r="A5636" s="1">
        <v>2652138.2200000002</v>
      </c>
      <c r="B5636" s="1">
        <v>708717.92</v>
      </c>
      <c r="C5636" s="2">
        <v>13.04</v>
      </c>
    </row>
    <row r="5637" spans="1:3" x14ac:dyDescent="0.3">
      <c r="A5637" s="1">
        <v>2652140.88</v>
      </c>
      <c r="B5637" s="1">
        <v>708719.86</v>
      </c>
      <c r="C5637" s="2">
        <v>13.1</v>
      </c>
    </row>
    <row r="5638" spans="1:3" x14ac:dyDescent="0.3">
      <c r="A5638" s="1">
        <v>2652142.19</v>
      </c>
      <c r="B5638" s="1">
        <v>708720.81</v>
      </c>
      <c r="C5638" s="2">
        <v>13.16</v>
      </c>
    </row>
    <row r="5639" spans="1:3" x14ac:dyDescent="0.3">
      <c r="A5639" s="1">
        <v>2652143.4900000002</v>
      </c>
      <c r="B5639" s="1">
        <v>708721.76</v>
      </c>
      <c r="C5639" s="2">
        <v>13.22</v>
      </c>
    </row>
    <row r="5640" spans="1:3" x14ac:dyDescent="0.3">
      <c r="A5640" s="1">
        <v>2652144.79</v>
      </c>
      <c r="B5640" s="1">
        <v>708722.69</v>
      </c>
      <c r="C5640" s="2">
        <v>13.29</v>
      </c>
    </row>
    <row r="5641" spans="1:3" x14ac:dyDescent="0.3">
      <c r="A5641" s="1">
        <v>2652146.12</v>
      </c>
      <c r="B5641" s="1">
        <v>708723.59</v>
      </c>
      <c r="C5641" s="2">
        <v>13.34</v>
      </c>
    </row>
    <row r="5642" spans="1:3" x14ac:dyDescent="0.3">
      <c r="A5642" s="1">
        <v>2652147.5299999998</v>
      </c>
      <c r="B5642" s="1">
        <v>708724.43</v>
      </c>
      <c r="C5642" s="2">
        <v>13.38</v>
      </c>
    </row>
    <row r="5643" spans="1:3" x14ac:dyDescent="0.3">
      <c r="A5643" s="1">
        <v>2652149.0099999998</v>
      </c>
      <c r="B5643" s="1">
        <v>708725.19</v>
      </c>
      <c r="C5643" s="2">
        <v>13.41</v>
      </c>
    </row>
    <row r="5644" spans="1:3" x14ac:dyDescent="0.3">
      <c r="A5644" s="1">
        <v>2652150.63</v>
      </c>
      <c r="B5644" s="1">
        <v>708725.9</v>
      </c>
      <c r="C5644" s="2">
        <v>13.44</v>
      </c>
    </row>
    <row r="5645" spans="1:3" x14ac:dyDescent="0.3">
      <c r="A5645" s="1">
        <v>2652152.34</v>
      </c>
      <c r="B5645" s="1">
        <v>708726.53</v>
      </c>
      <c r="C5645" s="2">
        <v>13.45</v>
      </c>
    </row>
    <row r="5646" spans="1:3" x14ac:dyDescent="0.3">
      <c r="A5646" s="1">
        <v>2652154.12</v>
      </c>
      <c r="B5646" s="1">
        <v>708727.11</v>
      </c>
      <c r="C5646" s="2">
        <v>13.44</v>
      </c>
    </row>
    <row r="5647" spans="1:3" x14ac:dyDescent="0.3">
      <c r="A5647" s="1">
        <v>2652155.98</v>
      </c>
      <c r="B5647" s="1">
        <v>708727.62</v>
      </c>
      <c r="C5647" s="2">
        <v>13.41</v>
      </c>
    </row>
    <row r="5648" spans="1:3" x14ac:dyDescent="0.3">
      <c r="A5648" s="1">
        <v>2652157.92</v>
      </c>
      <c r="B5648" s="1">
        <v>708728.07</v>
      </c>
      <c r="C5648" s="2">
        <v>13.35</v>
      </c>
    </row>
    <row r="5649" spans="1:3" x14ac:dyDescent="0.3">
      <c r="A5649" s="1">
        <v>2652159.92</v>
      </c>
      <c r="B5649" s="1">
        <v>708728.47</v>
      </c>
      <c r="C5649" s="2">
        <v>13.28</v>
      </c>
    </row>
    <row r="5650" spans="1:3" x14ac:dyDescent="0.3">
      <c r="A5650" s="1">
        <v>2652164.08</v>
      </c>
      <c r="B5650" s="1">
        <v>708729.17</v>
      </c>
      <c r="C5650" s="2">
        <v>13.2</v>
      </c>
    </row>
    <row r="5651" spans="1:3" x14ac:dyDescent="0.3">
      <c r="A5651" s="1">
        <v>2652166.25</v>
      </c>
      <c r="B5651" s="1">
        <v>708729.5</v>
      </c>
      <c r="C5651" s="2">
        <v>13.11</v>
      </c>
    </row>
    <row r="5652" spans="1:3" x14ac:dyDescent="0.3">
      <c r="A5652" s="1">
        <v>2652168.44</v>
      </c>
      <c r="B5652" s="1">
        <v>708729.84</v>
      </c>
      <c r="C5652" s="2">
        <v>13.01</v>
      </c>
    </row>
    <row r="5653" spans="1:3" x14ac:dyDescent="0.3">
      <c r="A5653" s="1">
        <v>2652170.62</v>
      </c>
      <c r="B5653" s="1">
        <v>708730.24</v>
      </c>
      <c r="C5653" s="2">
        <v>12.91</v>
      </c>
    </row>
    <row r="5654" spans="1:3" x14ac:dyDescent="0.3">
      <c r="A5654" s="1">
        <v>2652172.81</v>
      </c>
      <c r="B5654" s="1">
        <v>708730.72</v>
      </c>
      <c r="C5654" s="2">
        <v>12.82</v>
      </c>
    </row>
    <row r="5655" spans="1:3" x14ac:dyDescent="0.3">
      <c r="A5655" s="1">
        <v>2652175.0099999998</v>
      </c>
      <c r="B5655" s="1">
        <v>708731.31</v>
      </c>
      <c r="C5655" s="2">
        <v>12.74</v>
      </c>
    </row>
    <row r="5656" spans="1:3" x14ac:dyDescent="0.3">
      <c r="A5656" s="1">
        <v>2652177.17</v>
      </c>
      <c r="B5656" s="1">
        <v>708731.95</v>
      </c>
      <c r="C5656" s="2">
        <v>12.65</v>
      </c>
    </row>
    <row r="5657" spans="1:3" x14ac:dyDescent="0.3">
      <c r="A5657" s="1">
        <v>2652179.34</v>
      </c>
      <c r="B5657" s="1">
        <v>708732.72</v>
      </c>
      <c r="C5657" s="2">
        <v>12.57</v>
      </c>
    </row>
    <row r="5658" spans="1:3" x14ac:dyDescent="0.3">
      <c r="A5658" s="1">
        <v>2652181.56</v>
      </c>
      <c r="B5658" s="1">
        <v>708733.6</v>
      </c>
      <c r="C5658" s="2">
        <v>12.5</v>
      </c>
    </row>
    <row r="5659" spans="1:3" x14ac:dyDescent="0.3">
      <c r="A5659" s="1">
        <v>2652186.2599999998</v>
      </c>
      <c r="B5659" s="1">
        <v>708735.7</v>
      </c>
      <c r="C5659" s="2">
        <v>12.42</v>
      </c>
    </row>
    <row r="5660" spans="1:3" x14ac:dyDescent="0.3">
      <c r="A5660" s="1">
        <v>2652188.7200000002</v>
      </c>
      <c r="B5660" s="1">
        <v>708736.87</v>
      </c>
      <c r="C5660" s="2">
        <v>12.35</v>
      </c>
    </row>
    <row r="5661" spans="1:3" x14ac:dyDescent="0.3">
      <c r="A5661" s="1">
        <v>2652191.21</v>
      </c>
      <c r="B5661" s="1">
        <v>708738.12</v>
      </c>
      <c r="C5661" s="2">
        <v>12.28</v>
      </c>
    </row>
    <row r="5662" spans="1:3" x14ac:dyDescent="0.3">
      <c r="A5662" s="1">
        <v>2652193.75</v>
      </c>
      <c r="B5662" s="1">
        <v>708739.42</v>
      </c>
      <c r="C5662" s="2">
        <v>12.2</v>
      </c>
    </row>
    <row r="5663" spans="1:3" x14ac:dyDescent="0.3">
      <c r="A5663" s="1">
        <v>2652196.35</v>
      </c>
      <c r="B5663" s="1">
        <v>708740.81</v>
      </c>
      <c r="C5663" s="2">
        <v>12.12</v>
      </c>
    </row>
    <row r="5664" spans="1:3" x14ac:dyDescent="0.3">
      <c r="A5664" s="1">
        <v>2652198.9500000002</v>
      </c>
      <c r="B5664" s="1">
        <v>708742.24</v>
      </c>
      <c r="C5664" s="2">
        <v>12.02</v>
      </c>
    </row>
    <row r="5665" spans="1:3" x14ac:dyDescent="0.3">
      <c r="A5665" s="1">
        <v>2652201.61</v>
      </c>
      <c r="B5665" s="1">
        <v>708743.76</v>
      </c>
      <c r="C5665" s="2">
        <v>11.91</v>
      </c>
    </row>
    <row r="5666" spans="1:3" x14ac:dyDescent="0.3">
      <c r="A5666" s="1">
        <v>2652204.3199999998</v>
      </c>
      <c r="B5666" s="1">
        <v>708745.35</v>
      </c>
      <c r="C5666" s="2">
        <v>11.77</v>
      </c>
    </row>
    <row r="5667" spans="1:3" x14ac:dyDescent="0.3">
      <c r="A5667" s="1">
        <v>2652209.83</v>
      </c>
      <c r="B5667" s="1">
        <v>708748.65</v>
      </c>
      <c r="C5667" s="2">
        <v>11.62</v>
      </c>
    </row>
    <row r="5668" spans="1:3" x14ac:dyDescent="0.3">
      <c r="A5668" s="1">
        <v>2652212.64</v>
      </c>
      <c r="B5668" s="1">
        <v>708750.32</v>
      </c>
      <c r="C5668" s="2">
        <v>11.46</v>
      </c>
    </row>
    <row r="5669" spans="1:3" x14ac:dyDescent="0.3">
      <c r="A5669" s="1">
        <v>2652215.4700000002</v>
      </c>
      <c r="B5669" s="1">
        <v>708751.96</v>
      </c>
      <c r="C5669" s="2">
        <v>11.29</v>
      </c>
    </row>
    <row r="5670" spans="1:3" x14ac:dyDescent="0.3">
      <c r="A5670" s="1">
        <v>2652218.3199999998</v>
      </c>
      <c r="B5670" s="1">
        <v>708753.61</v>
      </c>
      <c r="C5670" s="2">
        <v>11.12</v>
      </c>
    </row>
    <row r="5671" spans="1:3" x14ac:dyDescent="0.3">
      <c r="A5671" s="1">
        <v>2652221.1800000002</v>
      </c>
      <c r="B5671" s="1">
        <v>708755.24</v>
      </c>
      <c r="C5671" s="2">
        <v>10.95</v>
      </c>
    </row>
    <row r="5672" spans="1:3" x14ac:dyDescent="0.3">
      <c r="A5672" s="1">
        <v>2652224.0499999998</v>
      </c>
      <c r="B5672" s="1">
        <v>708756.86</v>
      </c>
      <c r="C5672" s="2">
        <v>10.77</v>
      </c>
    </row>
    <row r="5673" spans="1:3" x14ac:dyDescent="0.3">
      <c r="A5673" s="1">
        <v>2652226.92</v>
      </c>
      <c r="B5673" s="1">
        <v>708758.43</v>
      </c>
      <c r="C5673" s="2">
        <v>10.58</v>
      </c>
    </row>
    <row r="5674" spans="1:3" x14ac:dyDescent="0.3">
      <c r="A5674" s="1">
        <v>2652232.7599999998</v>
      </c>
      <c r="B5674" s="1">
        <v>708761.56</v>
      </c>
      <c r="C5674" s="2">
        <v>10.4</v>
      </c>
    </row>
    <row r="5675" spans="1:3" x14ac:dyDescent="0.3">
      <c r="A5675" s="1">
        <v>2652235.71</v>
      </c>
      <c r="B5675" s="1">
        <v>708763.1</v>
      </c>
      <c r="C5675" s="2">
        <v>10.23</v>
      </c>
    </row>
    <row r="5676" spans="1:3" x14ac:dyDescent="0.3">
      <c r="A5676" s="1">
        <v>2652238.65</v>
      </c>
      <c r="B5676" s="1">
        <v>708764.64</v>
      </c>
      <c r="C5676" s="2">
        <v>10.07</v>
      </c>
    </row>
    <row r="5677" spans="1:3" x14ac:dyDescent="0.3">
      <c r="A5677" s="1">
        <v>2652241.6</v>
      </c>
      <c r="B5677" s="1">
        <v>708766.18</v>
      </c>
      <c r="C5677" s="2">
        <v>9.93</v>
      </c>
    </row>
    <row r="5678" spans="1:3" x14ac:dyDescent="0.3">
      <c r="A5678" s="1">
        <v>2652244.56</v>
      </c>
      <c r="B5678" s="1">
        <v>708767.7</v>
      </c>
      <c r="C5678" s="2">
        <v>9.7899999999999991</v>
      </c>
    </row>
    <row r="5679" spans="1:3" x14ac:dyDescent="0.3">
      <c r="A5679" s="1">
        <v>2652247.5499999998</v>
      </c>
      <c r="B5679" s="1">
        <v>708769.23</v>
      </c>
      <c r="C5679" s="2">
        <v>9.67</v>
      </c>
    </row>
    <row r="5680" spans="1:3" x14ac:dyDescent="0.3">
      <c r="A5680" s="1">
        <v>2652253.5299999998</v>
      </c>
      <c r="B5680" s="1">
        <v>708772.14</v>
      </c>
      <c r="C5680" s="2">
        <v>9.56</v>
      </c>
    </row>
    <row r="5681" spans="1:3" x14ac:dyDescent="0.3">
      <c r="A5681" s="1">
        <v>2652256.5299999998</v>
      </c>
      <c r="B5681" s="1">
        <v>708773.54</v>
      </c>
      <c r="C5681" s="2">
        <v>9.43</v>
      </c>
    </row>
    <row r="5682" spans="1:3" x14ac:dyDescent="0.3">
      <c r="A5682" s="1">
        <v>2652259.5499999998</v>
      </c>
      <c r="B5682" s="1">
        <v>708774.89</v>
      </c>
      <c r="C5682" s="2">
        <v>9.2899999999999991</v>
      </c>
    </row>
    <row r="5683" spans="1:3" x14ac:dyDescent="0.3">
      <c r="A5683" s="1">
        <v>2652262.5699999998</v>
      </c>
      <c r="B5683" s="1">
        <v>708776.22</v>
      </c>
      <c r="C5683" s="2">
        <v>9.15</v>
      </c>
    </row>
    <row r="5684" spans="1:3" x14ac:dyDescent="0.3">
      <c r="A5684" s="1">
        <v>2652265.58</v>
      </c>
      <c r="B5684" s="1">
        <v>708777.5</v>
      </c>
      <c r="C5684" s="2">
        <v>9</v>
      </c>
    </row>
    <row r="5685" spans="1:3" x14ac:dyDescent="0.3">
      <c r="A5685" s="1">
        <v>2652268.59</v>
      </c>
      <c r="B5685" s="1">
        <v>708778.82</v>
      </c>
      <c r="C5685" s="2">
        <v>8.85</v>
      </c>
    </row>
    <row r="5686" spans="1:3" x14ac:dyDescent="0.3">
      <c r="A5686" s="1">
        <v>2652274.56</v>
      </c>
      <c r="B5686" s="1">
        <v>708781.42</v>
      </c>
      <c r="C5686" s="2">
        <v>8.69</v>
      </c>
    </row>
    <row r="5687" spans="1:3" x14ac:dyDescent="0.3">
      <c r="A5687" s="1">
        <v>2652277.52</v>
      </c>
      <c r="B5687" s="1">
        <v>708782.72</v>
      </c>
      <c r="C5687" s="2">
        <v>8.51</v>
      </c>
    </row>
    <row r="5688" spans="1:3" x14ac:dyDescent="0.3">
      <c r="A5688" s="1">
        <v>2652280.46</v>
      </c>
      <c r="B5688" s="1">
        <v>708784.08</v>
      </c>
      <c r="C5688" s="2">
        <v>8.32</v>
      </c>
    </row>
    <row r="5689" spans="1:3" x14ac:dyDescent="0.3">
      <c r="A5689" s="1">
        <v>2652283.36</v>
      </c>
      <c r="B5689" s="1">
        <v>708785.44</v>
      </c>
      <c r="C5689" s="2">
        <v>8.1199999999999992</v>
      </c>
    </row>
    <row r="5690" spans="1:3" x14ac:dyDescent="0.3">
      <c r="A5690" s="1">
        <v>2652286.2599999998</v>
      </c>
      <c r="B5690" s="1">
        <v>708786.89</v>
      </c>
      <c r="C5690" s="2">
        <v>7.91</v>
      </c>
    </row>
    <row r="5691" spans="1:3" x14ac:dyDescent="0.3">
      <c r="A5691" s="1">
        <v>2652295.02</v>
      </c>
      <c r="B5691" s="1">
        <v>708791.64</v>
      </c>
      <c r="C5691" s="2">
        <v>7.68</v>
      </c>
    </row>
    <row r="5692" spans="1:3" x14ac:dyDescent="0.3">
      <c r="A5692" s="1">
        <v>2652289.17</v>
      </c>
      <c r="B5692" s="1">
        <v>708788.41</v>
      </c>
      <c r="C5692" s="2">
        <v>7.47</v>
      </c>
    </row>
    <row r="5693" spans="1:3" x14ac:dyDescent="0.3">
      <c r="A5693" s="1">
        <v>2652297.9300000002</v>
      </c>
      <c r="B5693" s="1">
        <v>708793.33</v>
      </c>
      <c r="C5693" s="2">
        <v>7.27</v>
      </c>
    </row>
    <row r="5694" spans="1:3" x14ac:dyDescent="0.3">
      <c r="A5694" s="1">
        <v>2652300.83</v>
      </c>
      <c r="B5694" s="1">
        <v>708795.07</v>
      </c>
      <c r="C5694" s="2">
        <v>7.09</v>
      </c>
    </row>
    <row r="5695" spans="1:3" x14ac:dyDescent="0.3">
      <c r="A5695" s="1">
        <v>2652303.7400000002</v>
      </c>
      <c r="B5695" s="1">
        <v>708796.87</v>
      </c>
      <c r="C5695" s="2">
        <v>6.91</v>
      </c>
    </row>
    <row r="5696" spans="1:3" x14ac:dyDescent="0.3">
      <c r="A5696" s="1">
        <v>2652306.65</v>
      </c>
      <c r="B5696" s="1">
        <v>708798.71</v>
      </c>
      <c r="C5696" s="2">
        <v>6.75</v>
      </c>
    </row>
    <row r="5697" spans="1:3" x14ac:dyDescent="0.3">
      <c r="A5697" s="1">
        <v>2652309.56</v>
      </c>
      <c r="B5697" s="1">
        <v>708800.55</v>
      </c>
      <c r="C5697" s="2">
        <v>6.59</v>
      </c>
    </row>
    <row r="5698" spans="1:3" x14ac:dyDescent="0.3">
      <c r="A5698" s="1">
        <v>2652315.39</v>
      </c>
      <c r="B5698" s="1">
        <v>708804.18</v>
      </c>
      <c r="C5698" s="2">
        <v>6.51</v>
      </c>
    </row>
    <row r="5699" spans="1:3" x14ac:dyDescent="0.3">
      <c r="A5699" s="1">
        <v>2652318.29</v>
      </c>
      <c r="B5699" s="1">
        <v>708805.98</v>
      </c>
      <c r="C5699" s="2">
        <v>6.43</v>
      </c>
    </row>
    <row r="5700" spans="1:3" x14ac:dyDescent="0.3">
      <c r="A5700" s="1">
        <v>2652321.17</v>
      </c>
      <c r="B5700" s="1">
        <v>708807.74</v>
      </c>
      <c r="C5700" s="2">
        <v>6.35</v>
      </c>
    </row>
    <row r="5701" spans="1:3" x14ac:dyDescent="0.3">
      <c r="A5701" s="1">
        <v>2652324</v>
      </c>
      <c r="B5701" s="1">
        <v>708809.41</v>
      </c>
      <c r="C5701" s="2">
        <v>6.29</v>
      </c>
    </row>
    <row r="5702" spans="1:3" x14ac:dyDescent="0.3">
      <c r="A5702" s="1">
        <v>2652326.75</v>
      </c>
      <c r="B5702" s="1">
        <v>708810.96</v>
      </c>
      <c r="C5702" s="2">
        <v>6.24</v>
      </c>
    </row>
    <row r="5709" spans="1:3" x14ac:dyDescent="0.3">
      <c r="A5709" s="1">
        <v>2652358.6</v>
      </c>
      <c r="B5709" s="1">
        <v>708805.46</v>
      </c>
      <c r="C5709" s="2">
        <v>5.08</v>
      </c>
    </row>
    <row r="5710" spans="1:3" x14ac:dyDescent="0.3">
      <c r="A5710" s="1">
        <v>2652358.4300000002</v>
      </c>
      <c r="B5710" s="1">
        <v>708804.92</v>
      </c>
      <c r="C5710" s="2">
        <v>5.0999999999999996</v>
      </c>
    </row>
    <row r="5711" spans="1:3" x14ac:dyDescent="0.3">
      <c r="A5711" s="1">
        <v>2652358.35</v>
      </c>
      <c r="B5711" s="1">
        <v>708804.34</v>
      </c>
      <c r="C5711" s="2">
        <v>5.1100000000000003</v>
      </c>
    </row>
    <row r="5712" spans="1:3" x14ac:dyDescent="0.3">
      <c r="A5712" s="1">
        <v>2652358.08</v>
      </c>
      <c r="B5712" s="1">
        <v>708803.82</v>
      </c>
      <c r="C5712" s="2">
        <v>5.1100000000000003</v>
      </c>
    </row>
    <row r="5713" spans="1:3" x14ac:dyDescent="0.3">
      <c r="A5713" s="1">
        <v>2652357.81</v>
      </c>
      <c r="B5713" s="1">
        <v>708803.25</v>
      </c>
      <c r="C5713" s="2">
        <v>5.12</v>
      </c>
    </row>
    <row r="5714" spans="1:3" x14ac:dyDescent="0.3">
      <c r="A5714" s="1">
        <v>2652357.4900000002</v>
      </c>
      <c r="B5714" s="1">
        <v>708802.71</v>
      </c>
      <c r="C5714" s="2">
        <v>5.12</v>
      </c>
    </row>
    <row r="5715" spans="1:3" x14ac:dyDescent="0.3">
      <c r="A5715" s="1">
        <v>2652357.09</v>
      </c>
      <c r="B5715" s="1">
        <v>708802.2</v>
      </c>
      <c r="C5715" s="2">
        <v>5.13</v>
      </c>
    </row>
    <row r="5716" spans="1:3" x14ac:dyDescent="0.3">
      <c r="A5716" s="1">
        <v>2652356.64</v>
      </c>
      <c r="B5716" s="1">
        <v>708801.7</v>
      </c>
      <c r="C5716" s="2">
        <v>5.14</v>
      </c>
    </row>
    <row r="5717" spans="1:3" x14ac:dyDescent="0.3">
      <c r="A5717" s="1">
        <v>2652356.15</v>
      </c>
      <c r="B5717" s="1">
        <v>708801.22</v>
      </c>
      <c r="C5717" s="2">
        <v>5.15</v>
      </c>
    </row>
    <row r="5718" spans="1:3" x14ac:dyDescent="0.3">
      <c r="A5718" s="1">
        <v>2652355.59</v>
      </c>
      <c r="B5718" s="1">
        <v>708800.75</v>
      </c>
      <c r="C5718" s="2">
        <v>5.16</v>
      </c>
    </row>
    <row r="5719" spans="1:3" x14ac:dyDescent="0.3">
      <c r="A5719" s="1">
        <v>2652354.9300000002</v>
      </c>
      <c r="B5719" s="1">
        <v>708800.29</v>
      </c>
      <c r="C5719" s="2">
        <v>5.17</v>
      </c>
    </row>
    <row r="5720" spans="1:3" x14ac:dyDescent="0.3">
      <c r="A5720" s="1">
        <v>2652354.2000000002</v>
      </c>
      <c r="B5720" s="1">
        <v>708799.79</v>
      </c>
      <c r="C5720" s="2">
        <v>5.18</v>
      </c>
    </row>
    <row r="5721" spans="1:3" x14ac:dyDescent="0.3">
      <c r="A5721" s="1">
        <v>2652353.39</v>
      </c>
      <c r="B5721" s="1">
        <v>708799.32</v>
      </c>
      <c r="C5721" s="2">
        <v>5.19</v>
      </c>
    </row>
    <row r="5722" spans="1:3" x14ac:dyDescent="0.3">
      <c r="A5722" s="1">
        <v>2652352.4900000002</v>
      </c>
      <c r="B5722" s="1">
        <v>708798.82</v>
      </c>
      <c r="C5722" s="2">
        <v>5.2</v>
      </c>
    </row>
    <row r="5723" spans="1:3" x14ac:dyDescent="0.3">
      <c r="A5723" s="1">
        <v>2652351.5299999998</v>
      </c>
      <c r="B5723" s="1">
        <v>708798.32</v>
      </c>
      <c r="C5723" s="2">
        <v>5.21</v>
      </c>
    </row>
    <row r="5724" spans="1:3" x14ac:dyDescent="0.3">
      <c r="A5724" s="1">
        <v>2652350.4900000002</v>
      </c>
      <c r="B5724" s="1">
        <v>708797.83</v>
      </c>
      <c r="C5724" s="2">
        <v>5.22</v>
      </c>
    </row>
    <row r="5725" spans="1:3" x14ac:dyDescent="0.3">
      <c r="A5725" s="1">
        <v>2652349.4399999999</v>
      </c>
      <c r="B5725" s="1">
        <v>708797.33</v>
      </c>
      <c r="C5725" s="2">
        <v>5.23</v>
      </c>
    </row>
    <row r="5726" spans="1:3" x14ac:dyDescent="0.3">
      <c r="A5726" s="1">
        <v>2652348.38</v>
      </c>
      <c r="B5726" s="1">
        <v>708796.83</v>
      </c>
      <c r="C5726" s="2">
        <v>5.25</v>
      </c>
    </row>
    <row r="5727" spans="1:3" x14ac:dyDescent="0.3">
      <c r="A5727" s="1">
        <v>2652347.25</v>
      </c>
      <c r="B5727" s="1">
        <v>708796.33</v>
      </c>
      <c r="C5727" s="2">
        <v>5.28</v>
      </c>
    </row>
    <row r="5728" spans="1:3" x14ac:dyDescent="0.3">
      <c r="A5728" s="1">
        <v>2652346.0499999998</v>
      </c>
      <c r="B5728" s="1">
        <v>708795.82</v>
      </c>
      <c r="C5728" s="2">
        <v>5.32</v>
      </c>
    </row>
    <row r="5729" spans="1:3" x14ac:dyDescent="0.3">
      <c r="A5729" s="1">
        <v>2652344.7799999998</v>
      </c>
      <c r="B5729" s="1">
        <v>708795.29</v>
      </c>
      <c r="C5729" s="2">
        <v>5.36</v>
      </c>
    </row>
    <row r="5730" spans="1:3" x14ac:dyDescent="0.3">
      <c r="A5730" s="1">
        <v>2652343.4500000002</v>
      </c>
      <c r="B5730" s="1">
        <v>708794.74</v>
      </c>
      <c r="C5730" s="2">
        <v>5.41</v>
      </c>
    </row>
    <row r="5731" spans="1:3" x14ac:dyDescent="0.3">
      <c r="A5731" s="1">
        <v>2652342.04</v>
      </c>
      <c r="B5731" s="1">
        <v>708794.19</v>
      </c>
      <c r="C5731" s="2">
        <v>5.46</v>
      </c>
    </row>
    <row r="5732" spans="1:3" x14ac:dyDescent="0.3">
      <c r="A5732" s="1">
        <v>2652340.54</v>
      </c>
      <c r="B5732" s="1">
        <v>708793.59</v>
      </c>
      <c r="C5732" s="2">
        <v>5.51</v>
      </c>
    </row>
    <row r="5733" spans="1:3" x14ac:dyDescent="0.3">
      <c r="A5733" s="1">
        <v>2652338.9900000002</v>
      </c>
      <c r="B5733" s="1">
        <v>708792.96</v>
      </c>
      <c r="C5733" s="2">
        <v>5.58</v>
      </c>
    </row>
    <row r="5734" spans="1:3" x14ac:dyDescent="0.3">
      <c r="A5734" s="1">
        <v>2652337.37</v>
      </c>
      <c r="B5734" s="1">
        <v>708792.28</v>
      </c>
      <c r="C5734" s="2">
        <v>5.64</v>
      </c>
    </row>
    <row r="5735" spans="1:3" x14ac:dyDescent="0.3">
      <c r="A5735" s="1">
        <v>2652335.66</v>
      </c>
      <c r="B5735" s="1">
        <v>708791.58</v>
      </c>
      <c r="C5735" s="2">
        <v>5.71</v>
      </c>
    </row>
    <row r="5736" spans="1:3" x14ac:dyDescent="0.3">
      <c r="A5736" s="1">
        <v>2652333.9</v>
      </c>
      <c r="B5736" s="1">
        <v>708790.83</v>
      </c>
      <c r="C5736" s="2">
        <v>5.78</v>
      </c>
    </row>
    <row r="5737" spans="1:3" x14ac:dyDescent="0.3">
      <c r="A5737" s="1">
        <v>2652332.1</v>
      </c>
      <c r="B5737" s="1">
        <v>708790.07</v>
      </c>
      <c r="C5737" s="2">
        <v>5.86</v>
      </c>
    </row>
    <row r="5738" spans="1:3" x14ac:dyDescent="0.3">
      <c r="A5738" s="1">
        <v>2652328.36</v>
      </c>
      <c r="B5738" s="1">
        <v>708788.41</v>
      </c>
      <c r="C5738" s="2">
        <v>5.93</v>
      </c>
    </row>
    <row r="5739" spans="1:3" x14ac:dyDescent="0.3">
      <c r="A5739" s="1">
        <v>2652326.42</v>
      </c>
      <c r="B5739" s="1">
        <v>708787.47</v>
      </c>
      <c r="C5739" s="2">
        <v>6.01</v>
      </c>
    </row>
    <row r="5740" spans="1:3" x14ac:dyDescent="0.3">
      <c r="A5740" s="1">
        <v>2652324.4500000002</v>
      </c>
      <c r="B5740" s="1">
        <v>708786.45</v>
      </c>
      <c r="C5740" s="2">
        <v>6.09</v>
      </c>
    </row>
    <row r="5741" spans="1:3" x14ac:dyDescent="0.3">
      <c r="A5741" s="1">
        <v>2652322.4</v>
      </c>
      <c r="B5741" s="1">
        <v>708785.4</v>
      </c>
      <c r="C5741" s="2">
        <v>6.18</v>
      </c>
    </row>
    <row r="5742" spans="1:3" x14ac:dyDescent="0.3">
      <c r="A5742" s="1">
        <v>2652320.34</v>
      </c>
      <c r="B5742" s="1">
        <v>708784.29</v>
      </c>
      <c r="C5742" s="2">
        <v>6.27</v>
      </c>
    </row>
    <row r="5743" spans="1:3" x14ac:dyDescent="0.3">
      <c r="A5743" s="1">
        <v>2652318.2200000002</v>
      </c>
      <c r="B5743" s="1">
        <v>708783.17</v>
      </c>
      <c r="C5743" s="2">
        <v>6.37</v>
      </c>
    </row>
    <row r="5744" spans="1:3" x14ac:dyDescent="0.3">
      <c r="A5744" s="1">
        <v>2652316.09</v>
      </c>
      <c r="B5744" s="1">
        <v>708782.05</v>
      </c>
      <c r="C5744" s="2">
        <v>6.48</v>
      </c>
    </row>
    <row r="5745" spans="1:3" x14ac:dyDescent="0.3">
      <c r="A5745" s="1">
        <v>2652313.92</v>
      </c>
      <c r="B5745" s="1">
        <v>708780.97</v>
      </c>
      <c r="C5745" s="2">
        <v>6.59</v>
      </c>
    </row>
    <row r="5746" spans="1:3" x14ac:dyDescent="0.3">
      <c r="A5746" s="1">
        <v>2652311.73</v>
      </c>
      <c r="B5746" s="1">
        <v>708779.95</v>
      </c>
      <c r="C5746" s="2">
        <v>6.72</v>
      </c>
    </row>
    <row r="5747" spans="1:3" x14ac:dyDescent="0.3">
      <c r="A5747" s="1">
        <v>2652307.56</v>
      </c>
      <c r="B5747" s="1">
        <v>708778.09</v>
      </c>
      <c r="C5747" s="2">
        <v>6.85</v>
      </c>
    </row>
    <row r="5748" spans="1:3" x14ac:dyDescent="0.3">
      <c r="A5748" s="1">
        <v>2652305.5499999998</v>
      </c>
      <c r="B5748" s="1">
        <v>708777.26</v>
      </c>
      <c r="C5748" s="2">
        <v>6.98</v>
      </c>
    </row>
    <row r="5749" spans="1:3" x14ac:dyDescent="0.3">
      <c r="A5749" s="1">
        <v>2652303.5699999998</v>
      </c>
      <c r="B5749" s="1">
        <v>708776.51</v>
      </c>
      <c r="C5749" s="2">
        <v>7.12</v>
      </c>
    </row>
    <row r="5750" spans="1:3" x14ac:dyDescent="0.3">
      <c r="A5750" s="1">
        <v>2652301.66</v>
      </c>
      <c r="B5750" s="1">
        <v>708775.8</v>
      </c>
      <c r="C5750" s="2">
        <v>7.27</v>
      </c>
    </row>
    <row r="5751" spans="1:3" x14ac:dyDescent="0.3">
      <c r="A5751" s="1">
        <v>2652299.7599999998</v>
      </c>
      <c r="B5751" s="1">
        <v>708775.16</v>
      </c>
      <c r="C5751" s="2">
        <v>7.41</v>
      </c>
    </row>
    <row r="5752" spans="1:3" x14ac:dyDescent="0.3">
      <c r="A5752" s="1">
        <v>2652297.9</v>
      </c>
      <c r="B5752" s="1">
        <v>708774.51</v>
      </c>
      <c r="C5752" s="2">
        <v>7.56</v>
      </c>
    </row>
    <row r="5753" spans="1:3" x14ac:dyDescent="0.3">
      <c r="A5753" s="1">
        <v>2652296.06</v>
      </c>
      <c r="B5753" s="1">
        <v>708773.92</v>
      </c>
      <c r="C5753" s="2">
        <v>7.71</v>
      </c>
    </row>
    <row r="5754" spans="1:3" x14ac:dyDescent="0.3">
      <c r="A5754" s="1">
        <v>2652294.2400000002</v>
      </c>
      <c r="B5754" s="1">
        <v>708773.35</v>
      </c>
      <c r="C5754" s="2">
        <v>7.85</v>
      </c>
    </row>
    <row r="5755" spans="1:3" x14ac:dyDescent="0.3">
      <c r="A5755" s="1">
        <v>2652292.4300000002</v>
      </c>
      <c r="B5755" s="1">
        <v>708772.81</v>
      </c>
      <c r="C5755" s="2">
        <v>7.98</v>
      </c>
    </row>
    <row r="5756" spans="1:3" x14ac:dyDescent="0.3">
      <c r="A5756" s="1">
        <v>2652290.62</v>
      </c>
      <c r="B5756" s="1">
        <v>708772.22</v>
      </c>
      <c r="C5756" s="2">
        <v>8.1</v>
      </c>
    </row>
    <row r="5757" spans="1:3" x14ac:dyDescent="0.3">
      <c r="A5757" s="1">
        <v>2652286.91</v>
      </c>
      <c r="B5757" s="1">
        <v>708770.97</v>
      </c>
      <c r="C5757" s="2">
        <v>8.2100000000000009</v>
      </c>
    </row>
    <row r="5758" spans="1:3" x14ac:dyDescent="0.3">
      <c r="A5758" s="1">
        <v>2652285</v>
      </c>
      <c r="B5758" s="1">
        <v>708770.28</v>
      </c>
      <c r="C5758" s="2">
        <v>8.31</v>
      </c>
    </row>
    <row r="5759" spans="1:3" x14ac:dyDescent="0.3">
      <c r="A5759" s="1">
        <v>2652283.0699999998</v>
      </c>
      <c r="B5759" s="1">
        <v>708769.53</v>
      </c>
      <c r="C5759" s="2">
        <v>8.41</v>
      </c>
    </row>
    <row r="5760" spans="1:3" x14ac:dyDescent="0.3">
      <c r="A5760" s="1">
        <v>2652281.11</v>
      </c>
      <c r="B5760" s="1">
        <v>708768.76</v>
      </c>
      <c r="C5760" s="2">
        <v>8.5</v>
      </c>
    </row>
    <row r="5761" spans="1:3" x14ac:dyDescent="0.3">
      <c r="A5761" s="1">
        <v>2652279.15</v>
      </c>
      <c r="B5761" s="1">
        <v>708767.96</v>
      </c>
      <c r="C5761" s="2">
        <v>8.58</v>
      </c>
    </row>
    <row r="5762" spans="1:3" x14ac:dyDescent="0.3">
      <c r="A5762" s="1">
        <v>2652277.16</v>
      </c>
      <c r="B5762" s="1">
        <v>708767.15</v>
      </c>
      <c r="C5762" s="2">
        <v>8.65</v>
      </c>
    </row>
    <row r="5763" spans="1:3" x14ac:dyDescent="0.3">
      <c r="A5763" s="1">
        <v>2652275.17</v>
      </c>
      <c r="B5763" s="1">
        <v>708766.32</v>
      </c>
      <c r="C5763" s="2">
        <v>8.7100000000000009</v>
      </c>
    </row>
    <row r="5764" spans="1:3" x14ac:dyDescent="0.3">
      <c r="A5764" s="1">
        <v>2652273.14</v>
      </c>
      <c r="B5764" s="1">
        <v>708765.51</v>
      </c>
      <c r="C5764" s="2">
        <v>8.77</v>
      </c>
    </row>
    <row r="5765" spans="1:3" x14ac:dyDescent="0.3">
      <c r="A5765" s="1">
        <v>2652271.1</v>
      </c>
      <c r="B5765" s="1">
        <v>708764.68</v>
      </c>
      <c r="C5765" s="2">
        <v>8.84</v>
      </c>
    </row>
    <row r="5766" spans="1:3" x14ac:dyDescent="0.3">
      <c r="A5766" s="1">
        <v>2652269.02</v>
      </c>
      <c r="B5766" s="1">
        <v>708763.87</v>
      </c>
      <c r="C5766" s="2">
        <v>8.92</v>
      </c>
    </row>
    <row r="5767" spans="1:3" x14ac:dyDescent="0.3">
      <c r="A5767" s="1">
        <v>2652264.8199999998</v>
      </c>
      <c r="B5767" s="1">
        <v>708762.26</v>
      </c>
      <c r="C5767" s="2">
        <v>9.02</v>
      </c>
    </row>
    <row r="5768" spans="1:3" x14ac:dyDescent="0.3">
      <c r="A5768" s="1">
        <v>2652262.7000000002</v>
      </c>
      <c r="B5768" s="1">
        <v>708761.46</v>
      </c>
      <c r="C5768" s="2">
        <v>9.1300000000000008</v>
      </c>
    </row>
    <row r="5769" spans="1:3" x14ac:dyDescent="0.3">
      <c r="A5769" s="1">
        <v>2652260.58</v>
      </c>
      <c r="B5769" s="1">
        <v>708760.63</v>
      </c>
      <c r="C5769" s="2">
        <v>9.26</v>
      </c>
    </row>
    <row r="5770" spans="1:3" x14ac:dyDescent="0.3">
      <c r="A5770" s="1">
        <v>2652258.4300000002</v>
      </c>
      <c r="B5770" s="1">
        <v>708759.8</v>
      </c>
      <c r="C5770" s="2">
        <v>9.4</v>
      </c>
    </row>
    <row r="5771" spans="1:3" x14ac:dyDescent="0.3">
      <c r="A5771" s="1">
        <v>2652256.29</v>
      </c>
      <c r="B5771" s="1">
        <v>708758.98</v>
      </c>
      <c r="C5771" s="2">
        <v>9.56</v>
      </c>
    </row>
    <row r="5772" spans="1:3" x14ac:dyDescent="0.3">
      <c r="A5772" s="1">
        <v>2652254.1800000002</v>
      </c>
      <c r="B5772" s="1">
        <v>708758.15</v>
      </c>
      <c r="C5772" s="2">
        <v>9.7200000000000006</v>
      </c>
    </row>
    <row r="5773" spans="1:3" x14ac:dyDescent="0.3">
      <c r="A5773" s="1">
        <v>2652252.1</v>
      </c>
      <c r="B5773" s="1">
        <v>708757.32</v>
      </c>
      <c r="C5773" s="2">
        <v>9.91</v>
      </c>
    </row>
    <row r="5774" spans="1:3" x14ac:dyDescent="0.3">
      <c r="A5774" s="1">
        <v>2652250.04</v>
      </c>
      <c r="B5774" s="1">
        <v>708756.47999999998</v>
      </c>
      <c r="C5774" s="2">
        <v>10.1</v>
      </c>
    </row>
    <row r="5775" spans="1:3" x14ac:dyDescent="0.3">
      <c r="A5775" s="1">
        <v>2652248.02</v>
      </c>
      <c r="B5775" s="1">
        <v>708755.6</v>
      </c>
      <c r="C5775" s="2">
        <v>10.3</v>
      </c>
    </row>
    <row r="5776" spans="1:3" x14ac:dyDescent="0.3">
      <c r="A5776" s="1">
        <v>2652244.06</v>
      </c>
      <c r="B5776" s="1">
        <v>708753.72</v>
      </c>
      <c r="C5776" s="2">
        <v>10.5</v>
      </c>
    </row>
    <row r="5777" spans="1:3" x14ac:dyDescent="0.3">
      <c r="A5777" s="1">
        <v>2652242.1</v>
      </c>
      <c r="B5777" s="1">
        <v>708752.73</v>
      </c>
      <c r="C5777" s="2">
        <v>10.69</v>
      </c>
    </row>
    <row r="5778" spans="1:3" x14ac:dyDescent="0.3">
      <c r="A5778" s="1">
        <v>2652240.1800000002</v>
      </c>
      <c r="B5778" s="1">
        <v>708751.69</v>
      </c>
      <c r="C5778" s="2">
        <v>10.88</v>
      </c>
    </row>
    <row r="5779" spans="1:3" x14ac:dyDescent="0.3">
      <c r="A5779" s="1">
        <v>2652238.2599999998</v>
      </c>
      <c r="B5779" s="1">
        <v>708750.62</v>
      </c>
      <c r="C5779" s="2">
        <v>11.06</v>
      </c>
    </row>
    <row r="5780" spans="1:3" x14ac:dyDescent="0.3">
      <c r="A5780" s="1">
        <v>2652236.34</v>
      </c>
      <c r="B5780" s="1">
        <v>708749.49</v>
      </c>
      <c r="C5780" s="2">
        <v>11.21</v>
      </c>
    </row>
    <row r="5781" spans="1:3" x14ac:dyDescent="0.3">
      <c r="A5781" s="1">
        <v>2652234.4</v>
      </c>
      <c r="B5781" s="1">
        <v>708748.39</v>
      </c>
      <c r="C5781" s="2">
        <v>11.34</v>
      </c>
    </row>
    <row r="5782" spans="1:3" x14ac:dyDescent="0.3">
      <c r="A5782" s="1">
        <v>2652232.4700000002</v>
      </c>
      <c r="B5782" s="1">
        <v>708747.29</v>
      </c>
      <c r="C5782" s="2">
        <v>11.45</v>
      </c>
    </row>
    <row r="5783" spans="1:3" x14ac:dyDescent="0.3">
      <c r="A5783" s="1">
        <v>2652230.54</v>
      </c>
      <c r="B5783" s="1">
        <v>708746.19</v>
      </c>
      <c r="C5783" s="2">
        <v>11.54</v>
      </c>
    </row>
    <row r="5784" spans="1:3" x14ac:dyDescent="0.3">
      <c r="A5784" s="1">
        <v>2652228.61</v>
      </c>
      <c r="B5784" s="1">
        <v>708745.09</v>
      </c>
      <c r="C5784" s="2">
        <v>11.61</v>
      </c>
    </row>
    <row r="5785" spans="1:3" x14ac:dyDescent="0.3">
      <c r="A5785" s="1">
        <v>2652222.7400000002</v>
      </c>
      <c r="B5785" s="1">
        <v>708741.82</v>
      </c>
      <c r="C5785" s="2">
        <v>11.67</v>
      </c>
    </row>
    <row r="5786" spans="1:3" x14ac:dyDescent="0.3">
      <c r="A5786" s="1">
        <v>2652226.66</v>
      </c>
      <c r="B5786" s="1">
        <v>708744</v>
      </c>
      <c r="C5786" s="2">
        <v>11.71</v>
      </c>
    </row>
    <row r="5787" spans="1:3" x14ac:dyDescent="0.3">
      <c r="A5787" s="1">
        <v>2652220.7799999998</v>
      </c>
      <c r="B5787" s="1">
        <v>708740.72</v>
      </c>
      <c r="C5787" s="2">
        <v>11.74</v>
      </c>
    </row>
    <row r="5788" spans="1:3" x14ac:dyDescent="0.3">
      <c r="A5788" s="1">
        <v>2652218.8199999998</v>
      </c>
      <c r="B5788" s="1">
        <v>708739.59</v>
      </c>
      <c r="C5788" s="2">
        <v>11.74</v>
      </c>
    </row>
    <row r="5789" spans="1:3" x14ac:dyDescent="0.3">
      <c r="A5789" s="1">
        <v>2652216.87</v>
      </c>
      <c r="B5789" s="1">
        <v>708738.45</v>
      </c>
      <c r="C5789" s="2">
        <v>11.73</v>
      </c>
    </row>
    <row r="5790" spans="1:3" x14ac:dyDescent="0.3">
      <c r="A5790" s="1">
        <v>2652214.9</v>
      </c>
      <c r="B5790" s="1">
        <v>708737.31</v>
      </c>
      <c r="C5790" s="2">
        <v>11.71</v>
      </c>
    </row>
    <row r="5791" spans="1:3" x14ac:dyDescent="0.3">
      <c r="A5791" s="1">
        <v>2652212.96</v>
      </c>
      <c r="B5791" s="1">
        <v>708736.17</v>
      </c>
      <c r="C5791" s="2">
        <v>11.69</v>
      </c>
    </row>
    <row r="5792" spans="1:3" x14ac:dyDescent="0.3">
      <c r="A5792" s="1">
        <v>2652211.02</v>
      </c>
      <c r="B5792" s="1">
        <v>708735.03</v>
      </c>
      <c r="C5792" s="2">
        <v>11.68</v>
      </c>
    </row>
    <row r="5793" spans="1:3" x14ac:dyDescent="0.3">
      <c r="A5793" s="1">
        <v>2652209.08</v>
      </c>
      <c r="B5793" s="1">
        <v>708733.89</v>
      </c>
      <c r="C5793" s="2">
        <v>11.67</v>
      </c>
    </row>
    <row r="5794" spans="1:3" x14ac:dyDescent="0.3">
      <c r="A5794" s="1">
        <v>2652207.1800000002</v>
      </c>
      <c r="B5794" s="1">
        <v>708732.78</v>
      </c>
      <c r="C5794" s="2">
        <v>11.68</v>
      </c>
    </row>
    <row r="5795" spans="1:3" x14ac:dyDescent="0.3">
      <c r="A5795" s="1">
        <v>2652205.2999999998</v>
      </c>
      <c r="B5795" s="1">
        <v>708731.65</v>
      </c>
      <c r="C5795" s="2">
        <v>11.7</v>
      </c>
    </row>
    <row r="5796" spans="1:3" x14ac:dyDescent="0.3">
      <c r="A5796" s="1">
        <v>2652201.61</v>
      </c>
      <c r="B5796" s="1">
        <v>708729.41</v>
      </c>
      <c r="C5796" s="2">
        <v>11.71</v>
      </c>
    </row>
    <row r="5797" spans="1:3" x14ac:dyDescent="0.3">
      <c r="A5797" s="1">
        <v>2652199.81</v>
      </c>
      <c r="B5797" s="1">
        <v>708728.24</v>
      </c>
      <c r="C5797" s="2">
        <v>11.73</v>
      </c>
    </row>
    <row r="5798" spans="1:3" x14ac:dyDescent="0.3">
      <c r="A5798" s="1">
        <v>2652198</v>
      </c>
      <c r="B5798" s="1">
        <v>708727.05</v>
      </c>
      <c r="C5798" s="2">
        <v>11.75</v>
      </c>
    </row>
    <row r="5799" spans="1:3" x14ac:dyDescent="0.3">
      <c r="A5799" s="1">
        <v>2652196.19</v>
      </c>
      <c r="B5799" s="1">
        <v>708725.84</v>
      </c>
      <c r="C5799" s="2">
        <v>11.79</v>
      </c>
    </row>
    <row r="5800" spans="1:3" x14ac:dyDescent="0.3">
      <c r="A5800" s="1">
        <v>2652194.36</v>
      </c>
      <c r="B5800" s="1">
        <v>708724.62</v>
      </c>
      <c r="C5800" s="2">
        <v>11.84</v>
      </c>
    </row>
    <row r="5801" spans="1:3" x14ac:dyDescent="0.3">
      <c r="A5801" s="1">
        <v>2652192.5099999998</v>
      </c>
      <c r="B5801" s="1">
        <v>708723.43</v>
      </c>
      <c r="C5801" s="2">
        <v>11.9</v>
      </c>
    </row>
    <row r="5802" spans="1:3" x14ac:dyDescent="0.3">
      <c r="A5802" s="1">
        <v>2652190.62</v>
      </c>
      <c r="B5802" s="1">
        <v>708722.28</v>
      </c>
      <c r="C5802" s="2">
        <v>11.97</v>
      </c>
    </row>
    <row r="5803" spans="1:3" x14ac:dyDescent="0.3">
      <c r="A5803" s="1">
        <v>2652188.73</v>
      </c>
      <c r="B5803" s="1">
        <v>708721.16</v>
      </c>
      <c r="C5803" s="2">
        <v>12.04</v>
      </c>
    </row>
    <row r="5804" spans="1:3" x14ac:dyDescent="0.3">
      <c r="A5804" s="1">
        <v>2652186.8199999998</v>
      </c>
      <c r="B5804" s="1">
        <v>708720.07</v>
      </c>
      <c r="C5804" s="2">
        <v>12.12</v>
      </c>
    </row>
    <row r="5805" spans="1:3" x14ac:dyDescent="0.3">
      <c r="A5805" s="1">
        <v>2652184.9</v>
      </c>
      <c r="B5805" s="1">
        <v>708719</v>
      </c>
      <c r="C5805" s="2">
        <v>12.18</v>
      </c>
    </row>
    <row r="5806" spans="1:3" x14ac:dyDescent="0.3">
      <c r="A5806" s="1">
        <v>2652181.04</v>
      </c>
      <c r="B5806" s="1">
        <v>708716.9</v>
      </c>
      <c r="C5806" s="2">
        <v>12.24</v>
      </c>
    </row>
    <row r="5807" spans="1:3" x14ac:dyDescent="0.3">
      <c r="A5807" s="1">
        <v>2652179.12</v>
      </c>
      <c r="B5807" s="1">
        <v>708715.88</v>
      </c>
      <c r="C5807" s="2">
        <v>12.29</v>
      </c>
    </row>
    <row r="5808" spans="1:3" x14ac:dyDescent="0.3">
      <c r="A5808" s="1">
        <v>2652177.17</v>
      </c>
      <c r="B5808" s="1">
        <v>708714.86</v>
      </c>
      <c r="C5808" s="2">
        <v>12.35</v>
      </c>
    </row>
    <row r="5809" spans="1:3" x14ac:dyDescent="0.3">
      <c r="A5809" s="1">
        <v>2652175.21</v>
      </c>
      <c r="B5809" s="1">
        <v>708713.85</v>
      </c>
      <c r="C5809" s="2">
        <v>12.41</v>
      </c>
    </row>
    <row r="5810" spans="1:3" x14ac:dyDescent="0.3">
      <c r="A5810" s="1">
        <v>2652173.2200000002</v>
      </c>
      <c r="B5810" s="1">
        <v>708712.87</v>
      </c>
      <c r="C5810" s="2">
        <v>12.45</v>
      </c>
    </row>
    <row r="5811" spans="1:3" x14ac:dyDescent="0.3">
      <c r="A5811" s="1">
        <v>2652171.19</v>
      </c>
      <c r="B5811" s="1">
        <v>708711.91</v>
      </c>
      <c r="C5811" s="2">
        <v>12.49</v>
      </c>
    </row>
    <row r="5812" spans="1:3" x14ac:dyDescent="0.3">
      <c r="A5812" s="1">
        <v>2652169.15</v>
      </c>
      <c r="B5812" s="1">
        <v>708711.01</v>
      </c>
      <c r="C5812" s="2">
        <v>12.53</v>
      </c>
    </row>
    <row r="5813" spans="1:3" x14ac:dyDescent="0.3">
      <c r="A5813" s="1">
        <v>2652167.12</v>
      </c>
      <c r="B5813" s="1">
        <v>708710.14</v>
      </c>
      <c r="C5813" s="2">
        <v>12.55</v>
      </c>
    </row>
    <row r="5814" spans="1:3" x14ac:dyDescent="0.3">
      <c r="A5814" s="1">
        <v>2652165.0699999998</v>
      </c>
      <c r="B5814" s="1">
        <v>708709.31</v>
      </c>
      <c r="C5814" s="2">
        <v>12.57</v>
      </c>
    </row>
    <row r="5815" spans="1:3" x14ac:dyDescent="0.3">
      <c r="A5815" s="1">
        <v>2652163.0499999998</v>
      </c>
      <c r="B5815" s="1">
        <v>708708.48</v>
      </c>
      <c r="C5815" s="2">
        <v>12.58</v>
      </c>
    </row>
    <row r="5816" spans="1:3" x14ac:dyDescent="0.3">
      <c r="A5816" s="1">
        <v>2652159.0099999998</v>
      </c>
      <c r="B5816" s="1">
        <v>708706.89</v>
      </c>
      <c r="C5816" s="2">
        <v>12.59</v>
      </c>
    </row>
    <row r="5817" spans="1:3" x14ac:dyDescent="0.3">
      <c r="A5817" s="1">
        <v>2652156.9900000002</v>
      </c>
      <c r="B5817" s="1">
        <v>708706.07</v>
      </c>
      <c r="C5817" s="2">
        <v>12.61</v>
      </c>
    </row>
    <row r="5818" spans="1:3" x14ac:dyDescent="0.3">
      <c r="A5818" s="1">
        <v>2652154.98</v>
      </c>
      <c r="B5818" s="1">
        <v>708705.23</v>
      </c>
      <c r="C5818" s="2">
        <v>12.62</v>
      </c>
    </row>
    <row r="5819" spans="1:3" x14ac:dyDescent="0.3">
      <c r="A5819" s="1">
        <v>2652152.98</v>
      </c>
      <c r="B5819" s="1">
        <v>708704.36</v>
      </c>
      <c r="C5819" s="2">
        <v>12.64</v>
      </c>
    </row>
    <row r="5820" spans="1:3" x14ac:dyDescent="0.3">
      <c r="A5820" s="1">
        <v>2652151</v>
      </c>
      <c r="B5820" s="1">
        <v>708703.49</v>
      </c>
      <c r="C5820" s="2">
        <v>12.64</v>
      </c>
    </row>
    <row r="5821" spans="1:3" x14ac:dyDescent="0.3">
      <c r="A5821" s="1">
        <v>2652149</v>
      </c>
      <c r="B5821" s="1">
        <v>708702.6</v>
      </c>
      <c r="C5821" s="2">
        <v>12.65</v>
      </c>
    </row>
    <row r="5822" spans="1:3" x14ac:dyDescent="0.3">
      <c r="A5822" s="1">
        <v>2652147.0499999998</v>
      </c>
      <c r="B5822" s="1">
        <v>708701.69</v>
      </c>
      <c r="C5822" s="2">
        <v>12.65</v>
      </c>
    </row>
    <row r="5823" spans="1:3" x14ac:dyDescent="0.3">
      <c r="A5823" s="1">
        <v>2652145.15</v>
      </c>
      <c r="B5823" s="1">
        <v>708700.76</v>
      </c>
      <c r="C5823" s="2">
        <v>12.65</v>
      </c>
    </row>
    <row r="5824" spans="1:3" x14ac:dyDescent="0.3">
      <c r="A5824" s="1">
        <v>2652143.2400000002</v>
      </c>
      <c r="B5824" s="1">
        <v>708699.83</v>
      </c>
      <c r="C5824" s="2">
        <v>12.65</v>
      </c>
    </row>
    <row r="5825" spans="1:3" x14ac:dyDescent="0.3">
      <c r="A5825" s="1">
        <v>2652141.41</v>
      </c>
      <c r="B5825" s="1">
        <v>708698.91</v>
      </c>
      <c r="C5825" s="2">
        <v>12.64</v>
      </c>
    </row>
    <row r="5826" spans="1:3" x14ac:dyDescent="0.3">
      <c r="A5826" s="1">
        <v>2652137.87</v>
      </c>
      <c r="B5826" s="1">
        <v>708697.04</v>
      </c>
      <c r="C5826" s="2">
        <v>12.62</v>
      </c>
    </row>
    <row r="5827" spans="1:3" x14ac:dyDescent="0.3">
      <c r="A5827" s="1">
        <v>2652136.16</v>
      </c>
      <c r="B5827" s="1">
        <v>708696.09</v>
      </c>
      <c r="C5827" s="2">
        <v>12.6</v>
      </c>
    </row>
    <row r="5828" spans="1:3" x14ac:dyDescent="0.3">
      <c r="A5828" s="1">
        <v>2652134.5</v>
      </c>
      <c r="B5828" s="1">
        <v>708695.1</v>
      </c>
      <c r="C5828" s="2">
        <v>12.58</v>
      </c>
    </row>
    <row r="5829" spans="1:3" x14ac:dyDescent="0.3">
      <c r="A5829" s="1">
        <v>2652132.8199999998</v>
      </c>
      <c r="B5829" s="1">
        <v>708694.08</v>
      </c>
      <c r="C5829" s="2">
        <v>12.58</v>
      </c>
    </row>
    <row r="5830" spans="1:3" x14ac:dyDescent="0.3">
      <c r="A5830" s="1">
        <v>2652131.13</v>
      </c>
      <c r="B5830" s="1">
        <v>708693.06</v>
      </c>
      <c r="C5830" s="2">
        <v>12.59</v>
      </c>
    </row>
    <row r="5831" spans="1:3" x14ac:dyDescent="0.3">
      <c r="A5831" s="1">
        <v>2652129.42</v>
      </c>
      <c r="B5831" s="1">
        <v>708692.08</v>
      </c>
      <c r="C5831" s="2">
        <v>12.63</v>
      </c>
    </row>
    <row r="5832" spans="1:3" x14ac:dyDescent="0.3">
      <c r="A5832" s="1">
        <v>2652127.67</v>
      </c>
      <c r="B5832" s="1">
        <v>708691.12</v>
      </c>
      <c r="C5832" s="2">
        <v>12.69</v>
      </c>
    </row>
    <row r="5833" spans="1:3" x14ac:dyDescent="0.3">
      <c r="A5833" s="1">
        <v>2652125.92</v>
      </c>
      <c r="B5833" s="1">
        <v>708690.21</v>
      </c>
      <c r="C5833" s="2">
        <v>12.78</v>
      </c>
    </row>
    <row r="5834" spans="1:3" x14ac:dyDescent="0.3">
      <c r="A5834" s="1">
        <v>2652124.1800000002</v>
      </c>
      <c r="B5834" s="1">
        <v>708689.28</v>
      </c>
      <c r="C5834" s="2">
        <v>12.89</v>
      </c>
    </row>
    <row r="5835" spans="1:3" x14ac:dyDescent="0.3">
      <c r="A5835" s="1">
        <v>2652122.4500000002</v>
      </c>
      <c r="B5835" s="1">
        <v>708688.35</v>
      </c>
      <c r="C5835" s="2">
        <v>13.03</v>
      </c>
    </row>
    <row r="5836" spans="1:3" x14ac:dyDescent="0.3">
      <c r="A5836" s="1">
        <v>2652120.69</v>
      </c>
      <c r="B5836" s="1">
        <v>708687.38</v>
      </c>
      <c r="C5836" s="2">
        <v>13.2</v>
      </c>
    </row>
    <row r="5837" spans="1:3" x14ac:dyDescent="0.3">
      <c r="A5837" s="1">
        <v>2652117.2000000002</v>
      </c>
      <c r="B5837" s="1">
        <v>708685.45</v>
      </c>
      <c r="C5837" s="2">
        <v>13.42</v>
      </c>
    </row>
    <row r="5838" spans="1:3" x14ac:dyDescent="0.3">
      <c r="A5838" s="1">
        <v>2652115.42</v>
      </c>
      <c r="B5838" s="1">
        <v>708684.52</v>
      </c>
      <c r="C5838" s="2">
        <v>13.67</v>
      </c>
    </row>
    <row r="5839" spans="1:3" x14ac:dyDescent="0.3">
      <c r="A5839" s="1">
        <v>2652113.65</v>
      </c>
      <c r="B5839" s="1">
        <v>708683.59</v>
      </c>
      <c r="C5839" s="2">
        <v>13.94</v>
      </c>
    </row>
    <row r="5840" spans="1:3" x14ac:dyDescent="0.3">
      <c r="A5840" s="1">
        <v>2652111.88</v>
      </c>
      <c r="B5840" s="1">
        <v>708682.66</v>
      </c>
      <c r="C5840" s="2">
        <v>14.22</v>
      </c>
    </row>
    <row r="5841" spans="1:3" x14ac:dyDescent="0.3">
      <c r="A5841" s="1">
        <v>2652110.11</v>
      </c>
      <c r="B5841" s="1">
        <v>708681.73</v>
      </c>
      <c r="C5841" s="2">
        <v>14.5</v>
      </c>
    </row>
    <row r="5842" spans="1:3" x14ac:dyDescent="0.3">
      <c r="A5842" s="1">
        <v>2652108.34</v>
      </c>
      <c r="B5842" s="1">
        <v>708680.78</v>
      </c>
      <c r="C5842" s="2">
        <v>14.78</v>
      </c>
    </row>
    <row r="5843" spans="1:3" x14ac:dyDescent="0.3">
      <c r="A5843" s="1">
        <v>2652106.58</v>
      </c>
      <c r="B5843" s="1">
        <v>708679.85</v>
      </c>
      <c r="C5843" s="2">
        <v>15.04</v>
      </c>
    </row>
    <row r="5844" spans="1:3" x14ac:dyDescent="0.3">
      <c r="A5844" s="1">
        <v>2652104.81</v>
      </c>
      <c r="B5844" s="1">
        <v>708678.9</v>
      </c>
      <c r="C5844" s="2">
        <v>15.3</v>
      </c>
    </row>
    <row r="5845" spans="1:3" x14ac:dyDescent="0.3">
      <c r="A5845" s="1">
        <v>2652103.0499999998</v>
      </c>
      <c r="B5845" s="1">
        <v>708677.96</v>
      </c>
      <c r="C5845" s="2">
        <v>15.55</v>
      </c>
    </row>
    <row r="5846" spans="1:3" x14ac:dyDescent="0.3">
      <c r="A5846" s="1">
        <v>2652101.29</v>
      </c>
      <c r="B5846" s="1">
        <v>708677.01</v>
      </c>
      <c r="C5846" s="2">
        <v>15.78</v>
      </c>
    </row>
    <row r="5847" spans="1:3" x14ac:dyDescent="0.3">
      <c r="A5847" s="1">
        <v>2652095.87</v>
      </c>
      <c r="B5847" s="1">
        <v>708674.23</v>
      </c>
      <c r="C5847" s="2">
        <v>16.010000000000002</v>
      </c>
    </row>
    <row r="5848" spans="1:3" x14ac:dyDescent="0.3">
      <c r="A5848" s="1">
        <v>2652099.4900000002</v>
      </c>
      <c r="B5848" s="1">
        <v>708676.08</v>
      </c>
      <c r="C5848" s="2">
        <v>16.2</v>
      </c>
    </row>
    <row r="5849" spans="1:3" x14ac:dyDescent="0.3">
      <c r="A5849" s="1">
        <v>2652094.0499999998</v>
      </c>
      <c r="B5849" s="1">
        <v>708673.33</v>
      </c>
      <c r="C5849" s="2">
        <v>16.38</v>
      </c>
    </row>
    <row r="5850" spans="1:3" x14ac:dyDescent="0.3">
      <c r="A5850" s="1">
        <v>2652092.21</v>
      </c>
      <c r="B5850" s="1">
        <v>708672.44</v>
      </c>
      <c r="C5850" s="2">
        <v>16.55</v>
      </c>
    </row>
    <row r="5851" spans="1:3" x14ac:dyDescent="0.3">
      <c r="A5851" s="1">
        <v>2652090.38</v>
      </c>
      <c r="B5851" s="1">
        <v>708671.54</v>
      </c>
      <c r="C5851" s="2">
        <v>16.71</v>
      </c>
    </row>
    <row r="5852" spans="1:3" x14ac:dyDescent="0.3">
      <c r="A5852" s="1">
        <v>2652088.54</v>
      </c>
      <c r="B5852" s="1">
        <v>708670.65</v>
      </c>
      <c r="C5852" s="2">
        <v>16.86</v>
      </c>
    </row>
    <row r="5853" spans="1:3" x14ac:dyDescent="0.3">
      <c r="A5853" s="1">
        <v>2652086.66</v>
      </c>
      <c r="B5853" s="1">
        <v>708669.77</v>
      </c>
      <c r="C5853" s="2">
        <v>17.02</v>
      </c>
    </row>
    <row r="5854" spans="1:3" x14ac:dyDescent="0.3">
      <c r="A5854" s="1">
        <v>2652084.7999999998</v>
      </c>
      <c r="B5854" s="1">
        <v>708668.9</v>
      </c>
      <c r="C5854" s="2">
        <v>17.18</v>
      </c>
    </row>
    <row r="5855" spans="1:3" x14ac:dyDescent="0.3">
      <c r="A5855" s="1">
        <v>2652082.94</v>
      </c>
      <c r="B5855" s="1">
        <v>708668.02</v>
      </c>
      <c r="C5855" s="2">
        <v>17.34</v>
      </c>
    </row>
    <row r="5856" spans="1:3" x14ac:dyDescent="0.3">
      <c r="A5856" s="1">
        <v>2652081.06</v>
      </c>
      <c r="B5856" s="1">
        <v>708667.13</v>
      </c>
      <c r="C5856" s="2">
        <v>17.510000000000002</v>
      </c>
    </row>
    <row r="5857" spans="1:3" x14ac:dyDescent="0.3">
      <c r="A5857" s="1">
        <v>2652079.19</v>
      </c>
      <c r="B5857" s="1">
        <v>708666.24</v>
      </c>
      <c r="C5857" s="2">
        <v>17.68</v>
      </c>
    </row>
    <row r="5858" spans="1:3" x14ac:dyDescent="0.3">
      <c r="A5858" s="1">
        <v>2652075.42</v>
      </c>
      <c r="B5858" s="1">
        <v>708664.4</v>
      </c>
      <c r="C5858" s="2">
        <v>17.850000000000001</v>
      </c>
    </row>
    <row r="5859" spans="1:3" x14ac:dyDescent="0.3">
      <c r="A5859" s="1">
        <v>2652073.52</v>
      </c>
      <c r="B5859" s="1">
        <v>708663.49</v>
      </c>
      <c r="C5859" s="2">
        <v>18.02</v>
      </c>
    </row>
    <row r="5860" spans="1:3" x14ac:dyDescent="0.3">
      <c r="A5860" s="1">
        <v>2652071.63</v>
      </c>
      <c r="B5860" s="1">
        <v>708662.57</v>
      </c>
      <c r="C5860" s="2">
        <v>18.190000000000001</v>
      </c>
    </row>
    <row r="5861" spans="1:3" x14ac:dyDescent="0.3">
      <c r="A5861" s="1">
        <v>2652069.73</v>
      </c>
      <c r="B5861" s="1">
        <v>708661.67</v>
      </c>
      <c r="C5861" s="2">
        <v>18.350000000000001</v>
      </c>
    </row>
    <row r="5862" spans="1:3" x14ac:dyDescent="0.3">
      <c r="A5862" s="1">
        <v>2652067.8199999998</v>
      </c>
      <c r="B5862" s="1">
        <v>708660.8</v>
      </c>
      <c r="C5862" s="2">
        <v>18.5</v>
      </c>
    </row>
    <row r="5863" spans="1:3" x14ac:dyDescent="0.3">
      <c r="A5863" s="1">
        <v>2652065.9</v>
      </c>
      <c r="B5863" s="1">
        <v>708659.93</v>
      </c>
      <c r="C5863" s="2">
        <v>18.63</v>
      </c>
    </row>
    <row r="5864" spans="1:3" x14ac:dyDescent="0.3">
      <c r="A5864" s="1">
        <v>2652063.98</v>
      </c>
      <c r="B5864" s="1">
        <v>708659.08</v>
      </c>
      <c r="C5864" s="2">
        <v>18.75</v>
      </c>
    </row>
    <row r="5865" spans="1:3" x14ac:dyDescent="0.3">
      <c r="A5865" s="1">
        <v>2652062.09</v>
      </c>
      <c r="B5865" s="1">
        <v>708658.22</v>
      </c>
      <c r="C5865" s="2">
        <v>18.850000000000001</v>
      </c>
    </row>
    <row r="5866" spans="1:3" x14ac:dyDescent="0.3">
      <c r="A5866" s="1">
        <v>2652060.16</v>
      </c>
      <c r="B5866" s="1">
        <v>708657.38</v>
      </c>
      <c r="C5866" s="2">
        <v>18.93</v>
      </c>
    </row>
    <row r="5867" spans="1:3" x14ac:dyDescent="0.3">
      <c r="A5867" s="1">
        <v>2652054.4500000002</v>
      </c>
      <c r="B5867" s="1">
        <v>708654.89</v>
      </c>
      <c r="C5867" s="2">
        <v>19</v>
      </c>
    </row>
    <row r="5868" spans="1:3" x14ac:dyDescent="0.3">
      <c r="A5868" s="1">
        <v>2652058.2400000002</v>
      </c>
      <c r="B5868" s="1">
        <v>708656.55</v>
      </c>
      <c r="C5868" s="2">
        <v>19.05</v>
      </c>
    </row>
    <row r="5869" spans="1:3" x14ac:dyDescent="0.3">
      <c r="A5869" s="1">
        <v>2652052.59</v>
      </c>
      <c r="B5869" s="1">
        <v>708654.02</v>
      </c>
      <c r="C5869" s="2">
        <v>19.09</v>
      </c>
    </row>
    <row r="5870" spans="1:3" x14ac:dyDescent="0.3">
      <c r="A5870" s="1">
        <v>2652050.77</v>
      </c>
      <c r="B5870" s="1">
        <v>708653.16</v>
      </c>
      <c r="C5870" s="2">
        <v>19.13</v>
      </c>
    </row>
    <row r="5871" spans="1:3" x14ac:dyDescent="0.3">
      <c r="A5871" s="1">
        <v>2652048.96</v>
      </c>
      <c r="B5871" s="1">
        <v>708652.27</v>
      </c>
      <c r="C5871" s="2">
        <v>19.18</v>
      </c>
    </row>
    <row r="5872" spans="1:3" x14ac:dyDescent="0.3">
      <c r="A5872" s="1">
        <v>2652047.16</v>
      </c>
      <c r="B5872" s="1">
        <v>708651.35</v>
      </c>
      <c r="C5872" s="2">
        <v>19.239999999999998</v>
      </c>
    </row>
    <row r="5873" spans="1:3" x14ac:dyDescent="0.3">
      <c r="A5873" s="1">
        <v>2652045.37</v>
      </c>
      <c r="B5873" s="1">
        <v>708650.4</v>
      </c>
      <c r="C5873" s="2">
        <v>19.329999999999998</v>
      </c>
    </row>
    <row r="5874" spans="1:3" x14ac:dyDescent="0.3">
      <c r="A5874" s="1">
        <v>2652043.6</v>
      </c>
      <c r="B5874" s="1">
        <v>708649.46</v>
      </c>
      <c r="C5874" s="2">
        <v>19.420000000000002</v>
      </c>
    </row>
    <row r="5875" spans="1:3" x14ac:dyDescent="0.3">
      <c r="A5875" s="1">
        <v>2652041.88</v>
      </c>
      <c r="B5875" s="1">
        <v>708648.51</v>
      </c>
      <c r="C5875" s="2">
        <v>19.54</v>
      </c>
    </row>
    <row r="5876" spans="1:3" x14ac:dyDescent="0.3">
      <c r="A5876" s="1">
        <v>2652040.2000000002</v>
      </c>
      <c r="B5876" s="1">
        <v>708647.54</v>
      </c>
      <c r="C5876" s="2">
        <v>19.670000000000002</v>
      </c>
    </row>
    <row r="5877" spans="1:3" x14ac:dyDescent="0.3">
      <c r="A5877" s="1">
        <v>2652038.5099999998</v>
      </c>
      <c r="B5877" s="1">
        <v>708646.52</v>
      </c>
      <c r="C5877" s="2">
        <v>19.82</v>
      </c>
    </row>
    <row r="5878" spans="1:3" x14ac:dyDescent="0.3">
      <c r="A5878" s="1">
        <v>2652033.61</v>
      </c>
      <c r="B5878" s="1">
        <v>708643.45</v>
      </c>
      <c r="C5878" s="2">
        <v>19.97</v>
      </c>
    </row>
    <row r="5879" spans="1:3" x14ac:dyDescent="0.3">
      <c r="A5879" s="1">
        <v>2652036.85</v>
      </c>
      <c r="B5879" s="1">
        <v>708645.5</v>
      </c>
      <c r="C5879" s="2">
        <v>20.13</v>
      </c>
    </row>
    <row r="5880" spans="1:3" x14ac:dyDescent="0.3">
      <c r="A5880" s="1">
        <v>2652032.0299999998</v>
      </c>
      <c r="B5880" s="1">
        <v>708642.42</v>
      </c>
      <c r="C5880" s="2">
        <v>20.27</v>
      </c>
    </row>
    <row r="5881" spans="1:3" x14ac:dyDescent="0.3">
      <c r="A5881" s="1">
        <v>2652030.52</v>
      </c>
      <c r="B5881" s="1">
        <v>708641.39</v>
      </c>
      <c r="C5881" s="2">
        <v>20.38</v>
      </c>
    </row>
    <row r="5882" spans="1:3" x14ac:dyDescent="0.3">
      <c r="A5882" s="1">
        <v>2652029.06</v>
      </c>
      <c r="B5882" s="1">
        <v>708640.34</v>
      </c>
      <c r="C5882" s="2">
        <v>20.47</v>
      </c>
    </row>
    <row r="5883" spans="1:3" x14ac:dyDescent="0.3">
      <c r="A5883" s="1">
        <v>2652027.63</v>
      </c>
      <c r="B5883" s="1">
        <v>708639.3</v>
      </c>
      <c r="C5883" s="2">
        <v>20.51</v>
      </c>
    </row>
    <row r="5884" spans="1:3" x14ac:dyDescent="0.3">
      <c r="A5884" s="1">
        <v>2652026.15</v>
      </c>
      <c r="B5884" s="1">
        <v>708638.26</v>
      </c>
      <c r="C5884" s="2">
        <v>20.5</v>
      </c>
    </row>
    <row r="5885" spans="1:3" x14ac:dyDescent="0.3">
      <c r="A5885" s="1">
        <v>2652024.66</v>
      </c>
      <c r="B5885" s="1">
        <v>708637.22</v>
      </c>
      <c r="C5885" s="2">
        <v>20.420000000000002</v>
      </c>
    </row>
    <row r="5886" spans="1:3" x14ac:dyDescent="0.3">
      <c r="A5886" s="1">
        <v>2652023.12</v>
      </c>
      <c r="B5886" s="1">
        <v>708636.18</v>
      </c>
      <c r="C5886" s="2">
        <v>20.27</v>
      </c>
    </row>
    <row r="5887" spans="1:3" x14ac:dyDescent="0.3">
      <c r="A5887" s="1">
        <v>2652021.52</v>
      </c>
      <c r="B5887" s="1">
        <v>708635.16</v>
      </c>
      <c r="C5887" s="2">
        <v>20.03</v>
      </c>
    </row>
    <row r="5888" spans="1:3" x14ac:dyDescent="0.3">
      <c r="A5888" s="1">
        <v>2652019.88</v>
      </c>
      <c r="B5888" s="1">
        <v>708634.18</v>
      </c>
      <c r="C5888" s="2">
        <v>19.71</v>
      </c>
    </row>
    <row r="5889" spans="1:3" x14ac:dyDescent="0.3">
      <c r="A5889" s="1">
        <v>2652018.21</v>
      </c>
      <c r="B5889" s="1">
        <v>708633.25</v>
      </c>
      <c r="C5889" s="2">
        <v>19.3</v>
      </c>
    </row>
    <row r="5890" spans="1:3" x14ac:dyDescent="0.3">
      <c r="A5890" s="1">
        <v>2652013.2200000002</v>
      </c>
      <c r="B5890" s="1">
        <v>708630.94</v>
      </c>
      <c r="C5890" s="2">
        <v>18.809999999999999</v>
      </c>
    </row>
    <row r="5891" spans="1:3" x14ac:dyDescent="0.3">
      <c r="A5891" s="1">
        <v>2652016.5499999998</v>
      </c>
      <c r="B5891" s="1">
        <v>708632.41</v>
      </c>
      <c r="C5891" s="2">
        <v>18.25</v>
      </c>
    </row>
    <row r="5892" spans="1:3" x14ac:dyDescent="0.3">
      <c r="A5892" s="1">
        <v>2652011.56</v>
      </c>
      <c r="B5892" s="1">
        <v>708630.28</v>
      </c>
      <c r="C5892" s="2">
        <v>17.62</v>
      </c>
    </row>
    <row r="5893" spans="1:3" x14ac:dyDescent="0.3">
      <c r="A5893" s="1">
        <v>2652009.94</v>
      </c>
      <c r="B5893" s="1">
        <v>708629.68</v>
      </c>
      <c r="C5893" s="2">
        <v>16.91</v>
      </c>
    </row>
    <row r="5894" spans="1:3" x14ac:dyDescent="0.3">
      <c r="A5894" s="1">
        <v>2652008.35</v>
      </c>
      <c r="B5894" s="1">
        <v>708629.14</v>
      </c>
      <c r="C5894" s="2">
        <v>16.16</v>
      </c>
    </row>
    <row r="5895" spans="1:3" x14ac:dyDescent="0.3">
      <c r="A5895" s="1">
        <v>2652006.79</v>
      </c>
      <c r="B5895" s="1">
        <v>708628.61</v>
      </c>
      <c r="C5895" s="2">
        <v>15.35</v>
      </c>
    </row>
    <row r="5896" spans="1:3" x14ac:dyDescent="0.3">
      <c r="A5896" s="1">
        <v>2652005.31</v>
      </c>
      <c r="B5896" s="1">
        <v>708628.09</v>
      </c>
      <c r="C5896" s="2">
        <v>14.52</v>
      </c>
    </row>
    <row r="5897" spans="1:3" x14ac:dyDescent="0.3">
      <c r="A5897" s="1">
        <v>2652003.89</v>
      </c>
      <c r="B5897" s="1">
        <v>708627.59</v>
      </c>
      <c r="C5897" s="2">
        <v>13.68</v>
      </c>
    </row>
    <row r="5898" spans="1:3" x14ac:dyDescent="0.3">
      <c r="A5898" s="1">
        <v>2652002.52</v>
      </c>
      <c r="B5898" s="1">
        <v>708627.07</v>
      </c>
      <c r="C5898" s="2">
        <v>12.86</v>
      </c>
    </row>
    <row r="5899" spans="1:3" x14ac:dyDescent="0.3">
      <c r="A5899" s="1">
        <v>2652001.19</v>
      </c>
      <c r="B5899" s="1">
        <v>708626.58</v>
      </c>
      <c r="C5899" s="2">
        <v>12.04</v>
      </c>
    </row>
    <row r="5900" spans="1:3" x14ac:dyDescent="0.3">
      <c r="A5900" s="1">
        <v>2651999.92</v>
      </c>
      <c r="B5900" s="1">
        <v>708626.06</v>
      </c>
      <c r="C5900" s="2">
        <v>11.25</v>
      </c>
    </row>
    <row r="5901" spans="1:3" x14ac:dyDescent="0.3">
      <c r="A5901" s="1">
        <v>2651998.66</v>
      </c>
      <c r="B5901" s="1">
        <v>708625.53</v>
      </c>
      <c r="C5901" s="2">
        <v>10.51</v>
      </c>
    </row>
    <row r="5902" spans="1:3" x14ac:dyDescent="0.3">
      <c r="A5902" s="1">
        <v>2651997.4300000002</v>
      </c>
      <c r="B5902" s="1">
        <v>708625.01</v>
      </c>
      <c r="C5902" s="2">
        <v>9.7899999999999991</v>
      </c>
    </row>
    <row r="5903" spans="1:3" x14ac:dyDescent="0.3">
      <c r="A5903" s="1">
        <v>2651996.2599999998</v>
      </c>
      <c r="B5903" s="1">
        <v>708624.54</v>
      </c>
      <c r="C5903" s="2">
        <v>9.11</v>
      </c>
    </row>
    <row r="5904" spans="1:3" x14ac:dyDescent="0.3">
      <c r="A5904" s="1">
        <v>2651993.16</v>
      </c>
      <c r="B5904" s="1">
        <v>708623.17</v>
      </c>
      <c r="C5904" s="2">
        <v>8.49</v>
      </c>
    </row>
    <row r="5905" spans="1:3" x14ac:dyDescent="0.3">
      <c r="A5905" s="1">
        <v>2651992.23</v>
      </c>
      <c r="B5905" s="1">
        <v>708622.73</v>
      </c>
      <c r="C5905" s="2">
        <v>7.92</v>
      </c>
    </row>
    <row r="5906" spans="1:3" x14ac:dyDescent="0.3">
      <c r="A5906" s="1">
        <v>2651991.37</v>
      </c>
      <c r="B5906" s="1">
        <v>708622.35</v>
      </c>
      <c r="C5906" s="2">
        <v>7.41</v>
      </c>
    </row>
    <row r="5907" spans="1:3" x14ac:dyDescent="0.3">
      <c r="A5907" s="1">
        <v>2651990.56</v>
      </c>
      <c r="B5907" s="1">
        <v>708622.04</v>
      </c>
      <c r="C5907" s="2">
        <v>6.93</v>
      </c>
    </row>
    <row r="5908" spans="1:3" x14ac:dyDescent="0.3">
      <c r="A5908" s="1">
        <v>2651989.83</v>
      </c>
      <c r="B5908" s="1">
        <v>708621.75</v>
      </c>
      <c r="C5908" s="2">
        <v>6.49</v>
      </c>
    </row>
    <row r="5909" spans="1:3" x14ac:dyDescent="0.3">
      <c r="A5909" s="1">
        <v>2651989.1800000002</v>
      </c>
      <c r="B5909" s="1">
        <v>708621.46</v>
      </c>
      <c r="C5909" s="2">
        <v>6.1</v>
      </c>
    </row>
    <row r="5910" spans="1:3" x14ac:dyDescent="0.3">
      <c r="A5910" s="1">
        <v>2651988.5699999998</v>
      </c>
      <c r="B5910" s="1">
        <v>708621.2</v>
      </c>
      <c r="C5910" s="2">
        <v>5.75</v>
      </c>
    </row>
    <row r="5911" spans="1:3" x14ac:dyDescent="0.3">
      <c r="A5911" s="1">
        <v>2651988</v>
      </c>
      <c r="B5911" s="1">
        <v>708620.95</v>
      </c>
      <c r="C5911" s="2">
        <v>5.43</v>
      </c>
    </row>
    <row r="5912" spans="1:3" x14ac:dyDescent="0.3">
      <c r="A5912" s="1">
        <v>2651987.48</v>
      </c>
      <c r="B5912" s="1">
        <v>708620.72</v>
      </c>
      <c r="C5912" s="2">
        <v>5.14</v>
      </c>
    </row>
    <row r="5913" spans="1:3" x14ac:dyDescent="0.3">
      <c r="A5913" s="1">
        <v>2651987.0099999998</v>
      </c>
      <c r="B5913" s="1">
        <v>708620.49</v>
      </c>
      <c r="C5913" s="2">
        <v>4.88</v>
      </c>
    </row>
    <row r="5914" spans="1:3" x14ac:dyDescent="0.3">
      <c r="A5914" s="1">
        <v>2651986.58</v>
      </c>
      <c r="B5914" s="1">
        <v>708620.27</v>
      </c>
      <c r="C5914" s="2">
        <v>4.66</v>
      </c>
    </row>
    <row r="5915" spans="1:3" x14ac:dyDescent="0.3">
      <c r="A5915" s="1">
        <v>2651986.2000000002</v>
      </c>
      <c r="B5915" s="1">
        <v>708620.05</v>
      </c>
      <c r="C5915" s="2">
        <v>4.46</v>
      </c>
    </row>
    <row r="5916" spans="1:3" x14ac:dyDescent="0.3">
      <c r="A5916" s="1">
        <v>2651985.5299999998</v>
      </c>
      <c r="B5916" s="1">
        <v>708619.5</v>
      </c>
      <c r="C5916" s="2">
        <v>4.28</v>
      </c>
    </row>
    <row r="5917" spans="1:3" x14ac:dyDescent="0.3">
      <c r="A5917" s="1">
        <v>2651985.84</v>
      </c>
      <c r="B5917" s="1">
        <v>708619.78</v>
      </c>
      <c r="C5917" s="2">
        <v>4.1399999999999997</v>
      </c>
    </row>
    <row r="5918" spans="1:3" x14ac:dyDescent="0.3">
      <c r="A5918" s="1">
        <v>2651985.23</v>
      </c>
      <c r="B5918" s="1">
        <v>708619.18</v>
      </c>
      <c r="C5918" s="2">
        <v>4.0199999999999996</v>
      </c>
    </row>
    <row r="5919" spans="1:3" x14ac:dyDescent="0.3">
      <c r="A5919" s="1">
        <v>2651985.02</v>
      </c>
      <c r="B5919" s="1">
        <v>708618.87</v>
      </c>
      <c r="C5919" s="2">
        <v>3.92</v>
      </c>
    </row>
    <row r="5920" spans="1:3" x14ac:dyDescent="0.3">
      <c r="A5920" s="1">
        <v>2651984.85</v>
      </c>
      <c r="B5920" s="1">
        <v>708618.54</v>
      </c>
      <c r="C5920" s="2">
        <v>3.86</v>
      </c>
    </row>
    <row r="5921" spans="1:3" x14ac:dyDescent="0.3">
      <c r="A5921" s="1">
        <v>2651984.7599999998</v>
      </c>
      <c r="B5921" s="1">
        <v>708618.19</v>
      </c>
      <c r="C5921" s="2">
        <v>3.81</v>
      </c>
    </row>
    <row r="5922" spans="1:3" x14ac:dyDescent="0.3">
      <c r="A5922" s="1">
        <v>2651984.71</v>
      </c>
      <c r="B5922" s="1">
        <v>708617.83</v>
      </c>
      <c r="C5922" s="2">
        <v>3.76</v>
      </c>
    </row>
    <row r="5923" spans="1:3" x14ac:dyDescent="0.3">
      <c r="A5923" s="1">
        <v>2651984.7200000002</v>
      </c>
      <c r="B5923" s="1">
        <v>708617.38</v>
      </c>
      <c r="C5923" s="2">
        <v>3.73</v>
      </c>
    </row>
    <row r="5924" spans="1:3" x14ac:dyDescent="0.3">
      <c r="A5924" s="1">
        <v>2651984.73</v>
      </c>
      <c r="B5924" s="1">
        <v>708616.81</v>
      </c>
      <c r="C5924" s="2">
        <v>3.7</v>
      </c>
    </row>
    <row r="5933" spans="1:3" x14ac:dyDescent="0.3">
      <c r="A5933" s="1">
        <v>2651984.46</v>
      </c>
      <c r="B5933" s="1">
        <v>708602.72</v>
      </c>
      <c r="C5933" s="2">
        <v>6.34</v>
      </c>
    </row>
    <row r="5934" spans="1:3" x14ac:dyDescent="0.3">
      <c r="A5934" s="1">
        <v>2651984.73</v>
      </c>
      <c r="B5934" s="1">
        <v>708602.21</v>
      </c>
      <c r="C5934" s="2">
        <v>6.46</v>
      </c>
    </row>
    <row r="5935" spans="1:3" x14ac:dyDescent="0.3">
      <c r="A5935" s="1">
        <v>2651985.0299999998</v>
      </c>
      <c r="B5935" s="1">
        <v>708601.73</v>
      </c>
      <c r="C5935" s="2">
        <v>6.51</v>
      </c>
    </row>
    <row r="5936" spans="1:3" x14ac:dyDescent="0.3">
      <c r="A5936" s="1">
        <v>2651985.39</v>
      </c>
      <c r="B5936" s="1">
        <v>708601.3</v>
      </c>
      <c r="C5936" s="2">
        <v>6.57</v>
      </c>
    </row>
    <row r="5937" spans="1:3" x14ac:dyDescent="0.3">
      <c r="A5937" s="1">
        <v>2651985.8199999998</v>
      </c>
      <c r="B5937" s="1">
        <v>708600.9</v>
      </c>
      <c r="C5937" s="2">
        <v>6.65</v>
      </c>
    </row>
    <row r="5938" spans="1:3" x14ac:dyDescent="0.3">
      <c r="A5938" s="1">
        <v>2651986.2599999998</v>
      </c>
      <c r="B5938" s="1">
        <v>708600.54</v>
      </c>
      <c r="C5938" s="2">
        <v>6.73</v>
      </c>
    </row>
    <row r="5939" spans="1:3" x14ac:dyDescent="0.3">
      <c r="A5939" s="1">
        <v>2651986.7200000002</v>
      </c>
      <c r="B5939" s="1">
        <v>708600.17</v>
      </c>
      <c r="C5939" s="2">
        <v>6.81</v>
      </c>
    </row>
    <row r="5940" spans="1:3" x14ac:dyDescent="0.3">
      <c r="A5940" s="1">
        <v>2651987.25</v>
      </c>
      <c r="B5940" s="1">
        <v>708599.84</v>
      </c>
      <c r="C5940" s="2">
        <v>6.97</v>
      </c>
    </row>
    <row r="5941" spans="1:3" x14ac:dyDescent="0.3">
      <c r="A5941" s="1">
        <v>2651987.7999999998</v>
      </c>
      <c r="B5941" s="1">
        <v>708599.56</v>
      </c>
      <c r="C5941" s="2">
        <v>7.15</v>
      </c>
    </row>
    <row r="5942" spans="1:3" x14ac:dyDescent="0.3">
      <c r="A5942" s="1">
        <v>2651988.4</v>
      </c>
      <c r="B5942" s="1">
        <v>708599.36</v>
      </c>
      <c r="C5942" s="2">
        <v>7.35</v>
      </c>
    </row>
    <row r="5943" spans="1:3" x14ac:dyDescent="0.3">
      <c r="A5943" s="1">
        <v>2651989.0499999998</v>
      </c>
      <c r="B5943" s="1">
        <v>708599.27</v>
      </c>
      <c r="C5943" s="2">
        <v>7.57</v>
      </c>
    </row>
    <row r="5944" spans="1:3" x14ac:dyDescent="0.3">
      <c r="A5944" s="1">
        <v>2651989.73</v>
      </c>
      <c r="B5944" s="1">
        <v>708599.29</v>
      </c>
      <c r="C5944" s="2">
        <v>7.83</v>
      </c>
    </row>
    <row r="5945" spans="1:3" x14ac:dyDescent="0.3">
      <c r="A5945" s="1">
        <v>2651990.5099999998</v>
      </c>
      <c r="B5945" s="1">
        <v>708599.41</v>
      </c>
      <c r="C5945" s="2">
        <v>8.11</v>
      </c>
    </row>
    <row r="5946" spans="1:3" x14ac:dyDescent="0.3">
      <c r="A5946" s="1">
        <v>2651991.39</v>
      </c>
      <c r="B5946" s="1">
        <v>708599.62</v>
      </c>
      <c r="C5946" s="2">
        <v>8.42</v>
      </c>
    </row>
    <row r="5947" spans="1:3" x14ac:dyDescent="0.3">
      <c r="A5947" s="1">
        <v>2651992.4300000002</v>
      </c>
      <c r="B5947" s="1">
        <v>708599.98</v>
      </c>
      <c r="C5947" s="2">
        <v>8.76</v>
      </c>
    </row>
    <row r="5948" spans="1:3" x14ac:dyDescent="0.3">
      <c r="A5948" s="1">
        <v>2651993.6</v>
      </c>
      <c r="B5948" s="1">
        <v>708600.42</v>
      </c>
      <c r="C5948" s="2">
        <v>9.11</v>
      </c>
    </row>
    <row r="5949" spans="1:3" x14ac:dyDescent="0.3">
      <c r="A5949" s="1">
        <v>2651994.94</v>
      </c>
      <c r="B5949" s="1">
        <v>708601</v>
      </c>
      <c r="C5949" s="2">
        <v>9.48</v>
      </c>
    </row>
    <row r="5950" spans="1:3" x14ac:dyDescent="0.3">
      <c r="A5950" s="1">
        <v>2651996.37</v>
      </c>
      <c r="B5950" s="1">
        <v>708601.64</v>
      </c>
      <c r="C5950" s="2">
        <v>9.8800000000000008</v>
      </c>
    </row>
    <row r="5951" spans="1:3" x14ac:dyDescent="0.3">
      <c r="A5951" s="1">
        <v>2651997.87</v>
      </c>
      <c r="B5951" s="1">
        <v>708602.37</v>
      </c>
      <c r="C5951" s="2">
        <v>10.33</v>
      </c>
    </row>
    <row r="5952" spans="1:3" x14ac:dyDescent="0.3">
      <c r="A5952" s="1">
        <v>2651999.5099999998</v>
      </c>
      <c r="B5952" s="1">
        <v>708603.14</v>
      </c>
      <c r="C5952" s="2">
        <v>10.81</v>
      </c>
    </row>
    <row r="5953" spans="1:3" x14ac:dyDescent="0.3">
      <c r="A5953" s="1">
        <v>2652001.29</v>
      </c>
      <c r="B5953" s="1">
        <v>708604</v>
      </c>
      <c r="C5953" s="2">
        <v>11.34</v>
      </c>
    </row>
    <row r="5954" spans="1:3" x14ac:dyDescent="0.3">
      <c r="A5954" s="1">
        <v>2652003.16</v>
      </c>
      <c r="B5954" s="1">
        <v>708604.83</v>
      </c>
      <c r="C5954" s="2">
        <v>11.9</v>
      </c>
    </row>
    <row r="5955" spans="1:3" x14ac:dyDescent="0.3">
      <c r="A5955" s="1">
        <v>2652005.15</v>
      </c>
      <c r="B5955" s="1">
        <v>708605.68</v>
      </c>
      <c r="C5955" s="2">
        <v>12.51</v>
      </c>
    </row>
    <row r="5956" spans="1:3" x14ac:dyDescent="0.3">
      <c r="A5956" s="1">
        <v>2652007.2200000002</v>
      </c>
      <c r="B5956" s="1">
        <v>708606.47</v>
      </c>
      <c r="C5956" s="2">
        <v>13.14</v>
      </c>
    </row>
    <row r="5957" spans="1:3" x14ac:dyDescent="0.3">
      <c r="A5957" s="1">
        <v>2652009.41</v>
      </c>
      <c r="B5957" s="1">
        <v>708607.24</v>
      </c>
      <c r="C5957" s="2">
        <v>13.79</v>
      </c>
    </row>
    <row r="5958" spans="1:3" x14ac:dyDescent="0.3">
      <c r="A5958" s="1">
        <v>2652011.67</v>
      </c>
      <c r="B5958" s="1">
        <v>708607.96</v>
      </c>
      <c r="C5958" s="2">
        <v>14.46</v>
      </c>
    </row>
    <row r="5959" spans="1:3" x14ac:dyDescent="0.3">
      <c r="A5959" s="1">
        <v>2652013.98</v>
      </c>
      <c r="B5959" s="1">
        <v>708608.7</v>
      </c>
      <c r="C5959" s="2">
        <v>15.16</v>
      </c>
    </row>
    <row r="5960" spans="1:3" x14ac:dyDescent="0.3">
      <c r="A5960" s="1">
        <v>2652016.2400000002</v>
      </c>
      <c r="B5960" s="1">
        <v>708609.54</v>
      </c>
      <c r="C5960" s="2">
        <v>15.85</v>
      </c>
    </row>
    <row r="5961" spans="1:3" x14ac:dyDescent="0.3">
      <c r="A5961" s="1">
        <v>2652018.46</v>
      </c>
      <c r="B5961" s="1">
        <v>708610.5</v>
      </c>
      <c r="C5961" s="2">
        <v>16.52</v>
      </c>
    </row>
    <row r="5962" spans="1:3" x14ac:dyDescent="0.3">
      <c r="A5962" s="1">
        <v>2652022.7599999998</v>
      </c>
      <c r="B5962" s="1">
        <v>708612.71</v>
      </c>
      <c r="C5962" s="2">
        <v>17.13</v>
      </c>
    </row>
    <row r="5963" spans="1:3" x14ac:dyDescent="0.3">
      <c r="A5963" s="1">
        <v>2652024.94</v>
      </c>
      <c r="B5963" s="1">
        <v>708613.92</v>
      </c>
      <c r="C5963" s="2">
        <v>17.68</v>
      </c>
    </row>
    <row r="5964" spans="1:3" x14ac:dyDescent="0.3">
      <c r="A5964" s="1">
        <v>2652027.14</v>
      </c>
      <c r="B5964" s="1">
        <v>708615.21</v>
      </c>
      <c r="C5964" s="2">
        <v>18.18</v>
      </c>
    </row>
    <row r="5965" spans="1:3" x14ac:dyDescent="0.3">
      <c r="A5965" s="1">
        <v>2652029.4</v>
      </c>
      <c r="B5965" s="1">
        <v>708616.49</v>
      </c>
      <c r="C5965" s="2">
        <v>18.600000000000001</v>
      </c>
    </row>
    <row r="5966" spans="1:3" x14ac:dyDescent="0.3">
      <c r="A5966" s="1">
        <v>2652031.6800000002</v>
      </c>
      <c r="B5966" s="1">
        <v>708617.77</v>
      </c>
      <c r="C5966" s="2">
        <v>18.940000000000001</v>
      </c>
    </row>
    <row r="5967" spans="1:3" x14ac:dyDescent="0.3">
      <c r="A5967" s="1">
        <v>2652034</v>
      </c>
      <c r="B5967" s="1">
        <v>708619.03</v>
      </c>
      <c r="C5967" s="2">
        <v>19.2</v>
      </c>
    </row>
    <row r="5968" spans="1:3" x14ac:dyDescent="0.3">
      <c r="A5968" s="1">
        <v>2652036.34</v>
      </c>
      <c r="B5968" s="1">
        <v>708620.22</v>
      </c>
      <c r="C5968" s="2">
        <v>19.39</v>
      </c>
    </row>
    <row r="5969" spans="1:3" x14ac:dyDescent="0.3">
      <c r="A5969" s="1">
        <v>2652038.66</v>
      </c>
      <c r="B5969" s="1">
        <v>708621.42</v>
      </c>
      <c r="C5969" s="2">
        <v>19.510000000000002</v>
      </c>
    </row>
    <row r="5970" spans="1:3" x14ac:dyDescent="0.3">
      <c r="A5970" s="1">
        <v>2652043.29</v>
      </c>
      <c r="B5970" s="1">
        <v>708623.77</v>
      </c>
      <c r="C5970" s="2">
        <v>19.57</v>
      </c>
    </row>
    <row r="5971" spans="1:3" x14ac:dyDescent="0.3">
      <c r="A5971" s="1">
        <v>2652045.62</v>
      </c>
      <c r="B5971" s="1">
        <v>708624.96</v>
      </c>
      <c r="C5971" s="2">
        <v>19.57</v>
      </c>
    </row>
    <row r="5972" spans="1:3" x14ac:dyDescent="0.3">
      <c r="A5972" s="1">
        <v>2652047.96</v>
      </c>
      <c r="B5972" s="1">
        <v>708626.12</v>
      </c>
      <c r="C5972" s="2">
        <v>19.53</v>
      </c>
    </row>
    <row r="5973" spans="1:3" x14ac:dyDescent="0.3">
      <c r="A5973" s="1">
        <v>2652050.31</v>
      </c>
      <c r="B5973" s="1">
        <v>708627.27</v>
      </c>
      <c r="C5973" s="2">
        <v>19.46</v>
      </c>
    </row>
    <row r="5974" spans="1:3" x14ac:dyDescent="0.3">
      <c r="A5974" s="1">
        <v>2652052.69</v>
      </c>
      <c r="B5974" s="1">
        <v>708628.39</v>
      </c>
      <c r="C5974" s="2">
        <v>19.38</v>
      </c>
    </row>
    <row r="5975" spans="1:3" x14ac:dyDescent="0.3">
      <c r="A5975" s="1">
        <v>2652055.08</v>
      </c>
      <c r="B5975" s="1">
        <v>708629.47</v>
      </c>
      <c r="C5975" s="2">
        <v>19.260000000000002</v>
      </c>
    </row>
    <row r="5976" spans="1:3" x14ac:dyDescent="0.3">
      <c r="A5976" s="1">
        <v>2652057.46</v>
      </c>
      <c r="B5976" s="1">
        <v>708630.59</v>
      </c>
      <c r="C5976" s="2">
        <v>19.12</v>
      </c>
    </row>
    <row r="5977" spans="1:3" x14ac:dyDescent="0.3">
      <c r="A5977" s="1">
        <v>2652064.5299999998</v>
      </c>
      <c r="B5977" s="1">
        <v>708633.91</v>
      </c>
      <c r="C5977" s="2">
        <v>18.97</v>
      </c>
    </row>
    <row r="5978" spans="1:3" x14ac:dyDescent="0.3">
      <c r="A5978" s="1">
        <v>2652059.83</v>
      </c>
      <c r="B5978" s="1">
        <v>708631.7</v>
      </c>
      <c r="C5978" s="2">
        <v>18.829999999999998</v>
      </c>
    </row>
    <row r="5979" spans="1:3" x14ac:dyDescent="0.3">
      <c r="A5979" s="1">
        <v>2652066.86</v>
      </c>
      <c r="B5979" s="1">
        <v>708635.05</v>
      </c>
      <c r="C5979" s="2">
        <v>18.68</v>
      </c>
    </row>
    <row r="5980" spans="1:3" x14ac:dyDescent="0.3">
      <c r="A5980" s="1">
        <v>2652069.2000000002</v>
      </c>
      <c r="B5980" s="1">
        <v>708636.19</v>
      </c>
      <c r="C5980" s="2">
        <v>18.53</v>
      </c>
    </row>
    <row r="5981" spans="1:3" x14ac:dyDescent="0.3">
      <c r="A5981" s="1">
        <v>2652071.5299999998</v>
      </c>
      <c r="B5981" s="1">
        <v>708637.39</v>
      </c>
      <c r="C5981" s="2">
        <v>18.37</v>
      </c>
    </row>
    <row r="5982" spans="1:3" x14ac:dyDescent="0.3">
      <c r="A5982" s="1">
        <v>2652073.9</v>
      </c>
      <c r="B5982" s="1">
        <v>708638.64</v>
      </c>
      <c r="C5982" s="2">
        <v>18.21</v>
      </c>
    </row>
    <row r="5983" spans="1:3" x14ac:dyDescent="0.3">
      <c r="A5983" s="1">
        <v>2652076.2599999998</v>
      </c>
      <c r="B5983" s="1">
        <v>708639.92</v>
      </c>
      <c r="C5983" s="2">
        <v>18.03</v>
      </c>
    </row>
    <row r="5984" spans="1:3" x14ac:dyDescent="0.3">
      <c r="A5984" s="1">
        <v>2652078.63</v>
      </c>
      <c r="B5984" s="1">
        <v>708641.22</v>
      </c>
      <c r="C5984" s="2">
        <v>17.84</v>
      </c>
    </row>
    <row r="5985" spans="1:3" x14ac:dyDescent="0.3">
      <c r="A5985" s="1">
        <v>2652081.04</v>
      </c>
      <c r="B5985" s="1">
        <v>708642.54</v>
      </c>
      <c r="C5985" s="2">
        <v>17.649999999999999</v>
      </c>
    </row>
    <row r="5986" spans="1:3" x14ac:dyDescent="0.3">
      <c r="A5986" s="1">
        <v>2652085.91</v>
      </c>
      <c r="B5986" s="1">
        <v>708645.18</v>
      </c>
      <c r="C5986" s="2">
        <v>17.45</v>
      </c>
    </row>
    <row r="5987" spans="1:3" x14ac:dyDescent="0.3">
      <c r="A5987" s="1">
        <v>2652088.3199999998</v>
      </c>
      <c r="B5987" s="1">
        <v>708646.52</v>
      </c>
      <c r="C5987" s="2">
        <v>17.23</v>
      </c>
    </row>
    <row r="5988" spans="1:3" x14ac:dyDescent="0.3">
      <c r="A5988" s="1">
        <v>2652090.75</v>
      </c>
      <c r="B5988" s="1">
        <v>708647.92</v>
      </c>
      <c r="C5988" s="2">
        <v>16.98</v>
      </c>
    </row>
    <row r="5989" spans="1:3" x14ac:dyDescent="0.3">
      <c r="A5989" s="1">
        <v>2652093.2000000002</v>
      </c>
      <c r="B5989" s="1">
        <v>708649.4</v>
      </c>
      <c r="C5989" s="2">
        <v>16.670000000000002</v>
      </c>
    </row>
    <row r="5990" spans="1:3" x14ac:dyDescent="0.3">
      <c r="A5990" s="1">
        <v>2652095.67</v>
      </c>
      <c r="B5990" s="1">
        <v>708650.89</v>
      </c>
      <c r="C5990" s="2">
        <v>16.34</v>
      </c>
    </row>
    <row r="5991" spans="1:3" x14ac:dyDescent="0.3">
      <c r="A5991" s="1">
        <v>2652098.17</v>
      </c>
      <c r="B5991" s="1">
        <v>708652.41</v>
      </c>
      <c r="C5991" s="2">
        <v>16</v>
      </c>
    </row>
    <row r="5992" spans="1:3" x14ac:dyDescent="0.3">
      <c r="A5992" s="1">
        <v>2652100.69</v>
      </c>
      <c r="B5992" s="1">
        <v>708653.94</v>
      </c>
      <c r="C5992" s="2">
        <v>15.64</v>
      </c>
    </row>
    <row r="5993" spans="1:3" x14ac:dyDescent="0.3">
      <c r="A5993" s="1">
        <v>2652103.23</v>
      </c>
      <c r="B5993" s="1">
        <v>708655.49</v>
      </c>
      <c r="C5993" s="2">
        <v>15.28</v>
      </c>
    </row>
    <row r="5994" spans="1:3" x14ac:dyDescent="0.3">
      <c r="A5994" s="1">
        <v>2652108.34</v>
      </c>
      <c r="B5994" s="1">
        <v>708658.59</v>
      </c>
      <c r="C5994" s="2">
        <v>14.94</v>
      </c>
    </row>
    <row r="5995" spans="1:3" x14ac:dyDescent="0.3">
      <c r="A5995" s="1">
        <v>2652110.89</v>
      </c>
      <c r="B5995" s="1">
        <v>708660.15</v>
      </c>
      <c r="C5995" s="2">
        <v>14.62</v>
      </c>
    </row>
    <row r="5996" spans="1:3" x14ac:dyDescent="0.3">
      <c r="A5996" s="1">
        <v>2652113.4700000002</v>
      </c>
      <c r="B5996" s="1">
        <v>708661.7</v>
      </c>
      <c r="C5996" s="2">
        <v>14.31</v>
      </c>
    </row>
    <row r="5997" spans="1:3" x14ac:dyDescent="0.3">
      <c r="A5997" s="1">
        <v>2652116.06</v>
      </c>
      <c r="B5997" s="1">
        <v>708663.26</v>
      </c>
      <c r="C5997" s="2">
        <v>14.02</v>
      </c>
    </row>
    <row r="5998" spans="1:3" x14ac:dyDescent="0.3">
      <c r="A5998" s="1">
        <v>2652118.66</v>
      </c>
      <c r="B5998" s="1">
        <v>708664.81</v>
      </c>
      <c r="C5998" s="2">
        <v>13.79</v>
      </c>
    </row>
    <row r="5999" spans="1:3" x14ac:dyDescent="0.3">
      <c r="A5999" s="1">
        <v>2652121.27</v>
      </c>
      <c r="B5999" s="1">
        <v>708666.34</v>
      </c>
      <c r="C5999" s="2">
        <v>13.64</v>
      </c>
    </row>
    <row r="6000" spans="1:3" x14ac:dyDescent="0.3">
      <c r="A6000" s="1">
        <v>2652123.88</v>
      </c>
      <c r="B6000" s="1">
        <v>708667.83</v>
      </c>
      <c r="C6000" s="2">
        <v>13.59</v>
      </c>
    </row>
    <row r="6001" spans="1:3" x14ac:dyDescent="0.3">
      <c r="A6001" s="1">
        <v>2652129.0499999998</v>
      </c>
      <c r="B6001" s="1">
        <v>708670.75</v>
      </c>
      <c r="C6001" s="2">
        <v>13.58</v>
      </c>
    </row>
    <row r="6002" spans="1:3" x14ac:dyDescent="0.3">
      <c r="A6002" s="1">
        <v>2652131.61</v>
      </c>
      <c r="B6002" s="1">
        <v>708672.15</v>
      </c>
      <c r="C6002" s="2">
        <v>13.63</v>
      </c>
    </row>
    <row r="6003" spans="1:3" x14ac:dyDescent="0.3">
      <c r="A6003" s="1">
        <v>2652134.2000000002</v>
      </c>
      <c r="B6003" s="1">
        <v>708673.52</v>
      </c>
      <c r="C6003" s="2">
        <v>13.72</v>
      </c>
    </row>
    <row r="6004" spans="1:3" x14ac:dyDescent="0.3">
      <c r="A6004" s="1">
        <v>2652136.77</v>
      </c>
      <c r="B6004" s="1">
        <v>708674.83</v>
      </c>
      <c r="C6004" s="2">
        <v>13.82</v>
      </c>
    </row>
    <row r="6005" spans="1:3" x14ac:dyDescent="0.3">
      <c r="A6005" s="1">
        <v>2652139.33</v>
      </c>
      <c r="B6005" s="1">
        <v>708676.07</v>
      </c>
      <c r="C6005" s="2">
        <v>13.91</v>
      </c>
    </row>
    <row r="6006" spans="1:3" x14ac:dyDescent="0.3">
      <c r="A6006" s="1">
        <v>2652141.88</v>
      </c>
      <c r="B6006" s="1">
        <v>708677.26</v>
      </c>
      <c r="C6006" s="2">
        <v>14</v>
      </c>
    </row>
    <row r="6007" spans="1:3" x14ac:dyDescent="0.3">
      <c r="A6007" s="1">
        <v>2652144.41</v>
      </c>
      <c r="B6007" s="1">
        <v>708678.41</v>
      </c>
      <c r="C6007" s="2">
        <v>14.08</v>
      </c>
    </row>
    <row r="6008" spans="1:3" x14ac:dyDescent="0.3">
      <c r="A6008" s="1">
        <v>2652149.4900000002</v>
      </c>
      <c r="B6008" s="1">
        <v>708680.67</v>
      </c>
      <c r="C6008" s="2">
        <v>14.15</v>
      </c>
    </row>
    <row r="6009" spans="1:3" x14ac:dyDescent="0.3">
      <c r="A6009" s="1">
        <v>2652152.0699999998</v>
      </c>
      <c r="B6009" s="1">
        <v>708681.8</v>
      </c>
      <c r="C6009" s="2">
        <v>14.2</v>
      </c>
    </row>
    <row r="6010" spans="1:3" x14ac:dyDescent="0.3">
      <c r="A6010" s="1">
        <v>2652154.7000000002</v>
      </c>
      <c r="B6010" s="1">
        <v>708682.93</v>
      </c>
      <c r="C6010" s="2">
        <v>14.2</v>
      </c>
    </row>
    <row r="6011" spans="1:3" x14ac:dyDescent="0.3">
      <c r="A6011" s="1">
        <v>2652157.35</v>
      </c>
      <c r="B6011" s="1">
        <v>708684.06</v>
      </c>
      <c r="C6011" s="2">
        <v>14.15</v>
      </c>
    </row>
    <row r="6012" spans="1:3" x14ac:dyDescent="0.3">
      <c r="A6012" s="1">
        <v>2652160.0499999998</v>
      </c>
      <c r="B6012" s="1">
        <v>708685.2</v>
      </c>
      <c r="C6012" s="2">
        <v>14.06</v>
      </c>
    </row>
    <row r="6013" spans="1:3" x14ac:dyDescent="0.3">
      <c r="A6013" s="1">
        <v>2652162.7400000002</v>
      </c>
      <c r="B6013" s="1">
        <v>708686.33</v>
      </c>
      <c r="C6013" s="2">
        <v>13.94</v>
      </c>
    </row>
    <row r="6014" spans="1:3" x14ac:dyDescent="0.3">
      <c r="A6014" s="1">
        <v>2652165.44</v>
      </c>
      <c r="B6014" s="1">
        <v>708687.43</v>
      </c>
      <c r="C6014" s="2">
        <v>13.78</v>
      </c>
    </row>
    <row r="6015" spans="1:3" x14ac:dyDescent="0.3">
      <c r="A6015" s="1">
        <v>2652170.89</v>
      </c>
      <c r="B6015" s="1">
        <v>708689.67</v>
      </c>
      <c r="C6015" s="2">
        <v>13.62</v>
      </c>
    </row>
    <row r="6016" spans="1:3" x14ac:dyDescent="0.3">
      <c r="A6016" s="1">
        <v>2652173.63</v>
      </c>
      <c r="B6016" s="1">
        <v>708690.8</v>
      </c>
      <c r="C6016" s="2">
        <v>13.46</v>
      </c>
    </row>
    <row r="6017" spans="1:3" x14ac:dyDescent="0.3">
      <c r="A6017" s="1">
        <v>2652176.39</v>
      </c>
      <c r="B6017" s="1">
        <v>708691.91</v>
      </c>
      <c r="C6017" s="2">
        <v>13.31</v>
      </c>
    </row>
    <row r="6018" spans="1:3" x14ac:dyDescent="0.3">
      <c r="A6018" s="1">
        <v>2652179.15</v>
      </c>
      <c r="B6018" s="1">
        <v>708693.03</v>
      </c>
      <c r="C6018" s="2">
        <v>13.15</v>
      </c>
    </row>
    <row r="6019" spans="1:3" x14ac:dyDescent="0.3">
      <c r="A6019" s="1">
        <v>2652181.92</v>
      </c>
      <c r="B6019" s="1">
        <v>708694.12</v>
      </c>
      <c r="C6019" s="2">
        <v>13</v>
      </c>
    </row>
    <row r="6020" spans="1:3" x14ac:dyDescent="0.3">
      <c r="A6020" s="1">
        <v>2652184.7000000002</v>
      </c>
      <c r="B6020" s="1">
        <v>708695.25</v>
      </c>
      <c r="C6020" s="2">
        <v>12.85</v>
      </c>
    </row>
    <row r="6021" spans="1:3" x14ac:dyDescent="0.3">
      <c r="A6021" s="1">
        <v>2652187.48</v>
      </c>
      <c r="B6021" s="1">
        <v>708696.38</v>
      </c>
      <c r="C6021" s="2">
        <v>12.72</v>
      </c>
    </row>
    <row r="6022" spans="1:3" x14ac:dyDescent="0.3">
      <c r="A6022" s="1">
        <v>2652193.1</v>
      </c>
      <c r="B6022" s="1">
        <v>708698.73</v>
      </c>
      <c r="C6022" s="2">
        <v>12.6</v>
      </c>
    </row>
    <row r="6023" spans="1:3" x14ac:dyDescent="0.3">
      <c r="A6023" s="1">
        <v>2652195.9300000002</v>
      </c>
      <c r="B6023" s="1">
        <v>708699.89</v>
      </c>
      <c r="C6023" s="2">
        <v>12.5</v>
      </c>
    </row>
    <row r="6024" spans="1:3" x14ac:dyDescent="0.3">
      <c r="A6024" s="1">
        <v>2652198.7799999998</v>
      </c>
      <c r="B6024" s="1">
        <v>708701.06</v>
      </c>
      <c r="C6024" s="2">
        <v>12.42</v>
      </c>
    </row>
    <row r="6025" spans="1:3" x14ac:dyDescent="0.3">
      <c r="A6025" s="1">
        <v>2652201.62</v>
      </c>
      <c r="B6025" s="1">
        <v>708702.25</v>
      </c>
      <c r="C6025" s="2">
        <v>12.33</v>
      </c>
    </row>
    <row r="6026" spans="1:3" x14ac:dyDescent="0.3">
      <c r="A6026" s="1">
        <v>2652204.46</v>
      </c>
      <c r="B6026" s="1">
        <v>708703.41</v>
      </c>
      <c r="C6026" s="2">
        <v>12.25</v>
      </c>
    </row>
    <row r="6027" spans="1:3" x14ac:dyDescent="0.3">
      <c r="A6027" s="1">
        <v>2652207.27</v>
      </c>
      <c r="B6027" s="1">
        <v>708704.57</v>
      </c>
      <c r="C6027" s="2">
        <v>12.15</v>
      </c>
    </row>
    <row r="6028" spans="1:3" x14ac:dyDescent="0.3">
      <c r="A6028" s="1">
        <v>2652210.1</v>
      </c>
      <c r="B6028" s="1">
        <v>708705.72</v>
      </c>
      <c r="C6028" s="2">
        <v>12.07</v>
      </c>
    </row>
    <row r="6029" spans="1:3" x14ac:dyDescent="0.3">
      <c r="A6029" s="1">
        <v>2652215.75</v>
      </c>
      <c r="B6029" s="1">
        <v>708708</v>
      </c>
      <c r="C6029" s="2">
        <v>11.99</v>
      </c>
    </row>
    <row r="6030" spans="1:3" x14ac:dyDescent="0.3">
      <c r="A6030" s="1">
        <v>2652218.59</v>
      </c>
      <c r="B6030" s="1">
        <v>708709.14</v>
      </c>
      <c r="C6030" s="2">
        <v>11.92</v>
      </c>
    </row>
    <row r="6031" spans="1:3" x14ac:dyDescent="0.3">
      <c r="A6031" s="1">
        <v>2652221.4399999999</v>
      </c>
      <c r="B6031" s="1">
        <v>708710.27</v>
      </c>
      <c r="C6031" s="2">
        <v>11.86</v>
      </c>
    </row>
    <row r="6032" spans="1:3" x14ac:dyDescent="0.3">
      <c r="A6032" s="1">
        <v>2652224.29</v>
      </c>
      <c r="B6032" s="1">
        <v>708711.41</v>
      </c>
      <c r="C6032" s="2">
        <v>11.77</v>
      </c>
    </row>
    <row r="6033" spans="1:3" x14ac:dyDescent="0.3">
      <c r="A6033" s="1">
        <v>2652227.16</v>
      </c>
      <c r="B6033" s="1">
        <v>708712.55</v>
      </c>
      <c r="C6033" s="2">
        <v>11.72</v>
      </c>
    </row>
    <row r="6034" spans="1:3" x14ac:dyDescent="0.3">
      <c r="A6034" s="1">
        <v>2652230.02</v>
      </c>
      <c r="B6034" s="1">
        <v>708713.69</v>
      </c>
      <c r="C6034" s="2">
        <v>11.67</v>
      </c>
    </row>
    <row r="6035" spans="1:3" x14ac:dyDescent="0.3">
      <c r="A6035" s="1">
        <v>2652232.84</v>
      </c>
      <c r="B6035" s="1">
        <v>708714.84</v>
      </c>
      <c r="C6035" s="2">
        <v>11.62</v>
      </c>
    </row>
    <row r="6036" spans="1:3" x14ac:dyDescent="0.3">
      <c r="A6036" s="1">
        <v>2652238.2599999998</v>
      </c>
      <c r="B6036" s="1">
        <v>708717.09</v>
      </c>
      <c r="C6036" s="2">
        <v>11.57</v>
      </c>
    </row>
    <row r="6037" spans="1:3" x14ac:dyDescent="0.3">
      <c r="A6037" s="1">
        <v>2652240.8199999998</v>
      </c>
      <c r="B6037" s="1">
        <v>708718.14</v>
      </c>
      <c r="C6037" s="2">
        <v>11.53</v>
      </c>
    </row>
    <row r="6045" spans="1:3" x14ac:dyDescent="0.3">
      <c r="A6045" s="1">
        <v>2652264.17</v>
      </c>
      <c r="B6045" s="1">
        <v>708718.19</v>
      </c>
      <c r="C6045" s="2">
        <v>9.51</v>
      </c>
    </row>
    <row r="6046" spans="1:3" x14ac:dyDescent="0.3">
      <c r="A6046" s="1">
        <v>2652263.7599999998</v>
      </c>
      <c r="B6046" s="1">
        <v>708717.81</v>
      </c>
      <c r="C6046" s="2">
        <v>9.51</v>
      </c>
    </row>
    <row r="6047" spans="1:3" x14ac:dyDescent="0.3">
      <c r="A6047" s="1">
        <v>2652263.17</v>
      </c>
      <c r="B6047" s="1">
        <v>708717.55</v>
      </c>
      <c r="C6047" s="2">
        <v>9.5299999999999994</v>
      </c>
    </row>
    <row r="6048" spans="1:3" x14ac:dyDescent="0.3">
      <c r="A6048" s="1">
        <v>2652262.65</v>
      </c>
      <c r="B6048" s="1">
        <v>708717.16</v>
      </c>
      <c r="C6048" s="2">
        <v>9.56</v>
      </c>
    </row>
    <row r="6049" spans="1:3" x14ac:dyDescent="0.3">
      <c r="A6049" s="1">
        <v>2652261.9900000002</v>
      </c>
      <c r="B6049" s="1">
        <v>708716.82</v>
      </c>
      <c r="C6049" s="2">
        <v>9.49</v>
      </c>
    </row>
    <row r="6050" spans="1:3" x14ac:dyDescent="0.3">
      <c r="A6050" s="1">
        <v>2652261.2799999998</v>
      </c>
      <c r="B6050" s="1">
        <v>708716.37</v>
      </c>
      <c r="C6050" s="2">
        <v>9.36</v>
      </c>
    </row>
    <row r="6051" spans="1:3" x14ac:dyDescent="0.3">
      <c r="A6051" s="1">
        <v>2652260.56</v>
      </c>
      <c r="B6051" s="1">
        <v>708715.84</v>
      </c>
      <c r="C6051" s="2">
        <v>9.25</v>
      </c>
    </row>
    <row r="6052" spans="1:3" x14ac:dyDescent="0.3">
      <c r="A6052" s="1">
        <v>2652259.66</v>
      </c>
      <c r="B6052" s="1">
        <v>708715.31</v>
      </c>
      <c r="C6052" s="2">
        <v>9.15</v>
      </c>
    </row>
    <row r="6053" spans="1:3" x14ac:dyDescent="0.3">
      <c r="A6053" s="1">
        <v>2652258.86</v>
      </c>
      <c r="B6053" s="1">
        <v>708714.6</v>
      </c>
      <c r="C6053" s="2">
        <v>9.0500000000000007</v>
      </c>
    </row>
    <row r="6054" spans="1:3" x14ac:dyDescent="0.3">
      <c r="A6054" s="1">
        <v>2652257.87</v>
      </c>
      <c r="B6054" s="1">
        <v>708713.9</v>
      </c>
      <c r="C6054" s="2">
        <v>8.9600000000000009</v>
      </c>
    </row>
    <row r="6055" spans="1:3" x14ac:dyDescent="0.3">
      <c r="A6055" s="1">
        <v>2652256.94</v>
      </c>
      <c r="B6055" s="1">
        <v>708713.09</v>
      </c>
      <c r="C6055" s="2">
        <v>8.8800000000000008</v>
      </c>
    </row>
    <row r="6056" spans="1:3" x14ac:dyDescent="0.3">
      <c r="A6056" s="1">
        <v>2652255.9500000002</v>
      </c>
      <c r="B6056" s="1">
        <v>708712.22</v>
      </c>
      <c r="C6056" s="2">
        <v>8.81</v>
      </c>
    </row>
    <row r="6057" spans="1:3" x14ac:dyDescent="0.3">
      <c r="A6057" s="1">
        <v>2652254.88</v>
      </c>
      <c r="B6057" s="1">
        <v>708711.25</v>
      </c>
      <c r="C6057" s="2">
        <v>8.74</v>
      </c>
    </row>
    <row r="6058" spans="1:3" x14ac:dyDescent="0.3">
      <c r="A6058" s="1">
        <v>2652253.9</v>
      </c>
      <c r="B6058" s="1">
        <v>708710.18</v>
      </c>
      <c r="C6058" s="2">
        <v>8.67</v>
      </c>
    </row>
    <row r="6059" spans="1:3" x14ac:dyDescent="0.3">
      <c r="A6059" s="1">
        <v>2652252.8199999998</v>
      </c>
      <c r="B6059" s="1">
        <v>708709.09</v>
      </c>
      <c r="C6059" s="2">
        <v>8.6</v>
      </c>
    </row>
    <row r="6060" spans="1:3" x14ac:dyDescent="0.3">
      <c r="A6060" s="1">
        <v>2652251.79</v>
      </c>
      <c r="B6060" s="1">
        <v>708707.85</v>
      </c>
      <c r="C6060" s="2">
        <v>8.69</v>
      </c>
    </row>
    <row r="6061" spans="1:3" x14ac:dyDescent="0.3">
      <c r="A6061" s="1">
        <v>2652250.64</v>
      </c>
      <c r="B6061" s="1">
        <v>708706.59</v>
      </c>
      <c r="C6061" s="2">
        <v>8.94</v>
      </c>
    </row>
    <row r="6062" spans="1:3" x14ac:dyDescent="0.3">
      <c r="A6062" s="1">
        <v>2652249.5099999998</v>
      </c>
      <c r="B6062" s="1">
        <v>708705.26</v>
      </c>
      <c r="C6062" s="2">
        <v>9.19</v>
      </c>
    </row>
    <row r="6063" spans="1:3" x14ac:dyDescent="0.3">
      <c r="A6063" s="1">
        <v>2652248.35</v>
      </c>
      <c r="B6063" s="1">
        <v>708703.99</v>
      </c>
      <c r="C6063" s="2">
        <v>9.4499999999999993</v>
      </c>
    </row>
    <row r="6064" spans="1:3" x14ac:dyDescent="0.3">
      <c r="A6064" s="1">
        <v>2652247.15</v>
      </c>
      <c r="B6064" s="1">
        <v>708702.77</v>
      </c>
      <c r="C6064" s="2">
        <v>9.6999999999999993</v>
      </c>
    </row>
    <row r="6065" spans="1:3" x14ac:dyDescent="0.3">
      <c r="A6065" s="1">
        <v>2652245.9300000002</v>
      </c>
      <c r="B6065" s="1">
        <v>708701.57</v>
      </c>
      <c r="C6065" s="2">
        <v>9.9499999999999993</v>
      </c>
    </row>
    <row r="6066" spans="1:3" x14ac:dyDescent="0.3">
      <c r="A6066" s="1">
        <v>2652244.67</v>
      </c>
      <c r="B6066" s="1">
        <v>708700.4</v>
      </c>
      <c r="C6066" s="2">
        <v>10.210000000000001</v>
      </c>
    </row>
    <row r="6067" spans="1:3" x14ac:dyDescent="0.3">
      <c r="A6067" s="1">
        <v>2652243.38</v>
      </c>
      <c r="B6067" s="1">
        <v>708699.32</v>
      </c>
      <c r="C6067" s="2">
        <v>10.46</v>
      </c>
    </row>
    <row r="6068" spans="1:3" x14ac:dyDescent="0.3">
      <c r="A6068" s="1">
        <v>2652242.0499999998</v>
      </c>
      <c r="B6068" s="1">
        <v>708698.37</v>
      </c>
      <c r="C6068" s="2">
        <v>10.71</v>
      </c>
    </row>
    <row r="6069" spans="1:3" x14ac:dyDescent="0.3">
      <c r="A6069" s="1">
        <v>2652240.7000000002</v>
      </c>
      <c r="B6069" s="1">
        <v>708697.49</v>
      </c>
      <c r="C6069" s="2">
        <v>10.95</v>
      </c>
    </row>
    <row r="6070" spans="1:3" x14ac:dyDescent="0.3">
      <c r="A6070" s="1">
        <v>2652239.27</v>
      </c>
      <c r="B6070" s="1">
        <v>708696.71</v>
      </c>
      <c r="C6070" s="2">
        <v>11.19</v>
      </c>
    </row>
    <row r="6071" spans="1:3" x14ac:dyDescent="0.3">
      <c r="A6071" s="1">
        <v>2652237.81</v>
      </c>
      <c r="B6071" s="1">
        <v>708695.98</v>
      </c>
      <c r="C6071" s="2">
        <v>11.36</v>
      </c>
    </row>
    <row r="6072" spans="1:3" x14ac:dyDescent="0.3">
      <c r="A6072" s="1">
        <v>2652236.2599999998</v>
      </c>
      <c r="B6072" s="1">
        <v>708695.28</v>
      </c>
      <c r="C6072" s="2">
        <v>11.44</v>
      </c>
    </row>
    <row r="6073" spans="1:3" x14ac:dyDescent="0.3">
      <c r="A6073" s="1">
        <v>2652234.63</v>
      </c>
      <c r="B6073" s="1">
        <v>708694.59</v>
      </c>
      <c r="C6073" s="2">
        <v>11.52</v>
      </c>
    </row>
    <row r="6074" spans="1:3" x14ac:dyDescent="0.3">
      <c r="A6074" s="1">
        <v>2652232.92</v>
      </c>
      <c r="B6074" s="1">
        <v>708693.88</v>
      </c>
      <c r="C6074" s="2">
        <v>11.59</v>
      </c>
    </row>
    <row r="6075" spans="1:3" x14ac:dyDescent="0.3">
      <c r="A6075" s="1">
        <v>2652229.2799999998</v>
      </c>
      <c r="B6075" s="1">
        <v>708692.45</v>
      </c>
      <c r="C6075" s="2">
        <v>11.65</v>
      </c>
    </row>
    <row r="6076" spans="1:3" x14ac:dyDescent="0.3">
      <c r="A6076" s="1">
        <v>2652227.38</v>
      </c>
      <c r="B6076" s="1">
        <v>708691.71</v>
      </c>
      <c r="C6076" s="2">
        <v>11.71</v>
      </c>
    </row>
    <row r="6077" spans="1:3" x14ac:dyDescent="0.3">
      <c r="A6077" s="1">
        <v>2652225.46</v>
      </c>
      <c r="B6077" s="1">
        <v>708690.94</v>
      </c>
      <c r="C6077" s="2">
        <v>11.77</v>
      </c>
    </row>
    <row r="6078" spans="1:3" x14ac:dyDescent="0.3">
      <c r="A6078" s="1">
        <v>2652223.5099999998</v>
      </c>
      <c r="B6078" s="1">
        <v>708690.14</v>
      </c>
      <c r="C6078" s="2">
        <v>11.83</v>
      </c>
    </row>
    <row r="6079" spans="1:3" x14ac:dyDescent="0.3">
      <c r="A6079" s="1">
        <v>2652221.5499999998</v>
      </c>
      <c r="B6079" s="1">
        <v>708689.28</v>
      </c>
      <c r="C6079" s="2">
        <v>11.87</v>
      </c>
    </row>
    <row r="6080" spans="1:3" x14ac:dyDescent="0.3">
      <c r="A6080" s="1">
        <v>2652219.58</v>
      </c>
      <c r="B6080" s="1">
        <v>708688.38</v>
      </c>
      <c r="C6080" s="2">
        <v>11.92</v>
      </c>
    </row>
    <row r="6081" spans="1:3" x14ac:dyDescent="0.3">
      <c r="A6081" s="1">
        <v>2652217.61</v>
      </c>
      <c r="B6081" s="1">
        <v>708687.44</v>
      </c>
      <c r="C6081" s="2">
        <v>11.98</v>
      </c>
    </row>
    <row r="6082" spans="1:3" x14ac:dyDescent="0.3">
      <c r="A6082" s="1">
        <v>2652215.62</v>
      </c>
      <c r="B6082" s="1">
        <v>708686.5</v>
      </c>
      <c r="C6082" s="2">
        <v>12.04</v>
      </c>
    </row>
    <row r="6083" spans="1:3" x14ac:dyDescent="0.3">
      <c r="A6083" s="1">
        <v>2652213.6800000002</v>
      </c>
      <c r="B6083" s="1">
        <v>708685.51</v>
      </c>
      <c r="C6083" s="2">
        <v>12.11</v>
      </c>
    </row>
    <row r="6084" spans="1:3" x14ac:dyDescent="0.3">
      <c r="A6084" s="1">
        <v>2652207.88</v>
      </c>
      <c r="B6084" s="1">
        <v>708682.39</v>
      </c>
      <c r="C6084" s="2">
        <v>12.19</v>
      </c>
    </row>
    <row r="6085" spans="1:3" x14ac:dyDescent="0.3">
      <c r="A6085" s="1">
        <v>2652211.7200000002</v>
      </c>
      <c r="B6085" s="1">
        <v>708684.51</v>
      </c>
      <c r="C6085" s="2">
        <v>12.28</v>
      </c>
    </row>
    <row r="6086" spans="1:3" x14ac:dyDescent="0.3">
      <c r="A6086" s="1">
        <v>2652205.9900000002</v>
      </c>
      <c r="B6086" s="1">
        <v>708681.29</v>
      </c>
      <c r="C6086" s="2">
        <v>12.37</v>
      </c>
    </row>
    <row r="6087" spans="1:3" x14ac:dyDescent="0.3">
      <c r="A6087" s="1">
        <v>2652204.06</v>
      </c>
      <c r="B6087" s="1">
        <v>708680.16</v>
      </c>
      <c r="C6087" s="2">
        <v>12.47</v>
      </c>
    </row>
    <row r="6088" spans="1:3" x14ac:dyDescent="0.3">
      <c r="A6088" s="1">
        <v>2652200.1</v>
      </c>
      <c r="B6088" s="1">
        <v>708678</v>
      </c>
      <c r="C6088" s="2">
        <v>12.57</v>
      </c>
    </row>
    <row r="6089" spans="1:3" x14ac:dyDescent="0.3">
      <c r="A6089" s="1">
        <v>2652202.11</v>
      </c>
      <c r="B6089" s="1">
        <v>708679.06</v>
      </c>
      <c r="C6089" s="2">
        <v>12.68</v>
      </c>
    </row>
    <row r="6090" spans="1:3" x14ac:dyDescent="0.3">
      <c r="A6090" s="1">
        <v>2652198.08</v>
      </c>
      <c r="B6090" s="1">
        <v>708676.97</v>
      </c>
      <c r="C6090" s="2">
        <v>12.8</v>
      </c>
    </row>
    <row r="6091" spans="1:3" x14ac:dyDescent="0.3">
      <c r="A6091" s="1">
        <v>2652196.0299999998</v>
      </c>
      <c r="B6091" s="1">
        <v>708676.01</v>
      </c>
      <c r="C6091" s="2">
        <v>12.91</v>
      </c>
    </row>
    <row r="6092" spans="1:3" x14ac:dyDescent="0.3">
      <c r="A6092" s="1">
        <v>2652193.94</v>
      </c>
      <c r="B6092" s="1">
        <v>708675.09</v>
      </c>
      <c r="C6092" s="2">
        <v>13.03</v>
      </c>
    </row>
    <row r="6093" spans="1:3" x14ac:dyDescent="0.3">
      <c r="A6093" s="1">
        <v>2652191.8199999998</v>
      </c>
      <c r="B6093" s="1">
        <v>708674.21</v>
      </c>
      <c r="C6093" s="2">
        <v>13.14</v>
      </c>
    </row>
    <row r="6094" spans="1:3" x14ac:dyDescent="0.3">
      <c r="A6094" s="1">
        <v>2652189.65</v>
      </c>
      <c r="B6094" s="1">
        <v>708673.4</v>
      </c>
      <c r="C6094" s="2">
        <v>13.27</v>
      </c>
    </row>
    <row r="6095" spans="1:3" x14ac:dyDescent="0.3">
      <c r="A6095" s="1">
        <v>2652185.2400000002</v>
      </c>
      <c r="B6095" s="1">
        <v>708671.91</v>
      </c>
      <c r="C6095" s="2">
        <v>13.38</v>
      </c>
    </row>
    <row r="6096" spans="1:3" x14ac:dyDescent="0.3">
      <c r="A6096" s="1">
        <v>2652183.0299999998</v>
      </c>
      <c r="B6096" s="1">
        <v>708671.25</v>
      </c>
      <c r="C6096" s="2">
        <v>13.49</v>
      </c>
    </row>
    <row r="6097" spans="1:3" x14ac:dyDescent="0.3">
      <c r="A6097" s="1">
        <v>2652180.85</v>
      </c>
      <c r="B6097" s="1">
        <v>708670.6</v>
      </c>
      <c r="C6097" s="2">
        <v>13.6</v>
      </c>
    </row>
    <row r="6098" spans="1:3" x14ac:dyDescent="0.3">
      <c r="A6098" s="1">
        <v>2652178.6800000002</v>
      </c>
      <c r="B6098" s="1">
        <v>708669.94</v>
      </c>
      <c r="C6098" s="2">
        <v>13.7</v>
      </c>
    </row>
    <row r="6099" spans="1:3" x14ac:dyDescent="0.3">
      <c r="A6099" s="1">
        <v>2652176.54</v>
      </c>
      <c r="B6099" s="1">
        <v>708669.25</v>
      </c>
      <c r="C6099" s="2">
        <v>13.78</v>
      </c>
    </row>
    <row r="6100" spans="1:3" x14ac:dyDescent="0.3">
      <c r="A6100" s="1">
        <v>2652174.4300000002</v>
      </c>
      <c r="B6100" s="1">
        <v>708668.55</v>
      </c>
      <c r="C6100" s="2">
        <v>13.87</v>
      </c>
    </row>
    <row r="6101" spans="1:3" x14ac:dyDescent="0.3">
      <c r="A6101" s="1">
        <v>2652172.36</v>
      </c>
      <c r="B6101" s="1">
        <v>708667.85</v>
      </c>
      <c r="C6101" s="2">
        <v>13.95</v>
      </c>
    </row>
    <row r="6102" spans="1:3" x14ac:dyDescent="0.3">
      <c r="A6102" s="1">
        <v>2652170.3199999998</v>
      </c>
      <c r="B6102" s="1">
        <v>708667.11</v>
      </c>
      <c r="C6102" s="2">
        <v>14.03</v>
      </c>
    </row>
    <row r="6103" spans="1:3" x14ac:dyDescent="0.3">
      <c r="A6103" s="1">
        <v>2652168.34</v>
      </c>
      <c r="B6103" s="1">
        <v>708666.31</v>
      </c>
      <c r="C6103" s="2">
        <v>14.11</v>
      </c>
    </row>
    <row r="6104" spans="1:3" x14ac:dyDescent="0.3">
      <c r="A6104" s="1">
        <v>2652164.4700000002</v>
      </c>
      <c r="B6104" s="1">
        <v>708664.64</v>
      </c>
      <c r="C6104" s="2">
        <v>14.16</v>
      </c>
    </row>
    <row r="6105" spans="1:3" x14ac:dyDescent="0.3">
      <c r="A6105" s="1">
        <v>2652162.58</v>
      </c>
      <c r="B6105" s="1">
        <v>708663.79</v>
      </c>
      <c r="C6105" s="2">
        <v>14.19</v>
      </c>
    </row>
    <row r="6106" spans="1:3" x14ac:dyDescent="0.3">
      <c r="A6106" s="1">
        <v>2652160.75</v>
      </c>
      <c r="B6106" s="1">
        <v>708662.95</v>
      </c>
      <c r="C6106" s="2">
        <v>14.23</v>
      </c>
    </row>
    <row r="6107" spans="1:3" x14ac:dyDescent="0.3">
      <c r="A6107" s="1">
        <v>2652158.9500000002</v>
      </c>
      <c r="B6107" s="1">
        <v>708662.1</v>
      </c>
      <c r="C6107" s="2">
        <v>14.26</v>
      </c>
    </row>
    <row r="6108" spans="1:3" x14ac:dyDescent="0.3">
      <c r="A6108" s="1">
        <v>2652157.19</v>
      </c>
      <c r="B6108" s="1">
        <v>708661.22</v>
      </c>
      <c r="C6108" s="2">
        <v>14.3</v>
      </c>
    </row>
    <row r="6109" spans="1:3" x14ac:dyDescent="0.3">
      <c r="A6109" s="1">
        <v>2652155.48</v>
      </c>
      <c r="B6109" s="1">
        <v>708660.31</v>
      </c>
      <c r="C6109" s="2">
        <v>14.34</v>
      </c>
    </row>
    <row r="6110" spans="1:3" x14ac:dyDescent="0.3">
      <c r="A6110" s="1">
        <v>2652153.79</v>
      </c>
      <c r="B6110" s="1">
        <v>708659.39</v>
      </c>
      <c r="C6110" s="2">
        <v>14.37</v>
      </c>
    </row>
    <row r="6111" spans="1:3" x14ac:dyDescent="0.3">
      <c r="A6111" s="1">
        <v>2652152.09</v>
      </c>
      <c r="B6111" s="1">
        <v>708658.45</v>
      </c>
      <c r="C6111" s="2">
        <v>14.37</v>
      </c>
    </row>
    <row r="6112" spans="1:3" x14ac:dyDescent="0.3">
      <c r="A6112" s="1">
        <v>2652150.39</v>
      </c>
      <c r="B6112" s="1">
        <v>708657.5</v>
      </c>
      <c r="C6112" s="2">
        <v>14.35</v>
      </c>
    </row>
    <row r="6113" spans="1:3" x14ac:dyDescent="0.3">
      <c r="A6113" s="1">
        <v>2652148.73</v>
      </c>
      <c r="B6113" s="1">
        <v>708656.55</v>
      </c>
      <c r="C6113" s="2">
        <v>14.3</v>
      </c>
    </row>
    <row r="6114" spans="1:3" x14ac:dyDescent="0.3">
      <c r="A6114" s="1">
        <v>2652147.08</v>
      </c>
      <c r="B6114" s="1">
        <v>708655.58</v>
      </c>
      <c r="C6114" s="2">
        <v>14.22</v>
      </c>
    </row>
    <row r="6115" spans="1:3" x14ac:dyDescent="0.3">
      <c r="A6115" s="1">
        <v>2652143.83</v>
      </c>
      <c r="B6115" s="1">
        <v>708653.6</v>
      </c>
      <c r="C6115" s="2">
        <v>14.12</v>
      </c>
    </row>
    <row r="6116" spans="1:3" x14ac:dyDescent="0.3">
      <c r="A6116" s="1">
        <v>2652142.16</v>
      </c>
      <c r="B6116" s="1">
        <v>708652.62</v>
      </c>
      <c r="C6116" s="2">
        <v>14</v>
      </c>
    </row>
    <row r="6117" spans="1:3" x14ac:dyDescent="0.3">
      <c r="A6117" s="1">
        <v>2652140.4300000002</v>
      </c>
      <c r="B6117" s="1">
        <v>708651.66</v>
      </c>
      <c r="C6117" s="2">
        <v>13.86</v>
      </c>
    </row>
    <row r="6118" spans="1:3" x14ac:dyDescent="0.3">
      <c r="A6118" s="1">
        <v>2652138.67</v>
      </c>
      <c r="B6118" s="1">
        <v>708650.7</v>
      </c>
      <c r="C6118" s="2">
        <v>13.72</v>
      </c>
    </row>
    <row r="6119" spans="1:3" x14ac:dyDescent="0.3">
      <c r="A6119" s="1">
        <v>2652136.86</v>
      </c>
      <c r="B6119" s="1">
        <v>708649.76</v>
      </c>
      <c r="C6119" s="2">
        <v>13.57</v>
      </c>
    </row>
    <row r="6120" spans="1:3" x14ac:dyDescent="0.3">
      <c r="A6120" s="1">
        <v>2652135.02</v>
      </c>
      <c r="B6120" s="1">
        <v>708648.83</v>
      </c>
      <c r="C6120" s="2">
        <v>13.42</v>
      </c>
    </row>
    <row r="6121" spans="1:3" x14ac:dyDescent="0.3">
      <c r="A6121" s="1">
        <v>2652133.11</v>
      </c>
      <c r="B6121" s="1">
        <v>708647.93</v>
      </c>
      <c r="C6121" s="2">
        <v>13.3</v>
      </c>
    </row>
    <row r="6122" spans="1:3" x14ac:dyDescent="0.3">
      <c r="A6122" s="1">
        <v>2652131.19</v>
      </c>
      <c r="B6122" s="1">
        <v>708647.03</v>
      </c>
      <c r="C6122" s="2">
        <v>13.23</v>
      </c>
    </row>
    <row r="6123" spans="1:3" x14ac:dyDescent="0.3">
      <c r="A6123" s="1">
        <v>2652129.25</v>
      </c>
      <c r="B6123" s="1">
        <v>708646.17</v>
      </c>
      <c r="C6123" s="2">
        <v>13.22</v>
      </c>
    </row>
    <row r="6124" spans="1:3" x14ac:dyDescent="0.3">
      <c r="A6124" s="1">
        <v>2652127.2799999998</v>
      </c>
      <c r="B6124" s="1">
        <v>708645.31</v>
      </c>
      <c r="C6124" s="2">
        <v>13.29</v>
      </c>
    </row>
    <row r="6125" spans="1:3" x14ac:dyDescent="0.3">
      <c r="A6125" s="1">
        <v>2652125.29</v>
      </c>
      <c r="B6125" s="1">
        <v>708644.51</v>
      </c>
      <c r="C6125" s="2">
        <v>13.44</v>
      </c>
    </row>
    <row r="6126" spans="1:3" x14ac:dyDescent="0.3">
      <c r="A6126" s="1">
        <v>2652121.35</v>
      </c>
      <c r="B6126" s="1">
        <v>708642.99</v>
      </c>
      <c r="C6126" s="2">
        <v>13.65</v>
      </c>
    </row>
    <row r="6127" spans="1:3" x14ac:dyDescent="0.3">
      <c r="A6127" s="1">
        <v>2652119.4</v>
      </c>
      <c r="B6127" s="1">
        <v>708642.28</v>
      </c>
      <c r="C6127" s="2">
        <v>13.91</v>
      </c>
    </row>
    <row r="6128" spans="1:3" x14ac:dyDescent="0.3">
      <c r="A6128" s="1">
        <v>2652117.5299999998</v>
      </c>
      <c r="B6128" s="1">
        <v>708641.55</v>
      </c>
      <c r="C6128" s="2">
        <v>14.2</v>
      </c>
    </row>
    <row r="6129" spans="1:3" x14ac:dyDescent="0.3">
      <c r="A6129" s="1">
        <v>2652115.66</v>
      </c>
      <c r="B6129" s="1">
        <v>708640.8</v>
      </c>
      <c r="C6129" s="2">
        <v>14.52</v>
      </c>
    </row>
    <row r="6130" spans="1:3" x14ac:dyDescent="0.3">
      <c r="A6130" s="1">
        <v>2652113.85</v>
      </c>
      <c r="B6130" s="1">
        <v>708639.99</v>
      </c>
      <c r="C6130" s="2">
        <v>14.84</v>
      </c>
    </row>
    <row r="6131" spans="1:3" x14ac:dyDescent="0.3">
      <c r="A6131" s="1">
        <v>2652112.11</v>
      </c>
      <c r="B6131" s="1">
        <v>708639.14</v>
      </c>
      <c r="C6131" s="2">
        <v>15.17</v>
      </c>
    </row>
    <row r="6132" spans="1:3" x14ac:dyDescent="0.3">
      <c r="A6132" s="1">
        <v>2652110.39</v>
      </c>
      <c r="B6132" s="1">
        <v>708638.27</v>
      </c>
      <c r="C6132" s="2">
        <v>15.49</v>
      </c>
    </row>
    <row r="6133" spans="1:3" x14ac:dyDescent="0.3">
      <c r="A6133" s="1">
        <v>2652108.69</v>
      </c>
      <c r="B6133" s="1">
        <v>708637.37</v>
      </c>
      <c r="C6133" s="2">
        <v>15.8</v>
      </c>
    </row>
    <row r="6134" spans="1:3" x14ac:dyDescent="0.3">
      <c r="A6134" s="1">
        <v>2652107.0099999998</v>
      </c>
      <c r="B6134" s="1">
        <v>708636.47</v>
      </c>
      <c r="C6134" s="2">
        <v>16.079999999999998</v>
      </c>
    </row>
    <row r="6135" spans="1:3" x14ac:dyDescent="0.3">
      <c r="A6135" s="1">
        <v>2652105.31</v>
      </c>
      <c r="B6135" s="1">
        <v>708635.58</v>
      </c>
      <c r="C6135" s="2">
        <v>16.32</v>
      </c>
    </row>
    <row r="6136" spans="1:3" x14ac:dyDescent="0.3">
      <c r="A6136" s="1">
        <v>2652103.64</v>
      </c>
      <c r="B6136" s="1">
        <v>708634.64</v>
      </c>
      <c r="C6136" s="2">
        <v>16.52</v>
      </c>
    </row>
    <row r="6137" spans="1:3" x14ac:dyDescent="0.3">
      <c r="A6137" s="1">
        <v>2652100.23</v>
      </c>
      <c r="B6137" s="1">
        <v>708632.75</v>
      </c>
      <c r="C6137" s="2">
        <v>16.71</v>
      </c>
    </row>
    <row r="6138" spans="1:3" x14ac:dyDescent="0.3">
      <c r="A6138" s="1">
        <v>2652098.5</v>
      </c>
      <c r="B6138" s="1">
        <v>708631.81</v>
      </c>
      <c r="C6138" s="2">
        <v>16.88</v>
      </c>
    </row>
    <row r="6139" spans="1:3" x14ac:dyDescent="0.3">
      <c r="A6139" s="1">
        <v>2652096.79</v>
      </c>
      <c r="B6139" s="1">
        <v>708630.83</v>
      </c>
      <c r="C6139" s="2">
        <v>17.05</v>
      </c>
    </row>
    <row r="6140" spans="1:3" x14ac:dyDescent="0.3">
      <c r="A6140" s="1">
        <v>2652095.08</v>
      </c>
      <c r="B6140" s="1">
        <v>708629.86</v>
      </c>
      <c r="C6140" s="2">
        <v>17.21</v>
      </c>
    </row>
    <row r="6141" spans="1:3" x14ac:dyDescent="0.3">
      <c r="A6141" s="1">
        <v>2652093.37</v>
      </c>
      <c r="B6141" s="1">
        <v>708628.87</v>
      </c>
      <c r="C6141" s="2">
        <v>17.38</v>
      </c>
    </row>
    <row r="6142" spans="1:3" x14ac:dyDescent="0.3">
      <c r="A6142" s="1">
        <v>2652091.65</v>
      </c>
      <c r="B6142" s="1">
        <v>708627.89</v>
      </c>
      <c r="C6142" s="2">
        <v>17.55</v>
      </c>
    </row>
    <row r="6143" spans="1:3" x14ac:dyDescent="0.3">
      <c r="A6143" s="1">
        <v>2652089.92</v>
      </c>
      <c r="B6143" s="1">
        <v>708626.9</v>
      </c>
      <c r="C6143" s="2">
        <v>17.73</v>
      </c>
    </row>
    <row r="6144" spans="1:3" x14ac:dyDescent="0.3">
      <c r="A6144" s="1">
        <v>2652088.2000000002</v>
      </c>
      <c r="B6144" s="1">
        <v>708625.91</v>
      </c>
      <c r="C6144" s="2">
        <v>17.899999999999999</v>
      </c>
    </row>
    <row r="6145" spans="1:3" x14ac:dyDescent="0.3">
      <c r="A6145" s="1">
        <v>2652086.44</v>
      </c>
      <c r="B6145" s="1">
        <v>708624.92</v>
      </c>
      <c r="C6145" s="2">
        <v>18.07</v>
      </c>
    </row>
    <row r="6146" spans="1:3" x14ac:dyDescent="0.3">
      <c r="A6146" s="1">
        <v>2652084.66</v>
      </c>
      <c r="B6146" s="1">
        <v>708623.94</v>
      </c>
      <c r="C6146" s="2">
        <v>18.25</v>
      </c>
    </row>
    <row r="6147" spans="1:3" x14ac:dyDescent="0.3">
      <c r="A6147" s="1">
        <v>2652082.86</v>
      </c>
      <c r="B6147" s="1">
        <v>708622.97</v>
      </c>
      <c r="C6147" s="2">
        <v>18.43</v>
      </c>
    </row>
    <row r="6148" spans="1:3" x14ac:dyDescent="0.3">
      <c r="A6148" s="1">
        <v>2652079.17</v>
      </c>
      <c r="B6148" s="1">
        <v>708621.06</v>
      </c>
      <c r="C6148" s="2">
        <v>18.600000000000001</v>
      </c>
    </row>
    <row r="6149" spans="1:3" x14ac:dyDescent="0.3">
      <c r="A6149" s="1">
        <v>2652077.31</v>
      </c>
      <c r="B6149" s="1">
        <v>708620.14</v>
      </c>
      <c r="C6149" s="2">
        <v>18.77</v>
      </c>
    </row>
    <row r="6150" spans="1:3" x14ac:dyDescent="0.3">
      <c r="A6150" s="1">
        <v>2652075.46</v>
      </c>
      <c r="B6150" s="1">
        <v>708619.24</v>
      </c>
      <c r="C6150" s="2">
        <v>18.920000000000002</v>
      </c>
    </row>
    <row r="6151" spans="1:3" x14ac:dyDescent="0.3">
      <c r="A6151" s="1">
        <v>2652073.61</v>
      </c>
      <c r="B6151" s="1">
        <v>708618.36</v>
      </c>
      <c r="C6151" s="2">
        <v>19.079999999999998</v>
      </c>
    </row>
    <row r="6152" spans="1:3" x14ac:dyDescent="0.3">
      <c r="A6152" s="1">
        <v>2652071.7599999998</v>
      </c>
      <c r="B6152" s="1">
        <v>708617.49</v>
      </c>
      <c r="C6152" s="2">
        <v>19.239999999999998</v>
      </c>
    </row>
    <row r="6153" spans="1:3" x14ac:dyDescent="0.3">
      <c r="A6153" s="1">
        <v>2652069.92</v>
      </c>
      <c r="B6153" s="1">
        <v>708616.61</v>
      </c>
      <c r="C6153" s="2">
        <v>19.38</v>
      </c>
    </row>
    <row r="6154" spans="1:3" x14ac:dyDescent="0.3">
      <c r="A6154" s="1">
        <v>2652068.0499999998</v>
      </c>
      <c r="B6154" s="1">
        <v>708615.73</v>
      </c>
      <c r="C6154" s="2">
        <v>19.52</v>
      </c>
    </row>
    <row r="6155" spans="1:3" x14ac:dyDescent="0.3">
      <c r="A6155" s="1">
        <v>2652066.25</v>
      </c>
      <c r="B6155" s="1">
        <v>708614.83</v>
      </c>
      <c r="C6155" s="2">
        <v>19.63</v>
      </c>
    </row>
    <row r="6156" spans="1:3" x14ac:dyDescent="0.3">
      <c r="A6156" s="1">
        <v>2652064.4</v>
      </c>
      <c r="B6156" s="1">
        <v>708613.95</v>
      </c>
      <c r="C6156" s="2">
        <v>19.739999999999998</v>
      </c>
    </row>
    <row r="6157" spans="1:3" x14ac:dyDescent="0.3">
      <c r="A6157" s="1">
        <v>2652062.63</v>
      </c>
      <c r="B6157" s="1">
        <v>708613.05</v>
      </c>
      <c r="C6157" s="2">
        <v>19.82</v>
      </c>
    </row>
    <row r="6158" spans="1:3" x14ac:dyDescent="0.3">
      <c r="A6158" s="1">
        <v>2652059.09</v>
      </c>
      <c r="B6158" s="1">
        <v>708611.23</v>
      </c>
      <c r="C6158" s="2">
        <v>19.89</v>
      </c>
    </row>
    <row r="6159" spans="1:3" x14ac:dyDescent="0.3">
      <c r="A6159" s="1">
        <v>2652057.2799999998</v>
      </c>
      <c r="B6159" s="1">
        <v>708610.32</v>
      </c>
      <c r="C6159" s="2">
        <v>19.93</v>
      </c>
    </row>
    <row r="6160" spans="1:3" x14ac:dyDescent="0.3">
      <c r="A6160" s="1">
        <v>2652055.4700000002</v>
      </c>
      <c r="B6160" s="1">
        <v>708609.42</v>
      </c>
      <c r="C6160" s="2">
        <v>19.96</v>
      </c>
    </row>
    <row r="6161" spans="1:3" x14ac:dyDescent="0.3">
      <c r="A6161" s="1">
        <v>2652053.66</v>
      </c>
      <c r="B6161" s="1">
        <v>708608.54</v>
      </c>
      <c r="C6161" s="2">
        <v>19.96</v>
      </c>
    </row>
    <row r="6162" spans="1:3" x14ac:dyDescent="0.3">
      <c r="A6162" s="1">
        <v>2652051.86</v>
      </c>
      <c r="B6162" s="1">
        <v>708607.64</v>
      </c>
      <c r="C6162" s="2">
        <v>19.920000000000002</v>
      </c>
    </row>
    <row r="6163" spans="1:3" x14ac:dyDescent="0.3">
      <c r="A6163" s="1">
        <v>2652050.04</v>
      </c>
      <c r="B6163" s="1">
        <v>708606.74</v>
      </c>
      <c r="C6163" s="2">
        <v>19.850000000000001</v>
      </c>
    </row>
    <row r="6164" spans="1:3" x14ac:dyDescent="0.3">
      <c r="A6164" s="1">
        <v>2652048.25</v>
      </c>
      <c r="B6164" s="1">
        <v>708605.83</v>
      </c>
      <c r="C6164" s="2">
        <v>19.75</v>
      </c>
    </row>
    <row r="6165" spans="1:3" x14ac:dyDescent="0.3">
      <c r="A6165" s="1">
        <v>2652046.4500000002</v>
      </c>
      <c r="B6165" s="1">
        <v>708604.95</v>
      </c>
      <c r="C6165" s="2">
        <v>19.66</v>
      </c>
    </row>
    <row r="6166" spans="1:3" x14ac:dyDescent="0.3">
      <c r="A6166" s="1">
        <v>2652044.67</v>
      </c>
      <c r="B6166" s="1">
        <v>708604.06</v>
      </c>
      <c r="C6166" s="2">
        <v>19.55</v>
      </c>
    </row>
    <row r="6167" spans="1:3" x14ac:dyDescent="0.3">
      <c r="A6167" s="1">
        <v>2652042.81</v>
      </c>
      <c r="B6167" s="1">
        <v>708603.22</v>
      </c>
      <c r="C6167" s="2">
        <v>19.41</v>
      </c>
    </row>
    <row r="6168" spans="1:3" x14ac:dyDescent="0.3">
      <c r="A6168" s="1">
        <v>2652041</v>
      </c>
      <c r="B6168" s="1">
        <v>708602.39</v>
      </c>
      <c r="C6168" s="2">
        <v>19.27</v>
      </c>
    </row>
    <row r="6169" spans="1:3" x14ac:dyDescent="0.3">
      <c r="A6169" s="1">
        <v>2652037.36</v>
      </c>
      <c r="B6169" s="1">
        <v>708600.74</v>
      </c>
      <c r="C6169" s="2">
        <v>19.11</v>
      </c>
    </row>
    <row r="6170" spans="1:3" x14ac:dyDescent="0.3">
      <c r="A6170" s="1">
        <v>2652035.59</v>
      </c>
      <c r="B6170" s="1">
        <v>708599.95</v>
      </c>
      <c r="C6170" s="2">
        <v>18.95</v>
      </c>
    </row>
    <row r="6171" spans="1:3" x14ac:dyDescent="0.3">
      <c r="A6171" s="1">
        <v>2652033.9</v>
      </c>
      <c r="B6171" s="1">
        <v>708599.25</v>
      </c>
      <c r="C6171" s="2">
        <v>18.78</v>
      </c>
    </row>
    <row r="6172" spans="1:3" x14ac:dyDescent="0.3">
      <c r="A6172" s="1">
        <v>2652032.2400000002</v>
      </c>
      <c r="B6172" s="1">
        <v>708598.58</v>
      </c>
      <c r="C6172" s="2">
        <v>18.61</v>
      </c>
    </row>
    <row r="6173" spans="1:3" x14ac:dyDescent="0.3">
      <c r="A6173" s="1">
        <v>2652030.65</v>
      </c>
      <c r="B6173" s="1">
        <v>708597.91</v>
      </c>
      <c r="C6173" s="2">
        <v>18.440000000000001</v>
      </c>
    </row>
    <row r="6174" spans="1:3" x14ac:dyDescent="0.3">
      <c r="A6174" s="1">
        <v>2652029.09</v>
      </c>
      <c r="B6174" s="1">
        <v>708597.24</v>
      </c>
      <c r="C6174" s="2">
        <v>18.260000000000002</v>
      </c>
    </row>
    <row r="6175" spans="1:3" x14ac:dyDescent="0.3">
      <c r="A6175" s="1">
        <v>2652027.61</v>
      </c>
      <c r="B6175" s="1">
        <v>708596.63</v>
      </c>
      <c r="C6175" s="2">
        <v>18.059999999999999</v>
      </c>
    </row>
    <row r="6176" spans="1:3" x14ac:dyDescent="0.3">
      <c r="A6176" s="1">
        <v>2652026.17</v>
      </c>
      <c r="B6176" s="1">
        <v>708596.1</v>
      </c>
      <c r="C6176" s="2">
        <v>17.84</v>
      </c>
    </row>
    <row r="6177" spans="1:3" x14ac:dyDescent="0.3">
      <c r="A6177" s="1">
        <v>2652024.7999999998</v>
      </c>
      <c r="B6177" s="1">
        <v>708595.61</v>
      </c>
      <c r="C6177" s="2">
        <v>17.600000000000001</v>
      </c>
    </row>
    <row r="6178" spans="1:3" x14ac:dyDescent="0.3">
      <c r="A6178" s="1">
        <v>2652023.44</v>
      </c>
      <c r="B6178" s="1">
        <v>708595.11</v>
      </c>
      <c r="C6178" s="2">
        <v>17.36</v>
      </c>
    </row>
    <row r="6179" spans="1:3" x14ac:dyDescent="0.3">
      <c r="A6179" s="1">
        <v>2652022.09</v>
      </c>
      <c r="B6179" s="1">
        <v>708594.61</v>
      </c>
      <c r="C6179" s="2">
        <v>17.11</v>
      </c>
    </row>
    <row r="6180" spans="1:3" x14ac:dyDescent="0.3">
      <c r="A6180" s="1">
        <v>2652020.81</v>
      </c>
      <c r="B6180" s="1">
        <v>708594.14</v>
      </c>
      <c r="C6180" s="2">
        <v>16.829999999999998</v>
      </c>
    </row>
    <row r="6181" spans="1:3" x14ac:dyDescent="0.3">
      <c r="A6181" s="1">
        <v>2652019.5699999998</v>
      </c>
      <c r="B6181" s="1">
        <v>708593.72</v>
      </c>
      <c r="C6181" s="2">
        <v>16.54</v>
      </c>
    </row>
    <row r="6182" spans="1:3" x14ac:dyDescent="0.3">
      <c r="A6182" s="1">
        <v>2652016.41</v>
      </c>
      <c r="B6182" s="1">
        <v>708592.02</v>
      </c>
      <c r="C6182" s="2">
        <v>16.22</v>
      </c>
    </row>
    <row r="6183" spans="1:3" x14ac:dyDescent="0.3">
      <c r="A6183" s="1">
        <v>2652015.5</v>
      </c>
      <c r="B6183" s="1">
        <v>708591.3</v>
      </c>
      <c r="C6183" s="2">
        <v>15.9</v>
      </c>
    </row>
    <row r="6184" spans="1:3" x14ac:dyDescent="0.3">
      <c r="A6184" s="1">
        <v>2652013.85</v>
      </c>
      <c r="B6184" s="1">
        <v>708589.9</v>
      </c>
      <c r="C6184" s="2">
        <v>15.55</v>
      </c>
    </row>
    <row r="6185" spans="1:3" x14ac:dyDescent="0.3">
      <c r="A6185" s="1">
        <v>2652014.66</v>
      </c>
      <c r="B6185" s="1">
        <v>708590.58</v>
      </c>
      <c r="C6185" s="2">
        <v>15.2</v>
      </c>
    </row>
    <row r="6186" spans="1:3" x14ac:dyDescent="0.3">
      <c r="A6186" s="1">
        <v>2652013.04</v>
      </c>
      <c r="B6186" s="1">
        <v>708589.22</v>
      </c>
      <c r="C6186" s="2">
        <v>14.83</v>
      </c>
    </row>
    <row r="6187" spans="1:3" x14ac:dyDescent="0.3">
      <c r="A6187" s="1">
        <v>2652012.21</v>
      </c>
      <c r="B6187" s="1">
        <v>708588.56</v>
      </c>
      <c r="C6187" s="2">
        <v>14.45</v>
      </c>
    </row>
    <row r="6188" spans="1:3" x14ac:dyDescent="0.3">
      <c r="A6188" s="1">
        <v>2652011.34</v>
      </c>
      <c r="B6188" s="1">
        <v>708587.9</v>
      </c>
      <c r="C6188" s="2">
        <v>14.06</v>
      </c>
    </row>
    <row r="6189" spans="1:3" x14ac:dyDescent="0.3">
      <c r="A6189" s="1">
        <v>2652010.42</v>
      </c>
      <c r="B6189" s="1">
        <v>708587.28</v>
      </c>
      <c r="C6189" s="2">
        <v>13.65</v>
      </c>
    </row>
    <row r="6190" spans="1:3" x14ac:dyDescent="0.3">
      <c r="A6190" s="1">
        <v>2652009.4500000002</v>
      </c>
      <c r="B6190" s="1">
        <v>708586.72</v>
      </c>
      <c r="C6190" s="2">
        <v>13.23</v>
      </c>
    </row>
    <row r="6191" spans="1:3" x14ac:dyDescent="0.3">
      <c r="A6191" s="1">
        <v>2652008.46</v>
      </c>
      <c r="B6191" s="1">
        <v>708586.23</v>
      </c>
      <c r="C6191" s="2">
        <v>12.79</v>
      </c>
    </row>
    <row r="6192" spans="1:3" x14ac:dyDescent="0.3">
      <c r="A6192" s="1">
        <v>2652007.38</v>
      </c>
      <c r="B6192" s="1">
        <v>708585.8</v>
      </c>
      <c r="C6192" s="2">
        <v>12.34</v>
      </c>
    </row>
    <row r="6193" spans="1:3" x14ac:dyDescent="0.3">
      <c r="A6193" s="1">
        <v>2652006.2999999998</v>
      </c>
      <c r="B6193" s="1">
        <v>708585.41</v>
      </c>
      <c r="C6193" s="2">
        <v>11.86</v>
      </c>
    </row>
    <row r="6194" spans="1:3" x14ac:dyDescent="0.3">
      <c r="A6194" s="1">
        <v>2652005.21</v>
      </c>
      <c r="B6194" s="1">
        <v>708585.02</v>
      </c>
      <c r="C6194" s="2">
        <v>11.37</v>
      </c>
    </row>
    <row r="6195" spans="1:3" x14ac:dyDescent="0.3">
      <c r="A6195" s="1">
        <v>2652004.13</v>
      </c>
      <c r="B6195" s="1">
        <v>708584.64</v>
      </c>
      <c r="C6195" s="2">
        <v>10.87</v>
      </c>
    </row>
    <row r="6196" spans="1:3" x14ac:dyDescent="0.3">
      <c r="A6196" s="1">
        <v>2652003.12</v>
      </c>
      <c r="B6196" s="1">
        <v>708584.28</v>
      </c>
      <c r="C6196" s="2">
        <v>10.35</v>
      </c>
    </row>
    <row r="6197" spans="1:3" x14ac:dyDescent="0.3">
      <c r="A6197" s="1">
        <v>2652002.2400000002</v>
      </c>
      <c r="B6197" s="1">
        <v>708583.97</v>
      </c>
      <c r="C6197" s="2">
        <v>9.83</v>
      </c>
    </row>
    <row r="6198" spans="1:3" x14ac:dyDescent="0.3">
      <c r="A6198" s="1">
        <v>2652001.31</v>
      </c>
      <c r="B6198" s="1">
        <v>708583.58</v>
      </c>
      <c r="C6198" s="2">
        <v>9.32</v>
      </c>
    </row>
    <row r="6199" spans="1:3" x14ac:dyDescent="0.3">
      <c r="A6199" s="1">
        <v>2652000.42</v>
      </c>
      <c r="B6199" s="1">
        <v>708583.17</v>
      </c>
      <c r="C6199" s="2">
        <v>8.81</v>
      </c>
    </row>
    <row r="6200" spans="1:3" x14ac:dyDescent="0.3">
      <c r="A6200" s="1">
        <v>2651999.58</v>
      </c>
      <c r="B6200" s="1">
        <v>708582.75</v>
      </c>
      <c r="C6200" s="2">
        <v>8.3000000000000007</v>
      </c>
    </row>
    <row r="6201" spans="1:3" x14ac:dyDescent="0.3">
      <c r="A6201" s="1">
        <v>2651997.42</v>
      </c>
      <c r="B6201" s="1">
        <v>708581.41</v>
      </c>
      <c r="C6201" s="2">
        <v>7.8</v>
      </c>
    </row>
    <row r="6202" spans="1:3" x14ac:dyDescent="0.3">
      <c r="A6202" s="1">
        <v>2651998.81</v>
      </c>
      <c r="B6202" s="1">
        <v>708582.33</v>
      </c>
      <c r="C6202" s="2">
        <v>7.33</v>
      </c>
    </row>
    <row r="6203" spans="1:3" x14ac:dyDescent="0.3">
      <c r="A6203" s="1">
        <v>2651996.7799999998</v>
      </c>
      <c r="B6203" s="1">
        <v>708580.88</v>
      </c>
      <c r="C6203" s="2">
        <v>6.89</v>
      </c>
    </row>
    <row r="6204" spans="1:3" x14ac:dyDescent="0.3">
      <c r="A6204" s="1">
        <v>2651996.17</v>
      </c>
      <c r="B6204" s="1">
        <v>708580.31</v>
      </c>
      <c r="C6204" s="2">
        <v>6.47</v>
      </c>
    </row>
    <row r="6205" spans="1:3" x14ac:dyDescent="0.3">
      <c r="A6205" s="1">
        <v>2651995.62</v>
      </c>
      <c r="B6205" s="1">
        <v>708579.73</v>
      </c>
      <c r="C6205" s="2">
        <v>6.09</v>
      </c>
    </row>
    <row r="6206" spans="1:3" x14ac:dyDescent="0.3">
      <c r="A6206" s="1">
        <v>2651995.11</v>
      </c>
      <c r="B6206" s="1">
        <v>708579.15</v>
      </c>
      <c r="C6206" s="2">
        <v>5.73</v>
      </c>
    </row>
    <row r="6207" spans="1:3" x14ac:dyDescent="0.3">
      <c r="A6207" s="1">
        <v>2651994.66</v>
      </c>
      <c r="B6207" s="1">
        <v>708578.56</v>
      </c>
      <c r="C6207" s="2">
        <v>5.4</v>
      </c>
    </row>
    <row r="6208" spans="1:3" x14ac:dyDescent="0.3">
      <c r="A6208" s="1">
        <v>2651994.23</v>
      </c>
      <c r="B6208" s="1">
        <v>708577.95</v>
      </c>
      <c r="C6208" s="2">
        <v>5.09</v>
      </c>
    </row>
    <row r="6209" spans="1:3" x14ac:dyDescent="0.3">
      <c r="A6209" s="1">
        <v>2651993.86</v>
      </c>
      <c r="B6209" s="1">
        <v>708577.34</v>
      </c>
      <c r="C6209" s="2">
        <v>4.82</v>
      </c>
    </row>
    <row r="6210" spans="1:3" x14ac:dyDescent="0.3">
      <c r="A6210" s="1">
        <v>2651993.5099999998</v>
      </c>
      <c r="B6210" s="1">
        <v>708576.74</v>
      </c>
      <c r="C6210" s="2">
        <v>4.58</v>
      </c>
    </row>
    <row r="6211" spans="1:3" x14ac:dyDescent="0.3">
      <c r="A6211" s="1">
        <v>2651993.23</v>
      </c>
      <c r="B6211" s="1">
        <v>708576.18</v>
      </c>
      <c r="C6211" s="2">
        <v>4.37</v>
      </c>
    </row>
    <row r="6212" spans="1:3" x14ac:dyDescent="0.3">
      <c r="A6212" s="1">
        <v>2651993.0099999998</v>
      </c>
      <c r="B6212" s="1">
        <v>708575.63</v>
      </c>
      <c r="C6212" s="2">
        <v>4.1900000000000004</v>
      </c>
    </row>
    <row r="6213" spans="1:3" x14ac:dyDescent="0.3">
      <c r="A6213" s="1">
        <v>2651992.7599999998</v>
      </c>
      <c r="B6213" s="1">
        <v>708574.57</v>
      </c>
      <c r="C6213" s="2">
        <v>4.03</v>
      </c>
    </row>
    <row r="6214" spans="1:3" x14ac:dyDescent="0.3">
      <c r="A6214" s="1">
        <v>2651992.87</v>
      </c>
      <c r="B6214" s="1">
        <v>708575.09</v>
      </c>
      <c r="C6214" s="2">
        <v>3.93</v>
      </c>
    </row>
    <row r="6215" spans="1:3" x14ac:dyDescent="0.3">
      <c r="A6215" s="1">
        <v>2651992.64</v>
      </c>
      <c r="B6215" s="1">
        <v>708574.02</v>
      </c>
      <c r="C6215" s="2">
        <v>3.85</v>
      </c>
    </row>
    <row r="6216" spans="1:3" x14ac:dyDescent="0.3">
      <c r="A6216" s="1">
        <v>2651992.56</v>
      </c>
      <c r="B6216" s="1">
        <v>708573.45</v>
      </c>
      <c r="C6216" s="2">
        <v>3.77</v>
      </c>
    </row>
    <row r="6217" spans="1:3" x14ac:dyDescent="0.3">
      <c r="A6217" s="1">
        <v>2651992.4500000002</v>
      </c>
      <c r="B6217" s="1">
        <v>708572.84</v>
      </c>
      <c r="C6217" s="2">
        <v>3.7</v>
      </c>
    </row>
    <row r="6218" spans="1:3" x14ac:dyDescent="0.3">
      <c r="A6218" s="1">
        <v>2651992.37</v>
      </c>
      <c r="B6218" s="1">
        <v>708572.24</v>
      </c>
      <c r="C6218" s="2">
        <v>3.64</v>
      </c>
    </row>
    <row r="6227" spans="1:3" x14ac:dyDescent="0.3">
      <c r="A6227" s="1">
        <v>2651995.3199999998</v>
      </c>
      <c r="B6227" s="1">
        <v>708563.61</v>
      </c>
      <c r="C6227" s="2">
        <v>6.28</v>
      </c>
    </row>
    <row r="6228" spans="1:3" x14ac:dyDescent="0.3">
      <c r="A6228" s="1">
        <v>2651995.9300000002</v>
      </c>
      <c r="B6228" s="1">
        <v>708563.36</v>
      </c>
      <c r="C6228" s="2">
        <v>6.55</v>
      </c>
    </row>
    <row r="6229" spans="1:3" x14ac:dyDescent="0.3">
      <c r="A6229" s="1">
        <v>2651996.67</v>
      </c>
      <c r="B6229" s="1">
        <v>708563.06</v>
      </c>
      <c r="C6229" s="2">
        <v>6.74</v>
      </c>
    </row>
    <row r="6230" spans="1:3" x14ac:dyDescent="0.3">
      <c r="A6230" s="1">
        <v>2651997.48</v>
      </c>
      <c r="B6230" s="1">
        <v>708562.72</v>
      </c>
      <c r="C6230" s="2">
        <v>6.98</v>
      </c>
    </row>
    <row r="6231" spans="1:3" x14ac:dyDescent="0.3">
      <c r="A6231" s="1">
        <v>2651998.33</v>
      </c>
      <c r="B6231" s="1">
        <v>708562.37</v>
      </c>
      <c r="C6231" s="2">
        <v>7.25</v>
      </c>
    </row>
    <row r="6232" spans="1:3" x14ac:dyDescent="0.3">
      <c r="A6232" s="1">
        <v>2651999.2200000002</v>
      </c>
      <c r="B6232" s="1">
        <v>708562.02</v>
      </c>
      <c r="C6232" s="2">
        <v>7.55</v>
      </c>
    </row>
    <row r="6233" spans="1:3" x14ac:dyDescent="0.3">
      <c r="A6233" s="1">
        <v>2652000.19</v>
      </c>
      <c r="B6233" s="1">
        <v>708561.67</v>
      </c>
      <c r="C6233" s="2">
        <v>7.89</v>
      </c>
    </row>
    <row r="6234" spans="1:3" x14ac:dyDescent="0.3">
      <c r="A6234" s="1">
        <v>2652001.25</v>
      </c>
      <c r="B6234" s="1">
        <v>708561.41</v>
      </c>
      <c r="C6234" s="2">
        <v>8.4499999999999993</v>
      </c>
    </row>
    <row r="6235" spans="1:3" x14ac:dyDescent="0.3">
      <c r="A6235" s="1">
        <v>2652002.4</v>
      </c>
      <c r="B6235" s="1">
        <v>708561.2</v>
      </c>
      <c r="C6235" s="2">
        <v>9.1</v>
      </c>
    </row>
    <row r="6236" spans="1:3" x14ac:dyDescent="0.3">
      <c r="A6236" s="1">
        <v>2652003.61</v>
      </c>
      <c r="B6236" s="1">
        <v>708560.96</v>
      </c>
      <c r="C6236" s="2">
        <v>9.82</v>
      </c>
    </row>
    <row r="6237" spans="1:3" x14ac:dyDescent="0.3">
      <c r="A6237" s="1">
        <v>2652004.92</v>
      </c>
      <c r="B6237" s="1">
        <v>708560.92</v>
      </c>
      <c r="C6237" s="2">
        <v>10.61</v>
      </c>
    </row>
    <row r="6238" spans="1:3" x14ac:dyDescent="0.3">
      <c r="A6238" s="1">
        <v>2652006.2999999998</v>
      </c>
      <c r="B6238" s="1">
        <v>708560.88</v>
      </c>
      <c r="C6238" s="2">
        <v>11.47</v>
      </c>
    </row>
    <row r="6239" spans="1:3" x14ac:dyDescent="0.3">
      <c r="A6239" s="1">
        <v>2652007.7599999998</v>
      </c>
      <c r="B6239" s="1">
        <v>708560.98</v>
      </c>
      <c r="C6239" s="2">
        <v>12.38</v>
      </c>
    </row>
    <row r="6240" spans="1:3" x14ac:dyDescent="0.3">
      <c r="A6240" s="1">
        <v>2652009.31</v>
      </c>
      <c r="B6240" s="1">
        <v>708561.26</v>
      </c>
      <c r="C6240" s="2">
        <v>13.31</v>
      </c>
    </row>
    <row r="6241" spans="1:3" x14ac:dyDescent="0.3">
      <c r="A6241" s="1">
        <v>2652010.9900000002</v>
      </c>
      <c r="B6241" s="1">
        <v>708561.59</v>
      </c>
      <c r="C6241" s="2">
        <v>14.23</v>
      </c>
    </row>
    <row r="6242" spans="1:3" x14ac:dyDescent="0.3">
      <c r="A6242" s="1">
        <v>2652012.7400000002</v>
      </c>
      <c r="B6242" s="1">
        <v>708562.09</v>
      </c>
      <c r="C6242" s="2">
        <v>15.12</v>
      </c>
    </row>
    <row r="6243" spans="1:3" x14ac:dyDescent="0.3">
      <c r="A6243" s="1">
        <v>2652014.54</v>
      </c>
      <c r="B6243" s="1">
        <v>708562.71</v>
      </c>
      <c r="C6243" s="2">
        <v>15.97</v>
      </c>
    </row>
    <row r="6244" spans="1:3" x14ac:dyDescent="0.3">
      <c r="A6244" s="1">
        <v>2652016.33</v>
      </c>
      <c r="B6244" s="1">
        <v>708563.54</v>
      </c>
      <c r="C6244" s="2">
        <v>16.78</v>
      </c>
    </row>
    <row r="6245" spans="1:3" x14ac:dyDescent="0.3">
      <c r="A6245" s="1">
        <v>2652018.13</v>
      </c>
      <c r="B6245" s="1">
        <v>708564.47999999998</v>
      </c>
      <c r="C6245" s="2">
        <v>17.510000000000002</v>
      </c>
    </row>
    <row r="6246" spans="1:3" x14ac:dyDescent="0.3">
      <c r="A6246" s="1">
        <v>2652019.88</v>
      </c>
      <c r="B6246" s="1">
        <v>708565.65</v>
      </c>
      <c r="C6246" s="2">
        <v>18.16</v>
      </c>
    </row>
    <row r="6247" spans="1:3" x14ac:dyDescent="0.3">
      <c r="A6247" s="1">
        <v>2652023.23</v>
      </c>
      <c r="B6247" s="1">
        <v>708568.61</v>
      </c>
      <c r="C6247" s="2">
        <v>18.72</v>
      </c>
    </row>
    <row r="6248" spans="1:3" x14ac:dyDescent="0.3">
      <c r="A6248" s="1">
        <v>2652024.96</v>
      </c>
      <c r="B6248" s="1">
        <v>708570.28</v>
      </c>
      <c r="C6248" s="2">
        <v>19.21</v>
      </c>
    </row>
    <row r="6249" spans="1:3" x14ac:dyDescent="0.3">
      <c r="A6249" s="1">
        <v>2652026.73</v>
      </c>
      <c r="B6249" s="1">
        <v>708572.1</v>
      </c>
      <c r="C6249" s="2">
        <v>19.62</v>
      </c>
    </row>
    <row r="6250" spans="1:3" x14ac:dyDescent="0.3">
      <c r="A6250" s="1">
        <v>2652028.4900000002</v>
      </c>
      <c r="B6250" s="1">
        <v>708573.98</v>
      </c>
      <c r="C6250" s="2">
        <v>19.95</v>
      </c>
    </row>
    <row r="6251" spans="1:3" x14ac:dyDescent="0.3">
      <c r="A6251" s="1">
        <v>2652030.2400000002</v>
      </c>
      <c r="B6251" s="1">
        <v>708575.9</v>
      </c>
      <c r="C6251" s="2">
        <v>20.23</v>
      </c>
    </row>
    <row r="6252" spans="1:3" x14ac:dyDescent="0.3">
      <c r="A6252" s="1">
        <v>2652032.1</v>
      </c>
      <c r="B6252" s="1">
        <v>708577.8</v>
      </c>
      <c r="C6252" s="2">
        <v>20.47</v>
      </c>
    </row>
    <row r="6253" spans="1:3" x14ac:dyDescent="0.3">
      <c r="A6253" s="1">
        <v>2652034.06</v>
      </c>
      <c r="B6253" s="1">
        <v>708579.61</v>
      </c>
      <c r="C6253" s="2">
        <v>20.68</v>
      </c>
    </row>
    <row r="6254" spans="1:3" x14ac:dyDescent="0.3">
      <c r="A6254" s="1">
        <v>2652036.0499999998</v>
      </c>
      <c r="B6254" s="1">
        <v>708581.34</v>
      </c>
      <c r="C6254" s="2">
        <v>20.86</v>
      </c>
    </row>
    <row r="6255" spans="1:3" x14ac:dyDescent="0.3">
      <c r="A6255" s="1">
        <v>2652037.98</v>
      </c>
      <c r="B6255" s="1">
        <v>708582.89</v>
      </c>
      <c r="C6255" s="2">
        <v>21.03</v>
      </c>
    </row>
    <row r="6256" spans="1:3" x14ac:dyDescent="0.3">
      <c r="A6256" s="1">
        <v>2652039.9</v>
      </c>
      <c r="B6256" s="1">
        <v>708584.32</v>
      </c>
      <c r="C6256" s="2">
        <v>21.18</v>
      </c>
    </row>
    <row r="6257" spans="1:3" x14ac:dyDescent="0.3">
      <c r="A6257" s="1">
        <v>2652041.9</v>
      </c>
      <c r="B6257" s="1">
        <v>708585.6</v>
      </c>
      <c r="C6257" s="2">
        <v>21.33</v>
      </c>
    </row>
    <row r="6258" spans="1:3" x14ac:dyDescent="0.3">
      <c r="A6258" s="1">
        <v>2652046.0699999998</v>
      </c>
      <c r="B6258" s="1">
        <v>708587.78</v>
      </c>
      <c r="C6258" s="2">
        <v>21.46</v>
      </c>
    </row>
    <row r="6259" spans="1:3" x14ac:dyDescent="0.3">
      <c r="A6259" s="1">
        <v>2652048.2200000002</v>
      </c>
      <c r="B6259" s="1">
        <v>708588.66</v>
      </c>
      <c r="C6259" s="2">
        <v>21.56</v>
      </c>
    </row>
    <row r="6260" spans="1:3" x14ac:dyDescent="0.3">
      <c r="A6260" s="1">
        <v>2652050.36</v>
      </c>
      <c r="B6260" s="1">
        <v>708589.41</v>
      </c>
      <c r="C6260" s="2">
        <v>21.62</v>
      </c>
    </row>
    <row r="6261" spans="1:3" x14ac:dyDescent="0.3">
      <c r="A6261" s="1">
        <v>2652052.4500000002</v>
      </c>
      <c r="B6261" s="1">
        <v>708589.99</v>
      </c>
      <c r="C6261" s="2">
        <v>21.64</v>
      </c>
    </row>
    <row r="6262" spans="1:3" x14ac:dyDescent="0.3">
      <c r="A6262" s="1">
        <v>2652054.5</v>
      </c>
      <c r="B6262" s="1">
        <v>708590.45</v>
      </c>
      <c r="C6262" s="2">
        <v>21.63</v>
      </c>
    </row>
    <row r="6263" spans="1:3" x14ac:dyDescent="0.3">
      <c r="A6263" s="1">
        <v>2652056.4900000002</v>
      </c>
      <c r="B6263" s="1">
        <v>708590.76</v>
      </c>
      <c r="C6263" s="2">
        <v>21.57</v>
      </c>
    </row>
    <row r="6264" spans="1:3" x14ac:dyDescent="0.3">
      <c r="A6264" s="1">
        <v>2652058.46</v>
      </c>
      <c r="B6264" s="1">
        <v>708590.97</v>
      </c>
      <c r="C6264" s="2">
        <v>21.48</v>
      </c>
    </row>
    <row r="6265" spans="1:3" x14ac:dyDescent="0.3">
      <c r="A6265" s="1">
        <v>2652060.36</v>
      </c>
      <c r="B6265" s="1">
        <v>708591.13</v>
      </c>
      <c r="C6265" s="2">
        <v>21.34</v>
      </c>
    </row>
    <row r="6266" spans="1:3" x14ac:dyDescent="0.3">
      <c r="A6266" s="1">
        <v>2652062.14</v>
      </c>
      <c r="B6266" s="1">
        <v>708591.34</v>
      </c>
      <c r="C6266" s="2">
        <v>21.17</v>
      </c>
    </row>
    <row r="6267" spans="1:3" x14ac:dyDescent="0.3">
      <c r="A6267" s="1">
        <v>2652065.35</v>
      </c>
      <c r="B6267" s="1">
        <v>708592.03</v>
      </c>
      <c r="C6267" s="2">
        <v>20.96</v>
      </c>
    </row>
    <row r="6268" spans="1:3" x14ac:dyDescent="0.3">
      <c r="A6268" s="1">
        <v>2652066.89</v>
      </c>
      <c r="B6268" s="1">
        <v>708592.54</v>
      </c>
      <c r="C6268" s="2">
        <v>20.73</v>
      </c>
    </row>
    <row r="6269" spans="1:3" x14ac:dyDescent="0.3">
      <c r="A6269" s="1">
        <v>2652068.41</v>
      </c>
      <c r="B6269" s="1">
        <v>708593.14</v>
      </c>
      <c r="C6269" s="2">
        <v>20.48</v>
      </c>
    </row>
    <row r="6270" spans="1:3" x14ac:dyDescent="0.3">
      <c r="A6270" s="1">
        <v>2652069.9300000002</v>
      </c>
      <c r="B6270" s="1">
        <v>708593.82</v>
      </c>
      <c r="C6270" s="2">
        <v>20.23</v>
      </c>
    </row>
    <row r="6271" spans="1:3" x14ac:dyDescent="0.3">
      <c r="A6271" s="1">
        <v>2652071.48</v>
      </c>
      <c r="B6271" s="1">
        <v>708594.54</v>
      </c>
      <c r="C6271" s="2">
        <v>19.97</v>
      </c>
    </row>
    <row r="6272" spans="1:3" x14ac:dyDescent="0.3">
      <c r="A6272" s="1">
        <v>2652073.0099999998</v>
      </c>
      <c r="B6272" s="1">
        <v>708595.38</v>
      </c>
      <c r="C6272" s="2">
        <v>19.72</v>
      </c>
    </row>
    <row r="6273" spans="1:3" x14ac:dyDescent="0.3">
      <c r="A6273" s="1">
        <v>2652074.4900000002</v>
      </c>
      <c r="B6273" s="1">
        <v>708596.31</v>
      </c>
      <c r="C6273" s="2">
        <v>19.47</v>
      </c>
    </row>
    <row r="6274" spans="1:3" x14ac:dyDescent="0.3">
      <c r="A6274" s="1">
        <v>2652075.98</v>
      </c>
      <c r="B6274" s="1">
        <v>708597.22</v>
      </c>
      <c r="C6274" s="2">
        <v>19.22</v>
      </c>
    </row>
    <row r="6275" spans="1:3" x14ac:dyDescent="0.3">
      <c r="A6275" s="1">
        <v>2652077.4900000002</v>
      </c>
      <c r="B6275" s="1">
        <v>708598.29</v>
      </c>
      <c r="C6275" s="2">
        <v>18.98</v>
      </c>
    </row>
    <row r="6276" spans="1:3" x14ac:dyDescent="0.3">
      <c r="A6276" s="1">
        <v>2652079.0299999998</v>
      </c>
      <c r="B6276" s="1">
        <v>708599.26</v>
      </c>
      <c r="C6276" s="2">
        <v>18.739999999999998</v>
      </c>
    </row>
    <row r="6277" spans="1:3" x14ac:dyDescent="0.3">
      <c r="A6277" s="1">
        <v>2652080.71</v>
      </c>
      <c r="B6277" s="1">
        <v>708600.29</v>
      </c>
      <c r="C6277" s="2">
        <v>18.52</v>
      </c>
    </row>
    <row r="6278" spans="1:3" x14ac:dyDescent="0.3">
      <c r="A6278" s="1">
        <v>2652082.4700000002</v>
      </c>
      <c r="B6278" s="1">
        <v>708601.31</v>
      </c>
      <c r="C6278" s="2">
        <v>18.29</v>
      </c>
    </row>
    <row r="6279" spans="1:3" x14ac:dyDescent="0.3">
      <c r="A6279" s="1">
        <v>2652088.29</v>
      </c>
      <c r="B6279" s="1">
        <v>708604.09</v>
      </c>
      <c r="C6279" s="2">
        <v>18.059999999999999</v>
      </c>
    </row>
    <row r="6280" spans="1:3" x14ac:dyDescent="0.3">
      <c r="A6280" s="1">
        <v>2652090.38</v>
      </c>
      <c r="B6280" s="1">
        <v>708604.96</v>
      </c>
      <c r="C6280" s="2">
        <v>17.829999999999998</v>
      </c>
    </row>
    <row r="6281" spans="1:3" x14ac:dyDescent="0.3">
      <c r="A6281" s="1">
        <v>2652092.52</v>
      </c>
      <c r="B6281" s="1">
        <v>708605.73</v>
      </c>
      <c r="C6281" s="2">
        <v>17.61</v>
      </c>
    </row>
    <row r="6282" spans="1:3" x14ac:dyDescent="0.3">
      <c r="A6282" s="1">
        <v>2652094.73</v>
      </c>
      <c r="B6282" s="1">
        <v>708606.5</v>
      </c>
      <c r="C6282" s="2">
        <v>17.39</v>
      </c>
    </row>
    <row r="6283" spans="1:3" x14ac:dyDescent="0.3">
      <c r="A6283" s="1">
        <v>2652096.9500000002</v>
      </c>
      <c r="B6283" s="1">
        <v>708607.19</v>
      </c>
      <c r="C6283" s="2">
        <v>17.149999999999999</v>
      </c>
    </row>
    <row r="6284" spans="1:3" x14ac:dyDescent="0.3">
      <c r="A6284" s="1">
        <v>2652099.16</v>
      </c>
      <c r="B6284" s="1">
        <v>708607.87</v>
      </c>
      <c r="C6284" s="2">
        <v>16.89</v>
      </c>
    </row>
    <row r="6285" spans="1:3" x14ac:dyDescent="0.3">
      <c r="A6285" s="1">
        <v>2652101.36</v>
      </c>
      <c r="B6285" s="1">
        <v>708608.55</v>
      </c>
      <c r="C6285" s="2">
        <v>16.62</v>
      </c>
    </row>
    <row r="6286" spans="1:3" x14ac:dyDescent="0.3">
      <c r="A6286" s="1">
        <v>2652103.6</v>
      </c>
      <c r="B6286" s="1">
        <v>708609.24</v>
      </c>
      <c r="C6286" s="2">
        <v>16.34</v>
      </c>
    </row>
    <row r="6287" spans="1:3" x14ac:dyDescent="0.3">
      <c r="A6287" s="1">
        <v>2652108.2400000002</v>
      </c>
      <c r="B6287" s="1">
        <v>708610.75</v>
      </c>
      <c r="C6287" s="2">
        <v>16.07</v>
      </c>
    </row>
    <row r="6288" spans="1:3" x14ac:dyDescent="0.3">
      <c r="A6288" s="1">
        <v>2652110.65</v>
      </c>
      <c r="B6288" s="1">
        <v>708611.64</v>
      </c>
      <c r="C6288" s="2">
        <v>15.81</v>
      </c>
    </row>
    <row r="6289" spans="1:3" x14ac:dyDescent="0.3">
      <c r="A6289" s="1">
        <v>2652113.06</v>
      </c>
      <c r="B6289" s="1">
        <v>708612.62</v>
      </c>
      <c r="C6289" s="2">
        <v>15.56</v>
      </c>
    </row>
    <row r="6290" spans="1:3" x14ac:dyDescent="0.3">
      <c r="A6290" s="1">
        <v>2652115.5099999998</v>
      </c>
      <c r="B6290" s="1">
        <v>708613.66</v>
      </c>
      <c r="C6290" s="2">
        <v>15.34</v>
      </c>
    </row>
    <row r="6291" spans="1:3" x14ac:dyDescent="0.3">
      <c r="A6291" s="1">
        <v>2652118</v>
      </c>
      <c r="B6291" s="1">
        <v>708614.83</v>
      </c>
      <c r="C6291" s="2">
        <v>15.13</v>
      </c>
    </row>
    <row r="6292" spans="1:3" x14ac:dyDescent="0.3">
      <c r="A6292" s="1">
        <v>2652120.5699999998</v>
      </c>
      <c r="B6292" s="1">
        <v>708616.02</v>
      </c>
      <c r="C6292" s="2">
        <v>14.93</v>
      </c>
    </row>
    <row r="6293" spans="1:3" x14ac:dyDescent="0.3">
      <c r="A6293" s="1">
        <v>2652123.2000000002</v>
      </c>
      <c r="B6293" s="1">
        <v>708617.3</v>
      </c>
      <c r="C6293" s="2">
        <v>14.77</v>
      </c>
    </row>
    <row r="6294" spans="1:3" x14ac:dyDescent="0.3">
      <c r="A6294" s="1">
        <v>2652125.84</v>
      </c>
      <c r="B6294" s="1">
        <v>708618.63</v>
      </c>
      <c r="C6294" s="2">
        <v>14.67</v>
      </c>
    </row>
    <row r="6295" spans="1:3" x14ac:dyDescent="0.3">
      <c r="A6295" s="1">
        <v>2652131.2000000002</v>
      </c>
      <c r="B6295" s="1">
        <v>708621.53</v>
      </c>
      <c r="C6295" s="2">
        <v>14.63</v>
      </c>
    </row>
    <row r="6296" spans="1:3" x14ac:dyDescent="0.3">
      <c r="A6296" s="1">
        <v>2652133.89</v>
      </c>
      <c r="B6296" s="1">
        <v>708623.07</v>
      </c>
      <c r="C6296" s="2">
        <v>14.63</v>
      </c>
    </row>
    <row r="6297" spans="1:3" x14ac:dyDescent="0.3">
      <c r="A6297" s="1">
        <v>2652136.61</v>
      </c>
      <c r="B6297" s="1">
        <v>708624.6</v>
      </c>
      <c r="C6297" s="2">
        <v>14.65</v>
      </c>
    </row>
    <row r="6298" spans="1:3" x14ac:dyDescent="0.3">
      <c r="A6298" s="1">
        <v>2652139.38</v>
      </c>
      <c r="B6298" s="1">
        <v>708626.21</v>
      </c>
      <c r="C6298" s="2">
        <v>14.69</v>
      </c>
    </row>
    <row r="6299" spans="1:3" x14ac:dyDescent="0.3">
      <c r="A6299" s="1">
        <v>2652142.16</v>
      </c>
      <c r="B6299" s="1">
        <v>708627.77</v>
      </c>
      <c r="C6299" s="2">
        <v>14.73</v>
      </c>
    </row>
    <row r="6300" spans="1:3" x14ac:dyDescent="0.3">
      <c r="A6300" s="1">
        <v>2652144.96</v>
      </c>
      <c r="B6300" s="1">
        <v>708629.39</v>
      </c>
      <c r="C6300" s="2">
        <v>14.77</v>
      </c>
    </row>
    <row r="6301" spans="1:3" x14ac:dyDescent="0.3">
      <c r="A6301" s="1">
        <v>2652147.75</v>
      </c>
      <c r="B6301" s="1">
        <v>708630.99</v>
      </c>
      <c r="C6301" s="2">
        <v>14.79</v>
      </c>
    </row>
    <row r="6302" spans="1:3" x14ac:dyDescent="0.3">
      <c r="A6302" s="1">
        <v>2652156.2599999998</v>
      </c>
      <c r="B6302" s="1">
        <v>708635.73</v>
      </c>
      <c r="C6302" s="2">
        <v>14.8</v>
      </c>
    </row>
    <row r="6303" spans="1:3" x14ac:dyDescent="0.3">
      <c r="A6303" s="1">
        <v>2652159.13</v>
      </c>
      <c r="B6303" s="1">
        <v>708637.27</v>
      </c>
      <c r="C6303" s="2">
        <v>14.78</v>
      </c>
    </row>
    <row r="6304" spans="1:3" x14ac:dyDescent="0.3">
      <c r="A6304" s="1">
        <v>2652162.0099999998</v>
      </c>
      <c r="B6304" s="1">
        <v>708638.79</v>
      </c>
      <c r="C6304" s="2">
        <v>14.73</v>
      </c>
    </row>
    <row r="6305" spans="1:3" x14ac:dyDescent="0.3">
      <c r="A6305" s="1">
        <v>2652164.84</v>
      </c>
      <c r="B6305" s="1">
        <v>708640.29</v>
      </c>
      <c r="C6305" s="2">
        <v>14.65</v>
      </c>
    </row>
    <row r="6306" spans="1:3" x14ac:dyDescent="0.3">
      <c r="A6306" s="1">
        <v>2652167.69</v>
      </c>
      <c r="B6306" s="1">
        <v>708641.74</v>
      </c>
      <c r="C6306" s="2">
        <v>14.52</v>
      </c>
    </row>
    <row r="6307" spans="1:3" x14ac:dyDescent="0.3">
      <c r="A6307" s="1">
        <v>2652170.54</v>
      </c>
      <c r="B6307" s="1">
        <v>708643.16</v>
      </c>
      <c r="C6307" s="2">
        <v>14.36</v>
      </c>
    </row>
    <row r="6308" spans="1:3" x14ac:dyDescent="0.3">
      <c r="A6308" s="1">
        <v>2652176.2799999998</v>
      </c>
      <c r="B6308" s="1">
        <v>708645.85</v>
      </c>
      <c r="C6308" s="2">
        <v>14.16</v>
      </c>
    </row>
    <row r="6309" spans="1:3" x14ac:dyDescent="0.3">
      <c r="A6309" s="1">
        <v>2652179.16</v>
      </c>
      <c r="B6309" s="1">
        <v>708647.14</v>
      </c>
      <c r="C6309" s="2">
        <v>13.95</v>
      </c>
    </row>
    <row r="6310" spans="1:3" x14ac:dyDescent="0.3">
      <c r="A6310" s="1">
        <v>2652182.0299999998</v>
      </c>
      <c r="B6310" s="1">
        <v>708648.38</v>
      </c>
      <c r="C6310" s="2">
        <v>13.71</v>
      </c>
    </row>
    <row r="6311" spans="1:3" x14ac:dyDescent="0.3">
      <c r="A6311" s="1">
        <v>2652184.91</v>
      </c>
      <c r="B6311" s="1">
        <v>708649.62</v>
      </c>
      <c r="C6311" s="2">
        <v>13.45</v>
      </c>
    </row>
    <row r="6312" spans="1:3" x14ac:dyDescent="0.3">
      <c r="A6312" s="1">
        <v>2652187.77</v>
      </c>
      <c r="B6312" s="1">
        <v>708650.86</v>
      </c>
      <c r="C6312" s="2">
        <v>13.19</v>
      </c>
    </row>
    <row r="6313" spans="1:3" x14ac:dyDescent="0.3">
      <c r="A6313" s="1">
        <v>2652190.64</v>
      </c>
      <c r="B6313" s="1">
        <v>708652.11</v>
      </c>
      <c r="C6313" s="2">
        <v>12.94</v>
      </c>
    </row>
    <row r="6314" spans="1:3" x14ac:dyDescent="0.3">
      <c r="A6314" s="1">
        <v>2652193.5099999998</v>
      </c>
      <c r="B6314" s="1">
        <v>708653.36</v>
      </c>
      <c r="C6314" s="2">
        <v>12.7</v>
      </c>
    </row>
    <row r="6315" spans="1:3" x14ac:dyDescent="0.3">
      <c r="A6315" s="1">
        <v>2652199.2400000002</v>
      </c>
      <c r="B6315" s="1">
        <v>708655.94</v>
      </c>
      <c r="C6315" s="2">
        <v>12.46</v>
      </c>
    </row>
    <row r="6316" spans="1:3" x14ac:dyDescent="0.3">
      <c r="A6316" s="1">
        <v>2652202.13</v>
      </c>
      <c r="B6316" s="1">
        <v>708657.26</v>
      </c>
      <c r="C6316" s="2">
        <v>12.23</v>
      </c>
    </row>
    <row r="6317" spans="1:3" x14ac:dyDescent="0.3">
      <c r="A6317" s="1">
        <v>2652205</v>
      </c>
      <c r="B6317" s="1">
        <v>708658.64</v>
      </c>
      <c r="C6317" s="2">
        <v>12.01</v>
      </c>
    </row>
    <row r="6318" spans="1:3" x14ac:dyDescent="0.3">
      <c r="A6318" s="1">
        <v>2652207.87</v>
      </c>
      <c r="B6318" s="1">
        <v>708660.11</v>
      </c>
      <c r="C6318" s="2">
        <v>11.81</v>
      </c>
    </row>
    <row r="6319" spans="1:3" x14ac:dyDescent="0.3">
      <c r="A6319" s="1">
        <v>2652210.7599999998</v>
      </c>
      <c r="B6319" s="1">
        <v>708661.65</v>
      </c>
      <c r="C6319" s="2">
        <v>11.61</v>
      </c>
    </row>
    <row r="6320" spans="1:3" x14ac:dyDescent="0.3">
      <c r="A6320" s="1">
        <v>2652213.7200000002</v>
      </c>
      <c r="B6320" s="1">
        <v>708663.27</v>
      </c>
      <c r="C6320" s="2">
        <v>11.44</v>
      </c>
    </row>
    <row r="6321" spans="1:3" x14ac:dyDescent="0.3">
      <c r="A6321" s="1">
        <v>2652219.6800000002</v>
      </c>
      <c r="B6321" s="1">
        <v>708666.68</v>
      </c>
      <c r="C6321" s="2">
        <v>11.3</v>
      </c>
    </row>
    <row r="6322" spans="1:3" x14ac:dyDescent="0.3">
      <c r="A6322" s="1">
        <v>2652222.71</v>
      </c>
      <c r="B6322" s="1">
        <v>708668.45</v>
      </c>
      <c r="C6322" s="2">
        <v>11.16</v>
      </c>
    </row>
    <row r="6323" spans="1:3" x14ac:dyDescent="0.3">
      <c r="A6323" s="1">
        <v>2652225.77</v>
      </c>
      <c r="B6323" s="1">
        <v>708670.26</v>
      </c>
      <c r="C6323" s="2">
        <v>11.02</v>
      </c>
    </row>
    <row r="6324" spans="1:3" x14ac:dyDescent="0.3">
      <c r="A6324" s="1">
        <v>2652228.87</v>
      </c>
      <c r="B6324" s="1">
        <v>708672.08</v>
      </c>
      <c r="C6324" s="2">
        <v>10.86</v>
      </c>
    </row>
    <row r="6325" spans="1:3" x14ac:dyDescent="0.3">
      <c r="A6325" s="1">
        <v>2652232.0099999998</v>
      </c>
      <c r="B6325" s="1">
        <v>708673.91</v>
      </c>
      <c r="C6325" s="2">
        <v>10.71</v>
      </c>
    </row>
    <row r="6326" spans="1:3" x14ac:dyDescent="0.3">
      <c r="A6326" s="1">
        <v>2652235.15</v>
      </c>
      <c r="B6326" s="1">
        <v>708675.71</v>
      </c>
      <c r="C6326" s="2">
        <v>10.56</v>
      </c>
    </row>
    <row r="6327" spans="1:3" x14ac:dyDescent="0.3">
      <c r="A6327" s="1">
        <v>2652241.4900000002</v>
      </c>
      <c r="B6327" s="1">
        <v>708679.08</v>
      </c>
      <c r="C6327" s="2">
        <v>10.4</v>
      </c>
    </row>
    <row r="6328" spans="1:3" x14ac:dyDescent="0.3">
      <c r="A6328" s="1">
        <v>2652244.67</v>
      </c>
      <c r="B6328" s="1">
        <v>708680.61</v>
      </c>
      <c r="C6328" s="2">
        <v>10.25</v>
      </c>
    </row>
    <row r="6329" spans="1:3" x14ac:dyDescent="0.3">
      <c r="A6329" s="1">
        <v>2652247.86</v>
      </c>
      <c r="B6329" s="1">
        <v>708682</v>
      </c>
      <c r="C6329" s="2">
        <v>10.11</v>
      </c>
    </row>
    <row r="6330" spans="1:3" x14ac:dyDescent="0.3">
      <c r="A6330" s="1">
        <v>2652251.0699999998</v>
      </c>
      <c r="B6330" s="1">
        <v>708683.29</v>
      </c>
      <c r="C6330" s="2">
        <v>9.98</v>
      </c>
    </row>
    <row r="6331" spans="1:3" x14ac:dyDescent="0.3">
      <c r="A6331" s="1">
        <v>2652254.2000000002</v>
      </c>
      <c r="B6331" s="1">
        <v>708684.45</v>
      </c>
      <c r="C6331" s="2">
        <v>9.84</v>
      </c>
    </row>
    <row r="6332" spans="1:3" x14ac:dyDescent="0.3">
      <c r="A6332" s="1">
        <v>2652257.21</v>
      </c>
      <c r="B6332" s="1">
        <v>708685.53</v>
      </c>
      <c r="C6332" s="2">
        <v>9.68</v>
      </c>
    </row>
    <row r="6333" spans="1:3" x14ac:dyDescent="0.3">
      <c r="A6333" s="1">
        <v>2652265.62</v>
      </c>
      <c r="B6333" s="1">
        <v>708688.26</v>
      </c>
      <c r="C6333" s="2">
        <v>9.6</v>
      </c>
    </row>
    <row r="6334" spans="1:3" x14ac:dyDescent="0.3">
      <c r="A6334" s="1">
        <v>2652268.2200000002</v>
      </c>
      <c r="B6334" s="1">
        <v>708688.97</v>
      </c>
      <c r="C6334" s="2">
        <v>9.52</v>
      </c>
    </row>
    <row r="6335" spans="1:3" x14ac:dyDescent="0.3">
      <c r="A6335" s="1">
        <v>2652270.69</v>
      </c>
      <c r="B6335" s="1">
        <v>708689.58</v>
      </c>
      <c r="C6335" s="2">
        <v>9.4600000000000009</v>
      </c>
    </row>
    <row r="6336" spans="1:3" x14ac:dyDescent="0.3">
      <c r="A6336" s="1">
        <v>2652273.04</v>
      </c>
      <c r="B6336" s="1">
        <v>708690.04</v>
      </c>
      <c r="C6336" s="2">
        <v>9.4</v>
      </c>
    </row>
    <row r="6337" spans="1:3" x14ac:dyDescent="0.3">
      <c r="A6337" s="1">
        <v>2652275.3199999998</v>
      </c>
      <c r="B6337" s="1">
        <v>708690.39</v>
      </c>
      <c r="C6337" s="2">
        <v>9.34</v>
      </c>
    </row>
    <row r="6345" spans="1:3" x14ac:dyDescent="0.3">
      <c r="A6345" s="1">
        <v>2652295.54</v>
      </c>
      <c r="B6345" s="1">
        <v>708685.28</v>
      </c>
      <c r="C6345" s="2">
        <v>7.86</v>
      </c>
    </row>
    <row r="6346" spans="1:3" x14ac:dyDescent="0.3">
      <c r="A6346" s="1">
        <v>2652295.38</v>
      </c>
      <c r="B6346" s="1">
        <v>708685.24</v>
      </c>
      <c r="C6346" s="2">
        <v>7.87</v>
      </c>
    </row>
    <row r="6347" spans="1:3" x14ac:dyDescent="0.3">
      <c r="A6347" s="1">
        <v>2652295.13</v>
      </c>
      <c r="B6347" s="1">
        <v>708685.18</v>
      </c>
      <c r="C6347" s="2">
        <v>7.87</v>
      </c>
    </row>
    <row r="6348" spans="1:3" x14ac:dyDescent="0.3">
      <c r="A6348" s="1">
        <v>2652294.87</v>
      </c>
      <c r="B6348" s="1">
        <v>708685.12</v>
      </c>
      <c r="C6348" s="2">
        <v>7.86</v>
      </c>
    </row>
    <row r="6349" spans="1:3" x14ac:dyDescent="0.3">
      <c r="A6349" s="1">
        <v>2652294.52</v>
      </c>
      <c r="B6349" s="1">
        <v>708685.03</v>
      </c>
      <c r="C6349" s="2">
        <v>7.86</v>
      </c>
    </row>
    <row r="6350" spans="1:3" x14ac:dyDescent="0.3">
      <c r="A6350" s="1">
        <v>2652294.09</v>
      </c>
      <c r="B6350" s="1">
        <v>708684.92</v>
      </c>
      <c r="C6350" s="2">
        <v>7.85</v>
      </c>
    </row>
    <row r="6351" spans="1:3" x14ac:dyDescent="0.3">
      <c r="A6351" s="1">
        <v>2652293.59</v>
      </c>
      <c r="B6351" s="1">
        <v>708684.74</v>
      </c>
      <c r="C6351" s="2">
        <v>7.85</v>
      </c>
    </row>
    <row r="6352" spans="1:3" x14ac:dyDescent="0.3">
      <c r="A6352" s="1">
        <v>2652292.9900000002</v>
      </c>
      <c r="B6352" s="1">
        <v>708684.5</v>
      </c>
      <c r="C6352" s="2">
        <v>7.85</v>
      </c>
    </row>
    <row r="6353" spans="1:3" x14ac:dyDescent="0.3">
      <c r="A6353" s="1">
        <v>2652292.2799999998</v>
      </c>
      <c r="B6353" s="1">
        <v>708684.19</v>
      </c>
      <c r="C6353" s="2">
        <v>7.84</v>
      </c>
    </row>
    <row r="6354" spans="1:3" x14ac:dyDescent="0.3">
      <c r="A6354" s="1">
        <v>2652291.44</v>
      </c>
      <c r="B6354" s="1">
        <v>708683.81</v>
      </c>
      <c r="C6354" s="2">
        <v>7.84</v>
      </c>
    </row>
    <row r="6355" spans="1:3" x14ac:dyDescent="0.3">
      <c r="A6355" s="1">
        <v>2652290.54</v>
      </c>
      <c r="B6355" s="1">
        <v>708683.36</v>
      </c>
      <c r="C6355" s="2">
        <v>7.83</v>
      </c>
    </row>
    <row r="6356" spans="1:3" x14ac:dyDescent="0.3">
      <c r="A6356" s="1">
        <v>2652289.4900000002</v>
      </c>
      <c r="B6356" s="1">
        <v>708682.85</v>
      </c>
      <c r="C6356" s="2">
        <v>7.82</v>
      </c>
    </row>
    <row r="6357" spans="1:3" x14ac:dyDescent="0.3">
      <c r="A6357" s="1">
        <v>2652288.38</v>
      </c>
      <c r="B6357" s="1">
        <v>708682.25</v>
      </c>
      <c r="C6357" s="2">
        <v>7.82</v>
      </c>
    </row>
    <row r="6358" spans="1:3" x14ac:dyDescent="0.3">
      <c r="A6358" s="1">
        <v>2652287.13</v>
      </c>
      <c r="B6358" s="1">
        <v>708681.64</v>
      </c>
      <c r="C6358" s="2">
        <v>7.84</v>
      </c>
    </row>
    <row r="6359" spans="1:3" x14ac:dyDescent="0.3">
      <c r="A6359" s="1">
        <v>2652285.84</v>
      </c>
      <c r="B6359" s="1">
        <v>708680.94</v>
      </c>
      <c r="C6359" s="2">
        <v>7.88</v>
      </c>
    </row>
    <row r="6360" spans="1:3" x14ac:dyDescent="0.3">
      <c r="A6360" s="1">
        <v>2652284.36</v>
      </c>
      <c r="B6360" s="1">
        <v>708680.22</v>
      </c>
      <c r="C6360" s="2">
        <v>7.93</v>
      </c>
    </row>
    <row r="6361" spans="1:3" x14ac:dyDescent="0.3">
      <c r="A6361" s="1">
        <v>2652282.81</v>
      </c>
      <c r="B6361" s="1">
        <v>708679.38</v>
      </c>
      <c r="C6361" s="2">
        <v>8.01</v>
      </c>
    </row>
    <row r="6362" spans="1:3" x14ac:dyDescent="0.3">
      <c r="A6362" s="1">
        <v>2652279.39</v>
      </c>
      <c r="B6362" s="1">
        <v>708677.62</v>
      </c>
      <c r="C6362" s="2">
        <v>8.09</v>
      </c>
    </row>
    <row r="6363" spans="1:3" x14ac:dyDescent="0.3">
      <c r="A6363" s="1">
        <v>2652277.59</v>
      </c>
      <c r="B6363" s="1">
        <v>708676.68</v>
      </c>
      <c r="C6363" s="2">
        <v>8.1999999999999993</v>
      </c>
    </row>
    <row r="6364" spans="1:3" x14ac:dyDescent="0.3">
      <c r="A6364" s="1">
        <v>2652275.62</v>
      </c>
      <c r="B6364" s="1">
        <v>708675.71</v>
      </c>
      <c r="C6364" s="2">
        <v>8.31</v>
      </c>
    </row>
    <row r="6365" spans="1:3" x14ac:dyDescent="0.3">
      <c r="A6365" s="1">
        <v>2652273.65</v>
      </c>
      <c r="B6365" s="1">
        <v>708674.66</v>
      </c>
      <c r="C6365" s="2">
        <v>8.44</v>
      </c>
    </row>
    <row r="6366" spans="1:3" x14ac:dyDescent="0.3">
      <c r="A6366" s="1">
        <v>2652271.52</v>
      </c>
      <c r="B6366" s="1">
        <v>708673.69</v>
      </c>
      <c r="C6366" s="2">
        <v>8.59</v>
      </c>
    </row>
    <row r="6367" spans="1:3" x14ac:dyDescent="0.3">
      <c r="A6367" s="1">
        <v>2652269.4700000002</v>
      </c>
      <c r="B6367" s="1">
        <v>708672.59</v>
      </c>
      <c r="C6367" s="2">
        <v>8.75</v>
      </c>
    </row>
    <row r="6368" spans="1:3" x14ac:dyDescent="0.3">
      <c r="A6368" s="1">
        <v>2652267.2400000002</v>
      </c>
      <c r="B6368" s="1">
        <v>708671.66</v>
      </c>
      <c r="C6368" s="2">
        <v>8.91</v>
      </c>
    </row>
    <row r="6369" spans="1:3" x14ac:dyDescent="0.3">
      <c r="A6369" s="1">
        <v>2652265.09</v>
      </c>
      <c r="B6369" s="1">
        <v>708670.61</v>
      </c>
      <c r="C6369" s="2">
        <v>9.06</v>
      </c>
    </row>
    <row r="6370" spans="1:3" x14ac:dyDescent="0.3">
      <c r="A6370" s="1">
        <v>2652262.83</v>
      </c>
      <c r="B6370" s="1">
        <v>708669.68</v>
      </c>
      <c r="C6370" s="2">
        <v>9.1999999999999993</v>
      </c>
    </row>
    <row r="6371" spans="1:3" x14ac:dyDescent="0.3">
      <c r="A6371" s="1">
        <v>2652260.62</v>
      </c>
      <c r="B6371" s="1">
        <v>708668.65</v>
      </c>
      <c r="C6371" s="2">
        <v>9.32</v>
      </c>
    </row>
    <row r="6372" spans="1:3" x14ac:dyDescent="0.3">
      <c r="A6372" s="1">
        <v>2652258.33</v>
      </c>
      <c r="B6372" s="1">
        <v>708667.73</v>
      </c>
      <c r="C6372" s="2">
        <v>9.44</v>
      </c>
    </row>
    <row r="6373" spans="1:3" x14ac:dyDescent="0.3">
      <c r="A6373" s="1">
        <v>2652256.11</v>
      </c>
      <c r="B6373" s="1">
        <v>708666.7</v>
      </c>
      <c r="C6373" s="2">
        <v>9.5399999999999991</v>
      </c>
    </row>
    <row r="6374" spans="1:3" x14ac:dyDescent="0.3">
      <c r="A6374" s="1">
        <v>2652251.61</v>
      </c>
      <c r="B6374" s="1">
        <v>708664.79</v>
      </c>
      <c r="C6374" s="2">
        <v>9.64</v>
      </c>
    </row>
    <row r="6375" spans="1:3" x14ac:dyDescent="0.3">
      <c r="A6375" s="1">
        <v>2652249.3199999998</v>
      </c>
      <c r="B6375" s="1">
        <v>708663.86</v>
      </c>
      <c r="C6375" s="2">
        <v>9.73</v>
      </c>
    </row>
    <row r="6376" spans="1:3" x14ac:dyDescent="0.3">
      <c r="A6376" s="1">
        <v>2652247.09</v>
      </c>
      <c r="B6376" s="1">
        <v>708662.88</v>
      </c>
      <c r="C6376" s="2">
        <v>9.81</v>
      </c>
    </row>
    <row r="6377" spans="1:3" x14ac:dyDescent="0.3">
      <c r="A6377" s="1">
        <v>2652244.83</v>
      </c>
      <c r="B6377" s="1">
        <v>708661.9</v>
      </c>
      <c r="C6377" s="2">
        <v>9.8699999999999992</v>
      </c>
    </row>
    <row r="6378" spans="1:3" x14ac:dyDescent="0.3">
      <c r="A6378" s="1">
        <v>2652242.67</v>
      </c>
      <c r="B6378" s="1">
        <v>708660.91</v>
      </c>
      <c r="C6378" s="2">
        <v>9.93</v>
      </c>
    </row>
    <row r="6379" spans="1:3" x14ac:dyDescent="0.3">
      <c r="A6379" s="1">
        <v>2652240.4700000002</v>
      </c>
      <c r="B6379" s="1">
        <v>708659.85</v>
      </c>
      <c r="C6379" s="2">
        <v>9.99</v>
      </c>
    </row>
    <row r="6380" spans="1:3" x14ac:dyDescent="0.3">
      <c r="A6380" s="1">
        <v>2652238.2999999998</v>
      </c>
      <c r="B6380" s="1">
        <v>708658.75</v>
      </c>
      <c r="C6380" s="2">
        <v>10.06</v>
      </c>
    </row>
    <row r="6381" spans="1:3" x14ac:dyDescent="0.3">
      <c r="A6381" s="1">
        <v>2652236.0699999998</v>
      </c>
      <c r="B6381" s="1">
        <v>708657.62</v>
      </c>
      <c r="C6381" s="2">
        <v>10.130000000000001</v>
      </c>
    </row>
    <row r="6382" spans="1:3" x14ac:dyDescent="0.3">
      <c r="A6382" s="1">
        <v>2652233.9500000002</v>
      </c>
      <c r="B6382" s="1">
        <v>708656.44</v>
      </c>
      <c r="C6382" s="2">
        <v>10.220000000000001</v>
      </c>
    </row>
    <row r="6383" spans="1:3" x14ac:dyDescent="0.3">
      <c r="A6383" s="1">
        <v>2652229.65</v>
      </c>
      <c r="B6383" s="1">
        <v>708654.13</v>
      </c>
      <c r="C6383" s="2">
        <v>10.32</v>
      </c>
    </row>
    <row r="6384" spans="1:3" x14ac:dyDescent="0.3">
      <c r="A6384" s="1">
        <v>2652227.4700000002</v>
      </c>
      <c r="B6384" s="1">
        <v>708653.03</v>
      </c>
      <c r="C6384" s="2">
        <v>10.43</v>
      </c>
    </row>
    <row r="6385" spans="1:3" x14ac:dyDescent="0.3">
      <c r="A6385" s="1">
        <v>2652225.39</v>
      </c>
      <c r="B6385" s="1">
        <v>708651.87</v>
      </c>
      <c r="C6385" s="2">
        <v>10.57</v>
      </c>
    </row>
    <row r="6386" spans="1:3" x14ac:dyDescent="0.3">
      <c r="A6386" s="1">
        <v>2652223.2599999998</v>
      </c>
      <c r="B6386" s="1">
        <v>708650.77</v>
      </c>
      <c r="C6386" s="2">
        <v>10.71</v>
      </c>
    </row>
    <row r="6387" spans="1:3" x14ac:dyDescent="0.3">
      <c r="A6387" s="1">
        <v>2652221.15</v>
      </c>
      <c r="B6387" s="1">
        <v>708649.6</v>
      </c>
      <c r="C6387" s="2">
        <v>10.88</v>
      </c>
    </row>
    <row r="6388" spans="1:3" x14ac:dyDescent="0.3">
      <c r="A6388" s="1">
        <v>2652219.02</v>
      </c>
      <c r="B6388" s="1">
        <v>708648.46</v>
      </c>
      <c r="C6388" s="2">
        <v>11.06</v>
      </c>
    </row>
    <row r="6389" spans="1:3" x14ac:dyDescent="0.3">
      <c r="A6389" s="1">
        <v>2652216.89</v>
      </c>
      <c r="B6389" s="1">
        <v>708647.33</v>
      </c>
      <c r="C6389" s="2">
        <v>11.27</v>
      </c>
    </row>
    <row r="6390" spans="1:3" x14ac:dyDescent="0.3">
      <c r="A6390" s="1">
        <v>2652214.7999999998</v>
      </c>
      <c r="B6390" s="1">
        <v>708646.19</v>
      </c>
      <c r="C6390" s="2">
        <v>11.48</v>
      </c>
    </row>
    <row r="6391" spans="1:3" x14ac:dyDescent="0.3">
      <c r="A6391" s="1">
        <v>2652212.6800000002</v>
      </c>
      <c r="B6391" s="1">
        <v>708645.12</v>
      </c>
      <c r="C6391" s="2">
        <v>11.71</v>
      </c>
    </row>
    <row r="6392" spans="1:3" x14ac:dyDescent="0.3">
      <c r="A6392" s="1">
        <v>2652208.42</v>
      </c>
      <c r="B6392" s="1">
        <v>708642.91</v>
      </c>
      <c r="C6392" s="2">
        <v>11.95</v>
      </c>
    </row>
    <row r="6393" spans="1:3" x14ac:dyDescent="0.3">
      <c r="A6393" s="1">
        <v>2652206.34</v>
      </c>
      <c r="B6393" s="1">
        <v>708641.76</v>
      </c>
      <c r="C6393" s="2">
        <v>12.19</v>
      </c>
    </row>
    <row r="6394" spans="1:3" x14ac:dyDescent="0.3">
      <c r="A6394" s="1">
        <v>2652204.21</v>
      </c>
      <c r="B6394" s="1">
        <v>708640.68</v>
      </c>
      <c r="C6394" s="2">
        <v>12.44</v>
      </c>
    </row>
    <row r="6395" spans="1:3" x14ac:dyDescent="0.3">
      <c r="A6395" s="1">
        <v>2652202.17</v>
      </c>
      <c r="B6395" s="1">
        <v>708639.52</v>
      </c>
      <c r="C6395" s="2">
        <v>12.68</v>
      </c>
    </row>
    <row r="6396" spans="1:3" x14ac:dyDescent="0.3">
      <c r="A6396" s="1">
        <v>2652199.98</v>
      </c>
      <c r="B6396" s="1">
        <v>708638.4</v>
      </c>
      <c r="C6396" s="2">
        <v>12.93</v>
      </c>
    </row>
    <row r="6397" spans="1:3" x14ac:dyDescent="0.3">
      <c r="A6397" s="1">
        <v>2652198</v>
      </c>
      <c r="B6397" s="1">
        <v>708637.18</v>
      </c>
      <c r="C6397" s="2">
        <v>13.17</v>
      </c>
    </row>
    <row r="6398" spans="1:3" x14ac:dyDescent="0.3">
      <c r="A6398" s="1">
        <v>2652195.85</v>
      </c>
      <c r="B6398" s="1">
        <v>708636.09</v>
      </c>
      <c r="C6398" s="2">
        <v>13.41</v>
      </c>
    </row>
    <row r="6399" spans="1:3" x14ac:dyDescent="0.3">
      <c r="A6399" s="1">
        <v>2652193.7400000002</v>
      </c>
      <c r="B6399" s="1">
        <v>708634.9</v>
      </c>
      <c r="C6399" s="2">
        <v>13.64</v>
      </c>
    </row>
    <row r="6400" spans="1:3" x14ac:dyDescent="0.3">
      <c r="A6400" s="1">
        <v>2652187.21</v>
      </c>
      <c r="B6400" s="1">
        <v>708631.37</v>
      </c>
      <c r="C6400" s="2">
        <v>13.86</v>
      </c>
    </row>
    <row r="6401" spans="1:3" x14ac:dyDescent="0.3">
      <c r="A6401" s="1">
        <v>2652191.5499999998</v>
      </c>
      <c r="B6401" s="1">
        <v>708633.73</v>
      </c>
      <c r="C6401" s="2">
        <v>14.06</v>
      </c>
    </row>
    <row r="6402" spans="1:3" x14ac:dyDescent="0.3">
      <c r="A6402" s="1">
        <v>2652185.0499999998</v>
      </c>
      <c r="B6402" s="1">
        <v>708630.32</v>
      </c>
      <c r="C6402" s="2">
        <v>14.25</v>
      </c>
    </row>
    <row r="6403" spans="1:3" x14ac:dyDescent="0.3">
      <c r="A6403" s="1">
        <v>2652182.81</v>
      </c>
      <c r="B6403" s="1">
        <v>708629.24</v>
      </c>
      <c r="C6403" s="2">
        <v>14.43</v>
      </c>
    </row>
    <row r="6404" spans="1:3" x14ac:dyDescent="0.3">
      <c r="A6404" s="1">
        <v>2652180.5299999998</v>
      </c>
      <c r="B6404" s="1">
        <v>708628.17</v>
      </c>
      <c r="C6404" s="2">
        <v>14.59</v>
      </c>
    </row>
    <row r="6405" spans="1:3" x14ac:dyDescent="0.3">
      <c r="A6405" s="1">
        <v>2652178.2400000002</v>
      </c>
      <c r="B6405" s="1">
        <v>708627.12</v>
      </c>
      <c r="C6405" s="2">
        <v>14.73</v>
      </c>
    </row>
    <row r="6406" spans="1:3" x14ac:dyDescent="0.3">
      <c r="A6406" s="1">
        <v>2652175.98</v>
      </c>
      <c r="B6406" s="1">
        <v>708626.01</v>
      </c>
      <c r="C6406" s="2">
        <v>14.85</v>
      </c>
    </row>
    <row r="6407" spans="1:3" x14ac:dyDescent="0.3">
      <c r="A6407" s="1">
        <v>2652173.64</v>
      </c>
      <c r="B6407" s="1">
        <v>708624.93</v>
      </c>
      <c r="C6407" s="2">
        <v>14.95</v>
      </c>
    </row>
    <row r="6408" spans="1:3" x14ac:dyDescent="0.3">
      <c r="A6408" s="1">
        <v>2652171.4300000002</v>
      </c>
      <c r="B6408" s="1">
        <v>708623.75</v>
      </c>
      <c r="C6408" s="2">
        <v>15.03</v>
      </c>
    </row>
    <row r="6409" spans="1:3" x14ac:dyDescent="0.3">
      <c r="A6409" s="1">
        <v>2652169.21</v>
      </c>
      <c r="B6409" s="1">
        <v>708622.62</v>
      </c>
      <c r="C6409" s="2">
        <v>15.08</v>
      </c>
    </row>
    <row r="6410" spans="1:3" x14ac:dyDescent="0.3">
      <c r="A6410" s="1">
        <v>2652164.71</v>
      </c>
      <c r="B6410" s="1">
        <v>708620.27</v>
      </c>
      <c r="C6410" s="2">
        <v>15.1</v>
      </c>
    </row>
    <row r="6411" spans="1:3" x14ac:dyDescent="0.3">
      <c r="A6411" s="1">
        <v>2652162.44</v>
      </c>
      <c r="B6411" s="1">
        <v>708619.12</v>
      </c>
      <c r="C6411" s="2">
        <v>15.08</v>
      </c>
    </row>
    <row r="6412" spans="1:3" x14ac:dyDescent="0.3">
      <c r="A6412" s="1">
        <v>2652160.2799999998</v>
      </c>
      <c r="B6412" s="1">
        <v>708617.91</v>
      </c>
      <c r="C6412" s="2">
        <v>15.05</v>
      </c>
    </row>
    <row r="6413" spans="1:3" x14ac:dyDescent="0.3">
      <c r="A6413" s="1">
        <v>2652158.0099999998</v>
      </c>
      <c r="B6413" s="1">
        <v>708616.83</v>
      </c>
      <c r="C6413" s="2">
        <v>14.98</v>
      </c>
    </row>
    <row r="6414" spans="1:3" x14ac:dyDescent="0.3">
      <c r="A6414" s="1">
        <v>2652155.81</v>
      </c>
      <c r="B6414" s="1">
        <v>708615.7</v>
      </c>
      <c r="C6414" s="2">
        <v>14.9</v>
      </c>
    </row>
    <row r="6415" spans="1:3" x14ac:dyDescent="0.3">
      <c r="A6415" s="1">
        <v>2652153.5499999998</v>
      </c>
      <c r="B6415" s="1">
        <v>708614.7</v>
      </c>
      <c r="C6415" s="2">
        <v>14.8</v>
      </c>
    </row>
    <row r="6416" spans="1:3" x14ac:dyDescent="0.3">
      <c r="A6416" s="1">
        <v>2652151.29</v>
      </c>
      <c r="B6416" s="1">
        <v>708613.6</v>
      </c>
      <c r="C6416" s="2">
        <v>14.68</v>
      </c>
    </row>
    <row r="6417" spans="1:3" x14ac:dyDescent="0.3">
      <c r="A6417" s="1">
        <v>2652149.0299999998</v>
      </c>
      <c r="B6417" s="1">
        <v>708612.59</v>
      </c>
      <c r="C6417" s="2">
        <v>14.56</v>
      </c>
    </row>
    <row r="6418" spans="1:3" x14ac:dyDescent="0.3">
      <c r="A6418" s="1">
        <v>2652146.8199999998</v>
      </c>
      <c r="B6418" s="1">
        <v>708611.56</v>
      </c>
      <c r="C6418" s="2">
        <v>14.43</v>
      </c>
    </row>
    <row r="6419" spans="1:3" x14ac:dyDescent="0.3">
      <c r="A6419" s="1">
        <v>2652142.3199999998</v>
      </c>
      <c r="B6419" s="1">
        <v>708609.62</v>
      </c>
      <c r="C6419" s="2">
        <v>14.31</v>
      </c>
    </row>
    <row r="6420" spans="1:3" x14ac:dyDescent="0.3">
      <c r="A6420" s="1">
        <v>2652140.0699999998</v>
      </c>
      <c r="B6420" s="1">
        <v>708608.69</v>
      </c>
      <c r="C6420" s="2">
        <v>14.21</v>
      </c>
    </row>
    <row r="6421" spans="1:3" x14ac:dyDescent="0.3">
      <c r="A6421" s="1">
        <v>2652137.88</v>
      </c>
      <c r="B6421" s="1">
        <v>708607.76</v>
      </c>
      <c r="C6421" s="2">
        <v>14.15</v>
      </c>
    </row>
    <row r="6422" spans="1:3" x14ac:dyDescent="0.3">
      <c r="A6422" s="1">
        <v>2652135.71</v>
      </c>
      <c r="B6422" s="1">
        <v>708606.85</v>
      </c>
      <c r="C6422" s="2">
        <v>14.13</v>
      </c>
    </row>
    <row r="6423" spans="1:3" x14ac:dyDescent="0.3">
      <c r="A6423" s="1">
        <v>2652131.39</v>
      </c>
      <c r="B6423" s="1">
        <v>708605.01</v>
      </c>
      <c r="C6423" s="2">
        <v>14.15</v>
      </c>
    </row>
    <row r="6424" spans="1:3" x14ac:dyDescent="0.3">
      <c r="A6424" s="1">
        <v>2652133.52</v>
      </c>
      <c r="B6424" s="1">
        <v>708605.97</v>
      </c>
      <c r="C6424" s="2">
        <v>14.21</v>
      </c>
    </row>
    <row r="6425" spans="1:3" x14ac:dyDescent="0.3">
      <c r="A6425" s="1">
        <v>2652129.21</v>
      </c>
      <c r="B6425" s="1">
        <v>708604.08</v>
      </c>
      <c r="C6425" s="2">
        <v>14.31</v>
      </c>
    </row>
    <row r="6426" spans="1:3" x14ac:dyDescent="0.3">
      <c r="A6426" s="1">
        <v>2652127.23</v>
      </c>
      <c r="B6426" s="1">
        <v>708603.1</v>
      </c>
      <c r="C6426" s="2">
        <v>14.46</v>
      </c>
    </row>
    <row r="6427" spans="1:3" x14ac:dyDescent="0.3">
      <c r="A6427" s="1">
        <v>2652125.27</v>
      </c>
      <c r="B6427" s="1">
        <v>708602.17</v>
      </c>
      <c r="C6427" s="2">
        <v>14.65</v>
      </c>
    </row>
    <row r="6428" spans="1:3" x14ac:dyDescent="0.3">
      <c r="A6428" s="1">
        <v>2652121.4900000002</v>
      </c>
      <c r="B6428" s="1">
        <v>708600.09</v>
      </c>
      <c r="C6428" s="2">
        <v>14.88</v>
      </c>
    </row>
    <row r="6429" spans="1:3" x14ac:dyDescent="0.3">
      <c r="A6429" s="1">
        <v>2652119.65</v>
      </c>
      <c r="B6429" s="1">
        <v>708598.9</v>
      </c>
      <c r="C6429" s="2">
        <v>15.13</v>
      </c>
    </row>
    <row r="6430" spans="1:3" x14ac:dyDescent="0.3">
      <c r="A6430" s="1">
        <v>2652117.85</v>
      </c>
      <c r="B6430" s="1">
        <v>708597.74</v>
      </c>
      <c r="C6430" s="2">
        <v>15.41</v>
      </c>
    </row>
    <row r="6431" spans="1:3" x14ac:dyDescent="0.3">
      <c r="A6431" s="1">
        <v>2652116.08</v>
      </c>
      <c r="B6431" s="1">
        <v>708596.6</v>
      </c>
      <c r="C6431" s="2">
        <v>15.7</v>
      </c>
    </row>
    <row r="6432" spans="1:3" x14ac:dyDescent="0.3">
      <c r="A6432" s="1">
        <v>2652114.38</v>
      </c>
      <c r="B6432" s="1">
        <v>708595.46</v>
      </c>
      <c r="C6432" s="2">
        <v>15.99</v>
      </c>
    </row>
    <row r="6433" spans="1:3" x14ac:dyDescent="0.3">
      <c r="A6433" s="1">
        <v>2652112.67</v>
      </c>
      <c r="B6433" s="1">
        <v>708594.33</v>
      </c>
      <c r="C6433" s="2">
        <v>16.27</v>
      </c>
    </row>
    <row r="6434" spans="1:3" x14ac:dyDescent="0.3">
      <c r="A6434" s="1">
        <v>2652110.9300000002</v>
      </c>
      <c r="B6434" s="1">
        <v>708593.18</v>
      </c>
      <c r="C6434" s="2">
        <v>16.54</v>
      </c>
    </row>
    <row r="6435" spans="1:3" x14ac:dyDescent="0.3">
      <c r="A6435" s="1">
        <v>2652109.19</v>
      </c>
      <c r="B6435" s="1">
        <v>708592.02</v>
      </c>
      <c r="C6435" s="2">
        <v>16.8</v>
      </c>
    </row>
    <row r="6436" spans="1:3" x14ac:dyDescent="0.3">
      <c r="A6436" s="1">
        <v>2652107.4</v>
      </c>
      <c r="B6436" s="1">
        <v>708590.91</v>
      </c>
      <c r="C6436" s="2">
        <v>17.04</v>
      </c>
    </row>
    <row r="6437" spans="1:3" x14ac:dyDescent="0.3">
      <c r="A6437" s="1">
        <v>2652105.6800000002</v>
      </c>
      <c r="B6437" s="1">
        <v>708589.88</v>
      </c>
      <c r="C6437" s="2">
        <v>17.260000000000002</v>
      </c>
    </row>
    <row r="6438" spans="1:3" x14ac:dyDescent="0.3">
      <c r="A6438" s="1">
        <v>2652103.89</v>
      </c>
      <c r="B6438" s="1">
        <v>708588.93</v>
      </c>
      <c r="C6438" s="2">
        <v>17.48</v>
      </c>
    </row>
    <row r="6439" spans="1:3" x14ac:dyDescent="0.3">
      <c r="A6439" s="1">
        <v>2652100.37</v>
      </c>
      <c r="B6439" s="1">
        <v>708587.11</v>
      </c>
      <c r="C6439" s="2">
        <v>17.670000000000002</v>
      </c>
    </row>
    <row r="6440" spans="1:3" x14ac:dyDescent="0.3">
      <c r="A6440" s="1">
        <v>2652098.73</v>
      </c>
      <c r="B6440" s="1">
        <v>708586.22</v>
      </c>
      <c r="C6440" s="2">
        <v>17.850000000000001</v>
      </c>
    </row>
    <row r="6441" spans="1:3" x14ac:dyDescent="0.3">
      <c r="A6441" s="1">
        <v>2652097.1</v>
      </c>
      <c r="B6441" s="1">
        <v>708585.31</v>
      </c>
      <c r="C6441" s="2">
        <v>18.03</v>
      </c>
    </row>
    <row r="6442" spans="1:3" x14ac:dyDescent="0.3">
      <c r="A6442" s="1">
        <v>2652095.4900000002</v>
      </c>
      <c r="B6442" s="1">
        <v>708584.4</v>
      </c>
      <c r="C6442" s="2">
        <v>18.190000000000001</v>
      </c>
    </row>
    <row r="6443" spans="1:3" x14ac:dyDescent="0.3">
      <c r="A6443" s="1">
        <v>2652093.86</v>
      </c>
      <c r="B6443" s="1">
        <v>708583.49</v>
      </c>
      <c r="C6443" s="2">
        <v>18.350000000000001</v>
      </c>
    </row>
    <row r="6444" spans="1:3" x14ac:dyDescent="0.3">
      <c r="A6444" s="1">
        <v>2652092.19</v>
      </c>
      <c r="B6444" s="1">
        <v>708582.55</v>
      </c>
      <c r="C6444" s="2">
        <v>18.510000000000002</v>
      </c>
    </row>
    <row r="6445" spans="1:3" x14ac:dyDescent="0.3">
      <c r="A6445" s="1">
        <v>2652090.5</v>
      </c>
      <c r="B6445" s="1">
        <v>708581.64</v>
      </c>
      <c r="C6445" s="2">
        <v>18.670000000000002</v>
      </c>
    </row>
    <row r="6446" spans="1:3" x14ac:dyDescent="0.3">
      <c r="A6446" s="1">
        <v>2652088.79</v>
      </c>
      <c r="B6446" s="1">
        <v>708580.72</v>
      </c>
      <c r="C6446" s="2">
        <v>18.82</v>
      </c>
    </row>
    <row r="6447" spans="1:3" x14ac:dyDescent="0.3">
      <c r="A6447" s="1">
        <v>2652087.0299999998</v>
      </c>
      <c r="B6447" s="1">
        <v>708579.85</v>
      </c>
      <c r="C6447" s="2">
        <v>18.98</v>
      </c>
    </row>
    <row r="6448" spans="1:3" x14ac:dyDescent="0.3">
      <c r="A6448" s="1">
        <v>2652085.25</v>
      </c>
      <c r="B6448" s="1">
        <v>708578.97</v>
      </c>
      <c r="C6448" s="2">
        <v>19.14</v>
      </c>
    </row>
    <row r="6449" spans="1:3" x14ac:dyDescent="0.3">
      <c r="A6449" s="1">
        <v>2652083.5099999998</v>
      </c>
      <c r="B6449" s="1">
        <v>708578.16</v>
      </c>
      <c r="C6449" s="2">
        <v>19.309999999999999</v>
      </c>
    </row>
    <row r="6450" spans="1:3" x14ac:dyDescent="0.3">
      <c r="A6450" s="1">
        <v>2652080.0099999998</v>
      </c>
      <c r="B6450" s="1">
        <v>708576.52</v>
      </c>
      <c r="C6450" s="2">
        <v>19.47</v>
      </c>
    </row>
    <row r="6451" spans="1:3" x14ac:dyDescent="0.3">
      <c r="A6451" s="1">
        <v>2652078.2999999998</v>
      </c>
      <c r="B6451" s="1">
        <v>708575.64</v>
      </c>
      <c r="C6451" s="2">
        <v>19.64</v>
      </c>
    </row>
    <row r="6452" spans="1:3" x14ac:dyDescent="0.3">
      <c r="A6452" s="1">
        <v>2652076.63</v>
      </c>
      <c r="B6452" s="1">
        <v>708574.76</v>
      </c>
      <c r="C6452" s="2">
        <v>19.809999999999999</v>
      </c>
    </row>
    <row r="6453" spans="1:3" x14ac:dyDescent="0.3">
      <c r="A6453" s="1">
        <v>2652074.88</v>
      </c>
      <c r="B6453" s="1">
        <v>708573.87</v>
      </c>
      <c r="C6453" s="2">
        <v>19.97</v>
      </c>
    </row>
    <row r="6454" spans="1:3" x14ac:dyDescent="0.3">
      <c r="A6454" s="1">
        <v>2652073.17</v>
      </c>
      <c r="B6454" s="1">
        <v>708572.96</v>
      </c>
      <c r="C6454" s="2">
        <v>20.14</v>
      </c>
    </row>
    <row r="6455" spans="1:3" x14ac:dyDescent="0.3">
      <c r="A6455" s="1">
        <v>2652071.38</v>
      </c>
      <c r="B6455" s="1">
        <v>708572.06</v>
      </c>
      <c r="C6455" s="2">
        <v>20.309999999999999</v>
      </c>
    </row>
    <row r="6456" spans="1:3" x14ac:dyDescent="0.3">
      <c r="A6456" s="1">
        <v>2652069.61</v>
      </c>
      <c r="B6456" s="1">
        <v>708571.17</v>
      </c>
      <c r="C6456" s="2">
        <v>20.47</v>
      </c>
    </row>
    <row r="6457" spans="1:3" x14ac:dyDescent="0.3">
      <c r="A6457" s="1">
        <v>2652067.75</v>
      </c>
      <c r="B6457" s="1">
        <v>708570.33</v>
      </c>
      <c r="C6457" s="2">
        <v>20.63</v>
      </c>
    </row>
    <row r="6458" spans="1:3" x14ac:dyDescent="0.3">
      <c r="A6458" s="1">
        <v>2652065.9300000002</v>
      </c>
      <c r="B6458" s="1">
        <v>708569.47</v>
      </c>
      <c r="C6458" s="2">
        <v>20.78</v>
      </c>
    </row>
    <row r="6459" spans="1:3" x14ac:dyDescent="0.3">
      <c r="A6459" s="1">
        <v>2652064.12</v>
      </c>
      <c r="B6459" s="1">
        <v>708568.62</v>
      </c>
      <c r="C6459" s="2">
        <v>20.91</v>
      </c>
    </row>
    <row r="6460" spans="1:3" x14ac:dyDescent="0.3">
      <c r="A6460" s="1">
        <v>2652062.34</v>
      </c>
      <c r="B6460" s="1">
        <v>708567.77</v>
      </c>
      <c r="C6460" s="2">
        <v>21.04</v>
      </c>
    </row>
    <row r="6461" spans="1:3" x14ac:dyDescent="0.3">
      <c r="A6461" s="1">
        <v>2652058.77</v>
      </c>
      <c r="B6461" s="1">
        <v>708566.11</v>
      </c>
      <c r="C6461" s="2">
        <v>21.14</v>
      </c>
    </row>
    <row r="6462" spans="1:3" x14ac:dyDescent="0.3">
      <c r="A6462" s="1">
        <v>2652056.9700000002</v>
      </c>
      <c r="B6462" s="1">
        <v>708565.28</v>
      </c>
      <c r="C6462" s="2">
        <v>21.22</v>
      </c>
    </row>
    <row r="6463" spans="1:3" x14ac:dyDescent="0.3">
      <c r="A6463" s="1">
        <v>2652055.16</v>
      </c>
      <c r="B6463" s="1">
        <v>708564.45</v>
      </c>
      <c r="C6463" s="2">
        <v>21.28</v>
      </c>
    </row>
    <row r="6464" spans="1:3" x14ac:dyDescent="0.3">
      <c r="A6464" s="1">
        <v>2652053.34</v>
      </c>
      <c r="B6464" s="1">
        <v>708563.62</v>
      </c>
      <c r="C6464" s="2">
        <v>21.32</v>
      </c>
    </row>
    <row r="6465" spans="1:3" x14ac:dyDescent="0.3">
      <c r="A6465" s="1">
        <v>2652051.5</v>
      </c>
      <c r="B6465" s="1">
        <v>708562.8</v>
      </c>
      <c r="C6465" s="2">
        <v>21.32</v>
      </c>
    </row>
    <row r="6466" spans="1:3" x14ac:dyDescent="0.3">
      <c r="A6466" s="1">
        <v>2652049.65</v>
      </c>
      <c r="B6466" s="1">
        <v>708562.03</v>
      </c>
      <c r="C6466" s="2">
        <v>21.28</v>
      </c>
    </row>
    <row r="6467" spans="1:3" x14ac:dyDescent="0.3">
      <c r="A6467" s="1">
        <v>2652047.81</v>
      </c>
      <c r="B6467" s="1">
        <v>708561.23</v>
      </c>
      <c r="C6467" s="2">
        <v>21.22</v>
      </c>
    </row>
    <row r="6468" spans="1:3" x14ac:dyDescent="0.3">
      <c r="A6468" s="1">
        <v>2652045.96</v>
      </c>
      <c r="B6468" s="1">
        <v>708560.43</v>
      </c>
      <c r="C6468" s="2">
        <v>21.11</v>
      </c>
    </row>
    <row r="6469" spans="1:3" x14ac:dyDescent="0.3">
      <c r="A6469" s="1">
        <v>2652044.15</v>
      </c>
      <c r="B6469" s="1">
        <v>708559.59</v>
      </c>
      <c r="C6469" s="2">
        <v>20.97</v>
      </c>
    </row>
    <row r="6470" spans="1:3" x14ac:dyDescent="0.3">
      <c r="A6470" s="1">
        <v>2652042.38</v>
      </c>
      <c r="B6470" s="1">
        <v>708558.74</v>
      </c>
      <c r="C6470" s="2">
        <v>20.79</v>
      </c>
    </row>
    <row r="6471" spans="1:3" x14ac:dyDescent="0.3">
      <c r="A6471" s="1">
        <v>2652040.64</v>
      </c>
      <c r="B6471" s="1">
        <v>708557.86</v>
      </c>
      <c r="C6471" s="2">
        <v>20.57</v>
      </c>
    </row>
    <row r="6472" spans="1:3" x14ac:dyDescent="0.3">
      <c r="A6472" s="1">
        <v>2652035.75</v>
      </c>
      <c r="B6472" s="1">
        <v>708555.14</v>
      </c>
      <c r="C6472" s="2">
        <v>20.309999999999999</v>
      </c>
    </row>
    <row r="6473" spans="1:3" x14ac:dyDescent="0.3">
      <c r="A6473" s="1">
        <v>2652034.29</v>
      </c>
      <c r="B6473" s="1">
        <v>708554.16</v>
      </c>
      <c r="C6473" s="2">
        <v>20.02</v>
      </c>
    </row>
    <row r="6474" spans="1:3" x14ac:dyDescent="0.3">
      <c r="A6474" s="1">
        <v>2652032.84</v>
      </c>
      <c r="B6474" s="1">
        <v>708553.14</v>
      </c>
      <c r="C6474" s="2">
        <v>19.7</v>
      </c>
    </row>
    <row r="6475" spans="1:3" x14ac:dyDescent="0.3">
      <c r="A6475" s="1">
        <v>2652031.37</v>
      </c>
      <c r="B6475" s="1">
        <v>708552.09</v>
      </c>
      <c r="C6475" s="2">
        <v>19.36</v>
      </c>
    </row>
    <row r="6476" spans="1:3" x14ac:dyDescent="0.3">
      <c r="A6476" s="1">
        <v>2652029.94</v>
      </c>
      <c r="B6476" s="1">
        <v>708551.03</v>
      </c>
      <c r="C6476" s="2">
        <v>19</v>
      </c>
    </row>
    <row r="6477" spans="1:3" x14ac:dyDescent="0.3">
      <c r="A6477" s="1">
        <v>2652028.5699999998</v>
      </c>
      <c r="B6477" s="1">
        <v>708549.97</v>
      </c>
      <c r="C6477" s="2">
        <v>18.62</v>
      </c>
    </row>
    <row r="6478" spans="1:3" x14ac:dyDescent="0.3">
      <c r="A6478" s="1">
        <v>2652027.27</v>
      </c>
      <c r="B6478" s="1">
        <v>708548.93</v>
      </c>
      <c r="C6478" s="2">
        <v>18.23</v>
      </c>
    </row>
    <row r="6479" spans="1:3" x14ac:dyDescent="0.3">
      <c r="A6479" s="1">
        <v>2652026.0299999998</v>
      </c>
      <c r="B6479" s="1">
        <v>708547.92</v>
      </c>
      <c r="C6479" s="2">
        <v>17.850000000000001</v>
      </c>
    </row>
    <row r="6480" spans="1:3" x14ac:dyDescent="0.3">
      <c r="A6480" s="1">
        <v>2652024.9</v>
      </c>
      <c r="B6480" s="1">
        <v>708546.87</v>
      </c>
      <c r="C6480" s="2">
        <v>17.46</v>
      </c>
    </row>
    <row r="6481" spans="1:3" x14ac:dyDescent="0.3">
      <c r="A6481" s="1">
        <v>2652023.88</v>
      </c>
      <c r="B6481" s="1">
        <v>708545.85</v>
      </c>
      <c r="C6481" s="2">
        <v>17.079999999999998</v>
      </c>
    </row>
    <row r="6482" spans="1:3" x14ac:dyDescent="0.3">
      <c r="A6482" s="1">
        <v>2652022.13</v>
      </c>
      <c r="B6482" s="1">
        <v>708544.01</v>
      </c>
      <c r="C6482" s="2">
        <v>16.72</v>
      </c>
    </row>
    <row r="6483" spans="1:3" x14ac:dyDescent="0.3">
      <c r="A6483" s="1">
        <v>2652022.94</v>
      </c>
      <c r="B6483" s="1">
        <v>708544.89</v>
      </c>
      <c r="C6483" s="2">
        <v>16.37</v>
      </c>
    </row>
    <row r="6484" spans="1:3" x14ac:dyDescent="0.3">
      <c r="A6484" s="1">
        <v>2652021.35</v>
      </c>
      <c r="B6484" s="1">
        <v>708543.17</v>
      </c>
      <c r="C6484" s="2">
        <v>16.04</v>
      </c>
    </row>
    <row r="6485" spans="1:3" x14ac:dyDescent="0.3">
      <c r="A6485" s="1">
        <v>2652020.64</v>
      </c>
      <c r="B6485" s="1">
        <v>708542.34</v>
      </c>
      <c r="C6485" s="2">
        <v>15.74</v>
      </c>
    </row>
    <row r="6486" spans="1:3" x14ac:dyDescent="0.3">
      <c r="A6486" s="1">
        <v>2652019.92</v>
      </c>
      <c r="B6486" s="1">
        <v>708541.6</v>
      </c>
      <c r="C6486" s="2">
        <v>15.47</v>
      </c>
    </row>
    <row r="6487" spans="1:3" x14ac:dyDescent="0.3">
      <c r="A6487" s="1">
        <v>2652018.7000000002</v>
      </c>
      <c r="B6487" s="1">
        <v>708540.52</v>
      </c>
      <c r="C6487" s="2">
        <v>15.23</v>
      </c>
    </row>
    <row r="6488" spans="1:3" x14ac:dyDescent="0.3">
      <c r="A6488" s="1">
        <v>2652018.2200000002</v>
      </c>
      <c r="B6488" s="1">
        <v>708540.13</v>
      </c>
      <c r="C6488" s="2">
        <v>15.01</v>
      </c>
    </row>
    <row r="6489" spans="1:3" x14ac:dyDescent="0.3">
      <c r="A6489" s="1">
        <v>2652017.84</v>
      </c>
      <c r="B6489" s="1">
        <v>708539.75</v>
      </c>
      <c r="C6489" s="2">
        <v>14.81</v>
      </c>
    </row>
    <row r="6490" spans="1:3" x14ac:dyDescent="0.3">
      <c r="A6490" s="1">
        <v>2652017.5</v>
      </c>
      <c r="B6490" s="1">
        <v>708539.35</v>
      </c>
      <c r="C6490" s="2">
        <v>14.7</v>
      </c>
    </row>
    <row r="6491" spans="1:3" x14ac:dyDescent="0.3">
      <c r="A6491" s="1">
        <v>2652017.23</v>
      </c>
      <c r="B6491" s="1">
        <v>708538.94</v>
      </c>
      <c r="C6491" s="2">
        <v>14.61</v>
      </c>
    </row>
    <row r="6492" spans="1:3" x14ac:dyDescent="0.3">
      <c r="A6492" s="1">
        <v>2652016.9900000002</v>
      </c>
      <c r="B6492" s="1">
        <v>708538.53</v>
      </c>
      <c r="C6492" s="2">
        <v>14.52</v>
      </c>
    </row>
    <row r="6493" spans="1:3" x14ac:dyDescent="0.3">
      <c r="A6493" s="1">
        <v>2652016.7599999998</v>
      </c>
      <c r="B6493" s="1">
        <v>708538.14</v>
      </c>
      <c r="C6493" s="2">
        <v>14.44</v>
      </c>
    </row>
    <row r="6494" spans="1:3" x14ac:dyDescent="0.3">
      <c r="A6494" s="1">
        <v>2652016.6</v>
      </c>
      <c r="B6494" s="1">
        <v>708537.77</v>
      </c>
      <c r="C6494" s="2">
        <v>14.37</v>
      </c>
    </row>
    <row r="6501" spans="1:3" x14ac:dyDescent="0.3">
      <c r="A6501" s="1">
        <v>2652020.64</v>
      </c>
      <c r="B6501" s="1">
        <v>708522.54</v>
      </c>
      <c r="C6501" s="2">
        <v>14.31</v>
      </c>
    </row>
    <row r="6502" spans="1:3" x14ac:dyDescent="0.3">
      <c r="A6502" s="1">
        <v>2652021.36</v>
      </c>
      <c r="B6502" s="1">
        <v>708522.51</v>
      </c>
      <c r="C6502" s="2">
        <v>14.6</v>
      </c>
    </row>
    <row r="6503" spans="1:3" x14ac:dyDescent="0.3">
      <c r="A6503" s="1">
        <v>2652022.17</v>
      </c>
      <c r="B6503" s="1">
        <v>708522.44</v>
      </c>
      <c r="C6503" s="2">
        <v>14.78</v>
      </c>
    </row>
    <row r="6504" spans="1:3" x14ac:dyDescent="0.3">
      <c r="A6504" s="1">
        <v>2652023.12</v>
      </c>
      <c r="B6504" s="1">
        <v>708522.43</v>
      </c>
      <c r="C6504" s="2">
        <v>14.98</v>
      </c>
    </row>
    <row r="6505" spans="1:3" x14ac:dyDescent="0.3">
      <c r="A6505" s="1">
        <v>2652024.15</v>
      </c>
      <c r="B6505" s="1">
        <v>708522.43</v>
      </c>
      <c r="C6505" s="2">
        <v>15.21</v>
      </c>
    </row>
    <row r="6506" spans="1:3" x14ac:dyDescent="0.3">
      <c r="A6506" s="1">
        <v>2652025.29</v>
      </c>
      <c r="B6506" s="1">
        <v>708522.47</v>
      </c>
      <c r="C6506" s="2">
        <v>15.44</v>
      </c>
    </row>
    <row r="6507" spans="1:3" x14ac:dyDescent="0.3">
      <c r="A6507" s="1">
        <v>2652026.59</v>
      </c>
      <c r="B6507" s="1">
        <v>708522.61</v>
      </c>
      <c r="C6507" s="2">
        <v>15.69</v>
      </c>
    </row>
    <row r="6508" spans="1:3" x14ac:dyDescent="0.3">
      <c r="A6508" s="1">
        <v>2652028.02</v>
      </c>
      <c r="B6508" s="1">
        <v>708522.86</v>
      </c>
      <c r="C6508" s="2">
        <v>16.12</v>
      </c>
    </row>
    <row r="6509" spans="1:3" x14ac:dyDescent="0.3">
      <c r="A6509" s="1">
        <v>2652029.5</v>
      </c>
      <c r="B6509" s="1">
        <v>708523.21</v>
      </c>
      <c r="C6509" s="2">
        <v>16.579999999999998</v>
      </c>
    </row>
    <row r="6510" spans="1:3" x14ac:dyDescent="0.3">
      <c r="A6510" s="1">
        <v>2652031.08</v>
      </c>
      <c r="B6510" s="1">
        <v>708523.7</v>
      </c>
      <c r="C6510" s="2">
        <v>17.05</v>
      </c>
    </row>
    <row r="6511" spans="1:3" x14ac:dyDescent="0.3">
      <c r="A6511" s="1">
        <v>2652032.75</v>
      </c>
      <c r="B6511" s="1">
        <v>708524.34</v>
      </c>
      <c r="C6511" s="2">
        <v>17.54</v>
      </c>
    </row>
    <row r="6512" spans="1:3" x14ac:dyDescent="0.3">
      <c r="A6512" s="1">
        <v>2652034.48</v>
      </c>
      <c r="B6512" s="1">
        <v>708525.13</v>
      </c>
      <c r="C6512" s="2">
        <v>18.02</v>
      </c>
    </row>
    <row r="6513" spans="1:3" x14ac:dyDescent="0.3">
      <c r="A6513" s="1">
        <v>2652036.2000000002</v>
      </c>
      <c r="B6513" s="1">
        <v>708526.1</v>
      </c>
      <c r="C6513" s="2">
        <v>18.510000000000002</v>
      </c>
    </row>
    <row r="6514" spans="1:3" x14ac:dyDescent="0.3">
      <c r="A6514" s="1">
        <v>2652037.87</v>
      </c>
      <c r="B6514" s="1">
        <v>708527.33</v>
      </c>
      <c r="C6514" s="2">
        <v>18.96</v>
      </c>
    </row>
    <row r="6515" spans="1:3" x14ac:dyDescent="0.3">
      <c r="A6515" s="1">
        <v>2652039.64</v>
      </c>
      <c r="B6515" s="1">
        <v>708528.74</v>
      </c>
      <c r="C6515" s="2">
        <v>19.37</v>
      </c>
    </row>
    <row r="6516" spans="1:3" x14ac:dyDescent="0.3">
      <c r="A6516" s="1">
        <v>2652045.29</v>
      </c>
      <c r="B6516" s="1">
        <v>708534.1</v>
      </c>
      <c r="C6516" s="2">
        <v>19.73</v>
      </c>
    </row>
    <row r="6517" spans="1:3" x14ac:dyDescent="0.3">
      <c r="A6517" s="1">
        <v>2652041.5</v>
      </c>
      <c r="B6517" s="1">
        <v>708530.4</v>
      </c>
      <c r="C6517" s="2">
        <v>20.04</v>
      </c>
    </row>
    <row r="6518" spans="1:3" x14ac:dyDescent="0.3">
      <c r="A6518" s="1">
        <v>2652047.31</v>
      </c>
      <c r="B6518" s="1">
        <v>708536.03</v>
      </c>
      <c r="C6518" s="2">
        <v>20.29</v>
      </c>
    </row>
    <row r="6519" spans="1:3" x14ac:dyDescent="0.3">
      <c r="A6519" s="1">
        <v>2652049.36</v>
      </c>
      <c r="B6519" s="1">
        <v>708538.12</v>
      </c>
      <c r="C6519" s="2">
        <v>20.48</v>
      </c>
    </row>
    <row r="6520" spans="1:3" x14ac:dyDescent="0.3">
      <c r="A6520" s="1">
        <v>2652051.4500000002</v>
      </c>
      <c r="B6520" s="1">
        <v>708540.12</v>
      </c>
      <c r="C6520" s="2">
        <v>20.62</v>
      </c>
    </row>
    <row r="6521" spans="1:3" x14ac:dyDescent="0.3">
      <c r="A6521" s="1">
        <v>2652053.58</v>
      </c>
      <c r="B6521" s="1">
        <v>708542.2</v>
      </c>
      <c r="C6521" s="2">
        <v>20.71</v>
      </c>
    </row>
    <row r="6522" spans="1:3" x14ac:dyDescent="0.3">
      <c r="A6522" s="1">
        <v>2652055.7799999998</v>
      </c>
      <c r="B6522" s="1">
        <v>708544.16</v>
      </c>
      <c r="C6522" s="2">
        <v>20.75</v>
      </c>
    </row>
    <row r="6523" spans="1:3" x14ac:dyDescent="0.3">
      <c r="A6523" s="1">
        <v>2652058.0299999998</v>
      </c>
      <c r="B6523" s="1">
        <v>708546.19</v>
      </c>
      <c r="C6523" s="2">
        <v>20.75</v>
      </c>
    </row>
    <row r="6524" spans="1:3" x14ac:dyDescent="0.3">
      <c r="A6524" s="1">
        <v>2652060.2999999998</v>
      </c>
      <c r="B6524" s="1">
        <v>708548.12</v>
      </c>
      <c r="C6524" s="2">
        <v>20.72</v>
      </c>
    </row>
    <row r="6525" spans="1:3" x14ac:dyDescent="0.3">
      <c r="A6525" s="1">
        <v>2652062.61</v>
      </c>
      <c r="B6525" s="1">
        <v>708549.84</v>
      </c>
      <c r="C6525" s="2">
        <v>20.66</v>
      </c>
    </row>
    <row r="6526" spans="1:3" x14ac:dyDescent="0.3">
      <c r="A6526" s="1">
        <v>2652067.31</v>
      </c>
      <c r="B6526" s="1">
        <v>708552.95</v>
      </c>
      <c r="C6526" s="2">
        <v>20.58</v>
      </c>
    </row>
    <row r="6527" spans="1:3" x14ac:dyDescent="0.3">
      <c r="A6527" s="1">
        <v>2652069.5699999998</v>
      </c>
      <c r="B6527" s="1">
        <v>708554.3</v>
      </c>
      <c r="C6527" s="2">
        <v>20.48</v>
      </c>
    </row>
    <row r="6528" spans="1:3" x14ac:dyDescent="0.3">
      <c r="A6528" s="1">
        <v>2652071.77</v>
      </c>
      <c r="B6528" s="1">
        <v>708555.54</v>
      </c>
      <c r="C6528" s="2">
        <v>20.37</v>
      </c>
    </row>
    <row r="6529" spans="1:3" x14ac:dyDescent="0.3">
      <c r="A6529" s="1">
        <v>2652073.96</v>
      </c>
      <c r="B6529" s="1">
        <v>708556.6</v>
      </c>
      <c r="C6529" s="2">
        <v>20.25</v>
      </c>
    </row>
    <row r="6530" spans="1:3" x14ac:dyDescent="0.3">
      <c r="A6530" s="1">
        <v>2652076.21</v>
      </c>
      <c r="B6530" s="1">
        <v>708557.65</v>
      </c>
      <c r="C6530" s="2">
        <v>20.12</v>
      </c>
    </row>
    <row r="6531" spans="1:3" x14ac:dyDescent="0.3">
      <c r="A6531" s="1">
        <v>2652078.4300000002</v>
      </c>
      <c r="B6531" s="1">
        <v>708558.56</v>
      </c>
      <c r="C6531" s="2">
        <v>19.98</v>
      </c>
    </row>
    <row r="6532" spans="1:3" x14ac:dyDescent="0.3">
      <c r="A6532" s="1">
        <v>2652080.6800000002</v>
      </c>
      <c r="B6532" s="1">
        <v>708559.53</v>
      </c>
      <c r="C6532" s="2">
        <v>19.829999999999998</v>
      </c>
    </row>
    <row r="6533" spans="1:3" x14ac:dyDescent="0.3">
      <c r="A6533" s="1">
        <v>2652082.94</v>
      </c>
      <c r="B6533" s="1">
        <v>708560.43</v>
      </c>
      <c r="C6533" s="2">
        <v>19.66</v>
      </c>
    </row>
    <row r="6534" spans="1:3" x14ac:dyDescent="0.3">
      <c r="A6534" s="1">
        <v>2652087.52</v>
      </c>
      <c r="B6534" s="1">
        <v>708562.1</v>
      </c>
      <c r="C6534" s="2">
        <v>19.489999999999998</v>
      </c>
    </row>
    <row r="6535" spans="1:3" x14ac:dyDescent="0.3">
      <c r="A6535" s="1">
        <v>2652089.81</v>
      </c>
      <c r="B6535" s="1">
        <v>708562.89</v>
      </c>
      <c r="C6535" s="2">
        <v>19.29</v>
      </c>
    </row>
    <row r="6536" spans="1:3" x14ac:dyDescent="0.3">
      <c r="A6536" s="1">
        <v>2652092.13</v>
      </c>
      <c r="B6536" s="1">
        <v>708563.66</v>
      </c>
      <c r="C6536" s="2">
        <v>19.079999999999998</v>
      </c>
    </row>
    <row r="6537" spans="1:3" x14ac:dyDescent="0.3">
      <c r="A6537" s="1">
        <v>2652094.46</v>
      </c>
      <c r="B6537" s="1">
        <v>708564.4</v>
      </c>
      <c r="C6537" s="2">
        <v>18.84</v>
      </c>
    </row>
    <row r="6538" spans="1:3" x14ac:dyDescent="0.3">
      <c r="A6538" s="1">
        <v>2652096.81</v>
      </c>
      <c r="B6538" s="1">
        <v>708565.16</v>
      </c>
      <c r="C6538" s="2">
        <v>18.57</v>
      </c>
    </row>
    <row r="6539" spans="1:3" x14ac:dyDescent="0.3">
      <c r="A6539" s="1">
        <v>2652099.15</v>
      </c>
      <c r="B6539" s="1">
        <v>708565.89</v>
      </c>
      <c r="C6539" s="2">
        <v>18.28</v>
      </c>
    </row>
    <row r="6540" spans="1:3" x14ac:dyDescent="0.3">
      <c r="A6540" s="1">
        <v>2652101.4700000002</v>
      </c>
      <c r="B6540" s="1">
        <v>708566.65</v>
      </c>
      <c r="C6540" s="2">
        <v>17.97</v>
      </c>
    </row>
    <row r="6541" spans="1:3" x14ac:dyDescent="0.3">
      <c r="A6541" s="1">
        <v>2652103.77</v>
      </c>
      <c r="B6541" s="1">
        <v>708567.34</v>
      </c>
      <c r="C6541" s="2">
        <v>17.64</v>
      </c>
    </row>
    <row r="6542" spans="1:3" x14ac:dyDescent="0.3">
      <c r="A6542" s="1">
        <v>2652108.42</v>
      </c>
      <c r="B6542" s="1">
        <v>708568.87</v>
      </c>
      <c r="C6542" s="2">
        <v>17.28</v>
      </c>
    </row>
    <row r="6543" spans="1:3" x14ac:dyDescent="0.3">
      <c r="A6543" s="1">
        <v>2652110.75</v>
      </c>
      <c r="B6543" s="1">
        <v>708569.77</v>
      </c>
      <c r="C6543" s="2">
        <v>16.920000000000002</v>
      </c>
    </row>
    <row r="6544" spans="1:3" x14ac:dyDescent="0.3">
      <c r="A6544" s="1">
        <v>2652113.15</v>
      </c>
      <c r="B6544" s="1">
        <v>708570.77</v>
      </c>
      <c r="C6544" s="2">
        <v>16.55</v>
      </c>
    </row>
    <row r="6545" spans="1:3" x14ac:dyDescent="0.3">
      <c r="A6545" s="1">
        <v>2652115.61</v>
      </c>
      <c r="B6545" s="1">
        <v>708571.81</v>
      </c>
      <c r="C6545" s="2">
        <v>16.18</v>
      </c>
    </row>
    <row r="6546" spans="1:3" x14ac:dyDescent="0.3">
      <c r="A6546" s="1">
        <v>2652118.12</v>
      </c>
      <c r="B6546" s="1">
        <v>708572.96</v>
      </c>
      <c r="C6546" s="2">
        <v>15.82</v>
      </c>
    </row>
    <row r="6547" spans="1:3" x14ac:dyDescent="0.3">
      <c r="A6547" s="1">
        <v>2652120.63</v>
      </c>
      <c r="B6547" s="1">
        <v>708574.04</v>
      </c>
      <c r="C6547" s="2">
        <v>15.48</v>
      </c>
    </row>
    <row r="6548" spans="1:3" x14ac:dyDescent="0.3">
      <c r="A6548" s="1">
        <v>2652123.1800000002</v>
      </c>
      <c r="B6548" s="1">
        <v>708575.19</v>
      </c>
      <c r="C6548" s="2">
        <v>15.18</v>
      </c>
    </row>
    <row r="6549" spans="1:3" x14ac:dyDescent="0.3">
      <c r="A6549" s="1">
        <v>2652125.7200000002</v>
      </c>
      <c r="B6549" s="1">
        <v>708576.26</v>
      </c>
      <c r="C6549" s="2">
        <v>14.92</v>
      </c>
    </row>
    <row r="6550" spans="1:3" x14ac:dyDescent="0.3">
      <c r="A6550" s="1">
        <v>2652130.7400000002</v>
      </c>
      <c r="B6550" s="1">
        <v>708578.34</v>
      </c>
      <c r="C6550" s="2">
        <v>14.72</v>
      </c>
    </row>
    <row r="6551" spans="1:3" x14ac:dyDescent="0.3">
      <c r="A6551" s="1">
        <v>2652133.2799999998</v>
      </c>
      <c r="B6551" s="1">
        <v>708579.28</v>
      </c>
      <c r="C6551" s="2">
        <v>14.57</v>
      </c>
    </row>
    <row r="6552" spans="1:3" x14ac:dyDescent="0.3">
      <c r="A6552" s="1">
        <v>2652135.81</v>
      </c>
      <c r="B6552" s="1">
        <v>708580.29</v>
      </c>
      <c r="C6552" s="2">
        <v>14.47</v>
      </c>
    </row>
    <row r="6553" spans="1:3" x14ac:dyDescent="0.3">
      <c r="A6553" s="1">
        <v>2652138.31</v>
      </c>
      <c r="B6553" s="1">
        <v>708581.25</v>
      </c>
      <c r="C6553" s="2">
        <v>14.43</v>
      </c>
    </row>
    <row r="6554" spans="1:3" x14ac:dyDescent="0.3">
      <c r="A6554" s="1">
        <v>2652140.84</v>
      </c>
      <c r="B6554" s="1">
        <v>708582.24</v>
      </c>
      <c r="C6554" s="2">
        <v>14.44</v>
      </c>
    </row>
    <row r="6555" spans="1:3" x14ac:dyDescent="0.3">
      <c r="A6555" s="1">
        <v>2652143.38</v>
      </c>
      <c r="B6555" s="1">
        <v>708583.2</v>
      </c>
      <c r="C6555" s="2">
        <v>14.5</v>
      </c>
    </row>
    <row r="6556" spans="1:3" x14ac:dyDescent="0.3">
      <c r="A6556" s="1">
        <v>2652145.94</v>
      </c>
      <c r="B6556" s="1">
        <v>708584.23</v>
      </c>
      <c r="C6556" s="2">
        <v>14.59</v>
      </c>
    </row>
    <row r="6557" spans="1:3" x14ac:dyDescent="0.3">
      <c r="A6557" s="1">
        <v>2652153.67</v>
      </c>
      <c r="B6557" s="1">
        <v>708587.51</v>
      </c>
      <c r="C6557" s="2">
        <v>14.72</v>
      </c>
    </row>
    <row r="6558" spans="1:3" x14ac:dyDescent="0.3">
      <c r="A6558" s="1">
        <v>2652156.21</v>
      </c>
      <c r="B6558" s="1">
        <v>708588.66</v>
      </c>
      <c r="C6558" s="2">
        <v>14.86</v>
      </c>
    </row>
    <row r="6559" spans="1:3" x14ac:dyDescent="0.3">
      <c r="A6559" s="1">
        <v>2652158.66</v>
      </c>
      <c r="B6559" s="1">
        <v>708589.94</v>
      </c>
      <c r="C6559" s="2">
        <v>15</v>
      </c>
    </row>
    <row r="6560" spans="1:3" x14ac:dyDescent="0.3">
      <c r="A6560" s="1">
        <v>2652161.06</v>
      </c>
      <c r="B6560" s="1">
        <v>708591.15</v>
      </c>
      <c r="C6560" s="2">
        <v>15.14</v>
      </c>
    </row>
    <row r="6561" spans="1:3" x14ac:dyDescent="0.3">
      <c r="A6561" s="1">
        <v>2652163.44</v>
      </c>
      <c r="B6561" s="1">
        <v>708592.51</v>
      </c>
      <c r="C6561" s="2">
        <v>15.26</v>
      </c>
    </row>
    <row r="6562" spans="1:3" x14ac:dyDescent="0.3">
      <c r="A6562" s="1">
        <v>2652165.7599999998</v>
      </c>
      <c r="B6562" s="1">
        <v>708593.77</v>
      </c>
      <c r="C6562" s="2">
        <v>15.36</v>
      </c>
    </row>
    <row r="6563" spans="1:3" x14ac:dyDescent="0.3">
      <c r="A6563" s="1">
        <v>2652168.06</v>
      </c>
      <c r="B6563" s="1">
        <v>708595.12</v>
      </c>
      <c r="C6563" s="2">
        <v>15.44</v>
      </c>
    </row>
    <row r="6564" spans="1:3" x14ac:dyDescent="0.3">
      <c r="A6564" s="1">
        <v>2652172.69</v>
      </c>
      <c r="B6564" s="1">
        <v>708597.81</v>
      </c>
      <c r="C6564" s="2">
        <v>15.48</v>
      </c>
    </row>
    <row r="6565" spans="1:3" x14ac:dyDescent="0.3">
      <c r="A6565" s="1">
        <v>2652174.9900000002</v>
      </c>
      <c r="B6565" s="1">
        <v>708599.06</v>
      </c>
      <c r="C6565" s="2">
        <v>15.5</v>
      </c>
    </row>
    <row r="6566" spans="1:3" x14ac:dyDescent="0.3">
      <c r="A6566" s="1">
        <v>2652177.33</v>
      </c>
      <c r="B6566" s="1">
        <v>708600.38</v>
      </c>
      <c r="C6566" s="2">
        <v>15.49</v>
      </c>
    </row>
    <row r="6567" spans="1:3" x14ac:dyDescent="0.3">
      <c r="A6567" s="1">
        <v>2652179.7000000002</v>
      </c>
      <c r="B6567" s="1">
        <v>708601.63</v>
      </c>
      <c r="C6567" s="2">
        <v>15.45</v>
      </c>
    </row>
    <row r="6568" spans="1:3" x14ac:dyDescent="0.3">
      <c r="A6568" s="1">
        <v>2652182.0699999998</v>
      </c>
      <c r="B6568" s="1">
        <v>708602.92</v>
      </c>
      <c r="C6568" s="2">
        <v>15.38</v>
      </c>
    </row>
    <row r="6569" spans="1:3" x14ac:dyDescent="0.3">
      <c r="A6569" s="1">
        <v>2652184.39</v>
      </c>
      <c r="B6569" s="1">
        <v>708604.19</v>
      </c>
      <c r="C6569" s="2">
        <v>15.29</v>
      </c>
    </row>
    <row r="6570" spans="1:3" x14ac:dyDescent="0.3">
      <c r="A6570" s="1">
        <v>2652186.65</v>
      </c>
      <c r="B6570" s="1">
        <v>708605.49</v>
      </c>
      <c r="C6570" s="2">
        <v>15.18</v>
      </c>
    </row>
    <row r="6571" spans="1:3" x14ac:dyDescent="0.3">
      <c r="A6571" s="1">
        <v>2652193.38</v>
      </c>
      <c r="B6571" s="1">
        <v>708609.46</v>
      </c>
      <c r="C6571" s="2">
        <v>15.04</v>
      </c>
    </row>
    <row r="6572" spans="1:3" x14ac:dyDescent="0.3">
      <c r="A6572" s="1">
        <v>2652188.9</v>
      </c>
      <c r="B6572" s="1">
        <v>708606.79</v>
      </c>
      <c r="C6572" s="2">
        <v>14.89</v>
      </c>
    </row>
    <row r="6573" spans="1:3" x14ac:dyDescent="0.3">
      <c r="A6573" s="1">
        <v>2652195.5699999998</v>
      </c>
      <c r="B6573" s="1">
        <v>708610.79</v>
      </c>
      <c r="C6573" s="2">
        <v>14.71</v>
      </c>
    </row>
    <row r="6574" spans="1:3" x14ac:dyDescent="0.3">
      <c r="A6574" s="1">
        <v>2652197.7400000002</v>
      </c>
      <c r="B6574" s="1">
        <v>708612.15</v>
      </c>
      <c r="C6574" s="2">
        <v>14.52</v>
      </c>
    </row>
    <row r="6575" spans="1:3" x14ac:dyDescent="0.3">
      <c r="A6575" s="1">
        <v>2652199.9</v>
      </c>
      <c r="B6575" s="1">
        <v>708613.45</v>
      </c>
      <c r="C6575" s="2">
        <v>14.31</v>
      </c>
    </row>
    <row r="6576" spans="1:3" x14ac:dyDescent="0.3">
      <c r="A6576" s="1">
        <v>2652202.0699999998</v>
      </c>
      <c r="B6576" s="1">
        <v>708614.75</v>
      </c>
      <c r="C6576" s="2">
        <v>14.07</v>
      </c>
    </row>
    <row r="6577" spans="1:3" x14ac:dyDescent="0.3">
      <c r="A6577" s="1">
        <v>2652204.3199999998</v>
      </c>
      <c r="B6577" s="1">
        <v>708616.04</v>
      </c>
      <c r="C6577" s="2">
        <v>13.82</v>
      </c>
    </row>
    <row r="6578" spans="1:3" x14ac:dyDescent="0.3">
      <c r="A6578" s="1">
        <v>2652206.62</v>
      </c>
      <c r="B6578" s="1">
        <v>708617.25</v>
      </c>
      <c r="C6578" s="2">
        <v>13.55</v>
      </c>
    </row>
    <row r="6579" spans="1:3" x14ac:dyDescent="0.3">
      <c r="A6579" s="1">
        <v>2652208.98</v>
      </c>
      <c r="B6579" s="1">
        <v>708618.47</v>
      </c>
      <c r="C6579" s="2">
        <v>13.26</v>
      </c>
    </row>
    <row r="6580" spans="1:3" x14ac:dyDescent="0.3">
      <c r="A6580" s="1">
        <v>2652211.37</v>
      </c>
      <c r="B6580" s="1">
        <v>708619.6</v>
      </c>
      <c r="C6580" s="2">
        <v>12.96</v>
      </c>
    </row>
    <row r="6581" spans="1:3" x14ac:dyDescent="0.3">
      <c r="A6581" s="1">
        <v>2652216.27</v>
      </c>
      <c r="B6581" s="1">
        <v>708621.88</v>
      </c>
      <c r="C6581" s="2">
        <v>12.64</v>
      </c>
    </row>
    <row r="6582" spans="1:3" x14ac:dyDescent="0.3">
      <c r="A6582" s="1">
        <v>2652221.2999999998</v>
      </c>
      <c r="B6582" s="1">
        <v>708624.2</v>
      </c>
      <c r="C6582" s="2">
        <v>12.32</v>
      </c>
    </row>
    <row r="6583" spans="1:3" x14ac:dyDescent="0.3">
      <c r="A6583" s="1">
        <v>2652223.87</v>
      </c>
      <c r="B6583" s="1">
        <v>708625.37</v>
      </c>
      <c r="C6583" s="2">
        <v>11.99</v>
      </c>
    </row>
    <row r="6584" spans="1:3" x14ac:dyDescent="0.3">
      <c r="A6584" s="1">
        <v>2652226.48</v>
      </c>
      <c r="B6584" s="1">
        <v>708626.56</v>
      </c>
      <c r="C6584" s="2">
        <v>11.66</v>
      </c>
    </row>
    <row r="6585" spans="1:3" x14ac:dyDescent="0.3">
      <c r="A6585" s="1">
        <v>2652229.1</v>
      </c>
      <c r="B6585" s="1">
        <v>708627.72</v>
      </c>
      <c r="C6585" s="2">
        <v>11.33</v>
      </c>
    </row>
    <row r="6586" spans="1:3" x14ac:dyDescent="0.3">
      <c r="A6586" s="1">
        <v>2652231.7400000002</v>
      </c>
      <c r="B6586" s="1">
        <v>708628.95</v>
      </c>
      <c r="C6586" s="2">
        <v>11.02</v>
      </c>
    </row>
    <row r="6587" spans="1:3" x14ac:dyDescent="0.3">
      <c r="A6587" s="1">
        <v>2652237.0699999998</v>
      </c>
      <c r="B6587" s="1">
        <v>708631.44</v>
      </c>
      <c r="C6587" s="2">
        <v>10.72</v>
      </c>
    </row>
    <row r="6588" spans="1:3" x14ac:dyDescent="0.3">
      <c r="A6588" s="1">
        <v>2652239.7799999998</v>
      </c>
      <c r="B6588" s="1">
        <v>708632.71</v>
      </c>
      <c r="C6588" s="2">
        <v>10.43</v>
      </c>
    </row>
    <row r="6589" spans="1:3" x14ac:dyDescent="0.3">
      <c r="A6589" s="1">
        <v>2652242.5</v>
      </c>
      <c r="B6589" s="1">
        <v>708633.98</v>
      </c>
      <c r="C6589" s="2">
        <v>10.17</v>
      </c>
    </row>
    <row r="6590" spans="1:3" x14ac:dyDescent="0.3">
      <c r="A6590" s="1">
        <v>2652245.21</v>
      </c>
      <c r="B6590" s="1">
        <v>708635.29</v>
      </c>
      <c r="C6590" s="2">
        <v>9.93</v>
      </c>
    </row>
    <row r="6591" spans="1:3" x14ac:dyDescent="0.3">
      <c r="A6591" s="1">
        <v>2652247.96</v>
      </c>
      <c r="B6591" s="1">
        <v>708636.65</v>
      </c>
      <c r="C6591" s="2">
        <v>9.7100000000000009</v>
      </c>
    </row>
    <row r="6592" spans="1:3" x14ac:dyDescent="0.3">
      <c r="A6592" s="1">
        <v>2652250.73</v>
      </c>
      <c r="B6592" s="1">
        <v>708637.97</v>
      </c>
      <c r="C6592" s="2">
        <v>9.52</v>
      </c>
    </row>
    <row r="6593" spans="1:3" x14ac:dyDescent="0.3">
      <c r="A6593" s="1">
        <v>2652253.5099999998</v>
      </c>
      <c r="B6593" s="1">
        <v>708639.36</v>
      </c>
      <c r="C6593" s="2">
        <v>9.35</v>
      </c>
    </row>
    <row r="6594" spans="1:3" x14ac:dyDescent="0.3">
      <c r="A6594" s="1">
        <v>2652259.09</v>
      </c>
      <c r="B6594" s="1">
        <v>708642.15</v>
      </c>
      <c r="C6594" s="2">
        <v>9.1999999999999993</v>
      </c>
    </row>
    <row r="6595" spans="1:3" x14ac:dyDescent="0.3">
      <c r="A6595" s="1">
        <v>2652261.88</v>
      </c>
      <c r="B6595" s="1">
        <v>708643.54</v>
      </c>
      <c r="C6595" s="2">
        <v>9.07</v>
      </c>
    </row>
    <row r="6596" spans="1:3" x14ac:dyDescent="0.3">
      <c r="A6596" s="1">
        <v>2652264.6800000002</v>
      </c>
      <c r="B6596" s="1">
        <v>708644.95</v>
      </c>
      <c r="C6596" s="2">
        <v>8.9499999999999993</v>
      </c>
    </row>
    <row r="6597" spans="1:3" x14ac:dyDescent="0.3">
      <c r="A6597" s="1">
        <v>2652267.4900000002</v>
      </c>
      <c r="B6597" s="1">
        <v>708646.29</v>
      </c>
      <c r="C6597" s="2">
        <v>8.84</v>
      </c>
    </row>
    <row r="6598" spans="1:3" x14ac:dyDescent="0.3">
      <c r="A6598" s="1">
        <v>2652270.2799999998</v>
      </c>
      <c r="B6598" s="1">
        <v>708647.63</v>
      </c>
      <c r="C6598" s="2">
        <v>8.75</v>
      </c>
    </row>
    <row r="6599" spans="1:3" x14ac:dyDescent="0.3">
      <c r="A6599" s="1">
        <v>2652273.08</v>
      </c>
      <c r="B6599" s="1">
        <v>708648.95</v>
      </c>
      <c r="C6599" s="2">
        <v>8.65</v>
      </c>
    </row>
    <row r="6600" spans="1:3" x14ac:dyDescent="0.3">
      <c r="A6600" s="1">
        <v>2652275.88</v>
      </c>
      <c r="B6600" s="1">
        <v>708650.24</v>
      </c>
      <c r="C6600" s="2">
        <v>8.56</v>
      </c>
    </row>
    <row r="6601" spans="1:3" x14ac:dyDescent="0.3">
      <c r="A6601" s="1">
        <v>2652281.4300000002</v>
      </c>
      <c r="B6601" s="1">
        <v>708652.76</v>
      </c>
      <c r="C6601" s="2">
        <v>8.4700000000000006</v>
      </c>
    </row>
    <row r="6602" spans="1:3" x14ac:dyDescent="0.3">
      <c r="A6602" s="1">
        <v>2652284.2000000002</v>
      </c>
      <c r="B6602" s="1">
        <v>708654.01</v>
      </c>
      <c r="C6602" s="2">
        <v>8.3699999999999992</v>
      </c>
    </row>
    <row r="6603" spans="1:3" x14ac:dyDescent="0.3">
      <c r="A6603" s="1">
        <v>2652286.9500000002</v>
      </c>
      <c r="B6603" s="1">
        <v>708655.22</v>
      </c>
      <c r="C6603" s="2">
        <v>8.27</v>
      </c>
    </row>
    <row r="6604" spans="1:3" x14ac:dyDescent="0.3">
      <c r="A6604" s="1">
        <v>2652289.67</v>
      </c>
      <c r="B6604" s="1">
        <v>708656.4</v>
      </c>
      <c r="C6604" s="2">
        <v>8.18</v>
      </c>
    </row>
    <row r="6605" spans="1:3" x14ac:dyDescent="0.3">
      <c r="A6605" s="1">
        <v>2652292.39</v>
      </c>
      <c r="B6605" s="1">
        <v>708657.59</v>
      </c>
      <c r="C6605" s="2">
        <v>8.09</v>
      </c>
    </row>
    <row r="6606" spans="1:3" x14ac:dyDescent="0.3">
      <c r="A6606" s="1">
        <v>2652295.09</v>
      </c>
      <c r="B6606" s="1">
        <v>708658.8</v>
      </c>
      <c r="C6606" s="2">
        <v>7.99</v>
      </c>
    </row>
    <row r="6607" spans="1:3" x14ac:dyDescent="0.3">
      <c r="A6607" s="1">
        <v>2652297.7599999998</v>
      </c>
      <c r="B6607" s="1">
        <v>708660.02</v>
      </c>
      <c r="C6607" s="2">
        <v>7.91</v>
      </c>
    </row>
    <row r="6608" spans="1:3" x14ac:dyDescent="0.3">
      <c r="A6608" s="1">
        <v>2652303.09</v>
      </c>
      <c r="B6608" s="1">
        <v>708662.52</v>
      </c>
      <c r="C6608" s="2">
        <v>7.86</v>
      </c>
    </row>
    <row r="6609" spans="1:3" x14ac:dyDescent="0.3">
      <c r="A6609" s="1">
        <v>2652305.75</v>
      </c>
      <c r="B6609" s="1">
        <v>708663.78</v>
      </c>
      <c r="C6609" s="2">
        <v>7.81</v>
      </c>
    </row>
    <row r="6610" spans="1:3" x14ac:dyDescent="0.3">
      <c r="A6610" s="1">
        <v>2652308.38</v>
      </c>
      <c r="B6610" s="1">
        <v>708665.06</v>
      </c>
      <c r="C6610" s="2">
        <v>7.76</v>
      </c>
    </row>
    <row r="6611" spans="1:3" x14ac:dyDescent="0.3">
      <c r="A6611" s="1">
        <v>2652310.96</v>
      </c>
      <c r="B6611" s="1">
        <v>708666.36</v>
      </c>
      <c r="C6611" s="2">
        <v>7.72</v>
      </c>
    </row>
    <row r="6612" spans="1:3" x14ac:dyDescent="0.3">
      <c r="A6612" s="1">
        <v>2652313.4700000002</v>
      </c>
      <c r="B6612" s="1">
        <v>708667.59</v>
      </c>
      <c r="C6612" s="2">
        <v>7.68</v>
      </c>
    </row>
    <row r="6620" spans="1:3" x14ac:dyDescent="0.3">
      <c r="A6620" s="1">
        <v>2652338.36</v>
      </c>
      <c r="B6620" s="1">
        <v>708670.9</v>
      </c>
      <c r="C6620" s="2">
        <v>6.95</v>
      </c>
    </row>
    <row r="6621" spans="1:3" x14ac:dyDescent="0.3">
      <c r="A6621" s="1">
        <v>2652338.09</v>
      </c>
      <c r="B6621" s="1">
        <v>708670.78</v>
      </c>
      <c r="C6621" s="2">
        <v>6.96</v>
      </c>
    </row>
    <row r="6622" spans="1:3" x14ac:dyDescent="0.3">
      <c r="A6622" s="1">
        <v>2652337.86</v>
      </c>
      <c r="B6622" s="1">
        <v>708670.58</v>
      </c>
      <c r="C6622" s="2">
        <v>6.97</v>
      </c>
    </row>
    <row r="6623" spans="1:3" x14ac:dyDescent="0.3">
      <c r="A6623" s="1">
        <v>2652337.4500000002</v>
      </c>
      <c r="B6623" s="1">
        <v>708670.33</v>
      </c>
      <c r="C6623" s="2">
        <v>6.98</v>
      </c>
    </row>
    <row r="6624" spans="1:3" x14ac:dyDescent="0.3">
      <c r="A6624" s="1">
        <v>2652337.0299999998</v>
      </c>
      <c r="B6624" s="1">
        <v>708669.94</v>
      </c>
      <c r="C6624" s="2">
        <v>6.99</v>
      </c>
    </row>
    <row r="6625" spans="1:3" x14ac:dyDescent="0.3">
      <c r="A6625" s="1">
        <v>2652336.52</v>
      </c>
      <c r="B6625" s="1">
        <v>708669.45</v>
      </c>
      <c r="C6625" s="2">
        <v>7</v>
      </c>
    </row>
    <row r="6626" spans="1:3" x14ac:dyDescent="0.3">
      <c r="A6626" s="1">
        <v>2652335.87</v>
      </c>
      <c r="B6626" s="1">
        <v>708668.82</v>
      </c>
      <c r="C6626" s="2">
        <v>7</v>
      </c>
    </row>
    <row r="6627" spans="1:3" x14ac:dyDescent="0.3">
      <c r="A6627" s="1">
        <v>2652335.23</v>
      </c>
      <c r="B6627" s="1">
        <v>708668.11</v>
      </c>
      <c r="C6627" s="2">
        <v>7.01</v>
      </c>
    </row>
    <row r="6628" spans="1:3" x14ac:dyDescent="0.3">
      <c r="A6628" s="1">
        <v>2652334.4700000002</v>
      </c>
      <c r="B6628" s="1">
        <v>708667.33</v>
      </c>
      <c r="C6628" s="2">
        <v>7.02</v>
      </c>
    </row>
    <row r="6629" spans="1:3" x14ac:dyDescent="0.3">
      <c r="A6629" s="1">
        <v>2652333.66</v>
      </c>
      <c r="B6629" s="1">
        <v>708666.43</v>
      </c>
      <c r="C6629" s="2">
        <v>7.03</v>
      </c>
    </row>
    <row r="6630" spans="1:3" x14ac:dyDescent="0.3">
      <c r="A6630" s="1">
        <v>2652332.83</v>
      </c>
      <c r="B6630" s="1">
        <v>708665.48</v>
      </c>
      <c r="C6630" s="2">
        <v>7.04</v>
      </c>
    </row>
    <row r="6631" spans="1:3" x14ac:dyDescent="0.3">
      <c r="A6631" s="1">
        <v>2652332.04</v>
      </c>
      <c r="B6631" s="1">
        <v>708664.51</v>
      </c>
      <c r="C6631" s="2">
        <v>7.04</v>
      </c>
    </row>
    <row r="6632" spans="1:3" x14ac:dyDescent="0.3">
      <c r="A6632" s="1">
        <v>2652331.1800000002</v>
      </c>
      <c r="B6632" s="1">
        <v>708663.59</v>
      </c>
      <c r="C6632" s="2">
        <v>7.03</v>
      </c>
    </row>
    <row r="6633" spans="1:3" x14ac:dyDescent="0.3">
      <c r="A6633" s="1">
        <v>2652330.31</v>
      </c>
      <c r="B6633" s="1">
        <v>708662.63</v>
      </c>
      <c r="C6633" s="2">
        <v>7.02</v>
      </c>
    </row>
    <row r="6634" spans="1:3" x14ac:dyDescent="0.3">
      <c r="A6634" s="1">
        <v>2652329.48</v>
      </c>
      <c r="B6634" s="1">
        <v>708661.71</v>
      </c>
      <c r="C6634" s="2">
        <v>7.01</v>
      </c>
    </row>
    <row r="6635" spans="1:3" x14ac:dyDescent="0.3">
      <c r="A6635" s="1">
        <v>2652328.62</v>
      </c>
      <c r="B6635" s="1">
        <v>708660.76</v>
      </c>
      <c r="C6635" s="2">
        <v>7</v>
      </c>
    </row>
    <row r="6636" spans="1:3" x14ac:dyDescent="0.3">
      <c r="A6636" s="1">
        <v>2652327.6800000002</v>
      </c>
      <c r="B6636" s="1">
        <v>708659.84</v>
      </c>
      <c r="C6636" s="2">
        <v>6.98</v>
      </c>
    </row>
    <row r="6637" spans="1:3" x14ac:dyDescent="0.3">
      <c r="A6637" s="1">
        <v>2652326.7999999998</v>
      </c>
      <c r="B6637" s="1">
        <v>708658.89</v>
      </c>
      <c r="C6637" s="2">
        <v>6.96</v>
      </c>
    </row>
    <row r="6638" spans="1:3" x14ac:dyDescent="0.3">
      <c r="A6638" s="1">
        <v>2652325.9</v>
      </c>
      <c r="B6638" s="1">
        <v>708657.99</v>
      </c>
      <c r="C6638" s="2">
        <v>6.94</v>
      </c>
    </row>
    <row r="6639" spans="1:3" x14ac:dyDescent="0.3">
      <c r="A6639" s="1">
        <v>2652324.96</v>
      </c>
      <c r="B6639" s="1">
        <v>708657.12</v>
      </c>
      <c r="C6639" s="2">
        <v>6.93</v>
      </c>
    </row>
    <row r="6640" spans="1:3" x14ac:dyDescent="0.3">
      <c r="A6640" s="1">
        <v>2652323.9900000002</v>
      </c>
      <c r="B6640" s="1">
        <v>708656.24</v>
      </c>
      <c r="C6640" s="2">
        <v>6.93</v>
      </c>
    </row>
    <row r="6641" spans="1:3" x14ac:dyDescent="0.3">
      <c r="A6641" s="1">
        <v>2652322.98</v>
      </c>
      <c r="B6641" s="1">
        <v>708655.29</v>
      </c>
      <c r="C6641" s="2">
        <v>6.94</v>
      </c>
    </row>
    <row r="6642" spans="1:3" x14ac:dyDescent="0.3">
      <c r="A6642" s="1">
        <v>2652321.84</v>
      </c>
      <c r="B6642" s="1">
        <v>708654.31</v>
      </c>
      <c r="C6642" s="2">
        <v>6.96</v>
      </c>
    </row>
    <row r="6643" spans="1:3" x14ac:dyDescent="0.3">
      <c r="A6643" s="1">
        <v>2652320.7000000002</v>
      </c>
      <c r="B6643" s="1">
        <v>708653.23</v>
      </c>
      <c r="C6643" s="2">
        <v>6.99</v>
      </c>
    </row>
    <row r="6644" spans="1:3" x14ac:dyDescent="0.3">
      <c r="A6644" s="1">
        <v>2652319.41</v>
      </c>
      <c r="B6644" s="1">
        <v>708652.14</v>
      </c>
      <c r="C6644" s="2">
        <v>7.04</v>
      </c>
    </row>
    <row r="6645" spans="1:3" x14ac:dyDescent="0.3">
      <c r="A6645" s="1">
        <v>2652318.0499999998</v>
      </c>
      <c r="B6645" s="1">
        <v>708650.98</v>
      </c>
      <c r="C6645" s="2">
        <v>7.1</v>
      </c>
    </row>
    <row r="6646" spans="1:3" x14ac:dyDescent="0.3">
      <c r="A6646" s="1">
        <v>2652315.11</v>
      </c>
      <c r="B6646" s="1">
        <v>708648.58</v>
      </c>
      <c r="C6646" s="2">
        <v>7.18</v>
      </c>
    </row>
    <row r="6647" spans="1:3" x14ac:dyDescent="0.3">
      <c r="A6647" s="1">
        <v>2652313.4900000002</v>
      </c>
      <c r="B6647" s="1">
        <v>708647.36</v>
      </c>
      <c r="C6647" s="2">
        <v>7.27</v>
      </c>
    </row>
    <row r="6648" spans="1:3" x14ac:dyDescent="0.3">
      <c r="A6648" s="1">
        <v>2652311.84</v>
      </c>
      <c r="B6648" s="1">
        <v>708646.03</v>
      </c>
      <c r="C6648" s="2">
        <v>7.38</v>
      </c>
    </row>
    <row r="6649" spans="1:3" x14ac:dyDescent="0.3">
      <c r="A6649" s="1">
        <v>2652310.04</v>
      </c>
      <c r="B6649" s="1">
        <v>708644.69</v>
      </c>
      <c r="C6649" s="2">
        <v>7.49</v>
      </c>
    </row>
    <row r="6650" spans="1:3" x14ac:dyDescent="0.3">
      <c r="A6650" s="1">
        <v>2652308.2400000002</v>
      </c>
      <c r="B6650" s="1">
        <v>708643.32</v>
      </c>
      <c r="C6650" s="2">
        <v>7.6</v>
      </c>
    </row>
    <row r="6651" spans="1:3" x14ac:dyDescent="0.3">
      <c r="A6651" s="1">
        <v>2652306.35</v>
      </c>
      <c r="B6651" s="1">
        <v>708641.99</v>
      </c>
      <c r="C6651" s="2">
        <v>7.71</v>
      </c>
    </row>
    <row r="6652" spans="1:3" x14ac:dyDescent="0.3">
      <c r="A6652" s="1">
        <v>2652304.39</v>
      </c>
      <c r="B6652" s="1">
        <v>708640.66</v>
      </c>
      <c r="C6652" s="2">
        <v>7.82</v>
      </c>
    </row>
    <row r="6653" spans="1:3" x14ac:dyDescent="0.3">
      <c r="A6653" s="1">
        <v>2652302.35</v>
      </c>
      <c r="B6653" s="1">
        <v>708639.33</v>
      </c>
      <c r="C6653" s="2">
        <v>7.92</v>
      </c>
    </row>
    <row r="6654" spans="1:3" x14ac:dyDescent="0.3">
      <c r="A6654" s="1">
        <v>2652300.29</v>
      </c>
      <c r="B6654" s="1">
        <v>708638</v>
      </c>
      <c r="C6654" s="2">
        <v>8.01</v>
      </c>
    </row>
    <row r="6655" spans="1:3" x14ac:dyDescent="0.3">
      <c r="A6655" s="1">
        <v>2652298.16</v>
      </c>
      <c r="B6655" s="1">
        <v>708636.72</v>
      </c>
      <c r="C6655" s="2">
        <v>8.1</v>
      </c>
    </row>
    <row r="6656" spans="1:3" x14ac:dyDescent="0.3">
      <c r="A6656" s="1">
        <v>2652296.0099999998</v>
      </c>
      <c r="B6656" s="1">
        <v>708635.43</v>
      </c>
      <c r="C6656" s="2">
        <v>8.17</v>
      </c>
    </row>
    <row r="6657" spans="1:3" x14ac:dyDescent="0.3">
      <c r="A6657" s="1">
        <v>2652291.62</v>
      </c>
      <c r="B6657" s="1">
        <v>708633.02</v>
      </c>
      <c r="C6657" s="2">
        <v>8.24</v>
      </c>
    </row>
    <row r="6658" spans="1:3" x14ac:dyDescent="0.3">
      <c r="A6658" s="1">
        <v>2652289.39</v>
      </c>
      <c r="B6658" s="1">
        <v>708631.89</v>
      </c>
      <c r="C6658" s="2">
        <v>8.2899999999999991</v>
      </c>
    </row>
    <row r="6659" spans="1:3" x14ac:dyDescent="0.3">
      <c r="A6659" s="1">
        <v>2652287.17</v>
      </c>
      <c r="B6659" s="1">
        <v>708630.76</v>
      </c>
      <c r="C6659" s="2">
        <v>8.34</v>
      </c>
    </row>
    <row r="6660" spans="1:3" x14ac:dyDescent="0.3">
      <c r="A6660" s="1">
        <v>2652282.91</v>
      </c>
      <c r="B6660" s="1">
        <v>708628.96</v>
      </c>
      <c r="C6660" s="2">
        <v>8.3800000000000008</v>
      </c>
    </row>
    <row r="6661" spans="1:3" x14ac:dyDescent="0.3">
      <c r="A6661" s="1">
        <v>2652285</v>
      </c>
      <c r="B6661" s="1">
        <v>708629.79</v>
      </c>
      <c r="C6661" s="2">
        <v>8.42</v>
      </c>
    </row>
    <row r="6662" spans="1:3" x14ac:dyDescent="0.3">
      <c r="A6662" s="1">
        <v>2652280.83</v>
      </c>
      <c r="B6662" s="1">
        <v>708628.2</v>
      </c>
      <c r="C6662" s="2">
        <v>8.4600000000000009</v>
      </c>
    </row>
    <row r="6663" spans="1:3" x14ac:dyDescent="0.3">
      <c r="A6663" s="1">
        <v>2652278.7200000002</v>
      </c>
      <c r="B6663" s="1">
        <v>708627.49</v>
      </c>
      <c r="C6663" s="2">
        <v>8.51</v>
      </c>
    </row>
    <row r="6664" spans="1:3" x14ac:dyDescent="0.3">
      <c r="A6664" s="1">
        <v>2652276.6</v>
      </c>
      <c r="B6664" s="1">
        <v>708626.82</v>
      </c>
      <c r="C6664" s="2">
        <v>8.56</v>
      </c>
    </row>
    <row r="6665" spans="1:3" x14ac:dyDescent="0.3">
      <c r="A6665" s="1">
        <v>2652270.31</v>
      </c>
      <c r="B6665" s="1">
        <v>708625.02</v>
      </c>
      <c r="C6665" s="2">
        <v>8.6300000000000008</v>
      </c>
    </row>
    <row r="6666" spans="1:3" x14ac:dyDescent="0.3">
      <c r="A6666" s="1">
        <v>2652274.4900000002</v>
      </c>
      <c r="B6666" s="1">
        <v>708626.19</v>
      </c>
      <c r="C6666" s="2">
        <v>8.7100000000000009</v>
      </c>
    </row>
    <row r="6667" spans="1:3" x14ac:dyDescent="0.3">
      <c r="A6667" s="1">
        <v>2652268.2400000002</v>
      </c>
      <c r="B6667" s="1">
        <v>708624.39</v>
      </c>
      <c r="C6667" s="2">
        <v>8.8000000000000007</v>
      </c>
    </row>
    <row r="6668" spans="1:3" x14ac:dyDescent="0.3">
      <c r="A6668" s="1">
        <v>2652266.13</v>
      </c>
      <c r="B6668" s="1">
        <v>708623.76</v>
      </c>
      <c r="C6668" s="2">
        <v>8.91</v>
      </c>
    </row>
    <row r="6669" spans="1:3" x14ac:dyDescent="0.3">
      <c r="A6669" s="1">
        <v>2652264.09</v>
      </c>
      <c r="B6669" s="1">
        <v>708623.03</v>
      </c>
      <c r="C6669" s="2">
        <v>9.0299999999999994</v>
      </c>
    </row>
    <row r="6670" spans="1:3" x14ac:dyDescent="0.3">
      <c r="A6670" s="1">
        <v>2652262.0499999998</v>
      </c>
      <c r="B6670" s="1">
        <v>708622.31</v>
      </c>
      <c r="C6670" s="2">
        <v>9.18</v>
      </c>
    </row>
    <row r="6671" spans="1:3" x14ac:dyDescent="0.3">
      <c r="A6671" s="1">
        <v>2652260.1</v>
      </c>
      <c r="B6671" s="1">
        <v>708621.5</v>
      </c>
      <c r="C6671" s="2">
        <v>9.34</v>
      </c>
    </row>
    <row r="6672" spans="1:3" x14ac:dyDescent="0.3">
      <c r="A6672" s="1">
        <v>2652258.15</v>
      </c>
      <c r="B6672" s="1">
        <v>708620.63</v>
      </c>
      <c r="C6672" s="2">
        <v>9.51</v>
      </c>
    </row>
    <row r="6673" spans="1:3" x14ac:dyDescent="0.3">
      <c r="A6673" s="1">
        <v>2652256.2599999998</v>
      </c>
      <c r="B6673" s="1">
        <v>708619.69</v>
      </c>
      <c r="C6673" s="2">
        <v>9.6999999999999993</v>
      </c>
    </row>
    <row r="6674" spans="1:3" x14ac:dyDescent="0.3">
      <c r="A6674" s="1">
        <v>2652254.35</v>
      </c>
      <c r="B6674" s="1">
        <v>708618.73</v>
      </c>
      <c r="C6674" s="2">
        <v>9.91</v>
      </c>
    </row>
    <row r="6675" spans="1:3" x14ac:dyDescent="0.3">
      <c r="A6675" s="1">
        <v>2652252.4500000002</v>
      </c>
      <c r="B6675" s="1">
        <v>708617.7</v>
      </c>
      <c r="C6675" s="2">
        <v>10.130000000000001</v>
      </c>
    </row>
    <row r="6676" spans="1:3" x14ac:dyDescent="0.3">
      <c r="A6676" s="1">
        <v>2652248.61</v>
      </c>
      <c r="B6676" s="1">
        <v>708615.6</v>
      </c>
      <c r="C6676" s="2">
        <v>10.36</v>
      </c>
    </row>
    <row r="6677" spans="1:3" x14ac:dyDescent="0.3">
      <c r="A6677" s="1">
        <v>2652246.69</v>
      </c>
      <c r="B6677" s="1">
        <v>708614.57</v>
      </c>
      <c r="C6677" s="2">
        <v>10.6</v>
      </c>
    </row>
    <row r="6678" spans="1:3" x14ac:dyDescent="0.3">
      <c r="A6678" s="1">
        <v>2652244.7400000002</v>
      </c>
      <c r="B6678" s="1">
        <v>708613.54</v>
      </c>
      <c r="C6678" s="2">
        <v>10.85</v>
      </c>
    </row>
    <row r="6679" spans="1:3" x14ac:dyDescent="0.3">
      <c r="A6679" s="1">
        <v>2652242.77</v>
      </c>
      <c r="B6679" s="1">
        <v>708612.49</v>
      </c>
      <c r="C6679" s="2">
        <v>11.11</v>
      </c>
    </row>
    <row r="6680" spans="1:3" x14ac:dyDescent="0.3">
      <c r="A6680" s="1">
        <v>2652240.79</v>
      </c>
      <c r="B6680" s="1">
        <v>708611.42</v>
      </c>
      <c r="C6680" s="2">
        <v>11.37</v>
      </c>
    </row>
    <row r="6681" spans="1:3" x14ac:dyDescent="0.3">
      <c r="A6681" s="1">
        <v>2652238.8199999998</v>
      </c>
      <c r="B6681" s="1">
        <v>708610.35</v>
      </c>
      <c r="C6681" s="2">
        <v>11.64</v>
      </c>
    </row>
    <row r="6682" spans="1:3" x14ac:dyDescent="0.3">
      <c r="A6682" s="1">
        <v>2652236.8199999998</v>
      </c>
      <c r="B6682" s="1">
        <v>708609.28</v>
      </c>
      <c r="C6682" s="2">
        <v>11.91</v>
      </c>
    </row>
    <row r="6683" spans="1:3" x14ac:dyDescent="0.3">
      <c r="A6683" s="1">
        <v>2652234.77</v>
      </c>
      <c r="B6683" s="1">
        <v>708608.22</v>
      </c>
      <c r="C6683" s="2">
        <v>12.18</v>
      </c>
    </row>
    <row r="6684" spans="1:3" x14ac:dyDescent="0.3">
      <c r="A6684" s="1">
        <v>2652232.7200000002</v>
      </c>
      <c r="B6684" s="1">
        <v>708607.21</v>
      </c>
      <c r="C6684" s="2">
        <v>12.46</v>
      </c>
    </row>
    <row r="6685" spans="1:3" x14ac:dyDescent="0.3">
      <c r="A6685" s="1">
        <v>2652230.64</v>
      </c>
      <c r="B6685" s="1">
        <v>708606.22</v>
      </c>
      <c r="C6685" s="2">
        <v>12.74</v>
      </c>
    </row>
    <row r="6686" spans="1:3" x14ac:dyDescent="0.3">
      <c r="A6686" s="1">
        <v>2652226.42</v>
      </c>
      <c r="B6686" s="1">
        <v>708604.27</v>
      </c>
      <c r="C6686" s="2">
        <v>13.02</v>
      </c>
    </row>
    <row r="6687" spans="1:3" x14ac:dyDescent="0.3">
      <c r="A6687" s="1">
        <v>2652224.2999999998</v>
      </c>
      <c r="B6687" s="1">
        <v>708603.32</v>
      </c>
      <c r="C6687" s="2">
        <v>13.29</v>
      </c>
    </row>
    <row r="6688" spans="1:3" x14ac:dyDescent="0.3">
      <c r="A6688" s="1">
        <v>2652222.14</v>
      </c>
      <c r="B6688" s="1">
        <v>708602.36</v>
      </c>
      <c r="C6688" s="2">
        <v>13.57</v>
      </c>
    </row>
    <row r="6689" spans="1:3" x14ac:dyDescent="0.3">
      <c r="A6689" s="1">
        <v>2652219.9900000002</v>
      </c>
      <c r="B6689" s="1">
        <v>708601.39</v>
      </c>
      <c r="C6689" s="2">
        <v>13.85</v>
      </c>
    </row>
    <row r="6690" spans="1:3" x14ac:dyDescent="0.3">
      <c r="A6690" s="1">
        <v>2652217.7799999998</v>
      </c>
      <c r="B6690" s="1">
        <v>708600.43</v>
      </c>
      <c r="C6690" s="2">
        <v>14.12</v>
      </c>
    </row>
    <row r="6691" spans="1:3" x14ac:dyDescent="0.3">
      <c r="A6691" s="1">
        <v>2652215.6</v>
      </c>
      <c r="B6691" s="1">
        <v>708599.48</v>
      </c>
      <c r="C6691" s="2">
        <v>14.38</v>
      </c>
    </row>
    <row r="6692" spans="1:3" x14ac:dyDescent="0.3">
      <c r="A6692" s="1">
        <v>2652213.41</v>
      </c>
      <c r="B6692" s="1">
        <v>708598.57</v>
      </c>
      <c r="C6692" s="2">
        <v>14.63</v>
      </c>
    </row>
    <row r="6693" spans="1:3" x14ac:dyDescent="0.3">
      <c r="A6693" s="1">
        <v>2652211.2000000002</v>
      </c>
      <c r="B6693" s="1">
        <v>708597.65</v>
      </c>
      <c r="C6693" s="2">
        <v>14.87</v>
      </c>
    </row>
    <row r="6694" spans="1:3" x14ac:dyDescent="0.3">
      <c r="A6694" s="1">
        <v>2652208.98</v>
      </c>
      <c r="B6694" s="1">
        <v>708596.71</v>
      </c>
      <c r="C6694" s="2">
        <v>15.1</v>
      </c>
    </row>
    <row r="6695" spans="1:3" x14ac:dyDescent="0.3">
      <c r="A6695" s="1">
        <v>2652204.52</v>
      </c>
      <c r="B6695" s="1">
        <v>708594.79</v>
      </c>
      <c r="C6695" s="2">
        <v>15.31</v>
      </c>
    </row>
    <row r="6696" spans="1:3" x14ac:dyDescent="0.3">
      <c r="A6696" s="1">
        <v>2652202.2400000002</v>
      </c>
      <c r="B6696" s="1">
        <v>708593.85</v>
      </c>
      <c r="C6696" s="2">
        <v>15.5</v>
      </c>
    </row>
    <row r="6697" spans="1:3" x14ac:dyDescent="0.3">
      <c r="A6697" s="1">
        <v>2652199.9500000002</v>
      </c>
      <c r="B6697" s="1">
        <v>708592.89</v>
      </c>
      <c r="C6697" s="2">
        <v>15.67</v>
      </c>
    </row>
    <row r="6698" spans="1:3" x14ac:dyDescent="0.3">
      <c r="A6698" s="1">
        <v>2652197.64</v>
      </c>
      <c r="B6698" s="1">
        <v>708591.94</v>
      </c>
      <c r="C6698" s="2">
        <v>15.81</v>
      </c>
    </row>
    <row r="6699" spans="1:3" x14ac:dyDescent="0.3">
      <c r="A6699" s="1">
        <v>2652195.31</v>
      </c>
      <c r="B6699" s="1">
        <v>708591.01</v>
      </c>
      <c r="C6699" s="2">
        <v>15.93</v>
      </c>
    </row>
    <row r="6700" spans="1:3" x14ac:dyDescent="0.3">
      <c r="A6700" s="1">
        <v>2652192.94</v>
      </c>
      <c r="B6700" s="1">
        <v>708590.07999999996</v>
      </c>
      <c r="C6700" s="2">
        <v>16.03</v>
      </c>
    </row>
    <row r="6701" spans="1:3" x14ac:dyDescent="0.3">
      <c r="A6701" s="1">
        <v>2652190.5299999998</v>
      </c>
      <c r="B6701" s="1">
        <v>708589.16</v>
      </c>
      <c r="C6701" s="2">
        <v>16.100000000000001</v>
      </c>
    </row>
    <row r="6702" spans="1:3" x14ac:dyDescent="0.3">
      <c r="A6702" s="1">
        <v>2652188.13</v>
      </c>
      <c r="B6702" s="1">
        <v>708588.24</v>
      </c>
      <c r="C6702" s="2">
        <v>16.14</v>
      </c>
    </row>
    <row r="6703" spans="1:3" x14ac:dyDescent="0.3">
      <c r="A6703" s="1">
        <v>2652183.23</v>
      </c>
      <c r="B6703" s="1">
        <v>708586.5</v>
      </c>
      <c r="C6703" s="2">
        <v>16.16</v>
      </c>
    </row>
    <row r="6704" spans="1:3" x14ac:dyDescent="0.3">
      <c r="A6704" s="1">
        <v>2652180.7400000002</v>
      </c>
      <c r="B6704" s="1">
        <v>708585.7</v>
      </c>
      <c r="C6704" s="2">
        <v>16.149999999999999</v>
      </c>
    </row>
    <row r="6705" spans="1:3" x14ac:dyDescent="0.3">
      <c r="A6705" s="1">
        <v>2652178.2799999998</v>
      </c>
      <c r="B6705" s="1">
        <v>708584.94</v>
      </c>
      <c r="C6705" s="2">
        <v>16.11</v>
      </c>
    </row>
    <row r="6706" spans="1:3" x14ac:dyDescent="0.3">
      <c r="A6706" s="1">
        <v>2652175.79</v>
      </c>
      <c r="B6706" s="1">
        <v>708584.26</v>
      </c>
      <c r="C6706" s="2">
        <v>16.05</v>
      </c>
    </row>
    <row r="6707" spans="1:3" x14ac:dyDescent="0.3">
      <c r="A6707" s="1">
        <v>2652173.29</v>
      </c>
      <c r="B6707" s="1">
        <v>708583.57</v>
      </c>
      <c r="C6707" s="2">
        <v>15.96</v>
      </c>
    </row>
    <row r="6708" spans="1:3" x14ac:dyDescent="0.3">
      <c r="A6708" s="1">
        <v>2652170.83</v>
      </c>
      <c r="B6708" s="1">
        <v>708582.94</v>
      </c>
      <c r="C6708" s="2">
        <v>15.85</v>
      </c>
    </row>
    <row r="6709" spans="1:3" x14ac:dyDescent="0.3">
      <c r="A6709" s="1">
        <v>2652168.4500000002</v>
      </c>
      <c r="B6709" s="1">
        <v>708582.29</v>
      </c>
      <c r="C6709" s="2">
        <v>15.72</v>
      </c>
    </row>
    <row r="6710" spans="1:3" x14ac:dyDescent="0.3">
      <c r="A6710" s="1">
        <v>2652166.06</v>
      </c>
      <c r="B6710" s="1">
        <v>708581.7</v>
      </c>
      <c r="C6710" s="2">
        <v>15.57</v>
      </c>
    </row>
    <row r="6711" spans="1:3" x14ac:dyDescent="0.3">
      <c r="A6711" s="1">
        <v>2652161.5499999998</v>
      </c>
      <c r="B6711" s="1">
        <v>708580.32</v>
      </c>
      <c r="C6711" s="2">
        <v>15.4</v>
      </c>
    </row>
    <row r="6712" spans="1:3" x14ac:dyDescent="0.3">
      <c r="A6712" s="1">
        <v>2652159.37</v>
      </c>
      <c r="B6712" s="1">
        <v>708579.55</v>
      </c>
      <c r="C6712" s="2">
        <v>15.22</v>
      </c>
    </row>
    <row r="6713" spans="1:3" x14ac:dyDescent="0.3">
      <c r="A6713" s="1">
        <v>2652157.25</v>
      </c>
      <c r="B6713" s="1">
        <v>708578.79</v>
      </c>
      <c r="C6713" s="2">
        <v>15.02</v>
      </c>
    </row>
    <row r="6714" spans="1:3" x14ac:dyDescent="0.3">
      <c r="A6714" s="1">
        <v>2652155.25</v>
      </c>
      <c r="B6714" s="1">
        <v>708577.99</v>
      </c>
      <c r="C6714" s="2">
        <v>14.81</v>
      </c>
    </row>
    <row r="6715" spans="1:3" x14ac:dyDescent="0.3">
      <c r="A6715" s="1">
        <v>2652153.41</v>
      </c>
      <c r="B6715" s="1">
        <v>708577.1</v>
      </c>
      <c r="C6715" s="2">
        <v>14.59</v>
      </c>
    </row>
    <row r="6716" spans="1:3" x14ac:dyDescent="0.3">
      <c r="A6716" s="1">
        <v>2652151.5699999998</v>
      </c>
      <c r="B6716" s="1">
        <v>708576.16</v>
      </c>
      <c r="C6716" s="2">
        <v>14.37</v>
      </c>
    </row>
    <row r="6717" spans="1:3" x14ac:dyDescent="0.3">
      <c r="A6717" s="1">
        <v>2652149.92</v>
      </c>
      <c r="B6717" s="1">
        <v>708575.17</v>
      </c>
      <c r="C6717" s="2">
        <v>14.16</v>
      </c>
    </row>
    <row r="6718" spans="1:3" x14ac:dyDescent="0.3">
      <c r="A6718" s="1">
        <v>2652148.42</v>
      </c>
      <c r="B6718" s="1">
        <v>708574.19</v>
      </c>
      <c r="C6718" s="2">
        <v>13.96</v>
      </c>
    </row>
    <row r="6719" spans="1:3" x14ac:dyDescent="0.3">
      <c r="A6719" s="1">
        <v>2652147.04</v>
      </c>
      <c r="B6719" s="1">
        <v>708573.2</v>
      </c>
      <c r="C6719" s="2">
        <v>13.79</v>
      </c>
    </row>
    <row r="6720" spans="1:3" x14ac:dyDescent="0.3">
      <c r="A6720" s="1">
        <v>2652145.83</v>
      </c>
      <c r="B6720" s="1">
        <v>708572.11</v>
      </c>
      <c r="C6720" s="2">
        <v>13.65</v>
      </c>
    </row>
    <row r="6721" spans="1:3" x14ac:dyDescent="0.3">
      <c r="A6721" s="1">
        <v>2652143.75</v>
      </c>
      <c r="B6721" s="1">
        <v>708569.74</v>
      </c>
      <c r="C6721" s="2">
        <v>13.54</v>
      </c>
    </row>
    <row r="6722" spans="1:3" x14ac:dyDescent="0.3">
      <c r="A6722" s="1">
        <v>2652142.87</v>
      </c>
      <c r="B6722" s="1">
        <v>708568.46</v>
      </c>
      <c r="C6722" s="2">
        <v>13.47</v>
      </c>
    </row>
    <row r="6723" spans="1:3" x14ac:dyDescent="0.3">
      <c r="A6723" s="1">
        <v>2652141.9300000002</v>
      </c>
      <c r="B6723" s="1">
        <v>708567.09</v>
      </c>
      <c r="C6723" s="2">
        <v>13.46</v>
      </c>
    </row>
    <row r="6724" spans="1:3" x14ac:dyDescent="0.3">
      <c r="A6724" s="1">
        <v>2652141.06</v>
      </c>
      <c r="B6724" s="1">
        <v>708565.67</v>
      </c>
      <c r="C6724" s="2">
        <v>13.5</v>
      </c>
    </row>
    <row r="6725" spans="1:3" x14ac:dyDescent="0.3">
      <c r="A6725" s="1">
        <v>2652140.16</v>
      </c>
      <c r="B6725" s="1">
        <v>708564.26</v>
      </c>
      <c r="C6725" s="2">
        <v>13.59</v>
      </c>
    </row>
    <row r="6726" spans="1:3" x14ac:dyDescent="0.3">
      <c r="A6726" s="1">
        <v>2652139.1800000002</v>
      </c>
      <c r="B6726" s="1">
        <v>708562.89</v>
      </c>
      <c r="C6726" s="2">
        <v>13.74</v>
      </c>
    </row>
    <row r="6727" spans="1:3" x14ac:dyDescent="0.3">
      <c r="A6727" s="1">
        <v>2652137.9900000002</v>
      </c>
      <c r="B6727" s="1">
        <v>708561.57</v>
      </c>
      <c r="C6727" s="2">
        <v>13.94</v>
      </c>
    </row>
    <row r="6728" spans="1:3" x14ac:dyDescent="0.3">
      <c r="A6728" s="1">
        <v>2652136.65</v>
      </c>
      <c r="B6728" s="1">
        <v>708560.32</v>
      </c>
      <c r="C6728" s="2">
        <v>14.19</v>
      </c>
    </row>
    <row r="6729" spans="1:3" x14ac:dyDescent="0.3">
      <c r="A6729" s="1">
        <v>2652135.0699999998</v>
      </c>
      <c r="B6729" s="1">
        <v>708559.22</v>
      </c>
      <c r="C6729" s="2">
        <v>14.49</v>
      </c>
    </row>
    <row r="6730" spans="1:3" x14ac:dyDescent="0.3">
      <c r="A6730" s="1">
        <v>2652133.37</v>
      </c>
      <c r="B6730" s="1">
        <v>708558.3</v>
      </c>
      <c r="C6730" s="2">
        <v>14.82</v>
      </c>
    </row>
    <row r="6731" spans="1:3" x14ac:dyDescent="0.3">
      <c r="A6731" s="1">
        <v>2652131.4300000002</v>
      </c>
      <c r="B6731" s="1">
        <v>708557.56</v>
      </c>
      <c r="C6731" s="2">
        <v>15.18</v>
      </c>
    </row>
    <row r="6732" spans="1:3" x14ac:dyDescent="0.3">
      <c r="A6732" s="1">
        <v>2652129.36</v>
      </c>
      <c r="B6732" s="1">
        <v>708556.93</v>
      </c>
      <c r="C6732" s="2">
        <v>15.56</v>
      </c>
    </row>
    <row r="6733" spans="1:3" x14ac:dyDescent="0.3">
      <c r="A6733" s="1">
        <v>2652127.11</v>
      </c>
      <c r="B6733" s="1">
        <v>708556.53</v>
      </c>
      <c r="C6733" s="2">
        <v>15.94</v>
      </c>
    </row>
    <row r="6734" spans="1:3" x14ac:dyDescent="0.3">
      <c r="A6734" s="1">
        <v>2652124.84</v>
      </c>
      <c r="B6734" s="1">
        <v>708556.21</v>
      </c>
      <c r="C6734" s="2">
        <v>16.329999999999998</v>
      </c>
    </row>
    <row r="6735" spans="1:3" x14ac:dyDescent="0.3">
      <c r="A6735" s="1">
        <v>2652117.37</v>
      </c>
      <c r="B6735" s="1">
        <v>708555.82</v>
      </c>
      <c r="C6735" s="2">
        <v>16.71</v>
      </c>
    </row>
    <row r="6736" spans="1:3" x14ac:dyDescent="0.3">
      <c r="A6736" s="1">
        <v>2652114.88</v>
      </c>
      <c r="B6736" s="1">
        <v>708555.69</v>
      </c>
      <c r="C6736" s="2">
        <v>17.079999999999998</v>
      </c>
    </row>
    <row r="6737" spans="1:3" x14ac:dyDescent="0.3">
      <c r="A6737" s="1">
        <v>2652112.34</v>
      </c>
      <c r="B6737" s="1">
        <v>708555.65</v>
      </c>
      <c r="C6737" s="2">
        <v>17.440000000000001</v>
      </c>
    </row>
    <row r="6738" spans="1:3" x14ac:dyDescent="0.3">
      <c r="A6738" s="1">
        <v>2652109.83</v>
      </c>
      <c r="B6738" s="1">
        <v>708555.51</v>
      </c>
      <c r="C6738" s="2">
        <v>17.77</v>
      </c>
    </row>
    <row r="6739" spans="1:3" x14ac:dyDescent="0.3">
      <c r="A6739" s="1">
        <v>2652107.4700000002</v>
      </c>
      <c r="B6739" s="1">
        <v>708555.45</v>
      </c>
      <c r="C6739" s="2">
        <v>18.079999999999998</v>
      </c>
    </row>
    <row r="6740" spans="1:3" x14ac:dyDescent="0.3">
      <c r="A6740" s="1">
        <v>2652105.33</v>
      </c>
      <c r="B6740" s="1">
        <v>708555.37</v>
      </c>
      <c r="C6740" s="2">
        <v>18.37</v>
      </c>
    </row>
    <row r="6741" spans="1:3" x14ac:dyDescent="0.3">
      <c r="A6741" s="1">
        <v>2652103.2400000002</v>
      </c>
      <c r="B6741" s="1">
        <v>708555.4</v>
      </c>
      <c r="C6741" s="2">
        <v>18.62</v>
      </c>
    </row>
    <row r="6742" spans="1:3" x14ac:dyDescent="0.3">
      <c r="A6742" s="1">
        <v>2652097.94</v>
      </c>
      <c r="B6742" s="1">
        <v>708555.26</v>
      </c>
      <c r="C6742" s="2">
        <v>18.850000000000001</v>
      </c>
    </row>
    <row r="6743" spans="1:3" x14ac:dyDescent="0.3">
      <c r="A6743" s="1">
        <v>2652096.4700000002</v>
      </c>
      <c r="B6743" s="1">
        <v>708555.17</v>
      </c>
      <c r="C6743" s="2">
        <v>19.059999999999999</v>
      </c>
    </row>
    <row r="6744" spans="1:3" x14ac:dyDescent="0.3">
      <c r="A6744" s="1">
        <v>2652095.04</v>
      </c>
      <c r="B6744" s="1">
        <v>708555.03</v>
      </c>
      <c r="C6744" s="2">
        <v>19.239999999999998</v>
      </c>
    </row>
    <row r="6745" spans="1:3" x14ac:dyDescent="0.3">
      <c r="A6745" s="1">
        <v>2652093.7599999998</v>
      </c>
      <c r="B6745" s="1">
        <v>708554.84</v>
      </c>
      <c r="C6745" s="2">
        <v>19.41</v>
      </c>
    </row>
    <row r="6746" spans="1:3" x14ac:dyDescent="0.3">
      <c r="A6746" s="1">
        <v>2652092.52</v>
      </c>
      <c r="B6746" s="1">
        <v>708554.5</v>
      </c>
      <c r="C6746" s="2">
        <v>19.55</v>
      </c>
    </row>
    <row r="6747" spans="1:3" x14ac:dyDescent="0.3">
      <c r="A6747" s="1">
        <v>2652091.4300000002</v>
      </c>
      <c r="B6747" s="1">
        <v>708554.05</v>
      </c>
      <c r="C6747" s="2">
        <v>19.68</v>
      </c>
    </row>
    <row r="6748" spans="1:3" x14ac:dyDescent="0.3">
      <c r="A6748" s="1">
        <v>2652090.46</v>
      </c>
      <c r="B6748" s="1">
        <v>708553.44</v>
      </c>
      <c r="C6748" s="2">
        <v>19.79</v>
      </c>
    </row>
    <row r="6749" spans="1:3" x14ac:dyDescent="0.3">
      <c r="A6749" s="1">
        <v>2652089.61</v>
      </c>
      <c r="B6749" s="1">
        <v>708552.7</v>
      </c>
      <c r="C6749" s="2">
        <v>19.89</v>
      </c>
    </row>
    <row r="6750" spans="1:3" x14ac:dyDescent="0.3">
      <c r="A6750" s="1">
        <v>2652088.88</v>
      </c>
      <c r="B6750" s="1">
        <v>708551.82</v>
      </c>
      <c r="C6750" s="2">
        <v>19.98</v>
      </c>
    </row>
    <row r="6751" spans="1:3" x14ac:dyDescent="0.3">
      <c r="A6751" s="1">
        <v>2652088.2000000002</v>
      </c>
      <c r="B6751" s="1">
        <v>708550.85</v>
      </c>
      <c r="C6751" s="2">
        <v>20.07</v>
      </c>
    </row>
    <row r="6752" spans="1:3" x14ac:dyDescent="0.3">
      <c r="A6752" s="1">
        <v>2652087.6</v>
      </c>
      <c r="B6752" s="1">
        <v>708549.76</v>
      </c>
      <c r="C6752" s="2">
        <v>20.149999999999999</v>
      </c>
    </row>
    <row r="6753" spans="1:3" x14ac:dyDescent="0.3">
      <c r="A6753" s="1">
        <v>2652086.98</v>
      </c>
      <c r="B6753" s="1">
        <v>708548.59</v>
      </c>
      <c r="C6753" s="2">
        <v>20.22</v>
      </c>
    </row>
    <row r="6754" spans="1:3" x14ac:dyDescent="0.3">
      <c r="A6754" s="1">
        <v>2652086.4500000002</v>
      </c>
      <c r="B6754" s="1">
        <v>708547.47</v>
      </c>
      <c r="C6754" s="2">
        <v>20.29</v>
      </c>
    </row>
    <row r="6755" spans="1:3" x14ac:dyDescent="0.3">
      <c r="A6755" s="1">
        <v>2652085.7799999998</v>
      </c>
      <c r="B6755" s="1">
        <v>708546.46</v>
      </c>
      <c r="C6755" s="2">
        <v>20.36</v>
      </c>
    </row>
    <row r="6756" spans="1:3" x14ac:dyDescent="0.3">
      <c r="A6756" s="1">
        <v>2652085.16</v>
      </c>
      <c r="B6756" s="1">
        <v>708545.55</v>
      </c>
      <c r="C6756" s="2">
        <v>20.440000000000001</v>
      </c>
    </row>
    <row r="6757" spans="1:3" x14ac:dyDescent="0.3">
      <c r="A6757" s="1">
        <v>2652084.4300000002</v>
      </c>
      <c r="B6757" s="1">
        <v>708544.7</v>
      </c>
      <c r="C6757" s="2">
        <v>20.51</v>
      </c>
    </row>
    <row r="6758" spans="1:3" x14ac:dyDescent="0.3">
      <c r="A6758" s="1">
        <v>2652083.7000000002</v>
      </c>
      <c r="B6758" s="1">
        <v>708543.88</v>
      </c>
      <c r="C6758" s="2">
        <v>20.59</v>
      </c>
    </row>
    <row r="6759" spans="1:3" x14ac:dyDescent="0.3">
      <c r="A6759" s="1">
        <v>2652082.9</v>
      </c>
      <c r="B6759" s="1">
        <v>708543.09</v>
      </c>
      <c r="C6759" s="2">
        <v>20.67</v>
      </c>
    </row>
    <row r="6760" spans="1:3" x14ac:dyDescent="0.3">
      <c r="A6760" s="1">
        <v>2652081.23</v>
      </c>
      <c r="B6760" s="1">
        <v>708541.5</v>
      </c>
      <c r="C6760" s="2">
        <v>20.76</v>
      </c>
    </row>
    <row r="6761" spans="1:3" x14ac:dyDescent="0.3">
      <c r="A6761" s="1">
        <v>2652080.39</v>
      </c>
      <c r="B6761" s="1">
        <v>708540.66</v>
      </c>
      <c r="C6761" s="2">
        <v>20.86</v>
      </c>
    </row>
    <row r="6762" spans="1:3" x14ac:dyDescent="0.3">
      <c r="A6762" s="1">
        <v>2652079.4900000002</v>
      </c>
      <c r="B6762" s="1">
        <v>708539.77</v>
      </c>
      <c r="C6762" s="2">
        <v>20.97</v>
      </c>
    </row>
    <row r="6763" spans="1:3" x14ac:dyDescent="0.3">
      <c r="A6763" s="1">
        <v>2652078.63</v>
      </c>
      <c r="B6763" s="1">
        <v>708538.79</v>
      </c>
      <c r="C6763" s="2">
        <v>21.09</v>
      </c>
    </row>
    <row r="6764" spans="1:3" x14ac:dyDescent="0.3">
      <c r="A6764" s="1">
        <v>2652077.6800000002</v>
      </c>
      <c r="B6764" s="1">
        <v>708537.77</v>
      </c>
      <c r="C6764" s="2">
        <v>21.22</v>
      </c>
    </row>
    <row r="6765" spans="1:3" x14ac:dyDescent="0.3">
      <c r="A6765" s="1">
        <v>2652076.8199999998</v>
      </c>
      <c r="B6765" s="1">
        <v>708536.68</v>
      </c>
      <c r="C6765" s="2">
        <v>21.36</v>
      </c>
    </row>
    <row r="6766" spans="1:3" x14ac:dyDescent="0.3">
      <c r="A6766" s="1">
        <v>2652075.81</v>
      </c>
      <c r="B6766" s="1">
        <v>708535.56</v>
      </c>
      <c r="C6766" s="2">
        <v>21.52</v>
      </c>
    </row>
    <row r="6767" spans="1:3" x14ac:dyDescent="0.3">
      <c r="A6767" s="1">
        <v>2652074.83</v>
      </c>
      <c r="B6767" s="1">
        <v>708534.38</v>
      </c>
      <c r="C6767" s="2">
        <v>21.69</v>
      </c>
    </row>
    <row r="6768" spans="1:3" x14ac:dyDescent="0.3">
      <c r="A6768" s="1">
        <v>2652073.79</v>
      </c>
      <c r="B6768" s="1">
        <v>708533.18</v>
      </c>
      <c r="C6768" s="2">
        <v>21.86</v>
      </c>
    </row>
    <row r="6769" spans="1:3" x14ac:dyDescent="0.3">
      <c r="A6769" s="1">
        <v>2652072.77</v>
      </c>
      <c r="B6769" s="1">
        <v>708532.04</v>
      </c>
      <c r="C6769" s="2">
        <v>22.04</v>
      </c>
    </row>
    <row r="6770" spans="1:3" x14ac:dyDescent="0.3">
      <c r="A6770" s="1">
        <v>2652071.63</v>
      </c>
      <c r="B6770" s="1">
        <v>708531.02</v>
      </c>
      <c r="C6770" s="2">
        <v>22.23</v>
      </c>
    </row>
    <row r="6771" spans="1:3" x14ac:dyDescent="0.3">
      <c r="A6771" s="1">
        <v>2652070.6</v>
      </c>
      <c r="B6771" s="1">
        <v>708530.05</v>
      </c>
      <c r="C6771" s="2">
        <v>22.42</v>
      </c>
    </row>
    <row r="6772" spans="1:3" x14ac:dyDescent="0.3">
      <c r="A6772" s="1">
        <v>2652069.4300000002</v>
      </c>
      <c r="B6772" s="1">
        <v>708529.25</v>
      </c>
      <c r="C6772" s="2">
        <v>22.6</v>
      </c>
    </row>
    <row r="6773" spans="1:3" x14ac:dyDescent="0.3">
      <c r="A6773" s="1">
        <v>2652068.37</v>
      </c>
      <c r="B6773" s="1">
        <v>708528.46</v>
      </c>
      <c r="C6773" s="2">
        <v>22.79</v>
      </c>
    </row>
    <row r="6774" spans="1:3" x14ac:dyDescent="0.3">
      <c r="A6774" s="1">
        <v>2652067.2000000002</v>
      </c>
      <c r="B6774" s="1">
        <v>708527.74</v>
      </c>
      <c r="C6774" s="2">
        <v>22.96</v>
      </c>
    </row>
    <row r="6775" spans="1:3" x14ac:dyDescent="0.3">
      <c r="A6775" s="1">
        <v>2652066.1</v>
      </c>
      <c r="B6775" s="1">
        <v>708527.03</v>
      </c>
      <c r="C6775" s="2">
        <v>23.12</v>
      </c>
    </row>
    <row r="6776" spans="1:3" x14ac:dyDescent="0.3">
      <c r="A6776" s="1">
        <v>2652064.96</v>
      </c>
      <c r="B6776" s="1">
        <v>708526.35</v>
      </c>
      <c r="C6776" s="2">
        <v>23.26</v>
      </c>
    </row>
    <row r="6777" spans="1:3" x14ac:dyDescent="0.3">
      <c r="A6777" s="1">
        <v>2652063.86</v>
      </c>
      <c r="B6777" s="1">
        <v>708525.65</v>
      </c>
      <c r="C6777" s="2">
        <v>23.39</v>
      </c>
    </row>
    <row r="6778" spans="1:3" x14ac:dyDescent="0.3">
      <c r="A6778" s="1">
        <v>2652062.86</v>
      </c>
      <c r="B6778" s="1">
        <v>708524.93</v>
      </c>
      <c r="C6778" s="2">
        <v>23.48</v>
      </c>
    </row>
    <row r="6779" spans="1:3" x14ac:dyDescent="0.3">
      <c r="A6779" s="1">
        <v>2652059.67</v>
      </c>
      <c r="B6779" s="1">
        <v>708522.42</v>
      </c>
      <c r="C6779" s="2">
        <v>23.56</v>
      </c>
    </row>
    <row r="6780" spans="1:3" x14ac:dyDescent="0.3">
      <c r="A6780" s="1">
        <v>2652061.71</v>
      </c>
      <c r="B6780" s="1">
        <v>708524.18</v>
      </c>
      <c r="C6780" s="2">
        <v>23.6</v>
      </c>
    </row>
    <row r="6781" spans="1:3" x14ac:dyDescent="0.3">
      <c r="A6781" s="1">
        <v>2652058.7200000002</v>
      </c>
      <c r="B6781" s="1">
        <v>708521.52</v>
      </c>
      <c r="C6781" s="2">
        <v>23.61</v>
      </c>
    </row>
    <row r="6782" spans="1:3" x14ac:dyDescent="0.3">
      <c r="A6782" s="1">
        <v>2652057.71</v>
      </c>
      <c r="B6782" s="1">
        <v>708520.63</v>
      </c>
      <c r="C6782" s="2">
        <v>23.59</v>
      </c>
    </row>
    <row r="6783" spans="1:3" x14ac:dyDescent="0.3">
      <c r="A6783" s="1">
        <v>2652056.7799999998</v>
      </c>
      <c r="B6783" s="1">
        <v>708519.77</v>
      </c>
      <c r="C6783" s="2">
        <v>23.53</v>
      </c>
    </row>
    <row r="6784" spans="1:3" x14ac:dyDescent="0.3">
      <c r="A6784" s="1">
        <v>2652054.87</v>
      </c>
      <c r="B6784" s="1">
        <v>708518.24</v>
      </c>
      <c r="C6784" s="2">
        <v>23.43</v>
      </c>
    </row>
    <row r="6785" spans="1:3" x14ac:dyDescent="0.3">
      <c r="A6785" s="1">
        <v>2652053.88</v>
      </c>
      <c r="B6785" s="1">
        <v>708517.59</v>
      </c>
      <c r="C6785" s="2">
        <v>23.29</v>
      </c>
    </row>
    <row r="6786" spans="1:3" x14ac:dyDescent="0.3">
      <c r="A6786" s="1">
        <v>2652051.9300000002</v>
      </c>
      <c r="B6786" s="1">
        <v>708516.4</v>
      </c>
      <c r="C6786" s="2">
        <v>23.1</v>
      </c>
    </row>
    <row r="6787" spans="1:3" x14ac:dyDescent="0.3">
      <c r="A6787" s="1">
        <v>2652052.87</v>
      </c>
      <c r="B6787" s="1">
        <v>708516.97</v>
      </c>
      <c r="C6787" s="2">
        <v>22.88</v>
      </c>
    </row>
    <row r="6788" spans="1:3" x14ac:dyDescent="0.3">
      <c r="A6788" s="1">
        <v>2652050.94</v>
      </c>
      <c r="B6788" s="1">
        <v>708515.87</v>
      </c>
      <c r="C6788" s="2">
        <v>22.62</v>
      </c>
    </row>
    <row r="6789" spans="1:3" x14ac:dyDescent="0.3">
      <c r="A6789" s="1">
        <v>2652049.98</v>
      </c>
      <c r="B6789" s="1">
        <v>708515.37</v>
      </c>
      <c r="C6789" s="2">
        <v>22.32</v>
      </c>
    </row>
    <row r="6790" spans="1:3" x14ac:dyDescent="0.3">
      <c r="A6790" s="1">
        <v>2652049.0099999998</v>
      </c>
      <c r="B6790" s="1">
        <v>708514.88</v>
      </c>
      <c r="C6790" s="2">
        <v>22</v>
      </c>
    </row>
    <row r="6791" spans="1:3" x14ac:dyDescent="0.3">
      <c r="A6791" s="1">
        <v>2652048.09</v>
      </c>
      <c r="B6791" s="1">
        <v>708514.42</v>
      </c>
      <c r="C6791" s="2">
        <v>21.64</v>
      </c>
    </row>
    <row r="6792" spans="1:3" x14ac:dyDescent="0.3">
      <c r="A6792" s="1">
        <v>2652047.19</v>
      </c>
      <c r="B6792" s="1">
        <v>708514</v>
      </c>
      <c r="C6792" s="2">
        <v>21.25</v>
      </c>
    </row>
    <row r="6793" spans="1:3" x14ac:dyDescent="0.3">
      <c r="A6793" s="1">
        <v>2652046.33</v>
      </c>
      <c r="B6793" s="1">
        <v>708513.59</v>
      </c>
      <c r="C6793" s="2">
        <v>20.85</v>
      </c>
    </row>
    <row r="6794" spans="1:3" x14ac:dyDescent="0.3">
      <c r="A6794" s="1">
        <v>2652045.4700000002</v>
      </c>
      <c r="B6794" s="1">
        <v>708513.21</v>
      </c>
      <c r="C6794" s="2">
        <v>20.43</v>
      </c>
    </row>
    <row r="6795" spans="1:3" x14ac:dyDescent="0.3">
      <c r="A6795" s="1">
        <v>2652044.64</v>
      </c>
      <c r="B6795" s="1">
        <v>708512.87</v>
      </c>
      <c r="C6795" s="2">
        <v>20</v>
      </c>
    </row>
    <row r="6796" spans="1:3" x14ac:dyDescent="0.3">
      <c r="A6796" s="1">
        <v>2652043.85</v>
      </c>
      <c r="B6796" s="1">
        <v>708512.54</v>
      </c>
      <c r="C6796" s="2">
        <v>19.57</v>
      </c>
    </row>
    <row r="6797" spans="1:3" x14ac:dyDescent="0.3">
      <c r="A6797" s="1">
        <v>2652043.08</v>
      </c>
      <c r="B6797" s="1">
        <v>708512.21</v>
      </c>
      <c r="C6797" s="2">
        <v>19.14</v>
      </c>
    </row>
    <row r="6798" spans="1:3" x14ac:dyDescent="0.3">
      <c r="A6798" s="1">
        <v>2652042.35</v>
      </c>
      <c r="B6798" s="1">
        <v>708511.84</v>
      </c>
      <c r="C6798" s="2">
        <v>18.73</v>
      </c>
    </row>
    <row r="6799" spans="1:3" x14ac:dyDescent="0.3">
      <c r="A6799" s="1">
        <v>2652041.56</v>
      </c>
      <c r="B6799" s="1">
        <v>708511.48</v>
      </c>
      <c r="C6799" s="2">
        <v>18.32</v>
      </c>
    </row>
    <row r="6800" spans="1:3" x14ac:dyDescent="0.3">
      <c r="A6800" s="1">
        <v>2652040.89</v>
      </c>
      <c r="B6800" s="1">
        <v>708511.07</v>
      </c>
      <c r="C6800" s="2">
        <v>17.93</v>
      </c>
    </row>
    <row r="6801" spans="1:3" x14ac:dyDescent="0.3">
      <c r="A6801" s="1">
        <v>2652039.5499999998</v>
      </c>
      <c r="B6801" s="1">
        <v>708510.32</v>
      </c>
      <c r="C6801" s="2">
        <v>17.559999999999999</v>
      </c>
    </row>
    <row r="6802" spans="1:3" x14ac:dyDescent="0.3">
      <c r="A6802" s="1">
        <v>2652038.96</v>
      </c>
      <c r="B6802" s="1">
        <v>708509.95</v>
      </c>
      <c r="C6802" s="2">
        <v>17.21</v>
      </c>
    </row>
    <row r="6803" spans="1:3" x14ac:dyDescent="0.3">
      <c r="A6803" s="1">
        <v>2652038.4700000002</v>
      </c>
      <c r="B6803" s="1">
        <v>708509.56</v>
      </c>
      <c r="C6803" s="2">
        <v>16.88</v>
      </c>
    </row>
    <row r="6804" spans="1:3" x14ac:dyDescent="0.3">
      <c r="A6804" s="1">
        <v>2652037.9900000002</v>
      </c>
      <c r="B6804" s="1">
        <v>708509.15</v>
      </c>
      <c r="C6804" s="2">
        <v>16.57</v>
      </c>
    </row>
    <row r="6805" spans="1:3" x14ac:dyDescent="0.3">
      <c r="A6805" s="1">
        <v>2652037.5</v>
      </c>
      <c r="B6805" s="1">
        <v>708508.72</v>
      </c>
      <c r="C6805" s="2">
        <v>16.29</v>
      </c>
    </row>
    <row r="6806" spans="1:3" x14ac:dyDescent="0.3">
      <c r="A6806" s="1">
        <v>2652037.0699999998</v>
      </c>
      <c r="B6806" s="1">
        <v>708508.24</v>
      </c>
      <c r="C6806" s="2">
        <v>16.02</v>
      </c>
    </row>
    <row r="6807" spans="1:3" x14ac:dyDescent="0.3">
      <c r="A6807" s="1">
        <v>2652036.6</v>
      </c>
      <c r="B6807" s="1">
        <v>708507.79</v>
      </c>
      <c r="C6807" s="2">
        <v>15.77</v>
      </c>
    </row>
    <row r="6808" spans="1:3" x14ac:dyDescent="0.3">
      <c r="A6808" s="1">
        <v>2652036.13</v>
      </c>
      <c r="B6808" s="1">
        <v>708507.35</v>
      </c>
      <c r="C6808" s="2">
        <v>15.54</v>
      </c>
    </row>
    <row r="6809" spans="1:3" x14ac:dyDescent="0.3">
      <c r="A6809" s="1">
        <v>2652035.67</v>
      </c>
      <c r="B6809" s="1">
        <v>708506.97</v>
      </c>
      <c r="C6809" s="2">
        <v>15.31</v>
      </c>
    </row>
    <row r="6810" spans="1:3" x14ac:dyDescent="0.3">
      <c r="A6810" s="1">
        <v>2652035.16</v>
      </c>
      <c r="B6810" s="1">
        <v>708506.61</v>
      </c>
      <c r="C6810" s="2">
        <v>15.1</v>
      </c>
    </row>
    <row r="6811" spans="1:3" x14ac:dyDescent="0.3">
      <c r="A6811" s="1">
        <v>2652034.66</v>
      </c>
      <c r="B6811" s="1">
        <v>708506.27</v>
      </c>
      <c r="C6811" s="2">
        <v>14.9</v>
      </c>
    </row>
    <row r="6812" spans="1:3" x14ac:dyDescent="0.3">
      <c r="A6812" s="1">
        <v>2652034.15</v>
      </c>
      <c r="B6812" s="1">
        <v>708505.96</v>
      </c>
      <c r="C6812" s="2">
        <v>14.71</v>
      </c>
    </row>
    <row r="6813" spans="1:3" x14ac:dyDescent="0.3">
      <c r="A6813" s="1">
        <v>2652033.67</v>
      </c>
      <c r="B6813" s="1">
        <v>708505.67</v>
      </c>
      <c r="C6813" s="2">
        <v>14.52</v>
      </c>
    </row>
    <row r="6814" spans="1:3" x14ac:dyDescent="0.3">
      <c r="A6814" s="1">
        <v>2652033.19</v>
      </c>
      <c r="B6814" s="1">
        <v>708505.41</v>
      </c>
      <c r="C6814" s="2">
        <v>14.34</v>
      </c>
    </row>
    <row r="6815" spans="1:3" x14ac:dyDescent="0.3">
      <c r="A6815" s="1">
        <v>2652032.7400000002</v>
      </c>
      <c r="B6815" s="1">
        <v>708505.17</v>
      </c>
      <c r="C6815" s="2">
        <v>14.16</v>
      </c>
    </row>
    <row r="6816" spans="1:3" x14ac:dyDescent="0.3">
      <c r="A6816" s="1">
        <v>2652032.3199999998</v>
      </c>
      <c r="B6816" s="1">
        <v>708504.95</v>
      </c>
      <c r="C6816" s="2">
        <v>13.98</v>
      </c>
    </row>
    <row r="6817" spans="1:3" x14ac:dyDescent="0.3">
      <c r="A6817" s="1">
        <v>2652031.91</v>
      </c>
      <c r="B6817" s="1">
        <v>708504.73</v>
      </c>
      <c r="C6817" s="2">
        <v>13.8</v>
      </c>
    </row>
    <row r="6818" spans="1:3" x14ac:dyDescent="0.3">
      <c r="A6818" s="1">
        <v>2652031.5099999998</v>
      </c>
      <c r="B6818" s="1">
        <v>708504.49</v>
      </c>
      <c r="C6818" s="2">
        <v>13.61</v>
      </c>
    </row>
    <row r="6819" spans="1:3" x14ac:dyDescent="0.3">
      <c r="A6819" s="1">
        <v>2652031.12</v>
      </c>
      <c r="B6819" s="1">
        <v>708504.23</v>
      </c>
      <c r="C6819" s="2">
        <v>13.43</v>
      </c>
    </row>
    <row r="6820" spans="1:3" x14ac:dyDescent="0.3">
      <c r="A6820" s="1">
        <v>2652030.7599999998</v>
      </c>
      <c r="B6820" s="1">
        <v>708503.96</v>
      </c>
      <c r="C6820" s="2">
        <v>13.25</v>
      </c>
    </row>
    <row r="6821" spans="1:3" x14ac:dyDescent="0.3">
      <c r="A6821" s="1">
        <v>2652030.35</v>
      </c>
      <c r="B6821" s="1">
        <v>708503.7</v>
      </c>
      <c r="C6821" s="2">
        <v>13.06</v>
      </c>
    </row>
    <row r="6822" spans="1:3" x14ac:dyDescent="0.3">
      <c r="A6822" s="1">
        <v>2652029.98</v>
      </c>
      <c r="B6822" s="1">
        <v>708503.45</v>
      </c>
      <c r="C6822" s="2">
        <v>12.88</v>
      </c>
    </row>
    <row r="6823" spans="1:3" x14ac:dyDescent="0.3">
      <c r="A6823" s="1">
        <v>2652029.61</v>
      </c>
      <c r="B6823" s="1">
        <v>708503.21</v>
      </c>
      <c r="C6823" s="2">
        <v>12.69</v>
      </c>
    </row>
    <row r="6824" spans="1:3" x14ac:dyDescent="0.3">
      <c r="A6824" s="1">
        <v>2652029.2400000002</v>
      </c>
      <c r="B6824" s="1">
        <v>708502.98</v>
      </c>
      <c r="C6824" s="2">
        <v>12.51</v>
      </c>
    </row>
    <row r="6825" spans="1:3" x14ac:dyDescent="0.3">
      <c r="A6825" s="1">
        <v>2652028.88</v>
      </c>
      <c r="B6825" s="1">
        <v>708502.78</v>
      </c>
      <c r="C6825" s="2">
        <v>12.33</v>
      </c>
    </row>
    <row r="6826" spans="1:3" x14ac:dyDescent="0.3">
      <c r="A6826" s="1">
        <v>2652028.52</v>
      </c>
      <c r="B6826" s="1">
        <v>708502.6</v>
      </c>
      <c r="C6826" s="2">
        <v>12.16</v>
      </c>
    </row>
    <row r="6827" spans="1:3" x14ac:dyDescent="0.3">
      <c r="A6827" s="1">
        <v>2652028.1800000002</v>
      </c>
      <c r="B6827" s="1">
        <v>708502.38</v>
      </c>
      <c r="C6827" s="2">
        <v>11.99</v>
      </c>
    </row>
    <row r="6828" spans="1:3" x14ac:dyDescent="0.3">
      <c r="A6828" s="1">
        <v>2652027.84</v>
      </c>
      <c r="B6828" s="1">
        <v>708502.17</v>
      </c>
      <c r="C6828" s="2">
        <v>11.83</v>
      </c>
    </row>
    <row r="6829" spans="1:3" x14ac:dyDescent="0.3">
      <c r="A6829" s="1">
        <v>2652027.5099999998</v>
      </c>
      <c r="B6829" s="1">
        <v>708501.92</v>
      </c>
      <c r="C6829" s="2">
        <v>11.68</v>
      </c>
    </row>
    <row r="6830" spans="1:3" x14ac:dyDescent="0.3">
      <c r="A6830" s="1">
        <v>2652027.17</v>
      </c>
      <c r="B6830" s="1">
        <v>708501.66</v>
      </c>
      <c r="C6830" s="2">
        <v>11.54</v>
      </c>
    </row>
    <row r="6831" spans="1:3" x14ac:dyDescent="0.3">
      <c r="A6831" s="1">
        <v>2652026.8199999998</v>
      </c>
      <c r="B6831" s="1">
        <v>708501.38</v>
      </c>
      <c r="C6831" s="2">
        <v>11.41</v>
      </c>
    </row>
    <row r="6832" spans="1:3" x14ac:dyDescent="0.3">
      <c r="A6832" s="1">
        <v>2652026.5</v>
      </c>
      <c r="B6832" s="1">
        <v>708501.13</v>
      </c>
      <c r="C6832" s="2">
        <v>11.28</v>
      </c>
    </row>
    <row r="6833" spans="1:3" x14ac:dyDescent="0.3">
      <c r="A6833" s="1">
        <v>2652026.16</v>
      </c>
      <c r="B6833" s="1">
        <v>708500.95</v>
      </c>
      <c r="C6833" s="2">
        <v>11.17</v>
      </c>
    </row>
    <row r="6834" spans="1:3" x14ac:dyDescent="0.3">
      <c r="A6834" s="1">
        <v>2652025.86</v>
      </c>
      <c r="B6834" s="1">
        <v>708500.76</v>
      </c>
      <c r="C6834" s="2">
        <v>11.06</v>
      </c>
    </row>
    <row r="6835" spans="1:3" x14ac:dyDescent="0.3">
      <c r="A6835" s="1">
        <v>2652025.5499999998</v>
      </c>
      <c r="B6835" s="1">
        <v>708500.61</v>
      </c>
      <c r="C6835" s="2">
        <v>10.96</v>
      </c>
    </row>
    <row r="6836" spans="1:3" x14ac:dyDescent="0.3">
      <c r="A6836" s="1">
        <v>2652025.2400000002</v>
      </c>
      <c r="B6836" s="1">
        <v>708500.46</v>
      </c>
      <c r="C6836" s="2">
        <v>10.87</v>
      </c>
    </row>
    <row r="6837" spans="1:3" x14ac:dyDescent="0.3">
      <c r="A6837" s="1">
        <v>2652024.91</v>
      </c>
      <c r="B6837" s="1">
        <v>708500.34</v>
      </c>
      <c r="C6837" s="2">
        <v>10.78</v>
      </c>
    </row>
    <row r="6838" spans="1:3" x14ac:dyDescent="0.3">
      <c r="A6838" s="1">
        <v>2652024.64</v>
      </c>
      <c r="B6838" s="1">
        <v>708500.25</v>
      </c>
      <c r="C6838" s="2">
        <v>10.71</v>
      </c>
    </row>
    <row r="6839" spans="1:3" x14ac:dyDescent="0.3">
      <c r="A6839" s="1">
        <v>2652024.36</v>
      </c>
      <c r="B6839" s="1">
        <v>708500.15</v>
      </c>
      <c r="C6839" s="2">
        <v>10.64</v>
      </c>
    </row>
    <row r="6840" spans="1:3" x14ac:dyDescent="0.3">
      <c r="A6840" s="1">
        <v>2652024.09</v>
      </c>
      <c r="B6840" s="1">
        <v>708500.06</v>
      </c>
      <c r="C6840" s="2">
        <v>10.58</v>
      </c>
    </row>
    <row r="6841" spans="1:3" x14ac:dyDescent="0.3">
      <c r="A6841" s="1">
        <v>2652023.86</v>
      </c>
      <c r="B6841" s="1">
        <v>708499.98</v>
      </c>
      <c r="C6841" s="2">
        <v>10.53</v>
      </c>
    </row>
    <row r="6842" spans="1:3" x14ac:dyDescent="0.3">
      <c r="A6842" s="1">
        <v>2652023.6800000002</v>
      </c>
      <c r="B6842" s="1">
        <v>708499.89</v>
      </c>
      <c r="C6842" s="2">
        <v>10.48</v>
      </c>
    </row>
    <row r="6843" spans="1:3" x14ac:dyDescent="0.3">
      <c r="A6843" s="1">
        <v>2652023.4900000002</v>
      </c>
      <c r="B6843" s="1">
        <v>708499.78</v>
      </c>
      <c r="C6843" s="2">
        <v>10.45</v>
      </c>
    </row>
    <row r="6844" spans="1:3" x14ac:dyDescent="0.3">
      <c r="A6844" s="1">
        <v>2652023.38</v>
      </c>
      <c r="B6844" s="1">
        <v>708499.74</v>
      </c>
      <c r="C6844" s="2">
        <v>10.43</v>
      </c>
    </row>
    <row r="6845" spans="1:3" x14ac:dyDescent="0.3">
      <c r="A6845" s="1">
        <v>2652023.2400000002</v>
      </c>
      <c r="B6845" s="1">
        <v>708499.7</v>
      </c>
      <c r="C6845" s="2">
        <v>10.41</v>
      </c>
    </row>
    <row r="6846" spans="1:3" x14ac:dyDescent="0.3">
      <c r="A6846" s="1">
        <v>2652023.2400000002</v>
      </c>
      <c r="B6846" s="1">
        <v>708499.7</v>
      </c>
      <c r="C6846" s="2">
        <v>10.39</v>
      </c>
    </row>
    <row r="6847" spans="1:3" x14ac:dyDescent="0.3">
      <c r="A6847" s="1">
        <v>2652023.23</v>
      </c>
      <c r="B6847" s="1">
        <v>708499.7</v>
      </c>
      <c r="C6847" s="2">
        <v>10.37</v>
      </c>
    </row>
    <row r="6854" spans="1:3" x14ac:dyDescent="0.3">
      <c r="A6854" s="1">
        <v>2652027.6800000002</v>
      </c>
      <c r="B6854" s="1">
        <v>708486.01</v>
      </c>
      <c r="C6854" s="2">
        <v>10.17</v>
      </c>
    </row>
    <row r="6855" spans="1:3" x14ac:dyDescent="0.3">
      <c r="A6855" s="1">
        <v>2652028.0699999998</v>
      </c>
      <c r="B6855" s="1">
        <v>708485.63</v>
      </c>
      <c r="C6855" s="2">
        <v>10.33</v>
      </c>
    </row>
    <row r="6856" spans="1:3" x14ac:dyDescent="0.3">
      <c r="A6856" s="1">
        <v>2652028.4900000002</v>
      </c>
      <c r="B6856" s="1">
        <v>708485.32</v>
      </c>
      <c r="C6856" s="2">
        <v>10.44</v>
      </c>
    </row>
    <row r="6857" spans="1:3" x14ac:dyDescent="0.3">
      <c r="A6857" s="1">
        <v>2652028.91</v>
      </c>
      <c r="B6857" s="1">
        <v>708485.07</v>
      </c>
      <c r="C6857" s="2">
        <v>10.57</v>
      </c>
    </row>
    <row r="6858" spans="1:3" x14ac:dyDescent="0.3">
      <c r="A6858" s="1">
        <v>2652029.38</v>
      </c>
      <c r="B6858" s="1">
        <v>708484.9</v>
      </c>
      <c r="C6858" s="2">
        <v>10.72</v>
      </c>
    </row>
    <row r="6859" spans="1:3" x14ac:dyDescent="0.3">
      <c r="A6859" s="1">
        <v>2652029.88</v>
      </c>
      <c r="B6859" s="1">
        <v>708484.8</v>
      </c>
      <c r="C6859" s="2">
        <v>10.88</v>
      </c>
    </row>
    <row r="6860" spans="1:3" x14ac:dyDescent="0.3">
      <c r="A6860" s="1">
        <v>2652030.44</v>
      </c>
      <c r="B6860" s="1">
        <v>708484.76</v>
      </c>
      <c r="C6860" s="2">
        <v>11.06</v>
      </c>
    </row>
    <row r="6861" spans="1:3" x14ac:dyDescent="0.3">
      <c r="A6861" s="1">
        <v>2652031.11</v>
      </c>
      <c r="B6861" s="1">
        <v>708484.72</v>
      </c>
      <c r="C6861" s="2">
        <v>11.37</v>
      </c>
    </row>
    <row r="6862" spans="1:3" x14ac:dyDescent="0.3">
      <c r="A6862" s="1">
        <v>2652031.9</v>
      </c>
      <c r="B6862" s="1">
        <v>708484.72</v>
      </c>
      <c r="C6862" s="2">
        <v>11.73</v>
      </c>
    </row>
    <row r="6863" spans="1:3" x14ac:dyDescent="0.3">
      <c r="A6863" s="1">
        <v>2652032.7599999998</v>
      </c>
      <c r="B6863" s="1">
        <v>708484.73</v>
      </c>
      <c r="C6863" s="2">
        <v>12.12</v>
      </c>
    </row>
    <row r="6864" spans="1:3" x14ac:dyDescent="0.3">
      <c r="A6864" s="1">
        <v>2652033.7200000002</v>
      </c>
      <c r="B6864" s="1">
        <v>708484.81</v>
      </c>
      <c r="C6864" s="2">
        <v>12.55</v>
      </c>
    </row>
    <row r="6865" spans="1:3" x14ac:dyDescent="0.3">
      <c r="A6865" s="1">
        <v>2652034.7999999998</v>
      </c>
      <c r="B6865" s="1">
        <v>708484.95</v>
      </c>
      <c r="C6865" s="2">
        <v>13.03</v>
      </c>
    </row>
    <row r="6866" spans="1:3" x14ac:dyDescent="0.3">
      <c r="A6866" s="1">
        <v>2652035.9300000002</v>
      </c>
      <c r="B6866" s="1">
        <v>708485.18</v>
      </c>
      <c r="C6866" s="2">
        <v>13.54</v>
      </c>
    </row>
    <row r="6867" spans="1:3" x14ac:dyDescent="0.3">
      <c r="A6867" s="1">
        <v>2652037.11</v>
      </c>
      <c r="B6867" s="1">
        <v>708485.48</v>
      </c>
      <c r="C6867" s="2">
        <v>14.07</v>
      </c>
    </row>
    <row r="6868" spans="1:3" x14ac:dyDescent="0.3">
      <c r="A6868" s="1">
        <v>2652038.39</v>
      </c>
      <c r="B6868" s="1">
        <v>708485.84</v>
      </c>
      <c r="C6868" s="2">
        <v>14.63</v>
      </c>
    </row>
    <row r="6869" spans="1:3" x14ac:dyDescent="0.3">
      <c r="A6869" s="1">
        <v>2652039.77</v>
      </c>
      <c r="B6869" s="1">
        <v>708486.3</v>
      </c>
      <c r="C6869" s="2">
        <v>15.19</v>
      </c>
    </row>
    <row r="6870" spans="1:3" x14ac:dyDescent="0.3">
      <c r="A6870" s="1">
        <v>2652041.2799999998</v>
      </c>
      <c r="B6870" s="1">
        <v>708486.83</v>
      </c>
      <c r="C6870" s="2">
        <v>15.77</v>
      </c>
    </row>
    <row r="6871" spans="1:3" x14ac:dyDescent="0.3">
      <c r="A6871" s="1">
        <v>2652042.87</v>
      </c>
      <c r="B6871" s="1">
        <v>708487.45</v>
      </c>
      <c r="C6871" s="2">
        <v>16.350000000000001</v>
      </c>
    </row>
    <row r="6872" spans="1:3" x14ac:dyDescent="0.3">
      <c r="A6872" s="1">
        <v>2652044.58</v>
      </c>
      <c r="B6872" s="1">
        <v>708488.14</v>
      </c>
      <c r="C6872" s="2">
        <v>16.91</v>
      </c>
    </row>
    <row r="6873" spans="1:3" x14ac:dyDescent="0.3">
      <c r="A6873" s="1">
        <v>2652046.37</v>
      </c>
      <c r="B6873" s="1">
        <v>708488.97</v>
      </c>
      <c r="C6873" s="2">
        <v>17.47</v>
      </c>
    </row>
    <row r="6874" spans="1:3" x14ac:dyDescent="0.3">
      <c r="A6874" s="1">
        <v>2652048.2400000002</v>
      </c>
      <c r="B6874" s="1">
        <v>708489.94</v>
      </c>
      <c r="C6874" s="2">
        <v>18</v>
      </c>
    </row>
    <row r="6875" spans="1:3" x14ac:dyDescent="0.3">
      <c r="A6875" s="1">
        <v>2652050.17</v>
      </c>
      <c r="B6875" s="1">
        <v>708491.1</v>
      </c>
      <c r="C6875" s="2">
        <v>18.510000000000002</v>
      </c>
    </row>
    <row r="6876" spans="1:3" x14ac:dyDescent="0.3">
      <c r="A6876" s="1">
        <v>2652054.31</v>
      </c>
      <c r="B6876" s="1">
        <v>708493.75</v>
      </c>
      <c r="C6876" s="2">
        <v>18.98</v>
      </c>
    </row>
    <row r="6877" spans="1:3" x14ac:dyDescent="0.3">
      <c r="A6877" s="1">
        <v>2652052.21</v>
      </c>
      <c r="B6877" s="1">
        <v>708492.38</v>
      </c>
      <c r="C6877" s="2">
        <v>19.399999999999999</v>
      </c>
    </row>
    <row r="6878" spans="1:3" x14ac:dyDescent="0.3">
      <c r="A6878" s="1">
        <v>2652056.46</v>
      </c>
      <c r="B6878" s="1">
        <v>708495.26</v>
      </c>
      <c r="C6878" s="2">
        <v>19.78</v>
      </c>
    </row>
    <row r="6879" spans="1:3" x14ac:dyDescent="0.3">
      <c r="A6879" s="1">
        <v>2652058.63</v>
      </c>
      <c r="B6879" s="1">
        <v>708496.78</v>
      </c>
      <c r="C6879" s="2">
        <v>20.11</v>
      </c>
    </row>
    <row r="6880" spans="1:3" x14ac:dyDescent="0.3">
      <c r="A6880" s="1">
        <v>2652060.84</v>
      </c>
      <c r="B6880" s="1">
        <v>708498.46</v>
      </c>
      <c r="C6880" s="2">
        <v>20.38</v>
      </c>
    </row>
    <row r="6881" spans="1:3" x14ac:dyDescent="0.3">
      <c r="A6881" s="1">
        <v>2652065.33</v>
      </c>
      <c r="B6881" s="1">
        <v>708501.73</v>
      </c>
      <c r="C6881" s="2">
        <v>20.6</v>
      </c>
    </row>
    <row r="6882" spans="1:3" x14ac:dyDescent="0.3">
      <c r="A6882" s="1">
        <v>2652063.06</v>
      </c>
      <c r="B6882" s="1">
        <v>708500.05</v>
      </c>
      <c r="C6882" s="2">
        <v>20.77</v>
      </c>
    </row>
    <row r="6883" spans="1:3" x14ac:dyDescent="0.3">
      <c r="A6883" s="1">
        <v>2652067.65</v>
      </c>
      <c r="B6883" s="1">
        <v>708503.29</v>
      </c>
      <c r="C6883" s="2">
        <v>20.89</v>
      </c>
    </row>
    <row r="6884" spans="1:3" x14ac:dyDescent="0.3">
      <c r="A6884" s="1">
        <v>2652069.92</v>
      </c>
      <c r="B6884" s="1">
        <v>708504.79</v>
      </c>
      <c r="C6884" s="2">
        <v>20.97</v>
      </c>
    </row>
    <row r="6885" spans="1:3" x14ac:dyDescent="0.3">
      <c r="A6885" s="1">
        <v>2652072.21</v>
      </c>
      <c r="B6885" s="1">
        <v>708506.2</v>
      </c>
      <c r="C6885" s="2">
        <v>21.01</v>
      </c>
    </row>
    <row r="6886" spans="1:3" x14ac:dyDescent="0.3">
      <c r="A6886" s="1">
        <v>2652074.46</v>
      </c>
      <c r="B6886" s="1">
        <v>708507.49</v>
      </c>
      <c r="C6886" s="2">
        <v>21.01</v>
      </c>
    </row>
    <row r="6887" spans="1:3" x14ac:dyDescent="0.3">
      <c r="A6887" s="1">
        <v>2652076.66</v>
      </c>
      <c r="B6887" s="1">
        <v>708508.6</v>
      </c>
      <c r="C6887" s="2">
        <v>20.99</v>
      </c>
    </row>
    <row r="6888" spans="1:3" x14ac:dyDescent="0.3">
      <c r="A6888" s="1">
        <v>2652078.79</v>
      </c>
      <c r="B6888" s="1">
        <v>708509.59</v>
      </c>
      <c r="C6888" s="2">
        <v>20.94</v>
      </c>
    </row>
    <row r="6889" spans="1:3" x14ac:dyDescent="0.3">
      <c r="A6889" s="1">
        <v>2652080.9</v>
      </c>
      <c r="B6889" s="1">
        <v>708510.55</v>
      </c>
      <c r="C6889" s="2">
        <v>20.87</v>
      </c>
    </row>
    <row r="6890" spans="1:3" x14ac:dyDescent="0.3">
      <c r="A6890" s="1">
        <v>2652082.9700000002</v>
      </c>
      <c r="B6890" s="1">
        <v>708511.36</v>
      </c>
      <c r="C6890" s="2">
        <v>20.79</v>
      </c>
    </row>
    <row r="6891" spans="1:3" x14ac:dyDescent="0.3">
      <c r="A6891" s="1">
        <v>2652084.98</v>
      </c>
      <c r="B6891" s="1">
        <v>708512.13</v>
      </c>
      <c r="C6891" s="2">
        <v>20.7</v>
      </c>
    </row>
    <row r="6892" spans="1:3" x14ac:dyDescent="0.3">
      <c r="A6892" s="1">
        <v>2652089.04</v>
      </c>
      <c r="B6892" s="1">
        <v>708513.59</v>
      </c>
      <c r="C6892" s="2">
        <v>20.6</v>
      </c>
    </row>
    <row r="6893" spans="1:3" x14ac:dyDescent="0.3">
      <c r="A6893" s="1">
        <v>2652091.0699999998</v>
      </c>
      <c r="B6893" s="1">
        <v>708514.32</v>
      </c>
      <c r="C6893" s="2">
        <v>20.48</v>
      </c>
    </row>
    <row r="6894" spans="1:3" x14ac:dyDescent="0.3">
      <c r="A6894" s="1">
        <v>2652093.1</v>
      </c>
      <c r="B6894" s="1">
        <v>708515.04</v>
      </c>
      <c r="C6894" s="2">
        <v>20.350000000000001</v>
      </c>
    </row>
    <row r="6895" spans="1:3" x14ac:dyDescent="0.3">
      <c r="A6895" s="1">
        <v>2652095.12</v>
      </c>
      <c r="B6895" s="1">
        <v>708515.7</v>
      </c>
      <c r="C6895" s="2">
        <v>20.2</v>
      </c>
    </row>
    <row r="6896" spans="1:3" x14ac:dyDescent="0.3">
      <c r="A6896" s="1">
        <v>2652097.16</v>
      </c>
      <c r="B6896" s="1">
        <v>708516.39</v>
      </c>
      <c r="C6896" s="2">
        <v>20.03</v>
      </c>
    </row>
    <row r="6897" spans="1:3" x14ac:dyDescent="0.3">
      <c r="A6897" s="1">
        <v>2652099.2000000002</v>
      </c>
      <c r="B6897" s="1">
        <v>708517.06</v>
      </c>
      <c r="C6897" s="2">
        <v>19.829999999999998</v>
      </c>
    </row>
    <row r="6898" spans="1:3" x14ac:dyDescent="0.3">
      <c r="A6898" s="1">
        <v>2652101.23</v>
      </c>
      <c r="B6898" s="1">
        <v>708517.75</v>
      </c>
      <c r="C6898" s="2">
        <v>19.62</v>
      </c>
    </row>
    <row r="6899" spans="1:3" x14ac:dyDescent="0.3">
      <c r="A6899" s="1">
        <v>2652103.2799999998</v>
      </c>
      <c r="B6899" s="1">
        <v>708518.45</v>
      </c>
      <c r="C6899" s="2">
        <v>19.38</v>
      </c>
    </row>
    <row r="6900" spans="1:3" x14ac:dyDescent="0.3">
      <c r="A6900" s="1">
        <v>2652105.36</v>
      </c>
      <c r="B6900" s="1">
        <v>708519.17</v>
      </c>
      <c r="C6900" s="2">
        <v>19.12</v>
      </c>
    </row>
    <row r="6901" spans="1:3" x14ac:dyDescent="0.3">
      <c r="A6901" s="1">
        <v>2652109.59</v>
      </c>
      <c r="B6901" s="1">
        <v>708520.67</v>
      </c>
      <c r="C6901" s="2">
        <v>18.84</v>
      </c>
    </row>
    <row r="6902" spans="1:3" x14ac:dyDescent="0.3">
      <c r="A6902" s="1">
        <v>2652111.6800000002</v>
      </c>
      <c r="B6902" s="1">
        <v>708521.4</v>
      </c>
      <c r="C6902" s="2">
        <v>18.52</v>
      </c>
    </row>
    <row r="6903" spans="1:3" x14ac:dyDescent="0.3">
      <c r="A6903" s="1">
        <v>2652113.8199999998</v>
      </c>
      <c r="B6903" s="1">
        <v>708522.28</v>
      </c>
      <c r="C6903" s="2">
        <v>18.190000000000001</v>
      </c>
    </row>
    <row r="6904" spans="1:3" x14ac:dyDescent="0.3">
      <c r="A6904" s="1">
        <v>2652115.91</v>
      </c>
      <c r="B6904" s="1">
        <v>708523.11</v>
      </c>
      <c r="C6904" s="2">
        <v>17.829999999999998</v>
      </c>
    </row>
    <row r="6905" spans="1:3" x14ac:dyDescent="0.3">
      <c r="A6905" s="1">
        <v>2652118.04</v>
      </c>
      <c r="B6905" s="1">
        <v>708524.06</v>
      </c>
      <c r="C6905" s="2">
        <v>17.45</v>
      </c>
    </row>
    <row r="6906" spans="1:3" x14ac:dyDescent="0.3">
      <c r="A6906" s="1">
        <v>2652120.15</v>
      </c>
      <c r="B6906" s="1">
        <v>708525.09</v>
      </c>
      <c r="C6906" s="2">
        <v>17.07</v>
      </c>
    </row>
    <row r="6907" spans="1:3" x14ac:dyDescent="0.3">
      <c r="A6907" s="1">
        <v>2652122.2799999998</v>
      </c>
      <c r="B6907" s="1">
        <v>708526.29</v>
      </c>
      <c r="C6907" s="2">
        <v>16.68</v>
      </c>
    </row>
    <row r="6908" spans="1:3" x14ac:dyDescent="0.3">
      <c r="A6908" s="1">
        <v>2652124.4700000002</v>
      </c>
      <c r="B6908" s="1">
        <v>708527.44</v>
      </c>
      <c r="C6908" s="2">
        <v>16.3</v>
      </c>
    </row>
    <row r="6909" spans="1:3" x14ac:dyDescent="0.3">
      <c r="A6909" s="1">
        <v>2652126.7000000002</v>
      </c>
      <c r="B6909" s="1">
        <v>708528.66</v>
      </c>
      <c r="C6909" s="2">
        <v>15.92</v>
      </c>
    </row>
    <row r="6910" spans="1:3" x14ac:dyDescent="0.3">
      <c r="A6910" s="1">
        <v>2652131.2000000002</v>
      </c>
      <c r="B6910" s="1">
        <v>708531.12</v>
      </c>
      <c r="C6910" s="2">
        <v>15.56</v>
      </c>
    </row>
    <row r="6911" spans="1:3" x14ac:dyDescent="0.3">
      <c r="A6911" s="1">
        <v>2652133.4500000002</v>
      </c>
      <c r="B6911" s="1">
        <v>708532.39</v>
      </c>
      <c r="C6911" s="2">
        <v>15.23</v>
      </c>
    </row>
    <row r="6912" spans="1:3" x14ac:dyDescent="0.3">
      <c r="A6912" s="1">
        <v>2652135.73</v>
      </c>
      <c r="B6912" s="1">
        <v>708533.66</v>
      </c>
      <c r="C6912" s="2">
        <v>14.94</v>
      </c>
    </row>
    <row r="6913" spans="1:3" x14ac:dyDescent="0.3">
      <c r="A6913" s="1">
        <v>2652138</v>
      </c>
      <c r="B6913" s="1">
        <v>708534.94</v>
      </c>
      <c r="C6913" s="2">
        <v>14.69</v>
      </c>
    </row>
    <row r="6914" spans="1:3" x14ac:dyDescent="0.3">
      <c r="A6914" s="1">
        <v>2652140.2799999998</v>
      </c>
      <c r="B6914" s="1">
        <v>708536.26</v>
      </c>
      <c r="C6914" s="2">
        <v>14.51</v>
      </c>
    </row>
    <row r="6915" spans="1:3" x14ac:dyDescent="0.3">
      <c r="A6915" s="1">
        <v>2652142.58</v>
      </c>
      <c r="B6915" s="1">
        <v>708537.56</v>
      </c>
      <c r="C6915" s="2">
        <v>14.39</v>
      </c>
    </row>
    <row r="6916" spans="1:3" x14ac:dyDescent="0.3">
      <c r="A6916" s="1">
        <v>2652144.92</v>
      </c>
      <c r="B6916" s="1">
        <v>708538.88</v>
      </c>
      <c r="C6916" s="2">
        <v>14.34</v>
      </c>
    </row>
    <row r="6917" spans="1:3" x14ac:dyDescent="0.3">
      <c r="A6917" s="1">
        <v>2652147.2799999998</v>
      </c>
      <c r="B6917" s="1">
        <v>708540.22</v>
      </c>
      <c r="C6917" s="2">
        <v>14.36</v>
      </c>
    </row>
    <row r="6918" spans="1:3" x14ac:dyDescent="0.3">
      <c r="A6918" s="1">
        <v>2652152.0499999998</v>
      </c>
      <c r="B6918" s="1">
        <v>708542.96</v>
      </c>
      <c r="C6918" s="2">
        <v>14.44</v>
      </c>
    </row>
    <row r="6919" spans="1:3" x14ac:dyDescent="0.3">
      <c r="A6919" s="1">
        <v>2652154.4700000002</v>
      </c>
      <c r="B6919" s="1">
        <v>708544.29</v>
      </c>
      <c r="C6919" s="2">
        <v>14.58</v>
      </c>
    </row>
    <row r="6920" spans="1:3" x14ac:dyDescent="0.3">
      <c r="A6920" s="1">
        <v>2652156.9</v>
      </c>
      <c r="B6920" s="1">
        <v>708545.71</v>
      </c>
      <c r="C6920" s="2">
        <v>14.77</v>
      </c>
    </row>
    <row r="6921" spans="1:3" x14ac:dyDescent="0.3">
      <c r="A6921" s="1">
        <v>2652159.36</v>
      </c>
      <c r="B6921" s="1">
        <v>708547.08</v>
      </c>
      <c r="C6921" s="2">
        <v>15.02</v>
      </c>
    </row>
    <row r="6922" spans="1:3" x14ac:dyDescent="0.3">
      <c r="A6922" s="1">
        <v>2652161.83</v>
      </c>
      <c r="B6922" s="1">
        <v>708548.41</v>
      </c>
      <c r="C6922" s="2">
        <v>15.3</v>
      </c>
    </row>
    <row r="6923" spans="1:3" x14ac:dyDescent="0.3">
      <c r="A6923" s="1">
        <v>2652164.29</v>
      </c>
      <c r="B6923" s="1">
        <v>708549.77</v>
      </c>
      <c r="C6923" s="2">
        <v>15.61</v>
      </c>
    </row>
    <row r="6924" spans="1:3" x14ac:dyDescent="0.3">
      <c r="A6924" s="1">
        <v>2652166.75</v>
      </c>
      <c r="B6924" s="1">
        <v>708551.09</v>
      </c>
      <c r="C6924" s="2">
        <v>15.92</v>
      </c>
    </row>
    <row r="6925" spans="1:3" x14ac:dyDescent="0.3">
      <c r="A6925" s="1">
        <v>2652169.23</v>
      </c>
      <c r="B6925" s="1">
        <v>708552.41</v>
      </c>
      <c r="C6925" s="2">
        <v>16.22</v>
      </c>
    </row>
    <row r="6926" spans="1:3" x14ac:dyDescent="0.3">
      <c r="A6926" s="1">
        <v>2652174.33</v>
      </c>
      <c r="B6926" s="1">
        <v>708554.95</v>
      </c>
      <c r="C6926" s="2">
        <v>16.510000000000002</v>
      </c>
    </row>
    <row r="6927" spans="1:3" x14ac:dyDescent="0.3">
      <c r="A6927" s="1">
        <v>2652176.87</v>
      </c>
      <c r="B6927" s="1">
        <v>708556.2</v>
      </c>
      <c r="C6927" s="2">
        <v>16.78</v>
      </c>
    </row>
    <row r="6928" spans="1:3" x14ac:dyDescent="0.3">
      <c r="A6928" s="1">
        <v>2652179.41</v>
      </c>
      <c r="B6928" s="1">
        <v>708557.49</v>
      </c>
      <c r="C6928" s="2">
        <v>17</v>
      </c>
    </row>
    <row r="6929" spans="1:3" x14ac:dyDescent="0.3">
      <c r="A6929" s="1">
        <v>2652181.9700000002</v>
      </c>
      <c r="B6929" s="1">
        <v>708558.7</v>
      </c>
      <c r="C6929" s="2">
        <v>17.190000000000001</v>
      </c>
    </row>
    <row r="6930" spans="1:3" x14ac:dyDescent="0.3">
      <c r="A6930" s="1">
        <v>2652184.5299999998</v>
      </c>
      <c r="B6930" s="1">
        <v>708559.96</v>
      </c>
      <c r="C6930" s="2">
        <v>17.34</v>
      </c>
    </row>
    <row r="6931" spans="1:3" x14ac:dyDescent="0.3">
      <c r="A6931" s="1">
        <v>2652187.11</v>
      </c>
      <c r="B6931" s="1">
        <v>708561.17</v>
      </c>
      <c r="C6931" s="2">
        <v>17.43</v>
      </c>
    </row>
    <row r="6932" spans="1:3" x14ac:dyDescent="0.3">
      <c r="A6932" s="1">
        <v>2652189.67</v>
      </c>
      <c r="B6932" s="1">
        <v>708562.47</v>
      </c>
      <c r="C6932" s="2">
        <v>17.46</v>
      </c>
    </row>
    <row r="6933" spans="1:3" x14ac:dyDescent="0.3">
      <c r="A6933" s="1">
        <v>2652194.81</v>
      </c>
      <c r="B6933" s="1">
        <v>708565.03</v>
      </c>
      <c r="C6933" s="2">
        <v>17.440000000000001</v>
      </c>
    </row>
    <row r="6934" spans="1:3" x14ac:dyDescent="0.3">
      <c r="A6934" s="1">
        <v>2652197.38</v>
      </c>
      <c r="B6934" s="1">
        <v>708566.35</v>
      </c>
      <c r="C6934" s="2">
        <v>17.37</v>
      </c>
    </row>
    <row r="6935" spans="1:3" x14ac:dyDescent="0.3">
      <c r="A6935" s="1">
        <v>2652199.98</v>
      </c>
      <c r="B6935" s="1">
        <v>708567.69</v>
      </c>
      <c r="C6935" s="2">
        <v>17.25</v>
      </c>
    </row>
    <row r="6936" spans="1:3" x14ac:dyDescent="0.3">
      <c r="A6936" s="1">
        <v>2652202.59</v>
      </c>
      <c r="B6936" s="1">
        <v>708569.04</v>
      </c>
      <c r="C6936" s="2">
        <v>17.079999999999998</v>
      </c>
    </row>
    <row r="6937" spans="1:3" x14ac:dyDescent="0.3">
      <c r="A6937" s="1">
        <v>2652205.2200000002</v>
      </c>
      <c r="B6937" s="1">
        <v>708570.36</v>
      </c>
      <c r="C6937" s="2">
        <v>16.86</v>
      </c>
    </row>
    <row r="6938" spans="1:3" x14ac:dyDescent="0.3">
      <c r="A6938" s="1">
        <v>2652207.81</v>
      </c>
      <c r="B6938" s="1">
        <v>708571.69</v>
      </c>
      <c r="C6938" s="2">
        <v>16.600000000000001</v>
      </c>
    </row>
    <row r="6939" spans="1:3" x14ac:dyDescent="0.3">
      <c r="A6939" s="1">
        <v>2652210.4700000002</v>
      </c>
      <c r="B6939" s="1">
        <v>708572.92</v>
      </c>
      <c r="C6939" s="2">
        <v>16.3</v>
      </c>
    </row>
    <row r="6940" spans="1:3" x14ac:dyDescent="0.3">
      <c r="A6940" s="1">
        <v>2652215.7400000002</v>
      </c>
      <c r="B6940" s="1">
        <v>708575.2</v>
      </c>
      <c r="C6940" s="2">
        <v>15.96</v>
      </c>
    </row>
    <row r="6941" spans="1:3" x14ac:dyDescent="0.3">
      <c r="A6941" s="1">
        <v>2652218.34</v>
      </c>
      <c r="B6941" s="1">
        <v>708576.26</v>
      </c>
      <c r="C6941" s="2">
        <v>15.59</v>
      </c>
    </row>
    <row r="6942" spans="1:3" x14ac:dyDescent="0.3">
      <c r="A6942" s="1">
        <v>2652220.9300000002</v>
      </c>
      <c r="B6942" s="1">
        <v>708577.28000000003</v>
      </c>
      <c r="C6942" s="2">
        <v>15.2</v>
      </c>
    </row>
    <row r="6943" spans="1:3" x14ac:dyDescent="0.3">
      <c r="A6943" s="1">
        <v>2652223.58</v>
      </c>
      <c r="B6943" s="1">
        <v>708578.25</v>
      </c>
      <c r="C6943" s="2">
        <v>14.78</v>
      </c>
    </row>
    <row r="6944" spans="1:3" x14ac:dyDescent="0.3">
      <c r="A6944" s="1">
        <v>2652226.21</v>
      </c>
      <c r="B6944" s="1">
        <v>708579.19</v>
      </c>
      <c r="C6944" s="2">
        <v>14.35</v>
      </c>
    </row>
    <row r="6945" spans="1:3" x14ac:dyDescent="0.3">
      <c r="A6945" s="1">
        <v>2652228.81</v>
      </c>
      <c r="B6945" s="1">
        <v>708580.13</v>
      </c>
      <c r="C6945" s="2">
        <v>13.9</v>
      </c>
    </row>
    <row r="6946" spans="1:3" x14ac:dyDescent="0.3">
      <c r="A6946" s="1">
        <v>2652231.42</v>
      </c>
      <c r="B6946" s="1">
        <v>708581.04</v>
      </c>
      <c r="C6946" s="2">
        <v>13.45</v>
      </c>
    </row>
    <row r="6947" spans="1:3" x14ac:dyDescent="0.3">
      <c r="A6947" s="1">
        <v>2652236.58</v>
      </c>
      <c r="B6947" s="1">
        <v>708583.01</v>
      </c>
      <c r="C6947" s="2">
        <v>12.99</v>
      </c>
    </row>
    <row r="6948" spans="1:3" x14ac:dyDescent="0.3">
      <c r="A6948" s="1">
        <v>2652239.16</v>
      </c>
      <c r="B6948" s="1">
        <v>708584.09</v>
      </c>
      <c r="C6948" s="2">
        <v>12.55</v>
      </c>
    </row>
    <row r="6949" spans="1:3" x14ac:dyDescent="0.3">
      <c r="A6949" s="1">
        <v>2652241.7599999998</v>
      </c>
      <c r="B6949" s="1">
        <v>708585.24</v>
      </c>
      <c r="C6949" s="2">
        <v>12.11</v>
      </c>
    </row>
    <row r="6950" spans="1:3" x14ac:dyDescent="0.3">
      <c r="A6950" s="1">
        <v>2652244.34</v>
      </c>
      <c r="B6950" s="1">
        <v>708586.47</v>
      </c>
      <c r="C6950" s="2">
        <v>11.68</v>
      </c>
    </row>
    <row r="6951" spans="1:3" x14ac:dyDescent="0.3">
      <c r="A6951" s="1">
        <v>2652246.91</v>
      </c>
      <c r="B6951" s="1">
        <v>708587.8</v>
      </c>
      <c r="C6951" s="2">
        <v>11.27</v>
      </c>
    </row>
    <row r="6952" spans="1:3" x14ac:dyDescent="0.3">
      <c r="A6952" s="1">
        <v>2652249.4900000002</v>
      </c>
      <c r="B6952" s="1">
        <v>708589.25</v>
      </c>
      <c r="C6952" s="2">
        <v>10.89</v>
      </c>
    </row>
    <row r="6953" spans="1:3" x14ac:dyDescent="0.3">
      <c r="A6953" s="1">
        <v>2652252.0699999998</v>
      </c>
      <c r="B6953" s="1">
        <v>708590.79</v>
      </c>
      <c r="C6953" s="2">
        <v>10.53</v>
      </c>
    </row>
    <row r="6954" spans="1:3" x14ac:dyDescent="0.3">
      <c r="A6954" s="1">
        <v>2652257.25</v>
      </c>
      <c r="B6954" s="1">
        <v>708594.17</v>
      </c>
      <c r="C6954" s="2">
        <v>10.19</v>
      </c>
    </row>
    <row r="6955" spans="1:3" x14ac:dyDescent="0.3">
      <c r="A6955" s="1">
        <v>2652259.84</v>
      </c>
      <c r="B6955" s="1">
        <v>708595.99</v>
      </c>
      <c r="C6955" s="2">
        <v>9.8699999999999992</v>
      </c>
    </row>
    <row r="6956" spans="1:3" x14ac:dyDescent="0.3">
      <c r="A6956" s="1">
        <v>2652262.46</v>
      </c>
      <c r="B6956" s="1">
        <v>708597.83</v>
      </c>
      <c r="C6956" s="2">
        <v>9.58</v>
      </c>
    </row>
    <row r="6957" spans="1:3" x14ac:dyDescent="0.3">
      <c r="A6957" s="1">
        <v>2652265.09</v>
      </c>
      <c r="B6957" s="1">
        <v>708599.75</v>
      </c>
      <c r="C6957" s="2">
        <v>9.32</v>
      </c>
    </row>
    <row r="6958" spans="1:3" x14ac:dyDescent="0.3">
      <c r="A6958" s="1">
        <v>2652267.73</v>
      </c>
      <c r="B6958" s="1">
        <v>708601.65</v>
      </c>
      <c r="C6958" s="2">
        <v>9.08</v>
      </c>
    </row>
    <row r="6959" spans="1:3" x14ac:dyDescent="0.3">
      <c r="A6959" s="1">
        <v>2652270.38</v>
      </c>
      <c r="B6959" s="1">
        <v>708603.57</v>
      </c>
      <c r="C6959" s="2">
        <v>8.85</v>
      </c>
    </row>
    <row r="6960" spans="1:3" x14ac:dyDescent="0.3">
      <c r="A6960" s="1">
        <v>2652278.56</v>
      </c>
      <c r="B6960" s="1">
        <v>708608.91</v>
      </c>
      <c r="C6960" s="2">
        <v>8.64</v>
      </c>
    </row>
    <row r="6961" spans="1:3" x14ac:dyDescent="0.3">
      <c r="A6961" s="1">
        <v>2652273.1</v>
      </c>
      <c r="B6961" s="1">
        <v>708605.4</v>
      </c>
      <c r="C6961" s="2">
        <v>8.4499999999999993</v>
      </c>
    </row>
    <row r="6962" spans="1:3" x14ac:dyDescent="0.3">
      <c r="A6962" s="1">
        <v>2652281.2999999998</v>
      </c>
      <c r="B6962" s="1">
        <v>708610.54</v>
      </c>
      <c r="C6962" s="2">
        <v>8.26</v>
      </c>
    </row>
    <row r="6963" spans="1:3" x14ac:dyDescent="0.3">
      <c r="A6963" s="1">
        <v>2652284.04</v>
      </c>
      <c r="B6963" s="1">
        <v>708612.06</v>
      </c>
      <c r="C6963" s="2">
        <v>8.09</v>
      </c>
    </row>
    <row r="6964" spans="1:3" x14ac:dyDescent="0.3">
      <c r="A6964" s="1">
        <v>2652286.81</v>
      </c>
      <c r="B6964" s="1">
        <v>708613.51</v>
      </c>
      <c r="C6964" s="2">
        <v>7.93</v>
      </c>
    </row>
    <row r="6965" spans="1:3" x14ac:dyDescent="0.3">
      <c r="A6965" s="1">
        <v>2652289.58</v>
      </c>
      <c r="B6965" s="1">
        <v>708614.83</v>
      </c>
      <c r="C6965" s="2">
        <v>7.77</v>
      </c>
    </row>
    <row r="6966" spans="1:3" x14ac:dyDescent="0.3">
      <c r="A6966" s="1">
        <v>2652292.37</v>
      </c>
      <c r="B6966" s="1">
        <v>708616.1</v>
      </c>
      <c r="C6966" s="2">
        <v>7.63</v>
      </c>
    </row>
    <row r="6967" spans="1:3" x14ac:dyDescent="0.3">
      <c r="A6967" s="1">
        <v>2652295.15</v>
      </c>
      <c r="B6967" s="1">
        <v>708617.27</v>
      </c>
      <c r="C6967" s="2">
        <v>7.49</v>
      </c>
    </row>
    <row r="6968" spans="1:3" x14ac:dyDescent="0.3">
      <c r="A6968" s="1">
        <v>2652303.5099999998</v>
      </c>
      <c r="B6968" s="1">
        <v>708620.51</v>
      </c>
      <c r="C6968" s="2">
        <v>7.36</v>
      </c>
    </row>
    <row r="6969" spans="1:3" x14ac:dyDescent="0.3">
      <c r="A6969" s="1">
        <v>2652306.3199999998</v>
      </c>
      <c r="B6969" s="1">
        <v>708621.48</v>
      </c>
      <c r="C6969" s="2">
        <v>7.25</v>
      </c>
    </row>
    <row r="6970" spans="1:3" x14ac:dyDescent="0.3">
      <c r="A6970" s="1">
        <v>2652309.13</v>
      </c>
      <c r="B6970" s="1">
        <v>708622.45</v>
      </c>
      <c r="C6970" s="2">
        <v>7.14</v>
      </c>
    </row>
    <row r="6971" spans="1:3" x14ac:dyDescent="0.3">
      <c r="A6971" s="1">
        <v>2652311.9300000002</v>
      </c>
      <c r="B6971" s="1">
        <v>708623.39</v>
      </c>
      <c r="C6971" s="2">
        <v>7.06</v>
      </c>
    </row>
    <row r="6972" spans="1:3" x14ac:dyDescent="0.3">
      <c r="A6972" s="1">
        <v>2652314.7000000002</v>
      </c>
      <c r="B6972" s="1">
        <v>708624.36</v>
      </c>
      <c r="C6972" s="2">
        <v>6.98</v>
      </c>
    </row>
    <row r="6973" spans="1:3" x14ac:dyDescent="0.3">
      <c r="A6973" s="1">
        <v>2652317.44</v>
      </c>
      <c r="B6973" s="1">
        <v>708625.35</v>
      </c>
      <c r="C6973" s="2">
        <v>6.92</v>
      </c>
    </row>
    <row r="6974" spans="1:3" x14ac:dyDescent="0.3">
      <c r="A6974" s="1">
        <v>2652322.7400000002</v>
      </c>
      <c r="B6974" s="1">
        <v>708627.45</v>
      </c>
      <c r="C6974" s="2">
        <v>6.87</v>
      </c>
    </row>
    <row r="6975" spans="1:3" x14ac:dyDescent="0.3">
      <c r="A6975" s="1">
        <v>2652325.2799999998</v>
      </c>
      <c r="B6975" s="1">
        <v>708628.56</v>
      </c>
      <c r="C6975" s="2">
        <v>6.83</v>
      </c>
    </row>
    <row r="6976" spans="1:3" x14ac:dyDescent="0.3">
      <c r="A6976" s="1">
        <v>2652327.67</v>
      </c>
      <c r="B6976" s="1">
        <v>708629.72</v>
      </c>
      <c r="C6976" s="2">
        <v>6.81</v>
      </c>
    </row>
    <row r="6977" spans="1:3" x14ac:dyDescent="0.3">
      <c r="A6977" s="1">
        <v>2652329.94</v>
      </c>
      <c r="B6977" s="1">
        <v>708630.87</v>
      </c>
      <c r="C6977" s="2">
        <v>6.79</v>
      </c>
    </row>
    <row r="6978" spans="1:3" x14ac:dyDescent="0.3">
      <c r="A6978" s="1">
        <v>2652332.09</v>
      </c>
      <c r="B6978" s="1">
        <v>708632.06</v>
      </c>
      <c r="C6978" s="2">
        <v>6.78</v>
      </c>
    </row>
    <row r="6979" spans="1:3" x14ac:dyDescent="0.3">
      <c r="A6979" s="1">
        <v>2652334.14</v>
      </c>
      <c r="B6979" s="1">
        <v>708633.28</v>
      </c>
      <c r="C6979" s="2">
        <v>6.77</v>
      </c>
    </row>
    <row r="6980" spans="1:3" x14ac:dyDescent="0.3">
      <c r="A6980" s="1">
        <v>2652336.12</v>
      </c>
      <c r="B6980" s="1">
        <v>708634.56</v>
      </c>
      <c r="C6980" s="2">
        <v>6.77</v>
      </c>
    </row>
    <row r="6981" spans="1:3" x14ac:dyDescent="0.3">
      <c r="A6981" s="1">
        <v>2652338.0299999998</v>
      </c>
      <c r="B6981" s="1">
        <v>708635.86</v>
      </c>
      <c r="C6981" s="2">
        <v>6.76</v>
      </c>
    </row>
    <row r="6982" spans="1:3" x14ac:dyDescent="0.3">
      <c r="A6982" s="1">
        <v>2652341.71</v>
      </c>
      <c r="B6982" s="1">
        <v>708638.49</v>
      </c>
      <c r="C6982" s="2">
        <v>6.76</v>
      </c>
    </row>
    <row r="6989" spans="1:3" x14ac:dyDescent="0.3">
      <c r="A6989" s="1">
        <v>2652366.8199999998</v>
      </c>
      <c r="B6989" s="1">
        <v>708638.27</v>
      </c>
      <c r="C6989" s="2">
        <v>5.78</v>
      </c>
    </row>
    <row r="6990" spans="1:3" x14ac:dyDescent="0.3">
      <c r="A6990" s="1">
        <v>2652366.5499999998</v>
      </c>
      <c r="B6990" s="1">
        <v>708637.22</v>
      </c>
      <c r="C6990" s="2">
        <v>5.79</v>
      </c>
    </row>
    <row r="6991" spans="1:3" x14ac:dyDescent="0.3">
      <c r="A6991" s="1">
        <v>2652366.27</v>
      </c>
      <c r="B6991" s="1">
        <v>708636.15</v>
      </c>
      <c r="C6991" s="2">
        <v>5.8</v>
      </c>
    </row>
    <row r="6992" spans="1:3" x14ac:dyDescent="0.3">
      <c r="A6992" s="1">
        <v>2652365.88</v>
      </c>
      <c r="B6992" s="1">
        <v>708635.04</v>
      </c>
      <c r="C6992" s="2">
        <v>5.81</v>
      </c>
    </row>
    <row r="6993" spans="1:3" x14ac:dyDescent="0.3">
      <c r="A6993" s="1">
        <v>2652365.34</v>
      </c>
      <c r="B6993" s="1">
        <v>708633.91</v>
      </c>
      <c r="C6993" s="2">
        <v>5.82</v>
      </c>
    </row>
    <row r="6994" spans="1:3" x14ac:dyDescent="0.3">
      <c r="A6994" s="1">
        <v>2652364.7400000002</v>
      </c>
      <c r="B6994" s="1">
        <v>708632.75</v>
      </c>
      <c r="C6994" s="2">
        <v>5.84</v>
      </c>
    </row>
    <row r="6995" spans="1:3" x14ac:dyDescent="0.3">
      <c r="A6995" s="1">
        <v>2652364.0299999998</v>
      </c>
      <c r="B6995" s="1">
        <v>708631.62</v>
      </c>
      <c r="C6995" s="2">
        <v>5.87</v>
      </c>
    </row>
    <row r="6996" spans="1:3" x14ac:dyDescent="0.3">
      <c r="A6996" s="1">
        <v>2652363.2000000002</v>
      </c>
      <c r="B6996" s="1">
        <v>708630.49</v>
      </c>
      <c r="C6996" s="2">
        <v>5.91</v>
      </c>
    </row>
    <row r="6997" spans="1:3" x14ac:dyDescent="0.3">
      <c r="A6997" s="1">
        <v>2652362.2599999998</v>
      </c>
      <c r="B6997" s="1">
        <v>708629.42</v>
      </c>
      <c r="C6997" s="2">
        <v>5.96</v>
      </c>
    </row>
    <row r="6998" spans="1:3" x14ac:dyDescent="0.3">
      <c r="A6998" s="1">
        <v>2652361.23</v>
      </c>
      <c r="B6998" s="1">
        <v>708628.37</v>
      </c>
      <c r="C6998" s="2">
        <v>6.03</v>
      </c>
    </row>
    <row r="6999" spans="1:3" x14ac:dyDescent="0.3">
      <c r="A6999" s="1">
        <v>2652360.06</v>
      </c>
      <c r="B6999" s="1">
        <v>708627.41</v>
      </c>
      <c r="C6999" s="2">
        <v>6.12</v>
      </c>
    </row>
    <row r="7000" spans="1:3" x14ac:dyDescent="0.3">
      <c r="A7000" s="1">
        <v>2652358.81</v>
      </c>
      <c r="B7000" s="1">
        <v>708626.52</v>
      </c>
      <c r="C7000" s="2">
        <v>6.22</v>
      </c>
    </row>
    <row r="7001" spans="1:3" x14ac:dyDescent="0.3">
      <c r="A7001" s="1">
        <v>2652357.4900000002</v>
      </c>
      <c r="B7001" s="1">
        <v>708625.7</v>
      </c>
      <c r="C7001" s="2">
        <v>6.32</v>
      </c>
    </row>
    <row r="7002" spans="1:3" x14ac:dyDescent="0.3">
      <c r="A7002" s="1">
        <v>2652356.08</v>
      </c>
      <c r="B7002" s="1">
        <v>708624.91</v>
      </c>
      <c r="C7002" s="2">
        <v>6.42</v>
      </c>
    </row>
    <row r="7003" spans="1:3" x14ac:dyDescent="0.3">
      <c r="A7003" s="1">
        <v>2652354.5699999998</v>
      </c>
      <c r="B7003" s="1">
        <v>708624.14</v>
      </c>
      <c r="C7003" s="2">
        <v>6.52</v>
      </c>
    </row>
    <row r="7004" spans="1:3" x14ac:dyDescent="0.3">
      <c r="A7004" s="1">
        <v>2652352.96</v>
      </c>
      <c r="B7004" s="1">
        <v>708623.39</v>
      </c>
      <c r="C7004" s="2">
        <v>6.62</v>
      </c>
    </row>
    <row r="7005" spans="1:3" x14ac:dyDescent="0.3">
      <c r="A7005" s="1">
        <v>2652351.2799999998</v>
      </c>
      <c r="B7005" s="1">
        <v>708622.66</v>
      </c>
      <c r="C7005" s="2">
        <v>6.71</v>
      </c>
    </row>
    <row r="7006" spans="1:3" x14ac:dyDescent="0.3">
      <c r="A7006" s="1">
        <v>2652349.5299999998</v>
      </c>
      <c r="B7006" s="1">
        <v>708621.94</v>
      </c>
      <c r="C7006" s="2">
        <v>6.79</v>
      </c>
    </row>
    <row r="7007" spans="1:3" x14ac:dyDescent="0.3">
      <c r="A7007" s="1">
        <v>2652347.75</v>
      </c>
      <c r="B7007" s="1">
        <v>708621.23</v>
      </c>
      <c r="C7007" s="2">
        <v>6.86</v>
      </c>
    </row>
    <row r="7008" spans="1:3" x14ac:dyDescent="0.3">
      <c r="A7008" s="1">
        <v>2652345.89</v>
      </c>
      <c r="B7008" s="1">
        <v>708620.53</v>
      </c>
      <c r="C7008" s="2">
        <v>6.91</v>
      </c>
    </row>
    <row r="7009" spans="1:3" x14ac:dyDescent="0.3">
      <c r="A7009" s="1">
        <v>2652343.9300000002</v>
      </c>
      <c r="B7009" s="1">
        <v>708619.81</v>
      </c>
      <c r="C7009" s="2">
        <v>6.92</v>
      </c>
    </row>
    <row r="7010" spans="1:3" x14ac:dyDescent="0.3">
      <c r="A7010" s="1">
        <v>2652341.92</v>
      </c>
      <c r="B7010" s="1">
        <v>708619.05</v>
      </c>
      <c r="C7010" s="2">
        <v>6.92</v>
      </c>
    </row>
    <row r="7011" spans="1:3" x14ac:dyDescent="0.3">
      <c r="A7011" s="1">
        <v>2652339.87</v>
      </c>
      <c r="B7011" s="1">
        <v>708618.28</v>
      </c>
      <c r="C7011" s="2">
        <v>6.89</v>
      </c>
    </row>
    <row r="7012" spans="1:3" x14ac:dyDescent="0.3">
      <c r="A7012" s="1">
        <v>2652337.8199999998</v>
      </c>
      <c r="B7012" s="1">
        <v>708617.53</v>
      </c>
      <c r="C7012" s="2">
        <v>6.87</v>
      </c>
    </row>
    <row r="7013" spans="1:3" x14ac:dyDescent="0.3">
      <c r="A7013" s="1">
        <v>2652333.75</v>
      </c>
      <c r="B7013" s="1">
        <v>708615.93</v>
      </c>
      <c r="C7013" s="2">
        <v>6.84</v>
      </c>
    </row>
    <row r="7014" spans="1:3" x14ac:dyDescent="0.3">
      <c r="A7014" s="1">
        <v>2652331.7400000002</v>
      </c>
      <c r="B7014" s="1">
        <v>708615.08</v>
      </c>
      <c r="C7014" s="2">
        <v>6.81</v>
      </c>
    </row>
    <row r="7015" spans="1:3" x14ac:dyDescent="0.3">
      <c r="A7015" s="1">
        <v>2652329.75</v>
      </c>
      <c r="B7015" s="1">
        <v>708614.21</v>
      </c>
      <c r="C7015" s="2">
        <v>6.79</v>
      </c>
    </row>
    <row r="7016" spans="1:3" x14ac:dyDescent="0.3">
      <c r="A7016" s="1">
        <v>2652327.7799999998</v>
      </c>
      <c r="B7016" s="1">
        <v>708613.25</v>
      </c>
      <c r="C7016" s="2">
        <v>6.79</v>
      </c>
    </row>
    <row r="7017" spans="1:3" x14ac:dyDescent="0.3">
      <c r="A7017" s="1">
        <v>2652325.81</v>
      </c>
      <c r="B7017" s="1">
        <v>708612.24</v>
      </c>
      <c r="C7017" s="2">
        <v>6.8</v>
      </c>
    </row>
    <row r="7018" spans="1:3" x14ac:dyDescent="0.3">
      <c r="A7018" s="1">
        <v>2652323.81</v>
      </c>
      <c r="B7018" s="1">
        <v>708611.22</v>
      </c>
      <c r="C7018" s="2">
        <v>6.82</v>
      </c>
    </row>
    <row r="7019" spans="1:3" x14ac:dyDescent="0.3">
      <c r="A7019" s="1">
        <v>2652321.85</v>
      </c>
      <c r="B7019" s="1">
        <v>708610.12</v>
      </c>
      <c r="C7019" s="2">
        <v>6.85</v>
      </c>
    </row>
    <row r="7020" spans="1:3" x14ac:dyDescent="0.3">
      <c r="A7020" s="1">
        <v>2652319.86</v>
      </c>
      <c r="B7020" s="1">
        <v>708609.04</v>
      </c>
      <c r="C7020" s="2">
        <v>6.91</v>
      </c>
    </row>
    <row r="7021" spans="1:3" x14ac:dyDescent="0.3">
      <c r="A7021" s="1">
        <v>2652317.87</v>
      </c>
      <c r="B7021" s="1">
        <v>708607.97</v>
      </c>
      <c r="C7021" s="2">
        <v>7</v>
      </c>
    </row>
    <row r="7022" spans="1:3" x14ac:dyDescent="0.3">
      <c r="A7022" s="1">
        <v>2652315.88</v>
      </c>
      <c r="B7022" s="1">
        <v>708606.9</v>
      </c>
      <c r="C7022" s="2">
        <v>7.11</v>
      </c>
    </row>
    <row r="7023" spans="1:3" x14ac:dyDescent="0.3">
      <c r="A7023" s="1">
        <v>2652311.9</v>
      </c>
      <c r="B7023" s="1">
        <v>708604.81</v>
      </c>
      <c r="C7023" s="2">
        <v>7.23</v>
      </c>
    </row>
    <row r="7024" spans="1:3" x14ac:dyDescent="0.3">
      <c r="A7024" s="1">
        <v>2652309.9</v>
      </c>
      <c r="B7024" s="1">
        <v>708603.81</v>
      </c>
      <c r="C7024" s="2">
        <v>7.36</v>
      </c>
    </row>
    <row r="7025" spans="1:3" x14ac:dyDescent="0.3">
      <c r="A7025" s="1">
        <v>2652307.9</v>
      </c>
      <c r="B7025" s="1">
        <v>708602.78</v>
      </c>
      <c r="C7025" s="2">
        <v>7.5</v>
      </c>
    </row>
    <row r="7026" spans="1:3" x14ac:dyDescent="0.3">
      <c r="A7026" s="1">
        <v>2652305.85</v>
      </c>
      <c r="B7026" s="1">
        <v>708601.81</v>
      </c>
      <c r="C7026" s="2">
        <v>7.63</v>
      </c>
    </row>
    <row r="7027" spans="1:3" x14ac:dyDescent="0.3">
      <c r="A7027" s="1">
        <v>2652303.84</v>
      </c>
      <c r="B7027" s="1">
        <v>708600.82</v>
      </c>
      <c r="C7027" s="2">
        <v>7.76</v>
      </c>
    </row>
    <row r="7028" spans="1:3" x14ac:dyDescent="0.3">
      <c r="A7028" s="1">
        <v>2652301.81</v>
      </c>
      <c r="B7028" s="1">
        <v>708599.87</v>
      </c>
      <c r="C7028" s="2">
        <v>7.88</v>
      </c>
    </row>
    <row r="7029" spans="1:3" x14ac:dyDescent="0.3">
      <c r="A7029" s="1">
        <v>2652299.7799999998</v>
      </c>
      <c r="B7029" s="1">
        <v>708598.89</v>
      </c>
      <c r="C7029" s="2">
        <v>8</v>
      </c>
    </row>
    <row r="7030" spans="1:3" x14ac:dyDescent="0.3">
      <c r="A7030" s="1">
        <v>2652297.7599999998</v>
      </c>
      <c r="B7030" s="1">
        <v>708597.91</v>
      </c>
      <c r="C7030" s="2">
        <v>8.11</v>
      </c>
    </row>
    <row r="7031" spans="1:3" x14ac:dyDescent="0.3">
      <c r="A7031" s="1">
        <v>2652295.77</v>
      </c>
      <c r="B7031" s="1">
        <v>708596.92</v>
      </c>
      <c r="C7031" s="2">
        <v>8.2100000000000009</v>
      </c>
    </row>
    <row r="7032" spans="1:3" x14ac:dyDescent="0.3">
      <c r="A7032" s="1">
        <v>2652289.81</v>
      </c>
      <c r="B7032" s="1">
        <v>708593.94</v>
      </c>
      <c r="C7032" s="2">
        <v>8.3000000000000007</v>
      </c>
    </row>
    <row r="7033" spans="1:3" x14ac:dyDescent="0.3">
      <c r="A7033" s="1">
        <v>2652293.77</v>
      </c>
      <c r="B7033" s="1">
        <v>708595.94</v>
      </c>
      <c r="C7033" s="2">
        <v>8.3699999999999992</v>
      </c>
    </row>
    <row r="7034" spans="1:3" x14ac:dyDescent="0.3">
      <c r="A7034" s="1">
        <v>2652287.86</v>
      </c>
      <c r="B7034" s="1">
        <v>708592.9</v>
      </c>
      <c r="C7034" s="2">
        <v>8.4499999999999993</v>
      </c>
    </row>
    <row r="7035" spans="1:3" x14ac:dyDescent="0.3">
      <c r="A7035" s="1">
        <v>2652285.87</v>
      </c>
      <c r="B7035" s="1">
        <v>708591.89</v>
      </c>
      <c r="C7035" s="2">
        <v>8.51</v>
      </c>
    </row>
    <row r="7036" spans="1:3" x14ac:dyDescent="0.3">
      <c r="A7036" s="1">
        <v>2652283.9300000002</v>
      </c>
      <c r="B7036" s="1">
        <v>708590.84</v>
      </c>
      <c r="C7036" s="2">
        <v>8.56</v>
      </c>
    </row>
    <row r="7037" spans="1:3" x14ac:dyDescent="0.3">
      <c r="A7037" s="1">
        <v>2652281.9900000002</v>
      </c>
      <c r="B7037" s="1">
        <v>708589.82</v>
      </c>
      <c r="C7037" s="2">
        <v>8.6</v>
      </c>
    </row>
    <row r="7038" spans="1:3" x14ac:dyDescent="0.3">
      <c r="A7038" s="1">
        <v>2652280.06</v>
      </c>
      <c r="B7038" s="1">
        <v>708588.79</v>
      </c>
      <c r="C7038" s="2">
        <v>8.65</v>
      </c>
    </row>
    <row r="7039" spans="1:3" x14ac:dyDescent="0.3">
      <c r="A7039" s="1">
        <v>2652278.14</v>
      </c>
      <c r="B7039" s="1">
        <v>708587.75</v>
      </c>
      <c r="C7039" s="2">
        <v>8.73</v>
      </c>
    </row>
    <row r="7040" spans="1:3" x14ac:dyDescent="0.3">
      <c r="A7040" s="1">
        <v>2652276.23</v>
      </c>
      <c r="B7040" s="1">
        <v>708586.72</v>
      </c>
      <c r="C7040" s="2">
        <v>8.81</v>
      </c>
    </row>
    <row r="7041" spans="1:3" x14ac:dyDescent="0.3">
      <c r="A7041" s="1">
        <v>2652274.34</v>
      </c>
      <c r="B7041" s="1">
        <v>708585.69</v>
      </c>
      <c r="C7041" s="2">
        <v>8.92</v>
      </c>
    </row>
    <row r="7042" spans="1:3" x14ac:dyDescent="0.3">
      <c r="A7042" s="1">
        <v>2652272.44</v>
      </c>
      <c r="B7042" s="1">
        <v>708584.67</v>
      </c>
      <c r="C7042" s="2">
        <v>9.06</v>
      </c>
    </row>
    <row r="7043" spans="1:3" x14ac:dyDescent="0.3">
      <c r="A7043" s="1">
        <v>2652268.69</v>
      </c>
      <c r="B7043" s="1">
        <v>708582.6</v>
      </c>
      <c r="C7043" s="2">
        <v>9.2200000000000006</v>
      </c>
    </row>
    <row r="7044" spans="1:3" x14ac:dyDescent="0.3">
      <c r="A7044" s="1">
        <v>2652266.7999999998</v>
      </c>
      <c r="B7044" s="1">
        <v>708581.55</v>
      </c>
      <c r="C7044" s="2">
        <v>9.3800000000000008</v>
      </c>
    </row>
    <row r="7045" spans="1:3" x14ac:dyDescent="0.3">
      <c r="A7045" s="1">
        <v>2652264.9</v>
      </c>
      <c r="B7045" s="1">
        <v>708580.53</v>
      </c>
      <c r="C7045" s="2">
        <v>9.57</v>
      </c>
    </row>
    <row r="7046" spans="1:3" x14ac:dyDescent="0.3">
      <c r="A7046" s="1">
        <v>2652262.9900000002</v>
      </c>
      <c r="B7046" s="1">
        <v>708579.54</v>
      </c>
      <c r="C7046" s="2">
        <v>9.7899999999999991</v>
      </c>
    </row>
    <row r="7047" spans="1:3" x14ac:dyDescent="0.3">
      <c r="A7047" s="1">
        <v>2652261.1</v>
      </c>
      <c r="B7047" s="1">
        <v>708578.52</v>
      </c>
      <c r="C7047" s="2">
        <v>10.039999999999999</v>
      </c>
    </row>
    <row r="7048" spans="1:3" x14ac:dyDescent="0.3">
      <c r="A7048" s="1">
        <v>2652259.19</v>
      </c>
      <c r="B7048" s="1">
        <v>708577.55</v>
      </c>
      <c r="C7048" s="2">
        <v>10.33</v>
      </c>
    </row>
    <row r="7049" spans="1:3" x14ac:dyDescent="0.3">
      <c r="A7049" s="1">
        <v>2652257.2799999998</v>
      </c>
      <c r="B7049" s="1">
        <v>708576.59</v>
      </c>
      <c r="C7049" s="2">
        <v>10.62</v>
      </c>
    </row>
    <row r="7050" spans="1:3" x14ac:dyDescent="0.3">
      <c r="A7050" s="1">
        <v>2652255.34</v>
      </c>
      <c r="B7050" s="1">
        <v>708575.64</v>
      </c>
      <c r="C7050" s="2">
        <v>10.93</v>
      </c>
    </row>
    <row r="7051" spans="1:3" x14ac:dyDescent="0.3">
      <c r="A7051" s="1">
        <v>2652253.42</v>
      </c>
      <c r="B7051" s="1">
        <v>708574.69</v>
      </c>
      <c r="C7051" s="2">
        <v>11.24</v>
      </c>
    </row>
    <row r="7052" spans="1:3" x14ac:dyDescent="0.3">
      <c r="A7052" s="1">
        <v>2652247.6</v>
      </c>
      <c r="B7052" s="1">
        <v>708571.92</v>
      </c>
      <c r="C7052" s="2">
        <v>11.57</v>
      </c>
    </row>
    <row r="7053" spans="1:3" x14ac:dyDescent="0.3">
      <c r="A7053" s="1">
        <v>2652251.48</v>
      </c>
      <c r="B7053" s="1">
        <v>708573.75</v>
      </c>
      <c r="C7053" s="2">
        <v>11.89</v>
      </c>
    </row>
    <row r="7054" spans="1:3" x14ac:dyDescent="0.3">
      <c r="A7054" s="1">
        <v>2652245.62</v>
      </c>
      <c r="B7054" s="1">
        <v>708570.99</v>
      </c>
      <c r="C7054" s="2">
        <v>12.22</v>
      </c>
    </row>
    <row r="7055" spans="1:3" x14ac:dyDescent="0.3">
      <c r="A7055" s="1">
        <v>2652243.69</v>
      </c>
      <c r="B7055" s="1">
        <v>708570.08</v>
      </c>
      <c r="C7055" s="2">
        <v>12.57</v>
      </c>
    </row>
    <row r="7056" spans="1:3" x14ac:dyDescent="0.3">
      <c r="A7056" s="1">
        <v>2652241.7599999998</v>
      </c>
      <c r="B7056" s="1">
        <v>708569.19</v>
      </c>
      <c r="C7056" s="2">
        <v>12.93</v>
      </c>
    </row>
    <row r="7057" spans="1:3" x14ac:dyDescent="0.3">
      <c r="A7057" s="1">
        <v>2652239.7799999998</v>
      </c>
      <c r="B7057" s="1">
        <v>708568.28</v>
      </c>
      <c r="C7057" s="2">
        <v>13.29</v>
      </c>
    </row>
    <row r="7058" spans="1:3" x14ac:dyDescent="0.3">
      <c r="A7058" s="1">
        <v>2652237.7799999998</v>
      </c>
      <c r="B7058" s="1">
        <v>708567.38</v>
      </c>
      <c r="C7058" s="2">
        <v>13.66</v>
      </c>
    </row>
    <row r="7059" spans="1:3" x14ac:dyDescent="0.3">
      <c r="A7059" s="1">
        <v>2652235.7999999998</v>
      </c>
      <c r="B7059" s="1">
        <v>708566.46</v>
      </c>
      <c r="C7059" s="2">
        <v>14.03</v>
      </c>
    </row>
    <row r="7060" spans="1:3" x14ac:dyDescent="0.3">
      <c r="A7060" s="1">
        <v>2652233.7999999998</v>
      </c>
      <c r="B7060" s="1">
        <v>708565.56</v>
      </c>
      <c r="C7060" s="2">
        <v>14.41</v>
      </c>
    </row>
    <row r="7061" spans="1:3" x14ac:dyDescent="0.3">
      <c r="A7061" s="1">
        <v>2652231.81</v>
      </c>
      <c r="B7061" s="1">
        <v>708564.66</v>
      </c>
      <c r="C7061" s="2">
        <v>14.79</v>
      </c>
    </row>
    <row r="7062" spans="1:3" x14ac:dyDescent="0.3">
      <c r="A7062" s="1">
        <v>2652229.84</v>
      </c>
      <c r="B7062" s="1">
        <v>708563.77</v>
      </c>
      <c r="C7062" s="2">
        <v>15.18</v>
      </c>
    </row>
    <row r="7063" spans="1:3" x14ac:dyDescent="0.3">
      <c r="A7063" s="1">
        <v>2652225.84</v>
      </c>
      <c r="B7063" s="1">
        <v>708562.05</v>
      </c>
      <c r="C7063" s="2">
        <v>15.56</v>
      </c>
    </row>
    <row r="7064" spans="1:3" x14ac:dyDescent="0.3">
      <c r="A7064" s="1">
        <v>2652223.79</v>
      </c>
      <c r="B7064" s="1">
        <v>708561.19</v>
      </c>
      <c r="C7064" s="2">
        <v>15.95</v>
      </c>
    </row>
    <row r="7065" spans="1:3" x14ac:dyDescent="0.3">
      <c r="A7065" s="1">
        <v>2652221.73</v>
      </c>
      <c r="B7065" s="1">
        <v>708560.35</v>
      </c>
      <c r="C7065" s="2">
        <v>16.34</v>
      </c>
    </row>
    <row r="7066" spans="1:3" x14ac:dyDescent="0.3">
      <c r="A7066" s="1">
        <v>2652219.67</v>
      </c>
      <c r="B7066" s="1">
        <v>708559.55</v>
      </c>
      <c r="C7066" s="2">
        <v>16.72</v>
      </c>
    </row>
    <row r="7067" spans="1:3" x14ac:dyDescent="0.3">
      <c r="A7067" s="1">
        <v>2652217.64</v>
      </c>
      <c r="B7067" s="1">
        <v>708558.8</v>
      </c>
      <c r="C7067" s="2">
        <v>17.079999999999998</v>
      </c>
    </row>
    <row r="7068" spans="1:3" x14ac:dyDescent="0.3">
      <c r="A7068" s="1">
        <v>2652215.67</v>
      </c>
      <c r="B7068" s="1">
        <v>708558.05</v>
      </c>
      <c r="C7068" s="2">
        <v>17.420000000000002</v>
      </c>
    </row>
    <row r="7069" spans="1:3" x14ac:dyDescent="0.3">
      <c r="A7069" s="1">
        <v>2652213.7000000002</v>
      </c>
      <c r="B7069" s="1">
        <v>708557.32</v>
      </c>
      <c r="C7069" s="2">
        <v>17.739999999999998</v>
      </c>
    </row>
    <row r="7070" spans="1:3" x14ac:dyDescent="0.3">
      <c r="A7070" s="1">
        <v>2652211.84</v>
      </c>
      <c r="B7070" s="1">
        <v>708556.47</v>
      </c>
      <c r="C7070" s="2">
        <v>18.04</v>
      </c>
    </row>
    <row r="7071" spans="1:3" x14ac:dyDescent="0.3">
      <c r="A7071" s="1">
        <v>2652209.9900000002</v>
      </c>
      <c r="B7071" s="1">
        <v>708555.6</v>
      </c>
      <c r="C7071" s="2">
        <v>18.309999999999999</v>
      </c>
    </row>
    <row r="7072" spans="1:3" x14ac:dyDescent="0.3">
      <c r="A7072" s="1">
        <v>2652208.17</v>
      </c>
      <c r="B7072" s="1">
        <v>708554.69</v>
      </c>
      <c r="C7072" s="2">
        <v>18.55</v>
      </c>
    </row>
    <row r="7073" spans="1:3" x14ac:dyDescent="0.3">
      <c r="A7073" s="1">
        <v>2652204.65</v>
      </c>
      <c r="B7073" s="1">
        <v>708552.77</v>
      </c>
      <c r="C7073" s="2">
        <v>18.75</v>
      </c>
    </row>
    <row r="7074" spans="1:3" x14ac:dyDescent="0.3">
      <c r="A7074" s="1">
        <v>2652202.9</v>
      </c>
      <c r="B7074" s="1">
        <v>708551.81</v>
      </c>
      <c r="C7074" s="2">
        <v>18.899999999999999</v>
      </c>
    </row>
    <row r="7075" spans="1:3" x14ac:dyDescent="0.3">
      <c r="A7075" s="1">
        <v>2652201.21</v>
      </c>
      <c r="B7075" s="1">
        <v>708550.84</v>
      </c>
      <c r="C7075" s="2">
        <v>19.02</v>
      </c>
    </row>
    <row r="7076" spans="1:3" x14ac:dyDescent="0.3">
      <c r="A7076" s="1">
        <v>2652199.5099999998</v>
      </c>
      <c r="B7076" s="1">
        <v>708549.87</v>
      </c>
      <c r="C7076" s="2">
        <v>19.07</v>
      </c>
    </row>
    <row r="7077" spans="1:3" x14ac:dyDescent="0.3">
      <c r="A7077" s="1">
        <v>2652196.0699999998</v>
      </c>
      <c r="B7077" s="1">
        <v>708547.86</v>
      </c>
      <c r="C7077" s="2">
        <v>19.079999999999998</v>
      </c>
    </row>
    <row r="7078" spans="1:3" x14ac:dyDescent="0.3">
      <c r="A7078" s="1">
        <v>2652197.81</v>
      </c>
      <c r="B7078" s="1">
        <v>708548.86</v>
      </c>
      <c r="C7078" s="2">
        <v>19.05</v>
      </c>
    </row>
    <row r="7079" spans="1:3" x14ac:dyDescent="0.3">
      <c r="A7079" s="1">
        <v>2652194.36</v>
      </c>
      <c r="B7079" s="1">
        <v>708546.83</v>
      </c>
      <c r="C7079" s="2">
        <v>18.96</v>
      </c>
    </row>
    <row r="7080" spans="1:3" x14ac:dyDescent="0.3">
      <c r="A7080" s="1">
        <v>2652192.6</v>
      </c>
      <c r="B7080" s="1">
        <v>708545.82</v>
      </c>
      <c r="C7080" s="2">
        <v>18.829999999999998</v>
      </c>
    </row>
    <row r="7081" spans="1:3" x14ac:dyDescent="0.3">
      <c r="A7081" s="1">
        <v>2652190.86</v>
      </c>
      <c r="B7081" s="1">
        <v>708544.78</v>
      </c>
      <c r="C7081" s="2">
        <v>18.64</v>
      </c>
    </row>
    <row r="7082" spans="1:3" x14ac:dyDescent="0.3">
      <c r="A7082" s="1">
        <v>2652189.06</v>
      </c>
      <c r="B7082" s="1">
        <v>708543.78</v>
      </c>
      <c r="C7082" s="2">
        <v>18.399999999999999</v>
      </c>
    </row>
    <row r="7083" spans="1:3" x14ac:dyDescent="0.3">
      <c r="A7083" s="1">
        <v>2652187.2799999998</v>
      </c>
      <c r="B7083" s="1">
        <v>708542.77</v>
      </c>
      <c r="C7083" s="2">
        <v>18.11</v>
      </c>
    </row>
    <row r="7084" spans="1:3" x14ac:dyDescent="0.3">
      <c r="A7084" s="1">
        <v>2652183.54</v>
      </c>
      <c r="B7084" s="1">
        <v>708540.81</v>
      </c>
      <c r="C7084" s="2">
        <v>17.78</v>
      </c>
    </row>
    <row r="7085" spans="1:3" x14ac:dyDescent="0.3">
      <c r="A7085" s="1">
        <v>2652181.64</v>
      </c>
      <c r="B7085" s="1">
        <v>708539.85</v>
      </c>
      <c r="C7085" s="2">
        <v>17.43</v>
      </c>
    </row>
    <row r="7086" spans="1:3" x14ac:dyDescent="0.3">
      <c r="A7086" s="1">
        <v>2652179.6800000002</v>
      </c>
      <c r="B7086" s="1">
        <v>708538.95</v>
      </c>
      <c r="C7086" s="2">
        <v>17.04</v>
      </c>
    </row>
    <row r="7087" spans="1:3" x14ac:dyDescent="0.3">
      <c r="A7087" s="1">
        <v>2652177.77</v>
      </c>
      <c r="B7087" s="1">
        <v>708538.05</v>
      </c>
      <c r="C7087" s="2">
        <v>16.62</v>
      </c>
    </row>
    <row r="7088" spans="1:3" x14ac:dyDescent="0.3">
      <c r="A7088" s="1">
        <v>2652175.88</v>
      </c>
      <c r="B7088" s="1">
        <v>708537.18</v>
      </c>
      <c r="C7088" s="2">
        <v>16.16</v>
      </c>
    </row>
    <row r="7089" spans="1:3" x14ac:dyDescent="0.3">
      <c r="A7089" s="1">
        <v>2652174.0099999998</v>
      </c>
      <c r="B7089" s="1">
        <v>708536.33</v>
      </c>
      <c r="C7089" s="2">
        <v>15.69</v>
      </c>
    </row>
    <row r="7090" spans="1:3" x14ac:dyDescent="0.3">
      <c r="A7090" s="1">
        <v>2652172.15</v>
      </c>
      <c r="B7090" s="1">
        <v>708535.49</v>
      </c>
      <c r="C7090" s="2">
        <v>15.21</v>
      </c>
    </row>
    <row r="7091" spans="1:3" x14ac:dyDescent="0.3">
      <c r="A7091" s="1">
        <v>2652170.29</v>
      </c>
      <c r="B7091" s="1">
        <v>708534.64</v>
      </c>
      <c r="C7091" s="2">
        <v>14.76</v>
      </c>
    </row>
    <row r="7092" spans="1:3" x14ac:dyDescent="0.3">
      <c r="A7092" s="1">
        <v>2652168.4700000002</v>
      </c>
      <c r="B7092" s="1">
        <v>708533.8</v>
      </c>
      <c r="C7092" s="2">
        <v>14.33</v>
      </c>
    </row>
    <row r="7093" spans="1:3" x14ac:dyDescent="0.3">
      <c r="A7093" s="1">
        <v>2652166.64</v>
      </c>
      <c r="B7093" s="1">
        <v>708532.98</v>
      </c>
      <c r="C7093" s="2">
        <v>13.94</v>
      </c>
    </row>
    <row r="7094" spans="1:3" x14ac:dyDescent="0.3">
      <c r="A7094" s="1">
        <v>2652163.09</v>
      </c>
      <c r="B7094" s="1">
        <v>708531.32</v>
      </c>
      <c r="C7094" s="2">
        <v>13.6</v>
      </c>
    </row>
    <row r="7095" spans="1:3" x14ac:dyDescent="0.3">
      <c r="A7095" s="1">
        <v>2652161.34</v>
      </c>
      <c r="B7095" s="1">
        <v>708530.45</v>
      </c>
      <c r="C7095" s="2">
        <v>13.32</v>
      </c>
    </row>
    <row r="7096" spans="1:3" x14ac:dyDescent="0.3">
      <c r="A7096" s="1">
        <v>2652159.64</v>
      </c>
      <c r="B7096" s="1">
        <v>708529.58</v>
      </c>
      <c r="C7096" s="2">
        <v>13.08</v>
      </c>
    </row>
    <row r="7097" spans="1:3" x14ac:dyDescent="0.3">
      <c r="A7097" s="1">
        <v>2652157.9700000002</v>
      </c>
      <c r="B7097" s="1">
        <v>708528.74</v>
      </c>
      <c r="C7097" s="2">
        <v>12.93</v>
      </c>
    </row>
    <row r="7098" spans="1:3" x14ac:dyDescent="0.3">
      <c r="A7098" s="1">
        <v>2652156.34</v>
      </c>
      <c r="B7098" s="1">
        <v>708527.86</v>
      </c>
      <c r="C7098" s="2">
        <v>12.87</v>
      </c>
    </row>
    <row r="7099" spans="1:3" x14ac:dyDescent="0.3">
      <c r="A7099" s="1">
        <v>2652154.6800000002</v>
      </c>
      <c r="B7099" s="1">
        <v>708526.98</v>
      </c>
      <c r="C7099" s="2">
        <v>12.9</v>
      </c>
    </row>
    <row r="7100" spans="1:3" x14ac:dyDescent="0.3">
      <c r="A7100" s="1">
        <v>2652153.08</v>
      </c>
      <c r="B7100" s="1">
        <v>708526.07999999996</v>
      </c>
      <c r="C7100" s="2">
        <v>13.01</v>
      </c>
    </row>
    <row r="7101" spans="1:3" x14ac:dyDescent="0.3">
      <c r="A7101" s="1">
        <v>2652151.52</v>
      </c>
      <c r="B7101" s="1">
        <v>708525.19</v>
      </c>
      <c r="C7101" s="2">
        <v>13.19</v>
      </c>
    </row>
    <row r="7102" spans="1:3" x14ac:dyDescent="0.3">
      <c r="A7102" s="1">
        <v>2652149.9</v>
      </c>
      <c r="B7102" s="1">
        <v>708524.32</v>
      </c>
      <c r="C7102" s="2">
        <v>13.41</v>
      </c>
    </row>
    <row r="7103" spans="1:3" x14ac:dyDescent="0.3">
      <c r="A7103" s="1">
        <v>2652148.38</v>
      </c>
      <c r="B7103" s="1">
        <v>708523.4</v>
      </c>
      <c r="C7103" s="2">
        <v>13.66</v>
      </c>
    </row>
    <row r="7104" spans="1:3" x14ac:dyDescent="0.3">
      <c r="A7104" s="1">
        <v>2652146.8199999998</v>
      </c>
      <c r="B7104" s="1">
        <v>708522.51</v>
      </c>
      <c r="C7104" s="2">
        <v>13.94</v>
      </c>
    </row>
    <row r="7105" spans="1:3" x14ac:dyDescent="0.3">
      <c r="A7105" s="1">
        <v>2652142.13</v>
      </c>
      <c r="B7105" s="1">
        <v>708519.67</v>
      </c>
      <c r="C7105" s="2">
        <v>14.24</v>
      </c>
    </row>
    <row r="7106" spans="1:3" x14ac:dyDescent="0.3">
      <c r="A7106" s="1">
        <v>2652145.29</v>
      </c>
      <c r="B7106" s="1">
        <v>708521.56</v>
      </c>
      <c r="C7106" s="2">
        <v>14.54</v>
      </c>
    </row>
    <row r="7107" spans="1:3" x14ac:dyDescent="0.3">
      <c r="A7107" s="1">
        <v>2652140.5499999998</v>
      </c>
      <c r="B7107" s="1">
        <v>708518.71</v>
      </c>
      <c r="C7107" s="2">
        <v>14.87</v>
      </c>
    </row>
    <row r="7108" spans="1:3" x14ac:dyDescent="0.3">
      <c r="A7108" s="1">
        <v>2652138.87</v>
      </c>
      <c r="B7108" s="1">
        <v>708517.79</v>
      </c>
      <c r="C7108" s="2">
        <v>15.18</v>
      </c>
    </row>
    <row r="7109" spans="1:3" x14ac:dyDescent="0.3">
      <c r="A7109" s="1">
        <v>2652137.21</v>
      </c>
      <c r="B7109" s="1">
        <v>708516.87</v>
      </c>
      <c r="C7109" s="2">
        <v>15.49</v>
      </c>
    </row>
    <row r="7110" spans="1:3" x14ac:dyDescent="0.3">
      <c r="A7110" s="1">
        <v>2652135.4700000002</v>
      </c>
      <c r="B7110" s="1">
        <v>708515.99</v>
      </c>
      <c r="C7110" s="2">
        <v>15.8</v>
      </c>
    </row>
    <row r="7111" spans="1:3" x14ac:dyDescent="0.3">
      <c r="A7111" s="1">
        <v>2652133.71</v>
      </c>
      <c r="B7111" s="1">
        <v>708515.14</v>
      </c>
      <c r="C7111" s="2">
        <v>16.09</v>
      </c>
    </row>
    <row r="7112" spans="1:3" x14ac:dyDescent="0.3">
      <c r="A7112" s="1">
        <v>2652131.9500000002</v>
      </c>
      <c r="B7112" s="1">
        <v>708514.32</v>
      </c>
      <c r="C7112" s="2">
        <v>16.38</v>
      </c>
    </row>
    <row r="7113" spans="1:3" x14ac:dyDescent="0.3">
      <c r="A7113" s="1">
        <v>2652130.14</v>
      </c>
      <c r="B7113" s="1">
        <v>708513.58</v>
      </c>
      <c r="C7113" s="2">
        <v>16.670000000000002</v>
      </c>
    </row>
    <row r="7114" spans="1:3" x14ac:dyDescent="0.3">
      <c r="A7114" s="1">
        <v>2652128.36</v>
      </c>
      <c r="B7114" s="1">
        <v>708512.8</v>
      </c>
      <c r="C7114" s="2">
        <v>16.98</v>
      </c>
    </row>
    <row r="7115" spans="1:3" x14ac:dyDescent="0.3">
      <c r="A7115" s="1">
        <v>2652126.5099999998</v>
      </c>
      <c r="B7115" s="1">
        <v>708512.1</v>
      </c>
      <c r="C7115" s="2">
        <v>17.3</v>
      </c>
    </row>
    <row r="7116" spans="1:3" x14ac:dyDescent="0.3">
      <c r="A7116" s="1">
        <v>2652124.73</v>
      </c>
      <c r="B7116" s="1">
        <v>708511.33</v>
      </c>
      <c r="C7116" s="2">
        <v>17.62</v>
      </c>
    </row>
    <row r="7117" spans="1:3" x14ac:dyDescent="0.3">
      <c r="A7117" s="1">
        <v>2652120.9900000002</v>
      </c>
      <c r="B7117" s="1">
        <v>708509.87</v>
      </c>
      <c r="C7117" s="2">
        <v>17.93</v>
      </c>
    </row>
    <row r="7118" spans="1:3" x14ac:dyDescent="0.3">
      <c r="A7118" s="1">
        <v>2652119.09</v>
      </c>
      <c r="B7118" s="1">
        <v>708509.13</v>
      </c>
      <c r="C7118" s="2">
        <v>18.25</v>
      </c>
    </row>
    <row r="7119" spans="1:3" x14ac:dyDescent="0.3">
      <c r="A7119" s="1">
        <v>2652117.17</v>
      </c>
      <c r="B7119" s="1">
        <v>708508.4</v>
      </c>
      <c r="C7119" s="2">
        <v>18.55</v>
      </c>
    </row>
    <row r="7120" spans="1:3" x14ac:dyDescent="0.3">
      <c r="A7120" s="1">
        <v>2652115.2799999998</v>
      </c>
      <c r="B7120" s="1">
        <v>708507.65</v>
      </c>
      <c r="C7120" s="2">
        <v>18.850000000000001</v>
      </c>
    </row>
    <row r="7121" spans="1:3" x14ac:dyDescent="0.3">
      <c r="A7121" s="1">
        <v>2652113.39</v>
      </c>
      <c r="B7121" s="1">
        <v>708506.92</v>
      </c>
      <c r="C7121" s="2">
        <v>19.14</v>
      </c>
    </row>
    <row r="7122" spans="1:3" x14ac:dyDescent="0.3">
      <c r="A7122" s="1">
        <v>2652111.5499999998</v>
      </c>
      <c r="B7122" s="1">
        <v>708506.17</v>
      </c>
      <c r="C7122" s="2">
        <v>19.420000000000002</v>
      </c>
    </row>
    <row r="7123" spans="1:3" x14ac:dyDescent="0.3">
      <c r="A7123" s="1">
        <v>2652109.75</v>
      </c>
      <c r="B7123" s="1">
        <v>708505.41</v>
      </c>
      <c r="C7123" s="2">
        <v>19.68</v>
      </c>
    </row>
    <row r="7124" spans="1:3" x14ac:dyDescent="0.3">
      <c r="A7124" s="1">
        <v>2652107.96</v>
      </c>
      <c r="B7124" s="1">
        <v>708504.63</v>
      </c>
      <c r="C7124" s="2">
        <v>19.920000000000002</v>
      </c>
    </row>
    <row r="7125" spans="1:3" x14ac:dyDescent="0.3">
      <c r="A7125" s="1">
        <v>2652106.29</v>
      </c>
      <c r="B7125" s="1">
        <v>708503.79</v>
      </c>
      <c r="C7125" s="2">
        <v>20.14</v>
      </c>
    </row>
    <row r="7126" spans="1:3" x14ac:dyDescent="0.3">
      <c r="A7126" s="1">
        <v>2652104.58</v>
      </c>
      <c r="B7126" s="1">
        <v>708502.94</v>
      </c>
      <c r="C7126" s="2">
        <v>20.329999999999998</v>
      </c>
    </row>
    <row r="7127" spans="1:3" x14ac:dyDescent="0.3">
      <c r="A7127" s="1">
        <v>2652103.0099999998</v>
      </c>
      <c r="B7127" s="1">
        <v>708502.06</v>
      </c>
      <c r="C7127" s="2">
        <v>20.52</v>
      </c>
    </row>
    <row r="7128" spans="1:3" x14ac:dyDescent="0.3">
      <c r="A7128" s="1">
        <v>2652099.92</v>
      </c>
      <c r="B7128" s="1">
        <v>708500.21</v>
      </c>
      <c r="C7128" s="2">
        <v>20.7</v>
      </c>
    </row>
    <row r="7129" spans="1:3" x14ac:dyDescent="0.3">
      <c r="A7129" s="1">
        <v>2652098.41</v>
      </c>
      <c r="B7129" s="1">
        <v>708499.24</v>
      </c>
      <c r="C7129" s="2">
        <v>20.89</v>
      </c>
    </row>
    <row r="7130" spans="1:3" x14ac:dyDescent="0.3">
      <c r="A7130" s="1">
        <v>2652096.9500000002</v>
      </c>
      <c r="B7130" s="1">
        <v>708498.29</v>
      </c>
      <c r="C7130" s="2">
        <v>21.07</v>
      </c>
    </row>
    <row r="7131" spans="1:3" x14ac:dyDescent="0.3">
      <c r="A7131" s="1">
        <v>2652095.52</v>
      </c>
      <c r="B7131" s="1">
        <v>708497.31</v>
      </c>
      <c r="C7131" s="2">
        <v>21.28</v>
      </c>
    </row>
    <row r="7132" spans="1:3" x14ac:dyDescent="0.3">
      <c r="A7132" s="1">
        <v>2652094.13</v>
      </c>
      <c r="B7132" s="1">
        <v>708496.31</v>
      </c>
      <c r="C7132" s="2">
        <v>21.49</v>
      </c>
    </row>
    <row r="7133" spans="1:3" x14ac:dyDescent="0.3">
      <c r="A7133" s="1">
        <v>2652092.69</v>
      </c>
      <c r="B7133" s="1">
        <v>708495.31</v>
      </c>
      <c r="C7133" s="2">
        <v>21.72</v>
      </c>
    </row>
    <row r="7134" spans="1:3" x14ac:dyDescent="0.3">
      <c r="A7134" s="1">
        <v>2652091.23</v>
      </c>
      <c r="B7134" s="1">
        <v>708494.3</v>
      </c>
      <c r="C7134" s="2">
        <v>21.98</v>
      </c>
    </row>
    <row r="7135" spans="1:3" x14ac:dyDescent="0.3">
      <c r="A7135" s="1">
        <v>2652089.77</v>
      </c>
      <c r="B7135" s="1">
        <v>708493.28</v>
      </c>
      <c r="C7135" s="2">
        <v>22.27</v>
      </c>
    </row>
    <row r="7136" spans="1:3" x14ac:dyDescent="0.3">
      <c r="A7136" s="1">
        <v>2652088.25</v>
      </c>
      <c r="B7136" s="1">
        <v>708492.32</v>
      </c>
      <c r="C7136" s="2">
        <v>22.59</v>
      </c>
    </row>
    <row r="7137" spans="1:3" x14ac:dyDescent="0.3">
      <c r="A7137" s="1">
        <v>2652086.71</v>
      </c>
      <c r="B7137" s="1">
        <v>708491.37</v>
      </c>
      <c r="C7137" s="2">
        <v>22.91</v>
      </c>
    </row>
    <row r="7138" spans="1:3" x14ac:dyDescent="0.3">
      <c r="A7138" s="1">
        <v>2652085.14</v>
      </c>
      <c r="B7138" s="1">
        <v>708490.42</v>
      </c>
      <c r="C7138" s="2">
        <v>23.23</v>
      </c>
    </row>
    <row r="7139" spans="1:3" x14ac:dyDescent="0.3">
      <c r="A7139" s="1">
        <v>2652083.5</v>
      </c>
      <c r="B7139" s="1">
        <v>708489.48</v>
      </c>
      <c r="C7139" s="2">
        <v>23.53</v>
      </c>
    </row>
    <row r="7140" spans="1:3" x14ac:dyDescent="0.3">
      <c r="A7140" s="1">
        <v>2652081.88</v>
      </c>
      <c r="B7140" s="1">
        <v>708488.56</v>
      </c>
      <c r="C7140" s="2">
        <v>23.81</v>
      </c>
    </row>
    <row r="7141" spans="1:3" x14ac:dyDescent="0.3">
      <c r="A7141" s="1">
        <v>2652078.56</v>
      </c>
      <c r="B7141" s="1">
        <v>708486.81</v>
      </c>
      <c r="C7141" s="2">
        <v>24.02</v>
      </c>
    </row>
    <row r="7142" spans="1:3" x14ac:dyDescent="0.3">
      <c r="A7142" s="1">
        <v>2652076.83</v>
      </c>
      <c r="B7142" s="1">
        <v>708485.96</v>
      </c>
      <c r="C7142" s="2">
        <v>24.16</v>
      </c>
    </row>
    <row r="7143" spans="1:3" x14ac:dyDescent="0.3">
      <c r="A7143" s="1">
        <v>2652075.14</v>
      </c>
      <c r="B7143" s="1">
        <v>708485.09</v>
      </c>
      <c r="C7143" s="2">
        <v>24.21</v>
      </c>
    </row>
    <row r="7144" spans="1:3" x14ac:dyDescent="0.3">
      <c r="A7144" s="1">
        <v>2652073.38</v>
      </c>
      <c r="B7144" s="1">
        <v>708484.26</v>
      </c>
      <c r="C7144" s="2">
        <v>24.18</v>
      </c>
    </row>
    <row r="7145" spans="1:3" x14ac:dyDescent="0.3">
      <c r="A7145" s="1">
        <v>2652071.73</v>
      </c>
      <c r="B7145" s="1">
        <v>708483.42</v>
      </c>
      <c r="C7145" s="2">
        <v>24.05</v>
      </c>
    </row>
    <row r="7146" spans="1:3" x14ac:dyDescent="0.3">
      <c r="A7146" s="1">
        <v>2652069.98</v>
      </c>
      <c r="B7146" s="1">
        <v>708482.63</v>
      </c>
      <c r="C7146" s="2">
        <v>23.8</v>
      </c>
    </row>
    <row r="7147" spans="1:3" x14ac:dyDescent="0.3">
      <c r="A7147" s="1">
        <v>2652068.29</v>
      </c>
      <c r="B7147" s="1">
        <v>708481.8</v>
      </c>
      <c r="C7147" s="2">
        <v>23.44</v>
      </c>
    </row>
    <row r="7148" spans="1:3" x14ac:dyDescent="0.3">
      <c r="A7148" s="1">
        <v>2652066.56</v>
      </c>
      <c r="B7148" s="1">
        <v>708480.95</v>
      </c>
      <c r="C7148" s="2">
        <v>23.01</v>
      </c>
    </row>
    <row r="7149" spans="1:3" x14ac:dyDescent="0.3">
      <c r="A7149" s="1">
        <v>2652064.81</v>
      </c>
      <c r="B7149" s="1">
        <v>708480.11</v>
      </c>
      <c r="C7149" s="2">
        <v>22.51</v>
      </c>
    </row>
    <row r="7150" spans="1:3" x14ac:dyDescent="0.3">
      <c r="A7150" s="1">
        <v>2652063.15</v>
      </c>
      <c r="B7150" s="1">
        <v>708479.26</v>
      </c>
      <c r="C7150" s="2">
        <v>21.95</v>
      </c>
    </row>
    <row r="7151" spans="1:3" x14ac:dyDescent="0.3">
      <c r="A7151" s="1">
        <v>2652061.52</v>
      </c>
      <c r="B7151" s="1">
        <v>708478.41</v>
      </c>
      <c r="C7151" s="2">
        <v>21.33</v>
      </c>
    </row>
    <row r="7152" spans="1:3" x14ac:dyDescent="0.3">
      <c r="A7152" s="1">
        <v>2652058.41</v>
      </c>
      <c r="B7152" s="1">
        <v>708476.84</v>
      </c>
      <c r="C7152" s="2">
        <v>20.71</v>
      </c>
    </row>
    <row r="7153" spans="1:3" x14ac:dyDescent="0.3">
      <c r="A7153" s="1">
        <v>2652056.96</v>
      </c>
      <c r="B7153" s="1">
        <v>708476.15</v>
      </c>
      <c r="C7153" s="2">
        <v>20.09</v>
      </c>
    </row>
    <row r="7154" spans="1:3" x14ac:dyDescent="0.3">
      <c r="A7154" s="1">
        <v>2652055.58</v>
      </c>
      <c r="B7154" s="1">
        <v>708475.42</v>
      </c>
      <c r="C7154" s="2">
        <v>19.48</v>
      </c>
    </row>
    <row r="7155" spans="1:3" x14ac:dyDescent="0.3">
      <c r="A7155" s="1">
        <v>2652054.2400000002</v>
      </c>
      <c r="B7155" s="1">
        <v>708474.7</v>
      </c>
      <c r="C7155" s="2">
        <v>18.88</v>
      </c>
    </row>
    <row r="7156" spans="1:3" x14ac:dyDescent="0.3">
      <c r="A7156" s="1">
        <v>2652052.9700000002</v>
      </c>
      <c r="B7156" s="1">
        <v>708473.94</v>
      </c>
      <c r="C7156" s="2">
        <v>18.309999999999999</v>
      </c>
    </row>
    <row r="7157" spans="1:3" x14ac:dyDescent="0.3">
      <c r="A7157" s="1">
        <v>2652051.6800000002</v>
      </c>
      <c r="B7157" s="1">
        <v>708473.16</v>
      </c>
      <c r="C7157" s="2">
        <v>17.760000000000002</v>
      </c>
    </row>
    <row r="7158" spans="1:3" x14ac:dyDescent="0.3">
      <c r="A7158" s="1">
        <v>2652050.4300000002</v>
      </c>
      <c r="B7158" s="1">
        <v>708472.34</v>
      </c>
      <c r="C7158" s="2">
        <v>17.239999999999998</v>
      </c>
    </row>
    <row r="7159" spans="1:3" x14ac:dyDescent="0.3">
      <c r="A7159" s="1">
        <v>2652049.23</v>
      </c>
      <c r="B7159" s="1">
        <v>708471.49</v>
      </c>
      <c r="C7159" s="2">
        <v>16.7</v>
      </c>
    </row>
    <row r="7160" spans="1:3" x14ac:dyDescent="0.3">
      <c r="A7160" s="1">
        <v>2652048.04</v>
      </c>
      <c r="B7160" s="1">
        <v>708470.6</v>
      </c>
      <c r="C7160" s="2">
        <v>16.170000000000002</v>
      </c>
    </row>
    <row r="7161" spans="1:3" x14ac:dyDescent="0.3">
      <c r="A7161" s="1">
        <v>2652046.9300000002</v>
      </c>
      <c r="B7161" s="1">
        <v>708469.72</v>
      </c>
      <c r="C7161" s="2">
        <v>15.65</v>
      </c>
    </row>
    <row r="7162" spans="1:3" x14ac:dyDescent="0.3">
      <c r="A7162" s="1">
        <v>2652045.85</v>
      </c>
      <c r="B7162" s="1">
        <v>708468.89</v>
      </c>
      <c r="C7162" s="2">
        <v>15.12</v>
      </c>
    </row>
    <row r="7163" spans="1:3" x14ac:dyDescent="0.3">
      <c r="A7163" s="1">
        <v>2652044.7799999998</v>
      </c>
      <c r="B7163" s="1">
        <v>708468.08</v>
      </c>
      <c r="C7163" s="2">
        <v>14.58</v>
      </c>
    </row>
    <row r="7164" spans="1:3" x14ac:dyDescent="0.3">
      <c r="A7164" s="1">
        <v>2652043.7799999998</v>
      </c>
      <c r="B7164" s="1">
        <v>708467.31</v>
      </c>
      <c r="C7164" s="2">
        <v>14.01</v>
      </c>
    </row>
    <row r="7165" spans="1:3" x14ac:dyDescent="0.3">
      <c r="A7165" s="1">
        <v>2652042.7999999998</v>
      </c>
      <c r="B7165" s="1">
        <v>708466.57</v>
      </c>
      <c r="C7165" s="2">
        <v>13.41</v>
      </c>
    </row>
    <row r="7166" spans="1:3" x14ac:dyDescent="0.3">
      <c r="A7166" s="1">
        <v>2652041.89</v>
      </c>
      <c r="B7166" s="1">
        <v>708465.81</v>
      </c>
      <c r="C7166" s="2">
        <v>12.8</v>
      </c>
    </row>
    <row r="7167" spans="1:3" x14ac:dyDescent="0.3">
      <c r="A7167" s="1">
        <v>2652040.92</v>
      </c>
      <c r="B7167" s="1">
        <v>708465.14</v>
      </c>
      <c r="C7167" s="2">
        <v>12.18</v>
      </c>
    </row>
    <row r="7168" spans="1:3" x14ac:dyDescent="0.3">
      <c r="A7168" s="1">
        <v>2652039.0099999998</v>
      </c>
      <c r="B7168" s="1">
        <v>708463.79</v>
      </c>
      <c r="C7168" s="2">
        <v>11.56</v>
      </c>
    </row>
    <row r="7169" spans="1:3" x14ac:dyDescent="0.3">
      <c r="A7169" s="1">
        <v>2652038.0699999998</v>
      </c>
      <c r="B7169" s="1">
        <v>708463.15</v>
      </c>
      <c r="C7169" s="2">
        <v>10.94</v>
      </c>
    </row>
    <row r="7170" spans="1:3" x14ac:dyDescent="0.3">
      <c r="A7170" s="1">
        <v>2652037.15</v>
      </c>
      <c r="B7170" s="1">
        <v>708462.51</v>
      </c>
      <c r="C7170" s="2">
        <v>10.34</v>
      </c>
    </row>
    <row r="7171" spans="1:3" x14ac:dyDescent="0.3">
      <c r="A7171" s="1">
        <v>2652036.2599999998</v>
      </c>
      <c r="B7171" s="1">
        <v>708461.87</v>
      </c>
      <c r="C7171" s="2">
        <v>9.75</v>
      </c>
    </row>
    <row r="7172" spans="1:3" x14ac:dyDescent="0.3">
      <c r="A7172" s="1">
        <v>2652035.42</v>
      </c>
      <c r="B7172" s="1">
        <v>708461.27</v>
      </c>
      <c r="C7172" s="2">
        <v>9.19</v>
      </c>
    </row>
    <row r="7173" spans="1:3" x14ac:dyDescent="0.3">
      <c r="A7173" s="1">
        <v>2652034.61</v>
      </c>
      <c r="B7173" s="1">
        <v>708460.71</v>
      </c>
      <c r="C7173" s="2">
        <v>8.64</v>
      </c>
    </row>
    <row r="7174" spans="1:3" x14ac:dyDescent="0.3">
      <c r="A7174" s="1">
        <v>2652033.7999999998</v>
      </c>
      <c r="B7174" s="1">
        <v>708460.16</v>
      </c>
      <c r="C7174" s="2">
        <v>8.1199999999999992</v>
      </c>
    </row>
    <row r="7175" spans="1:3" x14ac:dyDescent="0.3">
      <c r="A7175" s="1">
        <v>2652033.02</v>
      </c>
      <c r="B7175" s="1">
        <v>708459.64</v>
      </c>
      <c r="C7175" s="2">
        <v>7.63</v>
      </c>
    </row>
    <row r="7176" spans="1:3" x14ac:dyDescent="0.3">
      <c r="A7176" s="1">
        <v>2652032.2799999998</v>
      </c>
      <c r="B7176" s="1">
        <v>708459.13</v>
      </c>
      <c r="C7176" s="2">
        <v>7.17</v>
      </c>
    </row>
    <row r="7177" spans="1:3" x14ac:dyDescent="0.3">
      <c r="A7177" s="1">
        <v>2652031.58</v>
      </c>
      <c r="B7177" s="1">
        <v>708458.65</v>
      </c>
      <c r="C7177" s="2">
        <v>6.74</v>
      </c>
    </row>
    <row r="7178" spans="1:3" x14ac:dyDescent="0.3">
      <c r="A7178" s="1">
        <v>2652030.9</v>
      </c>
      <c r="B7178" s="1">
        <v>708458.18</v>
      </c>
      <c r="C7178" s="2">
        <v>6.34</v>
      </c>
    </row>
    <row r="7179" spans="1:3" x14ac:dyDescent="0.3">
      <c r="A7179" s="1">
        <v>2652030.25</v>
      </c>
      <c r="B7179" s="1">
        <v>708457.72</v>
      </c>
      <c r="C7179" s="2">
        <v>5.96</v>
      </c>
    </row>
    <row r="7180" spans="1:3" x14ac:dyDescent="0.3">
      <c r="A7180" s="1">
        <v>2652029.62</v>
      </c>
      <c r="B7180" s="1">
        <v>708457.29</v>
      </c>
      <c r="C7180" s="2">
        <v>5.6</v>
      </c>
    </row>
    <row r="7181" spans="1:3" x14ac:dyDescent="0.3">
      <c r="A7181" s="1">
        <v>2652029.04</v>
      </c>
      <c r="B7181" s="1">
        <v>708456.89</v>
      </c>
      <c r="C7181" s="2">
        <v>5.26</v>
      </c>
    </row>
    <row r="7182" spans="1:3" x14ac:dyDescent="0.3">
      <c r="A7182" s="1">
        <v>2652028.5</v>
      </c>
      <c r="B7182" s="1">
        <v>708456.52</v>
      </c>
      <c r="C7182" s="2">
        <v>4.95</v>
      </c>
    </row>
    <row r="7183" spans="1:3" x14ac:dyDescent="0.3">
      <c r="A7183" s="1">
        <v>2652027.9500000002</v>
      </c>
      <c r="B7183" s="1">
        <v>708456.15</v>
      </c>
      <c r="C7183" s="2">
        <v>4.67</v>
      </c>
    </row>
    <row r="7184" spans="1:3" x14ac:dyDescent="0.3">
      <c r="A7184" s="1">
        <v>2652027.4300000002</v>
      </c>
      <c r="B7184" s="1">
        <v>708455.81</v>
      </c>
      <c r="C7184" s="2">
        <v>4.41</v>
      </c>
    </row>
    <row r="7185" spans="1:3" x14ac:dyDescent="0.3">
      <c r="A7185" s="1">
        <v>2652026.98</v>
      </c>
      <c r="B7185" s="1">
        <v>708455.49</v>
      </c>
      <c r="C7185" s="2">
        <v>4.1900000000000004</v>
      </c>
    </row>
    <row r="7186" spans="1:3" x14ac:dyDescent="0.3">
      <c r="A7186" s="1">
        <v>2652026.62</v>
      </c>
      <c r="B7186" s="1">
        <v>708455.23</v>
      </c>
      <c r="C7186" s="2">
        <v>4</v>
      </c>
    </row>
    <row r="7187" spans="1:3" x14ac:dyDescent="0.3">
      <c r="A7187" s="1">
        <v>2652026.42</v>
      </c>
      <c r="B7187" s="1">
        <v>708455.04</v>
      </c>
      <c r="C7187" s="2">
        <v>3.88</v>
      </c>
    </row>
    <row r="7188" spans="1:3" x14ac:dyDescent="0.3">
      <c r="A7188" s="1">
        <v>2652026.2999999998</v>
      </c>
      <c r="B7188" s="1">
        <v>708454.87</v>
      </c>
      <c r="C7188" s="2">
        <v>3.77</v>
      </c>
    </row>
    <row r="7189" spans="1:3" x14ac:dyDescent="0.3">
      <c r="A7189" s="1">
        <v>2652026.2599999998</v>
      </c>
      <c r="B7189" s="1">
        <v>708454.73</v>
      </c>
      <c r="C7189" s="2">
        <v>3.68</v>
      </c>
    </row>
    <row r="7190" spans="1:3" x14ac:dyDescent="0.3">
      <c r="A7190" s="1">
        <v>2652026.29</v>
      </c>
      <c r="B7190" s="1">
        <v>708454.6</v>
      </c>
      <c r="C7190" s="2">
        <v>3.6</v>
      </c>
    </row>
    <row r="7191" spans="1:3" x14ac:dyDescent="0.3">
      <c r="A7191" s="1">
        <v>2652026.4</v>
      </c>
      <c r="B7191" s="1">
        <v>708454.46</v>
      </c>
      <c r="C7191" s="2">
        <v>3.53</v>
      </c>
    </row>
    <row r="7198" spans="1:3" x14ac:dyDescent="0.3">
      <c r="A7198" s="1">
        <v>2652031.1800000002</v>
      </c>
      <c r="B7198" s="1">
        <v>708446.04</v>
      </c>
      <c r="C7198" s="2">
        <v>5.85</v>
      </c>
    </row>
    <row r="7199" spans="1:3" x14ac:dyDescent="0.3">
      <c r="A7199" s="1">
        <v>2652031.46</v>
      </c>
      <c r="B7199" s="1">
        <v>708445.64</v>
      </c>
      <c r="C7199" s="2">
        <v>5.98</v>
      </c>
    </row>
    <row r="7200" spans="1:3" x14ac:dyDescent="0.3">
      <c r="A7200" s="1">
        <v>2652031.79</v>
      </c>
      <c r="B7200" s="1">
        <v>708445.27</v>
      </c>
      <c r="C7200" s="2">
        <v>6.07</v>
      </c>
    </row>
    <row r="7201" spans="1:3" x14ac:dyDescent="0.3">
      <c r="A7201" s="1">
        <v>2652032.1</v>
      </c>
      <c r="B7201" s="1">
        <v>708444.91</v>
      </c>
      <c r="C7201" s="2">
        <v>6.18</v>
      </c>
    </row>
    <row r="7202" spans="1:3" x14ac:dyDescent="0.3">
      <c r="A7202" s="1">
        <v>2652032.4300000002</v>
      </c>
      <c r="B7202" s="1">
        <v>708444.6</v>
      </c>
      <c r="C7202" s="2">
        <v>6.3</v>
      </c>
    </row>
    <row r="7203" spans="1:3" x14ac:dyDescent="0.3">
      <c r="A7203" s="1">
        <v>2652032.85</v>
      </c>
      <c r="B7203" s="1">
        <v>708444.33</v>
      </c>
      <c r="C7203" s="2">
        <v>6.45</v>
      </c>
    </row>
    <row r="7204" spans="1:3" x14ac:dyDescent="0.3">
      <c r="A7204" s="1">
        <v>2652033.2999999998</v>
      </c>
      <c r="B7204" s="1">
        <v>708444.09</v>
      </c>
      <c r="C7204" s="2">
        <v>6.61</v>
      </c>
    </row>
    <row r="7205" spans="1:3" x14ac:dyDescent="0.3">
      <c r="A7205" s="1">
        <v>2652033.84</v>
      </c>
      <c r="B7205" s="1">
        <v>708443.85</v>
      </c>
      <c r="C7205" s="2">
        <v>6.9</v>
      </c>
    </row>
    <row r="7206" spans="1:3" x14ac:dyDescent="0.3">
      <c r="A7206" s="1">
        <v>2652034.4900000002</v>
      </c>
      <c r="B7206" s="1">
        <v>708443.66</v>
      </c>
      <c r="C7206" s="2">
        <v>7.23</v>
      </c>
    </row>
    <row r="7207" spans="1:3" x14ac:dyDescent="0.3">
      <c r="A7207" s="1">
        <v>2652035.21</v>
      </c>
      <c r="B7207" s="1">
        <v>708443.47</v>
      </c>
      <c r="C7207" s="2">
        <v>7.6</v>
      </c>
    </row>
    <row r="7208" spans="1:3" x14ac:dyDescent="0.3">
      <c r="A7208" s="1">
        <v>2652036.08</v>
      </c>
      <c r="B7208" s="1">
        <v>708443.39</v>
      </c>
      <c r="C7208" s="2">
        <v>8.0299999999999994</v>
      </c>
    </row>
    <row r="7209" spans="1:3" x14ac:dyDescent="0.3">
      <c r="A7209" s="1">
        <v>2652037.0499999998</v>
      </c>
      <c r="B7209" s="1">
        <v>708443.36</v>
      </c>
      <c r="C7209" s="2">
        <v>8.51</v>
      </c>
    </row>
    <row r="7210" spans="1:3" x14ac:dyDescent="0.3">
      <c r="A7210" s="1">
        <v>2652038.23</v>
      </c>
      <c r="B7210" s="1">
        <v>708443.43</v>
      </c>
      <c r="C7210" s="2">
        <v>9.0399999999999991</v>
      </c>
    </row>
    <row r="7211" spans="1:3" x14ac:dyDescent="0.3">
      <c r="A7211" s="1">
        <v>2652039.56</v>
      </c>
      <c r="B7211" s="1">
        <v>708443.57</v>
      </c>
      <c r="C7211" s="2">
        <v>9.64</v>
      </c>
    </row>
    <row r="7212" spans="1:3" x14ac:dyDescent="0.3">
      <c r="A7212" s="1">
        <v>2652041.04</v>
      </c>
      <c r="B7212" s="1">
        <v>708443.85</v>
      </c>
      <c r="C7212" s="2">
        <v>10.28</v>
      </c>
    </row>
    <row r="7213" spans="1:3" x14ac:dyDescent="0.3">
      <c r="A7213" s="1">
        <v>2652042.61</v>
      </c>
      <c r="B7213" s="1">
        <v>708444.26</v>
      </c>
      <c r="C7213" s="2">
        <v>10.97</v>
      </c>
    </row>
    <row r="7214" spans="1:3" x14ac:dyDescent="0.3">
      <c r="A7214" s="1">
        <v>2652044.2999999998</v>
      </c>
      <c r="B7214" s="1">
        <v>708444.85</v>
      </c>
      <c r="C7214" s="2">
        <v>11.7</v>
      </c>
    </row>
    <row r="7215" spans="1:3" x14ac:dyDescent="0.3">
      <c r="A7215" s="1">
        <v>2652046.15</v>
      </c>
      <c r="B7215" s="1">
        <v>708445.53</v>
      </c>
      <c r="C7215" s="2">
        <v>12.47</v>
      </c>
    </row>
    <row r="7216" spans="1:3" x14ac:dyDescent="0.3">
      <c r="A7216" s="1">
        <v>2652048.11</v>
      </c>
      <c r="B7216" s="1">
        <v>708446.39</v>
      </c>
      <c r="C7216" s="2">
        <v>13.28</v>
      </c>
    </row>
    <row r="7217" spans="1:3" x14ac:dyDescent="0.3">
      <c r="A7217" s="1">
        <v>2652050.13</v>
      </c>
      <c r="B7217" s="1">
        <v>708447.44</v>
      </c>
      <c r="C7217" s="2">
        <v>14.12</v>
      </c>
    </row>
    <row r="7218" spans="1:3" x14ac:dyDescent="0.3">
      <c r="A7218" s="1">
        <v>2652052.17</v>
      </c>
      <c r="B7218" s="1">
        <v>708448.71</v>
      </c>
      <c r="C7218" s="2">
        <v>14.99</v>
      </c>
    </row>
    <row r="7219" spans="1:3" x14ac:dyDescent="0.3">
      <c r="A7219" s="1">
        <v>2652054.2400000002</v>
      </c>
      <c r="B7219" s="1">
        <v>708450.18</v>
      </c>
      <c r="C7219" s="2">
        <v>15.88</v>
      </c>
    </row>
    <row r="7220" spans="1:3" x14ac:dyDescent="0.3">
      <c r="A7220" s="1">
        <v>2652056.36</v>
      </c>
      <c r="B7220" s="1">
        <v>708451.8</v>
      </c>
      <c r="C7220" s="2">
        <v>16.77</v>
      </c>
    </row>
    <row r="7221" spans="1:3" x14ac:dyDescent="0.3">
      <c r="A7221" s="1">
        <v>2652058.5099999998</v>
      </c>
      <c r="B7221" s="1">
        <v>708453.54</v>
      </c>
      <c r="C7221" s="2">
        <v>17.649999999999999</v>
      </c>
    </row>
    <row r="7222" spans="1:3" x14ac:dyDescent="0.3">
      <c r="A7222" s="1">
        <v>2652060.6800000002</v>
      </c>
      <c r="B7222" s="1">
        <v>708455.31</v>
      </c>
      <c r="C7222" s="2">
        <v>18.5</v>
      </c>
    </row>
    <row r="7223" spans="1:3" x14ac:dyDescent="0.3">
      <c r="A7223" s="1">
        <v>2652062.86</v>
      </c>
      <c r="B7223" s="1">
        <v>708457.02</v>
      </c>
      <c r="C7223" s="2">
        <v>19.32</v>
      </c>
    </row>
    <row r="7224" spans="1:3" x14ac:dyDescent="0.3">
      <c r="A7224" s="1">
        <v>2652067.2400000002</v>
      </c>
      <c r="B7224" s="1">
        <v>708460.35</v>
      </c>
      <c r="C7224" s="2">
        <v>20.09</v>
      </c>
    </row>
    <row r="7225" spans="1:3" x14ac:dyDescent="0.3">
      <c r="A7225" s="1">
        <v>2652069.41</v>
      </c>
      <c r="B7225" s="1">
        <v>708461.9</v>
      </c>
      <c r="C7225" s="2">
        <v>20.8</v>
      </c>
    </row>
    <row r="7226" spans="1:3" x14ac:dyDescent="0.3">
      <c r="A7226" s="1">
        <v>2652071.61</v>
      </c>
      <c r="B7226" s="1">
        <v>708463.34</v>
      </c>
      <c r="C7226" s="2">
        <v>21.43</v>
      </c>
    </row>
    <row r="7227" spans="1:3" x14ac:dyDescent="0.3">
      <c r="A7227" s="1">
        <v>2652073.7799999998</v>
      </c>
      <c r="B7227" s="1">
        <v>708464.7</v>
      </c>
      <c r="C7227" s="2">
        <v>21.98</v>
      </c>
    </row>
    <row r="7228" spans="1:3" x14ac:dyDescent="0.3">
      <c r="A7228" s="1">
        <v>2652075.89</v>
      </c>
      <c r="B7228" s="1">
        <v>708465.82</v>
      </c>
      <c r="C7228" s="2">
        <v>22.43</v>
      </c>
    </row>
    <row r="7229" spans="1:3" x14ac:dyDescent="0.3">
      <c r="A7229" s="1">
        <v>2652077.92</v>
      </c>
      <c r="B7229" s="1">
        <v>708466.78</v>
      </c>
      <c r="C7229" s="2">
        <v>22.77</v>
      </c>
    </row>
    <row r="7230" spans="1:3" x14ac:dyDescent="0.3">
      <c r="A7230" s="1">
        <v>2652079.81</v>
      </c>
      <c r="B7230" s="1">
        <v>708467.5</v>
      </c>
      <c r="C7230" s="2">
        <v>23.01</v>
      </c>
    </row>
    <row r="7231" spans="1:3" x14ac:dyDescent="0.3">
      <c r="A7231" s="1">
        <v>2652081.63</v>
      </c>
      <c r="B7231" s="1">
        <v>708468.14</v>
      </c>
      <c r="C7231" s="2">
        <v>23.14</v>
      </c>
    </row>
    <row r="7232" spans="1:3" x14ac:dyDescent="0.3">
      <c r="A7232" s="1">
        <v>2652083.36</v>
      </c>
      <c r="B7232" s="1">
        <v>708468.66</v>
      </c>
      <c r="C7232" s="2">
        <v>23.18</v>
      </c>
    </row>
    <row r="7233" spans="1:3" x14ac:dyDescent="0.3">
      <c r="A7233" s="1">
        <v>2652086.7400000002</v>
      </c>
      <c r="B7233" s="1">
        <v>708469.74</v>
      </c>
      <c r="C7233" s="2">
        <v>23.13</v>
      </c>
    </row>
    <row r="7234" spans="1:3" x14ac:dyDescent="0.3">
      <c r="A7234" s="1">
        <v>2652088.4300000002</v>
      </c>
      <c r="B7234" s="1">
        <v>708470.29</v>
      </c>
      <c r="C7234" s="2">
        <v>23</v>
      </c>
    </row>
    <row r="7235" spans="1:3" x14ac:dyDescent="0.3">
      <c r="A7235" s="1">
        <v>2652090.15</v>
      </c>
      <c r="B7235" s="1">
        <v>708470.83</v>
      </c>
      <c r="C7235" s="2">
        <v>22.8</v>
      </c>
    </row>
    <row r="7236" spans="1:3" x14ac:dyDescent="0.3">
      <c r="A7236" s="1">
        <v>2652091.9700000002</v>
      </c>
      <c r="B7236" s="1">
        <v>708471.45</v>
      </c>
      <c r="C7236" s="2">
        <v>22.55</v>
      </c>
    </row>
    <row r="7237" spans="1:3" x14ac:dyDescent="0.3">
      <c r="A7237" s="1">
        <v>2652093.83</v>
      </c>
      <c r="B7237" s="1">
        <v>708472.03</v>
      </c>
      <c r="C7237" s="2">
        <v>22.25</v>
      </c>
    </row>
    <row r="7238" spans="1:3" x14ac:dyDescent="0.3">
      <c r="A7238" s="1">
        <v>2652095.75</v>
      </c>
      <c r="B7238" s="1">
        <v>708472.75</v>
      </c>
      <c r="C7238" s="2">
        <v>21.92</v>
      </c>
    </row>
    <row r="7239" spans="1:3" x14ac:dyDescent="0.3">
      <c r="A7239" s="1">
        <v>2652097.7599999998</v>
      </c>
      <c r="B7239" s="1">
        <v>708473.43</v>
      </c>
      <c r="C7239" s="2">
        <v>21.57</v>
      </c>
    </row>
    <row r="7240" spans="1:3" x14ac:dyDescent="0.3">
      <c r="A7240" s="1">
        <v>2652099.7999999998</v>
      </c>
      <c r="B7240" s="1">
        <v>708474.19</v>
      </c>
      <c r="C7240" s="2">
        <v>21.22</v>
      </c>
    </row>
    <row r="7241" spans="1:3" x14ac:dyDescent="0.3">
      <c r="A7241" s="1">
        <v>2652101.88</v>
      </c>
      <c r="B7241" s="1">
        <v>708475</v>
      </c>
      <c r="C7241" s="2">
        <v>20.86</v>
      </c>
    </row>
    <row r="7242" spans="1:3" x14ac:dyDescent="0.3">
      <c r="A7242" s="1">
        <v>2652103.96</v>
      </c>
      <c r="B7242" s="1">
        <v>708475.84</v>
      </c>
      <c r="C7242" s="2">
        <v>20.51</v>
      </c>
    </row>
    <row r="7243" spans="1:3" x14ac:dyDescent="0.3">
      <c r="A7243" s="1">
        <v>2652108.21</v>
      </c>
      <c r="B7243" s="1">
        <v>708477.56</v>
      </c>
      <c r="C7243" s="2">
        <v>20.16</v>
      </c>
    </row>
    <row r="7244" spans="1:3" x14ac:dyDescent="0.3">
      <c r="A7244" s="1">
        <v>2652110.34</v>
      </c>
      <c r="B7244" s="1">
        <v>708478.44</v>
      </c>
      <c r="C7244" s="2">
        <v>19.829999999999998</v>
      </c>
    </row>
    <row r="7245" spans="1:3" x14ac:dyDescent="0.3">
      <c r="A7245" s="1">
        <v>2652112.46</v>
      </c>
      <c r="B7245" s="1">
        <v>708479.32</v>
      </c>
      <c r="C7245" s="2">
        <v>19.510000000000002</v>
      </c>
    </row>
    <row r="7246" spans="1:3" x14ac:dyDescent="0.3">
      <c r="A7246" s="1">
        <v>2652114.58</v>
      </c>
      <c r="B7246" s="1">
        <v>708480.25</v>
      </c>
      <c r="C7246" s="2">
        <v>19.2</v>
      </c>
    </row>
    <row r="7247" spans="1:3" x14ac:dyDescent="0.3">
      <c r="A7247" s="1">
        <v>2652116.71</v>
      </c>
      <c r="B7247" s="1">
        <v>708481.12</v>
      </c>
      <c r="C7247" s="2">
        <v>18.899999999999999</v>
      </c>
    </row>
    <row r="7248" spans="1:3" x14ac:dyDescent="0.3">
      <c r="A7248" s="1">
        <v>2652118.84</v>
      </c>
      <c r="B7248" s="1">
        <v>708482.08</v>
      </c>
      <c r="C7248" s="2">
        <v>18.61</v>
      </c>
    </row>
    <row r="7249" spans="1:3" x14ac:dyDescent="0.3">
      <c r="A7249" s="1">
        <v>2652120.9700000002</v>
      </c>
      <c r="B7249" s="1">
        <v>708482.98</v>
      </c>
      <c r="C7249" s="2">
        <v>18.329999999999998</v>
      </c>
    </row>
    <row r="7250" spans="1:3" x14ac:dyDescent="0.3">
      <c r="A7250" s="1">
        <v>2652123.11</v>
      </c>
      <c r="B7250" s="1">
        <v>708483.88</v>
      </c>
      <c r="C7250" s="2">
        <v>18.05</v>
      </c>
    </row>
    <row r="7251" spans="1:3" x14ac:dyDescent="0.3">
      <c r="A7251" s="1">
        <v>2652125.2599999998</v>
      </c>
      <c r="B7251" s="1">
        <v>708484.82</v>
      </c>
      <c r="C7251" s="2">
        <v>17.79</v>
      </c>
    </row>
    <row r="7252" spans="1:3" x14ac:dyDescent="0.3">
      <c r="A7252" s="1">
        <v>2652129.5299999998</v>
      </c>
      <c r="B7252" s="1">
        <v>708486.74</v>
      </c>
      <c r="C7252" s="2">
        <v>17.52</v>
      </c>
    </row>
    <row r="7253" spans="1:3" x14ac:dyDescent="0.3">
      <c r="A7253" s="1">
        <v>2652131.64</v>
      </c>
      <c r="B7253" s="1">
        <v>708487.73</v>
      </c>
      <c r="C7253" s="2">
        <v>17.260000000000002</v>
      </c>
    </row>
    <row r="7254" spans="1:3" x14ac:dyDescent="0.3">
      <c r="A7254" s="1">
        <v>2652133.81</v>
      </c>
      <c r="B7254" s="1">
        <v>708488.76</v>
      </c>
      <c r="C7254" s="2">
        <v>17</v>
      </c>
    </row>
    <row r="7255" spans="1:3" x14ac:dyDescent="0.3">
      <c r="A7255" s="1">
        <v>2652135.9900000002</v>
      </c>
      <c r="B7255" s="1">
        <v>708489.85</v>
      </c>
      <c r="C7255" s="2">
        <v>16.75</v>
      </c>
    </row>
    <row r="7256" spans="1:3" x14ac:dyDescent="0.3">
      <c r="A7256" s="1">
        <v>2652138.2000000002</v>
      </c>
      <c r="B7256" s="1">
        <v>708490.93</v>
      </c>
      <c r="C7256" s="2">
        <v>16.510000000000002</v>
      </c>
    </row>
    <row r="7257" spans="1:3" x14ac:dyDescent="0.3">
      <c r="A7257" s="1">
        <v>2652140.44</v>
      </c>
      <c r="B7257" s="1">
        <v>708492.07</v>
      </c>
      <c r="C7257" s="2">
        <v>16.27</v>
      </c>
    </row>
    <row r="7258" spans="1:3" x14ac:dyDescent="0.3">
      <c r="A7258" s="1">
        <v>2652142.6800000002</v>
      </c>
      <c r="B7258" s="1">
        <v>708493.17</v>
      </c>
      <c r="C7258" s="2">
        <v>16.059999999999999</v>
      </c>
    </row>
    <row r="7259" spans="1:3" x14ac:dyDescent="0.3">
      <c r="A7259" s="1">
        <v>2652144.94</v>
      </c>
      <c r="B7259" s="1">
        <v>708494.33</v>
      </c>
      <c r="C7259" s="2">
        <v>15.86</v>
      </c>
    </row>
    <row r="7260" spans="1:3" x14ac:dyDescent="0.3">
      <c r="A7260" s="1">
        <v>2652147.2200000002</v>
      </c>
      <c r="B7260" s="1">
        <v>708495.46</v>
      </c>
      <c r="C7260" s="2">
        <v>15.69</v>
      </c>
    </row>
    <row r="7261" spans="1:3" x14ac:dyDescent="0.3">
      <c r="A7261" s="1">
        <v>2652151.86</v>
      </c>
      <c r="B7261" s="1">
        <v>708497.77</v>
      </c>
      <c r="C7261" s="2">
        <v>15.55</v>
      </c>
    </row>
    <row r="7262" spans="1:3" x14ac:dyDescent="0.3">
      <c r="A7262" s="1">
        <v>2652154.21</v>
      </c>
      <c r="B7262" s="1">
        <v>708498.92</v>
      </c>
      <c r="C7262" s="2">
        <v>15.45</v>
      </c>
    </row>
    <row r="7263" spans="1:3" x14ac:dyDescent="0.3">
      <c r="A7263" s="1">
        <v>2652156.59</v>
      </c>
      <c r="B7263" s="1">
        <v>708500.08</v>
      </c>
      <c r="C7263" s="2">
        <v>15.39</v>
      </c>
    </row>
    <row r="7264" spans="1:3" x14ac:dyDescent="0.3">
      <c r="A7264" s="1">
        <v>2652158.96</v>
      </c>
      <c r="B7264" s="1">
        <v>708501.23</v>
      </c>
      <c r="C7264" s="2">
        <v>15.38</v>
      </c>
    </row>
    <row r="7265" spans="1:3" x14ac:dyDescent="0.3">
      <c r="A7265" s="1">
        <v>2652161.35</v>
      </c>
      <c r="B7265" s="1">
        <v>708502.42</v>
      </c>
      <c r="C7265" s="2">
        <v>15.43</v>
      </c>
    </row>
    <row r="7266" spans="1:3" x14ac:dyDescent="0.3">
      <c r="A7266" s="1">
        <v>2652163.7599999998</v>
      </c>
      <c r="B7266" s="1">
        <v>708503.58</v>
      </c>
      <c r="C7266" s="2">
        <v>15.53</v>
      </c>
    </row>
    <row r="7267" spans="1:3" x14ac:dyDescent="0.3">
      <c r="A7267" s="1">
        <v>2652166.1800000002</v>
      </c>
      <c r="B7267" s="1">
        <v>708504.73</v>
      </c>
      <c r="C7267" s="2">
        <v>15.69</v>
      </c>
    </row>
    <row r="7268" spans="1:3" x14ac:dyDescent="0.3">
      <c r="A7268" s="1">
        <v>2652168.64</v>
      </c>
      <c r="B7268" s="1">
        <v>708505.91</v>
      </c>
      <c r="C7268" s="2">
        <v>15.89</v>
      </c>
    </row>
    <row r="7269" spans="1:3" x14ac:dyDescent="0.3">
      <c r="A7269" s="1">
        <v>2652173.63</v>
      </c>
      <c r="B7269" s="1">
        <v>708508.23</v>
      </c>
      <c r="C7269" s="2">
        <v>16.13</v>
      </c>
    </row>
    <row r="7270" spans="1:3" x14ac:dyDescent="0.3">
      <c r="A7270" s="1">
        <v>2652176.14</v>
      </c>
      <c r="B7270" s="1">
        <v>708509.43</v>
      </c>
      <c r="C7270" s="2">
        <v>16.399999999999999</v>
      </c>
    </row>
    <row r="7271" spans="1:3" x14ac:dyDescent="0.3">
      <c r="A7271" s="1">
        <v>2652178.6800000002</v>
      </c>
      <c r="B7271" s="1">
        <v>708510.6</v>
      </c>
      <c r="C7271" s="2">
        <v>16.7</v>
      </c>
    </row>
    <row r="7272" spans="1:3" x14ac:dyDescent="0.3">
      <c r="A7272" s="1">
        <v>2652181.25</v>
      </c>
      <c r="B7272" s="1">
        <v>708511.78</v>
      </c>
      <c r="C7272" s="2">
        <v>17.02</v>
      </c>
    </row>
    <row r="7273" spans="1:3" x14ac:dyDescent="0.3">
      <c r="A7273" s="1">
        <v>2652183.83</v>
      </c>
      <c r="B7273" s="1">
        <v>708512.98</v>
      </c>
      <c r="C7273" s="2">
        <v>17.329999999999998</v>
      </c>
    </row>
    <row r="7274" spans="1:3" x14ac:dyDescent="0.3">
      <c r="A7274" s="1">
        <v>2652186.42</v>
      </c>
      <c r="B7274" s="1">
        <v>708514.22</v>
      </c>
      <c r="C7274" s="2">
        <v>17.63</v>
      </c>
    </row>
    <row r="7275" spans="1:3" x14ac:dyDescent="0.3">
      <c r="A7275" s="1">
        <v>2652194.2400000002</v>
      </c>
      <c r="B7275" s="1">
        <v>708518.15</v>
      </c>
      <c r="C7275" s="2">
        <v>17.899999999999999</v>
      </c>
    </row>
    <row r="7276" spans="1:3" x14ac:dyDescent="0.3">
      <c r="A7276" s="1">
        <v>2652189.02</v>
      </c>
      <c r="B7276" s="1">
        <v>708515.49</v>
      </c>
      <c r="C7276" s="2">
        <v>18.14</v>
      </c>
    </row>
    <row r="7277" spans="1:3" x14ac:dyDescent="0.3">
      <c r="A7277" s="1">
        <v>2652196.83</v>
      </c>
      <c r="B7277" s="1">
        <v>708519.5</v>
      </c>
      <c r="C7277" s="2">
        <v>18.309999999999999</v>
      </c>
    </row>
    <row r="7278" spans="1:3" x14ac:dyDescent="0.3">
      <c r="A7278" s="1">
        <v>2652199.41</v>
      </c>
      <c r="B7278" s="1">
        <v>708520.95</v>
      </c>
      <c r="C7278" s="2">
        <v>18.43</v>
      </c>
    </row>
    <row r="7279" spans="1:3" x14ac:dyDescent="0.3">
      <c r="A7279" s="1">
        <v>2652201.98</v>
      </c>
      <c r="B7279" s="1">
        <v>708522.39</v>
      </c>
      <c r="C7279" s="2">
        <v>18.489999999999998</v>
      </c>
    </row>
    <row r="7280" spans="1:3" x14ac:dyDescent="0.3">
      <c r="A7280" s="1">
        <v>2652204.54</v>
      </c>
      <c r="B7280" s="1">
        <v>708523.89</v>
      </c>
      <c r="C7280" s="2">
        <v>18.489999999999998</v>
      </c>
    </row>
    <row r="7281" spans="1:3" x14ac:dyDescent="0.3">
      <c r="A7281" s="1">
        <v>2652207.1</v>
      </c>
      <c r="B7281" s="1">
        <v>708525.4</v>
      </c>
      <c r="C7281" s="2">
        <v>18.41</v>
      </c>
    </row>
    <row r="7282" spans="1:3" x14ac:dyDescent="0.3">
      <c r="A7282" s="1">
        <v>2652209.6800000002</v>
      </c>
      <c r="B7282" s="1">
        <v>708526.86</v>
      </c>
      <c r="C7282" s="2">
        <v>18.27</v>
      </c>
    </row>
    <row r="7283" spans="1:3" x14ac:dyDescent="0.3">
      <c r="A7283" s="1">
        <v>2652214.91</v>
      </c>
      <c r="B7283" s="1">
        <v>708529.73</v>
      </c>
      <c r="C7283" s="2">
        <v>18.059999999999999</v>
      </c>
    </row>
    <row r="7284" spans="1:3" x14ac:dyDescent="0.3">
      <c r="A7284" s="1">
        <v>2652217.5099999998</v>
      </c>
      <c r="B7284" s="1">
        <v>708531.12</v>
      </c>
      <c r="C7284" s="2">
        <v>17.79</v>
      </c>
    </row>
    <row r="7285" spans="1:3" x14ac:dyDescent="0.3">
      <c r="A7285" s="1">
        <v>2652220.1</v>
      </c>
      <c r="B7285" s="1">
        <v>708532.47</v>
      </c>
      <c r="C7285" s="2">
        <v>17.47</v>
      </c>
    </row>
    <row r="7286" spans="1:3" x14ac:dyDescent="0.3">
      <c r="A7286" s="1">
        <v>2652222.66</v>
      </c>
      <c r="B7286" s="1">
        <v>708533.83</v>
      </c>
      <c r="C7286" s="2">
        <v>17.100000000000001</v>
      </c>
    </row>
    <row r="7287" spans="1:3" x14ac:dyDescent="0.3">
      <c r="A7287" s="1">
        <v>2652225.21</v>
      </c>
      <c r="B7287" s="1">
        <v>708535.17</v>
      </c>
      <c r="C7287" s="2">
        <v>16.690000000000001</v>
      </c>
    </row>
    <row r="7288" spans="1:3" x14ac:dyDescent="0.3">
      <c r="A7288" s="1">
        <v>2652227.7599999998</v>
      </c>
      <c r="B7288" s="1">
        <v>708536.56</v>
      </c>
      <c r="C7288" s="2">
        <v>16.260000000000002</v>
      </c>
    </row>
    <row r="7289" spans="1:3" x14ac:dyDescent="0.3">
      <c r="A7289" s="1">
        <v>2652230.2999999998</v>
      </c>
      <c r="B7289" s="1">
        <v>708537.94</v>
      </c>
      <c r="C7289" s="2">
        <v>15.8</v>
      </c>
    </row>
    <row r="7290" spans="1:3" x14ac:dyDescent="0.3">
      <c r="A7290" s="1">
        <v>2652235.35</v>
      </c>
      <c r="B7290" s="1">
        <v>708540.83</v>
      </c>
      <c r="C7290" s="2">
        <v>15.32</v>
      </c>
    </row>
    <row r="7291" spans="1:3" x14ac:dyDescent="0.3">
      <c r="A7291" s="1">
        <v>2652237.89</v>
      </c>
      <c r="B7291" s="1">
        <v>708542.31</v>
      </c>
      <c r="C7291" s="2">
        <v>14.84</v>
      </c>
    </row>
    <row r="7292" spans="1:3" x14ac:dyDescent="0.3">
      <c r="A7292" s="1">
        <v>2652240.41</v>
      </c>
      <c r="B7292" s="1">
        <v>708543.84</v>
      </c>
      <c r="C7292" s="2">
        <v>14.34</v>
      </c>
    </row>
    <row r="7293" spans="1:3" x14ac:dyDescent="0.3">
      <c r="A7293" s="1">
        <v>2652242.92</v>
      </c>
      <c r="B7293" s="1">
        <v>708545.39</v>
      </c>
      <c r="C7293" s="2">
        <v>13.85</v>
      </c>
    </row>
    <row r="7294" spans="1:3" x14ac:dyDescent="0.3">
      <c r="A7294" s="1">
        <v>2652245.4500000002</v>
      </c>
      <c r="B7294" s="1">
        <v>708546.99</v>
      </c>
      <c r="C7294" s="2">
        <v>13.37</v>
      </c>
    </row>
    <row r="7295" spans="1:3" x14ac:dyDescent="0.3">
      <c r="A7295" s="1">
        <v>2652248.0099999998</v>
      </c>
      <c r="B7295" s="1">
        <v>708548.59</v>
      </c>
      <c r="C7295" s="2">
        <v>12.89</v>
      </c>
    </row>
    <row r="7296" spans="1:3" x14ac:dyDescent="0.3">
      <c r="A7296" s="1">
        <v>2652250.59</v>
      </c>
      <c r="B7296" s="1">
        <v>708550.2</v>
      </c>
      <c r="C7296" s="2">
        <v>12.43</v>
      </c>
    </row>
    <row r="7297" spans="1:3" x14ac:dyDescent="0.3">
      <c r="A7297" s="1">
        <v>2652255.7999999998</v>
      </c>
      <c r="B7297" s="1">
        <v>708553.44</v>
      </c>
      <c r="C7297" s="2">
        <v>11.98</v>
      </c>
    </row>
    <row r="7298" spans="1:3" x14ac:dyDescent="0.3">
      <c r="A7298" s="1">
        <v>2652258.44</v>
      </c>
      <c r="B7298" s="1">
        <v>708555.03</v>
      </c>
      <c r="C7298" s="2">
        <v>11.55</v>
      </c>
    </row>
    <row r="7299" spans="1:3" x14ac:dyDescent="0.3">
      <c r="A7299" s="1">
        <v>2652261.09</v>
      </c>
      <c r="B7299" s="1">
        <v>708556.57</v>
      </c>
      <c r="C7299" s="2">
        <v>11.14</v>
      </c>
    </row>
    <row r="7300" spans="1:3" x14ac:dyDescent="0.3">
      <c r="A7300" s="1">
        <v>2652263.7400000002</v>
      </c>
      <c r="B7300" s="1">
        <v>708558.11</v>
      </c>
      <c r="C7300" s="2">
        <v>10.74</v>
      </c>
    </row>
    <row r="7301" spans="1:3" x14ac:dyDescent="0.3">
      <c r="A7301" s="1">
        <v>2652266.4</v>
      </c>
      <c r="B7301" s="1">
        <v>708559.6</v>
      </c>
      <c r="C7301" s="2">
        <v>10.37</v>
      </c>
    </row>
    <row r="7302" spans="1:3" x14ac:dyDescent="0.3">
      <c r="A7302" s="1">
        <v>2652269.08</v>
      </c>
      <c r="B7302" s="1">
        <v>708561.05</v>
      </c>
      <c r="C7302" s="2">
        <v>10.02</v>
      </c>
    </row>
    <row r="7303" spans="1:3" x14ac:dyDescent="0.3">
      <c r="A7303" s="1">
        <v>2652271.79</v>
      </c>
      <c r="B7303" s="1">
        <v>708562.47</v>
      </c>
      <c r="C7303" s="2">
        <v>9.6999999999999993</v>
      </c>
    </row>
    <row r="7304" spans="1:3" x14ac:dyDescent="0.3">
      <c r="A7304" s="1">
        <v>2652277.2400000002</v>
      </c>
      <c r="B7304" s="1">
        <v>708565.12</v>
      </c>
      <c r="C7304" s="2">
        <v>9.4</v>
      </c>
    </row>
    <row r="7305" spans="1:3" x14ac:dyDescent="0.3">
      <c r="A7305" s="1">
        <v>2652279.9900000002</v>
      </c>
      <c r="B7305" s="1">
        <v>708566.37</v>
      </c>
      <c r="C7305" s="2">
        <v>9.1199999999999992</v>
      </c>
    </row>
    <row r="7306" spans="1:3" x14ac:dyDescent="0.3">
      <c r="A7306" s="1">
        <v>2652282.73</v>
      </c>
      <c r="B7306" s="1">
        <v>708567.58</v>
      </c>
      <c r="C7306" s="2">
        <v>8.8699999999999992</v>
      </c>
    </row>
    <row r="7307" spans="1:3" x14ac:dyDescent="0.3">
      <c r="A7307" s="1">
        <v>2652285.5099999998</v>
      </c>
      <c r="B7307" s="1">
        <v>708568.75</v>
      </c>
      <c r="C7307" s="2">
        <v>8.64</v>
      </c>
    </row>
    <row r="7308" spans="1:3" x14ac:dyDescent="0.3">
      <c r="A7308" s="1">
        <v>2652288.27</v>
      </c>
      <c r="B7308" s="1">
        <v>708569.89</v>
      </c>
      <c r="C7308" s="2">
        <v>8.43</v>
      </c>
    </row>
    <row r="7309" spans="1:3" x14ac:dyDescent="0.3">
      <c r="A7309" s="1">
        <v>2652291.04</v>
      </c>
      <c r="B7309" s="1">
        <v>708570.99</v>
      </c>
      <c r="C7309" s="2">
        <v>8.24</v>
      </c>
    </row>
    <row r="7310" spans="1:3" x14ac:dyDescent="0.3">
      <c r="A7310" s="1">
        <v>2652293.81</v>
      </c>
      <c r="B7310" s="1">
        <v>708572.1</v>
      </c>
      <c r="C7310" s="2">
        <v>8.08</v>
      </c>
    </row>
    <row r="7311" spans="1:3" x14ac:dyDescent="0.3">
      <c r="A7311" s="1">
        <v>2652299.35</v>
      </c>
      <c r="B7311" s="1">
        <v>708574.23</v>
      </c>
      <c r="C7311" s="2">
        <v>7.93</v>
      </c>
    </row>
    <row r="7312" spans="1:3" x14ac:dyDescent="0.3">
      <c r="A7312" s="1">
        <v>2652302.12</v>
      </c>
      <c r="B7312" s="1">
        <v>708575.27</v>
      </c>
      <c r="C7312" s="2">
        <v>7.8</v>
      </c>
    </row>
    <row r="7313" spans="1:3" x14ac:dyDescent="0.3">
      <c r="A7313" s="1">
        <v>2652304.84</v>
      </c>
      <c r="B7313" s="1">
        <v>708576.32</v>
      </c>
      <c r="C7313" s="2">
        <v>7.68</v>
      </c>
    </row>
    <row r="7314" spans="1:3" x14ac:dyDescent="0.3">
      <c r="A7314" s="1">
        <v>2652307.5699999998</v>
      </c>
      <c r="B7314" s="1">
        <v>708577.35</v>
      </c>
      <c r="C7314" s="2">
        <v>7.58</v>
      </c>
    </row>
    <row r="7315" spans="1:3" x14ac:dyDescent="0.3">
      <c r="A7315" s="1">
        <v>2652310.29</v>
      </c>
      <c r="B7315" s="1">
        <v>708578.38</v>
      </c>
      <c r="C7315" s="2">
        <v>7.48</v>
      </c>
    </row>
    <row r="7316" spans="1:3" x14ac:dyDescent="0.3">
      <c r="A7316" s="1">
        <v>2652312.9900000002</v>
      </c>
      <c r="B7316" s="1">
        <v>708579.4</v>
      </c>
      <c r="C7316" s="2">
        <v>7.38</v>
      </c>
    </row>
    <row r="7317" spans="1:3" x14ac:dyDescent="0.3">
      <c r="A7317" s="1">
        <v>2652315.69</v>
      </c>
      <c r="B7317" s="1">
        <v>708580.46</v>
      </c>
      <c r="C7317" s="2">
        <v>7.3</v>
      </c>
    </row>
    <row r="7318" spans="1:3" x14ac:dyDescent="0.3">
      <c r="A7318" s="1">
        <v>2652323.7799999998</v>
      </c>
      <c r="B7318" s="1">
        <v>708583.63</v>
      </c>
      <c r="C7318" s="2">
        <v>7.21</v>
      </c>
    </row>
    <row r="7319" spans="1:3" x14ac:dyDescent="0.3">
      <c r="A7319" s="1">
        <v>2652326.46</v>
      </c>
      <c r="B7319" s="1">
        <v>708584.72</v>
      </c>
      <c r="C7319" s="2">
        <v>7.13</v>
      </c>
    </row>
    <row r="7320" spans="1:3" x14ac:dyDescent="0.3">
      <c r="A7320" s="1">
        <v>2652329.1</v>
      </c>
      <c r="B7320" s="1">
        <v>708585.79</v>
      </c>
      <c r="C7320" s="2">
        <v>7.06</v>
      </c>
    </row>
    <row r="7321" spans="1:3" x14ac:dyDescent="0.3">
      <c r="A7321" s="1">
        <v>2652331.73</v>
      </c>
      <c r="B7321" s="1">
        <v>708586.89</v>
      </c>
      <c r="C7321" s="2">
        <v>6.98</v>
      </c>
    </row>
    <row r="7322" spans="1:3" x14ac:dyDescent="0.3">
      <c r="A7322" s="1">
        <v>2652334.31</v>
      </c>
      <c r="B7322" s="1">
        <v>708588.02</v>
      </c>
      <c r="C7322" s="2">
        <v>6.9</v>
      </c>
    </row>
    <row r="7323" spans="1:3" x14ac:dyDescent="0.3">
      <c r="A7323" s="1">
        <v>2652336.7799999998</v>
      </c>
      <c r="B7323" s="1">
        <v>708589.18</v>
      </c>
      <c r="C7323" s="2">
        <v>6.82</v>
      </c>
    </row>
    <row r="7324" spans="1:3" x14ac:dyDescent="0.3">
      <c r="A7324" s="1">
        <v>2652343.91</v>
      </c>
      <c r="B7324" s="1">
        <v>708592.77</v>
      </c>
      <c r="C7324" s="2">
        <v>6.74</v>
      </c>
    </row>
    <row r="7325" spans="1:3" x14ac:dyDescent="0.3">
      <c r="A7325" s="1">
        <v>2652346.2000000002</v>
      </c>
      <c r="B7325" s="1">
        <v>708594</v>
      </c>
      <c r="C7325" s="2">
        <v>6.65</v>
      </c>
    </row>
    <row r="7326" spans="1:3" x14ac:dyDescent="0.3">
      <c r="A7326" s="1">
        <v>2652348.4700000002</v>
      </c>
      <c r="B7326" s="1">
        <v>708595.24</v>
      </c>
      <c r="C7326" s="2">
        <v>6.57</v>
      </c>
    </row>
    <row r="7327" spans="1:3" x14ac:dyDescent="0.3">
      <c r="A7327" s="1">
        <v>2652350.73</v>
      </c>
      <c r="B7327" s="1">
        <v>708596.48</v>
      </c>
      <c r="C7327" s="2">
        <v>6.49</v>
      </c>
    </row>
    <row r="7328" spans="1:3" x14ac:dyDescent="0.3">
      <c r="A7328" s="1">
        <v>2652352.9700000002</v>
      </c>
      <c r="B7328" s="1">
        <v>708597.76000000001</v>
      </c>
      <c r="C7328" s="2">
        <v>6.41</v>
      </c>
    </row>
    <row r="7329" spans="1:3" x14ac:dyDescent="0.3">
      <c r="A7329" s="1">
        <v>2652355.2000000002</v>
      </c>
      <c r="B7329" s="1">
        <v>708599.02</v>
      </c>
      <c r="C7329" s="2">
        <v>6.33</v>
      </c>
    </row>
    <row r="7330" spans="1:3" x14ac:dyDescent="0.3">
      <c r="A7330" s="1">
        <v>2652357.42</v>
      </c>
      <c r="B7330" s="1">
        <v>708600.29</v>
      </c>
      <c r="C7330" s="2">
        <v>6.25</v>
      </c>
    </row>
    <row r="7331" spans="1:3" x14ac:dyDescent="0.3">
      <c r="A7331" s="1">
        <v>2652361.87</v>
      </c>
      <c r="B7331" s="1">
        <v>708602.85</v>
      </c>
      <c r="C7331" s="2">
        <v>6.17</v>
      </c>
    </row>
    <row r="7332" spans="1:3" x14ac:dyDescent="0.3">
      <c r="A7332" s="1">
        <v>2652364.1</v>
      </c>
      <c r="B7332" s="1">
        <v>708604.13</v>
      </c>
      <c r="C7332" s="2">
        <v>6.09</v>
      </c>
    </row>
    <row r="7333" spans="1:3" x14ac:dyDescent="0.3">
      <c r="A7333" s="1">
        <v>2652366.33</v>
      </c>
      <c r="B7333" s="1">
        <v>708605.42</v>
      </c>
      <c r="C7333" s="2">
        <v>6.02</v>
      </c>
    </row>
    <row r="7334" spans="1:3" x14ac:dyDescent="0.3">
      <c r="A7334" s="1">
        <v>2652368.54</v>
      </c>
      <c r="B7334" s="1">
        <v>708606.7</v>
      </c>
      <c r="C7334" s="2">
        <v>5.94</v>
      </c>
    </row>
    <row r="7335" spans="1:3" x14ac:dyDescent="0.3">
      <c r="A7335" s="1">
        <v>2652370.7200000002</v>
      </c>
      <c r="B7335" s="1">
        <v>708607.98</v>
      </c>
      <c r="C7335" s="2">
        <v>5.88</v>
      </c>
    </row>
    <row r="7336" spans="1:3" x14ac:dyDescent="0.3">
      <c r="A7336" s="1">
        <v>2652372.86</v>
      </c>
      <c r="B7336" s="1">
        <v>708609.25</v>
      </c>
      <c r="C7336" s="2">
        <v>5.81</v>
      </c>
    </row>
    <row r="7337" spans="1:3" x14ac:dyDescent="0.3">
      <c r="A7337" s="1">
        <v>2652374.94</v>
      </c>
      <c r="B7337" s="1">
        <v>708610.49</v>
      </c>
      <c r="C7337" s="2">
        <v>5.75</v>
      </c>
    </row>
    <row r="7338" spans="1:3" x14ac:dyDescent="0.3">
      <c r="A7338" s="1">
        <v>2652376.9900000002</v>
      </c>
      <c r="B7338" s="1">
        <v>708611.68</v>
      </c>
      <c r="C7338" s="2">
        <v>5.72</v>
      </c>
    </row>
    <row r="7339" spans="1:3" x14ac:dyDescent="0.3">
      <c r="A7339" s="1">
        <v>2652379.02</v>
      </c>
      <c r="B7339" s="1">
        <v>708612.78</v>
      </c>
      <c r="C7339" s="2">
        <v>5.68</v>
      </c>
    </row>
    <row r="7340" spans="1:3" x14ac:dyDescent="0.3">
      <c r="A7340" s="1">
        <v>2652382.9700000002</v>
      </c>
      <c r="B7340" s="1">
        <v>708614.66</v>
      </c>
      <c r="C7340" s="2">
        <v>5.65</v>
      </c>
    </row>
    <row r="7341" spans="1:3" x14ac:dyDescent="0.3">
      <c r="A7341" s="1">
        <v>2652384.88</v>
      </c>
      <c r="B7341" s="1">
        <v>708615.41</v>
      </c>
      <c r="C7341" s="2">
        <v>5.62</v>
      </c>
    </row>
    <row r="7342" spans="1:3" x14ac:dyDescent="0.3">
      <c r="A7342" s="1">
        <v>2652386.73</v>
      </c>
      <c r="B7342" s="1">
        <v>708616.03</v>
      </c>
      <c r="C7342" s="2">
        <v>5.6</v>
      </c>
    </row>
    <row r="7350" spans="1:3" x14ac:dyDescent="0.3">
      <c r="A7350" s="1">
        <v>2652385.42</v>
      </c>
      <c r="B7350" s="1">
        <v>708587.2</v>
      </c>
      <c r="C7350" s="2">
        <v>5.96</v>
      </c>
    </row>
    <row r="7351" spans="1:3" x14ac:dyDescent="0.3">
      <c r="A7351" s="1">
        <v>2652383.1</v>
      </c>
      <c r="B7351" s="1">
        <v>708586.69</v>
      </c>
      <c r="C7351" s="2">
        <v>5.98</v>
      </c>
    </row>
    <row r="7352" spans="1:3" x14ac:dyDescent="0.3">
      <c r="A7352" s="1">
        <v>2652380.73</v>
      </c>
      <c r="B7352" s="1">
        <v>708586.16</v>
      </c>
      <c r="C7352" s="2">
        <v>6</v>
      </c>
    </row>
    <row r="7353" spans="1:3" x14ac:dyDescent="0.3">
      <c r="A7353" s="1">
        <v>2652378.3199999998</v>
      </c>
      <c r="B7353" s="1">
        <v>708585.6</v>
      </c>
      <c r="C7353" s="2">
        <v>6.02</v>
      </c>
    </row>
    <row r="7354" spans="1:3" x14ac:dyDescent="0.3">
      <c r="A7354" s="1">
        <v>2652373.46</v>
      </c>
      <c r="B7354" s="1">
        <v>708584.27</v>
      </c>
      <c r="C7354" s="2">
        <v>6.05</v>
      </c>
    </row>
    <row r="7355" spans="1:3" x14ac:dyDescent="0.3">
      <c r="A7355" s="1">
        <v>2652371.0299999998</v>
      </c>
      <c r="B7355" s="1">
        <v>708583.53</v>
      </c>
      <c r="C7355" s="2">
        <v>6.07</v>
      </c>
    </row>
    <row r="7356" spans="1:3" x14ac:dyDescent="0.3">
      <c r="A7356" s="1">
        <v>2652368.59</v>
      </c>
      <c r="B7356" s="1">
        <v>708582.71</v>
      </c>
      <c r="C7356" s="2">
        <v>6.1</v>
      </c>
    </row>
    <row r="7357" spans="1:3" x14ac:dyDescent="0.3">
      <c r="A7357" s="1">
        <v>2652366.1800000002</v>
      </c>
      <c r="B7357" s="1">
        <v>708581.86</v>
      </c>
      <c r="C7357" s="2">
        <v>6.15</v>
      </c>
    </row>
    <row r="7358" spans="1:3" x14ac:dyDescent="0.3">
      <c r="A7358" s="1">
        <v>2652363.73</v>
      </c>
      <c r="B7358" s="1">
        <v>708580.98</v>
      </c>
      <c r="C7358" s="2">
        <v>6.21</v>
      </c>
    </row>
    <row r="7359" spans="1:3" x14ac:dyDescent="0.3">
      <c r="A7359" s="1">
        <v>2652361.29</v>
      </c>
      <c r="B7359" s="1">
        <v>708580.06</v>
      </c>
      <c r="C7359" s="2">
        <v>6.28</v>
      </c>
    </row>
    <row r="7360" spans="1:3" x14ac:dyDescent="0.3">
      <c r="A7360" s="1">
        <v>2652358.85</v>
      </c>
      <c r="B7360" s="1">
        <v>708579.14</v>
      </c>
      <c r="C7360" s="2">
        <v>6.36</v>
      </c>
    </row>
    <row r="7361" spans="1:3" x14ac:dyDescent="0.3">
      <c r="A7361" s="1">
        <v>2652356.4</v>
      </c>
      <c r="B7361" s="1">
        <v>708578.17</v>
      </c>
      <c r="C7361" s="2">
        <v>6.45</v>
      </c>
    </row>
    <row r="7362" spans="1:3" x14ac:dyDescent="0.3">
      <c r="A7362" s="1">
        <v>2652351.5699999998</v>
      </c>
      <c r="B7362" s="1">
        <v>708576.27</v>
      </c>
      <c r="C7362" s="2">
        <v>6.54</v>
      </c>
    </row>
    <row r="7363" spans="1:3" x14ac:dyDescent="0.3">
      <c r="A7363" s="1">
        <v>2652349.1800000002</v>
      </c>
      <c r="B7363" s="1">
        <v>708575.26</v>
      </c>
      <c r="C7363" s="2">
        <v>6.62</v>
      </c>
    </row>
    <row r="7364" spans="1:3" x14ac:dyDescent="0.3">
      <c r="A7364" s="1">
        <v>2652346.77</v>
      </c>
      <c r="B7364" s="1">
        <v>708574.23</v>
      </c>
      <c r="C7364" s="2">
        <v>6.71</v>
      </c>
    </row>
    <row r="7365" spans="1:3" x14ac:dyDescent="0.3">
      <c r="A7365" s="1">
        <v>2652344.39</v>
      </c>
      <c r="B7365" s="1">
        <v>708573.14</v>
      </c>
      <c r="C7365" s="2">
        <v>6.79</v>
      </c>
    </row>
    <row r="7366" spans="1:3" x14ac:dyDescent="0.3">
      <c r="A7366" s="1">
        <v>2652341.9700000002</v>
      </c>
      <c r="B7366" s="1">
        <v>708572.06</v>
      </c>
      <c r="C7366" s="2">
        <v>6.88</v>
      </c>
    </row>
    <row r="7367" spans="1:3" x14ac:dyDescent="0.3">
      <c r="A7367" s="1">
        <v>2652339.5499999998</v>
      </c>
      <c r="B7367" s="1">
        <v>708570.93</v>
      </c>
      <c r="C7367" s="2">
        <v>6.96</v>
      </c>
    </row>
    <row r="7368" spans="1:3" x14ac:dyDescent="0.3">
      <c r="A7368" s="1">
        <v>2652337.09</v>
      </c>
      <c r="B7368" s="1">
        <v>708569.86</v>
      </c>
      <c r="C7368" s="2">
        <v>7.03</v>
      </c>
    </row>
    <row r="7369" spans="1:3" x14ac:dyDescent="0.3">
      <c r="A7369" s="1">
        <v>2652334.6800000002</v>
      </c>
      <c r="B7369" s="1">
        <v>708568.77</v>
      </c>
      <c r="C7369" s="2">
        <v>7.1</v>
      </c>
    </row>
    <row r="7370" spans="1:3" x14ac:dyDescent="0.3">
      <c r="A7370" s="1">
        <v>2652329.7999999998</v>
      </c>
      <c r="B7370" s="1">
        <v>708566.72</v>
      </c>
      <c r="C7370" s="2">
        <v>7.15</v>
      </c>
    </row>
    <row r="7371" spans="1:3" x14ac:dyDescent="0.3">
      <c r="A7371" s="1">
        <v>2652327.36</v>
      </c>
      <c r="B7371" s="1">
        <v>708565.7</v>
      </c>
      <c r="C7371" s="2">
        <v>7.2</v>
      </c>
    </row>
    <row r="7372" spans="1:3" x14ac:dyDescent="0.3">
      <c r="A7372" s="1">
        <v>2652324.89</v>
      </c>
      <c r="B7372" s="1">
        <v>708564.72</v>
      </c>
      <c r="C7372" s="2">
        <v>7.26</v>
      </c>
    </row>
    <row r="7373" spans="1:3" x14ac:dyDescent="0.3">
      <c r="A7373" s="1">
        <v>2652322.4300000002</v>
      </c>
      <c r="B7373" s="1">
        <v>708563.73</v>
      </c>
      <c r="C7373" s="2">
        <v>7.31</v>
      </c>
    </row>
    <row r="7374" spans="1:3" x14ac:dyDescent="0.3">
      <c r="A7374" s="1">
        <v>2652319.9700000002</v>
      </c>
      <c r="B7374" s="1">
        <v>708562.77</v>
      </c>
      <c r="C7374" s="2">
        <v>7.38</v>
      </c>
    </row>
    <row r="7375" spans="1:3" x14ac:dyDescent="0.3">
      <c r="A7375" s="1">
        <v>2652317.52</v>
      </c>
      <c r="B7375" s="1">
        <v>708561.78</v>
      </c>
      <c r="C7375" s="2">
        <v>7.45</v>
      </c>
    </row>
    <row r="7376" spans="1:3" x14ac:dyDescent="0.3">
      <c r="A7376" s="1">
        <v>2652315.02</v>
      </c>
      <c r="B7376" s="1">
        <v>708560.82</v>
      </c>
      <c r="C7376" s="2">
        <v>7.53</v>
      </c>
    </row>
    <row r="7377" spans="1:3" x14ac:dyDescent="0.3">
      <c r="A7377" s="1">
        <v>2652312.59</v>
      </c>
      <c r="B7377" s="1">
        <v>708559.84</v>
      </c>
      <c r="C7377" s="2">
        <v>7.61</v>
      </c>
    </row>
    <row r="7378" spans="1:3" x14ac:dyDescent="0.3">
      <c r="A7378" s="1">
        <v>2652307.7799999998</v>
      </c>
      <c r="B7378" s="1">
        <v>708557.88</v>
      </c>
      <c r="C7378" s="2">
        <v>7.69</v>
      </c>
    </row>
    <row r="7379" spans="1:3" x14ac:dyDescent="0.3">
      <c r="A7379" s="1">
        <v>2652305.37</v>
      </c>
      <c r="B7379" s="1">
        <v>708556.88</v>
      </c>
      <c r="C7379" s="2">
        <v>7.77</v>
      </c>
    </row>
    <row r="7380" spans="1:3" x14ac:dyDescent="0.3">
      <c r="A7380" s="1">
        <v>2652302.98</v>
      </c>
      <c r="B7380" s="1">
        <v>708555.88</v>
      </c>
      <c r="C7380" s="2">
        <v>7.87</v>
      </c>
    </row>
    <row r="7381" spans="1:3" x14ac:dyDescent="0.3">
      <c r="A7381" s="1">
        <v>2652300.6</v>
      </c>
      <c r="B7381" s="1">
        <v>708554.84</v>
      </c>
      <c r="C7381" s="2">
        <v>7.98</v>
      </c>
    </row>
    <row r="7382" spans="1:3" x14ac:dyDescent="0.3">
      <c r="A7382" s="1">
        <v>2652298.2000000002</v>
      </c>
      <c r="B7382" s="1">
        <v>708553.79</v>
      </c>
      <c r="C7382" s="2">
        <v>8.11</v>
      </c>
    </row>
    <row r="7383" spans="1:3" x14ac:dyDescent="0.3">
      <c r="A7383" s="1">
        <v>2652295.7799999998</v>
      </c>
      <c r="B7383" s="1">
        <v>708552.77</v>
      </c>
      <c r="C7383" s="2">
        <v>8.24</v>
      </c>
    </row>
    <row r="7384" spans="1:3" x14ac:dyDescent="0.3">
      <c r="A7384" s="1">
        <v>2652293.4</v>
      </c>
      <c r="B7384" s="1">
        <v>708551.7</v>
      </c>
      <c r="C7384" s="2">
        <v>8.3800000000000008</v>
      </c>
    </row>
    <row r="7385" spans="1:3" x14ac:dyDescent="0.3">
      <c r="A7385" s="1">
        <v>2652286.2999999998</v>
      </c>
      <c r="B7385" s="1">
        <v>708548.62</v>
      </c>
      <c r="C7385" s="2">
        <v>8.5299999999999994</v>
      </c>
    </row>
    <row r="7386" spans="1:3" x14ac:dyDescent="0.3">
      <c r="A7386" s="1">
        <v>2652291</v>
      </c>
      <c r="B7386" s="1">
        <v>708550.69</v>
      </c>
      <c r="C7386" s="2">
        <v>8.7100000000000009</v>
      </c>
    </row>
    <row r="7387" spans="1:3" x14ac:dyDescent="0.3">
      <c r="A7387" s="1">
        <v>2652283.9900000002</v>
      </c>
      <c r="B7387" s="1">
        <v>708547.55</v>
      </c>
      <c r="C7387" s="2">
        <v>8.92</v>
      </c>
    </row>
    <row r="7388" spans="1:3" x14ac:dyDescent="0.3">
      <c r="A7388" s="1">
        <v>2652281.7000000002</v>
      </c>
      <c r="B7388" s="1">
        <v>708546.45</v>
      </c>
      <c r="C7388" s="2">
        <v>9.17</v>
      </c>
    </row>
    <row r="7389" spans="1:3" x14ac:dyDescent="0.3">
      <c r="A7389" s="1">
        <v>2652279.4</v>
      </c>
      <c r="B7389" s="1">
        <v>708545.33</v>
      </c>
      <c r="C7389" s="2">
        <v>9.4499999999999993</v>
      </c>
    </row>
    <row r="7390" spans="1:3" x14ac:dyDescent="0.3">
      <c r="A7390" s="1">
        <v>2652277.15</v>
      </c>
      <c r="B7390" s="1">
        <v>708544.19</v>
      </c>
      <c r="C7390" s="2">
        <v>9.75</v>
      </c>
    </row>
    <row r="7391" spans="1:3" x14ac:dyDescent="0.3">
      <c r="A7391" s="1">
        <v>2652274.88</v>
      </c>
      <c r="B7391" s="1">
        <v>708543.06</v>
      </c>
      <c r="C7391" s="2">
        <v>10.08</v>
      </c>
    </row>
    <row r="7392" spans="1:3" x14ac:dyDescent="0.3">
      <c r="A7392" s="1">
        <v>2652272.6400000001</v>
      </c>
      <c r="B7392" s="1">
        <v>708541.88</v>
      </c>
      <c r="C7392" s="2">
        <v>10.43</v>
      </c>
    </row>
    <row r="7393" spans="1:3" x14ac:dyDescent="0.3">
      <c r="A7393" s="1">
        <v>2652270.41</v>
      </c>
      <c r="B7393" s="1">
        <v>708540.7</v>
      </c>
      <c r="C7393" s="2">
        <v>10.81</v>
      </c>
    </row>
    <row r="7394" spans="1:3" x14ac:dyDescent="0.3">
      <c r="A7394" s="1">
        <v>2652263.7200000002</v>
      </c>
      <c r="B7394" s="1">
        <v>708537.13</v>
      </c>
      <c r="C7394" s="2">
        <v>11.2</v>
      </c>
    </row>
    <row r="7395" spans="1:3" x14ac:dyDescent="0.3">
      <c r="A7395" s="1">
        <v>2652261.4900000002</v>
      </c>
      <c r="B7395" s="1">
        <v>708535.96</v>
      </c>
      <c r="C7395" s="2">
        <v>11.62</v>
      </c>
    </row>
    <row r="7396" spans="1:3" x14ac:dyDescent="0.3">
      <c r="A7396" s="1">
        <v>2652259.2599999998</v>
      </c>
      <c r="B7396" s="1">
        <v>708534.84</v>
      </c>
      <c r="C7396" s="2">
        <v>12.07</v>
      </c>
    </row>
    <row r="7397" spans="1:3" x14ac:dyDescent="0.3">
      <c r="A7397" s="1">
        <v>2652257.11</v>
      </c>
      <c r="B7397" s="1">
        <v>708533.7</v>
      </c>
      <c r="C7397" s="2">
        <v>12.52</v>
      </c>
    </row>
    <row r="7398" spans="1:3" x14ac:dyDescent="0.3">
      <c r="A7398" s="1">
        <v>2652254.9500000002</v>
      </c>
      <c r="B7398" s="1">
        <v>708532.56</v>
      </c>
      <c r="C7398" s="2">
        <v>12.98</v>
      </c>
    </row>
    <row r="7399" spans="1:3" x14ac:dyDescent="0.3">
      <c r="A7399" s="1">
        <v>2652252.7999999998</v>
      </c>
      <c r="B7399" s="1">
        <v>708531.4</v>
      </c>
      <c r="C7399" s="2">
        <v>13.44</v>
      </c>
    </row>
    <row r="7400" spans="1:3" x14ac:dyDescent="0.3">
      <c r="A7400" s="1">
        <v>2652250.6800000002</v>
      </c>
      <c r="B7400" s="1">
        <v>708530.21</v>
      </c>
      <c r="C7400" s="2">
        <v>13.91</v>
      </c>
    </row>
    <row r="7401" spans="1:3" x14ac:dyDescent="0.3">
      <c r="A7401" s="1">
        <v>2652248.52</v>
      </c>
      <c r="B7401" s="1">
        <v>708529.05</v>
      </c>
      <c r="C7401" s="2">
        <v>14.39</v>
      </c>
    </row>
    <row r="7402" spans="1:3" x14ac:dyDescent="0.3">
      <c r="A7402" s="1">
        <v>2652244.2999999998</v>
      </c>
      <c r="B7402" s="1">
        <v>708526.71</v>
      </c>
      <c r="C7402" s="2">
        <v>14.88</v>
      </c>
    </row>
    <row r="7403" spans="1:3" x14ac:dyDescent="0.3">
      <c r="A7403" s="1">
        <v>2652242.1800000002</v>
      </c>
      <c r="B7403" s="1">
        <v>708525.54</v>
      </c>
      <c r="C7403" s="2">
        <v>15.37</v>
      </c>
    </row>
    <row r="7404" spans="1:3" x14ac:dyDescent="0.3">
      <c r="A7404" s="1">
        <v>2652240.04</v>
      </c>
      <c r="B7404" s="1">
        <v>708524.39</v>
      </c>
      <c r="C7404" s="2">
        <v>15.87</v>
      </c>
    </row>
    <row r="7405" spans="1:3" x14ac:dyDescent="0.3">
      <c r="A7405" s="1">
        <v>2652237.9300000002</v>
      </c>
      <c r="B7405" s="1">
        <v>708523.23</v>
      </c>
      <c r="C7405" s="2">
        <v>16.350000000000001</v>
      </c>
    </row>
    <row r="7406" spans="1:3" x14ac:dyDescent="0.3">
      <c r="A7406" s="1">
        <v>2652235.83</v>
      </c>
      <c r="B7406" s="1">
        <v>708522.06</v>
      </c>
      <c r="C7406" s="2">
        <v>16.82</v>
      </c>
    </row>
    <row r="7407" spans="1:3" x14ac:dyDescent="0.3">
      <c r="A7407" s="1">
        <v>2652233.71</v>
      </c>
      <c r="B7407" s="1">
        <v>708520.88</v>
      </c>
      <c r="C7407" s="2">
        <v>17.260000000000002</v>
      </c>
    </row>
    <row r="7408" spans="1:3" x14ac:dyDescent="0.3">
      <c r="A7408" s="1">
        <v>2652231.5699999998</v>
      </c>
      <c r="B7408" s="1">
        <v>708519.71</v>
      </c>
      <c r="C7408" s="2">
        <v>17.690000000000001</v>
      </c>
    </row>
    <row r="7409" spans="1:3" x14ac:dyDescent="0.3">
      <c r="A7409" s="1">
        <v>2652229.46</v>
      </c>
      <c r="B7409" s="1">
        <v>708518.53</v>
      </c>
      <c r="C7409" s="2">
        <v>18.079999999999998</v>
      </c>
    </row>
    <row r="7410" spans="1:3" x14ac:dyDescent="0.3">
      <c r="A7410" s="1">
        <v>2652227.31</v>
      </c>
      <c r="B7410" s="1">
        <v>708517.38</v>
      </c>
      <c r="C7410" s="2">
        <v>18.43</v>
      </c>
    </row>
    <row r="7411" spans="1:3" x14ac:dyDescent="0.3">
      <c r="A7411" s="1">
        <v>2652223</v>
      </c>
      <c r="B7411" s="1">
        <v>708515.1</v>
      </c>
      <c r="C7411" s="2">
        <v>18.739999999999998</v>
      </c>
    </row>
    <row r="7412" spans="1:3" x14ac:dyDescent="0.3">
      <c r="A7412" s="1">
        <v>2652220.84</v>
      </c>
      <c r="B7412" s="1">
        <v>708513.97</v>
      </c>
      <c r="C7412" s="2">
        <v>18.97</v>
      </c>
    </row>
    <row r="7413" spans="1:3" x14ac:dyDescent="0.3">
      <c r="A7413" s="1">
        <v>2652218.67</v>
      </c>
      <c r="B7413" s="1">
        <v>708512.88</v>
      </c>
      <c r="C7413" s="2">
        <v>19.149999999999999</v>
      </c>
    </row>
    <row r="7414" spans="1:3" x14ac:dyDescent="0.3">
      <c r="A7414" s="1">
        <v>2652216.48</v>
      </c>
      <c r="B7414" s="1">
        <v>708511.81</v>
      </c>
      <c r="C7414" s="2">
        <v>19.260000000000002</v>
      </c>
    </row>
    <row r="7415" spans="1:3" x14ac:dyDescent="0.3">
      <c r="A7415" s="1">
        <v>2652214.2799999998</v>
      </c>
      <c r="B7415" s="1">
        <v>708510.78</v>
      </c>
      <c r="C7415" s="2">
        <v>19.29</v>
      </c>
    </row>
    <row r="7416" spans="1:3" x14ac:dyDescent="0.3">
      <c r="A7416" s="1">
        <v>2652212.09</v>
      </c>
      <c r="B7416" s="1">
        <v>708509.75</v>
      </c>
      <c r="C7416" s="2">
        <v>19.27</v>
      </c>
    </row>
    <row r="7417" spans="1:3" x14ac:dyDescent="0.3">
      <c r="A7417" s="1">
        <v>2652209.85</v>
      </c>
      <c r="B7417" s="1">
        <v>708508.76</v>
      </c>
      <c r="C7417" s="2">
        <v>19.190000000000001</v>
      </c>
    </row>
    <row r="7418" spans="1:3" x14ac:dyDescent="0.3">
      <c r="A7418" s="1">
        <v>2652207.64</v>
      </c>
      <c r="B7418" s="1">
        <v>708507.79</v>
      </c>
      <c r="C7418" s="2">
        <v>19.03</v>
      </c>
    </row>
    <row r="7419" spans="1:3" x14ac:dyDescent="0.3">
      <c r="A7419" s="1">
        <v>2652205.42</v>
      </c>
      <c r="B7419" s="1">
        <v>708506.86</v>
      </c>
      <c r="C7419" s="2">
        <v>18.79</v>
      </c>
    </row>
    <row r="7420" spans="1:3" x14ac:dyDescent="0.3">
      <c r="A7420" s="1">
        <v>2652201.0499999998</v>
      </c>
      <c r="B7420" s="1">
        <v>708504.99</v>
      </c>
      <c r="C7420" s="2">
        <v>18.48</v>
      </c>
    </row>
    <row r="7421" spans="1:3" x14ac:dyDescent="0.3">
      <c r="A7421" s="1">
        <v>2652198.94</v>
      </c>
      <c r="B7421" s="1">
        <v>708504.04</v>
      </c>
      <c r="C7421" s="2">
        <v>18.11</v>
      </c>
    </row>
    <row r="7422" spans="1:3" x14ac:dyDescent="0.3">
      <c r="A7422" s="1">
        <v>2652196.85</v>
      </c>
      <c r="B7422" s="1">
        <v>708503.1</v>
      </c>
      <c r="C7422" s="2">
        <v>17.73</v>
      </c>
    </row>
    <row r="7423" spans="1:3" x14ac:dyDescent="0.3">
      <c r="A7423" s="1">
        <v>2652194.79</v>
      </c>
      <c r="B7423" s="1">
        <v>708502.14</v>
      </c>
      <c r="C7423" s="2">
        <v>17.329999999999998</v>
      </c>
    </row>
    <row r="7424" spans="1:3" x14ac:dyDescent="0.3">
      <c r="A7424" s="1">
        <v>2652192.77</v>
      </c>
      <c r="B7424" s="1">
        <v>708501.15</v>
      </c>
      <c r="C7424" s="2">
        <v>16.93</v>
      </c>
    </row>
    <row r="7425" spans="1:3" x14ac:dyDescent="0.3">
      <c r="A7425" s="1">
        <v>2652190.7400000002</v>
      </c>
      <c r="B7425" s="1">
        <v>708500.17</v>
      </c>
      <c r="C7425" s="2">
        <v>16.54</v>
      </c>
    </row>
    <row r="7426" spans="1:3" x14ac:dyDescent="0.3">
      <c r="A7426" s="1">
        <v>2652188.7400000002</v>
      </c>
      <c r="B7426" s="1">
        <v>708499.17</v>
      </c>
      <c r="C7426" s="2">
        <v>16.170000000000002</v>
      </c>
    </row>
    <row r="7427" spans="1:3" x14ac:dyDescent="0.3">
      <c r="A7427" s="1">
        <v>2652186.7400000002</v>
      </c>
      <c r="B7427" s="1">
        <v>708498.21</v>
      </c>
      <c r="C7427" s="2">
        <v>15.81</v>
      </c>
    </row>
    <row r="7428" spans="1:3" x14ac:dyDescent="0.3">
      <c r="A7428" s="1">
        <v>2652184.75</v>
      </c>
      <c r="B7428" s="1">
        <v>708497.24</v>
      </c>
      <c r="C7428" s="2">
        <v>15.46</v>
      </c>
    </row>
    <row r="7429" spans="1:3" x14ac:dyDescent="0.3">
      <c r="A7429" s="1">
        <v>2652178.96</v>
      </c>
      <c r="B7429" s="1">
        <v>708494.44</v>
      </c>
      <c r="C7429" s="2">
        <v>15.19</v>
      </c>
    </row>
    <row r="7430" spans="1:3" x14ac:dyDescent="0.3">
      <c r="A7430" s="1">
        <v>2652177.09</v>
      </c>
      <c r="B7430" s="1">
        <v>708493.53</v>
      </c>
      <c r="C7430" s="2">
        <v>15.01</v>
      </c>
    </row>
    <row r="7431" spans="1:3" x14ac:dyDescent="0.3">
      <c r="A7431" s="1">
        <v>2652175.23</v>
      </c>
      <c r="B7431" s="1">
        <v>708492.64</v>
      </c>
      <c r="C7431" s="2">
        <v>14.9</v>
      </c>
    </row>
    <row r="7432" spans="1:3" x14ac:dyDescent="0.3">
      <c r="A7432" s="1">
        <v>2652173.4</v>
      </c>
      <c r="B7432" s="1">
        <v>708491.74</v>
      </c>
      <c r="C7432" s="2">
        <v>14.86</v>
      </c>
    </row>
    <row r="7433" spans="1:3" x14ac:dyDescent="0.3">
      <c r="A7433" s="1">
        <v>2652171.5499999998</v>
      </c>
      <c r="B7433" s="1">
        <v>708490.85</v>
      </c>
      <c r="C7433" s="2">
        <v>14.86</v>
      </c>
    </row>
    <row r="7434" spans="1:3" x14ac:dyDescent="0.3">
      <c r="A7434" s="1">
        <v>2652169.7400000002</v>
      </c>
      <c r="B7434" s="1">
        <v>708489.95</v>
      </c>
      <c r="C7434" s="2">
        <v>14.9</v>
      </c>
    </row>
    <row r="7435" spans="1:3" x14ac:dyDescent="0.3">
      <c r="A7435" s="1">
        <v>2652167.92</v>
      </c>
      <c r="B7435" s="1">
        <v>708489.04</v>
      </c>
      <c r="C7435" s="2">
        <v>14.97</v>
      </c>
    </row>
    <row r="7436" spans="1:3" x14ac:dyDescent="0.3">
      <c r="A7436" s="1">
        <v>2652166.12</v>
      </c>
      <c r="B7436" s="1">
        <v>708488.12</v>
      </c>
      <c r="C7436" s="2">
        <v>15.07</v>
      </c>
    </row>
    <row r="7437" spans="1:3" x14ac:dyDescent="0.3">
      <c r="A7437" s="1">
        <v>2652164.35</v>
      </c>
      <c r="B7437" s="1">
        <v>708487.19</v>
      </c>
      <c r="C7437" s="2">
        <v>15.19</v>
      </c>
    </row>
    <row r="7438" spans="1:3" x14ac:dyDescent="0.3">
      <c r="A7438" s="1">
        <v>2652160.84</v>
      </c>
      <c r="B7438" s="1">
        <v>708485.27</v>
      </c>
      <c r="C7438" s="2">
        <v>15.35</v>
      </c>
    </row>
    <row r="7439" spans="1:3" x14ac:dyDescent="0.3">
      <c r="A7439" s="1">
        <v>2652159.06</v>
      </c>
      <c r="B7439" s="1">
        <v>708484.31</v>
      </c>
      <c r="C7439" s="2">
        <v>15.53</v>
      </c>
    </row>
    <row r="7440" spans="1:3" x14ac:dyDescent="0.3">
      <c r="A7440" s="1">
        <v>2652157.3199999998</v>
      </c>
      <c r="B7440" s="1">
        <v>708483.32</v>
      </c>
      <c r="C7440" s="2">
        <v>15.71</v>
      </c>
    </row>
    <row r="7441" spans="1:3" x14ac:dyDescent="0.3">
      <c r="A7441" s="1">
        <v>2652155.52</v>
      </c>
      <c r="B7441" s="1">
        <v>708482.37</v>
      </c>
      <c r="C7441" s="2">
        <v>15.88</v>
      </c>
    </row>
    <row r="7442" spans="1:3" x14ac:dyDescent="0.3">
      <c r="A7442" s="1">
        <v>2652153.7599999998</v>
      </c>
      <c r="B7442" s="1">
        <v>708481.35</v>
      </c>
      <c r="C7442" s="2">
        <v>16.05</v>
      </c>
    </row>
    <row r="7443" spans="1:3" x14ac:dyDescent="0.3">
      <c r="A7443" s="1">
        <v>2652151.96</v>
      </c>
      <c r="B7443" s="1">
        <v>708480.36</v>
      </c>
      <c r="C7443" s="2">
        <v>16.2</v>
      </c>
    </row>
    <row r="7444" spans="1:3" x14ac:dyDescent="0.3">
      <c r="A7444" s="1">
        <v>2652150.19</v>
      </c>
      <c r="B7444" s="1">
        <v>708479.35</v>
      </c>
      <c r="C7444" s="2">
        <v>16.37</v>
      </c>
    </row>
    <row r="7445" spans="1:3" x14ac:dyDescent="0.3">
      <c r="A7445" s="1">
        <v>2652148.38</v>
      </c>
      <c r="B7445" s="1">
        <v>708478.36</v>
      </c>
      <c r="C7445" s="2">
        <v>16.55</v>
      </c>
    </row>
    <row r="7446" spans="1:3" x14ac:dyDescent="0.3">
      <c r="A7446" s="1">
        <v>2652146.54</v>
      </c>
      <c r="B7446" s="1">
        <v>708477.39</v>
      </c>
      <c r="C7446" s="2">
        <v>16.739999999999998</v>
      </c>
    </row>
    <row r="7447" spans="1:3" x14ac:dyDescent="0.3">
      <c r="A7447" s="1">
        <v>2652144.75</v>
      </c>
      <c r="B7447" s="1">
        <v>708476.42</v>
      </c>
      <c r="C7447" s="2">
        <v>16.940000000000001</v>
      </c>
    </row>
    <row r="7448" spans="1:3" x14ac:dyDescent="0.3">
      <c r="A7448" s="1">
        <v>2652142.9300000002</v>
      </c>
      <c r="B7448" s="1">
        <v>708475.49</v>
      </c>
      <c r="C7448" s="2">
        <v>17.14</v>
      </c>
    </row>
    <row r="7449" spans="1:3" x14ac:dyDescent="0.3">
      <c r="A7449" s="1">
        <v>2652139.2400000002</v>
      </c>
      <c r="B7449" s="1">
        <v>708473.63</v>
      </c>
      <c r="C7449" s="2">
        <v>17.329999999999998</v>
      </c>
    </row>
    <row r="7450" spans="1:3" x14ac:dyDescent="0.3">
      <c r="A7450" s="1">
        <v>2652137.36</v>
      </c>
      <c r="B7450" s="1">
        <v>708472.72</v>
      </c>
      <c r="C7450" s="2">
        <v>17.53</v>
      </c>
    </row>
    <row r="7451" spans="1:3" x14ac:dyDescent="0.3">
      <c r="A7451" s="1">
        <v>2652135.48</v>
      </c>
      <c r="B7451" s="1">
        <v>708471.82</v>
      </c>
      <c r="C7451" s="2">
        <v>17.72</v>
      </c>
    </row>
    <row r="7452" spans="1:3" x14ac:dyDescent="0.3">
      <c r="A7452" s="1">
        <v>2652133.61</v>
      </c>
      <c r="B7452" s="1">
        <v>708470.97</v>
      </c>
      <c r="C7452" s="2">
        <v>17.920000000000002</v>
      </c>
    </row>
    <row r="7453" spans="1:3" x14ac:dyDescent="0.3">
      <c r="A7453" s="1">
        <v>2652131.75</v>
      </c>
      <c r="B7453" s="1">
        <v>708470.11</v>
      </c>
      <c r="C7453" s="2">
        <v>18.11</v>
      </c>
    </row>
    <row r="7454" spans="1:3" x14ac:dyDescent="0.3">
      <c r="A7454" s="1">
        <v>2652129.88</v>
      </c>
      <c r="B7454" s="1">
        <v>708469.28</v>
      </c>
      <c r="C7454" s="2">
        <v>18.3</v>
      </c>
    </row>
    <row r="7455" spans="1:3" x14ac:dyDescent="0.3">
      <c r="A7455" s="1">
        <v>2652127.9900000002</v>
      </c>
      <c r="B7455" s="1">
        <v>708468.43</v>
      </c>
      <c r="C7455" s="2">
        <v>18.47</v>
      </c>
    </row>
    <row r="7456" spans="1:3" x14ac:dyDescent="0.3">
      <c r="A7456" s="1">
        <v>2652126.1</v>
      </c>
      <c r="B7456" s="1">
        <v>708467.58</v>
      </c>
      <c r="C7456" s="2">
        <v>18.64</v>
      </c>
    </row>
    <row r="7457" spans="1:3" x14ac:dyDescent="0.3">
      <c r="A7457" s="1">
        <v>2652124.2200000002</v>
      </c>
      <c r="B7457" s="1">
        <v>708466.74</v>
      </c>
      <c r="C7457" s="2">
        <v>18.78</v>
      </c>
    </row>
    <row r="7458" spans="1:3" x14ac:dyDescent="0.3">
      <c r="A7458" s="1">
        <v>2652118.7599999998</v>
      </c>
      <c r="B7458" s="1">
        <v>708464.17</v>
      </c>
      <c r="C7458" s="2">
        <v>18.93</v>
      </c>
    </row>
    <row r="7459" spans="1:3" x14ac:dyDescent="0.3">
      <c r="A7459" s="1">
        <v>2652122.37</v>
      </c>
      <c r="B7459" s="1">
        <v>708465.89</v>
      </c>
      <c r="C7459" s="2">
        <v>19.059999999999999</v>
      </c>
    </row>
    <row r="7460" spans="1:3" x14ac:dyDescent="0.3">
      <c r="A7460" s="1">
        <v>2652117.02</v>
      </c>
      <c r="B7460" s="1">
        <v>708463.28</v>
      </c>
      <c r="C7460" s="2">
        <v>19.170000000000002</v>
      </c>
    </row>
    <row r="7461" spans="1:3" x14ac:dyDescent="0.3">
      <c r="A7461" s="1">
        <v>2652115.29</v>
      </c>
      <c r="B7461" s="1">
        <v>708462.38</v>
      </c>
      <c r="C7461" s="2">
        <v>19.27</v>
      </c>
    </row>
    <row r="7462" spans="1:3" x14ac:dyDescent="0.3">
      <c r="A7462" s="1">
        <v>2652113.58</v>
      </c>
      <c r="B7462" s="1">
        <v>708461.46</v>
      </c>
      <c r="C7462" s="2">
        <v>19.350000000000001</v>
      </c>
    </row>
    <row r="7463" spans="1:3" x14ac:dyDescent="0.3">
      <c r="A7463" s="1">
        <v>2652111.9500000002</v>
      </c>
      <c r="B7463" s="1">
        <v>708460.53</v>
      </c>
      <c r="C7463" s="2">
        <v>19.41</v>
      </c>
    </row>
    <row r="7464" spans="1:3" x14ac:dyDescent="0.3">
      <c r="A7464" s="1">
        <v>2652110.34</v>
      </c>
      <c r="B7464" s="1">
        <v>708459.57</v>
      </c>
      <c r="C7464" s="2">
        <v>19.47</v>
      </c>
    </row>
    <row r="7465" spans="1:3" x14ac:dyDescent="0.3">
      <c r="A7465" s="1">
        <v>2652108.77</v>
      </c>
      <c r="B7465" s="1">
        <v>708458.6</v>
      </c>
      <c r="C7465" s="2">
        <v>19.52</v>
      </c>
    </row>
    <row r="7466" spans="1:3" x14ac:dyDescent="0.3">
      <c r="A7466" s="1">
        <v>2652107.2000000002</v>
      </c>
      <c r="B7466" s="1">
        <v>708457.66</v>
      </c>
      <c r="C7466" s="2">
        <v>19.579999999999998</v>
      </c>
    </row>
    <row r="7467" spans="1:3" x14ac:dyDescent="0.3">
      <c r="A7467" s="1">
        <v>2652105.6800000002</v>
      </c>
      <c r="B7467" s="1">
        <v>708456.7</v>
      </c>
      <c r="C7467" s="2">
        <v>19.649999999999999</v>
      </c>
    </row>
    <row r="7468" spans="1:3" x14ac:dyDescent="0.3">
      <c r="A7468" s="1">
        <v>2652104.15</v>
      </c>
      <c r="B7468" s="1">
        <v>708455.77</v>
      </c>
      <c r="C7468" s="2">
        <v>19.739999999999998</v>
      </c>
    </row>
    <row r="7469" spans="1:3" x14ac:dyDescent="0.3">
      <c r="A7469" s="1">
        <v>2652102.69</v>
      </c>
      <c r="B7469" s="1">
        <v>708454.81</v>
      </c>
      <c r="C7469" s="2">
        <v>19.84</v>
      </c>
    </row>
    <row r="7470" spans="1:3" x14ac:dyDescent="0.3">
      <c r="A7470" s="1">
        <v>2652101.1800000002</v>
      </c>
      <c r="B7470" s="1">
        <v>708453.85</v>
      </c>
      <c r="C7470" s="2">
        <v>19.96</v>
      </c>
    </row>
    <row r="7471" spans="1:3" x14ac:dyDescent="0.3">
      <c r="A7471" s="1">
        <v>2652098.2200000002</v>
      </c>
      <c r="B7471" s="1">
        <v>708451.91</v>
      </c>
      <c r="C7471" s="2">
        <v>20.12</v>
      </c>
    </row>
    <row r="7472" spans="1:3" x14ac:dyDescent="0.3">
      <c r="A7472" s="1">
        <v>2652096.75</v>
      </c>
      <c r="B7472" s="1">
        <v>708450.93</v>
      </c>
      <c r="C7472" s="2">
        <v>20.309999999999999</v>
      </c>
    </row>
    <row r="7473" spans="1:3" x14ac:dyDescent="0.3">
      <c r="A7473" s="1">
        <v>2652095.31</v>
      </c>
      <c r="B7473" s="1">
        <v>708449.96</v>
      </c>
      <c r="C7473" s="2">
        <v>20.54</v>
      </c>
    </row>
    <row r="7474" spans="1:3" x14ac:dyDescent="0.3">
      <c r="A7474" s="1">
        <v>2652093.88</v>
      </c>
      <c r="B7474" s="1">
        <v>708448.99</v>
      </c>
      <c r="C7474" s="2">
        <v>20.8</v>
      </c>
    </row>
    <row r="7475" spans="1:3" x14ac:dyDescent="0.3">
      <c r="A7475" s="1">
        <v>2652092.4700000002</v>
      </c>
      <c r="B7475" s="1">
        <v>708448.01</v>
      </c>
      <c r="C7475" s="2">
        <v>21.08</v>
      </c>
    </row>
    <row r="7476" spans="1:3" x14ac:dyDescent="0.3">
      <c r="A7476" s="1">
        <v>2652091.0499999998</v>
      </c>
      <c r="B7476" s="1">
        <v>708447.04</v>
      </c>
      <c r="C7476" s="2">
        <v>21.37</v>
      </c>
    </row>
    <row r="7477" spans="1:3" x14ac:dyDescent="0.3">
      <c r="A7477" s="1">
        <v>2652089.62</v>
      </c>
      <c r="B7477" s="1">
        <v>708446.08</v>
      </c>
      <c r="C7477" s="2">
        <v>21.65</v>
      </c>
    </row>
    <row r="7478" spans="1:3" x14ac:dyDescent="0.3">
      <c r="A7478" s="1">
        <v>2652088.25</v>
      </c>
      <c r="B7478" s="1">
        <v>708445.13</v>
      </c>
      <c r="C7478" s="2">
        <v>21.92</v>
      </c>
    </row>
    <row r="7479" spans="1:3" x14ac:dyDescent="0.3">
      <c r="A7479" s="1">
        <v>2652086.85</v>
      </c>
      <c r="B7479" s="1">
        <v>708444.19</v>
      </c>
      <c r="C7479" s="2">
        <v>22.16</v>
      </c>
    </row>
    <row r="7480" spans="1:3" x14ac:dyDescent="0.3">
      <c r="A7480" s="1">
        <v>2652085.5099999998</v>
      </c>
      <c r="B7480" s="1">
        <v>708443.23</v>
      </c>
      <c r="C7480" s="2">
        <v>22.36</v>
      </c>
    </row>
    <row r="7481" spans="1:3" x14ac:dyDescent="0.3">
      <c r="A7481" s="1">
        <v>2652084.14</v>
      </c>
      <c r="B7481" s="1">
        <v>708442.29</v>
      </c>
      <c r="C7481" s="2">
        <v>22.53</v>
      </c>
    </row>
    <row r="7482" spans="1:3" x14ac:dyDescent="0.3">
      <c r="A7482" s="1">
        <v>2652082.79</v>
      </c>
      <c r="B7482" s="1">
        <v>708441.31</v>
      </c>
      <c r="C7482" s="2">
        <v>22.63</v>
      </c>
    </row>
    <row r="7483" spans="1:3" x14ac:dyDescent="0.3">
      <c r="A7483" s="1">
        <v>2652081.37</v>
      </c>
      <c r="B7483" s="1">
        <v>708440.34</v>
      </c>
      <c r="C7483" s="2">
        <v>22.68</v>
      </c>
    </row>
    <row r="7484" spans="1:3" x14ac:dyDescent="0.3">
      <c r="A7484" s="1">
        <v>2652079.88</v>
      </c>
      <c r="B7484" s="1">
        <v>708439.43</v>
      </c>
      <c r="C7484" s="2">
        <v>22.66</v>
      </c>
    </row>
    <row r="7485" spans="1:3" x14ac:dyDescent="0.3">
      <c r="A7485" s="1">
        <v>2652076.91</v>
      </c>
      <c r="B7485" s="1">
        <v>708437.62</v>
      </c>
      <c r="C7485" s="2">
        <v>22.59</v>
      </c>
    </row>
    <row r="7486" spans="1:3" x14ac:dyDescent="0.3">
      <c r="A7486" s="1">
        <v>2652075.4500000002</v>
      </c>
      <c r="B7486" s="1">
        <v>708436.74</v>
      </c>
      <c r="C7486" s="2">
        <v>22.46</v>
      </c>
    </row>
    <row r="7487" spans="1:3" x14ac:dyDescent="0.3">
      <c r="A7487" s="1">
        <v>2652073.9</v>
      </c>
      <c r="B7487" s="1">
        <v>708435.85</v>
      </c>
      <c r="C7487" s="2">
        <v>22.25</v>
      </c>
    </row>
    <row r="7488" spans="1:3" x14ac:dyDescent="0.3">
      <c r="A7488" s="1">
        <v>2652072.41</v>
      </c>
      <c r="B7488" s="1">
        <v>708434.93</v>
      </c>
      <c r="C7488" s="2">
        <v>22</v>
      </c>
    </row>
    <row r="7489" spans="1:3" x14ac:dyDescent="0.3">
      <c r="A7489" s="1">
        <v>2652070.89</v>
      </c>
      <c r="B7489" s="1">
        <v>708434.02</v>
      </c>
      <c r="C7489" s="2">
        <v>21.69</v>
      </c>
    </row>
    <row r="7490" spans="1:3" x14ac:dyDescent="0.3">
      <c r="A7490" s="1">
        <v>2652069.39</v>
      </c>
      <c r="B7490" s="1">
        <v>708433.11</v>
      </c>
      <c r="C7490" s="2">
        <v>21.33</v>
      </c>
    </row>
    <row r="7491" spans="1:3" x14ac:dyDescent="0.3">
      <c r="A7491" s="1">
        <v>2652067.8399999999</v>
      </c>
      <c r="B7491" s="1">
        <v>708432.21</v>
      </c>
      <c r="C7491" s="2">
        <v>20.94</v>
      </c>
    </row>
    <row r="7492" spans="1:3" x14ac:dyDescent="0.3">
      <c r="A7492" s="1">
        <v>2652066.3199999998</v>
      </c>
      <c r="B7492" s="1">
        <v>708431.35999999999</v>
      </c>
      <c r="C7492" s="2">
        <v>20.51</v>
      </c>
    </row>
    <row r="7493" spans="1:3" x14ac:dyDescent="0.3">
      <c r="A7493" s="1">
        <v>2652064.75</v>
      </c>
      <c r="B7493" s="1">
        <v>708430.6</v>
      </c>
      <c r="C7493" s="2">
        <v>20.07</v>
      </c>
    </row>
    <row r="7494" spans="1:3" x14ac:dyDescent="0.3">
      <c r="A7494" s="1">
        <v>2652063.21</v>
      </c>
      <c r="B7494" s="1">
        <v>708429.87</v>
      </c>
      <c r="C7494" s="2">
        <v>19.600000000000001</v>
      </c>
    </row>
    <row r="7495" spans="1:3" x14ac:dyDescent="0.3">
      <c r="A7495" s="1">
        <v>2652061.64</v>
      </c>
      <c r="B7495" s="1">
        <v>708429.27</v>
      </c>
      <c r="C7495" s="2">
        <v>19.12</v>
      </c>
    </row>
    <row r="7496" spans="1:3" x14ac:dyDescent="0.3">
      <c r="A7496" s="1">
        <v>2652060.13</v>
      </c>
      <c r="B7496" s="1">
        <v>708428.71</v>
      </c>
      <c r="C7496" s="2">
        <v>18.63</v>
      </c>
    </row>
    <row r="7497" spans="1:3" x14ac:dyDescent="0.3">
      <c r="A7497" s="1">
        <v>2652058.6800000002</v>
      </c>
      <c r="B7497" s="1">
        <v>708428.22</v>
      </c>
      <c r="C7497" s="2">
        <v>18.14</v>
      </c>
    </row>
    <row r="7498" spans="1:3" x14ac:dyDescent="0.3">
      <c r="A7498" s="1">
        <v>2652056.02</v>
      </c>
      <c r="B7498" s="1">
        <v>708427.45</v>
      </c>
      <c r="C7498" s="2">
        <v>17.649999999999999</v>
      </c>
    </row>
    <row r="7499" spans="1:3" x14ac:dyDescent="0.3">
      <c r="A7499" s="1">
        <v>2652054.7799999998</v>
      </c>
      <c r="B7499" s="1">
        <v>708427.11</v>
      </c>
      <c r="C7499" s="2">
        <v>17.170000000000002</v>
      </c>
    </row>
    <row r="7500" spans="1:3" x14ac:dyDescent="0.3">
      <c r="A7500" s="1">
        <v>2652053.58</v>
      </c>
      <c r="B7500" s="1">
        <v>708426.82</v>
      </c>
      <c r="C7500" s="2">
        <v>16.690000000000001</v>
      </c>
    </row>
    <row r="7501" spans="1:3" x14ac:dyDescent="0.3">
      <c r="A7501" s="1">
        <v>2652052.4300000002</v>
      </c>
      <c r="B7501" s="1">
        <v>708426.6</v>
      </c>
      <c r="C7501" s="2">
        <v>16.22</v>
      </c>
    </row>
    <row r="7502" spans="1:3" x14ac:dyDescent="0.3">
      <c r="A7502" s="1">
        <v>2652051.36</v>
      </c>
      <c r="B7502" s="1">
        <v>708426.39</v>
      </c>
      <c r="C7502" s="2">
        <v>15.77</v>
      </c>
    </row>
    <row r="7503" spans="1:3" x14ac:dyDescent="0.3">
      <c r="A7503" s="1">
        <v>2652050.35</v>
      </c>
      <c r="B7503" s="1">
        <v>708426.21</v>
      </c>
      <c r="C7503" s="2">
        <v>15.33</v>
      </c>
    </row>
    <row r="7504" spans="1:3" x14ac:dyDescent="0.3">
      <c r="A7504" s="1">
        <v>2652049.37</v>
      </c>
      <c r="B7504" s="1">
        <v>708426.02</v>
      </c>
      <c r="C7504" s="2">
        <v>14.88</v>
      </c>
    </row>
    <row r="7505" spans="1:3" x14ac:dyDescent="0.3">
      <c r="A7505" s="1">
        <v>2652048.39</v>
      </c>
      <c r="B7505" s="1">
        <v>708425.82</v>
      </c>
      <c r="C7505" s="2">
        <v>14.45</v>
      </c>
    </row>
    <row r="7506" spans="1:3" x14ac:dyDescent="0.3">
      <c r="A7506" s="1">
        <v>2652047.4300000002</v>
      </c>
      <c r="B7506" s="1">
        <v>708425.55</v>
      </c>
      <c r="C7506" s="2">
        <v>14.03</v>
      </c>
    </row>
    <row r="7507" spans="1:3" x14ac:dyDescent="0.3">
      <c r="A7507" s="1">
        <v>2652046.4700000002</v>
      </c>
      <c r="B7507" s="1">
        <v>708425.21</v>
      </c>
      <c r="C7507" s="2">
        <v>13.61</v>
      </c>
    </row>
    <row r="7508" spans="1:3" x14ac:dyDescent="0.3">
      <c r="A7508" s="1">
        <v>2652045.5299999998</v>
      </c>
      <c r="B7508" s="1">
        <v>708424.84</v>
      </c>
      <c r="C7508" s="2">
        <v>13.2</v>
      </c>
    </row>
    <row r="7509" spans="1:3" x14ac:dyDescent="0.3">
      <c r="A7509" s="1">
        <v>2652044.62</v>
      </c>
      <c r="B7509" s="1">
        <v>708424.44</v>
      </c>
      <c r="C7509" s="2">
        <v>12.81</v>
      </c>
    </row>
    <row r="7510" spans="1:3" x14ac:dyDescent="0.3">
      <c r="A7510" s="1">
        <v>2652043.77</v>
      </c>
      <c r="B7510" s="1">
        <v>708424</v>
      </c>
      <c r="C7510" s="2">
        <v>12.42</v>
      </c>
    </row>
    <row r="7511" spans="1:3" x14ac:dyDescent="0.3">
      <c r="A7511" s="1">
        <v>2652042.94</v>
      </c>
      <c r="B7511" s="1">
        <v>708423.58</v>
      </c>
      <c r="C7511" s="2">
        <v>12.06</v>
      </c>
    </row>
    <row r="7512" spans="1:3" x14ac:dyDescent="0.3">
      <c r="A7512" s="1">
        <v>2652042.13</v>
      </c>
      <c r="B7512" s="1">
        <v>708423.19</v>
      </c>
      <c r="C7512" s="2">
        <v>11.71</v>
      </c>
    </row>
    <row r="7513" spans="1:3" x14ac:dyDescent="0.3">
      <c r="A7513" s="1">
        <v>2652041.35</v>
      </c>
      <c r="B7513" s="1">
        <v>708422.8</v>
      </c>
      <c r="C7513" s="2">
        <v>11.38</v>
      </c>
    </row>
    <row r="7514" spans="1:3" x14ac:dyDescent="0.3">
      <c r="A7514" s="1">
        <v>2652040.56</v>
      </c>
      <c r="B7514" s="1">
        <v>708422.42</v>
      </c>
      <c r="C7514" s="2">
        <v>11.05</v>
      </c>
    </row>
    <row r="7515" spans="1:3" x14ac:dyDescent="0.3">
      <c r="A7515" s="1">
        <v>2652039.77</v>
      </c>
      <c r="B7515" s="1">
        <v>708422.04</v>
      </c>
      <c r="C7515" s="2">
        <v>10.75</v>
      </c>
    </row>
    <row r="7516" spans="1:3" x14ac:dyDescent="0.3">
      <c r="A7516" s="1">
        <v>2652039</v>
      </c>
      <c r="B7516" s="1">
        <v>708421.66</v>
      </c>
      <c r="C7516" s="2">
        <v>10.47</v>
      </c>
    </row>
    <row r="7517" spans="1:3" x14ac:dyDescent="0.3">
      <c r="A7517" s="1">
        <v>2652036.85</v>
      </c>
      <c r="B7517" s="1">
        <v>708420.77</v>
      </c>
      <c r="C7517" s="2">
        <v>10.199999999999999</v>
      </c>
    </row>
    <row r="7518" spans="1:3" x14ac:dyDescent="0.3">
      <c r="A7518" s="1">
        <v>2652038.2400000002</v>
      </c>
      <c r="B7518" s="1">
        <v>708421.32</v>
      </c>
      <c r="C7518" s="2">
        <v>9.9499999999999993</v>
      </c>
    </row>
    <row r="7519" spans="1:3" x14ac:dyDescent="0.3">
      <c r="A7519" s="1">
        <v>2652036.21</v>
      </c>
      <c r="B7519" s="1">
        <v>708420.55</v>
      </c>
      <c r="C7519" s="2">
        <v>9.7100000000000009</v>
      </c>
    </row>
    <row r="7520" spans="1:3" x14ac:dyDescent="0.3">
      <c r="A7520" s="1">
        <v>2652035.5699999998</v>
      </c>
      <c r="B7520" s="1">
        <v>708420.33</v>
      </c>
      <c r="C7520" s="2">
        <v>9.5</v>
      </c>
    </row>
    <row r="7521" spans="1:3" x14ac:dyDescent="0.3">
      <c r="A7521" s="1">
        <v>2652034.9700000002</v>
      </c>
      <c r="B7521" s="1">
        <v>708420.11</v>
      </c>
      <c r="C7521" s="2">
        <v>9.2899999999999991</v>
      </c>
    </row>
    <row r="7522" spans="1:3" x14ac:dyDescent="0.3">
      <c r="A7522" s="1">
        <v>2652034.39</v>
      </c>
      <c r="B7522" s="1">
        <v>708419.85</v>
      </c>
      <c r="C7522" s="2">
        <v>9.09</v>
      </c>
    </row>
    <row r="7523" spans="1:3" x14ac:dyDescent="0.3">
      <c r="A7523" s="1">
        <v>2652033.83</v>
      </c>
      <c r="B7523" s="1">
        <v>708419.6</v>
      </c>
      <c r="C7523" s="2">
        <v>8.9</v>
      </c>
    </row>
    <row r="7524" spans="1:3" x14ac:dyDescent="0.3">
      <c r="A7524" s="1">
        <v>2652033.31</v>
      </c>
      <c r="B7524" s="1">
        <v>708419.37</v>
      </c>
      <c r="C7524" s="2">
        <v>8.7100000000000009</v>
      </c>
    </row>
    <row r="7525" spans="1:3" x14ac:dyDescent="0.3">
      <c r="A7525" s="1">
        <v>2652032.79</v>
      </c>
      <c r="B7525" s="1">
        <v>708419.11</v>
      </c>
      <c r="C7525" s="2">
        <v>8.5399999999999991</v>
      </c>
    </row>
    <row r="7526" spans="1:3" x14ac:dyDescent="0.3">
      <c r="A7526" s="1">
        <v>2652032.31</v>
      </c>
      <c r="B7526" s="1">
        <v>708418.86</v>
      </c>
      <c r="C7526" s="2">
        <v>8.36</v>
      </c>
    </row>
    <row r="7527" spans="1:3" x14ac:dyDescent="0.3">
      <c r="A7527" s="1">
        <v>2652031.79</v>
      </c>
      <c r="B7527" s="1">
        <v>708418.61</v>
      </c>
      <c r="C7527" s="2">
        <v>8.1999999999999993</v>
      </c>
    </row>
    <row r="7528" spans="1:3" x14ac:dyDescent="0.3">
      <c r="A7528" s="1">
        <v>2652031.31</v>
      </c>
      <c r="B7528" s="1">
        <v>708418.37</v>
      </c>
      <c r="C7528" s="2">
        <v>8.0399999999999991</v>
      </c>
    </row>
    <row r="7529" spans="1:3" x14ac:dyDescent="0.3">
      <c r="A7529" s="1">
        <v>2652030.83</v>
      </c>
      <c r="B7529" s="1">
        <v>708418.14</v>
      </c>
      <c r="C7529" s="2">
        <v>7.89</v>
      </c>
    </row>
    <row r="7530" spans="1:3" x14ac:dyDescent="0.3">
      <c r="A7530" s="1">
        <v>2652030.37</v>
      </c>
      <c r="B7530" s="1">
        <v>708417.9</v>
      </c>
      <c r="C7530" s="2">
        <v>7.73</v>
      </c>
    </row>
    <row r="7531" spans="1:3" x14ac:dyDescent="0.3">
      <c r="A7531" s="1">
        <v>2652029.88</v>
      </c>
      <c r="B7531" s="1">
        <v>708417.69</v>
      </c>
      <c r="C7531" s="2">
        <v>7.58</v>
      </c>
    </row>
    <row r="7532" spans="1:3" x14ac:dyDescent="0.3">
      <c r="A7532" s="1">
        <v>2652029.4700000002</v>
      </c>
      <c r="B7532" s="1">
        <v>708417.5</v>
      </c>
      <c r="C7532" s="2">
        <v>7.43</v>
      </c>
    </row>
    <row r="7533" spans="1:3" x14ac:dyDescent="0.3">
      <c r="A7533" s="1">
        <v>2652029.13</v>
      </c>
      <c r="B7533" s="1">
        <v>708417.33</v>
      </c>
      <c r="C7533" s="2">
        <v>7.3</v>
      </c>
    </row>
    <row r="7534" spans="1:3" x14ac:dyDescent="0.3">
      <c r="A7534" s="1">
        <v>2652028.88</v>
      </c>
      <c r="B7534" s="1">
        <v>708417.2</v>
      </c>
      <c r="C7534" s="2">
        <v>7.18</v>
      </c>
    </row>
    <row r="7535" spans="1:3" x14ac:dyDescent="0.3">
      <c r="A7535" s="1">
        <v>2652028.67</v>
      </c>
      <c r="B7535" s="1">
        <v>708417.1</v>
      </c>
      <c r="C7535" s="2">
        <v>7.06</v>
      </c>
    </row>
    <row r="7536" spans="1:3" x14ac:dyDescent="0.3">
      <c r="A7536" s="1">
        <v>2652028.46</v>
      </c>
      <c r="B7536" s="1">
        <v>708416.99</v>
      </c>
      <c r="C7536" s="2">
        <v>6.96</v>
      </c>
    </row>
    <row r="7537" spans="1:3" x14ac:dyDescent="0.3">
      <c r="A7537" s="1">
        <v>2652028.29</v>
      </c>
      <c r="B7537" s="1">
        <v>708416.87</v>
      </c>
      <c r="C7537" s="2">
        <v>6.87</v>
      </c>
    </row>
    <row r="7538" spans="1:3" x14ac:dyDescent="0.3">
      <c r="A7538" s="1">
        <v>2652028.11</v>
      </c>
      <c r="B7538" s="1">
        <v>708416.75</v>
      </c>
      <c r="C7538" s="2">
        <v>6.82</v>
      </c>
    </row>
    <row r="7539" spans="1:3" x14ac:dyDescent="0.3">
      <c r="A7539" s="1">
        <v>2652027.98</v>
      </c>
      <c r="B7539" s="1">
        <v>708416.64</v>
      </c>
      <c r="C7539" s="2">
        <v>6.77</v>
      </c>
    </row>
    <row r="7540" spans="1:3" x14ac:dyDescent="0.3">
      <c r="A7540" s="1">
        <v>2652027.89</v>
      </c>
      <c r="B7540" s="1">
        <v>708416.57</v>
      </c>
      <c r="C7540" s="2">
        <v>6.72</v>
      </c>
    </row>
    <row r="7541" spans="1:3" x14ac:dyDescent="0.3">
      <c r="A7541" s="1">
        <v>2652027.7999999998</v>
      </c>
      <c r="B7541" s="1">
        <v>708416.48</v>
      </c>
      <c r="C7541" s="2">
        <v>6.68</v>
      </c>
    </row>
    <row r="7542" spans="1:3" x14ac:dyDescent="0.3">
      <c r="A7542" s="1">
        <v>2652027.77</v>
      </c>
      <c r="B7542" s="1">
        <v>708416.46</v>
      </c>
      <c r="C7542" s="2">
        <v>6.65</v>
      </c>
    </row>
    <row r="7550" spans="1:3" x14ac:dyDescent="0.3">
      <c r="A7550" s="1">
        <v>2652037.34</v>
      </c>
      <c r="B7550" s="1">
        <v>708401.42</v>
      </c>
      <c r="C7550" s="2">
        <v>6.34</v>
      </c>
    </row>
    <row r="7551" spans="1:3" x14ac:dyDescent="0.3">
      <c r="A7551" s="1">
        <v>2652037.64</v>
      </c>
      <c r="B7551" s="1">
        <v>708400.77</v>
      </c>
      <c r="C7551" s="2">
        <v>6.38</v>
      </c>
    </row>
    <row r="7552" spans="1:3" x14ac:dyDescent="0.3">
      <c r="A7552" s="1">
        <v>2652037.9300000002</v>
      </c>
      <c r="B7552" s="1">
        <v>708400.13</v>
      </c>
      <c r="C7552" s="2">
        <v>6.42</v>
      </c>
    </row>
    <row r="7553" spans="1:3" x14ac:dyDescent="0.3">
      <c r="A7553" s="1">
        <v>2652038.29</v>
      </c>
      <c r="B7553" s="1">
        <v>708399.53</v>
      </c>
      <c r="C7553" s="2">
        <v>6.47</v>
      </c>
    </row>
    <row r="7554" spans="1:3" x14ac:dyDescent="0.3">
      <c r="A7554" s="1">
        <v>2652038.67</v>
      </c>
      <c r="B7554" s="1">
        <v>708399.02</v>
      </c>
      <c r="C7554" s="2">
        <v>6.53</v>
      </c>
    </row>
    <row r="7555" spans="1:3" x14ac:dyDescent="0.3">
      <c r="A7555" s="1">
        <v>2652039.09</v>
      </c>
      <c r="B7555" s="1">
        <v>708398.62</v>
      </c>
      <c r="C7555" s="2">
        <v>6.6</v>
      </c>
    </row>
    <row r="7556" spans="1:3" x14ac:dyDescent="0.3">
      <c r="A7556" s="1">
        <v>2652039.5299999998</v>
      </c>
      <c r="B7556" s="1">
        <v>708398.22</v>
      </c>
      <c r="C7556" s="2">
        <v>6.68</v>
      </c>
    </row>
    <row r="7557" spans="1:3" x14ac:dyDescent="0.3">
      <c r="A7557" s="1">
        <v>2652040.09</v>
      </c>
      <c r="B7557" s="1">
        <v>708397.86</v>
      </c>
      <c r="C7557" s="2">
        <v>6.81</v>
      </c>
    </row>
    <row r="7558" spans="1:3" x14ac:dyDescent="0.3">
      <c r="A7558" s="1">
        <v>2652040.69</v>
      </c>
      <c r="B7558" s="1">
        <v>708397.55</v>
      </c>
      <c r="C7558" s="2">
        <v>6.98</v>
      </c>
    </row>
    <row r="7559" spans="1:3" x14ac:dyDescent="0.3">
      <c r="A7559" s="1">
        <v>2652041.35</v>
      </c>
      <c r="B7559" s="1">
        <v>708397.32</v>
      </c>
      <c r="C7559" s="2">
        <v>7.17</v>
      </c>
    </row>
    <row r="7560" spans="1:3" x14ac:dyDescent="0.3">
      <c r="A7560" s="1">
        <v>2652041.98</v>
      </c>
      <c r="B7560" s="1">
        <v>708397.14</v>
      </c>
      <c r="C7560" s="2">
        <v>7.4</v>
      </c>
    </row>
    <row r="7561" spans="1:3" x14ac:dyDescent="0.3">
      <c r="A7561" s="1">
        <v>2652042.5499999998</v>
      </c>
      <c r="B7561" s="1">
        <v>708396.98</v>
      </c>
      <c r="C7561" s="2">
        <v>7.66</v>
      </c>
    </row>
    <row r="7562" spans="1:3" x14ac:dyDescent="0.3">
      <c r="A7562" s="1">
        <v>2652043.1</v>
      </c>
      <c r="B7562" s="1">
        <v>708396.91</v>
      </c>
      <c r="C7562" s="2">
        <v>7.95</v>
      </c>
    </row>
    <row r="7563" spans="1:3" x14ac:dyDescent="0.3">
      <c r="A7563" s="1">
        <v>2652043.65</v>
      </c>
      <c r="B7563" s="1">
        <v>708396.88</v>
      </c>
      <c r="C7563" s="2">
        <v>8.27</v>
      </c>
    </row>
    <row r="7564" spans="1:3" x14ac:dyDescent="0.3">
      <c r="A7564" s="1">
        <v>2652044.21</v>
      </c>
      <c r="B7564" s="1">
        <v>708396.89</v>
      </c>
      <c r="C7564" s="2">
        <v>8.64</v>
      </c>
    </row>
    <row r="7565" spans="1:3" x14ac:dyDescent="0.3">
      <c r="A7565" s="1">
        <v>2652044.77</v>
      </c>
      <c r="B7565" s="1">
        <v>708396.95</v>
      </c>
      <c r="C7565" s="2">
        <v>9.0500000000000007</v>
      </c>
    </row>
    <row r="7566" spans="1:3" x14ac:dyDescent="0.3">
      <c r="A7566" s="1">
        <v>2652045.33</v>
      </c>
      <c r="B7566" s="1">
        <v>708397.08</v>
      </c>
      <c r="C7566" s="2">
        <v>9.5</v>
      </c>
    </row>
    <row r="7567" spans="1:3" x14ac:dyDescent="0.3">
      <c r="A7567" s="1">
        <v>2652046.02</v>
      </c>
      <c r="B7567" s="1">
        <v>708397.26</v>
      </c>
      <c r="C7567" s="2">
        <v>9.98</v>
      </c>
    </row>
    <row r="7568" spans="1:3" x14ac:dyDescent="0.3">
      <c r="A7568" s="1">
        <v>2652046.8199999998</v>
      </c>
      <c r="B7568" s="1">
        <v>708397.56</v>
      </c>
      <c r="C7568" s="2">
        <v>10.49</v>
      </c>
    </row>
    <row r="7569" spans="1:3" x14ac:dyDescent="0.3">
      <c r="A7569" s="1">
        <v>2652047.77</v>
      </c>
      <c r="B7569" s="1">
        <v>708398</v>
      </c>
      <c r="C7569" s="2">
        <v>11.04</v>
      </c>
    </row>
    <row r="7570" spans="1:3" x14ac:dyDescent="0.3">
      <c r="A7570" s="1">
        <v>2652048.7999999998</v>
      </c>
      <c r="B7570" s="1">
        <v>708398.61</v>
      </c>
      <c r="C7570" s="2">
        <v>11.62</v>
      </c>
    </row>
    <row r="7571" spans="1:3" x14ac:dyDescent="0.3">
      <c r="A7571" s="1">
        <v>2652049.94</v>
      </c>
      <c r="B7571" s="1">
        <v>708399.37</v>
      </c>
      <c r="C7571" s="2">
        <v>12.23</v>
      </c>
    </row>
    <row r="7572" spans="1:3" x14ac:dyDescent="0.3">
      <c r="A7572" s="1">
        <v>2652051.16</v>
      </c>
      <c r="B7572" s="1">
        <v>708400.36</v>
      </c>
      <c r="C7572" s="2">
        <v>12.87</v>
      </c>
    </row>
    <row r="7573" spans="1:3" x14ac:dyDescent="0.3">
      <c r="A7573" s="1">
        <v>2652052.48</v>
      </c>
      <c r="B7573" s="1">
        <v>708401.46</v>
      </c>
      <c r="C7573" s="2">
        <v>13.52</v>
      </c>
    </row>
    <row r="7574" spans="1:3" x14ac:dyDescent="0.3">
      <c r="A7574" s="1">
        <v>2652053.88</v>
      </c>
      <c r="B7574" s="1">
        <v>708402.67</v>
      </c>
      <c r="C7574" s="2">
        <v>14.19</v>
      </c>
    </row>
    <row r="7575" spans="1:3" x14ac:dyDescent="0.3">
      <c r="A7575" s="1">
        <v>2652055.2999999998</v>
      </c>
      <c r="B7575" s="1">
        <v>708403.98</v>
      </c>
      <c r="C7575" s="2">
        <v>14.86</v>
      </c>
    </row>
    <row r="7576" spans="1:3" x14ac:dyDescent="0.3">
      <c r="A7576" s="1">
        <v>2652056.7599999998</v>
      </c>
      <c r="B7576" s="1">
        <v>708405.37</v>
      </c>
      <c r="C7576" s="2">
        <v>15.52</v>
      </c>
    </row>
    <row r="7577" spans="1:3" x14ac:dyDescent="0.3">
      <c r="A7577" s="1">
        <v>2652058.2999999998</v>
      </c>
      <c r="B7577" s="1">
        <v>708406.83</v>
      </c>
      <c r="C7577" s="2">
        <v>16.170000000000002</v>
      </c>
    </row>
    <row r="7578" spans="1:3" x14ac:dyDescent="0.3">
      <c r="A7578" s="1">
        <v>2652059.88</v>
      </c>
      <c r="B7578" s="1">
        <v>708408.31</v>
      </c>
      <c r="C7578" s="2">
        <v>16.809999999999999</v>
      </c>
    </row>
    <row r="7579" spans="1:3" x14ac:dyDescent="0.3">
      <c r="A7579" s="1">
        <v>2652063.2000000002</v>
      </c>
      <c r="B7579" s="1">
        <v>708411.36</v>
      </c>
      <c r="C7579" s="2">
        <v>17.41</v>
      </c>
    </row>
    <row r="7580" spans="1:3" x14ac:dyDescent="0.3">
      <c r="A7580" s="1">
        <v>2652064.9900000002</v>
      </c>
      <c r="B7580" s="1">
        <v>708412.87</v>
      </c>
      <c r="C7580" s="2">
        <v>17.989999999999998</v>
      </c>
    </row>
    <row r="7581" spans="1:3" x14ac:dyDescent="0.3">
      <c r="A7581" s="1">
        <v>2652066.85</v>
      </c>
      <c r="B7581" s="1">
        <v>708414.25</v>
      </c>
      <c r="C7581" s="2">
        <v>18.510000000000002</v>
      </c>
    </row>
    <row r="7582" spans="1:3" x14ac:dyDescent="0.3">
      <c r="A7582" s="1">
        <v>2652068.7400000002</v>
      </c>
      <c r="B7582" s="1">
        <v>708415.57</v>
      </c>
      <c r="C7582" s="2">
        <v>18.96</v>
      </c>
    </row>
    <row r="7583" spans="1:3" x14ac:dyDescent="0.3">
      <c r="A7583" s="1">
        <v>2652070.66</v>
      </c>
      <c r="B7583" s="1">
        <v>708416.7</v>
      </c>
      <c r="C7583" s="2">
        <v>19.350000000000001</v>
      </c>
    </row>
    <row r="7584" spans="1:3" x14ac:dyDescent="0.3">
      <c r="A7584" s="1">
        <v>2652072.58</v>
      </c>
      <c r="B7584" s="1">
        <v>708417.65</v>
      </c>
      <c r="C7584" s="2">
        <v>19.670000000000002</v>
      </c>
    </row>
    <row r="7585" spans="1:3" x14ac:dyDescent="0.3">
      <c r="A7585" s="1">
        <v>2652074.4300000002</v>
      </c>
      <c r="B7585" s="1">
        <v>708418.47</v>
      </c>
      <c r="C7585" s="2">
        <v>19.91</v>
      </c>
    </row>
    <row r="7586" spans="1:3" x14ac:dyDescent="0.3">
      <c r="A7586" s="1">
        <v>2652076.23</v>
      </c>
      <c r="B7586" s="1">
        <v>708419.13</v>
      </c>
      <c r="C7586" s="2">
        <v>20.079999999999998</v>
      </c>
    </row>
    <row r="7587" spans="1:3" x14ac:dyDescent="0.3">
      <c r="A7587" s="1">
        <v>2652078.04</v>
      </c>
      <c r="B7587" s="1">
        <v>708419.76</v>
      </c>
      <c r="C7587" s="2">
        <v>20.18</v>
      </c>
    </row>
    <row r="7588" spans="1:3" x14ac:dyDescent="0.3">
      <c r="A7588" s="1">
        <v>2652079.79</v>
      </c>
      <c r="B7588" s="1">
        <v>708420.36</v>
      </c>
      <c r="C7588" s="2">
        <v>20.21</v>
      </c>
    </row>
    <row r="7589" spans="1:3" x14ac:dyDescent="0.3">
      <c r="A7589" s="1">
        <v>2652081.5099999998</v>
      </c>
      <c r="B7589" s="1">
        <v>708420.97</v>
      </c>
      <c r="C7589" s="2">
        <v>20.18</v>
      </c>
    </row>
    <row r="7590" spans="1:3" x14ac:dyDescent="0.3">
      <c r="A7590" s="1">
        <v>2652084.7799999998</v>
      </c>
      <c r="B7590" s="1">
        <v>708422.32</v>
      </c>
      <c r="C7590" s="2">
        <v>20.09</v>
      </c>
    </row>
    <row r="7591" spans="1:3" x14ac:dyDescent="0.3">
      <c r="A7591" s="1">
        <v>2652086.33</v>
      </c>
      <c r="B7591" s="1">
        <v>708423.09</v>
      </c>
      <c r="C7591" s="2">
        <v>19.989999999999998</v>
      </c>
    </row>
    <row r="7592" spans="1:3" x14ac:dyDescent="0.3">
      <c r="A7592" s="1">
        <v>2652087.85</v>
      </c>
      <c r="B7592" s="1">
        <v>708423.91</v>
      </c>
      <c r="C7592" s="2">
        <v>19.88</v>
      </c>
    </row>
    <row r="7593" spans="1:3" x14ac:dyDescent="0.3">
      <c r="A7593" s="1">
        <v>2652089.38</v>
      </c>
      <c r="B7593" s="1">
        <v>708424.78</v>
      </c>
      <c r="C7593" s="2">
        <v>19.78</v>
      </c>
    </row>
    <row r="7594" spans="1:3" x14ac:dyDescent="0.3">
      <c r="A7594" s="1">
        <v>2652090.9300000002</v>
      </c>
      <c r="B7594" s="1">
        <v>708425.69</v>
      </c>
      <c r="C7594" s="2">
        <v>19.71</v>
      </c>
    </row>
    <row r="7595" spans="1:3" x14ac:dyDescent="0.3">
      <c r="A7595" s="1">
        <v>2652092.5099999998</v>
      </c>
      <c r="B7595" s="1">
        <v>708426.6</v>
      </c>
      <c r="C7595" s="2">
        <v>19.66</v>
      </c>
    </row>
    <row r="7596" spans="1:3" x14ac:dyDescent="0.3">
      <c r="A7596" s="1">
        <v>2652094.09</v>
      </c>
      <c r="B7596" s="1">
        <v>708427.51</v>
      </c>
      <c r="C7596" s="2">
        <v>19.63</v>
      </c>
    </row>
    <row r="7597" spans="1:3" x14ac:dyDescent="0.3">
      <c r="A7597" s="1">
        <v>2652095.66</v>
      </c>
      <c r="B7597" s="1">
        <v>708428.41</v>
      </c>
      <c r="C7597" s="2">
        <v>19.64</v>
      </c>
    </row>
    <row r="7598" spans="1:3" x14ac:dyDescent="0.3">
      <c r="A7598" s="1">
        <v>2652097.23</v>
      </c>
      <c r="B7598" s="1">
        <v>708429.31</v>
      </c>
      <c r="C7598" s="2">
        <v>19.7</v>
      </c>
    </row>
    <row r="7599" spans="1:3" x14ac:dyDescent="0.3">
      <c r="A7599" s="1">
        <v>2652098.84</v>
      </c>
      <c r="B7599" s="1">
        <v>708430.18</v>
      </c>
      <c r="C7599" s="2">
        <v>19.809999999999999</v>
      </c>
    </row>
    <row r="7600" spans="1:3" x14ac:dyDescent="0.3">
      <c r="A7600" s="1">
        <v>2652100.46</v>
      </c>
      <c r="B7600" s="1">
        <v>708431.01</v>
      </c>
      <c r="C7600" s="2">
        <v>19.95</v>
      </c>
    </row>
    <row r="7601" spans="1:3" x14ac:dyDescent="0.3">
      <c r="A7601" s="1">
        <v>2652102.09</v>
      </c>
      <c r="B7601" s="1">
        <v>708431.83</v>
      </c>
      <c r="C7601" s="2">
        <v>20.11</v>
      </c>
    </row>
    <row r="7602" spans="1:3" x14ac:dyDescent="0.3">
      <c r="A7602" s="1">
        <v>2652105.37</v>
      </c>
      <c r="B7602" s="1">
        <v>708433.24</v>
      </c>
      <c r="C7602" s="2">
        <v>20.260000000000002</v>
      </c>
    </row>
    <row r="7603" spans="1:3" x14ac:dyDescent="0.3">
      <c r="A7603" s="1">
        <v>2652107.0299999998</v>
      </c>
      <c r="B7603" s="1">
        <v>708433.9</v>
      </c>
      <c r="C7603" s="2">
        <v>20.37</v>
      </c>
    </row>
    <row r="7604" spans="1:3" x14ac:dyDescent="0.3">
      <c r="A7604" s="1">
        <v>2652108.7000000002</v>
      </c>
      <c r="B7604" s="1">
        <v>708434.51</v>
      </c>
      <c r="C7604" s="2">
        <v>20.46</v>
      </c>
    </row>
    <row r="7605" spans="1:3" x14ac:dyDescent="0.3">
      <c r="A7605" s="1">
        <v>2652110.38</v>
      </c>
      <c r="B7605" s="1">
        <v>708435.11</v>
      </c>
      <c r="C7605" s="2">
        <v>20.52</v>
      </c>
    </row>
    <row r="7606" spans="1:3" x14ac:dyDescent="0.3">
      <c r="A7606" s="1">
        <v>2652112.09</v>
      </c>
      <c r="B7606" s="1">
        <v>708435.71</v>
      </c>
      <c r="C7606" s="2">
        <v>20.54</v>
      </c>
    </row>
    <row r="7607" spans="1:3" x14ac:dyDescent="0.3">
      <c r="A7607" s="1">
        <v>2652113.84</v>
      </c>
      <c r="B7607" s="1">
        <v>708436.28</v>
      </c>
      <c r="C7607" s="2">
        <v>20.54</v>
      </c>
    </row>
    <row r="7608" spans="1:3" x14ac:dyDescent="0.3">
      <c r="A7608" s="1">
        <v>2652115.65</v>
      </c>
      <c r="B7608" s="1">
        <v>708436.85</v>
      </c>
      <c r="C7608" s="2">
        <v>20.48</v>
      </c>
    </row>
    <row r="7609" spans="1:3" x14ac:dyDescent="0.3">
      <c r="A7609" s="1">
        <v>2652117.5099999998</v>
      </c>
      <c r="B7609" s="1">
        <v>708437.41</v>
      </c>
      <c r="C7609" s="2">
        <v>20.39</v>
      </c>
    </row>
    <row r="7610" spans="1:3" x14ac:dyDescent="0.3">
      <c r="A7610" s="1">
        <v>2652119.4</v>
      </c>
      <c r="B7610" s="1">
        <v>708437.98</v>
      </c>
      <c r="C7610" s="2">
        <v>20.239999999999998</v>
      </c>
    </row>
    <row r="7611" spans="1:3" x14ac:dyDescent="0.3">
      <c r="A7611" s="1">
        <v>2652121.33</v>
      </c>
      <c r="B7611" s="1">
        <v>708438.56</v>
      </c>
      <c r="C7611" s="2">
        <v>20.059999999999999</v>
      </c>
    </row>
    <row r="7612" spans="1:3" x14ac:dyDescent="0.3">
      <c r="A7612" s="1">
        <v>2652123.31</v>
      </c>
      <c r="B7612" s="1">
        <v>708439.15</v>
      </c>
      <c r="C7612" s="2">
        <v>19.84</v>
      </c>
    </row>
    <row r="7613" spans="1:3" x14ac:dyDescent="0.3">
      <c r="A7613" s="1">
        <v>2652127.35</v>
      </c>
      <c r="B7613" s="1">
        <v>708440.3</v>
      </c>
      <c r="C7613" s="2">
        <v>19.62</v>
      </c>
    </row>
    <row r="7614" spans="1:3" x14ac:dyDescent="0.3">
      <c r="A7614" s="1">
        <v>2652129.4</v>
      </c>
      <c r="B7614" s="1">
        <v>708440.88</v>
      </c>
      <c r="C7614" s="2">
        <v>19.39</v>
      </c>
    </row>
    <row r="7615" spans="1:3" x14ac:dyDescent="0.3">
      <c r="A7615" s="1">
        <v>2652131.4500000002</v>
      </c>
      <c r="B7615" s="1">
        <v>708441.48</v>
      </c>
      <c r="C7615" s="2">
        <v>19.16</v>
      </c>
    </row>
    <row r="7616" spans="1:3" x14ac:dyDescent="0.3">
      <c r="A7616" s="1">
        <v>2652133.52</v>
      </c>
      <c r="B7616" s="1">
        <v>708442.09</v>
      </c>
      <c r="C7616" s="2">
        <v>18.920000000000002</v>
      </c>
    </row>
    <row r="7617" spans="1:3" x14ac:dyDescent="0.3">
      <c r="A7617" s="1">
        <v>2652135.6</v>
      </c>
      <c r="B7617" s="1">
        <v>708442.75</v>
      </c>
      <c r="C7617" s="2">
        <v>18.68</v>
      </c>
    </row>
    <row r="7618" spans="1:3" x14ac:dyDescent="0.3">
      <c r="A7618" s="1">
        <v>2652137.6800000002</v>
      </c>
      <c r="B7618" s="1">
        <v>708443.43</v>
      </c>
      <c r="C7618" s="2">
        <v>18.440000000000001</v>
      </c>
    </row>
    <row r="7619" spans="1:3" x14ac:dyDescent="0.3">
      <c r="A7619" s="1">
        <v>2652139.7000000002</v>
      </c>
      <c r="B7619" s="1">
        <v>708444.21</v>
      </c>
      <c r="C7619" s="2">
        <v>18.21</v>
      </c>
    </row>
    <row r="7620" spans="1:3" x14ac:dyDescent="0.3">
      <c r="A7620" s="1">
        <v>2652141.63</v>
      </c>
      <c r="B7620" s="1">
        <v>708445.12</v>
      </c>
      <c r="C7620" s="2">
        <v>18</v>
      </c>
    </row>
    <row r="7621" spans="1:3" x14ac:dyDescent="0.3">
      <c r="A7621" s="1">
        <v>2652143.59</v>
      </c>
      <c r="B7621" s="1">
        <v>708446.09</v>
      </c>
      <c r="C7621" s="2">
        <v>17.8</v>
      </c>
    </row>
    <row r="7622" spans="1:3" x14ac:dyDescent="0.3">
      <c r="A7622" s="1">
        <v>2652147.66</v>
      </c>
      <c r="B7622" s="1">
        <v>708448.26</v>
      </c>
      <c r="C7622" s="2">
        <v>17.61</v>
      </c>
    </row>
    <row r="7623" spans="1:3" x14ac:dyDescent="0.3">
      <c r="A7623" s="1">
        <v>2652149.7999999998</v>
      </c>
      <c r="B7623" s="1">
        <v>708449.42</v>
      </c>
      <c r="C7623" s="2">
        <v>17.440000000000001</v>
      </c>
    </row>
    <row r="7624" spans="1:3" x14ac:dyDescent="0.3">
      <c r="A7624" s="1">
        <v>2652152.02</v>
      </c>
      <c r="B7624" s="1">
        <v>708450.56</v>
      </c>
      <c r="C7624" s="2">
        <v>17.27</v>
      </c>
    </row>
    <row r="7625" spans="1:3" x14ac:dyDescent="0.3">
      <c r="A7625" s="1">
        <v>2652154.27</v>
      </c>
      <c r="B7625" s="1">
        <v>708451.78</v>
      </c>
      <c r="C7625" s="2">
        <v>17.11</v>
      </c>
    </row>
    <row r="7626" spans="1:3" x14ac:dyDescent="0.3">
      <c r="A7626" s="1">
        <v>2652156.5499999998</v>
      </c>
      <c r="B7626" s="1">
        <v>708452.98</v>
      </c>
      <c r="C7626" s="2">
        <v>16.95</v>
      </c>
    </row>
    <row r="7627" spans="1:3" x14ac:dyDescent="0.3">
      <c r="A7627" s="1">
        <v>2652158.84</v>
      </c>
      <c r="B7627" s="1">
        <v>708454.24</v>
      </c>
      <c r="C7627" s="2">
        <v>16.79</v>
      </c>
    </row>
    <row r="7628" spans="1:3" x14ac:dyDescent="0.3">
      <c r="A7628" s="1">
        <v>2652161.15</v>
      </c>
      <c r="B7628" s="1">
        <v>708455.52</v>
      </c>
      <c r="C7628" s="2">
        <v>16.62</v>
      </c>
    </row>
    <row r="7629" spans="1:3" x14ac:dyDescent="0.3">
      <c r="A7629" s="1">
        <v>2652163.5099999998</v>
      </c>
      <c r="B7629" s="1">
        <v>708456.78</v>
      </c>
      <c r="C7629" s="2">
        <v>16.43</v>
      </c>
    </row>
    <row r="7630" spans="1:3" x14ac:dyDescent="0.3">
      <c r="A7630" s="1">
        <v>2652165.89</v>
      </c>
      <c r="B7630" s="1">
        <v>708458.01</v>
      </c>
      <c r="C7630" s="2">
        <v>16.22</v>
      </c>
    </row>
    <row r="7631" spans="1:3" x14ac:dyDescent="0.3">
      <c r="A7631" s="1">
        <v>2652170.6800000002</v>
      </c>
      <c r="B7631" s="1">
        <v>708460.49</v>
      </c>
      <c r="C7631" s="2">
        <v>15.99</v>
      </c>
    </row>
    <row r="7632" spans="1:3" x14ac:dyDescent="0.3">
      <c r="A7632" s="1">
        <v>2652173.13</v>
      </c>
      <c r="B7632" s="1">
        <v>708461.62</v>
      </c>
      <c r="C7632" s="2">
        <v>15.75</v>
      </c>
    </row>
    <row r="7633" spans="1:3" x14ac:dyDescent="0.3">
      <c r="A7633" s="1">
        <v>2652175.58</v>
      </c>
      <c r="B7633" s="1">
        <v>708462.78</v>
      </c>
      <c r="C7633" s="2">
        <v>15.39</v>
      </c>
    </row>
    <row r="7634" spans="1:3" x14ac:dyDescent="0.3">
      <c r="A7634" s="1">
        <v>2652178.02</v>
      </c>
      <c r="B7634" s="1">
        <v>708463.95</v>
      </c>
      <c r="C7634" s="2">
        <v>14.92</v>
      </c>
    </row>
    <row r="7635" spans="1:3" x14ac:dyDescent="0.3">
      <c r="A7635" s="1">
        <v>2652180.48</v>
      </c>
      <c r="B7635" s="1">
        <v>708465.07</v>
      </c>
      <c r="C7635" s="2">
        <v>14.49</v>
      </c>
    </row>
    <row r="7636" spans="1:3" x14ac:dyDescent="0.3">
      <c r="A7636" s="1">
        <v>2652182.9900000002</v>
      </c>
      <c r="B7636" s="1">
        <v>708466.23</v>
      </c>
      <c r="C7636" s="2">
        <v>14.12</v>
      </c>
    </row>
    <row r="7637" spans="1:3" x14ac:dyDescent="0.3">
      <c r="A7637" s="1">
        <v>2652185.4700000002</v>
      </c>
      <c r="B7637" s="1">
        <v>708467.41</v>
      </c>
      <c r="C7637" s="2">
        <v>13.82</v>
      </c>
    </row>
    <row r="7638" spans="1:3" x14ac:dyDescent="0.3">
      <c r="A7638" s="1">
        <v>2652187.96</v>
      </c>
      <c r="B7638" s="1">
        <v>708468.65</v>
      </c>
      <c r="C7638" s="2">
        <v>13.59</v>
      </c>
    </row>
    <row r="7639" spans="1:3" x14ac:dyDescent="0.3">
      <c r="A7639" s="1">
        <v>2652193.04</v>
      </c>
      <c r="B7639" s="1">
        <v>708471.22</v>
      </c>
      <c r="C7639" s="2">
        <v>13.46</v>
      </c>
    </row>
    <row r="7640" spans="1:3" x14ac:dyDescent="0.3">
      <c r="A7640" s="1">
        <v>2652195.59</v>
      </c>
      <c r="B7640" s="1">
        <v>708472.58</v>
      </c>
      <c r="C7640" s="2">
        <v>13.43</v>
      </c>
    </row>
    <row r="7641" spans="1:3" x14ac:dyDescent="0.3">
      <c r="A7641" s="1">
        <v>2652198.12</v>
      </c>
      <c r="B7641" s="1">
        <v>708473.98</v>
      </c>
      <c r="C7641" s="2">
        <v>13.51</v>
      </c>
    </row>
    <row r="7642" spans="1:3" x14ac:dyDescent="0.3">
      <c r="A7642" s="1">
        <v>2652200.6800000002</v>
      </c>
      <c r="B7642" s="1">
        <v>708475.38</v>
      </c>
      <c r="C7642" s="2">
        <v>13.67</v>
      </c>
    </row>
    <row r="7643" spans="1:3" x14ac:dyDescent="0.3">
      <c r="A7643" s="1">
        <v>2652203.2599999998</v>
      </c>
      <c r="B7643" s="1">
        <v>708476.8</v>
      </c>
      <c r="C7643" s="2">
        <v>13.88</v>
      </c>
    </row>
    <row r="7644" spans="1:3" x14ac:dyDescent="0.3">
      <c r="A7644" s="1">
        <v>2652205.84</v>
      </c>
      <c r="B7644" s="1">
        <v>708478.18</v>
      </c>
      <c r="C7644" s="2">
        <v>14.37</v>
      </c>
    </row>
    <row r="7645" spans="1:3" x14ac:dyDescent="0.3">
      <c r="A7645" s="1">
        <v>2652208.4300000002</v>
      </c>
      <c r="B7645" s="1">
        <v>708479.51</v>
      </c>
      <c r="C7645" s="2">
        <v>15.13</v>
      </c>
    </row>
    <row r="7646" spans="1:3" x14ac:dyDescent="0.3">
      <c r="A7646" s="1">
        <v>2652213.41</v>
      </c>
      <c r="B7646" s="1">
        <v>708482.02</v>
      </c>
      <c r="C7646" s="2">
        <v>15.84</v>
      </c>
    </row>
    <row r="7647" spans="1:3" x14ac:dyDescent="0.3">
      <c r="A7647" s="1">
        <v>2652215.86</v>
      </c>
      <c r="B7647" s="1">
        <v>708483.22</v>
      </c>
      <c r="C7647" s="2">
        <v>16.489999999999998</v>
      </c>
    </row>
    <row r="7648" spans="1:3" x14ac:dyDescent="0.3">
      <c r="A7648" s="1">
        <v>2652218.31</v>
      </c>
      <c r="B7648" s="1">
        <v>708484.36</v>
      </c>
      <c r="C7648" s="2">
        <v>17.059999999999999</v>
      </c>
    </row>
    <row r="7649" spans="1:3" x14ac:dyDescent="0.3">
      <c r="A7649" s="1">
        <v>2652220.73</v>
      </c>
      <c r="B7649" s="1">
        <v>708485.5</v>
      </c>
      <c r="C7649" s="2">
        <v>17.53</v>
      </c>
    </row>
    <row r="7650" spans="1:3" x14ac:dyDescent="0.3">
      <c r="A7650" s="1">
        <v>2652223.11</v>
      </c>
      <c r="B7650" s="1">
        <v>708486.55</v>
      </c>
      <c r="C7650" s="2">
        <v>17.899999999999999</v>
      </c>
    </row>
    <row r="7651" spans="1:3" x14ac:dyDescent="0.3">
      <c r="A7651" s="1">
        <v>2652225.5299999998</v>
      </c>
      <c r="B7651" s="1">
        <v>708487.56</v>
      </c>
      <c r="C7651" s="2">
        <v>18.149999999999999</v>
      </c>
    </row>
    <row r="7652" spans="1:3" x14ac:dyDescent="0.3">
      <c r="A7652" s="1">
        <v>2652227.9</v>
      </c>
      <c r="B7652" s="1">
        <v>708488.5</v>
      </c>
      <c r="C7652" s="2">
        <v>18.3</v>
      </c>
    </row>
    <row r="7653" spans="1:3" x14ac:dyDescent="0.3">
      <c r="A7653" s="1">
        <v>2652230.23</v>
      </c>
      <c r="B7653" s="1">
        <v>708489.37</v>
      </c>
      <c r="C7653" s="2">
        <v>18.329999999999998</v>
      </c>
    </row>
    <row r="7654" spans="1:3" x14ac:dyDescent="0.3">
      <c r="A7654" s="1">
        <v>2652236.67</v>
      </c>
      <c r="B7654" s="1">
        <v>708491.99</v>
      </c>
      <c r="C7654" s="2">
        <v>18.29</v>
      </c>
    </row>
    <row r="7655" spans="1:3" x14ac:dyDescent="0.3">
      <c r="A7655" s="1">
        <v>2652238.7599999998</v>
      </c>
      <c r="B7655" s="1">
        <v>708492.89</v>
      </c>
      <c r="C7655" s="2">
        <v>18.05</v>
      </c>
    </row>
    <row r="7656" spans="1:3" x14ac:dyDescent="0.3">
      <c r="A7656" s="1">
        <v>2652240.85</v>
      </c>
      <c r="B7656" s="1">
        <v>708493.86</v>
      </c>
      <c r="C7656" s="2">
        <v>17.62</v>
      </c>
    </row>
    <row r="7657" spans="1:3" x14ac:dyDescent="0.3">
      <c r="A7657" s="1">
        <v>2652242.88</v>
      </c>
      <c r="B7657" s="1">
        <v>708494.9</v>
      </c>
      <c r="C7657" s="2">
        <v>17.149999999999999</v>
      </c>
    </row>
    <row r="7658" spans="1:3" x14ac:dyDescent="0.3">
      <c r="A7658" s="1">
        <v>2652244.86</v>
      </c>
      <c r="B7658" s="1">
        <v>708496.03</v>
      </c>
      <c r="C7658" s="2">
        <v>16.649999999999999</v>
      </c>
    </row>
    <row r="7659" spans="1:3" x14ac:dyDescent="0.3">
      <c r="A7659" s="1">
        <v>2652246.84</v>
      </c>
      <c r="B7659" s="1">
        <v>708497.21</v>
      </c>
      <c r="C7659" s="2">
        <v>16.14</v>
      </c>
    </row>
    <row r="7660" spans="1:3" x14ac:dyDescent="0.3">
      <c r="A7660" s="1">
        <v>2652248.84</v>
      </c>
      <c r="B7660" s="1">
        <v>708498.43</v>
      </c>
      <c r="C7660" s="2">
        <v>15.62</v>
      </c>
    </row>
    <row r="7661" spans="1:3" x14ac:dyDescent="0.3">
      <c r="A7661" s="1">
        <v>2652250.84</v>
      </c>
      <c r="B7661" s="1">
        <v>708499.67</v>
      </c>
      <c r="C7661" s="2">
        <v>15.09</v>
      </c>
    </row>
    <row r="7662" spans="1:3" x14ac:dyDescent="0.3">
      <c r="A7662" s="1">
        <v>2652256.6800000002</v>
      </c>
      <c r="B7662" s="1">
        <v>708503.66</v>
      </c>
      <c r="C7662" s="2">
        <v>14.57</v>
      </c>
    </row>
    <row r="7663" spans="1:3" x14ac:dyDescent="0.3">
      <c r="A7663" s="1">
        <v>2652258.59</v>
      </c>
      <c r="B7663" s="1">
        <v>708505.01</v>
      </c>
      <c r="C7663" s="2">
        <v>14.06</v>
      </c>
    </row>
    <row r="7664" spans="1:3" x14ac:dyDescent="0.3">
      <c r="A7664" s="1">
        <v>2652262.46</v>
      </c>
      <c r="B7664" s="1">
        <v>708507.78</v>
      </c>
      <c r="C7664" s="2">
        <v>13.55</v>
      </c>
    </row>
    <row r="7665" spans="1:3" x14ac:dyDescent="0.3">
      <c r="A7665" s="1">
        <v>2652260.5099999998</v>
      </c>
      <c r="B7665" s="1">
        <v>708506.41</v>
      </c>
      <c r="C7665" s="2">
        <v>13.07</v>
      </c>
    </row>
    <row r="7666" spans="1:3" x14ac:dyDescent="0.3">
      <c r="A7666" s="1">
        <v>2652264.38</v>
      </c>
      <c r="B7666" s="1">
        <v>708509.19</v>
      </c>
      <c r="C7666" s="2">
        <v>12.61</v>
      </c>
    </row>
    <row r="7667" spans="1:3" x14ac:dyDescent="0.3">
      <c r="A7667" s="1">
        <v>2652266.31</v>
      </c>
      <c r="B7667" s="1">
        <v>708510.59</v>
      </c>
      <c r="C7667" s="2">
        <v>12.18</v>
      </c>
    </row>
    <row r="7668" spans="1:3" x14ac:dyDescent="0.3">
      <c r="A7668" s="1">
        <v>2652268.2400000002</v>
      </c>
      <c r="B7668" s="1">
        <v>708511.98</v>
      </c>
      <c r="C7668" s="2">
        <v>11.78</v>
      </c>
    </row>
    <row r="7669" spans="1:3" x14ac:dyDescent="0.3">
      <c r="A7669" s="1">
        <v>2652270.19</v>
      </c>
      <c r="B7669" s="1">
        <v>708513.33</v>
      </c>
      <c r="C7669" s="2">
        <v>11.4</v>
      </c>
    </row>
    <row r="7670" spans="1:3" x14ac:dyDescent="0.3">
      <c r="A7670" s="1">
        <v>2652272.21</v>
      </c>
      <c r="B7670" s="1">
        <v>708514.66</v>
      </c>
      <c r="C7670" s="2">
        <v>11.03</v>
      </c>
    </row>
    <row r="7671" spans="1:3" x14ac:dyDescent="0.3">
      <c r="A7671" s="1">
        <v>2652276.42</v>
      </c>
      <c r="B7671" s="1">
        <v>708517.24</v>
      </c>
      <c r="C7671" s="2">
        <v>10.68</v>
      </c>
    </row>
    <row r="7672" spans="1:3" x14ac:dyDescent="0.3">
      <c r="A7672" s="1">
        <v>2652278.59</v>
      </c>
      <c r="B7672" s="1">
        <v>708518.45</v>
      </c>
      <c r="C7672" s="2">
        <v>10.34</v>
      </c>
    </row>
    <row r="7673" spans="1:3" x14ac:dyDescent="0.3">
      <c r="A7673" s="1">
        <v>2652280.79</v>
      </c>
      <c r="B7673" s="1">
        <v>708519.61</v>
      </c>
      <c r="C7673" s="2">
        <v>10.01</v>
      </c>
    </row>
    <row r="7674" spans="1:3" x14ac:dyDescent="0.3">
      <c r="A7674" s="1">
        <v>2652282.9900000002</v>
      </c>
      <c r="B7674" s="1">
        <v>708520.73</v>
      </c>
      <c r="C7674" s="2">
        <v>9.7100000000000009</v>
      </c>
    </row>
    <row r="7675" spans="1:3" x14ac:dyDescent="0.3">
      <c r="A7675" s="1">
        <v>2652285.23</v>
      </c>
      <c r="B7675" s="1">
        <v>708521.76</v>
      </c>
      <c r="C7675" s="2">
        <v>9.43</v>
      </c>
    </row>
    <row r="7676" spans="1:3" x14ac:dyDescent="0.3">
      <c r="A7676" s="1">
        <v>2652287.48</v>
      </c>
      <c r="B7676" s="1">
        <v>708522.75</v>
      </c>
      <c r="C7676" s="2">
        <v>9.16</v>
      </c>
    </row>
    <row r="7677" spans="1:3" x14ac:dyDescent="0.3">
      <c r="A7677" s="1">
        <v>2652289.7400000002</v>
      </c>
      <c r="B7677" s="1">
        <v>708523.73</v>
      </c>
      <c r="C7677" s="2">
        <v>8.89</v>
      </c>
    </row>
    <row r="7678" spans="1:3" x14ac:dyDescent="0.3">
      <c r="A7678" s="1">
        <v>2652292.02</v>
      </c>
      <c r="B7678" s="1">
        <v>708524.69</v>
      </c>
      <c r="C7678" s="2">
        <v>8.6300000000000008</v>
      </c>
    </row>
    <row r="7679" spans="1:3" x14ac:dyDescent="0.3">
      <c r="A7679" s="1">
        <v>2652294.31</v>
      </c>
      <c r="B7679" s="1">
        <v>708525.59</v>
      </c>
      <c r="C7679" s="2">
        <v>8.3800000000000008</v>
      </c>
    </row>
    <row r="7680" spans="1:3" x14ac:dyDescent="0.3">
      <c r="A7680" s="1">
        <v>2652298.98</v>
      </c>
      <c r="B7680" s="1">
        <v>708527.41</v>
      </c>
      <c r="C7680" s="2">
        <v>8.15</v>
      </c>
    </row>
    <row r="7681" spans="1:3" x14ac:dyDescent="0.3">
      <c r="A7681" s="1">
        <v>2652301.33</v>
      </c>
      <c r="B7681" s="1">
        <v>708528.3</v>
      </c>
      <c r="C7681" s="2">
        <v>8.02</v>
      </c>
    </row>
    <row r="7682" spans="1:3" x14ac:dyDescent="0.3">
      <c r="A7682" s="1">
        <v>2652303.6800000002</v>
      </c>
      <c r="B7682" s="1">
        <v>708529.18</v>
      </c>
      <c r="C7682" s="2">
        <v>7.9</v>
      </c>
    </row>
    <row r="7683" spans="1:3" x14ac:dyDescent="0.3">
      <c r="A7683" s="1">
        <v>2652305.98</v>
      </c>
      <c r="B7683" s="1">
        <v>708530.09</v>
      </c>
      <c r="C7683" s="2">
        <v>7.8</v>
      </c>
    </row>
    <row r="7684" spans="1:3" x14ac:dyDescent="0.3">
      <c r="A7684" s="1">
        <v>2652308.27</v>
      </c>
      <c r="B7684" s="1">
        <v>708530.99</v>
      </c>
      <c r="C7684" s="2">
        <v>7.71</v>
      </c>
    </row>
    <row r="7685" spans="1:3" x14ac:dyDescent="0.3">
      <c r="A7685" s="1">
        <v>2652310.4300000002</v>
      </c>
      <c r="B7685" s="1">
        <v>708531.84</v>
      </c>
      <c r="C7685" s="2">
        <v>7.62</v>
      </c>
    </row>
    <row r="7693" spans="1:3" x14ac:dyDescent="0.3">
      <c r="A7693" s="1">
        <v>2652333.8199999998</v>
      </c>
      <c r="B7693" s="1">
        <v>708518.64</v>
      </c>
      <c r="C7693" s="2">
        <v>7.9</v>
      </c>
    </row>
    <row r="7694" spans="1:3" x14ac:dyDescent="0.3">
      <c r="A7694" s="1">
        <v>2652333.2599999998</v>
      </c>
      <c r="B7694" s="1">
        <v>708517.81</v>
      </c>
      <c r="C7694" s="2">
        <v>7.86</v>
      </c>
    </row>
    <row r="7695" spans="1:3" x14ac:dyDescent="0.3">
      <c r="A7695" s="1">
        <v>2652332.64</v>
      </c>
      <c r="B7695" s="1">
        <v>708517.1</v>
      </c>
      <c r="C7695" s="2">
        <v>7.85</v>
      </c>
    </row>
    <row r="7696" spans="1:3" x14ac:dyDescent="0.3">
      <c r="A7696" s="1">
        <v>2652332.06</v>
      </c>
      <c r="B7696" s="1">
        <v>708516.41</v>
      </c>
      <c r="C7696" s="2">
        <v>7.84</v>
      </c>
    </row>
    <row r="7697" spans="1:3" x14ac:dyDescent="0.3">
      <c r="A7697" s="1">
        <v>2652331.37</v>
      </c>
      <c r="B7697" s="1">
        <v>708515.83</v>
      </c>
      <c r="C7697" s="2">
        <v>7.82</v>
      </c>
    </row>
    <row r="7698" spans="1:3" x14ac:dyDescent="0.3">
      <c r="A7698" s="1">
        <v>2652330.66</v>
      </c>
      <c r="B7698" s="1">
        <v>708515.28</v>
      </c>
      <c r="C7698" s="2">
        <v>7.81</v>
      </c>
    </row>
    <row r="7699" spans="1:3" x14ac:dyDescent="0.3">
      <c r="A7699" s="1">
        <v>2652329.91</v>
      </c>
      <c r="B7699" s="1">
        <v>708514.8</v>
      </c>
      <c r="C7699" s="2">
        <v>7.8</v>
      </c>
    </row>
    <row r="7700" spans="1:3" x14ac:dyDescent="0.3">
      <c r="A7700" s="1">
        <v>2652329.12</v>
      </c>
      <c r="B7700" s="1">
        <v>708514.34</v>
      </c>
      <c r="C7700" s="2">
        <v>7.78</v>
      </c>
    </row>
    <row r="7701" spans="1:3" x14ac:dyDescent="0.3">
      <c r="A7701" s="1">
        <v>2652327.39</v>
      </c>
      <c r="B7701" s="1">
        <v>708513.53</v>
      </c>
      <c r="C7701" s="2">
        <v>7.76</v>
      </c>
    </row>
    <row r="7702" spans="1:3" x14ac:dyDescent="0.3">
      <c r="A7702" s="1">
        <v>2652328.31</v>
      </c>
      <c r="B7702" s="1">
        <v>708513.91</v>
      </c>
      <c r="C7702" s="2">
        <v>7.75</v>
      </c>
    </row>
    <row r="7703" spans="1:3" x14ac:dyDescent="0.3">
      <c r="A7703" s="1">
        <v>2652326.38</v>
      </c>
      <c r="B7703" s="1">
        <v>708513.17</v>
      </c>
      <c r="C7703" s="2">
        <v>7.74</v>
      </c>
    </row>
    <row r="7704" spans="1:3" x14ac:dyDescent="0.3">
      <c r="A7704" s="1">
        <v>2652325.29</v>
      </c>
      <c r="B7704" s="1">
        <v>708512.76</v>
      </c>
      <c r="C7704" s="2">
        <v>7.74</v>
      </c>
    </row>
    <row r="7705" spans="1:3" x14ac:dyDescent="0.3">
      <c r="A7705" s="1">
        <v>2652324.0699999998</v>
      </c>
      <c r="B7705" s="1">
        <v>708512.36</v>
      </c>
      <c r="C7705" s="2">
        <v>7.75</v>
      </c>
    </row>
    <row r="7706" spans="1:3" x14ac:dyDescent="0.3">
      <c r="A7706" s="1">
        <v>2652322.73</v>
      </c>
      <c r="B7706" s="1">
        <v>708511.93</v>
      </c>
      <c r="C7706" s="2">
        <v>7.76</v>
      </c>
    </row>
    <row r="7707" spans="1:3" x14ac:dyDescent="0.3">
      <c r="A7707" s="1">
        <v>2652321.2599999998</v>
      </c>
      <c r="B7707" s="1">
        <v>708511.5</v>
      </c>
      <c r="C7707" s="2">
        <v>7.79</v>
      </c>
    </row>
    <row r="7708" spans="1:3" x14ac:dyDescent="0.3">
      <c r="A7708" s="1">
        <v>2652319.66</v>
      </c>
      <c r="B7708" s="1">
        <v>708511.03</v>
      </c>
      <c r="C7708" s="2">
        <v>7.82</v>
      </c>
    </row>
    <row r="7709" spans="1:3" x14ac:dyDescent="0.3">
      <c r="A7709" s="1">
        <v>2652317.94</v>
      </c>
      <c r="B7709" s="1">
        <v>708510.56</v>
      </c>
      <c r="C7709" s="2">
        <v>7.87</v>
      </c>
    </row>
    <row r="7710" spans="1:3" x14ac:dyDescent="0.3">
      <c r="A7710" s="1">
        <v>2652316.0699999998</v>
      </c>
      <c r="B7710" s="1">
        <v>708510.05</v>
      </c>
      <c r="C7710" s="2">
        <v>7.93</v>
      </c>
    </row>
    <row r="7711" spans="1:3" x14ac:dyDescent="0.3">
      <c r="A7711" s="1">
        <v>2652314.0299999998</v>
      </c>
      <c r="B7711" s="1">
        <v>708509.51</v>
      </c>
      <c r="C7711" s="2">
        <v>8.02</v>
      </c>
    </row>
    <row r="7712" spans="1:3" x14ac:dyDescent="0.3">
      <c r="A7712" s="1">
        <v>2652311.87</v>
      </c>
      <c r="B7712" s="1">
        <v>708508.91</v>
      </c>
      <c r="C7712" s="2">
        <v>8.1199999999999992</v>
      </c>
    </row>
    <row r="7713" spans="1:3" x14ac:dyDescent="0.3">
      <c r="A7713" s="1">
        <v>2652309.59</v>
      </c>
      <c r="B7713" s="1">
        <v>708508.27</v>
      </c>
      <c r="C7713" s="2">
        <v>8.25</v>
      </c>
    </row>
    <row r="7714" spans="1:3" x14ac:dyDescent="0.3">
      <c r="A7714" s="1">
        <v>2652307.2400000002</v>
      </c>
      <c r="B7714" s="1">
        <v>708507.54</v>
      </c>
      <c r="C7714" s="2">
        <v>8.41</v>
      </c>
    </row>
    <row r="7715" spans="1:3" x14ac:dyDescent="0.3">
      <c r="A7715" s="1">
        <v>2652304.7999999998</v>
      </c>
      <c r="B7715" s="1">
        <v>708506.76</v>
      </c>
      <c r="C7715" s="2">
        <v>8.6</v>
      </c>
    </row>
    <row r="7716" spans="1:3" x14ac:dyDescent="0.3">
      <c r="A7716" s="1">
        <v>2652302.31</v>
      </c>
      <c r="B7716" s="1">
        <v>708505.89</v>
      </c>
      <c r="C7716" s="2">
        <v>8.82</v>
      </c>
    </row>
    <row r="7717" spans="1:3" x14ac:dyDescent="0.3">
      <c r="A7717" s="1">
        <v>2652299.7599999998</v>
      </c>
      <c r="B7717" s="1">
        <v>708504.95</v>
      </c>
      <c r="C7717" s="2">
        <v>9.06</v>
      </c>
    </row>
    <row r="7718" spans="1:3" x14ac:dyDescent="0.3">
      <c r="A7718" s="1">
        <v>2652297.13</v>
      </c>
      <c r="B7718" s="1">
        <v>708503.94</v>
      </c>
      <c r="C7718" s="2">
        <v>9.33</v>
      </c>
    </row>
    <row r="7719" spans="1:3" x14ac:dyDescent="0.3">
      <c r="A7719" s="1">
        <v>2652294.48</v>
      </c>
      <c r="B7719" s="1">
        <v>708502.89</v>
      </c>
      <c r="C7719" s="2">
        <v>9.64</v>
      </c>
    </row>
    <row r="7720" spans="1:3" x14ac:dyDescent="0.3">
      <c r="A7720" s="1">
        <v>2652289.21</v>
      </c>
      <c r="B7720" s="1">
        <v>708500.71</v>
      </c>
      <c r="C7720" s="2">
        <v>9.9700000000000006</v>
      </c>
    </row>
    <row r="7721" spans="1:3" x14ac:dyDescent="0.3">
      <c r="A7721" s="1">
        <v>2652286.5299999998</v>
      </c>
      <c r="B7721" s="1">
        <v>708499.57</v>
      </c>
      <c r="C7721" s="2">
        <v>10.35</v>
      </c>
    </row>
    <row r="7722" spans="1:3" x14ac:dyDescent="0.3">
      <c r="A7722" s="1">
        <v>2652283.89</v>
      </c>
      <c r="B7722" s="1">
        <v>708498.34</v>
      </c>
      <c r="C7722" s="2">
        <v>10.75</v>
      </c>
    </row>
    <row r="7723" spans="1:3" x14ac:dyDescent="0.3">
      <c r="A7723" s="1">
        <v>2652281.27</v>
      </c>
      <c r="B7723" s="1">
        <v>708497.07</v>
      </c>
      <c r="C7723" s="2">
        <v>11.18</v>
      </c>
    </row>
    <row r="7724" spans="1:3" x14ac:dyDescent="0.3">
      <c r="A7724" s="1">
        <v>2652278.66</v>
      </c>
      <c r="B7724" s="1">
        <v>708495.74</v>
      </c>
      <c r="C7724" s="2">
        <v>11.62</v>
      </c>
    </row>
    <row r="7725" spans="1:3" x14ac:dyDescent="0.3">
      <c r="A7725" s="1">
        <v>2652275.96</v>
      </c>
      <c r="B7725" s="1">
        <v>708494.45</v>
      </c>
      <c r="C7725" s="2">
        <v>12.08</v>
      </c>
    </row>
    <row r="7726" spans="1:3" x14ac:dyDescent="0.3">
      <c r="A7726" s="1">
        <v>2652273.31</v>
      </c>
      <c r="B7726" s="1">
        <v>708493.11</v>
      </c>
      <c r="C7726" s="2">
        <v>12.53</v>
      </c>
    </row>
    <row r="7727" spans="1:3" x14ac:dyDescent="0.3">
      <c r="A7727" s="1">
        <v>2652265.2999999998</v>
      </c>
      <c r="B7727" s="1">
        <v>708489</v>
      </c>
      <c r="C7727" s="2">
        <v>13.03</v>
      </c>
    </row>
    <row r="7728" spans="1:3" x14ac:dyDescent="0.3">
      <c r="A7728" s="1">
        <v>2652262.5699999998</v>
      </c>
      <c r="B7728" s="1">
        <v>708487.68000000005</v>
      </c>
      <c r="C7728" s="2">
        <v>13.54</v>
      </c>
    </row>
    <row r="7729" spans="1:3" x14ac:dyDescent="0.3">
      <c r="A7729" s="1">
        <v>2652259.89</v>
      </c>
      <c r="B7729" s="1">
        <v>708486.3</v>
      </c>
      <c r="C7729" s="2">
        <v>14.07</v>
      </c>
    </row>
    <row r="7730" spans="1:3" x14ac:dyDescent="0.3">
      <c r="A7730" s="1">
        <v>2652257.17</v>
      </c>
      <c r="B7730" s="1">
        <v>708484.96</v>
      </c>
      <c r="C7730" s="2">
        <v>14.6</v>
      </c>
    </row>
    <row r="7731" spans="1:3" x14ac:dyDescent="0.3">
      <c r="A7731" s="1">
        <v>2652254.38</v>
      </c>
      <c r="B7731" s="1">
        <v>708483.65</v>
      </c>
      <c r="C7731" s="2">
        <v>15.11</v>
      </c>
    </row>
    <row r="7732" spans="1:3" x14ac:dyDescent="0.3">
      <c r="A7732" s="1">
        <v>2652246.17</v>
      </c>
      <c r="B7732" s="1">
        <v>708479.66</v>
      </c>
      <c r="C7732" s="2">
        <v>15.59</v>
      </c>
    </row>
    <row r="7733" spans="1:3" x14ac:dyDescent="0.3">
      <c r="A7733" s="1">
        <v>2652251.66</v>
      </c>
      <c r="B7733" s="1">
        <v>708482.3</v>
      </c>
      <c r="C7733" s="2">
        <v>16.02</v>
      </c>
    </row>
    <row r="7734" spans="1:3" x14ac:dyDescent="0.3">
      <c r="A7734" s="1">
        <v>2652243.38</v>
      </c>
      <c r="B7734" s="1">
        <v>708478.37</v>
      </c>
      <c r="C7734" s="2">
        <v>16.399999999999999</v>
      </c>
    </row>
    <row r="7735" spans="1:3" x14ac:dyDescent="0.3">
      <c r="A7735" s="1">
        <v>2652240.58</v>
      </c>
      <c r="B7735" s="1">
        <v>708477.12</v>
      </c>
      <c r="C7735" s="2">
        <v>16.73</v>
      </c>
    </row>
    <row r="7736" spans="1:3" x14ac:dyDescent="0.3">
      <c r="A7736" s="1">
        <v>2652237.79</v>
      </c>
      <c r="B7736" s="1">
        <v>708475.94</v>
      </c>
      <c r="C7736" s="2">
        <v>16.989999999999998</v>
      </c>
    </row>
    <row r="7737" spans="1:3" x14ac:dyDescent="0.3">
      <c r="A7737" s="1">
        <v>2652235</v>
      </c>
      <c r="B7737" s="1">
        <v>708474.77</v>
      </c>
      <c r="C7737" s="2">
        <v>17.18</v>
      </c>
    </row>
    <row r="7738" spans="1:3" x14ac:dyDescent="0.3">
      <c r="A7738" s="1">
        <v>2652232.21</v>
      </c>
      <c r="B7738" s="1">
        <v>708473.65</v>
      </c>
      <c r="C7738" s="2">
        <v>17.260000000000002</v>
      </c>
    </row>
    <row r="7739" spans="1:3" x14ac:dyDescent="0.3">
      <c r="A7739" s="1">
        <v>2652229.4</v>
      </c>
      <c r="B7739" s="1">
        <v>708472.57</v>
      </c>
      <c r="C7739" s="2">
        <v>17.25</v>
      </c>
    </row>
    <row r="7740" spans="1:3" x14ac:dyDescent="0.3">
      <c r="A7740" s="1">
        <v>2652223.77</v>
      </c>
      <c r="B7740" s="1">
        <v>708470.53</v>
      </c>
      <c r="C7740" s="2">
        <v>17.13</v>
      </c>
    </row>
    <row r="7741" spans="1:3" x14ac:dyDescent="0.3">
      <c r="A7741" s="1">
        <v>2652220.98</v>
      </c>
      <c r="B7741" s="1">
        <v>708469.53</v>
      </c>
      <c r="C7741" s="2">
        <v>16.93</v>
      </c>
    </row>
    <row r="7742" spans="1:3" x14ac:dyDescent="0.3">
      <c r="A7742" s="1">
        <v>2652218.21</v>
      </c>
      <c r="B7742" s="1">
        <v>708468.58</v>
      </c>
      <c r="C7742" s="2">
        <v>16.649999999999999</v>
      </c>
    </row>
    <row r="7743" spans="1:3" x14ac:dyDescent="0.3">
      <c r="A7743" s="1">
        <v>2652215.52</v>
      </c>
      <c r="B7743" s="1">
        <v>708467.64</v>
      </c>
      <c r="C7743" s="2">
        <v>16.3</v>
      </c>
    </row>
    <row r="7744" spans="1:3" x14ac:dyDescent="0.3">
      <c r="A7744" s="1">
        <v>2652212.96</v>
      </c>
      <c r="B7744" s="1">
        <v>708466.68</v>
      </c>
      <c r="C7744" s="2">
        <v>15.9</v>
      </c>
    </row>
    <row r="7745" spans="1:3" x14ac:dyDescent="0.3">
      <c r="A7745" s="1">
        <v>2652210.48</v>
      </c>
      <c r="B7745" s="1">
        <v>708465.75</v>
      </c>
      <c r="C7745" s="2">
        <v>15.48</v>
      </c>
    </row>
    <row r="7746" spans="1:3" x14ac:dyDescent="0.3">
      <c r="A7746" s="1">
        <v>2652203.5699999998</v>
      </c>
      <c r="B7746" s="1">
        <v>708462.6</v>
      </c>
      <c r="C7746" s="2">
        <v>15.05</v>
      </c>
    </row>
    <row r="7747" spans="1:3" x14ac:dyDescent="0.3">
      <c r="A7747" s="1">
        <v>2652208.09</v>
      </c>
      <c r="B7747" s="1">
        <v>708464.77</v>
      </c>
      <c r="C7747" s="2">
        <v>14.63</v>
      </c>
    </row>
    <row r="7748" spans="1:3" x14ac:dyDescent="0.3">
      <c r="A7748" s="1">
        <v>2652201.35</v>
      </c>
      <c r="B7748" s="1">
        <v>708461.43</v>
      </c>
      <c r="C7748" s="2">
        <v>14.22</v>
      </c>
    </row>
    <row r="7749" spans="1:3" x14ac:dyDescent="0.3">
      <c r="A7749" s="1">
        <v>2652199.13</v>
      </c>
      <c r="B7749" s="1">
        <v>708460.3</v>
      </c>
      <c r="C7749" s="2">
        <v>13.86</v>
      </c>
    </row>
    <row r="7750" spans="1:3" x14ac:dyDescent="0.3">
      <c r="A7750" s="1">
        <v>2652196.96</v>
      </c>
      <c r="B7750" s="1">
        <v>708459.17</v>
      </c>
      <c r="C7750" s="2">
        <v>13.53</v>
      </c>
    </row>
    <row r="7751" spans="1:3" x14ac:dyDescent="0.3">
      <c r="A7751" s="1">
        <v>2652194.84</v>
      </c>
      <c r="B7751" s="1">
        <v>708458.01</v>
      </c>
      <c r="C7751" s="2">
        <v>13.25</v>
      </c>
    </row>
    <row r="7752" spans="1:3" x14ac:dyDescent="0.3">
      <c r="A7752" s="1">
        <v>2652192.7000000002</v>
      </c>
      <c r="B7752" s="1">
        <v>708456.83</v>
      </c>
      <c r="C7752" s="2">
        <v>13.04</v>
      </c>
    </row>
    <row r="7753" spans="1:3" x14ac:dyDescent="0.3">
      <c r="A7753" s="1">
        <v>2652190.54</v>
      </c>
      <c r="B7753" s="1">
        <v>708455.64</v>
      </c>
      <c r="C7753" s="2">
        <v>12.93</v>
      </c>
    </row>
    <row r="7754" spans="1:3" x14ac:dyDescent="0.3">
      <c r="A7754" s="1">
        <v>2652188.36</v>
      </c>
      <c r="B7754" s="1">
        <v>708454.45</v>
      </c>
      <c r="C7754" s="2">
        <v>12.91</v>
      </c>
    </row>
    <row r="7755" spans="1:3" x14ac:dyDescent="0.3">
      <c r="A7755" s="1">
        <v>2652186.2000000002</v>
      </c>
      <c r="B7755" s="1">
        <v>708453.28</v>
      </c>
      <c r="C7755" s="2">
        <v>12.96</v>
      </c>
    </row>
    <row r="7756" spans="1:3" x14ac:dyDescent="0.3">
      <c r="A7756" s="1">
        <v>2652181.81</v>
      </c>
      <c r="B7756" s="1">
        <v>708451</v>
      </c>
      <c r="C7756" s="2">
        <v>13.08</v>
      </c>
    </row>
    <row r="7757" spans="1:3" x14ac:dyDescent="0.3">
      <c r="A7757" s="1">
        <v>2652179.58</v>
      </c>
      <c r="B7757" s="1">
        <v>708449.88</v>
      </c>
      <c r="C7757" s="2">
        <v>13.25</v>
      </c>
    </row>
    <row r="7758" spans="1:3" x14ac:dyDescent="0.3">
      <c r="A7758" s="1">
        <v>2652177.3199999998</v>
      </c>
      <c r="B7758" s="1">
        <v>708448.79</v>
      </c>
      <c r="C7758" s="2">
        <v>13.48</v>
      </c>
    </row>
    <row r="7759" spans="1:3" x14ac:dyDescent="0.3">
      <c r="A7759" s="1">
        <v>2652175.04</v>
      </c>
      <c r="B7759" s="1">
        <v>708447.72</v>
      </c>
      <c r="C7759" s="2">
        <v>13.75</v>
      </c>
    </row>
    <row r="7760" spans="1:3" x14ac:dyDescent="0.3">
      <c r="A7760" s="1">
        <v>2652172.75</v>
      </c>
      <c r="B7760" s="1">
        <v>708446.7</v>
      </c>
      <c r="C7760" s="2">
        <v>14.06</v>
      </c>
    </row>
    <row r="7761" spans="1:3" x14ac:dyDescent="0.3">
      <c r="A7761" s="1">
        <v>2652170.5</v>
      </c>
      <c r="B7761" s="1">
        <v>708445.71</v>
      </c>
      <c r="C7761" s="2">
        <v>14.42</v>
      </c>
    </row>
    <row r="7762" spans="1:3" x14ac:dyDescent="0.3">
      <c r="A7762" s="1">
        <v>2652168.2599999998</v>
      </c>
      <c r="B7762" s="1">
        <v>708444.74</v>
      </c>
      <c r="C7762" s="2">
        <v>14.82</v>
      </c>
    </row>
    <row r="7763" spans="1:3" x14ac:dyDescent="0.3">
      <c r="A7763" s="1">
        <v>2652166.0299999998</v>
      </c>
      <c r="B7763" s="1">
        <v>708443.75</v>
      </c>
      <c r="C7763" s="2">
        <v>15.23</v>
      </c>
    </row>
    <row r="7764" spans="1:3" x14ac:dyDescent="0.3">
      <c r="A7764" s="1">
        <v>2652163.8199999998</v>
      </c>
      <c r="B7764" s="1">
        <v>708442.75</v>
      </c>
      <c r="C7764" s="2">
        <v>15.63</v>
      </c>
    </row>
    <row r="7765" spans="1:3" x14ac:dyDescent="0.3">
      <c r="A7765" s="1">
        <v>2652159.61</v>
      </c>
      <c r="B7765" s="1">
        <v>708440.63</v>
      </c>
      <c r="C7765" s="2">
        <v>16.02</v>
      </c>
    </row>
    <row r="7766" spans="1:3" x14ac:dyDescent="0.3">
      <c r="A7766" s="1">
        <v>2652157.61</v>
      </c>
      <c r="B7766" s="1">
        <v>708439.49</v>
      </c>
      <c r="C7766" s="2">
        <v>16.39</v>
      </c>
    </row>
    <row r="7767" spans="1:3" x14ac:dyDescent="0.3">
      <c r="A7767" s="1">
        <v>2652155.59</v>
      </c>
      <c r="B7767" s="1">
        <v>708438.33</v>
      </c>
      <c r="C7767" s="2">
        <v>16.760000000000002</v>
      </c>
    </row>
    <row r="7768" spans="1:3" x14ac:dyDescent="0.3">
      <c r="A7768" s="1">
        <v>2652153.64</v>
      </c>
      <c r="B7768" s="1">
        <v>708437.12</v>
      </c>
      <c r="C7768" s="2">
        <v>17.13</v>
      </c>
    </row>
    <row r="7769" spans="1:3" x14ac:dyDescent="0.3">
      <c r="A7769" s="1">
        <v>2652151.7000000002</v>
      </c>
      <c r="B7769" s="1">
        <v>708435.91</v>
      </c>
      <c r="C7769" s="2">
        <v>17.5</v>
      </c>
    </row>
    <row r="7770" spans="1:3" x14ac:dyDescent="0.3">
      <c r="A7770" s="1">
        <v>2652149.77</v>
      </c>
      <c r="B7770" s="1">
        <v>708434.71</v>
      </c>
      <c r="C7770" s="2">
        <v>17.86</v>
      </c>
    </row>
    <row r="7771" spans="1:3" x14ac:dyDescent="0.3">
      <c r="A7771" s="1">
        <v>2652147.79</v>
      </c>
      <c r="B7771" s="1">
        <v>708433.5</v>
      </c>
      <c r="C7771" s="2">
        <v>18.22</v>
      </c>
    </row>
    <row r="7772" spans="1:3" x14ac:dyDescent="0.3">
      <c r="A7772" s="1">
        <v>2652145.87</v>
      </c>
      <c r="B7772" s="1">
        <v>708432.29</v>
      </c>
      <c r="C7772" s="2">
        <v>18.57</v>
      </c>
    </row>
    <row r="7773" spans="1:3" x14ac:dyDescent="0.3">
      <c r="A7773" s="1">
        <v>2652143.9</v>
      </c>
      <c r="B7773" s="1">
        <v>708431.1</v>
      </c>
      <c r="C7773" s="2">
        <v>18.91</v>
      </c>
    </row>
    <row r="7774" spans="1:3" x14ac:dyDescent="0.3">
      <c r="A7774" s="1">
        <v>2652141.9300000002</v>
      </c>
      <c r="B7774" s="1">
        <v>708429.93</v>
      </c>
      <c r="C7774" s="2">
        <v>19.23</v>
      </c>
    </row>
    <row r="7775" spans="1:3" x14ac:dyDescent="0.3">
      <c r="A7775" s="1">
        <v>2652135.9900000002</v>
      </c>
      <c r="B7775" s="1">
        <v>708426.52</v>
      </c>
      <c r="C7775" s="2">
        <v>19.55</v>
      </c>
    </row>
    <row r="7776" spans="1:3" x14ac:dyDescent="0.3">
      <c r="A7776" s="1">
        <v>2652134.0099999998</v>
      </c>
      <c r="B7776" s="1">
        <v>708425.39</v>
      </c>
      <c r="C7776" s="2">
        <v>19.850000000000001</v>
      </c>
    </row>
    <row r="7777" spans="1:3" x14ac:dyDescent="0.3">
      <c r="A7777" s="1">
        <v>2652131.9900000002</v>
      </c>
      <c r="B7777" s="1">
        <v>708424.26</v>
      </c>
      <c r="C7777" s="2">
        <v>20.14</v>
      </c>
    </row>
    <row r="7778" spans="1:3" x14ac:dyDescent="0.3">
      <c r="A7778" s="1">
        <v>2652129.96</v>
      </c>
      <c r="B7778" s="1">
        <v>708423.14</v>
      </c>
      <c r="C7778" s="2">
        <v>20.399999999999999</v>
      </c>
    </row>
    <row r="7779" spans="1:3" x14ac:dyDescent="0.3">
      <c r="A7779" s="1">
        <v>2652127.9</v>
      </c>
      <c r="B7779" s="1">
        <v>708422.06</v>
      </c>
      <c r="C7779" s="2">
        <v>20.63</v>
      </c>
    </row>
    <row r="7780" spans="1:3" x14ac:dyDescent="0.3">
      <c r="A7780" s="1">
        <v>2652125.85</v>
      </c>
      <c r="B7780" s="1">
        <v>708421</v>
      </c>
      <c r="C7780" s="2">
        <v>20.81</v>
      </c>
    </row>
    <row r="7781" spans="1:3" x14ac:dyDescent="0.3">
      <c r="A7781" s="1">
        <v>2652123.86</v>
      </c>
      <c r="B7781" s="1">
        <v>708419.96</v>
      </c>
      <c r="C7781" s="2">
        <v>20.96</v>
      </c>
    </row>
    <row r="7782" spans="1:3" x14ac:dyDescent="0.3">
      <c r="A7782" s="1">
        <v>2652121.9700000002</v>
      </c>
      <c r="B7782" s="1">
        <v>708418.93</v>
      </c>
      <c r="C7782" s="2">
        <v>21.06</v>
      </c>
    </row>
    <row r="7783" spans="1:3" x14ac:dyDescent="0.3">
      <c r="A7783" s="1">
        <v>2652120.16</v>
      </c>
      <c r="B7783" s="1">
        <v>708417.85</v>
      </c>
      <c r="C7783" s="2">
        <v>21.13</v>
      </c>
    </row>
    <row r="7784" spans="1:3" x14ac:dyDescent="0.3">
      <c r="A7784" s="1">
        <v>2652116.66</v>
      </c>
      <c r="B7784" s="1">
        <v>708415.63</v>
      </c>
      <c r="C7784" s="2">
        <v>21.16</v>
      </c>
    </row>
    <row r="7785" spans="1:3" x14ac:dyDescent="0.3">
      <c r="A7785" s="1">
        <v>2652114.89</v>
      </c>
      <c r="B7785" s="1">
        <v>708414.49</v>
      </c>
      <c r="C7785" s="2">
        <v>21.15</v>
      </c>
    </row>
    <row r="7786" spans="1:3" x14ac:dyDescent="0.3">
      <c r="A7786" s="1">
        <v>2652113.09</v>
      </c>
      <c r="B7786" s="1">
        <v>708413.34</v>
      </c>
      <c r="C7786" s="2">
        <v>21.11</v>
      </c>
    </row>
    <row r="7787" spans="1:3" x14ac:dyDescent="0.3">
      <c r="A7787" s="1">
        <v>2652111.1800000002</v>
      </c>
      <c r="B7787" s="1">
        <v>708412.22</v>
      </c>
      <c r="C7787" s="2">
        <v>21.04</v>
      </c>
    </row>
    <row r="7788" spans="1:3" x14ac:dyDescent="0.3">
      <c r="A7788" s="1">
        <v>2652109.2000000002</v>
      </c>
      <c r="B7788" s="1">
        <v>708411.12</v>
      </c>
      <c r="C7788" s="2">
        <v>20.96</v>
      </c>
    </row>
    <row r="7789" spans="1:3" x14ac:dyDescent="0.3">
      <c r="A7789" s="1">
        <v>2652107.17</v>
      </c>
      <c r="B7789" s="1">
        <v>708410.02</v>
      </c>
      <c r="C7789" s="2">
        <v>20.85</v>
      </c>
    </row>
    <row r="7790" spans="1:3" x14ac:dyDescent="0.3">
      <c r="A7790" s="1">
        <v>2652105.16</v>
      </c>
      <c r="B7790" s="1">
        <v>708408.92</v>
      </c>
      <c r="C7790" s="2">
        <v>20.74</v>
      </c>
    </row>
    <row r="7791" spans="1:3" x14ac:dyDescent="0.3">
      <c r="A7791" s="1">
        <v>2652103.15</v>
      </c>
      <c r="B7791" s="1">
        <v>708407.82</v>
      </c>
      <c r="C7791" s="2">
        <v>20.62</v>
      </c>
    </row>
    <row r="7792" spans="1:3" x14ac:dyDescent="0.3">
      <c r="A7792" s="1">
        <v>2652101.13</v>
      </c>
      <c r="B7792" s="1">
        <v>708406.72</v>
      </c>
      <c r="C7792" s="2">
        <v>20.49</v>
      </c>
    </row>
    <row r="7793" spans="1:3" x14ac:dyDescent="0.3">
      <c r="A7793" s="1">
        <v>2652095.06</v>
      </c>
      <c r="B7793" s="1">
        <v>708403.39</v>
      </c>
      <c r="C7793" s="2">
        <v>20.350000000000001</v>
      </c>
    </row>
    <row r="7794" spans="1:3" x14ac:dyDescent="0.3">
      <c r="A7794" s="1">
        <v>2652099.11</v>
      </c>
      <c r="B7794" s="1">
        <v>708405.61</v>
      </c>
      <c r="C7794" s="2">
        <v>20.2</v>
      </c>
    </row>
    <row r="7795" spans="1:3" x14ac:dyDescent="0.3">
      <c r="A7795" s="1">
        <v>2652093.0699999998</v>
      </c>
      <c r="B7795" s="1">
        <v>708402.3</v>
      </c>
      <c r="C7795" s="2">
        <v>20.03</v>
      </c>
    </row>
    <row r="7796" spans="1:3" x14ac:dyDescent="0.3">
      <c r="A7796" s="1">
        <v>2652091.09</v>
      </c>
      <c r="B7796" s="1">
        <v>708401.2</v>
      </c>
      <c r="C7796" s="2">
        <v>19.829999999999998</v>
      </c>
    </row>
    <row r="7797" spans="1:3" x14ac:dyDescent="0.3">
      <c r="A7797" s="1">
        <v>2652089.08</v>
      </c>
      <c r="B7797" s="1">
        <v>708400.1</v>
      </c>
      <c r="C7797" s="2">
        <v>19.61</v>
      </c>
    </row>
    <row r="7798" spans="1:3" x14ac:dyDescent="0.3">
      <c r="A7798" s="1">
        <v>2652087.02</v>
      </c>
      <c r="B7798" s="1">
        <v>708398.99</v>
      </c>
      <c r="C7798" s="2">
        <v>19.34</v>
      </c>
    </row>
    <row r="7799" spans="1:3" x14ac:dyDescent="0.3">
      <c r="A7799" s="1">
        <v>2652084.9500000002</v>
      </c>
      <c r="B7799" s="1">
        <v>708397.89</v>
      </c>
      <c r="C7799" s="2">
        <v>19.04</v>
      </c>
    </row>
    <row r="7800" spans="1:3" x14ac:dyDescent="0.3">
      <c r="A7800" s="1">
        <v>2652082.86</v>
      </c>
      <c r="B7800" s="1">
        <v>708396.8</v>
      </c>
      <c r="C7800" s="2">
        <v>18.7</v>
      </c>
    </row>
    <row r="7801" spans="1:3" x14ac:dyDescent="0.3">
      <c r="A7801" s="1">
        <v>2652080.7799999998</v>
      </c>
      <c r="B7801" s="1">
        <v>708395.69</v>
      </c>
      <c r="C7801" s="2">
        <v>18.3</v>
      </c>
    </row>
    <row r="7802" spans="1:3" x14ac:dyDescent="0.3">
      <c r="A7802" s="1">
        <v>2652078.7000000002</v>
      </c>
      <c r="B7802" s="1">
        <v>708394.63</v>
      </c>
      <c r="C7802" s="2">
        <v>17.850000000000001</v>
      </c>
    </row>
    <row r="7803" spans="1:3" x14ac:dyDescent="0.3">
      <c r="A7803" s="1">
        <v>2652074.59</v>
      </c>
      <c r="B7803" s="1">
        <v>708392.47</v>
      </c>
      <c r="C7803" s="2">
        <v>17.36</v>
      </c>
    </row>
    <row r="7804" spans="1:3" x14ac:dyDescent="0.3">
      <c r="A7804" s="1">
        <v>2652072.5699999998</v>
      </c>
      <c r="B7804" s="1">
        <v>708391.35</v>
      </c>
      <c r="C7804" s="2">
        <v>16.82</v>
      </c>
    </row>
    <row r="7805" spans="1:3" x14ac:dyDescent="0.3">
      <c r="A7805" s="1">
        <v>2652070.56</v>
      </c>
      <c r="B7805" s="1">
        <v>708390.23</v>
      </c>
      <c r="C7805" s="2">
        <v>16.25</v>
      </c>
    </row>
    <row r="7806" spans="1:3" x14ac:dyDescent="0.3">
      <c r="A7806" s="1">
        <v>2652068.5699999998</v>
      </c>
      <c r="B7806" s="1">
        <v>708389.21</v>
      </c>
      <c r="C7806" s="2">
        <v>15.65</v>
      </c>
    </row>
    <row r="7807" spans="1:3" x14ac:dyDescent="0.3">
      <c r="A7807" s="1">
        <v>2652066.64</v>
      </c>
      <c r="B7807" s="1">
        <v>708388.28</v>
      </c>
      <c r="C7807" s="2">
        <v>15.03</v>
      </c>
    </row>
    <row r="7808" spans="1:3" x14ac:dyDescent="0.3">
      <c r="A7808" s="1">
        <v>2652064.7799999998</v>
      </c>
      <c r="B7808" s="1">
        <v>708387.48</v>
      </c>
      <c r="C7808" s="2">
        <v>14.4</v>
      </c>
    </row>
    <row r="7809" spans="1:3" x14ac:dyDescent="0.3">
      <c r="A7809" s="1">
        <v>2652062.9900000002</v>
      </c>
      <c r="B7809" s="1">
        <v>708386.71</v>
      </c>
      <c r="C7809" s="2">
        <v>13.77</v>
      </c>
    </row>
    <row r="7810" spans="1:3" x14ac:dyDescent="0.3">
      <c r="A7810" s="1">
        <v>2652061.27</v>
      </c>
      <c r="B7810" s="1">
        <v>708386.03</v>
      </c>
      <c r="C7810" s="2">
        <v>13.15</v>
      </c>
    </row>
    <row r="7811" spans="1:3" x14ac:dyDescent="0.3">
      <c r="A7811" s="1">
        <v>2652059.71</v>
      </c>
      <c r="B7811" s="1">
        <v>708385.43</v>
      </c>
      <c r="C7811" s="2">
        <v>12.55</v>
      </c>
    </row>
    <row r="7812" spans="1:3" x14ac:dyDescent="0.3">
      <c r="A7812" s="1">
        <v>2652058.2799999998</v>
      </c>
      <c r="B7812" s="1">
        <v>708384.89</v>
      </c>
      <c r="C7812" s="2">
        <v>11.97</v>
      </c>
    </row>
    <row r="7813" spans="1:3" x14ac:dyDescent="0.3">
      <c r="A7813" s="1">
        <v>2652055.73</v>
      </c>
      <c r="B7813" s="1">
        <v>708383.9</v>
      </c>
      <c r="C7813" s="2">
        <v>11.42</v>
      </c>
    </row>
    <row r="7814" spans="1:3" x14ac:dyDescent="0.3">
      <c r="A7814" s="1">
        <v>2652054.59</v>
      </c>
      <c r="B7814" s="1">
        <v>708383.4</v>
      </c>
      <c r="C7814" s="2">
        <v>10.91</v>
      </c>
    </row>
    <row r="7815" spans="1:3" x14ac:dyDescent="0.3">
      <c r="A7815" s="1">
        <v>2652053.54</v>
      </c>
      <c r="B7815" s="1">
        <v>708382.93</v>
      </c>
      <c r="C7815" s="2">
        <v>10.42</v>
      </c>
    </row>
    <row r="7816" spans="1:3" x14ac:dyDescent="0.3">
      <c r="A7816" s="1">
        <v>2652052.58</v>
      </c>
      <c r="B7816" s="1">
        <v>708382.53</v>
      </c>
      <c r="C7816" s="2">
        <v>9.9700000000000006</v>
      </c>
    </row>
    <row r="7817" spans="1:3" x14ac:dyDescent="0.3">
      <c r="A7817" s="1">
        <v>2652051.6800000002</v>
      </c>
      <c r="B7817" s="1">
        <v>708382.2</v>
      </c>
      <c r="C7817" s="2">
        <v>9.56</v>
      </c>
    </row>
    <row r="7818" spans="1:3" x14ac:dyDescent="0.3">
      <c r="A7818" s="1">
        <v>2652050.9500000002</v>
      </c>
      <c r="B7818" s="1">
        <v>708381.84</v>
      </c>
      <c r="C7818" s="2">
        <v>9.17</v>
      </c>
    </row>
    <row r="7819" spans="1:3" x14ac:dyDescent="0.3">
      <c r="A7819" s="1">
        <v>2652050.2599999998</v>
      </c>
      <c r="B7819" s="1">
        <v>708381.42</v>
      </c>
      <c r="C7819" s="2">
        <v>8.81</v>
      </c>
    </row>
    <row r="7820" spans="1:3" x14ac:dyDescent="0.3">
      <c r="A7820" s="1">
        <v>2652049.65</v>
      </c>
      <c r="B7820" s="1">
        <v>708380.99</v>
      </c>
      <c r="C7820" s="2">
        <v>8.4700000000000006</v>
      </c>
    </row>
    <row r="7821" spans="1:3" x14ac:dyDescent="0.3">
      <c r="A7821" s="1">
        <v>2652049.04</v>
      </c>
      <c r="B7821" s="1">
        <v>708380.56</v>
      </c>
      <c r="C7821" s="2">
        <v>8.14</v>
      </c>
    </row>
    <row r="7822" spans="1:3" x14ac:dyDescent="0.3">
      <c r="A7822" s="1">
        <v>2652048.4700000002</v>
      </c>
      <c r="B7822" s="1">
        <v>708380.12</v>
      </c>
      <c r="C7822" s="2">
        <v>7.84</v>
      </c>
    </row>
    <row r="7823" spans="1:3" x14ac:dyDescent="0.3">
      <c r="A7823" s="1">
        <v>2652047.94</v>
      </c>
      <c r="B7823" s="1">
        <v>708379.67</v>
      </c>
      <c r="C7823" s="2">
        <v>7.55</v>
      </c>
    </row>
    <row r="7824" spans="1:3" x14ac:dyDescent="0.3">
      <c r="A7824" s="1">
        <v>2652047.42</v>
      </c>
      <c r="B7824" s="1">
        <v>708379.21</v>
      </c>
      <c r="C7824" s="2">
        <v>7.27</v>
      </c>
    </row>
    <row r="7825" spans="1:3" x14ac:dyDescent="0.3">
      <c r="A7825" s="1">
        <v>2652046.88</v>
      </c>
      <c r="B7825" s="1">
        <v>708378.75</v>
      </c>
      <c r="C7825" s="2">
        <v>7.01</v>
      </c>
    </row>
    <row r="7826" spans="1:3" x14ac:dyDescent="0.3">
      <c r="A7826" s="1">
        <v>2652046.38</v>
      </c>
      <c r="B7826" s="1">
        <v>708378.27</v>
      </c>
      <c r="C7826" s="2">
        <v>6.76</v>
      </c>
    </row>
    <row r="7827" spans="1:3" x14ac:dyDescent="0.3">
      <c r="A7827" s="1">
        <v>2652045.91</v>
      </c>
      <c r="B7827" s="1">
        <v>708377.78</v>
      </c>
      <c r="C7827" s="2">
        <v>6.53</v>
      </c>
    </row>
    <row r="7828" spans="1:3" x14ac:dyDescent="0.3">
      <c r="A7828" s="1">
        <v>2652045.4500000002</v>
      </c>
      <c r="B7828" s="1">
        <v>708377.33</v>
      </c>
      <c r="C7828" s="2">
        <v>6.32</v>
      </c>
    </row>
    <row r="7829" spans="1:3" x14ac:dyDescent="0.3">
      <c r="A7829" s="1">
        <v>2652044.96</v>
      </c>
      <c r="B7829" s="1">
        <v>708376.88</v>
      </c>
      <c r="C7829" s="2">
        <v>6.12</v>
      </c>
    </row>
    <row r="7830" spans="1:3" x14ac:dyDescent="0.3">
      <c r="A7830" s="1">
        <v>2652044.4700000002</v>
      </c>
      <c r="B7830" s="1">
        <v>708376.42</v>
      </c>
      <c r="C7830" s="2">
        <v>5.94</v>
      </c>
    </row>
    <row r="7831" spans="1:3" x14ac:dyDescent="0.3">
      <c r="A7831" s="1">
        <v>2652044.0299999998</v>
      </c>
      <c r="B7831" s="1">
        <v>708375.97</v>
      </c>
      <c r="C7831" s="2">
        <v>5.84</v>
      </c>
    </row>
    <row r="7832" spans="1:3" x14ac:dyDescent="0.3">
      <c r="A7832" s="1">
        <v>2652043.66</v>
      </c>
      <c r="B7832" s="1">
        <v>708375.58</v>
      </c>
      <c r="C7832" s="2">
        <v>5.74</v>
      </c>
    </row>
    <row r="7833" spans="1:3" x14ac:dyDescent="0.3">
      <c r="A7833" s="1">
        <v>2652043.33</v>
      </c>
      <c r="B7833" s="1">
        <v>708375.21</v>
      </c>
      <c r="C7833" s="2">
        <v>5.66</v>
      </c>
    </row>
    <row r="7834" spans="1:3" x14ac:dyDescent="0.3">
      <c r="A7834" s="1">
        <v>2652043.0699999998</v>
      </c>
      <c r="B7834" s="1">
        <v>708374.88</v>
      </c>
      <c r="C7834" s="2">
        <v>5.58</v>
      </c>
    </row>
    <row r="7835" spans="1:3" x14ac:dyDescent="0.3">
      <c r="A7835" s="1">
        <v>2652042.89</v>
      </c>
      <c r="B7835" s="1">
        <v>708374.55</v>
      </c>
      <c r="C7835" s="2">
        <v>5.51</v>
      </c>
    </row>
    <row r="7844" spans="1:3" x14ac:dyDescent="0.3">
      <c r="A7844" s="1">
        <v>2652045.4500000002</v>
      </c>
      <c r="B7844" s="1">
        <v>708356.42</v>
      </c>
      <c r="C7844" s="2">
        <v>4.2699999999999996</v>
      </c>
    </row>
    <row r="7845" spans="1:3" x14ac:dyDescent="0.3">
      <c r="A7845" s="1">
        <v>2652045.52</v>
      </c>
      <c r="B7845" s="1">
        <v>708356.67</v>
      </c>
      <c r="C7845" s="2">
        <v>4.38</v>
      </c>
    </row>
    <row r="7846" spans="1:3" x14ac:dyDescent="0.3">
      <c r="A7846" s="1">
        <v>2652045.64</v>
      </c>
      <c r="B7846" s="1">
        <v>708356.95</v>
      </c>
      <c r="C7846" s="2">
        <v>4.4400000000000004</v>
      </c>
    </row>
    <row r="7847" spans="1:3" x14ac:dyDescent="0.3">
      <c r="A7847" s="1">
        <v>2652045.89</v>
      </c>
      <c r="B7847" s="1">
        <v>708357.26</v>
      </c>
      <c r="C7847" s="2">
        <v>4.5199999999999996</v>
      </c>
    </row>
    <row r="7848" spans="1:3" x14ac:dyDescent="0.3">
      <c r="A7848" s="1">
        <v>2652046.17</v>
      </c>
      <c r="B7848" s="1">
        <v>708357.53</v>
      </c>
      <c r="C7848" s="2">
        <v>4.5999999999999996</v>
      </c>
    </row>
    <row r="7849" spans="1:3" x14ac:dyDescent="0.3">
      <c r="A7849" s="1">
        <v>2652046.4900000002</v>
      </c>
      <c r="B7849" s="1">
        <v>708357.77</v>
      </c>
      <c r="C7849" s="2">
        <v>4.6900000000000004</v>
      </c>
    </row>
    <row r="7850" spans="1:3" x14ac:dyDescent="0.3">
      <c r="A7850" s="1">
        <v>2652046.7999999998</v>
      </c>
      <c r="B7850" s="1">
        <v>708357.98</v>
      </c>
      <c r="C7850" s="2">
        <v>4.78</v>
      </c>
    </row>
    <row r="7851" spans="1:3" x14ac:dyDescent="0.3">
      <c r="A7851" s="1">
        <v>2652047.16</v>
      </c>
      <c r="B7851" s="1">
        <v>708358.15</v>
      </c>
      <c r="C7851" s="2">
        <v>4.93</v>
      </c>
    </row>
    <row r="7852" spans="1:3" x14ac:dyDescent="0.3">
      <c r="A7852" s="1">
        <v>2652047.58</v>
      </c>
      <c r="B7852" s="1">
        <v>708358.32</v>
      </c>
      <c r="C7852" s="2">
        <v>5.1100000000000003</v>
      </c>
    </row>
    <row r="7853" spans="1:3" x14ac:dyDescent="0.3">
      <c r="A7853" s="1">
        <v>2652048.0299999998</v>
      </c>
      <c r="B7853" s="1">
        <v>708358.48</v>
      </c>
      <c r="C7853" s="2">
        <v>5.3</v>
      </c>
    </row>
    <row r="7854" spans="1:3" x14ac:dyDescent="0.3">
      <c r="A7854" s="1">
        <v>2652048.5</v>
      </c>
      <c r="B7854" s="1">
        <v>708358.59</v>
      </c>
      <c r="C7854" s="2">
        <v>5.51</v>
      </c>
    </row>
    <row r="7855" spans="1:3" x14ac:dyDescent="0.3">
      <c r="A7855" s="1">
        <v>2652049</v>
      </c>
      <c r="B7855" s="1">
        <v>708358.6</v>
      </c>
      <c r="C7855" s="2">
        <v>5.74</v>
      </c>
    </row>
    <row r="7856" spans="1:3" x14ac:dyDescent="0.3">
      <c r="A7856" s="1">
        <v>2652049.59</v>
      </c>
      <c r="B7856" s="1">
        <v>708358.58</v>
      </c>
      <c r="C7856" s="2">
        <v>5.99</v>
      </c>
    </row>
    <row r="7857" spans="1:3" x14ac:dyDescent="0.3">
      <c r="A7857" s="1">
        <v>2652050.19</v>
      </c>
      <c r="B7857" s="1">
        <v>708358.5</v>
      </c>
      <c r="C7857" s="2">
        <v>6.24</v>
      </c>
    </row>
    <row r="7858" spans="1:3" x14ac:dyDescent="0.3">
      <c r="A7858" s="1">
        <v>2652050.84</v>
      </c>
      <c r="B7858" s="1">
        <v>708358.4</v>
      </c>
      <c r="C7858" s="2">
        <v>6.52</v>
      </c>
    </row>
    <row r="7859" spans="1:3" x14ac:dyDescent="0.3">
      <c r="A7859" s="1">
        <v>2652051.5499999998</v>
      </c>
      <c r="B7859" s="1">
        <v>708358.34</v>
      </c>
      <c r="C7859" s="2">
        <v>6.81</v>
      </c>
    </row>
    <row r="7860" spans="1:3" x14ac:dyDescent="0.3">
      <c r="A7860" s="1">
        <v>2652052.23</v>
      </c>
      <c r="B7860" s="1">
        <v>708358.28</v>
      </c>
      <c r="C7860" s="2">
        <v>7.12</v>
      </c>
    </row>
    <row r="7861" spans="1:3" x14ac:dyDescent="0.3">
      <c r="A7861" s="1">
        <v>2652052.88</v>
      </c>
      <c r="B7861" s="1">
        <v>708358.33</v>
      </c>
      <c r="C7861" s="2">
        <v>7.46</v>
      </c>
    </row>
    <row r="7862" spans="1:3" x14ac:dyDescent="0.3">
      <c r="A7862" s="1">
        <v>2652053.5</v>
      </c>
      <c r="B7862" s="1">
        <v>708358.43</v>
      </c>
      <c r="C7862" s="2">
        <v>7.83</v>
      </c>
    </row>
    <row r="7863" spans="1:3" x14ac:dyDescent="0.3">
      <c r="A7863" s="1">
        <v>2652054.1</v>
      </c>
      <c r="B7863" s="1">
        <v>708358.6</v>
      </c>
      <c r="C7863" s="2">
        <v>8.1999999999999993</v>
      </c>
    </row>
    <row r="7864" spans="1:3" x14ac:dyDescent="0.3">
      <c r="A7864" s="1">
        <v>2652054.73</v>
      </c>
      <c r="B7864" s="1">
        <v>708358.82</v>
      </c>
      <c r="C7864" s="2">
        <v>8.61</v>
      </c>
    </row>
    <row r="7865" spans="1:3" x14ac:dyDescent="0.3">
      <c r="A7865" s="1">
        <v>2652055.39</v>
      </c>
      <c r="B7865" s="1">
        <v>708359.14</v>
      </c>
      <c r="C7865" s="2">
        <v>9.0399999999999991</v>
      </c>
    </row>
    <row r="7866" spans="1:3" x14ac:dyDescent="0.3">
      <c r="A7866" s="1">
        <v>2652056.19</v>
      </c>
      <c r="B7866" s="1">
        <v>708359.55</v>
      </c>
      <c r="C7866" s="2">
        <v>9.51</v>
      </c>
    </row>
    <row r="7867" spans="1:3" x14ac:dyDescent="0.3">
      <c r="A7867" s="1">
        <v>2652057.09</v>
      </c>
      <c r="B7867" s="1">
        <v>708360.07</v>
      </c>
      <c r="C7867" s="2">
        <v>10.029999999999999</v>
      </c>
    </row>
    <row r="7868" spans="1:3" x14ac:dyDescent="0.3">
      <c r="A7868" s="1">
        <v>2652059.2000000002</v>
      </c>
      <c r="B7868" s="1">
        <v>708361.48</v>
      </c>
      <c r="C7868" s="2">
        <v>10.6</v>
      </c>
    </row>
    <row r="7869" spans="1:3" x14ac:dyDescent="0.3">
      <c r="A7869" s="1">
        <v>2652058.1</v>
      </c>
      <c r="B7869" s="1">
        <v>708360.74</v>
      </c>
      <c r="C7869" s="2">
        <v>11.19</v>
      </c>
    </row>
    <row r="7870" spans="1:3" x14ac:dyDescent="0.3">
      <c r="A7870" s="1">
        <v>2652060.39</v>
      </c>
      <c r="B7870" s="1">
        <v>708362.27</v>
      </c>
      <c r="C7870" s="2">
        <v>11.84</v>
      </c>
    </row>
    <row r="7871" spans="1:3" x14ac:dyDescent="0.3">
      <c r="A7871" s="1">
        <v>2652061.66</v>
      </c>
      <c r="B7871" s="1">
        <v>708363.11</v>
      </c>
      <c r="C7871" s="2">
        <v>12.51</v>
      </c>
    </row>
    <row r="7872" spans="1:3" x14ac:dyDescent="0.3">
      <c r="A7872" s="1">
        <v>2652062.98</v>
      </c>
      <c r="B7872" s="1">
        <v>708363.99</v>
      </c>
      <c r="C7872" s="2">
        <v>13.24</v>
      </c>
    </row>
    <row r="7873" spans="1:3" x14ac:dyDescent="0.3">
      <c r="A7873" s="1">
        <v>2652064.39</v>
      </c>
      <c r="B7873" s="1">
        <v>708364.9</v>
      </c>
      <c r="C7873" s="2">
        <v>13.99</v>
      </c>
    </row>
    <row r="7874" spans="1:3" x14ac:dyDescent="0.3">
      <c r="A7874" s="1">
        <v>2652065.9500000002</v>
      </c>
      <c r="B7874" s="1">
        <v>708365.85</v>
      </c>
      <c r="C7874" s="2">
        <v>14.77</v>
      </c>
    </row>
    <row r="7875" spans="1:3" x14ac:dyDescent="0.3">
      <c r="A7875" s="1">
        <v>2652069.5699999998</v>
      </c>
      <c r="B7875" s="1">
        <v>708367.87</v>
      </c>
      <c r="C7875" s="2">
        <v>15.54</v>
      </c>
    </row>
    <row r="7876" spans="1:3" x14ac:dyDescent="0.3">
      <c r="A7876" s="1">
        <v>2652071.5299999998</v>
      </c>
      <c r="B7876" s="1">
        <v>708369.03</v>
      </c>
      <c r="C7876" s="2">
        <v>16.28</v>
      </c>
    </row>
    <row r="7877" spans="1:3" x14ac:dyDescent="0.3">
      <c r="A7877" s="1">
        <v>2652073.64</v>
      </c>
      <c r="B7877" s="1">
        <v>708370.23</v>
      </c>
      <c r="C7877" s="2">
        <v>16.98</v>
      </c>
    </row>
    <row r="7878" spans="1:3" x14ac:dyDescent="0.3">
      <c r="A7878" s="1">
        <v>2652075.87</v>
      </c>
      <c r="B7878" s="1">
        <v>708371.47</v>
      </c>
      <c r="C7878" s="2">
        <v>17.61</v>
      </c>
    </row>
    <row r="7879" spans="1:3" x14ac:dyDescent="0.3">
      <c r="A7879" s="1">
        <v>2652078.15</v>
      </c>
      <c r="B7879" s="1">
        <v>708372.65</v>
      </c>
      <c r="C7879" s="2">
        <v>18.170000000000002</v>
      </c>
    </row>
    <row r="7880" spans="1:3" x14ac:dyDescent="0.3">
      <c r="A7880" s="1">
        <v>2652080.48</v>
      </c>
      <c r="B7880" s="1">
        <v>708373.82</v>
      </c>
      <c r="C7880" s="2">
        <v>18.670000000000002</v>
      </c>
    </row>
    <row r="7881" spans="1:3" x14ac:dyDescent="0.3">
      <c r="A7881" s="1">
        <v>2652082.79</v>
      </c>
      <c r="B7881" s="1">
        <v>708374.92</v>
      </c>
      <c r="C7881" s="2">
        <v>19.09</v>
      </c>
    </row>
    <row r="7882" spans="1:3" x14ac:dyDescent="0.3">
      <c r="A7882" s="1">
        <v>2652085.12</v>
      </c>
      <c r="B7882" s="1">
        <v>708375.98</v>
      </c>
      <c r="C7882" s="2">
        <v>19.420000000000002</v>
      </c>
    </row>
    <row r="7883" spans="1:3" x14ac:dyDescent="0.3">
      <c r="A7883" s="1">
        <v>2652087.4300000002</v>
      </c>
      <c r="B7883" s="1">
        <v>708376.99</v>
      </c>
      <c r="C7883" s="2">
        <v>19.64</v>
      </c>
    </row>
    <row r="7884" spans="1:3" x14ac:dyDescent="0.3">
      <c r="A7884" s="1">
        <v>2652094.39</v>
      </c>
      <c r="B7884" s="1">
        <v>708380.04</v>
      </c>
      <c r="C7884" s="2">
        <v>19.809999999999999</v>
      </c>
    </row>
    <row r="7885" spans="1:3" x14ac:dyDescent="0.3">
      <c r="A7885" s="1">
        <v>2652096.7400000002</v>
      </c>
      <c r="B7885" s="1">
        <v>708381.06</v>
      </c>
      <c r="C7885" s="2">
        <v>19.93</v>
      </c>
    </row>
    <row r="7886" spans="1:3" x14ac:dyDescent="0.3">
      <c r="A7886" s="1">
        <v>2652099.04</v>
      </c>
      <c r="B7886" s="1">
        <v>708382.08</v>
      </c>
      <c r="C7886" s="2">
        <v>20.03</v>
      </c>
    </row>
    <row r="7887" spans="1:3" x14ac:dyDescent="0.3">
      <c r="A7887" s="1">
        <v>2652101.35</v>
      </c>
      <c r="B7887" s="1">
        <v>708383.08</v>
      </c>
      <c r="C7887" s="2">
        <v>20.13</v>
      </c>
    </row>
    <row r="7888" spans="1:3" x14ac:dyDescent="0.3">
      <c r="A7888" s="1">
        <v>2652103.6800000002</v>
      </c>
      <c r="B7888" s="1">
        <v>708384.12</v>
      </c>
      <c r="C7888" s="2">
        <v>20.239999999999998</v>
      </c>
    </row>
    <row r="7889" spans="1:3" x14ac:dyDescent="0.3">
      <c r="A7889" s="1">
        <v>2652105.98</v>
      </c>
      <c r="B7889" s="1">
        <v>708385.22</v>
      </c>
      <c r="C7889" s="2">
        <v>20.37</v>
      </c>
    </row>
    <row r="7890" spans="1:3" x14ac:dyDescent="0.3">
      <c r="A7890" s="1">
        <v>2652108.31</v>
      </c>
      <c r="B7890" s="1">
        <v>708386.37</v>
      </c>
      <c r="C7890" s="2">
        <v>20.51</v>
      </c>
    </row>
    <row r="7891" spans="1:3" x14ac:dyDescent="0.3">
      <c r="A7891" s="1">
        <v>2652113.02</v>
      </c>
      <c r="B7891" s="1">
        <v>708388.85</v>
      </c>
      <c r="C7891" s="2">
        <v>20.66</v>
      </c>
    </row>
    <row r="7892" spans="1:3" x14ac:dyDescent="0.3">
      <c r="A7892" s="1">
        <v>2652115.39</v>
      </c>
      <c r="B7892" s="1">
        <v>708390.16</v>
      </c>
      <c r="C7892" s="2">
        <v>20.82</v>
      </c>
    </row>
    <row r="7893" spans="1:3" x14ac:dyDescent="0.3">
      <c r="A7893" s="1">
        <v>2652117.73</v>
      </c>
      <c r="B7893" s="1">
        <v>708391.48</v>
      </c>
      <c r="C7893" s="2">
        <v>20.97</v>
      </c>
    </row>
    <row r="7894" spans="1:3" x14ac:dyDescent="0.3">
      <c r="A7894" s="1">
        <v>2652120.1</v>
      </c>
      <c r="B7894" s="1">
        <v>708392.84</v>
      </c>
      <c r="C7894" s="2">
        <v>21.13</v>
      </c>
    </row>
    <row r="7895" spans="1:3" x14ac:dyDescent="0.3">
      <c r="A7895" s="1">
        <v>2652122.48</v>
      </c>
      <c r="B7895" s="1">
        <v>708394.19</v>
      </c>
      <c r="C7895" s="2">
        <v>21.25</v>
      </c>
    </row>
    <row r="7896" spans="1:3" x14ac:dyDescent="0.3">
      <c r="A7896" s="1">
        <v>2652124.85</v>
      </c>
      <c r="B7896" s="1">
        <v>708395.48</v>
      </c>
      <c r="C7896" s="2">
        <v>21.31</v>
      </c>
    </row>
    <row r="7897" spans="1:3" x14ac:dyDescent="0.3">
      <c r="A7897" s="1">
        <v>2652127.1800000002</v>
      </c>
      <c r="B7897" s="1">
        <v>708396.76</v>
      </c>
      <c r="C7897" s="2">
        <v>21.31</v>
      </c>
    </row>
    <row r="7898" spans="1:3" x14ac:dyDescent="0.3">
      <c r="A7898" s="1">
        <v>2652129.52</v>
      </c>
      <c r="B7898" s="1">
        <v>708397.99</v>
      </c>
      <c r="C7898" s="2">
        <v>21.23</v>
      </c>
    </row>
    <row r="7899" spans="1:3" x14ac:dyDescent="0.3">
      <c r="A7899" s="1">
        <v>2652134.1800000002</v>
      </c>
      <c r="B7899" s="1">
        <v>708400.3</v>
      </c>
      <c r="C7899" s="2">
        <v>21.09</v>
      </c>
    </row>
    <row r="7900" spans="1:3" x14ac:dyDescent="0.3">
      <c r="A7900" s="1">
        <v>2652136.46</v>
      </c>
      <c r="B7900" s="1">
        <v>708401.4</v>
      </c>
      <c r="C7900" s="2">
        <v>20.87</v>
      </c>
    </row>
    <row r="7901" spans="1:3" x14ac:dyDescent="0.3">
      <c r="A7901" s="1">
        <v>2652138.75</v>
      </c>
      <c r="B7901" s="1">
        <v>708402.45</v>
      </c>
      <c r="C7901" s="2">
        <v>20.58</v>
      </c>
    </row>
    <row r="7902" spans="1:3" x14ac:dyDescent="0.3">
      <c r="A7902" s="1">
        <v>2652141.0499999998</v>
      </c>
      <c r="B7902" s="1">
        <v>708403.44</v>
      </c>
      <c r="C7902" s="2">
        <v>20.25</v>
      </c>
    </row>
    <row r="7903" spans="1:3" x14ac:dyDescent="0.3">
      <c r="A7903" s="1">
        <v>2652143.3199999998</v>
      </c>
      <c r="B7903" s="1">
        <v>708404.4</v>
      </c>
      <c r="C7903" s="2">
        <v>19.87</v>
      </c>
    </row>
    <row r="7904" spans="1:3" x14ac:dyDescent="0.3">
      <c r="A7904" s="1">
        <v>2652145.61</v>
      </c>
      <c r="B7904" s="1">
        <v>708405.33</v>
      </c>
      <c r="C7904" s="2">
        <v>19.46</v>
      </c>
    </row>
    <row r="7905" spans="1:3" x14ac:dyDescent="0.3">
      <c r="A7905" s="1">
        <v>2652147.86</v>
      </c>
      <c r="B7905" s="1">
        <v>708406.26</v>
      </c>
      <c r="C7905" s="2">
        <v>19.03</v>
      </c>
    </row>
    <row r="7906" spans="1:3" x14ac:dyDescent="0.3">
      <c r="A7906" s="1">
        <v>2652150.12</v>
      </c>
      <c r="B7906" s="1">
        <v>708407.22</v>
      </c>
      <c r="C7906" s="2">
        <v>18.600000000000001</v>
      </c>
    </row>
    <row r="7907" spans="1:3" x14ac:dyDescent="0.3">
      <c r="A7907" s="1">
        <v>2652154.56</v>
      </c>
      <c r="B7907" s="1">
        <v>708409.31</v>
      </c>
      <c r="C7907" s="2">
        <v>18.190000000000001</v>
      </c>
    </row>
    <row r="7908" spans="1:3" x14ac:dyDescent="0.3">
      <c r="A7908" s="1">
        <v>2652156.7599999998</v>
      </c>
      <c r="B7908" s="1">
        <v>708410.48</v>
      </c>
      <c r="C7908" s="2">
        <v>17.79</v>
      </c>
    </row>
    <row r="7909" spans="1:3" x14ac:dyDescent="0.3">
      <c r="A7909" s="1">
        <v>2652158.9900000002</v>
      </c>
      <c r="B7909" s="1">
        <v>708411.74</v>
      </c>
      <c r="C7909" s="2">
        <v>17.420000000000002</v>
      </c>
    </row>
    <row r="7910" spans="1:3" x14ac:dyDescent="0.3">
      <c r="A7910" s="1">
        <v>2652161.21</v>
      </c>
      <c r="B7910" s="1">
        <v>708413.13</v>
      </c>
      <c r="C7910" s="2">
        <v>17.079999999999998</v>
      </c>
    </row>
    <row r="7911" spans="1:3" x14ac:dyDescent="0.3">
      <c r="A7911" s="1">
        <v>2652163.4900000002</v>
      </c>
      <c r="B7911" s="1">
        <v>708414.54</v>
      </c>
      <c r="C7911" s="2">
        <v>16.760000000000002</v>
      </c>
    </row>
    <row r="7912" spans="1:3" x14ac:dyDescent="0.3">
      <c r="A7912" s="1">
        <v>2652165.79</v>
      </c>
      <c r="B7912" s="1">
        <v>708416.04</v>
      </c>
      <c r="C7912" s="2">
        <v>16.46</v>
      </c>
    </row>
    <row r="7913" spans="1:3" x14ac:dyDescent="0.3">
      <c r="A7913" s="1">
        <v>2652168.15</v>
      </c>
      <c r="B7913" s="1">
        <v>708417.56</v>
      </c>
      <c r="C7913" s="2">
        <v>16.170000000000002</v>
      </c>
    </row>
    <row r="7914" spans="1:3" x14ac:dyDescent="0.3">
      <c r="A7914" s="1">
        <v>2652170.5</v>
      </c>
      <c r="B7914" s="1">
        <v>708419.06</v>
      </c>
      <c r="C7914" s="2">
        <v>15.9</v>
      </c>
    </row>
    <row r="7915" spans="1:3" x14ac:dyDescent="0.3">
      <c r="A7915" s="1">
        <v>2652175.23</v>
      </c>
      <c r="B7915" s="1">
        <v>708422.05</v>
      </c>
      <c r="C7915" s="2">
        <v>15.63</v>
      </c>
    </row>
    <row r="7916" spans="1:3" x14ac:dyDescent="0.3">
      <c r="A7916" s="1">
        <v>2652177.64</v>
      </c>
      <c r="B7916" s="1">
        <v>708423.5</v>
      </c>
      <c r="C7916" s="2">
        <v>15.38</v>
      </c>
    </row>
    <row r="7917" spans="1:3" x14ac:dyDescent="0.3">
      <c r="A7917" s="1">
        <v>2652180.0699999998</v>
      </c>
      <c r="B7917" s="1">
        <v>708424.9</v>
      </c>
      <c r="C7917" s="2">
        <v>15.13</v>
      </c>
    </row>
    <row r="7918" spans="1:3" x14ac:dyDescent="0.3">
      <c r="A7918" s="1">
        <v>2652182.5</v>
      </c>
      <c r="B7918" s="1">
        <v>708426.25</v>
      </c>
      <c r="C7918" s="2">
        <v>14.87</v>
      </c>
    </row>
    <row r="7919" spans="1:3" x14ac:dyDescent="0.3">
      <c r="A7919" s="1">
        <v>2652184.94</v>
      </c>
      <c r="B7919" s="1">
        <v>708427.54</v>
      </c>
      <c r="C7919" s="2">
        <v>14.59</v>
      </c>
    </row>
    <row r="7920" spans="1:3" x14ac:dyDescent="0.3">
      <c r="A7920" s="1">
        <v>2652187.39</v>
      </c>
      <c r="B7920" s="1">
        <v>708428.77</v>
      </c>
      <c r="C7920" s="2">
        <v>14.33</v>
      </c>
    </row>
    <row r="7921" spans="1:3" x14ac:dyDescent="0.3">
      <c r="A7921" s="1">
        <v>2652189.85</v>
      </c>
      <c r="B7921" s="1">
        <v>708429.95</v>
      </c>
      <c r="C7921" s="2">
        <v>14.08</v>
      </c>
    </row>
    <row r="7922" spans="1:3" x14ac:dyDescent="0.3">
      <c r="A7922" s="1">
        <v>2652192.2999999998</v>
      </c>
      <c r="B7922" s="1">
        <v>708431.07</v>
      </c>
      <c r="C7922" s="2">
        <v>13.87</v>
      </c>
    </row>
    <row r="7923" spans="1:3" x14ac:dyDescent="0.3">
      <c r="A7923" s="1">
        <v>2652197.2000000002</v>
      </c>
      <c r="B7923" s="1">
        <v>708433.21</v>
      </c>
      <c r="C7923" s="2">
        <v>13.72</v>
      </c>
    </row>
    <row r="7924" spans="1:3" x14ac:dyDescent="0.3">
      <c r="A7924" s="1">
        <v>2652199.65</v>
      </c>
      <c r="B7924" s="1">
        <v>708434.26</v>
      </c>
      <c r="C7924" s="2">
        <v>13.65</v>
      </c>
    </row>
    <row r="7925" spans="1:3" x14ac:dyDescent="0.3">
      <c r="A7925" s="1">
        <v>2652202.12</v>
      </c>
      <c r="B7925" s="1">
        <v>708435.32</v>
      </c>
      <c r="C7925" s="2">
        <v>13.64</v>
      </c>
    </row>
    <row r="7926" spans="1:3" x14ac:dyDescent="0.3">
      <c r="A7926" s="1">
        <v>2652204.62</v>
      </c>
      <c r="B7926" s="1">
        <v>708436.38</v>
      </c>
      <c r="C7926" s="2">
        <v>13.71</v>
      </c>
    </row>
    <row r="7927" spans="1:3" x14ac:dyDescent="0.3">
      <c r="A7927" s="1">
        <v>2652207.14</v>
      </c>
      <c r="B7927" s="1">
        <v>708437.45</v>
      </c>
      <c r="C7927" s="2">
        <v>13.83</v>
      </c>
    </row>
    <row r="7928" spans="1:3" x14ac:dyDescent="0.3">
      <c r="A7928" s="1">
        <v>2652209.66</v>
      </c>
      <c r="B7928" s="1">
        <v>708438.54</v>
      </c>
      <c r="C7928" s="2">
        <v>14.02</v>
      </c>
    </row>
    <row r="7929" spans="1:3" x14ac:dyDescent="0.3">
      <c r="A7929" s="1">
        <v>2652212.19</v>
      </c>
      <c r="B7929" s="1">
        <v>708439.63</v>
      </c>
      <c r="C7929" s="2">
        <v>14.29</v>
      </c>
    </row>
    <row r="7930" spans="1:3" x14ac:dyDescent="0.3">
      <c r="A7930" s="1">
        <v>2652214.7799999998</v>
      </c>
      <c r="B7930" s="1">
        <v>708440.76</v>
      </c>
      <c r="C7930" s="2">
        <v>14.64</v>
      </c>
    </row>
    <row r="7931" spans="1:3" x14ac:dyDescent="0.3">
      <c r="A7931" s="1">
        <v>2652219.94</v>
      </c>
      <c r="B7931" s="1">
        <v>708443.1</v>
      </c>
      <c r="C7931" s="2">
        <v>15.02</v>
      </c>
    </row>
    <row r="7932" spans="1:3" x14ac:dyDescent="0.3">
      <c r="A7932" s="1">
        <v>2652222.5299999998</v>
      </c>
      <c r="B7932" s="1">
        <v>708444.36</v>
      </c>
      <c r="C7932" s="2">
        <v>15.4</v>
      </c>
    </row>
    <row r="7933" spans="1:3" x14ac:dyDescent="0.3">
      <c r="A7933" s="1">
        <v>2652225.15</v>
      </c>
      <c r="B7933" s="1">
        <v>708445.69</v>
      </c>
      <c r="C7933" s="2">
        <v>15.75</v>
      </c>
    </row>
    <row r="7934" spans="1:3" x14ac:dyDescent="0.3">
      <c r="A7934" s="1">
        <v>2652227.79</v>
      </c>
      <c r="B7934" s="1">
        <v>708447.05</v>
      </c>
      <c r="C7934" s="2">
        <v>16.04</v>
      </c>
    </row>
    <row r="7935" spans="1:3" x14ac:dyDescent="0.3">
      <c r="A7935" s="1">
        <v>2652230.44</v>
      </c>
      <c r="B7935" s="1">
        <v>708448.47</v>
      </c>
      <c r="C7935" s="2">
        <v>16.260000000000002</v>
      </c>
    </row>
    <row r="7936" spans="1:3" x14ac:dyDescent="0.3">
      <c r="A7936" s="1">
        <v>2652233.09</v>
      </c>
      <c r="B7936" s="1">
        <v>708449.96</v>
      </c>
      <c r="C7936" s="2">
        <v>16.420000000000002</v>
      </c>
    </row>
    <row r="7937" spans="1:3" x14ac:dyDescent="0.3">
      <c r="A7937" s="1">
        <v>2652235.7599999998</v>
      </c>
      <c r="B7937" s="1">
        <v>708451.49</v>
      </c>
      <c r="C7937" s="2">
        <v>16.5</v>
      </c>
    </row>
    <row r="7938" spans="1:3" x14ac:dyDescent="0.3">
      <c r="A7938" s="1">
        <v>2652241.1</v>
      </c>
      <c r="B7938" s="1">
        <v>708454.58</v>
      </c>
      <c r="C7938" s="2">
        <v>16.53</v>
      </c>
    </row>
    <row r="7939" spans="1:3" x14ac:dyDescent="0.3">
      <c r="A7939" s="1">
        <v>2652243.7599999998</v>
      </c>
      <c r="B7939" s="1">
        <v>708456.11</v>
      </c>
      <c r="C7939" s="2">
        <v>16.489999999999998</v>
      </c>
    </row>
    <row r="7940" spans="1:3" x14ac:dyDescent="0.3">
      <c r="A7940" s="1">
        <v>2652246.4300000002</v>
      </c>
      <c r="B7940" s="1">
        <v>708457.63</v>
      </c>
      <c r="C7940" s="2">
        <v>16.37</v>
      </c>
    </row>
    <row r="7941" spans="1:3" x14ac:dyDescent="0.3">
      <c r="A7941" s="1">
        <v>2652249.09</v>
      </c>
      <c r="B7941" s="1">
        <v>708459.12</v>
      </c>
      <c r="C7941" s="2">
        <v>16.16</v>
      </c>
    </row>
    <row r="7942" spans="1:3" x14ac:dyDescent="0.3">
      <c r="A7942" s="1">
        <v>2652251.7400000002</v>
      </c>
      <c r="B7942" s="1">
        <v>708460.57</v>
      </c>
      <c r="C7942" s="2">
        <v>15.89</v>
      </c>
    </row>
    <row r="7943" spans="1:3" x14ac:dyDescent="0.3">
      <c r="A7943" s="1">
        <v>2652254.38</v>
      </c>
      <c r="B7943" s="1">
        <v>708462</v>
      </c>
      <c r="C7943" s="2">
        <v>15.59</v>
      </c>
    </row>
    <row r="7944" spans="1:3" x14ac:dyDescent="0.3">
      <c r="A7944" s="1">
        <v>2652262.27</v>
      </c>
      <c r="B7944" s="1">
        <v>708466.12</v>
      </c>
      <c r="C7944" s="2">
        <v>15.27</v>
      </c>
    </row>
    <row r="7945" spans="1:3" x14ac:dyDescent="0.3">
      <c r="A7945" s="1">
        <v>2652257.0099999998</v>
      </c>
      <c r="B7945" s="1">
        <v>708463.4</v>
      </c>
      <c r="C7945" s="2">
        <v>14.92</v>
      </c>
    </row>
    <row r="7946" spans="1:3" x14ac:dyDescent="0.3">
      <c r="A7946" s="1">
        <v>2652264.9</v>
      </c>
      <c r="B7946" s="1">
        <v>708467.45</v>
      </c>
      <c r="C7946" s="2">
        <v>14.54</v>
      </c>
    </row>
    <row r="7947" spans="1:3" x14ac:dyDescent="0.3">
      <c r="A7947" s="1">
        <v>2652267.54</v>
      </c>
      <c r="B7947" s="1">
        <v>708468.77</v>
      </c>
      <c r="C7947" s="2">
        <v>14.12</v>
      </c>
    </row>
    <row r="7948" spans="1:3" x14ac:dyDescent="0.3">
      <c r="A7948" s="1">
        <v>2652270.17</v>
      </c>
      <c r="B7948" s="1">
        <v>708470.08</v>
      </c>
      <c r="C7948" s="2">
        <v>13.68</v>
      </c>
    </row>
    <row r="7949" spans="1:3" x14ac:dyDescent="0.3">
      <c r="A7949" s="1">
        <v>2652272.7999999998</v>
      </c>
      <c r="B7949" s="1">
        <v>708471.4</v>
      </c>
      <c r="C7949" s="2">
        <v>13.21</v>
      </c>
    </row>
    <row r="7950" spans="1:3" x14ac:dyDescent="0.3">
      <c r="A7950" s="1">
        <v>2652275.44</v>
      </c>
      <c r="B7950" s="1">
        <v>708472.74</v>
      </c>
      <c r="C7950" s="2">
        <v>12.72</v>
      </c>
    </row>
    <row r="7951" spans="1:3" x14ac:dyDescent="0.3">
      <c r="A7951" s="1">
        <v>2652278.12</v>
      </c>
      <c r="B7951" s="1">
        <v>708474.06</v>
      </c>
      <c r="C7951" s="2">
        <v>12.22</v>
      </c>
    </row>
    <row r="7952" spans="1:3" x14ac:dyDescent="0.3">
      <c r="A7952" s="1">
        <v>2652283.4900000002</v>
      </c>
      <c r="B7952" s="1">
        <v>708476.75</v>
      </c>
      <c r="C7952" s="2">
        <v>11.74</v>
      </c>
    </row>
    <row r="7953" spans="1:3" x14ac:dyDescent="0.3">
      <c r="A7953" s="1">
        <v>2652286.19</v>
      </c>
      <c r="B7953" s="1">
        <v>708478.09</v>
      </c>
      <c r="C7953" s="2">
        <v>11.26</v>
      </c>
    </row>
    <row r="7954" spans="1:3" x14ac:dyDescent="0.3">
      <c r="A7954" s="1">
        <v>2652288.9300000002</v>
      </c>
      <c r="B7954" s="1">
        <v>708479.47</v>
      </c>
      <c r="C7954" s="2">
        <v>10.79</v>
      </c>
    </row>
    <row r="7955" spans="1:3" x14ac:dyDescent="0.3">
      <c r="A7955" s="1">
        <v>2652291.6800000002</v>
      </c>
      <c r="B7955" s="1">
        <v>708480.88</v>
      </c>
      <c r="C7955" s="2">
        <v>10.33</v>
      </c>
    </row>
    <row r="7956" spans="1:3" x14ac:dyDescent="0.3">
      <c r="A7956" s="1">
        <v>2652294.46</v>
      </c>
      <c r="B7956" s="1">
        <v>708482.3</v>
      </c>
      <c r="C7956" s="2">
        <v>9.89</v>
      </c>
    </row>
    <row r="7957" spans="1:3" x14ac:dyDescent="0.3">
      <c r="A7957" s="1">
        <v>2652297.23</v>
      </c>
      <c r="B7957" s="1">
        <v>708483.76</v>
      </c>
      <c r="C7957" s="2">
        <v>9.48</v>
      </c>
    </row>
    <row r="7958" spans="1:3" x14ac:dyDescent="0.3">
      <c r="A7958" s="1">
        <v>2652305.81</v>
      </c>
      <c r="B7958" s="1">
        <v>708488.17</v>
      </c>
      <c r="C7958" s="2">
        <v>9.11</v>
      </c>
    </row>
    <row r="7959" spans="1:3" x14ac:dyDescent="0.3">
      <c r="A7959" s="1">
        <v>2652300.0699999998</v>
      </c>
      <c r="B7959" s="1">
        <v>708485.22</v>
      </c>
      <c r="C7959" s="2">
        <v>8.7899999999999991</v>
      </c>
    </row>
    <row r="7960" spans="1:3" x14ac:dyDescent="0.3">
      <c r="A7960" s="1">
        <v>2652308.7200000002</v>
      </c>
      <c r="B7960" s="1">
        <v>708489.64</v>
      </c>
      <c r="C7960" s="2">
        <v>8.51</v>
      </c>
    </row>
    <row r="7961" spans="1:3" x14ac:dyDescent="0.3">
      <c r="A7961" s="1">
        <v>2652311.67</v>
      </c>
      <c r="B7961" s="1">
        <v>708491.07</v>
      </c>
      <c r="C7961" s="2">
        <v>8.27</v>
      </c>
    </row>
    <row r="7962" spans="1:3" x14ac:dyDescent="0.3">
      <c r="A7962" s="1">
        <v>2652314.65</v>
      </c>
      <c r="B7962" s="1">
        <v>708492.49</v>
      </c>
      <c r="C7962" s="2">
        <v>8.06</v>
      </c>
    </row>
    <row r="7963" spans="1:3" x14ac:dyDescent="0.3">
      <c r="A7963" s="1">
        <v>2652317.66</v>
      </c>
      <c r="B7963" s="1">
        <v>708493.87</v>
      </c>
      <c r="C7963" s="2">
        <v>7.88</v>
      </c>
    </row>
    <row r="7964" spans="1:3" x14ac:dyDescent="0.3">
      <c r="A7964" s="1">
        <v>2652320.69</v>
      </c>
      <c r="B7964" s="1">
        <v>708495.2</v>
      </c>
      <c r="C7964" s="2">
        <v>7.78</v>
      </c>
    </row>
    <row r="7965" spans="1:3" x14ac:dyDescent="0.3">
      <c r="A7965" s="1">
        <v>2652329.86</v>
      </c>
      <c r="B7965" s="1">
        <v>708498.9</v>
      </c>
      <c r="C7965" s="2">
        <v>7.68</v>
      </c>
    </row>
    <row r="7966" spans="1:3" x14ac:dyDescent="0.3">
      <c r="A7966" s="1">
        <v>2652332.92</v>
      </c>
      <c r="B7966" s="1">
        <v>708500.06</v>
      </c>
      <c r="C7966" s="2">
        <v>7.6</v>
      </c>
    </row>
    <row r="7967" spans="1:3" x14ac:dyDescent="0.3">
      <c r="A7967" s="1">
        <v>2652335.98</v>
      </c>
      <c r="B7967" s="1">
        <v>708501.19</v>
      </c>
      <c r="C7967" s="2">
        <v>7.53</v>
      </c>
    </row>
    <row r="7968" spans="1:3" x14ac:dyDescent="0.3">
      <c r="A7968" s="1">
        <v>2652339.02</v>
      </c>
      <c r="B7968" s="1">
        <v>708502.28</v>
      </c>
      <c r="C7968" s="2">
        <v>7.48</v>
      </c>
    </row>
    <row r="7976" spans="1:3" x14ac:dyDescent="0.3">
      <c r="A7976" s="1">
        <v>2652368.1</v>
      </c>
      <c r="B7976" s="1">
        <v>708492.38</v>
      </c>
      <c r="C7976" s="2">
        <v>6.17</v>
      </c>
    </row>
    <row r="7977" spans="1:3" x14ac:dyDescent="0.3">
      <c r="A7977" s="1">
        <v>2652367.31</v>
      </c>
      <c r="B7977" s="1">
        <v>708491.87</v>
      </c>
      <c r="C7977" s="2">
        <v>6.23</v>
      </c>
    </row>
    <row r="7978" spans="1:3" x14ac:dyDescent="0.3">
      <c r="A7978" s="1">
        <v>2652366.4</v>
      </c>
      <c r="B7978" s="1">
        <v>708491.35</v>
      </c>
      <c r="C7978" s="2">
        <v>6.26</v>
      </c>
    </row>
    <row r="7979" spans="1:3" x14ac:dyDescent="0.3">
      <c r="A7979" s="1">
        <v>2652365.3199999998</v>
      </c>
      <c r="B7979" s="1">
        <v>708490.86</v>
      </c>
      <c r="C7979" s="2">
        <v>6.3</v>
      </c>
    </row>
    <row r="7980" spans="1:3" x14ac:dyDescent="0.3">
      <c r="A7980" s="1">
        <v>2652364.12</v>
      </c>
      <c r="B7980" s="1">
        <v>708490.35</v>
      </c>
      <c r="C7980" s="2">
        <v>6.34</v>
      </c>
    </row>
    <row r="7981" spans="1:3" x14ac:dyDescent="0.3">
      <c r="A7981" s="1">
        <v>2652362.77</v>
      </c>
      <c r="B7981" s="1">
        <v>708489.85</v>
      </c>
      <c r="C7981" s="2">
        <v>6.39</v>
      </c>
    </row>
    <row r="7982" spans="1:3" x14ac:dyDescent="0.3">
      <c r="A7982" s="1">
        <v>2652361.23</v>
      </c>
      <c r="B7982" s="1">
        <v>708489.28</v>
      </c>
      <c r="C7982" s="2">
        <v>6.43</v>
      </c>
    </row>
    <row r="7983" spans="1:3" x14ac:dyDescent="0.3">
      <c r="A7983" s="1">
        <v>2652359.5299999998</v>
      </c>
      <c r="B7983" s="1">
        <v>708488.7</v>
      </c>
      <c r="C7983" s="2">
        <v>6.51</v>
      </c>
    </row>
    <row r="7984" spans="1:3" x14ac:dyDescent="0.3">
      <c r="A7984" s="1">
        <v>2652357.71</v>
      </c>
      <c r="B7984" s="1">
        <v>708488.06</v>
      </c>
      <c r="C7984" s="2">
        <v>6.59</v>
      </c>
    </row>
    <row r="7985" spans="1:3" x14ac:dyDescent="0.3">
      <c r="A7985" s="1">
        <v>2652355.85</v>
      </c>
      <c r="B7985" s="1">
        <v>708487.35</v>
      </c>
      <c r="C7985" s="2">
        <v>6.67</v>
      </c>
    </row>
    <row r="7986" spans="1:3" x14ac:dyDescent="0.3">
      <c r="A7986" s="1">
        <v>2652353.88</v>
      </c>
      <c r="B7986" s="1">
        <v>708486.6</v>
      </c>
      <c r="C7986" s="2">
        <v>6.76</v>
      </c>
    </row>
    <row r="7987" spans="1:3" x14ac:dyDescent="0.3">
      <c r="A7987" s="1">
        <v>2652351.88</v>
      </c>
      <c r="B7987" s="1">
        <v>708485.76</v>
      </c>
      <c r="C7987" s="2">
        <v>6.84</v>
      </c>
    </row>
    <row r="7988" spans="1:3" x14ac:dyDescent="0.3">
      <c r="A7988" s="1">
        <v>2652349.85</v>
      </c>
      <c r="B7988" s="1">
        <v>708484.8</v>
      </c>
      <c r="C7988" s="2">
        <v>6.93</v>
      </c>
    </row>
    <row r="7989" spans="1:3" x14ac:dyDescent="0.3">
      <c r="A7989" s="1">
        <v>2652347.77</v>
      </c>
      <c r="B7989" s="1">
        <v>708483.73</v>
      </c>
      <c r="C7989" s="2">
        <v>7.02</v>
      </c>
    </row>
    <row r="7990" spans="1:3" x14ac:dyDescent="0.3">
      <c r="A7990" s="1">
        <v>2652345.7200000002</v>
      </c>
      <c r="B7990" s="1">
        <v>708482.56000000006</v>
      </c>
      <c r="C7990" s="2">
        <v>7.1</v>
      </c>
    </row>
    <row r="7991" spans="1:3" x14ac:dyDescent="0.3">
      <c r="A7991" s="1">
        <v>2652343.71</v>
      </c>
      <c r="B7991" s="1">
        <v>708481.32</v>
      </c>
      <c r="C7991" s="2">
        <v>7.18</v>
      </c>
    </row>
    <row r="7992" spans="1:3" x14ac:dyDescent="0.3">
      <c r="A7992" s="1">
        <v>2652339.63</v>
      </c>
      <c r="B7992" s="1">
        <v>708478.6</v>
      </c>
      <c r="C7992" s="2">
        <v>7.26</v>
      </c>
    </row>
    <row r="7993" spans="1:3" x14ac:dyDescent="0.3">
      <c r="A7993" s="1">
        <v>2652337.52</v>
      </c>
      <c r="B7993" s="1">
        <v>708477.13</v>
      </c>
      <c r="C7993" s="2">
        <v>7.35</v>
      </c>
    </row>
    <row r="7994" spans="1:3" x14ac:dyDescent="0.3">
      <c r="A7994" s="1">
        <v>2652335.2999999998</v>
      </c>
      <c r="B7994" s="1">
        <v>708475.61</v>
      </c>
      <c r="C7994" s="2">
        <v>7.45</v>
      </c>
    </row>
    <row r="7995" spans="1:3" x14ac:dyDescent="0.3">
      <c r="A7995" s="1">
        <v>2652333.06</v>
      </c>
      <c r="B7995" s="1">
        <v>708474.07</v>
      </c>
      <c r="C7995" s="2">
        <v>7.56</v>
      </c>
    </row>
    <row r="7996" spans="1:3" x14ac:dyDescent="0.3">
      <c r="A7996" s="1">
        <v>2652330.75</v>
      </c>
      <c r="B7996" s="1">
        <v>708472.63</v>
      </c>
      <c r="C7996" s="2">
        <v>7.68</v>
      </c>
    </row>
    <row r="7997" spans="1:3" x14ac:dyDescent="0.3">
      <c r="A7997" s="1">
        <v>2652328.38</v>
      </c>
      <c r="B7997" s="1">
        <v>708471.32</v>
      </c>
      <c r="C7997" s="2">
        <v>7.81</v>
      </c>
    </row>
    <row r="7998" spans="1:3" x14ac:dyDescent="0.3">
      <c r="A7998" s="1">
        <v>2652325.94</v>
      </c>
      <c r="B7998" s="1">
        <v>708470.12</v>
      </c>
      <c r="C7998" s="2">
        <v>7.96</v>
      </c>
    </row>
    <row r="7999" spans="1:3" x14ac:dyDescent="0.3">
      <c r="A7999" s="1">
        <v>2652323.4500000002</v>
      </c>
      <c r="B7999" s="1">
        <v>708469.07</v>
      </c>
      <c r="C7999" s="2">
        <v>8.1300000000000008</v>
      </c>
    </row>
    <row r="8000" spans="1:3" x14ac:dyDescent="0.3">
      <c r="A8000" s="1">
        <v>2652318.37</v>
      </c>
      <c r="B8000" s="1">
        <v>708467.23</v>
      </c>
      <c r="C8000" s="2">
        <v>8.33</v>
      </c>
    </row>
    <row r="8001" spans="1:3" x14ac:dyDescent="0.3">
      <c r="A8001" s="1">
        <v>2652315.7799999998</v>
      </c>
      <c r="B8001" s="1">
        <v>708466.44</v>
      </c>
      <c r="C8001" s="2">
        <v>8.5500000000000007</v>
      </c>
    </row>
    <row r="8002" spans="1:3" x14ac:dyDescent="0.3">
      <c r="A8002" s="1">
        <v>2652313.13</v>
      </c>
      <c r="B8002" s="1">
        <v>708465.67</v>
      </c>
      <c r="C8002" s="2">
        <v>8.8000000000000007</v>
      </c>
    </row>
    <row r="8003" spans="1:3" x14ac:dyDescent="0.3">
      <c r="A8003" s="1">
        <v>2652310.44</v>
      </c>
      <c r="B8003" s="1">
        <v>708464.94</v>
      </c>
      <c r="C8003" s="2">
        <v>9.06</v>
      </c>
    </row>
    <row r="8004" spans="1:3" x14ac:dyDescent="0.3">
      <c r="A8004" s="1">
        <v>2652307.7400000002</v>
      </c>
      <c r="B8004" s="1">
        <v>708464.28</v>
      </c>
      <c r="C8004" s="2">
        <v>9.34</v>
      </c>
    </row>
    <row r="8005" spans="1:3" x14ac:dyDescent="0.3">
      <c r="A8005" s="1">
        <v>2652305.0699999998</v>
      </c>
      <c r="B8005" s="1">
        <v>708463.61</v>
      </c>
      <c r="C8005" s="2">
        <v>9.6300000000000008</v>
      </c>
    </row>
    <row r="8006" spans="1:3" x14ac:dyDescent="0.3">
      <c r="A8006" s="1">
        <v>2652302.46</v>
      </c>
      <c r="B8006" s="1">
        <v>708462.95</v>
      </c>
      <c r="C8006" s="2">
        <v>9.93</v>
      </c>
    </row>
    <row r="8007" spans="1:3" x14ac:dyDescent="0.3">
      <c r="A8007" s="1">
        <v>2652297.36</v>
      </c>
      <c r="B8007" s="1">
        <v>708461.44</v>
      </c>
      <c r="C8007" s="2">
        <v>10.24</v>
      </c>
    </row>
    <row r="8008" spans="1:3" x14ac:dyDescent="0.3">
      <c r="A8008" s="1">
        <v>2652294.89</v>
      </c>
      <c r="B8008" s="1">
        <v>708460.58</v>
      </c>
      <c r="C8008" s="2">
        <v>10.57</v>
      </c>
    </row>
    <row r="8009" spans="1:3" x14ac:dyDescent="0.3">
      <c r="A8009" s="1">
        <v>2652292.4</v>
      </c>
      <c r="B8009" s="1">
        <v>708459.65</v>
      </c>
      <c r="C8009" s="2">
        <v>10.9</v>
      </c>
    </row>
    <row r="8010" spans="1:3" x14ac:dyDescent="0.3">
      <c r="A8010" s="1">
        <v>2652289.91</v>
      </c>
      <c r="B8010" s="1">
        <v>708458.68</v>
      </c>
      <c r="C8010" s="2">
        <v>11.23</v>
      </c>
    </row>
    <row r="8011" spans="1:3" x14ac:dyDescent="0.3">
      <c r="A8011" s="1">
        <v>2652287.4500000002</v>
      </c>
      <c r="B8011" s="1">
        <v>708457.68</v>
      </c>
      <c r="C8011" s="2">
        <v>11.56</v>
      </c>
    </row>
    <row r="8012" spans="1:3" x14ac:dyDescent="0.3">
      <c r="A8012" s="1">
        <v>2652285.0499999998</v>
      </c>
      <c r="B8012" s="1">
        <v>708456.69</v>
      </c>
      <c r="C8012" s="2">
        <v>11.88</v>
      </c>
    </row>
    <row r="8013" spans="1:3" x14ac:dyDescent="0.3">
      <c r="A8013" s="1">
        <v>2652282.66</v>
      </c>
      <c r="B8013" s="1">
        <v>708455.65</v>
      </c>
      <c r="C8013" s="2">
        <v>12.2</v>
      </c>
    </row>
    <row r="8014" spans="1:3" x14ac:dyDescent="0.3">
      <c r="A8014" s="1">
        <v>2652275.4700000002</v>
      </c>
      <c r="B8014" s="1">
        <v>708452.37</v>
      </c>
      <c r="C8014" s="2">
        <v>12.52</v>
      </c>
    </row>
    <row r="8015" spans="1:3" x14ac:dyDescent="0.3">
      <c r="A8015" s="1">
        <v>2652280.27</v>
      </c>
      <c r="B8015" s="1">
        <v>708454.57</v>
      </c>
      <c r="C8015" s="2">
        <v>12.85</v>
      </c>
    </row>
    <row r="8016" spans="1:3" x14ac:dyDescent="0.3">
      <c r="A8016" s="1">
        <v>2652273.0699999998</v>
      </c>
      <c r="B8016" s="1">
        <v>708451.23</v>
      </c>
      <c r="C8016" s="2">
        <v>13.18</v>
      </c>
    </row>
    <row r="8017" spans="1:3" x14ac:dyDescent="0.3">
      <c r="A8017" s="1">
        <v>2652270.6800000002</v>
      </c>
      <c r="B8017" s="1">
        <v>708450.12</v>
      </c>
      <c r="C8017" s="2">
        <v>13.5</v>
      </c>
    </row>
    <row r="8018" spans="1:3" x14ac:dyDescent="0.3">
      <c r="A8018" s="1">
        <v>2652268.31</v>
      </c>
      <c r="B8018" s="1">
        <v>708448.98</v>
      </c>
      <c r="C8018" s="2">
        <v>13.83</v>
      </c>
    </row>
    <row r="8019" spans="1:3" x14ac:dyDescent="0.3">
      <c r="A8019" s="1">
        <v>2652265.96</v>
      </c>
      <c r="B8019" s="1">
        <v>708447.81</v>
      </c>
      <c r="C8019" s="2">
        <v>14.14</v>
      </c>
    </row>
    <row r="8020" spans="1:3" x14ac:dyDescent="0.3">
      <c r="A8020" s="1">
        <v>2652263.65</v>
      </c>
      <c r="B8020" s="1">
        <v>708446.56</v>
      </c>
      <c r="C8020" s="2">
        <v>14.45</v>
      </c>
    </row>
    <row r="8021" spans="1:3" x14ac:dyDescent="0.3">
      <c r="A8021" s="1">
        <v>2652261.35</v>
      </c>
      <c r="B8021" s="1">
        <v>708445.29</v>
      </c>
      <c r="C8021" s="2">
        <v>14.72</v>
      </c>
    </row>
    <row r="8022" spans="1:3" x14ac:dyDescent="0.3">
      <c r="A8022" s="1">
        <v>2652259.0699999998</v>
      </c>
      <c r="B8022" s="1">
        <v>708443.97</v>
      </c>
      <c r="C8022" s="2">
        <v>14.96</v>
      </c>
    </row>
    <row r="8023" spans="1:3" x14ac:dyDescent="0.3">
      <c r="A8023" s="1">
        <v>2652252.2400000002</v>
      </c>
      <c r="B8023" s="1">
        <v>708440.04</v>
      </c>
      <c r="C8023" s="2">
        <v>15.15</v>
      </c>
    </row>
    <row r="8024" spans="1:3" x14ac:dyDescent="0.3">
      <c r="A8024" s="1">
        <v>2652250.0099999998</v>
      </c>
      <c r="B8024" s="1">
        <v>708438.73</v>
      </c>
      <c r="C8024" s="2">
        <v>15.28</v>
      </c>
    </row>
    <row r="8025" spans="1:3" x14ac:dyDescent="0.3">
      <c r="A8025" s="1">
        <v>2652247.7999999998</v>
      </c>
      <c r="B8025" s="1">
        <v>708437.4</v>
      </c>
      <c r="C8025" s="2">
        <v>15.35</v>
      </c>
    </row>
    <row r="8026" spans="1:3" x14ac:dyDescent="0.3">
      <c r="A8026" s="1">
        <v>2652245.5499999998</v>
      </c>
      <c r="B8026" s="1">
        <v>708436.07</v>
      </c>
      <c r="C8026" s="2">
        <v>15.35</v>
      </c>
    </row>
    <row r="8027" spans="1:3" x14ac:dyDescent="0.3">
      <c r="A8027" s="1">
        <v>2652243.31</v>
      </c>
      <c r="B8027" s="1">
        <v>708434.72</v>
      </c>
      <c r="C8027" s="2">
        <v>15.27</v>
      </c>
    </row>
    <row r="8028" spans="1:3" x14ac:dyDescent="0.3">
      <c r="A8028" s="1">
        <v>2652241.0699999998</v>
      </c>
      <c r="B8028" s="1">
        <v>708433.39</v>
      </c>
      <c r="C8028" s="2">
        <v>15.12</v>
      </c>
    </row>
    <row r="8029" spans="1:3" x14ac:dyDescent="0.3">
      <c r="A8029" s="1">
        <v>2652234.29</v>
      </c>
      <c r="B8029" s="1">
        <v>708429.58</v>
      </c>
      <c r="C8029" s="2">
        <v>14.89</v>
      </c>
    </row>
    <row r="8030" spans="1:3" x14ac:dyDescent="0.3">
      <c r="A8030" s="1">
        <v>2652238.83</v>
      </c>
      <c r="B8030" s="1">
        <v>708432.07</v>
      </c>
      <c r="C8030" s="2">
        <v>14.59</v>
      </c>
    </row>
    <row r="8031" spans="1:3" x14ac:dyDescent="0.3">
      <c r="A8031" s="1">
        <v>2652232.02</v>
      </c>
      <c r="B8031" s="1">
        <v>708428.4</v>
      </c>
      <c r="C8031" s="2">
        <v>14.24</v>
      </c>
    </row>
    <row r="8032" spans="1:3" x14ac:dyDescent="0.3">
      <c r="A8032" s="1">
        <v>2652229.7799999998</v>
      </c>
      <c r="B8032" s="1">
        <v>708427.27</v>
      </c>
      <c r="C8032" s="2">
        <v>13.86</v>
      </c>
    </row>
    <row r="8033" spans="1:3" x14ac:dyDescent="0.3">
      <c r="A8033" s="1">
        <v>2652227.56</v>
      </c>
      <c r="B8033" s="1">
        <v>708426.14</v>
      </c>
      <c r="C8033" s="2">
        <v>13.51</v>
      </c>
    </row>
    <row r="8034" spans="1:3" x14ac:dyDescent="0.3">
      <c r="A8034" s="1">
        <v>2652225.36</v>
      </c>
      <c r="B8034" s="1">
        <v>708425.06</v>
      </c>
      <c r="C8034" s="2">
        <v>13.19</v>
      </c>
    </row>
    <row r="8035" spans="1:3" x14ac:dyDescent="0.3">
      <c r="A8035" s="1">
        <v>2652223.17</v>
      </c>
      <c r="B8035" s="1">
        <v>708423.99</v>
      </c>
      <c r="C8035" s="2">
        <v>12.93</v>
      </c>
    </row>
    <row r="8036" spans="1:3" x14ac:dyDescent="0.3">
      <c r="A8036" s="1">
        <v>2652221.0299999998</v>
      </c>
      <c r="B8036" s="1">
        <v>708422.95</v>
      </c>
      <c r="C8036" s="2">
        <v>12.73</v>
      </c>
    </row>
    <row r="8037" spans="1:3" x14ac:dyDescent="0.3">
      <c r="A8037" s="1">
        <v>2652218.91</v>
      </c>
      <c r="B8037" s="1">
        <v>708421.87</v>
      </c>
      <c r="C8037" s="2">
        <v>12.6</v>
      </c>
    </row>
    <row r="8038" spans="1:3" x14ac:dyDescent="0.3">
      <c r="A8038" s="1">
        <v>2652216.81</v>
      </c>
      <c r="B8038" s="1">
        <v>708420.8</v>
      </c>
      <c r="C8038" s="2">
        <v>12.57</v>
      </c>
    </row>
    <row r="8039" spans="1:3" x14ac:dyDescent="0.3">
      <c r="A8039" s="1">
        <v>2652212.6800000002</v>
      </c>
      <c r="B8039" s="1">
        <v>708418.69</v>
      </c>
      <c r="C8039" s="2">
        <v>12.63</v>
      </c>
    </row>
    <row r="8040" spans="1:3" x14ac:dyDescent="0.3">
      <c r="A8040" s="1">
        <v>2652210.63</v>
      </c>
      <c r="B8040" s="1">
        <v>708417.64</v>
      </c>
      <c r="C8040" s="2">
        <v>12.79</v>
      </c>
    </row>
    <row r="8041" spans="1:3" x14ac:dyDescent="0.3">
      <c r="A8041" s="1">
        <v>2652206.5099999998</v>
      </c>
      <c r="B8041" s="1">
        <v>708415.52</v>
      </c>
      <c r="C8041" s="2">
        <v>13.05</v>
      </c>
    </row>
    <row r="8042" spans="1:3" x14ac:dyDescent="0.3">
      <c r="A8042" s="1">
        <v>2652204.4500000002</v>
      </c>
      <c r="B8042" s="1">
        <v>708414.45</v>
      </c>
      <c r="C8042" s="2">
        <v>13.4</v>
      </c>
    </row>
    <row r="8043" spans="1:3" x14ac:dyDescent="0.3">
      <c r="A8043" s="1">
        <v>2652202.36</v>
      </c>
      <c r="B8043" s="1">
        <v>708413.4</v>
      </c>
      <c r="C8043" s="2">
        <v>13.8</v>
      </c>
    </row>
    <row r="8044" spans="1:3" x14ac:dyDescent="0.3">
      <c r="A8044" s="1">
        <v>2652200.25</v>
      </c>
      <c r="B8044" s="1">
        <v>708412.38</v>
      </c>
      <c r="C8044" s="2">
        <v>14.23</v>
      </c>
    </row>
    <row r="8045" spans="1:3" x14ac:dyDescent="0.3">
      <c r="A8045" s="1">
        <v>2652198.16</v>
      </c>
      <c r="B8045" s="1">
        <v>708411.39</v>
      </c>
      <c r="C8045" s="2">
        <v>14.67</v>
      </c>
    </row>
    <row r="8046" spans="1:3" x14ac:dyDescent="0.3">
      <c r="A8046" s="1">
        <v>2652191.91</v>
      </c>
      <c r="B8046" s="1">
        <v>708408.42</v>
      </c>
      <c r="C8046" s="2">
        <v>15.11</v>
      </c>
    </row>
    <row r="8047" spans="1:3" x14ac:dyDescent="0.3">
      <c r="A8047" s="1">
        <v>2652196.06</v>
      </c>
      <c r="B8047" s="1">
        <v>708410.41</v>
      </c>
      <c r="C8047" s="2">
        <v>15.53</v>
      </c>
    </row>
    <row r="8048" spans="1:3" x14ac:dyDescent="0.3">
      <c r="A8048" s="1">
        <v>2652189.79</v>
      </c>
      <c r="B8048" s="1">
        <v>708407.41</v>
      </c>
      <c r="C8048" s="2">
        <v>15.93</v>
      </c>
    </row>
    <row r="8049" spans="1:3" x14ac:dyDescent="0.3">
      <c r="A8049" s="1">
        <v>2652187.69</v>
      </c>
      <c r="B8049" s="1">
        <v>708406.42</v>
      </c>
      <c r="C8049" s="2">
        <v>16.3</v>
      </c>
    </row>
    <row r="8050" spans="1:3" x14ac:dyDescent="0.3">
      <c r="A8050" s="1">
        <v>2652185.58</v>
      </c>
      <c r="B8050" s="1">
        <v>708405.44</v>
      </c>
      <c r="C8050" s="2">
        <v>16.63</v>
      </c>
    </row>
    <row r="8051" spans="1:3" x14ac:dyDescent="0.3">
      <c r="A8051" s="1">
        <v>2652183.46</v>
      </c>
      <c r="B8051" s="1">
        <v>708404.45</v>
      </c>
      <c r="C8051" s="2">
        <v>16.93</v>
      </c>
    </row>
    <row r="8052" spans="1:3" x14ac:dyDescent="0.3">
      <c r="A8052" s="1">
        <v>2652181.35</v>
      </c>
      <c r="B8052" s="1">
        <v>708403.47</v>
      </c>
      <c r="C8052" s="2">
        <v>17.190000000000001</v>
      </c>
    </row>
    <row r="8053" spans="1:3" x14ac:dyDescent="0.3">
      <c r="A8053" s="1">
        <v>2652179.2200000002</v>
      </c>
      <c r="B8053" s="1">
        <v>708402.5</v>
      </c>
      <c r="C8053" s="2">
        <v>17.41</v>
      </c>
    </row>
    <row r="8054" spans="1:3" x14ac:dyDescent="0.3">
      <c r="A8054" s="1">
        <v>2652177.11</v>
      </c>
      <c r="B8054" s="1">
        <v>708401.53</v>
      </c>
      <c r="C8054" s="2">
        <v>17.600000000000001</v>
      </c>
    </row>
    <row r="8055" spans="1:3" x14ac:dyDescent="0.3">
      <c r="A8055" s="1">
        <v>2652175</v>
      </c>
      <c r="B8055" s="1">
        <v>708400.57</v>
      </c>
      <c r="C8055" s="2">
        <v>17.78</v>
      </c>
    </row>
    <row r="8056" spans="1:3" x14ac:dyDescent="0.3">
      <c r="A8056" s="1">
        <v>2652170.84</v>
      </c>
      <c r="B8056" s="1">
        <v>708398.63</v>
      </c>
      <c r="C8056" s="2">
        <v>17.95</v>
      </c>
    </row>
    <row r="8057" spans="1:3" x14ac:dyDescent="0.3">
      <c r="A8057" s="1">
        <v>2652168.79</v>
      </c>
      <c r="B8057" s="1">
        <v>708397.63</v>
      </c>
      <c r="C8057" s="2">
        <v>18.13</v>
      </c>
    </row>
    <row r="8058" spans="1:3" x14ac:dyDescent="0.3">
      <c r="A8058" s="1">
        <v>2652166.7599999998</v>
      </c>
      <c r="B8058" s="1">
        <v>708396.64</v>
      </c>
      <c r="C8058" s="2">
        <v>18.309999999999999</v>
      </c>
    </row>
    <row r="8059" spans="1:3" x14ac:dyDescent="0.3">
      <c r="A8059" s="1">
        <v>2652164.7599999998</v>
      </c>
      <c r="B8059" s="1">
        <v>708395.64</v>
      </c>
      <c r="C8059" s="2">
        <v>18.5</v>
      </c>
    </row>
    <row r="8060" spans="1:3" x14ac:dyDescent="0.3">
      <c r="A8060" s="1">
        <v>2652162.7799999998</v>
      </c>
      <c r="B8060" s="1">
        <v>708394.63</v>
      </c>
      <c r="C8060" s="2">
        <v>18.7</v>
      </c>
    </row>
    <row r="8061" spans="1:3" x14ac:dyDescent="0.3">
      <c r="A8061" s="1">
        <v>2652160.7999999998</v>
      </c>
      <c r="B8061" s="1">
        <v>708393.63</v>
      </c>
      <c r="C8061" s="2">
        <v>18.920000000000002</v>
      </c>
    </row>
    <row r="8062" spans="1:3" x14ac:dyDescent="0.3">
      <c r="A8062" s="1">
        <v>2652158.8199999998</v>
      </c>
      <c r="B8062" s="1">
        <v>708392.61</v>
      </c>
      <c r="C8062" s="2">
        <v>19.149999999999999</v>
      </c>
    </row>
    <row r="8063" spans="1:3" x14ac:dyDescent="0.3">
      <c r="A8063" s="1">
        <v>2652154.91</v>
      </c>
      <c r="B8063" s="1">
        <v>708390.53</v>
      </c>
      <c r="C8063" s="2">
        <v>19.38</v>
      </c>
    </row>
    <row r="8064" spans="1:3" x14ac:dyDescent="0.3">
      <c r="A8064" s="1">
        <v>2652152.9900000002</v>
      </c>
      <c r="B8064" s="1">
        <v>708389.49</v>
      </c>
      <c r="C8064" s="2">
        <v>19.62</v>
      </c>
    </row>
    <row r="8065" spans="1:3" x14ac:dyDescent="0.3">
      <c r="A8065" s="1">
        <v>2652149.17</v>
      </c>
      <c r="B8065" s="1">
        <v>708387.37</v>
      </c>
      <c r="C8065" s="2">
        <v>19.850000000000001</v>
      </c>
    </row>
    <row r="8066" spans="1:3" x14ac:dyDescent="0.3">
      <c r="A8066" s="1">
        <v>2652147.25</v>
      </c>
      <c r="B8066" s="1">
        <v>708386.32</v>
      </c>
      <c r="C8066" s="2">
        <v>20.07</v>
      </c>
    </row>
    <row r="8067" spans="1:3" x14ac:dyDescent="0.3">
      <c r="A8067" s="1">
        <v>2652145.2999999998</v>
      </c>
      <c r="B8067" s="1">
        <v>708385.26</v>
      </c>
      <c r="C8067" s="2">
        <v>20.27</v>
      </c>
    </row>
    <row r="8068" spans="1:3" x14ac:dyDescent="0.3">
      <c r="A8068" s="1">
        <v>2652143.39</v>
      </c>
      <c r="B8068" s="1">
        <v>708384.21</v>
      </c>
      <c r="C8068" s="2">
        <v>20.43</v>
      </c>
    </row>
    <row r="8069" spans="1:3" x14ac:dyDescent="0.3">
      <c r="A8069" s="1">
        <v>2652141.4900000002</v>
      </c>
      <c r="B8069" s="1">
        <v>708383.15</v>
      </c>
      <c r="C8069" s="2">
        <v>20.56</v>
      </c>
    </row>
    <row r="8070" spans="1:3" x14ac:dyDescent="0.3">
      <c r="A8070" s="1">
        <v>2652139.62</v>
      </c>
      <c r="B8070" s="1">
        <v>708382.09</v>
      </c>
      <c r="C8070" s="2">
        <v>20.64</v>
      </c>
    </row>
    <row r="8071" spans="1:3" x14ac:dyDescent="0.3">
      <c r="A8071" s="1">
        <v>2652137.7400000002</v>
      </c>
      <c r="B8071" s="1">
        <v>708381.03</v>
      </c>
      <c r="C8071" s="2">
        <v>20.66</v>
      </c>
    </row>
    <row r="8072" spans="1:3" x14ac:dyDescent="0.3">
      <c r="A8072" s="1">
        <v>2652135.86</v>
      </c>
      <c r="B8072" s="1">
        <v>708379.97</v>
      </c>
      <c r="C8072" s="2">
        <v>20.64</v>
      </c>
    </row>
    <row r="8073" spans="1:3" x14ac:dyDescent="0.3">
      <c r="A8073" s="1">
        <v>2652134.0299999998</v>
      </c>
      <c r="B8073" s="1">
        <v>708378.9</v>
      </c>
      <c r="C8073" s="2">
        <v>20.56</v>
      </c>
    </row>
    <row r="8074" spans="1:3" x14ac:dyDescent="0.3">
      <c r="A8074" s="1">
        <v>2652128.66</v>
      </c>
      <c r="B8074" s="1">
        <v>708375.67</v>
      </c>
      <c r="C8074" s="2">
        <v>20.43</v>
      </c>
    </row>
    <row r="8075" spans="1:3" x14ac:dyDescent="0.3">
      <c r="A8075" s="1">
        <v>2652132.2200000002</v>
      </c>
      <c r="B8075" s="1">
        <v>708377.82</v>
      </c>
      <c r="C8075" s="2">
        <v>20.27</v>
      </c>
    </row>
    <row r="8076" spans="1:3" x14ac:dyDescent="0.3">
      <c r="A8076" s="1">
        <v>2652126.91</v>
      </c>
      <c r="B8076" s="1">
        <v>708374.61</v>
      </c>
      <c r="C8076" s="2">
        <v>20.07</v>
      </c>
    </row>
    <row r="8077" spans="1:3" x14ac:dyDescent="0.3">
      <c r="A8077" s="1">
        <v>2652125.13</v>
      </c>
      <c r="B8077" s="1">
        <v>708373.54</v>
      </c>
      <c r="C8077" s="2">
        <v>19.84</v>
      </c>
    </row>
    <row r="8078" spans="1:3" x14ac:dyDescent="0.3">
      <c r="A8078" s="1">
        <v>2652123.3199999998</v>
      </c>
      <c r="B8078" s="1">
        <v>708372.47</v>
      </c>
      <c r="C8078" s="2">
        <v>19.600000000000001</v>
      </c>
    </row>
    <row r="8079" spans="1:3" x14ac:dyDescent="0.3">
      <c r="A8079" s="1">
        <v>2652121.5299999998</v>
      </c>
      <c r="B8079" s="1">
        <v>708371.41</v>
      </c>
      <c r="C8079" s="2">
        <v>19.36</v>
      </c>
    </row>
    <row r="8080" spans="1:3" x14ac:dyDescent="0.3">
      <c r="A8080" s="1">
        <v>2652119.75</v>
      </c>
      <c r="B8080" s="1">
        <v>708370.35</v>
      </c>
      <c r="C8080" s="2">
        <v>19.12</v>
      </c>
    </row>
    <row r="8081" spans="1:3" x14ac:dyDescent="0.3">
      <c r="A8081" s="1">
        <v>2652117.9300000002</v>
      </c>
      <c r="B8081" s="1">
        <v>708369.29</v>
      </c>
      <c r="C8081" s="2">
        <v>18.899999999999999</v>
      </c>
    </row>
    <row r="8082" spans="1:3" x14ac:dyDescent="0.3">
      <c r="A8082" s="1">
        <v>2652116.09</v>
      </c>
      <c r="B8082" s="1">
        <v>708368.25</v>
      </c>
      <c r="C8082" s="2">
        <v>18.72</v>
      </c>
    </row>
    <row r="8083" spans="1:3" x14ac:dyDescent="0.3">
      <c r="A8083" s="1">
        <v>2652114.23</v>
      </c>
      <c r="B8083" s="1">
        <v>708367.21</v>
      </c>
      <c r="C8083" s="2">
        <v>18.559999999999999</v>
      </c>
    </row>
    <row r="8084" spans="1:3" x14ac:dyDescent="0.3">
      <c r="A8084" s="1">
        <v>2652112.4</v>
      </c>
      <c r="B8084" s="1">
        <v>708366.17</v>
      </c>
      <c r="C8084" s="2">
        <v>18.45</v>
      </c>
    </row>
    <row r="8085" spans="1:3" x14ac:dyDescent="0.3">
      <c r="A8085" s="1">
        <v>2652110.58</v>
      </c>
      <c r="B8085" s="1">
        <v>708365.13</v>
      </c>
      <c r="C8085" s="2">
        <v>18.38</v>
      </c>
    </row>
    <row r="8086" spans="1:3" x14ac:dyDescent="0.3">
      <c r="A8086" s="1">
        <v>2652106.9500000002</v>
      </c>
      <c r="B8086" s="1">
        <v>708363.04</v>
      </c>
      <c r="C8086" s="2">
        <v>18.350000000000001</v>
      </c>
    </row>
    <row r="8087" spans="1:3" x14ac:dyDescent="0.3">
      <c r="A8087" s="1">
        <v>2652105.13</v>
      </c>
      <c r="B8087" s="1">
        <v>708362</v>
      </c>
      <c r="C8087" s="2">
        <v>18.350000000000001</v>
      </c>
    </row>
    <row r="8088" spans="1:3" x14ac:dyDescent="0.3">
      <c r="A8088" s="1">
        <v>2652103.2999999998</v>
      </c>
      <c r="B8088" s="1">
        <v>708360.95</v>
      </c>
      <c r="C8088" s="2">
        <v>18.39</v>
      </c>
    </row>
    <row r="8089" spans="1:3" x14ac:dyDescent="0.3">
      <c r="A8089" s="1">
        <v>2652101.4700000002</v>
      </c>
      <c r="B8089" s="1">
        <v>708359.9</v>
      </c>
      <c r="C8089" s="2">
        <v>18.46</v>
      </c>
    </row>
    <row r="8090" spans="1:3" x14ac:dyDescent="0.3">
      <c r="A8090" s="1">
        <v>2652099.63</v>
      </c>
      <c r="B8090" s="1">
        <v>708358.86</v>
      </c>
      <c r="C8090" s="2">
        <v>18.54</v>
      </c>
    </row>
    <row r="8091" spans="1:3" x14ac:dyDescent="0.3">
      <c r="A8091" s="1">
        <v>2652097.7999999998</v>
      </c>
      <c r="B8091" s="1">
        <v>708357.81</v>
      </c>
      <c r="C8091" s="2">
        <v>18.64</v>
      </c>
    </row>
    <row r="8092" spans="1:3" x14ac:dyDescent="0.3">
      <c r="A8092" s="1">
        <v>2652095.9500000002</v>
      </c>
      <c r="B8092" s="1">
        <v>708356.75</v>
      </c>
      <c r="C8092" s="2">
        <v>18.73</v>
      </c>
    </row>
    <row r="8093" spans="1:3" x14ac:dyDescent="0.3">
      <c r="A8093" s="1">
        <v>2652094.12</v>
      </c>
      <c r="B8093" s="1">
        <v>708355.69</v>
      </c>
      <c r="C8093" s="2">
        <v>18.8</v>
      </c>
    </row>
    <row r="8094" spans="1:3" x14ac:dyDescent="0.3">
      <c r="A8094" s="1">
        <v>2652092.31</v>
      </c>
      <c r="B8094" s="1">
        <v>708354.61</v>
      </c>
      <c r="C8094" s="2">
        <v>18.84</v>
      </c>
    </row>
    <row r="8095" spans="1:3" x14ac:dyDescent="0.3">
      <c r="A8095" s="1">
        <v>2652090.4700000002</v>
      </c>
      <c r="B8095" s="1">
        <v>708353.55</v>
      </c>
      <c r="C8095" s="2">
        <v>18.84</v>
      </c>
    </row>
    <row r="8096" spans="1:3" x14ac:dyDescent="0.3">
      <c r="A8096" s="1">
        <v>2652085.17</v>
      </c>
      <c r="B8096" s="1">
        <v>708350.38</v>
      </c>
      <c r="C8096" s="2">
        <v>18.79</v>
      </c>
    </row>
    <row r="8097" spans="1:3" x14ac:dyDescent="0.3">
      <c r="A8097" s="1">
        <v>2652088.67</v>
      </c>
      <c r="B8097" s="1">
        <v>708352.49</v>
      </c>
      <c r="C8097" s="2">
        <v>18.7</v>
      </c>
    </row>
    <row r="8098" spans="1:3" x14ac:dyDescent="0.3">
      <c r="A8098" s="1">
        <v>2652083.54</v>
      </c>
      <c r="B8098" s="1">
        <v>708349.3</v>
      </c>
      <c r="C8098" s="2">
        <v>18.55</v>
      </c>
    </row>
    <row r="8099" spans="1:3" x14ac:dyDescent="0.3">
      <c r="A8099" s="1">
        <v>2652082.0099999998</v>
      </c>
      <c r="B8099" s="1">
        <v>708348.17</v>
      </c>
      <c r="C8099" s="2">
        <v>18.350000000000001</v>
      </c>
    </row>
    <row r="8100" spans="1:3" x14ac:dyDescent="0.3">
      <c r="A8100" s="1">
        <v>2652080.58</v>
      </c>
      <c r="B8100" s="1">
        <v>708347.01</v>
      </c>
      <c r="C8100" s="2">
        <v>18.100000000000001</v>
      </c>
    </row>
    <row r="8101" spans="1:3" x14ac:dyDescent="0.3">
      <c r="A8101" s="1">
        <v>2652079.2400000002</v>
      </c>
      <c r="B8101" s="1">
        <v>708345.89</v>
      </c>
      <c r="C8101" s="2">
        <v>17.79</v>
      </c>
    </row>
    <row r="8102" spans="1:3" x14ac:dyDescent="0.3">
      <c r="A8102" s="1">
        <v>2652078.0299999998</v>
      </c>
      <c r="B8102" s="1">
        <v>708344.86</v>
      </c>
      <c r="C8102" s="2">
        <v>17.440000000000001</v>
      </c>
    </row>
    <row r="8103" spans="1:3" x14ac:dyDescent="0.3">
      <c r="A8103" s="1">
        <v>2652076.9500000002</v>
      </c>
      <c r="B8103" s="1">
        <v>708343.91</v>
      </c>
      <c r="C8103" s="2">
        <v>17.05</v>
      </c>
    </row>
    <row r="8104" spans="1:3" x14ac:dyDescent="0.3">
      <c r="A8104" s="1">
        <v>2652075.9300000002</v>
      </c>
      <c r="B8104" s="1">
        <v>708343.05</v>
      </c>
      <c r="C8104" s="2">
        <v>16.63</v>
      </c>
    </row>
    <row r="8105" spans="1:3" x14ac:dyDescent="0.3">
      <c r="A8105" s="1">
        <v>2652074.9</v>
      </c>
      <c r="B8105" s="1">
        <v>708342.29</v>
      </c>
      <c r="C8105" s="2">
        <v>16.190000000000001</v>
      </c>
    </row>
    <row r="8106" spans="1:3" x14ac:dyDescent="0.3">
      <c r="A8106" s="1">
        <v>2652073.94</v>
      </c>
      <c r="B8106" s="1">
        <v>708341.57</v>
      </c>
      <c r="C8106" s="2">
        <v>15.74</v>
      </c>
    </row>
    <row r="8107" spans="1:3" x14ac:dyDescent="0.3">
      <c r="A8107" s="1">
        <v>2652072.9900000002</v>
      </c>
      <c r="B8107" s="1">
        <v>708340.95</v>
      </c>
      <c r="C8107" s="2">
        <v>15.28</v>
      </c>
    </row>
    <row r="8108" spans="1:3" x14ac:dyDescent="0.3">
      <c r="A8108" s="1">
        <v>2652072.04</v>
      </c>
      <c r="B8108" s="1">
        <v>708340.41</v>
      </c>
      <c r="C8108" s="2">
        <v>14.82</v>
      </c>
    </row>
    <row r="8109" spans="1:3" x14ac:dyDescent="0.3">
      <c r="A8109" s="1">
        <v>2652071.09</v>
      </c>
      <c r="B8109" s="1">
        <v>708339.94</v>
      </c>
      <c r="C8109" s="2">
        <v>14.37</v>
      </c>
    </row>
    <row r="8110" spans="1:3" x14ac:dyDescent="0.3">
      <c r="A8110" s="1">
        <v>2652070.17</v>
      </c>
      <c r="B8110" s="1">
        <v>708339.55</v>
      </c>
      <c r="C8110" s="2">
        <v>13.92</v>
      </c>
    </row>
    <row r="8111" spans="1:3" x14ac:dyDescent="0.3">
      <c r="A8111" s="1">
        <v>2652069.2999999998</v>
      </c>
      <c r="B8111" s="1">
        <v>708339.27</v>
      </c>
      <c r="C8111" s="2">
        <v>13.49</v>
      </c>
    </row>
    <row r="8112" spans="1:3" x14ac:dyDescent="0.3">
      <c r="A8112" s="1">
        <v>2652068.48</v>
      </c>
      <c r="B8112" s="1">
        <v>708339.1</v>
      </c>
      <c r="C8112" s="2">
        <v>13.08</v>
      </c>
    </row>
    <row r="8113" spans="1:3" x14ac:dyDescent="0.3">
      <c r="A8113" s="1">
        <v>2652067.71</v>
      </c>
      <c r="B8113" s="1">
        <v>708338.97</v>
      </c>
      <c r="C8113" s="2">
        <v>12.69</v>
      </c>
    </row>
    <row r="8114" spans="1:3" x14ac:dyDescent="0.3">
      <c r="A8114" s="1">
        <v>2652066.27</v>
      </c>
      <c r="B8114" s="1">
        <v>708338.85</v>
      </c>
      <c r="C8114" s="2">
        <v>12.33</v>
      </c>
    </row>
    <row r="8115" spans="1:3" x14ac:dyDescent="0.3">
      <c r="A8115" s="1">
        <v>2652065.61</v>
      </c>
      <c r="B8115" s="1">
        <v>708338.81</v>
      </c>
      <c r="C8115" s="2">
        <v>12.01</v>
      </c>
    </row>
    <row r="8116" spans="1:3" x14ac:dyDescent="0.3">
      <c r="A8116" s="1">
        <v>2652064.9900000002</v>
      </c>
      <c r="B8116" s="1">
        <v>708338.79</v>
      </c>
      <c r="C8116" s="2">
        <v>11.71</v>
      </c>
    </row>
    <row r="8117" spans="1:3" x14ac:dyDescent="0.3">
      <c r="A8117" s="1">
        <v>2652064.4</v>
      </c>
      <c r="B8117" s="1">
        <v>708338.74</v>
      </c>
      <c r="C8117" s="2">
        <v>11.45</v>
      </c>
    </row>
    <row r="8118" spans="1:3" x14ac:dyDescent="0.3">
      <c r="A8118" s="1">
        <v>2652063.84</v>
      </c>
      <c r="B8118" s="1">
        <v>708338.69</v>
      </c>
      <c r="C8118" s="2">
        <v>11.22</v>
      </c>
    </row>
    <row r="8119" spans="1:3" x14ac:dyDescent="0.3">
      <c r="A8119" s="1">
        <v>2652063.33</v>
      </c>
      <c r="B8119" s="1">
        <v>708338.62</v>
      </c>
      <c r="C8119" s="2">
        <v>11.02</v>
      </c>
    </row>
    <row r="8120" spans="1:3" x14ac:dyDescent="0.3">
      <c r="A8120" s="1">
        <v>2652062.85</v>
      </c>
      <c r="B8120" s="1">
        <v>708338.53</v>
      </c>
      <c r="C8120" s="2">
        <v>10.9</v>
      </c>
    </row>
    <row r="8121" spans="1:3" x14ac:dyDescent="0.3">
      <c r="A8121" s="1">
        <v>2652062.41</v>
      </c>
      <c r="B8121" s="1">
        <v>708338.39</v>
      </c>
      <c r="C8121" s="2">
        <v>10.8</v>
      </c>
    </row>
    <row r="8122" spans="1:3" x14ac:dyDescent="0.3">
      <c r="A8122" s="1">
        <v>2652062.02</v>
      </c>
      <c r="B8122" s="1">
        <v>708338.25</v>
      </c>
      <c r="C8122" s="2">
        <v>10.71</v>
      </c>
    </row>
    <row r="8123" spans="1:3" x14ac:dyDescent="0.3">
      <c r="A8123" s="1">
        <v>2652061.7200000002</v>
      </c>
      <c r="B8123" s="1">
        <v>708338.15</v>
      </c>
      <c r="C8123" s="2">
        <v>10.63</v>
      </c>
    </row>
    <row r="8124" spans="1:3" x14ac:dyDescent="0.3">
      <c r="A8124" s="1">
        <v>2652061.5</v>
      </c>
      <c r="B8124" s="1">
        <v>708338.06</v>
      </c>
      <c r="C8124" s="2">
        <v>10.57</v>
      </c>
    </row>
    <row r="8134" spans="1:3" x14ac:dyDescent="0.3">
      <c r="A8134" s="1">
        <v>2652067.0299999998</v>
      </c>
      <c r="B8134" s="1">
        <v>708322.77</v>
      </c>
      <c r="C8134" s="2">
        <v>10.7</v>
      </c>
    </row>
    <row r="8135" spans="1:3" x14ac:dyDescent="0.3">
      <c r="A8135" s="1">
        <v>2652067.54</v>
      </c>
      <c r="B8135" s="1">
        <v>708322.46</v>
      </c>
      <c r="C8135" s="2">
        <v>10.83</v>
      </c>
    </row>
    <row r="8136" spans="1:3" x14ac:dyDescent="0.3">
      <c r="A8136" s="1">
        <v>2652068.09</v>
      </c>
      <c r="B8136" s="1">
        <v>708322.25</v>
      </c>
      <c r="C8136" s="2">
        <v>10.93</v>
      </c>
    </row>
    <row r="8137" spans="1:3" x14ac:dyDescent="0.3">
      <c r="A8137" s="1">
        <v>2652068.7000000002</v>
      </c>
      <c r="B8137" s="1">
        <v>708322.16</v>
      </c>
      <c r="C8137" s="2">
        <v>11.05</v>
      </c>
    </row>
    <row r="8138" spans="1:3" x14ac:dyDescent="0.3">
      <c r="A8138" s="1">
        <v>2652069.34</v>
      </c>
      <c r="B8138" s="1">
        <v>708322.2</v>
      </c>
      <c r="C8138" s="2">
        <v>11.2</v>
      </c>
    </row>
    <row r="8139" spans="1:3" x14ac:dyDescent="0.3">
      <c r="A8139" s="1">
        <v>2652070</v>
      </c>
      <c r="B8139" s="1">
        <v>708322.28</v>
      </c>
      <c r="C8139" s="2">
        <v>11.36</v>
      </c>
    </row>
    <row r="8140" spans="1:3" x14ac:dyDescent="0.3">
      <c r="A8140" s="1">
        <v>2652070.73</v>
      </c>
      <c r="B8140" s="1">
        <v>708322.48</v>
      </c>
      <c r="C8140" s="2">
        <v>11.54</v>
      </c>
    </row>
    <row r="8141" spans="1:3" x14ac:dyDescent="0.3">
      <c r="A8141" s="1">
        <v>2652071.5499999998</v>
      </c>
      <c r="B8141" s="1">
        <v>708322.72</v>
      </c>
      <c r="C8141" s="2">
        <v>11.84</v>
      </c>
    </row>
    <row r="8142" spans="1:3" x14ac:dyDescent="0.3">
      <c r="A8142" s="1">
        <v>2652072.56</v>
      </c>
      <c r="B8142" s="1">
        <v>708323.02</v>
      </c>
      <c r="C8142" s="2">
        <v>12.19</v>
      </c>
    </row>
    <row r="8143" spans="1:3" x14ac:dyDescent="0.3">
      <c r="A8143" s="1">
        <v>2652073.64</v>
      </c>
      <c r="B8143" s="1">
        <v>708323.37</v>
      </c>
      <c r="C8143" s="2">
        <v>12.57</v>
      </c>
    </row>
    <row r="8144" spans="1:3" x14ac:dyDescent="0.3">
      <c r="A8144" s="1">
        <v>2652074.91</v>
      </c>
      <c r="B8144" s="1">
        <v>708323.79</v>
      </c>
      <c r="C8144" s="2">
        <v>12.99</v>
      </c>
    </row>
    <row r="8145" spans="1:3" x14ac:dyDescent="0.3">
      <c r="A8145" s="1">
        <v>2652076.36</v>
      </c>
      <c r="B8145" s="1">
        <v>708324.31</v>
      </c>
      <c r="C8145" s="2">
        <v>13.44</v>
      </c>
    </row>
    <row r="8146" spans="1:3" x14ac:dyDescent="0.3">
      <c r="A8146" s="1">
        <v>2652077.9500000002</v>
      </c>
      <c r="B8146" s="1">
        <v>708324.93</v>
      </c>
      <c r="C8146" s="2">
        <v>13.91</v>
      </c>
    </row>
    <row r="8147" spans="1:3" x14ac:dyDescent="0.3">
      <c r="A8147" s="1">
        <v>2652079.66</v>
      </c>
      <c r="B8147" s="1">
        <v>708325.64</v>
      </c>
      <c r="C8147" s="2">
        <v>14.39</v>
      </c>
    </row>
    <row r="8148" spans="1:3" x14ac:dyDescent="0.3">
      <c r="A8148" s="1">
        <v>2652081.5</v>
      </c>
      <c r="B8148" s="1">
        <v>708326.49</v>
      </c>
      <c r="C8148" s="2">
        <v>14.85</v>
      </c>
    </row>
    <row r="8149" spans="1:3" x14ac:dyDescent="0.3">
      <c r="A8149" s="1">
        <v>2652083.4500000002</v>
      </c>
      <c r="B8149" s="1">
        <v>708327.49</v>
      </c>
      <c r="C8149" s="2">
        <v>15.3</v>
      </c>
    </row>
    <row r="8150" spans="1:3" x14ac:dyDescent="0.3">
      <c r="A8150" s="1">
        <v>2652085.46</v>
      </c>
      <c r="B8150" s="1">
        <v>708328.64</v>
      </c>
      <c r="C8150" s="2">
        <v>15.73</v>
      </c>
    </row>
    <row r="8151" spans="1:3" x14ac:dyDescent="0.3">
      <c r="A8151" s="1">
        <v>2652087.4900000002</v>
      </c>
      <c r="B8151" s="1">
        <v>708330.04</v>
      </c>
      <c r="C8151" s="2">
        <v>16.12</v>
      </c>
    </row>
    <row r="8152" spans="1:3" x14ac:dyDescent="0.3">
      <c r="A8152" s="1">
        <v>2652089.58</v>
      </c>
      <c r="B8152" s="1">
        <v>708331.7</v>
      </c>
      <c r="C8152" s="2">
        <v>16.47</v>
      </c>
    </row>
    <row r="8153" spans="1:3" x14ac:dyDescent="0.3">
      <c r="A8153" s="1">
        <v>2652093.81</v>
      </c>
      <c r="B8153" s="1">
        <v>708335.51</v>
      </c>
      <c r="C8153" s="2">
        <v>16.78</v>
      </c>
    </row>
    <row r="8154" spans="1:3" x14ac:dyDescent="0.3">
      <c r="A8154" s="1">
        <v>2652096</v>
      </c>
      <c r="B8154" s="1">
        <v>708337.53</v>
      </c>
      <c r="C8154" s="2">
        <v>17.04</v>
      </c>
    </row>
    <row r="8155" spans="1:3" x14ac:dyDescent="0.3">
      <c r="A8155" s="1">
        <v>2652098.23</v>
      </c>
      <c r="B8155" s="1">
        <v>708339.56</v>
      </c>
      <c r="C8155" s="2">
        <v>17.260000000000002</v>
      </c>
    </row>
    <row r="8156" spans="1:3" x14ac:dyDescent="0.3">
      <c r="A8156" s="1">
        <v>2652100.5</v>
      </c>
      <c r="B8156" s="1">
        <v>708341.56</v>
      </c>
      <c r="C8156" s="2">
        <v>17.45</v>
      </c>
    </row>
    <row r="8157" spans="1:3" x14ac:dyDescent="0.3">
      <c r="A8157" s="1">
        <v>2652102.81</v>
      </c>
      <c r="B8157" s="1">
        <v>708343.48</v>
      </c>
      <c r="C8157" s="2">
        <v>17.61</v>
      </c>
    </row>
    <row r="8158" spans="1:3" x14ac:dyDescent="0.3">
      <c r="A8158" s="1">
        <v>2652107.44</v>
      </c>
      <c r="B8158" s="1">
        <v>708347.03</v>
      </c>
      <c r="C8158" s="2">
        <v>17.75</v>
      </c>
    </row>
    <row r="8159" spans="1:3" x14ac:dyDescent="0.3">
      <c r="A8159" s="1">
        <v>2652109.7400000002</v>
      </c>
      <c r="B8159" s="1">
        <v>708348.6</v>
      </c>
      <c r="C8159" s="2">
        <v>17.88</v>
      </c>
    </row>
    <row r="8160" spans="1:3" x14ac:dyDescent="0.3">
      <c r="A8160" s="1">
        <v>2652112.0099999998</v>
      </c>
      <c r="B8160" s="1">
        <v>708350.01</v>
      </c>
      <c r="C8160" s="2">
        <v>18.02</v>
      </c>
    </row>
    <row r="8161" spans="1:3" x14ac:dyDescent="0.3">
      <c r="A8161" s="1">
        <v>2652116.36</v>
      </c>
      <c r="B8161" s="1">
        <v>708352.27</v>
      </c>
      <c r="C8161" s="2">
        <v>18.16</v>
      </c>
    </row>
    <row r="8162" spans="1:3" x14ac:dyDescent="0.3">
      <c r="A8162" s="1">
        <v>2652118.42</v>
      </c>
      <c r="B8162" s="1">
        <v>708353.13</v>
      </c>
      <c r="C8162" s="2">
        <v>18.329999999999998</v>
      </c>
    </row>
    <row r="8163" spans="1:3" x14ac:dyDescent="0.3">
      <c r="A8163" s="1">
        <v>2652120.42</v>
      </c>
      <c r="B8163" s="1">
        <v>708353.9</v>
      </c>
      <c r="C8163" s="2">
        <v>18.510000000000002</v>
      </c>
    </row>
    <row r="8164" spans="1:3" x14ac:dyDescent="0.3">
      <c r="A8164" s="1">
        <v>2652122.33</v>
      </c>
      <c r="B8164" s="1">
        <v>708354.56000000006</v>
      </c>
      <c r="C8164" s="2">
        <v>18.71</v>
      </c>
    </row>
    <row r="8165" spans="1:3" x14ac:dyDescent="0.3">
      <c r="A8165" s="1">
        <v>2652124.23</v>
      </c>
      <c r="B8165" s="1">
        <v>708355.17</v>
      </c>
      <c r="C8165" s="2">
        <v>18.93</v>
      </c>
    </row>
    <row r="8166" spans="1:3" x14ac:dyDescent="0.3">
      <c r="A8166" s="1">
        <v>2652126.13</v>
      </c>
      <c r="B8166" s="1">
        <v>708355.77</v>
      </c>
      <c r="C8166" s="2">
        <v>19.149999999999999</v>
      </c>
    </row>
    <row r="8167" spans="1:3" x14ac:dyDescent="0.3">
      <c r="A8167" s="1">
        <v>2652128.0299999998</v>
      </c>
      <c r="B8167" s="1">
        <v>708356.37</v>
      </c>
      <c r="C8167" s="2">
        <v>19.38</v>
      </c>
    </row>
    <row r="8168" spans="1:3" x14ac:dyDescent="0.3">
      <c r="A8168" s="1">
        <v>2652129.96</v>
      </c>
      <c r="B8168" s="1">
        <v>708357</v>
      </c>
      <c r="C8168" s="2">
        <v>19.600000000000001</v>
      </c>
    </row>
    <row r="8169" spans="1:3" x14ac:dyDescent="0.3">
      <c r="A8169" s="1">
        <v>2652131.91</v>
      </c>
      <c r="B8169" s="1">
        <v>708357.68</v>
      </c>
      <c r="C8169" s="2">
        <v>19.8</v>
      </c>
    </row>
    <row r="8170" spans="1:3" x14ac:dyDescent="0.3">
      <c r="A8170" s="1">
        <v>2652133.9</v>
      </c>
      <c r="B8170" s="1">
        <v>708358.4</v>
      </c>
      <c r="C8170" s="2">
        <v>19.97</v>
      </c>
    </row>
    <row r="8171" spans="1:3" x14ac:dyDescent="0.3">
      <c r="A8171" s="1">
        <v>2652137.92</v>
      </c>
      <c r="B8171" s="1">
        <v>708360.03</v>
      </c>
      <c r="C8171" s="2">
        <v>20.09</v>
      </c>
    </row>
    <row r="8172" spans="1:3" x14ac:dyDescent="0.3">
      <c r="A8172" s="1">
        <v>2652139.9500000002</v>
      </c>
      <c r="B8172" s="1">
        <v>708360.95</v>
      </c>
      <c r="C8172" s="2">
        <v>20.149999999999999</v>
      </c>
    </row>
    <row r="8173" spans="1:3" x14ac:dyDescent="0.3">
      <c r="A8173" s="1">
        <v>2652142.04</v>
      </c>
      <c r="B8173" s="1">
        <v>708361.9</v>
      </c>
      <c r="C8173" s="2">
        <v>20.16</v>
      </c>
    </row>
    <row r="8174" spans="1:3" x14ac:dyDescent="0.3">
      <c r="A8174" s="1">
        <v>2652144.1800000002</v>
      </c>
      <c r="B8174" s="1">
        <v>708362.86</v>
      </c>
      <c r="C8174" s="2">
        <v>20.09</v>
      </c>
    </row>
    <row r="8175" spans="1:3" x14ac:dyDescent="0.3">
      <c r="A8175" s="1">
        <v>2652146.31</v>
      </c>
      <c r="B8175" s="1">
        <v>708363.81</v>
      </c>
      <c r="C8175" s="2">
        <v>19.97</v>
      </c>
    </row>
    <row r="8176" spans="1:3" x14ac:dyDescent="0.3">
      <c r="A8176" s="1">
        <v>2652148.4300000002</v>
      </c>
      <c r="B8176" s="1">
        <v>708364.75</v>
      </c>
      <c r="C8176" s="2">
        <v>19.78</v>
      </c>
    </row>
    <row r="8177" spans="1:3" x14ac:dyDescent="0.3">
      <c r="A8177" s="1">
        <v>2652150.5299999998</v>
      </c>
      <c r="B8177" s="1">
        <v>708365.68</v>
      </c>
      <c r="C8177" s="2">
        <v>19.55</v>
      </c>
    </row>
    <row r="8178" spans="1:3" x14ac:dyDescent="0.3">
      <c r="A8178" s="1">
        <v>2652152.63</v>
      </c>
      <c r="B8178" s="1">
        <v>708366.63</v>
      </c>
      <c r="C8178" s="2">
        <v>19.27</v>
      </c>
    </row>
    <row r="8179" spans="1:3" x14ac:dyDescent="0.3">
      <c r="A8179" s="1">
        <v>2652154.7200000002</v>
      </c>
      <c r="B8179" s="1">
        <v>708367.57</v>
      </c>
      <c r="C8179" s="2">
        <v>18.96</v>
      </c>
    </row>
    <row r="8180" spans="1:3" x14ac:dyDescent="0.3">
      <c r="A8180" s="1">
        <v>2652158.94</v>
      </c>
      <c r="B8180" s="1">
        <v>708369.5</v>
      </c>
      <c r="C8180" s="2">
        <v>18.63</v>
      </c>
    </row>
    <row r="8181" spans="1:3" x14ac:dyDescent="0.3">
      <c r="A8181" s="1">
        <v>2652161.0699999998</v>
      </c>
      <c r="B8181" s="1">
        <v>708370.51</v>
      </c>
      <c r="C8181" s="2">
        <v>18.29</v>
      </c>
    </row>
    <row r="8182" spans="1:3" x14ac:dyDescent="0.3">
      <c r="A8182" s="1">
        <v>2652163.23</v>
      </c>
      <c r="B8182" s="1">
        <v>708371.57</v>
      </c>
      <c r="C8182" s="2">
        <v>17.96</v>
      </c>
    </row>
    <row r="8183" spans="1:3" x14ac:dyDescent="0.3">
      <c r="A8183" s="1">
        <v>2652165.42</v>
      </c>
      <c r="B8183" s="1">
        <v>708372.68</v>
      </c>
      <c r="C8183" s="2">
        <v>17.64</v>
      </c>
    </row>
    <row r="8184" spans="1:3" x14ac:dyDescent="0.3">
      <c r="A8184" s="1">
        <v>2652167.66</v>
      </c>
      <c r="B8184" s="1">
        <v>708373.84</v>
      </c>
      <c r="C8184" s="2">
        <v>17.34</v>
      </c>
    </row>
    <row r="8185" spans="1:3" x14ac:dyDescent="0.3">
      <c r="A8185" s="1">
        <v>2652169.9300000002</v>
      </c>
      <c r="B8185" s="1">
        <v>708375.04000000004</v>
      </c>
      <c r="C8185" s="2">
        <v>17.059999999999999</v>
      </c>
    </row>
    <row r="8186" spans="1:3" x14ac:dyDescent="0.3">
      <c r="A8186" s="1">
        <v>2652172.25</v>
      </c>
      <c r="B8186" s="1">
        <v>708376.3</v>
      </c>
      <c r="C8186" s="2">
        <v>16.79</v>
      </c>
    </row>
    <row r="8187" spans="1:3" x14ac:dyDescent="0.3">
      <c r="A8187" s="1">
        <v>2652176.9900000002</v>
      </c>
      <c r="B8187" s="1">
        <v>708378.84</v>
      </c>
      <c r="C8187" s="2">
        <v>16.55</v>
      </c>
    </row>
    <row r="8188" spans="1:3" x14ac:dyDescent="0.3">
      <c r="A8188" s="1">
        <v>2652174.6</v>
      </c>
      <c r="B8188" s="1">
        <v>708377.57</v>
      </c>
      <c r="C8188" s="2">
        <v>16.309999999999999</v>
      </c>
    </row>
    <row r="8189" spans="1:3" x14ac:dyDescent="0.3">
      <c r="A8189" s="1">
        <v>2652181.84</v>
      </c>
      <c r="B8189" s="1">
        <v>708381.34</v>
      </c>
      <c r="C8189" s="2">
        <v>16.079999999999998</v>
      </c>
    </row>
    <row r="8190" spans="1:3" x14ac:dyDescent="0.3">
      <c r="A8190" s="1">
        <v>2652184.2799999998</v>
      </c>
      <c r="B8190" s="1">
        <v>708382.54</v>
      </c>
      <c r="C8190" s="2">
        <v>15.84</v>
      </c>
    </row>
    <row r="8191" spans="1:3" x14ac:dyDescent="0.3">
      <c r="A8191" s="1">
        <v>2652186.73</v>
      </c>
      <c r="B8191" s="1">
        <v>708383.66</v>
      </c>
      <c r="C8191" s="2">
        <v>15.6</v>
      </c>
    </row>
    <row r="8192" spans="1:3" x14ac:dyDescent="0.3">
      <c r="A8192" s="1">
        <v>2652189.19</v>
      </c>
      <c r="B8192" s="1">
        <v>708384.79</v>
      </c>
      <c r="C8192" s="2">
        <v>15.34</v>
      </c>
    </row>
    <row r="8193" spans="1:3" x14ac:dyDescent="0.3">
      <c r="A8193" s="1">
        <v>2652191.64</v>
      </c>
      <c r="B8193" s="1">
        <v>708385.79</v>
      </c>
      <c r="C8193" s="2">
        <v>15.06</v>
      </c>
    </row>
    <row r="8194" spans="1:3" x14ac:dyDescent="0.3">
      <c r="A8194" s="1">
        <v>2652194.0699999998</v>
      </c>
      <c r="B8194" s="1">
        <v>708386.76</v>
      </c>
      <c r="C8194" s="2">
        <v>14.78</v>
      </c>
    </row>
    <row r="8195" spans="1:3" x14ac:dyDescent="0.3">
      <c r="A8195" s="1">
        <v>2652196.52</v>
      </c>
      <c r="B8195" s="1">
        <v>708387.76</v>
      </c>
      <c r="C8195" s="2">
        <v>14.48</v>
      </c>
    </row>
    <row r="8196" spans="1:3" x14ac:dyDescent="0.3">
      <c r="A8196" s="1">
        <v>2652198.9700000002</v>
      </c>
      <c r="B8196" s="1">
        <v>708388.69</v>
      </c>
      <c r="C8196" s="2">
        <v>14.18</v>
      </c>
    </row>
    <row r="8197" spans="1:3" x14ac:dyDescent="0.3">
      <c r="A8197" s="1">
        <v>2652203.87</v>
      </c>
      <c r="B8197" s="1">
        <v>708390.68</v>
      </c>
      <c r="C8197" s="2">
        <v>13.88</v>
      </c>
    </row>
    <row r="8198" spans="1:3" x14ac:dyDescent="0.3">
      <c r="A8198" s="1">
        <v>2652206.35</v>
      </c>
      <c r="B8198" s="1">
        <v>708391.72</v>
      </c>
      <c r="C8198" s="2">
        <v>13.6</v>
      </c>
    </row>
    <row r="8199" spans="1:3" x14ac:dyDescent="0.3">
      <c r="A8199" s="1">
        <v>2652208.86</v>
      </c>
      <c r="B8199" s="1">
        <v>708392.83</v>
      </c>
      <c r="C8199" s="2">
        <v>13.34</v>
      </c>
    </row>
    <row r="8200" spans="1:3" x14ac:dyDescent="0.3">
      <c r="A8200" s="1">
        <v>2652211.35</v>
      </c>
      <c r="B8200" s="1">
        <v>708393.88</v>
      </c>
      <c r="C8200" s="2">
        <v>13.12</v>
      </c>
    </row>
    <row r="8201" spans="1:3" x14ac:dyDescent="0.3">
      <c r="A8201" s="1">
        <v>2652213.9</v>
      </c>
      <c r="B8201" s="1">
        <v>708395.13</v>
      </c>
      <c r="C8201" s="2">
        <v>12.95</v>
      </c>
    </row>
    <row r="8202" spans="1:3" x14ac:dyDescent="0.3">
      <c r="A8202" s="1">
        <v>2652216.44</v>
      </c>
      <c r="B8202" s="1">
        <v>708396.35</v>
      </c>
      <c r="C8202" s="2">
        <v>12.84</v>
      </c>
    </row>
    <row r="8203" spans="1:3" x14ac:dyDescent="0.3">
      <c r="A8203" s="1">
        <v>2652218.9900000002</v>
      </c>
      <c r="B8203" s="1">
        <v>708397.62</v>
      </c>
      <c r="C8203" s="2">
        <v>12.8</v>
      </c>
    </row>
    <row r="8204" spans="1:3" x14ac:dyDescent="0.3">
      <c r="A8204" s="1">
        <v>2652221.61</v>
      </c>
      <c r="B8204" s="1">
        <v>708398.88</v>
      </c>
      <c r="C8204" s="2">
        <v>12.83</v>
      </c>
    </row>
    <row r="8205" spans="1:3" x14ac:dyDescent="0.3">
      <c r="A8205" s="1">
        <v>2652226.84</v>
      </c>
      <c r="B8205" s="1">
        <v>708401.4</v>
      </c>
      <c r="C8205" s="2">
        <v>12.92</v>
      </c>
    </row>
    <row r="8206" spans="1:3" x14ac:dyDescent="0.3">
      <c r="A8206" s="1">
        <v>2652229.4900000002</v>
      </c>
      <c r="B8206" s="1">
        <v>708402.78</v>
      </c>
      <c r="C8206" s="2">
        <v>13.07</v>
      </c>
    </row>
    <row r="8207" spans="1:3" x14ac:dyDescent="0.3">
      <c r="A8207" s="1">
        <v>2652232.08</v>
      </c>
      <c r="B8207" s="1">
        <v>708403.98</v>
      </c>
      <c r="C8207" s="2">
        <v>13.25</v>
      </c>
    </row>
    <row r="8208" spans="1:3" x14ac:dyDescent="0.3">
      <c r="A8208" s="1">
        <v>2652234.65</v>
      </c>
      <c r="B8208" s="1">
        <v>708405.47</v>
      </c>
      <c r="C8208" s="2">
        <v>13.47</v>
      </c>
    </row>
    <row r="8209" spans="1:3" x14ac:dyDescent="0.3">
      <c r="A8209" s="1">
        <v>2652237.2599999998</v>
      </c>
      <c r="B8209" s="1">
        <v>708406.76</v>
      </c>
      <c r="C8209" s="2">
        <v>13.7</v>
      </c>
    </row>
    <row r="8210" spans="1:3" x14ac:dyDescent="0.3">
      <c r="A8210" s="1">
        <v>2652239.88</v>
      </c>
      <c r="B8210" s="1">
        <v>708408.31</v>
      </c>
      <c r="C8210" s="2">
        <v>13.93</v>
      </c>
    </row>
    <row r="8211" spans="1:3" x14ac:dyDescent="0.3">
      <c r="A8211" s="1">
        <v>2652242.54</v>
      </c>
      <c r="B8211" s="1">
        <v>708409.76</v>
      </c>
      <c r="C8211" s="2">
        <v>14.16</v>
      </c>
    </row>
    <row r="8212" spans="1:3" x14ac:dyDescent="0.3">
      <c r="A8212" s="1">
        <v>2652247.92</v>
      </c>
      <c r="B8212" s="1">
        <v>708412.7</v>
      </c>
      <c r="C8212" s="2">
        <v>14.35</v>
      </c>
    </row>
    <row r="8213" spans="1:3" x14ac:dyDescent="0.3">
      <c r="A8213" s="1">
        <v>2652250.59</v>
      </c>
      <c r="B8213" s="1">
        <v>708414.11</v>
      </c>
      <c r="C8213" s="2">
        <v>14.51</v>
      </c>
    </row>
    <row r="8214" spans="1:3" x14ac:dyDescent="0.3">
      <c r="A8214" s="1">
        <v>2652253.2000000002</v>
      </c>
      <c r="B8214" s="1">
        <v>708415.45</v>
      </c>
      <c r="C8214" s="2">
        <v>14.6</v>
      </c>
    </row>
    <row r="8215" spans="1:3" x14ac:dyDescent="0.3">
      <c r="A8215" s="1">
        <v>2652255.79</v>
      </c>
      <c r="B8215" s="1">
        <v>708416.77</v>
      </c>
      <c r="C8215" s="2">
        <v>14.65</v>
      </c>
    </row>
    <row r="8216" spans="1:3" x14ac:dyDescent="0.3">
      <c r="A8216" s="1">
        <v>2652258.35</v>
      </c>
      <c r="B8216" s="1">
        <v>708418.07</v>
      </c>
      <c r="C8216" s="2">
        <v>14.63</v>
      </c>
    </row>
    <row r="8217" spans="1:3" x14ac:dyDescent="0.3">
      <c r="A8217" s="1">
        <v>2652260.87</v>
      </c>
      <c r="B8217" s="1">
        <v>708419.36</v>
      </c>
      <c r="C8217" s="2">
        <v>14.55</v>
      </c>
    </row>
    <row r="8218" spans="1:3" x14ac:dyDescent="0.3">
      <c r="A8218" s="1">
        <v>2652268.39</v>
      </c>
      <c r="B8218" s="1">
        <v>708423.34</v>
      </c>
      <c r="C8218" s="2">
        <v>14.43</v>
      </c>
    </row>
    <row r="8219" spans="1:3" x14ac:dyDescent="0.3">
      <c r="A8219" s="1">
        <v>2652263.37</v>
      </c>
      <c r="B8219" s="1">
        <v>708420.67</v>
      </c>
      <c r="C8219" s="2">
        <v>14.26</v>
      </c>
    </row>
    <row r="8220" spans="1:3" x14ac:dyDescent="0.3">
      <c r="A8220" s="1">
        <v>2652270.94</v>
      </c>
      <c r="B8220" s="1">
        <v>708424.66</v>
      </c>
      <c r="C8220" s="2">
        <v>14.04</v>
      </c>
    </row>
    <row r="8221" spans="1:3" x14ac:dyDescent="0.3">
      <c r="A8221" s="1">
        <v>2652273.52</v>
      </c>
      <c r="B8221" s="1">
        <v>708426.08</v>
      </c>
      <c r="C8221" s="2">
        <v>13.78</v>
      </c>
    </row>
    <row r="8222" spans="1:3" x14ac:dyDescent="0.3">
      <c r="A8222" s="1">
        <v>2652276.11</v>
      </c>
      <c r="B8222" s="1">
        <v>708427.4</v>
      </c>
      <c r="C8222" s="2">
        <v>13.49</v>
      </c>
    </row>
    <row r="8223" spans="1:3" x14ac:dyDescent="0.3">
      <c r="A8223" s="1">
        <v>2652278.73</v>
      </c>
      <c r="B8223" s="1">
        <v>708428.84</v>
      </c>
      <c r="C8223" s="2">
        <v>13.17</v>
      </c>
    </row>
    <row r="8224" spans="1:3" x14ac:dyDescent="0.3">
      <c r="A8224" s="1">
        <v>2652281.38</v>
      </c>
      <c r="B8224" s="1">
        <v>708430.05</v>
      </c>
      <c r="C8224" s="2">
        <v>12.83</v>
      </c>
    </row>
    <row r="8225" spans="1:3" x14ac:dyDescent="0.3">
      <c r="A8225" s="1">
        <v>2652289.61</v>
      </c>
      <c r="B8225" s="1">
        <v>708434.13</v>
      </c>
      <c r="C8225" s="2">
        <v>12.46</v>
      </c>
    </row>
    <row r="8226" spans="1:3" x14ac:dyDescent="0.3">
      <c r="A8226" s="1">
        <v>2652284.08</v>
      </c>
      <c r="B8226" s="1">
        <v>708431.59</v>
      </c>
      <c r="C8226" s="2">
        <v>12.09</v>
      </c>
    </row>
    <row r="8227" spans="1:3" x14ac:dyDescent="0.3">
      <c r="A8227" s="1">
        <v>2652292.41</v>
      </c>
      <c r="B8227" s="1">
        <v>708435.36</v>
      </c>
      <c r="C8227" s="2">
        <v>11.7</v>
      </c>
    </row>
    <row r="8228" spans="1:3" x14ac:dyDescent="0.3">
      <c r="A8228" s="1">
        <v>2652295.21</v>
      </c>
      <c r="B8228" s="1">
        <v>708436.59</v>
      </c>
      <c r="C8228" s="2">
        <v>11.31</v>
      </c>
    </row>
    <row r="8229" spans="1:3" x14ac:dyDescent="0.3">
      <c r="A8229" s="1">
        <v>2652298.06</v>
      </c>
      <c r="B8229" s="1">
        <v>708437.82</v>
      </c>
      <c r="C8229" s="2">
        <v>10.92</v>
      </c>
    </row>
    <row r="8230" spans="1:3" x14ac:dyDescent="0.3">
      <c r="A8230" s="1">
        <v>2652300.98</v>
      </c>
      <c r="B8230" s="1">
        <v>708438.98</v>
      </c>
      <c r="C8230" s="2">
        <v>10.53</v>
      </c>
    </row>
    <row r="8231" spans="1:3" x14ac:dyDescent="0.3">
      <c r="A8231" s="1">
        <v>2652303.87</v>
      </c>
      <c r="B8231" s="1">
        <v>708440.2</v>
      </c>
      <c r="C8231" s="2">
        <v>10.16</v>
      </c>
    </row>
    <row r="8232" spans="1:3" x14ac:dyDescent="0.3">
      <c r="A8232" s="1">
        <v>2652312.64</v>
      </c>
      <c r="B8232" s="1">
        <v>708443.6</v>
      </c>
      <c r="C8232" s="2">
        <v>9.81</v>
      </c>
    </row>
    <row r="8233" spans="1:3" x14ac:dyDescent="0.3">
      <c r="A8233" s="1">
        <v>2652306.7999999998</v>
      </c>
      <c r="B8233" s="1">
        <v>708441.33</v>
      </c>
      <c r="C8233" s="2">
        <v>9.48</v>
      </c>
    </row>
    <row r="8234" spans="1:3" x14ac:dyDescent="0.3">
      <c r="A8234" s="1">
        <v>2652315.5499999998</v>
      </c>
      <c r="B8234" s="1">
        <v>708444.73</v>
      </c>
      <c r="C8234" s="2">
        <v>9.18</v>
      </c>
    </row>
    <row r="8235" spans="1:3" x14ac:dyDescent="0.3">
      <c r="A8235" s="1">
        <v>2652318.46</v>
      </c>
      <c r="B8235" s="1">
        <v>708445.87</v>
      </c>
      <c r="C8235" s="2">
        <v>8.91</v>
      </c>
    </row>
    <row r="8236" spans="1:3" x14ac:dyDescent="0.3">
      <c r="A8236" s="1">
        <v>2652321.33</v>
      </c>
      <c r="B8236" s="1">
        <v>708447.01</v>
      </c>
      <c r="C8236" s="2">
        <v>8.75</v>
      </c>
    </row>
    <row r="8237" spans="1:3" x14ac:dyDescent="0.3">
      <c r="A8237" s="1">
        <v>2652324.21</v>
      </c>
      <c r="B8237" s="1">
        <v>708448.2</v>
      </c>
      <c r="C8237" s="2">
        <v>8.6</v>
      </c>
    </row>
    <row r="8238" spans="1:3" x14ac:dyDescent="0.3">
      <c r="A8238" s="1">
        <v>2652332.64</v>
      </c>
      <c r="B8238" s="1">
        <v>708451.77</v>
      </c>
      <c r="C8238" s="2">
        <v>8.4700000000000006</v>
      </c>
    </row>
    <row r="8239" spans="1:3" x14ac:dyDescent="0.3">
      <c r="A8239" s="1">
        <v>2652327.09</v>
      </c>
      <c r="B8239" s="1">
        <v>708449.35</v>
      </c>
      <c r="C8239" s="2">
        <v>8.35</v>
      </c>
    </row>
    <row r="8240" spans="1:3" x14ac:dyDescent="0.3">
      <c r="A8240" s="1">
        <v>2652335.25</v>
      </c>
      <c r="B8240" s="1">
        <v>708453.06</v>
      </c>
      <c r="C8240" s="2">
        <v>8.25</v>
      </c>
    </row>
    <row r="8249" spans="1:3" x14ac:dyDescent="0.3">
      <c r="A8249" s="1">
        <v>2652364.9</v>
      </c>
      <c r="B8249" s="1">
        <v>708444.68</v>
      </c>
      <c r="C8249" s="2">
        <v>6.91</v>
      </c>
    </row>
    <row r="8250" spans="1:3" x14ac:dyDescent="0.3">
      <c r="A8250" s="1">
        <v>2652363.85</v>
      </c>
      <c r="B8250" s="1">
        <v>708443.74</v>
      </c>
      <c r="C8250" s="2">
        <v>6.92</v>
      </c>
    </row>
    <row r="8251" spans="1:3" x14ac:dyDescent="0.3">
      <c r="A8251" s="1">
        <v>2652362.73</v>
      </c>
      <c r="B8251" s="1">
        <v>708442.82</v>
      </c>
      <c r="C8251" s="2">
        <v>6.93</v>
      </c>
    </row>
    <row r="8252" spans="1:3" x14ac:dyDescent="0.3">
      <c r="A8252" s="1">
        <v>2652361.56</v>
      </c>
      <c r="B8252" s="1">
        <v>708441.95</v>
      </c>
      <c r="C8252" s="2">
        <v>6.95</v>
      </c>
    </row>
    <row r="8253" spans="1:3" x14ac:dyDescent="0.3">
      <c r="A8253" s="1">
        <v>2652360.2400000002</v>
      </c>
      <c r="B8253" s="1">
        <v>708441.15</v>
      </c>
      <c r="C8253" s="2">
        <v>6.96</v>
      </c>
    </row>
    <row r="8254" spans="1:3" x14ac:dyDescent="0.3">
      <c r="A8254" s="1">
        <v>2652358.86</v>
      </c>
      <c r="B8254" s="1">
        <v>708440.32</v>
      </c>
      <c r="C8254" s="2">
        <v>6.98</v>
      </c>
    </row>
    <row r="8255" spans="1:3" x14ac:dyDescent="0.3">
      <c r="A8255" s="1">
        <v>2652357.38</v>
      </c>
      <c r="B8255" s="1">
        <v>708439.6</v>
      </c>
      <c r="C8255" s="2">
        <v>7</v>
      </c>
    </row>
    <row r="8256" spans="1:3" x14ac:dyDescent="0.3">
      <c r="A8256" s="1">
        <v>2652355.9</v>
      </c>
      <c r="B8256" s="1">
        <v>708438.87</v>
      </c>
      <c r="C8256" s="2">
        <v>7.04</v>
      </c>
    </row>
    <row r="8257" spans="1:3" x14ac:dyDescent="0.3">
      <c r="A8257" s="1">
        <v>2652354.38</v>
      </c>
      <c r="B8257" s="1">
        <v>708438.21</v>
      </c>
      <c r="C8257" s="2">
        <v>7.09</v>
      </c>
    </row>
    <row r="8258" spans="1:3" x14ac:dyDescent="0.3">
      <c r="A8258" s="1">
        <v>2652352.75</v>
      </c>
      <c r="B8258" s="1">
        <v>708437.51</v>
      </c>
      <c r="C8258" s="2">
        <v>7.14</v>
      </c>
    </row>
    <row r="8259" spans="1:3" x14ac:dyDescent="0.3">
      <c r="A8259" s="1">
        <v>2652350.9700000002</v>
      </c>
      <c r="B8259" s="1">
        <v>708436.8</v>
      </c>
      <c r="C8259" s="2">
        <v>7.21</v>
      </c>
    </row>
    <row r="8260" spans="1:3" x14ac:dyDescent="0.3">
      <c r="A8260" s="1">
        <v>2652349.08</v>
      </c>
      <c r="B8260" s="1">
        <v>708436.04</v>
      </c>
      <c r="C8260" s="2">
        <v>7.29</v>
      </c>
    </row>
    <row r="8261" spans="1:3" x14ac:dyDescent="0.3">
      <c r="A8261" s="1">
        <v>2652342.6800000002</v>
      </c>
      <c r="B8261" s="1">
        <v>708433.52</v>
      </c>
      <c r="C8261" s="2">
        <v>7.4</v>
      </c>
    </row>
    <row r="8262" spans="1:3" x14ac:dyDescent="0.3">
      <c r="A8262" s="1">
        <v>2652347.0499999998</v>
      </c>
      <c r="B8262" s="1">
        <v>708435.3</v>
      </c>
      <c r="C8262" s="2">
        <v>7.53</v>
      </c>
    </row>
    <row r="8263" spans="1:3" x14ac:dyDescent="0.3">
      <c r="A8263" s="1">
        <v>2652340.2999999998</v>
      </c>
      <c r="B8263" s="1">
        <v>708432.55</v>
      </c>
      <c r="C8263" s="2">
        <v>7.68</v>
      </c>
    </row>
    <row r="8264" spans="1:3" x14ac:dyDescent="0.3">
      <c r="A8264" s="1">
        <v>2652337.87</v>
      </c>
      <c r="B8264" s="1">
        <v>708431.52</v>
      </c>
      <c r="C8264" s="2">
        <v>7.87</v>
      </c>
    </row>
    <row r="8265" spans="1:3" x14ac:dyDescent="0.3">
      <c r="A8265" s="1">
        <v>2652335.4</v>
      </c>
      <c r="B8265" s="1">
        <v>708430.39</v>
      </c>
      <c r="C8265" s="2">
        <v>8.09</v>
      </c>
    </row>
    <row r="8266" spans="1:3" x14ac:dyDescent="0.3">
      <c r="A8266" s="1">
        <v>2652332.86</v>
      </c>
      <c r="B8266" s="1">
        <v>708429.25</v>
      </c>
      <c r="C8266" s="2">
        <v>8.33</v>
      </c>
    </row>
    <row r="8267" spans="1:3" x14ac:dyDescent="0.3">
      <c r="A8267" s="1">
        <v>2652330.2599999998</v>
      </c>
      <c r="B8267" s="1">
        <v>708428.07</v>
      </c>
      <c r="C8267" s="2">
        <v>8.59</v>
      </c>
    </row>
    <row r="8268" spans="1:3" x14ac:dyDescent="0.3">
      <c r="A8268" s="1">
        <v>2652327.6</v>
      </c>
      <c r="B8268" s="1">
        <v>708426.89</v>
      </c>
      <c r="C8268" s="2">
        <v>8.8800000000000008</v>
      </c>
    </row>
    <row r="8269" spans="1:3" x14ac:dyDescent="0.3">
      <c r="A8269" s="1">
        <v>2652319.38</v>
      </c>
      <c r="B8269" s="1">
        <v>708423.32</v>
      </c>
      <c r="C8269" s="2">
        <v>9.2100000000000009</v>
      </c>
    </row>
    <row r="8270" spans="1:3" x14ac:dyDescent="0.3">
      <c r="A8270" s="1">
        <v>2652324.88</v>
      </c>
      <c r="B8270" s="1">
        <v>708425.69</v>
      </c>
      <c r="C8270" s="2">
        <v>9.5500000000000007</v>
      </c>
    </row>
    <row r="8271" spans="1:3" x14ac:dyDescent="0.3">
      <c r="A8271" s="1">
        <v>2652316.6</v>
      </c>
      <c r="B8271" s="1">
        <v>708422.16</v>
      </c>
      <c r="C8271" s="2">
        <v>9.91</v>
      </c>
    </row>
    <row r="8272" spans="1:3" x14ac:dyDescent="0.3">
      <c r="A8272" s="1">
        <v>2652313.75</v>
      </c>
      <c r="B8272" s="1">
        <v>708420.99</v>
      </c>
      <c r="C8272" s="2">
        <v>10.28</v>
      </c>
    </row>
    <row r="8273" spans="1:3" x14ac:dyDescent="0.3">
      <c r="A8273" s="1">
        <v>2652310.9</v>
      </c>
      <c r="B8273" s="1">
        <v>708419.79</v>
      </c>
      <c r="C8273" s="2">
        <v>10.65</v>
      </c>
    </row>
    <row r="8274" spans="1:3" x14ac:dyDescent="0.3">
      <c r="A8274" s="1">
        <v>2652308.02</v>
      </c>
      <c r="B8274" s="1">
        <v>708418.65</v>
      </c>
      <c r="C8274" s="2">
        <v>11.03</v>
      </c>
    </row>
    <row r="8275" spans="1:3" x14ac:dyDescent="0.3">
      <c r="A8275" s="1">
        <v>2652305.2000000002</v>
      </c>
      <c r="B8275" s="1">
        <v>708417.51</v>
      </c>
      <c r="C8275" s="2">
        <v>11.37</v>
      </c>
    </row>
    <row r="8276" spans="1:3" x14ac:dyDescent="0.3">
      <c r="A8276" s="1">
        <v>2652302.33</v>
      </c>
      <c r="B8276" s="1">
        <v>708416.4</v>
      </c>
      <c r="C8276" s="2">
        <v>11.71</v>
      </c>
    </row>
    <row r="8277" spans="1:3" x14ac:dyDescent="0.3">
      <c r="A8277" s="1">
        <v>2652296.58</v>
      </c>
      <c r="B8277" s="1">
        <v>708414.11</v>
      </c>
      <c r="C8277" s="2">
        <v>12.04</v>
      </c>
    </row>
    <row r="8278" spans="1:3" x14ac:dyDescent="0.3">
      <c r="A8278" s="1">
        <v>2652293.71</v>
      </c>
      <c r="B8278" s="1">
        <v>708413</v>
      </c>
      <c r="C8278" s="2">
        <v>12.37</v>
      </c>
    </row>
    <row r="8279" spans="1:3" x14ac:dyDescent="0.3">
      <c r="A8279" s="1">
        <v>2652290.85</v>
      </c>
      <c r="B8279" s="1">
        <v>708411.88</v>
      </c>
      <c r="C8279" s="2">
        <v>12.68</v>
      </c>
    </row>
    <row r="8280" spans="1:3" x14ac:dyDescent="0.3">
      <c r="A8280" s="1">
        <v>2652288.0299999998</v>
      </c>
      <c r="B8280" s="1">
        <v>708410.79</v>
      </c>
      <c r="C8280" s="2">
        <v>12.98</v>
      </c>
    </row>
    <row r="8281" spans="1:3" x14ac:dyDescent="0.3">
      <c r="A8281" s="1">
        <v>2652285.2400000002</v>
      </c>
      <c r="B8281" s="1">
        <v>708409.7</v>
      </c>
      <c r="C8281" s="2">
        <v>13.26</v>
      </c>
    </row>
    <row r="8282" spans="1:3" x14ac:dyDescent="0.3">
      <c r="A8282" s="1">
        <v>2652282.4500000002</v>
      </c>
      <c r="B8282" s="1">
        <v>708408.62</v>
      </c>
      <c r="C8282" s="2">
        <v>13.54</v>
      </c>
    </row>
    <row r="8283" spans="1:3" x14ac:dyDescent="0.3">
      <c r="A8283" s="1">
        <v>2652279.6800000002</v>
      </c>
      <c r="B8283" s="1">
        <v>708407.51</v>
      </c>
      <c r="C8283" s="2">
        <v>13.82</v>
      </c>
    </row>
    <row r="8284" spans="1:3" x14ac:dyDescent="0.3">
      <c r="A8284" s="1">
        <v>2652274.16</v>
      </c>
      <c r="B8284" s="1">
        <v>708405.41</v>
      </c>
      <c r="C8284" s="2">
        <v>14.08</v>
      </c>
    </row>
    <row r="8285" spans="1:3" x14ac:dyDescent="0.3">
      <c r="A8285" s="1">
        <v>2652271.46</v>
      </c>
      <c r="B8285" s="1">
        <v>708404.4</v>
      </c>
      <c r="C8285" s="2">
        <v>14.33</v>
      </c>
    </row>
    <row r="8286" spans="1:3" x14ac:dyDescent="0.3">
      <c r="A8286" s="1">
        <v>2652268.77</v>
      </c>
      <c r="B8286" s="1">
        <v>708403.4</v>
      </c>
      <c r="C8286" s="2">
        <v>14.53</v>
      </c>
    </row>
    <row r="8287" spans="1:3" x14ac:dyDescent="0.3">
      <c r="A8287" s="1">
        <v>2652266.1</v>
      </c>
      <c r="B8287" s="1">
        <v>708402.39</v>
      </c>
      <c r="C8287" s="2">
        <v>14.69</v>
      </c>
    </row>
    <row r="8288" spans="1:3" x14ac:dyDescent="0.3">
      <c r="A8288" s="1">
        <v>2652263.4700000002</v>
      </c>
      <c r="B8288" s="1">
        <v>708401.36</v>
      </c>
      <c r="C8288" s="2">
        <v>14.78</v>
      </c>
    </row>
    <row r="8289" spans="1:3" x14ac:dyDescent="0.3">
      <c r="A8289" s="1">
        <v>2652260.87</v>
      </c>
      <c r="B8289" s="1">
        <v>708400.24</v>
      </c>
      <c r="C8289" s="2">
        <v>14.81</v>
      </c>
    </row>
    <row r="8290" spans="1:3" x14ac:dyDescent="0.3">
      <c r="A8290" s="1">
        <v>2652258.21</v>
      </c>
      <c r="B8290" s="1">
        <v>708399.13</v>
      </c>
      <c r="C8290" s="2">
        <v>14.79</v>
      </c>
    </row>
    <row r="8291" spans="1:3" x14ac:dyDescent="0.3">
      <c r="A8291" s="1">
        <v>2652253.12</v>
      </c>
      <c r="B8291" s="1">
        <v>708396.73</v>
      </c>
      <c r="C8291" s="2">
        <v>14.71</v>
      </c>
    </row>
    <row r="8292" spans="1:3" x14ac:dyDescent="0.3">
      <c r="A8292" s="1">
        <v>2652250.69</v>
      </c>
      <c r="B8292" s="1">
        <v>708395.49</v>
      </c>
      <c r="C8292" s="2">
        <v>14.57</v>
      </c>
    </row>
    <row r="8293" spans="1:3" x14ac:dyDescent="0.3">
      <c r="A8293" s="1">
        <v>2652248.2999999998</v>
      </c>
      <c r="B8293" s="1">
        <v>708394.24</v>
      </c>
      <c r="C8293" s="2">
        <v>14.37</v>
      </c>
    </row>
    <row r="8294" spans="1:3" x14ac:dyDescent="0.3">
      <c r="A8294" s="1">
        <v>2652246.0299999998</v>
      </c>
      <c r="B8294" s="1">
        <v>708392.92</v>
      </c>
      <c r="C8294" s="2">
        <v>14.12</v>
      </c>
    </row>
    <row r="8295" spans="1:3" x14ac:dyDescent="0.3">
      <c r="A8295" s="1">
        <v>2652243.81</v>
      </c>
      <c r="B8295" s="1">
        <v>708391.56</v>
      </c>
      <c r="C8295" s="2">
        <v>13.83</v>
      </c>
    </row>
    <row r="8296" spans="1:3" x14ac:dyDescent="0.3">
      <c r="A8296" s="1">
        <v>2652241.66</v>
      </c>
      <c r="B8296" s="1">
        <v>708390.15</v>
      </c>
      <c r="C8296" s="2">
        <v>13.52</v>
      </c>
    </row>
    <row r="8297" spans="1:3" x14ac:dyDescent="0.3">
      <c r="A8297" s="1">
        <v>2652239.5699999998</v>
      </c>
      <c r="B8297" s="1">
        <v>708388.73</v>
      </c>
      <c r="C8297" s="2">
        <v>13.25</v>
      </c>
    </row>
    <row r="8298" spans="1:3" x14ac:dyDescent="0.3">
      <c r="A8298" s="1">
        <v>2652237.5099999998</v>
      </c>
      <c r="B8298" s="1">
        <v>708387.32</v>
      </c>
      <c r="C8298" s="2">
        <v>13.01</v>
      </c>
    </row>
    <row r="8299" spans="1:3" x14ac:dyDescent="0.3">
      <c r="A8299" s="1">
        <v>2652231.48</v>
      </c>
      <c r="B8299" s="1">
        <v>708383.37</v>
      </c>
      <c r="C8299" s="2">
        <v>12.85</v>
      </c>
    </row>
    <row r="8300" spans="1:3" x14ac:dyDescent="0.3">
      <c r="A8300" s="1">
        <v>2652229.46</v>
      </c>
      <c r="B8300" s="1">
        <v>708382.11</v>
      </c>
      <c r="C8300" s="2">
        <v>12.74</v>
      </c>
    </row>
    <row r="8301" spans="1:3" x14ac:dyDescent="0.3">
      <c r="A8301" s="1">
        <v>2652227.4500000002</v>
      </c>
      <c r="B8301" s="1">
        <v>708380.86</v>
      </c>
      <c r="C8301" s="2">
        <v>12.67</v>
      </c>
    </row>
    <row r="8302" spans="1:3" x14ac:dyDescent="0.3">
      <c r="A8302" s="1">
        <v>2652225.41</v>
      </c>
      <c r="B8302" s="1">
        <v>708379.66</v>
      </c>
      <c r="C8302" s="2">
        <v>12.65</v>
      </c>
    </row>
    <row r="8303" spans="1:3" x14ac:dyDescent="0.3">
      <c r="A8303" s="1">
        <v>2652223.38</v>
      </c>
      <c r="B8303" s="1">
        <v>708378.47</v>
      </c>
      <c r="C8303" s="2">
        <v>12.68</v>
      </c>
    </row>
    <row r="8304" spans="1:3" x14ac:dyDescent="0.3">
      <c r="A8304" s="1">
        <v>2652221.33</v>
      </c>
      <c r="B8304" s="1">
        <v>708377.31</v>
      </c>
      <c r="C8304" s="2">
        <v>12.77</v>
      </c>
    </row>
    <row r="8305" spans="1:3" x14ac:dyDescent="0.3">
      <c r="A8305" s="1">
        <v>2652219.2799999998</v>
      </c>
      <c r="B8305" s="1">
        <v>708376.17</v>
      </c>
      <c r="C8305" s="2">
        <v>12.89</v>
      </c>
    </row>
    <row r="8306" spans="1:3" x14ac:dyDescent="0.3">
      <c r="A8306" s="1">
        <v>2652213</v>
      </c>
      <c r="B8306" s="1">
        <v>708372.8</v>
      </c>
      <c r="C8306" s="2">
        <v>13.05</v>
      </c>
    </row>
    <row r="8307" spans="1:3" x14ac:dyDescent="0.3">
      <c r="A8307" s="1">
        <v>2652217.2000000002</v>
      </c>
      <c r="B8307" s="1">
        <v>708375.04000000004</v>
      </c>
      <c r="C8307" s="2">
        <v>13.23</v>
      </c>
    </row>
    <row r="8308" spans="1:3" x14ac:dyDescent="0.3">
      <c r="A8308" s="1">
        <v>2652210.87</v>
      </c>
      <c r="B8308" s="1">
        <v>708371.71</v>
      </c>
      <c r="C8308" s="2">
        <v>13.42</v>
      </c>
    </row>
    <row r="8309" spans="1:3" x14ac:dyDescent="0.3">
      <c r="A8309" s="1">
        <v>2652208.7400000002</v>
      </c>
      <c r="B8309" s="1">
        <v>708370.67</v>
      </c>
      <c r="C8309" s="2">
        <v>13.62</v>
      </c>
    </row>
    <row r="8310" spans="1:3" x14ac:dyDescent="0.3">
      <c r="A8310" s="1">
        <v>2652206.5499999998</v>
      </c>
      <c r="B8310" s="1">
        <v>708369.63</v>
      </c>
      <c r="C8310" s="2">
        <v>13.81</v>
      </c>
    </row>
    <row r="8311" spans="1:3" x14ac:dyDescent="0.3">
      <c r="A8311" s="1">
        <v>2652204.35</v>
      </c>
      <c r="B8311" s="1">
        <v>708368.61</v>
      </c>
      <c r="C8311" s="2">
        <v>14</v>
      </c>
    </row>
    <row r="8312" spans="1:3" x14ac:dyDescent="0.3">
      <c r="A8312" s="1">
        <v>2652202.14</v>
      </c>
      <c r="B8312" s="1">
        <v>708367.61</v>
      </c>
      <c r="C8312" s="2">
        <v>14.2</v>
      </c>
    </row>
    <row r="8313" spans="1:3" x14ac:dyDescent="0.3">
      <c r="A8313" s="1">
        <v>2652199.91</v>
      </c>
      <c r="B8313" s="1">
        <v>708366.6</v>
      </c>
      <c r="C8313" s="2">
        <v>14.4</v>
      </c>
    </row>
    <row r="8314" spans="1:3" x14ac:dyDescent="0.3">
      <c r="A8314" s="1">
        <v>2652197.6800000002</v>
      </c>
      <c r="B8314" s="1">
        <v>708365.61</v>
      </c>
      <c r="C8314" s="2">
        <v>14.6</v>
      </c>
    </row>
    <row r="8315" spans="1:3" x14ac:dyDescent="0.3">
      <c r="A8315" s="1">
        <v>2652195.4900000002</v>
      </c>
      <c r="B8315" s="1">
        <v>708364.63</v>
      </c>
      <c r="C8315" s="2">
        <v>14.79</v>
      </c>
    </row>
    <row r="8316" spans="1:3" x14ac:dyDescent="0.3">
      <c r="A8316" s="1">
        <v>2652191.0299999998</v>
      </c>
      <c r="B8316" s="1">
        <v>708362.7</v>
      </c>
      <c r="C8316" s="2">
        <v>15</v>
      </c>
    </row>
    <row r="8317" spans="1:3" x14ac:dyDescent="0.3">
      <c r="A8317" s="1">
        <v>2652188.77</v>
      </c>
      <c r="B8317" s="1">
        <v>708361.74</v>
      </c>
      <c r="C8317" s="2">
        <v>15.2</v>
      </c>
    </row>
    <row r="8318" spans="1:3" x14ac:dyDescent="0.3">
      <c r="A8318" s="1">
        <v>2652186.5499999998</v>
      </c>
      <c r="B8318" s="1">
        <v>708360.8</v>
      </c>
      <c r="C8318" s="2">
        <v>15.4</v>
      </c>
    </row>
    <row r="8319" spans="1:3" x14ac:dyDescent="0.3">
      <c r="A8319" s="1">
        <v>2652184.34</v>
      </c>
      <c r="B8319" s="1">
        <v>708359.91</v>
      </c>
      <c r="C8319" s="2">
        <v>15.6</v>
      </c>
    </row>
    <row r="8320" spans="1:3" x14ac:dyDescent="0.3">
      <c r="A8320" s="1">
        <v>2652182.21</v>
      </c>
      <c r="B8320" s="1">
        <v>708359</v>
      </c>
      <c r="C8320" s="2">
        <v>15.79</v>
      </c>
    </row>
    <row r="8321" spans="1:3" x14ac:dyDescent="0.3">
      <c r="A8321" s="1">
        <v>2652180.12</v>
      </c>
      <c r="B8321" s="1">
        <v>708358.11</v>
      </c>
      <c r="C8321" s="2">
        <v>15.97</v>
      </c>
    </row>
    <row r="8322" spans="1:3" x14ac:dyDescent="0.3">
      <c r="A8322" s="1">
        <v>2652178.09</v>
      </c>
      <c r="B8322" s="1">
        <v>708357.21</v>
      </c>
      <c r="C8322" s="2">
        <v>16.14</v>
      </c>
    </row>
    <row r="8323" spans="1:3" x14ac:dyDescent="0.3">
      <c r="A8323" s="1">
        <v>2652176.13</v>
      </c>
      <c r="B8323" s="1">
        <v>708356.29</v>
      </c>
      <c r="C8323" s="2">
        <v>16.309999999999999</v>
      </c>
    </row>
    <row r="8324" spans="1:3" x14ac:dyDescent="0.3">
      <c r="A8324" s="1">
        <v>2652170.48</v>
      </c>
      <c r="B8324" s="1">
        <v>708353.43</v>
      </c>
      <c r="C8324" s="2">
        <v>16.48</v>
      </c>
    </row>
    <row r="8325" spans="1:3" x14ac:dyDescent="0.3">
      <c r="A8325" s="1">
        <v>2652174.2000000002</v>
      </c>
      <c r="B8325" s="1">
        <v>708355.35</v>
      </c>
      <c r="C8325" s="2">
        <v>16.64</v>
      </c>
    </row>
    <row r="8326" spans="1:3" x14ac:dyDescent="0.3">
      <c r="A8326" s="1">
        <v>2652166.9500000002</v>
      </c>
      <c r="B8326" s="1">
        <v>708351.32</v>
      </c>
      <c r="C8326" s="2">
        <v>16.809999999999999</v>
      </c>
    </row>
    <row r="8327" spans="1:3" x14ac:dyDescent="0.3">
      <c r="A8327" s="1">
        <v>2652168.6800000002</v>
      </c>
      <c r="B8327" s="1">
        <v>708352.4</v>
      </c>
      <c r="C8327" s="2">
        <v>16.98</v>
      </c>
    </row>
    <row r="8328" spans="1:3" x14ac:dyDescent="0.3">
      <c r="A8328" s="1">
        <v>2652165.23</v>
      </c>
      <c r="B8328" s="1">
        <v>708350.21</v>
      </c>
      <c r="C8328" s="2">
        <v>17.149999999999999</v>
      </c>
    </row>
    <row r="8329" spans="1:3" x14ac:dyDescent="0.3">
      <c r="A8329" s="1">
        <v>2652163.5299999998</v>
      </c>
      <c r="B8329" s="1">
        <v>708349.11</v>
      </c>
      <c r="C8329" s="2">
        <v>17.32</v>
      </c>
    </row>
    <row r="8330" spans="1:3" x14ac:dyDescent="0.3">
      <c r="A8330" s="1">
        <v>2652161.87</v>
      </c>
      <c r="B8330" s="1">
        <v>708347.97</v>
      </c>
      <c r="C8330" s="2">
        <v>17.5</v>
      </c>
    </row>
    <row r="8331" spans="1:3" x14ac:dyDescent="0.3">
      <c r="A8331" s="1">
        <v>2652160.19</v>
      </c>
      <c r="B8331" s="1">
        <v>708346.8</v>
      </c>
      <c r="C8331" s="2">
        <v>17.690000000000001</v>
      </c>
    </row>
    <row r="8332" spans="1:3" x14ac:dyDescent="0.3">
      <c r="A8332" s="1">
        <v>2652158.4900000002</v>
      </c>
      <c r="B8332" s="1">
        <v>708345.64</v>
      </c>
      <c r="C8332" s="2">
        <v>17.88</v>
      </c>
    </row>
    <row r="8333" spans="1:3" x14ac:dyDescent="0.3">
      <c r="A8333" s="1">
        <v>2652156.81</v>
      </c>
      <c r="B8333" s="1">
        <v>708344.49</v>
      </c>
      <c r="C8333" s="2">
        <v>18.07</v>
      </c>
    </row>
    <row r="8334" spans="1:3" x14ac:dyDescent="0.3">
      <c r="A8334" s="1">
        <v>2652155.14</v>
      </c>
      <c r="B8334" s="1">
        <v>708343.36</v>
      </c>
      <c r="C8334" s="2">
        <v>18.260000000000002</v>
      </c>
    </row>
    <row r="8335" spans="1:3" x14ac:dyDescent="0.3">
      <c r="A8335" s="1">
        <v>2652153.5</v>
      </c>
      <c r="B8335" s="1">
        <v>708342.21</v>
      </c>
      <c r="C8335" s="2">
        <v>18.440000000000001</v>
      </c>
    </row>
    <row r="8336" spans="1:3" x14ac:dyDescent="0.3">
      <c r="A8336" s="1">
        <v>2652150.2000000002</v>
      </c>
      <c r="B8336" s="1">
        <v>708339.93</v>
      </c>
      <c r="C8336" s="2">
        <v>18.61</v>
      </c>
    </row>
    <row r="8337" spans="1:3" x14ac:dyDescent="0.3">
      <c r="A8337" s="1">
        <v>2652148.5499999998</v>
      </c>
      <c r="B8337" s="1">
        <v>708338.76</v>
      </c>
      <c r="C8337" s="2">
        <v>18.77</v>
      </c>
    </row>
    <row r="8338" spans="1:3" x14ac:dyDescent="0.3">
      <c r="A8338" s="1">
        <v>2652146.9</v>
      </c>
      <c r="B8338" s="1">
        <v>708337.6</v>
      </c>
      <c r="C8338" s="2">
        <v>18.91</v>
      </c>
    </row>
    <row r="8339" spans="1:3" x14ac:dyDescent="0.3">
      <c r="A8339" s="1">
        <v>2652145.2200000002</v>
      </c>
      <c r="B8339" s="1">
        <v>708336.44</v>
      </c>
      <c r="C8339" s="2">
        <v>19.05</v>
      </c>
    </row>
    <row r="8340" spans="1:3" x14ac:dyDescent="0.3">
      <c r="A8340" s="1">
        <v>2652143.5499999998</v>
      </c>
      <c r="B8340" s="1">
        <v>708335.29</v>
      </c>
      <c r="C8340" s="2">
        <v>19.170000000000002</v>
      </c>
    </row>
    <row r="8341" spans="1:3" x14ac:dyDescent="0.3">
      <c r="A8341" s="1">
        <v>2652141.85</v>
      </c>
      <c r="B8341" s="1">
        <v>708334.16</v>
      </c>
      <c r="C8341" s="2">
        <v>19.29</v>
      </c>
    </row>
    <row r="8342" spans="1:3" x14ac:dyDescent="0.3">
      <c r="A8342" s="1">
        <v>2652140.09</v>
      </c>
      <c r="B8342" s="1">
        <v>708333.03</v>
      </c>
      <c r="C8342" s="2">
        <v>19.39</v>
      </c>
    </row>
    <row r="8343" spans="1:3" x14ac:dyDescent="0.3">
      <c r="A8343" s="1">
        <v>2652138.35</v>
      </c>
      <c r="B8343" s="1">
        <v>708331.97</v>
      </c>
      <c r="C8343" s="2">
        <v>19.489999999999998</v>
      </c>
    </row>
    <row r="8344" spans="1:3" x14ac:dyDescent="0.3">
      <c r="A8344" s="1">
        <v>2652136.52</v>
      </c>
      <c r="B8344" s="1">
        <v>708330.94</v>
      </c>
      <c r="C8344" s="2">
        <v>19.579999999999998</v>
      </c>
    </row>
    <row r="8345" spans="1:3" x14ac:dyDescent="0.3">
      <c r="A8345" s="1">
        <v>2652132.9500000002</v>
      </c>
      <c r="B8345" s="1">
        <v>708328.9</v>
      </c>
      <c r="C8345" s="2">
        <v>19.670000000000002</v>
      </c>
    </row>
    <row r="8346" spans="1:3" x14ac:dyDescent="0.3">
      <c r="A8346" s="1">
        <v>2652134.75</v>
      </c>
      <c r="B8346" s="1">
        <v>708329.92</v>
      </c>
      <c r="C8346" s="2">
        <v>19.75</v>
      </c>
    </row>
    <row r="8347" spans="1:3" x14ac:dyDescent="0.3">
      <c r="A8347" s="1">
        <v>2652129.42</v>
      </c>
      <c r="B8347" s="1">
        <v>708326.84</v>
      </c>
      <c r="C8347" s="2">
        <v>19.829999999999998</v>
      </c>
    </row>
    <row r="8348" spans="1:3" x14ac:dyDescent="0.3">
      <c r="A8348" s="1">
        <v>2652127.5699999998</v>
      </c>
      <c r="B8348" s="1">
        <v>708325.82</v>
      </c>
      <c r="C8348" s="2">
        <v>19.899999999999999</v>
      </c>
    </row>
    <row r="8349" spans="1:3" x14ac:dyDescent="0.3">
      <c r="A8349" s="1">
        <v>2652125.7400000002</v>
      </c>
      <c r="B8349" s="1">
        <v>708324.86</v>
      </c>
      <c r="C8349" s="2">
        <v>19.96</v>
      </c>
    </row>
    <row r="8350" spans="1:3" x14ac:dyDescent="0.3">
      <c r="A8350" s="1">
        <v>2652123.81</v>
      </c>
      <c r="B8350" s="1">
        <v>708323.92</v>
      </c>
      <c r="C8350" s="2">
        <v>20</v>
      </c>
    </row>
    <row r="8351" spans="1:3" x14ac:dyDescent="0.3">
      <c r="A8351" s="1">
        <v>2652121.9</v>
      </c>
      <c r="B8351" s="1">
        <v>708322.94</v>
      </c>
      <c r="C8351" s="2">
        <v>20.02</v>
      </c>
    </row>
    <row r="8352" spans="1:3" x14ac:dyDescent="0.3">
      <c r="A8352" s="1">
        <v>2652119.9500000002</v>
      </c>
      <c r="B8352" s="1">
        <v>708322.03</v>
      </c>
      <c r="C8352" s="2">
        <v>20.010000000000002</v>
      </c>
    </row>
    <row r="8353" spans="1:3" x14ac:dyDescent="0.3">
      <c r="A8353" s="1">
        <v>2652117.9500000002</v>
      </c>
      <c r="B8353" s="1">
        <v>708321.14</v>
      </c>
      <c r="C8353" s="2">
        <v>19.97</v>
      </c>
    </row>
    <row r="8354" spans="1:3" x14ac:dyDescent="0.3">
      <c r="A8354" s="1">
        <v>2652115.8199999998</v>
      </c>
      <c r="B8354" s="1">
        <v>708320.22</v>
      </c>
      <c r="C8354" s="2">
        <v>19.89</v>
      </c>
    </row>
    <row r="8355" spans="1:3" x14ac:dyDescent="0.3">
      <c r="A8355" s="1">
        <v>2652113.7799999998</v>
      </c>
      <c r="B8355" s="1">
        <v>708319.33</v>
      </c>
      <c r="C8355" s="2">
        <v>19.77</v>
      </c>
    </row>
    <row r="8356" spans="1:3" x14ac:dyDescent="0.3">
      <c r="A8356" s="1">
        <v>2652107.71</v>
      </c>
      <c r="B8356" s="1">
        <v>708316.64</v>
      </c>
      <c r="C8356" s="2">
        <v>19.59</v>
      </c>
    </row>
    <row r="8357" spans="1:3" x14ac:dyDescent="0.3">
      <c r="A8357" s="1">
        <v>2652111.77</v>
      </c>
      <c r="B8357" s="1">
        <v>708318.43</v>
      </c>
      <c r="C8357" s="2">
        <v>19.36</v>
      </c>
    </row>
    <row r="8358" spans="1:3" x14ac:dyDescent="0.3">
      <c r="A8358" s="1">
        <v>2652103.7200000002</v>
      </c>
      <c r="B8358" s="1">
        <v>708314.82</v>
      </c>
      <c r="C8358" s="2">
        <v>19.079999999999998</v>
      </c>
    </row>
    <row r="8359" spans="1:3" x14ac:dyDescent="0.3">
      <c r="A8359" s="1">
        <v>2652105.7000000002</v>
      </c>
      <c r="B8359" s="1">
        <v>708315.76</v>
      </c>
      <c r="C8359" s="2">
        <v>18.739999999999998</v>
      </c>
    </row>
    <row r="8360" spans="1:3" x14ac:dyDescent="0.3">
      <c r="A8360" s="1">
        <v>2652101.83</v>
      </c>
      <c r="B8360" s="1">
        <v>708313.82</v>
      </c>
      <c r="C8360" s="2">
        <v>18.36</v>
      </c>
    </row>
    <row r="8361" spans="1:3" x14ac:dyDescent="0.3">
      <c r="A8361" s="1">
        <v>2652099.87</v>
      </c>
      <c r="B8361" s="1">
        <v>708312.8</v>
      </c>
      <c r="C8361" s="2">
        <v>17.93</v>
      </c>
    </row>
    <row r="8362" spans="1:3" x14ac:dyDescent="0.3">
      <c r="A8362" s="1">
        <v>2652098.0099999998</v>
      </c>
      <c r="B8362" s="1">
        <v>708311.8</v>
      </c>
      <c r="C8362" s="2">
        <v>17.46</v>
      </c>
    </row>
    <row r="8363" spans="1:3" x14ac:dyDescent="0.3">
      <c r="A8363" s="1">
        <v>2652096.15</v>
      </c>
      <c r="B8363" s="1">
        <v>708310.86</v>
      </c>
      <c r="C8363" s="2">
        <v>16.95</v>
      </c>
    </row>
    <row r="8364" spans="1:3" x14ac:dyDescent="0.3">
      <c r="A8364" s="1">
        <v>2652094.38</v>
      </c>
      <c r="B8364" s="1">
        <v>708309.84</v>
      </c>
      <c r="C8364" s="2">
        <v>16.399999999999999</v>
      </c>
    </row>
    <row r="8365" spans="1:3" x14ac:dyDescent="0.3">
      <c r="A8365" s="1">
        <v>2652092.67</v>
      </c>
      <c r="B8365" s="1">
        <v>708308.84</v>
      </c>
      <c r="C8365" s="2">
        <v>15.8</v>
      </c>
    </row>
    <row r="8366" spans="1:3" x14ac:dyDescent="0.3">
      <c r="A8366" s="1">
        <v>2652091.0699999998</v>
      </c>
      <c r="B8366" s="1">
        <v>708307.9</v>
      </c>
      <c r="C8366" s="2">
        <v>15.18</v>
      </c>
    </row>
    <row r="8367" spans="1:3" x14ac:dyDescent="0.3">
      <c r="A8367" s="1">
        <v>2652088.2799999998</v>
      </c>
      <c r="B8367" s="1">
        <v>708306.3</v>
      </c>
      <c r="C8367" s="2">
        <v>14.56</v>
      </c>
    </row>
    <row r="8368" spans="1:3" x14ac:dyDescent="0.3">
      <c r="A8368" s="1">
        <v>2652087.0499999998</v>
      </c>
      <c r="B8368" s="1">
        <v>708305.59</v>
      </c>
      <c r="C8368" s="2">
        <v>13.94</v>
      </c>
    </row>
    <row r="8369" spans="1:3" x14ac:dyDescent="0.3">
      <c r="A8369" s="1">
        <v>2652085.89</v>
      </c>
      <c r="B8369" s="1">
        <v>708304.91</v>
      </c>
      <c r="C8369" s="2">
        <v>13.33</v>
      </c>
    </row>
    <row r="8370" spans="1:3" x14ac:dyDescent="0.3">
      <c r="A8370" s="1">
        <v>2652084.88</v>
      </c>
      <c r="B8370" s="1">
        <v>708304.3</v>
      </c>
      <c r="C8370" s="2">
        <v>12.72</v>
      </c>
    </row>
    <row r="8371" spans="1:3" x14ac:dyDescent="0.3">
      <c r="A8371" s="1">
        <v>2652083.89</v>
      </c>
      <c r="B8371" s="1">
        <v>708303.7</v>
      </c>
      <c r="C8371" s="2">
        <v>12.12</v>
      </c>
    </row>
    <row r="8372" spans="1:3" x14ac:dyDescent="0.3">
      <c r="A8372" s="1">
        <v>2652082.9300000002</v>
      </c>
      <c r="B8372" s="1">
        <v>708303.13</v>
      </c>
      <c r="C8372" s="2">
        <v>11.54</v>
      </c>
    </row>
    <row r="8373" spans="1:3" x14ac:dyDescent="0.3">
      <c r="A8373" s="1">
        <v>2652082.09</v>
      </c>
      <c r="B8373" s="1">
        <v>708302.62</v>
      </c>
      <c r="C8373" s="2">
        <v>10.96</v>
      </c>
    </row>
    <row r="8374" spans="1:3" x14ac:dyDescent="0.3">
      <c r="A8374" s="1">
        <v>2652081.25</v>
      </c>
      <c r="B8374" s="1">
        <v>708302.1</v>
      </c>
      <c r="C8374" s="2">
        <v>10.41</v>
      </c>
    </row>
    <row r="8375" spans="1:3" x14ac:dyDescent="0.3">
      <c r="A8375" s="1">
        <v>2652080.4700000002</v>
      </c>
      <c r="B8375" s="1">
        <v>708301.61</v>
      </c>
      <c r="C8375" s="2">
        <v>9.89</v>
      </c>
    </row>
    <row r="8376" spans="1:3" x14ac:dyDescent="0.3">
      <c r="A8376" s="1">
        <v>2652079.75</v>
      </c>
      <c r="B8376" s="1">
        <v>708301.15</v>
      </c>
      <c r="C8376" s="2">
        <v>9.4</v>
      </c>
    </row>
    <row r="8377" spans="1:3" x14ac:dyDescent="0.3">
      <c r="A8377" s="1">
        <v>2652079.12</v>
      </c>
      <c r="B8377" s="1">
        <v>708300.71</v>
      </c>
      <c r="C8377" s="2">
        <v>8.9499999999999993</v>
      </c>
    </row>
    <row r="8378" spans="1:3" x14ac:dyDescent="0.3">
      <c r="A8378" s="1">
        <v>2652078.5</v>
      </c>
      <c r="B8378" s="1">
        <v>708300.24</v>
      </c>
      <c r="C8378" s="2">
        <v>8.51</v>
      </c>
    </row>
    <row r="8379" spans="1:3" x14ac:dyDescent="0.3">
      <c r="A8379" s="1">
        <v>2652078</v>
      </c>
      <c r="B8379" s="1">
        <v>708299.77</v>
      </c>
      <c r="C8379" s="2">
        <v>8.09</v>
      </c>
    </row>
    <row r="8380" spans="1:3" x14ac:dyDescent="0.3">
      <c r="A8380" s="1">
        <v>2652077.5099999998</v>
      </c>
      <c r="B8380" s="1">
        <v>708299.32</v>
      </c>
      <c r="C8380" s="2">
        <v>7.7</v>
      </c>
    </row>
    <row r="8381" spans="1:3" x14ac:dyDescent="0.3">
      <c r="A8381" s="1">
        <v>2652077.11</v>
      </c>
      <c r="B8381" s="1">
        <v>708298.86</v>
      </c>
      <c r="C8381" s="2">
        <v>7.34</v>
      </c>
    </row>
    <row r="8382" spans="1:3" x14ac:dyDescent="0.3">
      <c r="A8382" s="1">
        <v>2652076.7400000002</v>
      </c>
      <c r="B8382" s="1">
        <v>708298.4</v>
      </c>
      <c r="C8382" s="2">
        <v>7.02</v>
      </c>
    </row>
    <row r="8383" spans="1:3" x14ac:dyDescent="0.3">
      <c r="A8383" s="1">
        <v>2652076.36</v>
      </c>
      <c r="B8383" s="1">
        <v>708297.92</v>
      </c>
      <c r="C8383" s="2">
        <v>6.71</v>
      </c>
    </row>
    <row r="8384" spans="1:3" x14ac:dyDescent="0.3">
      <c r="A8384" s="1">
        <v>2652075.94</v>
      </c>
      <c r="B8384" s="1">
        <v>708297.47</v>
      </c>
      <c r="C8384" s="2">
        <v>6.44</v>
      </c>
    </row>
    <row r="8385" spans="1:3" x14ac:dyDescent="0.3">
      <c r="A8385" s="1">
        <v>2652075.5099999998</v>
      </c>
      <c r="B8385" s="1">
        <v>708297.02</v>
      </c>
      <c r="C8385" s="2">
        <v>6.29</v>
      </c>
    </row>
    <row r="8386" spans="1:3" x14ac:dyDescent="0.3">
      <c r="A8386" s="1">
        <v>2652075.11</v>
      </c>
      <c r="B8386" s="1">
        <v>708296.62</v>
      </c>
      <c r="C8386" s="2">
        <v>6.15</v>
      </c>
    </row>
    <row r="8387" spans="1:3" x14ac:dyDescent="0.3">
      <c r="A8387" s="1">
        <v>2652074.69</v>
      </c>
      <c r="B8387" s="1">
        <v>708296.29</v>
      </c>
      <c r="C8387" s="2">
        <v>6.02</v>
      </c>
    </row>
    <row r="8388" spans="1:3" x14ac:dyDescent="0.3">
      <c r="A8388" s="1">
        <v>2652074.34</v>
      </c>
      <c r="B8388" s="1">
        <v>708295.94</v>
      </c>
      <c r="C8388" s="2">
        <v>5.89</v>
      </c>
    </row>
    <row r="8389" spans="1:3" x14ac:dyDescent="0.3">
      <c r="A8389" s="1">
        <v>2652073.9300000002</v>
      </c>
      <c r="B8389" s="1">
        <v>708295.66</v>
      </c>
      <c r="C8389" s="2">
        <v>5.78</v>
      </c>
    </row>
    <row r="8397" spans="1:3" x14ac:dyDescent="0.3">
      <c r="A8397" s="1">
        <v>2652074.75</v>
      </c>
      <c r="B8397" s="1">
        <v>708287.73</v>
      </c>
      <c r="C8397" s="2">
        <v>6.73</v>
      </c>
    </row>
    <row r="8398" spans="1:3" x14ac:dyDescent="0.3">
      <c r="A8398" s="1">
        <v>2652075.34</v>
      </c>
      <c r="B8398" s="1">
        <v>708287.6</v>
      </c>
      <c r="C8398" s="2">
        <v>6.98</v>
      </c>
    </row>
    <row r="8399" spans="1:3" x14ac:dyDescent="0.3">
      <c r="A8399" s="1">
        <v>2652075.91</v>
      </c>
      <c r="B8399" s="1">
        <v>708287.43</v>
      </c>
      <c r="C8399" s="2">
        <v>7.15</v>
      </c>
    </row>
    <row r="8400" spans="1:3" x14ac:dyDescent="0.3">
      <c r="A8400" s="1">
        <v>2652076.5699999998</v>
      </c>
      <c r="B8400" s="1">
        <v>708287.19</v>
      </c>
      <c r="C8400" s="2">
        <v>7.34</v>
      </c>
    </row>
    <row r="8401" spans="1:3" x14ac:dyDescent="0.3">
      <c r="A8401" s="1">
        <v>2652077.33</v>
      </c>
      <c r="B8401" s="1">
        <v>708286.95</v>
      </c>
      <c r="C8401" s="2">
        <v>7.56</v>
      </c>
    </row>
    <row r="8402" spans="1:3" x14ac:dyDescent="0.3">
      <c r="A8402" s="1">
        <v>2652078.2200000002</v>
      </c>
      <c r="B8402" s="1">
        <v>708286.67</v>
      </c>
      <c r="C8402" s="2">
        <v>7.8</v>
      </c>
    </row>
    <row r="8403" spans="1:3" x14ac:dyDescent="0.3">
      <c r="A8403" s="1">
        <v>2652079.2400000002</v>
      </c>
      <c r="B8403" s="1">
        <v>708286.4</v>
      </c>
      <c r="C8403" s="2">
        <v>8.06</v>
      </c>
    </row>
    <row r="8404" spans="1:3" x14ac:dyDescent="0.3">
      <c r="A8404" s="1">
        <v>2652080.35</v>
      </c>
      <c r="B8404" s="1">
        <v>708286.1</v>
      </c>
      <c r="C8404" s="2">
        <v>8.5299999999999994</v>
      </c>
    </row>
    <row r="8405" spans="1:3" x14ac:dyDescent="0.3">
      <c r="A8405" s="1">
        <v>2652081.5699999998</v>
      </c>
      <c r="B8405" s="1">
        <v>708285.94</v>
      </c>
      <c r="C8405" s="2">
        <v>9.07</v>
      </c>
    </row>
    <row r="8406" spans="1:3" x14ac:dyDescent="0.3">
      <c r="A8406" s="1">
        <v>2652082.9300000002</v>
      </c>
      <c r="B8406" s="1">
        <v>708285.78</v>
      </c>
      <c r="C8406" s="2">
        <v>9.65</v>
      </c>
    </row>
    <row r="8407" spans="1:3" x14ac:dyDescent="0.3">
      <c r="A8407" s="1">
        <v>2652084.3199999998</v>
      </c>
      <c r="B8407" s="1">
        <v>708285.8</v>
      </c>
      <c r="C8407" s="2">
        <v>10.26</v>
      </c>
    </row>
    <row r="8408" spans="1:3" x14ac:dyDescent="0.3">
      <c r="A8408" s="1">
        <v>2652085.75</v>
      </c>
      <c r="B8408" s="1">
        <v>708286.04</v>
      </c>
      <c r="C8408" s="2">
        <v>10.92</v>
      </c>
    </row>
    <row r="8409" spans="1:3" x14ac:dyDescent="0.3">
      <c r="A8409" s="1">
        <v>2652087.21</v>
      </c>
      <c r="B8409" s="1">
        <v>708286.54</v>
      </c>
      <c r="C8409" s="2">
        <v>11.62</v>
      </c>
    </row>
    <row r="8410" spans="1:3" x14ac:dyDescent="0.3">
      <c r="A8410" s="1">
        <v>2652088.75</v>
      </c>
      <c r="B8410" s="1">
        <v>708287.31</v>
      </c>
      <c r="C8410" s="2">
        <v>12.33</v>
      </c>
    </row>
    <row r="8411" spans="1:3" x14ac:dyDescent="0.3">
      <c r="A8411" s="1">
        <v>2652090.2799999998</v>
      </c>
      <c r="B8411" s="1">
        <v>708288.29</v>
      </c>
      <c r="C8411" s="2">
        <v>13.06</v>
      </c>
    </row>
    <row r="8412" spans="1:3" x14ac:dyDescent="0.3">
      <c r="A8412" s="1">
        <v>2652091.83</v>
      </c>
      <c r="B8412" s="1">
        <v>708289.54</v>
      </c>
      <c r="C8412" s="2">
        <v>13.78</v>
      </c>
    </row>
    <row r="8413" spans="1:3" x14ac:dyDescent="0.3">
      <c r="A8413" s="1">
        <v>2652093.36</v>
      </c>
      <c r="B8413" s="1">
        <v>708290.9</v>
      </c>
      <c r="C8413" s="2">
        <v>14.49</v>
      </c>
    </row>
    <row r="8414" spans="1:3" x14ac:dyDescent="0.3">
      <c r="A8414" s="1">
        <v>2652094.94</v>
      </c>
      <c r="B8414" s="1">
        <v>708292.43</v>
      </c>
      <c r="C8414" s="2">
        <v>15.17</v>
      </c>
    </row>
    <row r="8415" spans="1:3" x14ac:dyDescent="0.3">
      <c r="A8415" s="1">
        <v>2652096.5099999998</v>
      </c>
      <c r="B8415" s="1">
        <v>708294.12</v>
      </c>
      <c r="C8415" s="2">
        <v>15.8</v>
      </c>
    </row>
    <row r="8416" spans="1:3" x14ac:dyDescent="0.3">
      <c r="A8416" s="1">
        <v>2652098.14</v>
      </c>
      <c r="B8416" s="1">
        <v>708295.75</v>
      </c>
      <c r="C8416" s="2">
        <v>16.39</v>
      </c>
    </row>
    <row r="8417" spans="1:3" x14ac:dyDescent="0.3">
      <c r="A8417" s="1">
        <v>2652099.79</v>
      </c>
      <c r="B8417" s="1">
        <v>708297.57</v>
      </c>
      <c r="C8417" s="2">
        <v>16.920000000000002</v>
      </c>
    </row>
    <row r="8418" spans="1:3" x14ac:dyDescent="0.3">
      <c r="A8418" s="1">
        <v>2652101.5099999998</v>
      </c>
      <c r="B8418" s="1">
        <v>708299.17</v>
      </c>
      <c r="C8418" s="2">
        <v>17.41</v>
      </c>
    </row>
    <row r="8419" spans="1:3" x14ac:dyDescent="0.3">
      <c r="A8419" s="1">
        <v>2652103.25</v>
      </c>
      <c r="B8419" s="1">
        <v>708300.88</v>
      </c>
      <c r="C8419" s="2">
        <v>17.850000000000001</v>
      </c>
    </row>
    <row r="8420" spans="1:3" x14ac:dyDescent="0.3">
      <c r="A8420" s="1">
        <v>2652105.06</v>
      </c>
      <c r="B8420" s="1">
        <v>708302.39</v>
      </c>
      <c r="C8420" s="2">
        <v>18.25</v>
      </c>
    </row>
    <row r="8421" spans="1:3" x14ac:dyDescent="0.3">
      <c r="A8421" s="1">
        <v>2652106.9500000002</v>
      </c>
      <c r="B8421" s="1">
        <v>708303.87</v>
      </c>
      <c r="C8421" s="2">
        <v>18.600000000000001</v>
      </c>
    </row>
    <row r="8422" spans="1:3" x14ac:dyDescent="0.3">
      <c r="A8422" s="1">
        <v>2652108.85</v>
      </c>
      <c r="B8422" s="1">
        <v>708305.08</v>
      </c>
      <c r="C8422" s="2">
        <v>18.89</v>
      </c>
    </row>
    <row r="8423" spans="1:3" x14ac:dyDescent="0.3">
      <c r="A8423" s="1">
        <v>2652110.71</v>
      </c>
      <c r="B8423" s="1">
        <v>708306.16</v>
      </c>
      <c r="C8423" s="2">
        <v>19.149999999999999</v>
      </c>
    </row>
    <row r="8424" spans="1:3" x14ac:dyDescent="0.3">
      <c r="A8424" s="1">
        <v>2652112.54</v>
      </c>
      <c r="B8424" s="1">
        <v>708306.99</v>
      </c>
      <c r="C8424" s="2">
        <v>19.36</v>
      </c>
    </row>
    <row r="8425" spans="1:3" x14ac:dyDescent="0.3">
      <c r="A8425" s="1">
        <v>2652116.1</v>
      </c>
      <c r="B8425" s="1">
        <v>708308.31</v>
      </c>
      <c r="C8425" s="2">
        <v>19.52</v>
      </c>
    </row>
    <row r="8426" spans="1:3" x14ac:dyDescent="0.3">
      <c r="A8426" s="1">
        <v>2652117.83</v>
      </c>
      <c r="B8426" s="1">
        <v>708308.75</v>
      </c>
      <c r="C8426" s="2">
        <v>19.63</v>
      </c>
    </row>
    <row r="8427" spans="1:3" x14ac:dyDescent="0.3">
      <c r="A8427" s="1">
        <v>2652119.58</v>
      </c>
      <c r="B8427" s="1">
        <v>708309.11</v>
      </c>
      <c r="C8427" s="2">
        <v>19.7</v>
      </c>
    </row>
    <row r="8428" spans="1:3" x14ac:dyDescent="0.3">
      <c r="A8428" s="1">
        <v>2652121.38</v>
      </c>
      <c r="B8428" s="1">
        <v>708309.47</v>
      </c>
      <c r="C8428" s="2">
        <v>19.73</v>
      </c>
    </row>
    <row r="8429" spans="1:3" x14ac:dyDescent="0.3">
      <c r="A8429" s="1">
        <v>2652123.15</v>
      </c>
      <c r="B8429" s="1">
        <v>708309.76</v>
      </c>
      <c r="C8429" s="2">
        <v>19.72</v>
      </c>
    </row>
    <row r="8430" spans="1:3" x14ac:dyDescent="0.3">
      <c r="A8430" s="1">
        <v>2652124.96</v>
      </c>
      <c r="B8430" s="1">
        <v>708310.16</v>
      </c>
      <c r="C8430" s="2">
        <v>19.68</v>
      </c>
    </row>
    <row r="8431" spans="1:3" x14ac:dyDescent="0.3">
      <c r="A8431" s="1">
        <v>2652126.77</v>
      </c>
      <c r="B8431" s="1">
        <v>708310.58</v>
      </c>
      <c r="C8431" s="2">
        <v>19.61</v>
      </c>
    </row>
    <row r="8432" spans="1:3" x14ac:dyDescent="0.3">
      <c r="A8432" s="1">
        <v>2652128.63</v>
      </c>
      <c r="B8432" s="1">
        <v>708311.14</v>
      </c>
      <c r="C8432" s="2">
        <v>19.52</v>
      </c>
    </row>
    <row r="8433" spans="1:3" x14ac:dyDescent="0.3">
      <c r="A8433" s="1">
        <v>2652130.5499999998</v>
      </c>
      <c r="B8433" s="1">
        <v>708311.74</v>
      </c>
      <c r="C8433" s="2">
        <v>19.39</v>
      </c>
    </row>
    <row r="8434" spans="1:3" x14ac:dyDescent="0.3">
      <c r="A8434" s="1">
        <v>2652132.5499999998</v>
      </c>
      <c r="B8434" s="1">
        <v>708312.51</v>
      </c>
      <c r="C8434" s="2">
        <v>19.260000000000002</v>
      </c>
    </row>
    <row r="8435" spans="1:3" x14ac:dyDescent="0.3">
      <c r="A8435" s="1">
        <v>2652134.59</v>
      </c>
      <c r="B8435" s="1">
        <v>708313.33</v>
      </c>
      <c r="C8435" s="2">
        <v>19.12</v>
      </c>
    </row>
    <row r="8436" spans="1:3" x14ac:dyDescent="0.3">
      <c r="A8436" s="1">
        <v>2652138.7000000002</v>
      </c>
      <c r="B8436" s="1">
        <v>708315.37</v>
      </c>
      <c r="C8436" s="2">
        <v>19</v>
      </c>
    </row>
    <row r="8437" spans="1:3" x14ac:dyDescent="0.3">
      <c r="A8437" s="1">
        <v>2652140.88</v>
      </c>
      <c r="B8437" s="1">
        <v>708316.54</v>
      </c>
      <c r="C8437" s="2">
        <v>18.899999999999999</v>
      </c>
    </row>
    <row r="8438" spans="1:3" x14ac:dyDescent="0.3">
      <c r="A8438" s="1">
        <v>2652143.12</v>
      </c>
      <c r="B8438" s="1">
        <v>708317.73</v>
      </c>
      <c r="C8438" s="2">
        <v>18.82</v>
      </c>
    </row>
    <row r="8439" spans="1:3" x14ac:dyDescent="0.3">
      <c r="A8439" s="1">
        <v>2652145.37</v>
      </c>
      <c r="B8439" s="1">
        <v>708318.93</v>
      </c>
      <c r="C8439" s="2">
        <v>18.8</v>
      </c>
    </row>
    <row r="8440" spans="1:3" x14ac:dyDescent="0.3">
      <c r="A8440" s="1">
        <v>2652147.65</v>
      </c>
      <c r="B8440" s="1">
        <v>708320.19</v>
      </c>
      <c r="C8440" s="2">
        <v>18.79</v>
      </c>
    </row>
    <row r="8441" spans="1:3" x14ac:dyDescent="0.3">
      <c r="A8441" s="1">
        <v>2652149.96</v>
      </c>
      <c r="B8441" s="1">
        <v>708321.38</v>
      </c>
      <c r="C8441" s="2">
        <v>18.809999999999999</v>
      </c>
    </row>
    <row r="8442" spans="1:3" x14ac:dyDescent="0.3">
      <c r="A8442" s="1">
        <v>2652152.21</v>
      </c>
      <c r="B8442" s="1">
        <v>708322.43</v>
      </c>
      <c r="C8442" s="2">
        <v>18.850000000000001</v>
      </c>
    </row>
    <row r="8443" spans="1:3" x14ac:dyDescent="0.3">
      <c r="A8443" s="1">
        <v>2652154.4900000002</v>
      </c>
      <c r="B8443" s="1">
        <v>708323.52</v>
      </c>
      <c r="C8443" s="2">
        <v>18.88</v>
      </c>
    </row>
    <row r="8444" spans="1:3" x14ac:dyDescent="0.3">
      <c r="A8444" s="1">
        <v>2652161.02</v>
      </c>
      <c r="B8444" s="1">
        <v>708326.18</v>
      </c>
      <c r="C8444" s="2">
        <v>18.920000000000002</v>
      </c>
    </row>
    <row r="8445" spans="1:3" x14ac:dyDescent="0.3">
      <c r="A8445" s="1">
        <v>2652156.7200000002</v>
      </c>
      <c r="B8445" s="1">
        <v>708324.44</v>
      </c>
      <c r="C8445" s="2">
        <v>18.95</v>
      </c>
    </row>
    <row r="8446" spans="1:3" x14ac:dyDescent="0.3">
      <c r="A8446" s="1">
        <v>2652163.15</v>
      </c>
      <c r="B8446" s="1">
        <v>708327.05</v>
      </c>
      <c r="C8446" s="2">
        <v>18.97</v>
      </c>
    </row>
    <row r="8447" spans="1:3" x14ac:dyDescent="0.3">
      <c r="A8447" s="1">
        <v>2652165.21</v>
      </c>
      <c r="B8447" s="1">
        <v>708327.84</v>
      </c>
      <c r="C8447" s="2">
        <v>18.95</v>
      </c>
    </row>
    <row r="8448" spans="1:3" x14ac:dyDescent="0.3">
      <c r="A8448" s="1">
        <v>2652167.31</v>
      </c>
      <c r="B8448" s="1">
        <v>708328.71</v>
      </c>
      <c r="C8448" s="2">
        <v>18.899999999999999</v>
      </c>
    </row>
    <row r="8449" spans="1:3" x14ac:dyDescent="0.3">
      <c r="A8449" s="1">
        <v>2652169.4500000002</v>
      </c>
      <c r="B8449" s="1">
        <v>708329.58</v>
      </c>
      <c r="C8449" s="2">
        <v>18.809999999999999</v>
      </c>
    </row>
    <row r="8450" spans="1:3" x14ac:dyDescent="0.3">
      <c r="A8450" s="1">
        <v>2652171.63</v>
      </c>
      <c r="B8450" s="1">
        <v>708330.48</v>
      </c>
      <c r="C8450" s="2">
        <v>18.66</v>
      </c>
    </row>
    <row r="8451" spans="1:3" x14ac:dyDescent="0.3">
      <c r="A8451" s="1">
        <v>2652173.86</v>
      </c>
      <c r="B8451" s="1">
        <v>708331.42</v>
      </c>
      <c r="C8451" s="2">
        <v>18.47</v>
      </c>
    </row>
    <row r="8452" spans="1:3" x14ac:dyDescent="0.3">
      <c r="A8452" s="1">
        <v>2652176.1</v>
      </c>
      <c r="B8452" s="1">
        <v>708332.39</v>
      </c>
      <c r="C8452" s="2">
        <v>18.23</v>
      </c>
    </row>
    <row r="8453" spans="1:3" x14ac:dyDescent="0.3">
      <c r="A8453" s="1">
        <v>2652178.39</v>
      </c>
      <c r="B8453" s="1">
        <v>708333.4</v>
      </c>
      <c r="C8453" s="2">
        <v>17.97</v>
      </c>
    </row>
    <row r="8454" spans="1:3" x14ac:dyDescent="0.3">
      <c r="A8454" s="1">
        <v>2652182.91</v>
      </c>
      <c r="B8454" s="1">
        <v>708335.58</v>
      </c>
      <c r="C8454" s="2">
        <v>17.7</v>
      </c>
    </row>
    <row r="8455" spans="1:3" x14ac:dyDescent="0.3">
      <c r="A8455" s="1">
        <v>2652185.21</v>
      </c>
      <c r="B8455" s="1">
        <v>708336.78</v>
      </c>
      <c r="C8455" s="2">
        <v>17.420000000000002</v>
      </c>
    </row>
    <row r="8456" spans="1:3" x14ac:dyDescent="0.3">
      <c r="A8456" s="1">
        <v>2652187.54</v>
      </c>
      <c r="B8456" s="1">
        <v>708338.04</v>
      </c>
      <c r="C8456" s="2">
        <v>17.149999999999999</v>
      </c>
    </row>
    <row r="8457" spans="1:3" x14ac:dyDescent="0.3">
      <c r="A8457" s="1">
        <v>2652189.89</v>
      </c>
      <c r="B8457" s="1">
        <v>708339.35</v>
      </c>
      <c r="C8457" s="2">
        <v>16.88</v>
      </c>
    </row>
    <row r="8458" spans="1:3" x14ac:dyDescent="0.3">
      <c r="A8458" s="1">
        <v>2652192.29</v>
      </c>
      <c r="B8458" s="1">
        <v>708340.73</v>
      </c>
      <c r="C8458" s="2">
        <v>16.62</v>
      </c>
    </row>
    <row r="8459" spans="1:3" x14ac:dyDescent="0.3">
      <c r="A8459" s="1">
        <v>2652194.67</v>
      </c>
      <c r="B8459" s="1">
        <v>708342.1</v>
      </c>
      <c r="C8459" s="2">
        <v>16.36</v>
      </c>
    </row>
    <row r="8460" spans="1:3" x14ac:dyDescent="0.3">
      <c r="A8460" s="1">
        <v>2652197.12</v>
      </c>
      <c r="B8460" s="1">
        <v>708343.52</v>
      </c>
      <c r="C8460" s="2">
        <v>16.12</v>
      </c>
    </row>
    <row r="8461" spans="1:3" x14ac:dyDescent="0.3">
      <c r="A8461" s="1">
        <v>2652199.58</v>
      </c>
      <c r="B8461" s="1">
        <v>708344.93</v>
      </c>
      <c r="C8461" s="2">
        <v>15.91</v>
      </c>
    </row>
    <row r="8462" spans="1:3" x14ac:dyDescent="0.3">
      <c r="A8462" s="1">
        <v>2652204.5</v>
      </c>
      <c r="B8462" s="1">
        <v>708347.8</v>
      </c>
      <c r="C8462" s="2">
        <v>15.72</v>
      </c>
    </row>
    <row r="8463" spans="1:3" x14ac:dyDescent="0.3">
      <c r="A8463" s="1">
        <v>2652206.9700000002</v>
      </c>
      <c r="B8463" s="1">
        <v>708349.2</v>
      </c>
      <c r="C8463" s="2">
        <v>15.55</v>
      </c>
    </row>
    <row r="8464" spans="1:3" x14ac:dyDescent="0.3">
      <c r="A8464" s="1">
        <v>2652209.48</v>
      </c>
      <c r="B8464" s="1">
        <v>708350.59</v>
      </c>
      <c r="C8464" s="2">
        <v>15.37</v>
      </c>
    </row>
    <row r="8465" spans="1:3" x14ac:dyDescent="0.3">
      <c r="A8465" s="1">
        <v>2652212.02</v>
      </c>
      <c r="B8465" s="1">
        <v>708351.95</v>
      </c>
      <c r="C8465" s="2">
        <v>15.17</v>
      </c>
    </row>
    <row r="8466" spans="1:3" x14ac:dyDescent="0.3">
      <c r="A8466" s="1">
        <v>2652214.54</v>
      </c>
      <c r="B8466" s="1">
        <v>708353.24</v>
      </c>
      <c r="C8466" s="2">
        <v>14.95</v>
      </c>
    </row>
    <row r="8467" spans="1:3" x14ac:dyDescent="0.3">
      <c r="A8467" s="1">
        <v>2652217.11</v>
      </c>
      <c r="B8467" s="1">
        <v>708354.52</v>
      </c>
      <c r="C8467" s="2">
        <v>14.7</v>
      </c>
    </row>
    <row r="8468" spans="1:3" x14ac:dyDescent="0.3">
      <c r="A8468" s="1">
        <v>2652222.3199999998</v>
      </c>
      <c r="B8468" s="1">
        <v>708356.79</v>
      </c>
      <c r="C8468" s="2">
        <v>14.44</v>
      </c>
    </row>
    <row r="8469" spans="1:3" x14ac:dyDescent="0.3">
      <c r="A8469" s="1">
        <v>2652222.3199999998</v>
      </c>
      <c r="B8469" s="1">
        <v>708356.79</v>
      </c>
      <c r="C8469" s="2">
        <v>14.19</v>
      </c>
    </row>
    <row r="8470" spans="1:3" x14ac:dyDescent="0.3">
      <c r="A8470" s="1">
        <v>2652227.5</v>
      </c>
      <c r="B8470" s="1">
        <v>708358.69</v>
      </c>
      <c r="C8470" s="2">
        <v>13.95</v>
      </c>
    </row>
    <row r="8471" spans="1:3" x14ac:dyDescent="0.3">
      <c r="A8471" s="1">
        <v>2652230.1</v>
      </c>
      <c r="B8471" s="1">
        <v>708359.53</v>
      </c>
      <c r="C8471" s="2">
        <v>13.74</v>
      </c>
    </row>
    <row r="8472" spans="1:3" x14ac:dyDescent="0.3">
      <c r="A8472" s="1">
        <v>2652232.69</v>
      </c>
      <c r="B8472" s="1">
        <v>708360.32</v>
      </c>
      <c r="C8472" s="2">
        <v>13.55</v>
      </c>
    </row>
    <row r="8473" spans="1:3" x14ac:dyDescent="0.3">
      <c r="A8473" s="1">
        <v>2652235.27</v>
      </c>
      <c r="B8473" s="1">
        <v>708361.09</v>
      </c>
      <c r="C8473" s="2">
        <v>13.37</v>
      </c>
    </row>
    <row r="8474" spans="1:3" x14ac:dyDescent="0.3">
      <c r="A8474" s="1">
        <v>2652237.8199999998</v>
      </c>
      <c r="B8474" s="1">
        <v>708361.9</v>
      </c>
      <c r="C8474" s="2">
        <v>13.21</v>
      </c>
    </row>
    <row r="8475" spans="1:3" x14ac:dyDescent="0.3">
      <c r="A8475" s="1">
        <v>2652240.35</v>
      </c>
      <c r="B8475" s="1">
        <v>708362.72</v>
      </c>
      <c r="C8475" s="2">
        <v>13.11</v>
      </c>
    </row>
    <row r="8476" spans="1:3" x14ac:dyDescent="0.3">
      <c r="A8476" s="1">
        <v>2652247.9900000002</v>
      </c>
      <c r="B8476" s="1">
        <v>708365.95</v>
      </c>
      <c r="C8476" s="2">
        <v>13.08</v>
      </c>
    </row>
    <row r="8477" spans="1:3" x14ac:dyDescent="0.3">
      <c r="A8477" s="1">
        <v>2652242.87</v>
      </c>
      <c r="B8477" s="1">
        <v>708363.69</v>
      </c>
      <c r="C8477" s="2">
        <v>13.13</v>
      </c>
    </row>
    <row r="8478" spans="1:3" x14ac:dyDescent="0.3">
      <c r="A8478" s="1">
        <v>2652250.6</v>
      </c>
      <c r="B8478" s="1">
        <v>708367.21</v>
      </c>
      <c r="C8478" s="2">
        <v>13.27</v>
      </c>
    </row>
    <row r="8479" spans="1:3" x14ac:dyDescent="0.3">
      <c r="A8479" s="1">
        <v>2652253.25</v>
      </c>
      <c r="B8479" s="1">
        <v>708368.67</v>
      </c>
      <c r="C8479" s="2">
        <v>13.46</v>
      </c>
    </row>
    <row r="8480" spans="1:3" x14ac:dyDescent="0.3">
      <c r="A8480" s="1">
        <v>2652255.91</v>
      </c>
      <c r="B8480" s="1">
        <v>708370.17</v>
      </c>
      <c r="C8480" s="2">
        <v>13.66</v>
      </c>
    </row>
    <row r="8481" spans="1:3" x14ac:dyDescent="0.3">
      <c r="A8481" s="1">
        <v>2652258.61</v>
      </c>
      <c r="B8481" s="1">
        <v>708371.79</v>
      </c>
      <c r="C8481" s="2">
        <v>13.85</v>
      </c>
    </row>
    <row r="8482" spans="1:3" x14ac:dyDescent="0.3">
      <c r="A8482" s="1">
        <v>2652261.36</v>
      </c>
      <c r="B8482" s="1">
        <v>708373.4</v>
      </c>
      <c r="C8482" s="2">
        <v>14.01</v>
      </c>
    </row>
    <row r="8483" spans="1:3" x14ac:dyDescent="0.3">
      <c r="A8483" s="1">
        <v>2652266.92</v>
      </c>
      <c r="B8483" s="1">
        <v>708376.77</v>
      </c>
      <c r="C8483" s="2">
        <v>14.14</v>
      </c>
    </row>
    <row r="8484" spans="1:3" x14ac:dyDescent="0.3">
      <c r="A8484" s="1">
        <v>2652264.15</v>
      </c>
      <c r="B8484" s="1">
        <v>708375.11</v>
      </c>
      <c r="C8484" s="2">
        <v>14.27</v>
      </c>
    </row>
    <row r="8485" spans="1:3" x14ac:dyDescent="0.3">
      <c r="A8485" s="1">
        <v>2652269.69</v>
      </c>
      <c r="B8485" s="1">
        <v>708378.46</v>
      </c>
      <c r="C8485" s="2">
        <v>14.37</v>
      </c>
    </row>
    <row r="8486" spans="1:3" x14ac:dyDescent="0.3">
      <c r="A8486" s="1">
        <v>2652272.48</v>
      </c>
      <c r="B8486" s="1">
        <v>708380.04</v>
      </c>
      <c r="C8486" s="2">
        <v>14.42</v>
      </c>
    </row>
    <row r="8487" spans="1:3" x14ac:dyDescent="0.3">
      <c r="A8487" s="1">
        <v>2652275.25</v>
      </c>
      <c r="B8487" s="1">
        <v>708381.6</v>
      </c>
      <c r="C8487" s="2">
        <v>14.42</v>
      </c>
    </row>
    <row r="8488" spans="1:3" x14ac:dyDescent="0.3">
      <c r="A8488" s="1">
        <v>2652277.9900000002</v>
      </c>
      <c r="B8488" s="1">
        <v>708383.07</v>
      </c>
      <c r="C8488" s="2">
        <v>14.36</v>
      </c>
    </row>
    <row r="8489" spans="1:3" x14ac:dyDescent="0.3">
      <c r="A8489" s="1">
        <v>2652280.7000000002</v>
      </c>
      <c r="B8489" s="1">
        <v>708384.53</v>
      </c>
      <c r="C8489" s="2">
        <v>14.25</v>
      </c>
    </row>
    <row r="8490" spans="1:3" x14ac:dyDescent="0.3">
      <c r="A8490" s="1">
        <v>2652283.41</v>
      </c>
      <c r="B8490" s="1">
        <v>708385.94</v>
      </c>
      <c r="C8490" s="2">
        <v>14.09</v>
      </c>
    </row>
    <row r="8491" spans="1:3" x14ac:dyDescent="0.3">
      <c r="A8491" s="1">
        <v>2652291.59</v>
      </c>
      <c r="B8491" s="1">
        <v>708390.08</v>
      </c>
      <c r="C8491" s="2">
        <v>13.92</v>
      </c>
    </row>
    <row r="8492" spans="1:3" x14ac:dyDescent="0.3">
      <c r="A8492" s="1">
        <v>2652286.13</v>
      </c>
      <c r="B8492" s="1">
        <v>708387.36</v>
      </c>
      <c r="C8492" s="2">
        <v>13.75</v>
      </c>
    </row>
    <row r="8493" spans="1:3" x14ac:dyDescent="0.3">
      <c r="A8493" s="1">
        <v>2652294.2000000002</v>
      </c>
      <c r="B8493" s="1">
        <v>708391.32</v>
      </c>
      <c r="C8493" s="2">
        <v>13.66</v>
      </c>
    </row>
    <row r="8494" spans="1:3" x14ac:dyDescent="0.3">
      <c r="A8494" s="1">
        <v>2652296.66</v>
      </c>
      <c r="B8494" s="1">
        <v>708392.41</v>
      </c>
      <c r="C8494" s="2">
        <v>13.57</v>
      </c>
    </row>
    <row r="8495" spans="1:3" x14ac:dyDescent="0.3">
      <c r="A8495" s="1">
        <v>2652298.98</v>
      </c>
      <c r="B8495" s="1">
        <v>708393.3</v>
      </c>
      <c r="C8495" s="2">
        <v>13.48</v>
      </c>
    </row>
    <row r="8496" spans="1:3" x14ac:dyDescent="0.3">
      <c r="A8496" s="1">
        <v>2652301.2200000002</v>
      </c>
      <c r="B8496" s="1">
        <v>708394.06</v>
      </c>
      <c r="C8496" s="2">
        <v>13.38</v>
      </c>
    </row>
    <row r="8497" spans="1:3" x14ac:dyDescent="0.3">
      <c r="A8497" s="1">
        <v>2652303.31</v>
      </c>
      <c r="B8497" s="1">
        <v>708394.66</v>
      </c>
      <c r="C8497" s="2">
        <v>13.29</v>
      </c>
    </row>
    <row r="8505" spans="1:3" x14ac:dyDescent="0.3">
      <c r="A8505" s="1">
        <v>2652317.02</v>
      </c>
      <c r="B8505" s="1">
        <v>708384.38</v>
      </c>
      <c r="C8505" s="2">
        <v>11.48</v>
      </c>
    </row>
    <row r="8506" spans="1:3" x14ac:dyDescent="0.3">
      <c r="A8506" s="1">
        <v>2652316.48</v>
      </c>
      <c r="B8506" s="1">
        <v>708383.1</v>
      </c>
      <c r="C8506" s="2">
        <v>11.5</v>
      </c>
    </row>
    <row r="8507" spans="1:3" x14ac:dyDescent="0.3">
      <c r="A8507" s="1">
        <v>2652315.79</v>
      </c>
      <c r="B8507" s="1">
        <v>708381.91</v>
      </c>
      <c r="C8507" s="2">
        <v>11.52</v>
      </c>
    </row>
    <row r="8508" spans="1:3" x14ac:dyDescent="0.3">
      <c r="A8508" s="1">
        <v>2652315.0299999998</v>
      </c>
      <c r="B8508" s="1">
        <v>708380.8</v>
      </c>
      <c r="C8508" s="2">
        <v>11.54</v>
      </c>
    </row>
    <row r="8509" spans="1:3" x14ac:dyDescent="0.3">
      <c r="A8509" s="1">
        <v>2652314.11</v>
      </c>
      <c r="B8509" s="1">
        <v>708379.81</v>
      </c>
      <c r="C8509" s="2">
        <v>11.57</v>
      </c>
    </row>
    <row r="8510" spans="1:3" x14ac:dyDescent="0.3">
      <c r="A8510" s="1">
        <v>2652313.17</v>
      </c>
      <c r="B8510" s="1">
        <v>708378.89</v>
      </c>
      <c r="C8510" s="2">
        <v>11.6</v>
      </c>
    </row>
    <row r="8511" spans="1:3" x14ac:dyDescent="0.3">
      <c r="A8511" s="1">
        <v>2652312.09</v>
      </c>
      <c r="B8511" s="1">
        <v>708378.06</v>
      </c>
      <c r="C8511" s="2">
        <v>11.63</v>
      </c>
    </row>
    <row r="8512" spans="1:3" x14ac:dyDescent="0.3">
      <c r="A8512" s="1">
        <v>2652310.92</v>
      </c>
      <c r="B8512" s="1">
        <v>708377.27</v>
      </c>
      <c r="C8512" s="2">
        <v>11.69</v>
      </c>
    </row>
    <row r="8513" spans="1:3" x14ac:dyDescent="0.3">
      <c r="A8513" s="1">
        <v>2652309.69</v>
      </c>
      <c r="B8513" s="1">
        <v>708376.56</v>
      </c>
      <c r="C8513" s="2">
        <v>11.76</v>
      </c>
    </row>
    <row r="8514" spans="1:3" x14ac:dyDescent="0.3">
      <c r="A8514" s="1">
        <v>2652308.39</v>
      </c>
      <c r="B8514" s="1">
        <v>708375.86</v>
      </c>
      <c r="C8514" s="2">
        <v>11.84</v>
      </c>
    </row>
    <row r="8515" spans="1:3" x14ac:dyDescent="0.3">
      <c r="A8515" s="1">
        <v>2652306.9700000002</v>
      </c>
      <c r="B8515" s="1">
        <v>708375.18</v>
      </c>
      <c r="C8515" s="2">
        <v>11.93</v>
      </c>
    </row>
    <row r="8516" spans="1:3" x14ac:dyDescent="0.3">
      <c r="A8516" s="1">
        <v>2652305.4300000002</v>
      </c>
      <c r="B8516" s="1">
        <v>708374.45</v>
      </c>
      <c r="C8516" s="2">
        <v>12.04</v>
      </c>
    </row>
    <row r="8517" spans="1:3" x14ac:dyDescent="0.3">
      <c r="A8517" s="1">
        <v>2652303.79</v>
      </c>
      <c r="B8517" s="1">
        <v>708373.71</v>
      </c>
      <c r="C8517" s="2">
        <v>12.16</v>
      </c>
    </row>
    <row r="8518" spans="1:3" x14ac:dyDescent="0.3">
      <c r="A8518" s="1">
        <v>2652302.06</v>
      </c>
      <c r="B8518" s="1">
        <v>708372.97</v>
      </c>
      <c r="C8518" s="2">
        <v>12.29</v>
      </c>
    </row>
    <row r="8519" spans="1:3" x14ac:dyDescent="0.3">
      <c r="A8519" s="1">
        <v>2652300.2000000002</v>
      </c>
      <c r="B8519" s="1">
        <v>708372.2</v>
      </c>
      <c r="C8519" s="2">
        <v>12.42</v>
      </c>
    </row>
    <row r="8520" spans="1:3" x14ac:dyDescent="0.3">
      <c r="A8520" s="1">
        <v>2652298.2200000002</v>
      </c>
      <c r="B8520" s="1">
        <v>708371.38</v>
      </c>
      <c r="C8520" s="2">
        <v>12.57</v>
      </c>
    </row>
    <row r="8521" spans="1:3" x14ac:dyDescent="0.3">
      <c r="A8521" s="1">
        <v>2652296.23</v>
      </c>
      <c r="B8521" s="1">
        <v>708370.51</v>
      </c>
      <c r="C8521" s="2">
        <v>12.71</v>
      </c>
    </row>
    <row r="8522" spans="1:3" x14ac:dyDescent="0.3">
      <c r="A8522" s="1">
        <v>2652294.14</v>
      </c>
      <c r="B8522" s="1">
        <v>708369.67</v>
      </c>
      <c r="C8522" s="2">
        <v>12.86</v>
      </c>
    </row>
    <row r="8523" spans="1:3" x14ac:dyDescent="0.3">
      <c r="A8523" s="1">
        <v>2652292.0699999998</v>
      </c>
      <c r="B8523" s="1">
        <v>708368.75</v>
      </c>
      <c r="C8523" s="2">
        <v>12.99</v>
      </c>
    </row>
    <row r="8524" spans="1:3" x14ac:dyDescent="0.3">
      <c r="A8524" s="1">
        <v>2652290</v>
      </c>
      <c r="B8524" s="1">
        <v>708367.81</v>
      </c>
      <c r="C8524" s="2">
        <v>13.11</v>
      </c>
    </row>
    <row r="8525" spans="1:3" x14ac:dyDescent="0.3">
      <c r="A8525" s="1">
        <v>2652287.85</v>
      </c>
      <c r="B8525" s="1">
        <v>708366.81</v>
      </c>
      <c r="C8525" s="2">
        <v>13.2</v>
      </c>
    </row>
    <row r="8526" spans="1:3" x14ac:dyDescent="0.3">
      <c r="A8526" s="1">
        <v>2652281.42</v>
      </c>
      <c r="B8526" s="1">
        <v>708363.42</v>
      </c>
      <c r="C8526" s="2">
        <v>13.27</v>
      </c>
    </row>
    <row r="8527" spans="1:3" x14ac:dyDescent="0.3">
      <c r="A8527" s="1">
        <v>2652285.7599999998</v>
      </c>
      <c r="B8527" s="1">
        <v>708365.71</v>
      </c>
      <c r="C8527" s="2">
        <v>13.31</v>
      </c>
    </row>
    <row r="8528" spans="1:3" x14ac:dyDescent="0.3">
      <c r="A8528" s="1">
        <v>2652279.1800000002</v>
      </c>
      <c r="B8528" s="1">
        <v>708362.31</v>
      </c>
      <c r="C8528" s="2">
        <v>13.32</v>
      </c>
    </row>
    <row r="8529" spans="1:3" x14ac:dyDescent="0.3">
      <c r="A8529" s="1">
        <v>2652277.0099999998</v>
      </c>
      <c r="B8529" s="1">
        <v>708361.18</v>
      </c>
      <c r="C8529" s="2">
        <v>13.29</v>
      </c>
    </row>
    <row r="8530" spans="1:3" x14ac:dyDescent="0.3">
      <c r="A8530" s="1">
        <v>2652274.83</v>
      </c>
      <c r="B8530" s="1">
        <v>708360.11</v>
      </c>
      <c r="C8530" s="2">
        <v>13.22</v>
      </c>
    </row>
    <row r="8531" spans="1:3" x14ac:dyDescent="0.3">
      <c r="A8531" s="1">
        <v>2652272.7000000002</v>
      </c>
      <c r="B8531" s="1">
        <v>708358.99</v>
      </c>
      <c r="C8531" s="2">
        <v>13.13</v>
      </c>
    </row>
    <row r="8532" spans="1:3" x14ac:dyDescent="0.3">
      <c r="A8532" s="1">
        <v>2652270.5699999998</v>
      </c>
      <c r="B8532" s="1">
        <v>708357.88</v>
      </c>
      <c r="C8532" s="2">
        <v>13.01</v>
      </c>
    </row>
    <row r="8533" spans="1:3" x14ac:dyDescent="0.3">
      <c r="A8533" s="1">
        <v>2652268.35</v>
      </c>
      <c r="B8533" s="1">
        <v>708356.75</v>
      </c>
      <c r="C8533" s="2">
        <v>12.88</v>
      </c>
    </row>
    <row r="8534" spans="1:3" x14ac:dyDescent="0.3">
      <c r="A8534" s="1">
        <v>2652266.21</v>
      </c>
      <c r="B8534" s="1">
        <v>708355.56</v>
      </c>
      <c r="C8534" s="2">
        <v>12.75</v>
      </c>
    </row>
    <row r="8535" spans="1:3" x14ac:dyDescent="0.3">
      <c r="A8535" s="1">
        <v>2652264.08</v>
      </c>
      <c r="B8535" s="1">
        <v>708354.44</v>
      </c>
      <c r="C8535" s="2">
        <v>12.63</v>
      </c>
    </row>
    <row r="8536" spans="1:3" x14ac:dyDescent="0.3">
      <c r="A8536" s="1">
        <v>2652259.69</v>
      </c>
      <c r="B8536" s="1">
        <v>708352.28</v>
      </c>
      <c r="C8536" s="2">
        <v>12.54</v>
      </c>
    </row>
    <row r="8537" spans="1:3" x14ac:dyDescent="0.3">
      <c r="A8537" s="1">
        <v>2652257.5699999998</v>
      </c>
      <c r="B8537" s="1">
        <v>708351.21</v>
      </c>
      <c r="C8537" s="2">
        <v>12.48</v>
      </c>
    </row>
    <row r="8538" spans="1:3" x14ac:dyDescent="0.3">
      <c r="A8538" s="1">
        <v>2652255.42</v>
      </c>
      <c r="B8538" s="1">
        <v>708350.19</v>
      </c>
      <c r="C8538" s="2">
        <v>12.47</v>
      </c>
    </row>
    <row r="8539" spans="1:3" x14ac:dyDescent="0.3">
      <c r="A8539" s="1">
        <v>2652253.36</v>
      </c>
      <c r="B8539" s="1">
        <v>708349.12</v>
      </c>
      <c r="C8539" s="2">
        <v>12.5</v>
      </c>
    </row>
    <row r="8540" spans="1:3" x14ac:dyDescent="0.3">
      <c r="A8540" s="1">
        <v>2652251.25</v>
      </c>
      <c r="B8540" s="1">
        <v>708348.14</v>
      </c>
      <c r="C8540" s="2">
        <v>12.59</v>
      </c>
    </row>
    <row r="8541" spans="1:3" x14ac:dyDescent="0.3">
      <c r="A8541" s="1">
        <v>2652249.17</v>
      </c>
      <c r="B8541" s="1">
        <v>708347.16</v>
      </c>
      <c r="C8541" s="2">
        <v>12.73</v>
      </c>
    </row>
    <row r="8542" spans="1:3" x14ac:dyDescent="0.3">
      <c r="A8542" s="1">
        <v>2652247.0499999998</v>
      </c>
      <c r="B8542" s="1">
        <v>708346.22</v>
      </c>
      <c r="C8542" s="2">
        <v>12.92</v>
      </c>
    </row>
    <row r="8543" spans="1:3" x14ac:dyDescent="0.3">
      <c r="A8543" s="1">
        <v>2652244.9300000002</v>
      </c>
      <c r="B8543" s="1">
        <v>708345.29</v>
      </c>
      <c r="C8543" s="2">
        <v>13.16</v>
      </c>
    </row>
    <row r="8544" spans="1:3" x14ac:dyDescent="0.3">
      <c r="A8544" s="1">
        <v>2652238.5299999998</v>
      </c>
      <c r="B8544" s="1">
        <v>708342.52</v>
      </c>
      <c r="C8544" s="2">
        <v>13.44</v>
      </c>
    </row>
    <row r="8545" spans="1:3" x14ac:dyDescent="0.3">
      <c r="A8545" s="1">
        <v>2652240.6800000002</v>
      </c>
      <c r="B8545" s="1">
        <v>708343.46</v>
      </c>
      <c r="C8545" s="2">
        <v>13.75</v>
      </c>
    </row>
    <row r="8546" spans="1:3" x14ac:dyDescent="0.3">
      <c r="A8546" s="1">
        <v>2652242.8199999998</v>
      </c>
      <c r="B8546" s="1">
        <v>708344.37</v>
      </c>
      <c r="C8546" s="2">
        <v>14.08</v>
      </c>
    </row>
    <row r="8547" spans="1:3" x14ac:dyDescent="0.3">
      <c r="A8547" s="1">
        <v>2652236.38</v>
      </c>
      <c r="B8547" s="1">
        <v>708341.58</v>
      </c>
      <c r="C8547" s="2">
        <v>14.42</v>
      </c>
    </row>
    <row r="8548" spans="1:3" x14ac:dyDescent="0.3">
      <c r="A8548" s="1">
        <v>2652234.23</v>
      </c>
      <c r="B8548" s="1">
        <v>708340.68</v>
      </c>
      <c r="C8548" s="2">
        <v>14.77</v>
      </c>
    </row>
    <row r="8549" spans="1:3" x14ac:dyDescent="0.3">
      <c r="A8549" s="1">
        <v>2652232.02</v>
      </c>
      <c r="B8549" s="1">
        <v>708339.78</v>
      </c>
      <c r="C8549" s="2">
        <v>15.11</v>
      </c>
    </row>
    <row r="8550" spans="1:3" x14ac:dyDescent="0.3">
      <c r="A8550" s="1">
        <v>2652229.77</v>
      </c>
      <c r="B8550" s="1">
        <v>708338.84</v>
      </c>
      <c r="C8550" s="2">
        <v>15.45</v>
      </c>
    </row>
    <row r="8551" spans="1:3" x14ac:dyDescent="0.3">
      <c r="A8551" s="1">
        <v>2652227.59</v>
      </c>
      <c r="B8551" s="1">
        <v>708337.89</v>
      </c>
      <c r="C8551" s="2">
        <v>15.78</v>
      </c>
    </row>
    <row r="8552" spans="1:3" x14ac:dyDescent="0.3">
      <c r="A8552" s="1">
        <v>2652225.39</v>
      </c>
      <c r="B8552" s="1">
        <v>708336.98</v>
      </c>
      <c r="C8552" s="2">
        <v>16.100000000000001</v>
      </c>
    </row>
    <row r="8553" spans="1:3" x14ac:dyDescent="0.3">
      <c r="A8553" s="1">
        <v>2652223.25</v>
      </c>
      <c r="B8553" s="1">
        <v>708336.02</v>
      </c>
      <c r="C8553" s="2">
        <v>16.41</v>
      </c>
    </row>
    <row r="8554" spans="1:3" x14ac:dyDescent="0.3">
      <c r="A8554" s="1">
        <v>2652221.17</v>
      </c>
      <c r="B8554" s="1">
        <v>708335.08</v>
      </c>
      <c r="C8554" s="2">
        <v>16.7</v>
      </c>
    </row>
    <row r="8555" spans="1:3" x14ac:dyDescent="0.3">
      <c r="A8555" s="1">
        <v>2652215.2999999998</v>
      </c>
      <c r="B8555" s="1">
        <v>708332</v>
      </c>
      <c r="C8555" s="2">
        <v>16.98</v>
      </c>
    </row>
    <row r="8556" spans="1:3" x14ac:dyDescent="0.3">
      <c r="A8556" s="1">
        <v>2652213.5099999998</v>
      </c>
      <c r="B8556" s="1">
        <v>708330.84</v>
      </c>
      <c r="C8556" s="2">
        <v>17.23</v>
      </c>
    </row>
    <row r="8557" spans="1:3" x14ac:dyDescent="0.3">
      <c r="A8557" s="1">
        <v>2652211.79</v>
      </c>
      <c r="B8557" s="1">
        <v>708329.67</v>
      </c>
      <c r="C8557" s="2">
        <v>17.47</v>
      </c>
    </row>
    <row r="8558" spans="1:3" x14ac:dyDescent="0.3">
      <c r="A8558" s="1">
        <v>2652210.12</v>
      </c>
      <c r="B8558" s="1">
        <v>708328.46</v>
      </c>
      <c r="C8558" s="2">
        <v>17.68</v>
      </c>
    </row>
    <row r="8559" spans="1:3" x14ac:dyDescent="0.3">
      <c r="A8559" s="1">
        <v>2652208.44</v>
      </c>
      <c r="B8559" s="1">
        <v>708327.16</v>
      </c>
      <c r="C8559" s="2">
        <v>17.87</v>
      </c>
    </row>
    <row r="8560" spans="1:3" x14ac:dyDescent="0.3">
      <c r="A8560" s="1">
        <v>2652206.7999999998</v>
      </c>
      <c r="B8560" s="1">
        <v>708325.82</v>
      </c>
      <c r="C8560" s="2">
        <v>18.03</v>
      </c>
    </row>
    <row r="8561" spans="1:3" x14ac:dyDescent="0.3">
      <c r="A8561" s="1">
        <v>2652205.16</v>
      </c>
      <c r="B8561" s="1">
        <v>708324.47</v>
      </c>
      <c r="C8561" s="2">
        <v>18.16</v>
      </c>
    </row>
    <row r="8562" spans="1:3" x14ac:dyDescent="0.3">
      <c r="A8562" s="1">
        <v>2652203.46</v>
      </c>
      <c r="B8562" s="1">
        <v>708323.12</v>
      </c>
      <c r="C8562" s="2">
        <v>18.260000000000002</v>
      </c>
    </row>
    <row r="8563" spans="1:3" x14ac:dyDescent="0.3">
      <c r="A8563" s="1">
        <v>2652201.71</v>
      </c>
      <c r="B8563" s="1">
        <v>708321.76</v>
      </c>
      <c r="C8563" s="2">
        <v>18.329999999999998</v>
      </c>
    </row>
    <row r="8564" spans="1:3" x14ac:dyDescent="0.3">
      <c r="A8564" s="1">
        <v>2652198.17</v>
      </c>
      <c r="B8564" s="1">
        <v>708319.13</v>
      </c>
      <c r="C8564" s="2">
        <v>18.37</v>
      </c>
    </row>
    <row r="8565" spans="1:3" x14ac:dyDescent="0.3">
      <c r="A8565" s="1">
        <v>2652200</v>
      </c>
      <c r="B8565" s="1">
        <v>708320.43</v>
      </c>
      <c r="C8565" s="2">
        <v>18.38</v>
      </c>
    </row>
    <row r="8566" spans="1:3" x14ac:dyDescent="0.3">
      <c r="A8566" s="1">
        <v>2652196.35</v>
      </c>
      <c r="B8566" s="1">
        <v>708317.88</v>
      </c>
      <c r="C8566" s="2">
        <v>18.36</v>
      </c>
    </row>
    <row r="8567" spans="1:3" x14ac:dyDescent="0.3">
      <c r="A8567" s="1">
        <v>2652194.4700000002</v>
      </c>
      <c r="B8567" s="1">
        <v>708316.69</v>
      </c>
      <c r="C8567" s="2">
        <v>18.329999999999998</v>
      </c>
    </row>
    <row r="8568" spans="1:3" x14ac:dyDescent="0.3">
      <c r="A8568" s="1">
        <v>2652192.63</v>
      </c>
      <c r="B8568" s="1">
        <v>708315.55</v>
      </c>
      <c r="C8568" s="2">
        <v>18.29</v>
      </c>
    </row>
    <row r="8569" spans="1:3" x14ac:dyDescent="0.3">
      <c r="A8569" s="1">
        <v>2652190.6800000002</v>
      </c>
      <c r="B8569" s="1">
        <v>708314.42</v>
      </c>
      <c r="C8569" s="2">
        <v>18.23</v>
      </c>
    </row>
    <row r="8570" spans="1:3" x14ac:dyDescent="0.3">
      <c r="A8570" s="1">
        <v>2652188.71</v>
      </c>
      <c r="B8570" s="1">
        <v>708313.26</v>
      </c>
      <c r="C8570" s="2">
        <v>18.170000000000002</v>
      </c>
    </row>
    <row r="8571" spans="1:3" x14ac:dyDescent="0.3">
      <c r="A8571" s="1">
        <v>2652186.71</v>
      </c>
      <c r="B8571" s="1">
        <v>708312.18</v>
      </c>
      <c r="C8571" s="2">
        <v>18.12</v>
      </c>
    </row>
    <row r="8572" spans="1:3" x14ac:dyDescent="0.3">
      <c r="A8572" s="1">
        <v>2652184.71</v>
      </c>
      <c r="B8572" s="1">
        <v>708311.11</v>
      </c>
      <c r="C8572" s="2">
        <v>18.079999999999998</v>
      </c>
    </row>
    <row r="8573" spans="1:3" x14ac:dyDescent="0.3">
      <c r="A8573" s="1">
        <v>2652182.66</v>
      </c>
      <c r="B8573" s="1">
        <v>708310.11</v>
      </c>
      <c r="C8573" s="2">
        <v>18.05</v>
      </c>
    </row>
    <row r="8574" spans="1:3" x14ac:dyDescent="0.3">
      <c r="A8574" s="1">
        <v>2652180.56</v>
      </c>
      <c r="B8574" s="1">
        <v>708309.11</v>
      </c>
      <c r="C8574" s="2">
        <v>18.04</v>
      </c>
    </row>
    <row r="8575" spans="1:3" x14ac:dyDescent="0.3">
      <c r="A8575" s="1">
        <v>2652176.2000000002</v>
      </c>
      <c r="B8575" s="1">
        <v>708307.23</v>
      </c>
      <c r="C8575" s="2">
        <v>18.059999999999999</v>
      </c>
    </row>
    <row r="8576" spans="1:3" x14ac:dyDescent="0.3">
      <c r="A8576" s="1">
        <v>2652178.42</v>
      </c>
      <c r="B8576" s="1">
        <v>708308.13</v>
      </c>
      <c r="C8576" s="2">
        <v>18.100000000000001</v>
      </c>
    </row>
    <row r="8577" spans="1:3" x14ac:dyDescent="0.3">
      <c r="A8577" s="1">
        <v>2652174.06</v>
      </c>
      <c r="B8577" s="1">
        <v>708306.3</v>
      </c>
      <c r="C8577" s="2">
        <v>18.170000000000002</v>
      </c>
    </row>
    <row r="8578" spans="1:3" x14ac:dyDescent="0.3">
      <c r="A8578" s="1">
        <v>2652171.7799999998</v>
      </c>
      <c r="B8578" s="1">
        <v>708305.42</v>
      </c>
      <c r="C8578" s="2">
        <v>18.25</v>
      </c>
    </row>
    <row r="8579" spans="1:3" x14ac:dyDescent="0.3">
      <c r="A8579" s="1">
        <v>2652169.4900000002</v>
      </c>
      <c r="B8579" s="1">
        <v>708304.55</v>
      </c>
      <c r="C8579" s="2">
        <v>18.350000000000001</v>
      </c>
    </row>
    <row r="8580" spans="1:3" x14ac:dyDescent="0.3">
      <c r="A8580" s="1">
        <v>2652167.2400000002</v>
      </c>
      <c r="B8580" s="1">
        <v>708303.65</v>
      </c>
      <c r="C8580" s="2">
        <v>18.47</v>
      </c>
    </row>
    <row r="8581" spans="1:3" x14ac:dyDescent="0.3">
      <c r="A8581" s="1">
        <v>2652164.92</v>
      </c>
      <c r="B8581" s="1">
        <v>708302.82</v>
      </c>
      <c r="C8581" s="2">
        <v>18.59</v>
      </c>
    </row>
    <row r="8582" spans="1:3" x14ac:dyDescent="0.3">
      <c r="A8582" s="1">
        <v>2652162.61</v>
      </c>
      <c r="B8582" s="1">
        <v>708301.93</v>
      </c>
      <c r="C8582" s="2">
        <v>18.71</v>
      </c>
    </row>
    <row r="8583" spans="1:3" x14ac:dyDescent="0.3">
      <c r="A8583" s="1">
        <v>2652160.23</v>
      </c>
      <c r="B8583" s="1">
        <v>708301.09</v>
      </c>
      <c r="C8583" s="2">
        <v>18.829999999999998</v>
      </c>
    </row>
    <row r="8584" spans="1:3" x14ac:dyDescent="0.3">
      <c r="A8584" s="1">
        <v>2652153.17</v>
      </c>
      <c r="B8584" s="1">
        <v>708298.57</v>
      </c>
      <c r="C8584" s="2">
        <v>18.93</v>
      </c>
    </row>
    <row r="8585" spans="1:3" x14ac:dyDescent="0.3">
      <c r="A8585" s="1">
        <v>2652155.5699999998</v>
      </c>
      <c r="B8585" s="1">
        <v>708299.39</v>
      </c>
      <c r="C8585" s="2">
        <v>19.010000000000002</v>
      </c>
    </row>
    <row r="8586" spans="1:3" x14ac:dyDescent="0.3">
      <c r="A8586" s="1">
        <v>2652157.94</v>
      </c>
      <c r="B8586" s="1">
        <v>708300.24</v>
      </c>
      <c r="C8586" s="2">
        <v>19.059999999999999</v>
      </c>
    </row>
    <row r="8587" spans="1:3" x14ac:dyDescent="0.3">
      <c r="A8587" s="1">
        <v>2652150.84</v>
      </c>
      <c r="B8587" s="1">
        <v>708297.75</v>
      </c>
      <c r="C8587" s="2">
        <v>19.079999999999998</v>
      </c>
    </row>
    <row r="8588" spans="1:3" x14ac:dyDescent="0.3">
      <c r="A8588" s="1">
        <v>2652148.5</v>
      </c>
      <c r="B8588" s="1">
        <v>708296.99</v>
      </c>
      <c r="C8588" s="2">
        <v>19.07</v>
      </c>
    </row>
    <row r="8589" spans="1:3" x14ac:dyDescent="0.3">
      <c r="A8589" s="1">
        <v>2652146.16</v>
      </c>
      <c r="B8589" s="1">
        <v>708296.27</v>
      </c>
      <c r="C8589" s="2">
        <v>19.03</v>
      </c>
    </row>
    <row r="8590" spans="1:3" x14ac:dyDescent="0.3">
      <c r="A8590" s="1">
        <v>2652143.94</v>
      </c>
      <c r="B8590" s="1">
        <v>708295.53</v>
      </c>
      <c r="C8590" s="2">
        <v>18.96</v>
      </c>
    </row>
    <row r="8591" spans="1:3" x14ac:dyDescent="0.3">
      <c r="A8591" s="1">
        <v>2652141.75</v>
      </c>
      <c r="B8591" s="1">
        <v>708294.78</v>
      </c>
      <c r="C8591" s="2">
        <v>18.86</v>
      </c>
    </row>
    <row r="8592" spans="1:3" x14ac:dyDescent="0.3">
      <c r="A8592" s="1">
        <v>2652139.62</v>
      </c>
      <c r="B8592" s="1">
        <v>708293.95</v>
      </c>
      <c r="C8592" s="2">
        <v>18.73</v>
      </c>
    </row>
    <row r="8593" spans="1:3" x14ac:dyDescent="0.3">
      <c r="A8593" s="1">
        <v>2652133.65</v>
      </c>
      <c r="B8593" s="1">
        <v>708291.39</v>
      </c>
      <c r="C8593" s="2">
        <v>18.59</v>
      </c>
    </row>
    <row r="8594" spans="1:3" x14ac:dyDescent="0.3">
      <c r="A8594" s="1">
        <v>2652137.5099999998</v>
      </c>
      <c r="B8594" s="1">
        <v>708293.08</v>
      </c>
      <c r="C8594" s="2">
        <v>18.440000000000001</v>
      </c>
    </row>
    <row r="8595" spans="1:3" x14ac:dyDescent="0.3">
      <c r="A8595" s="1">
        <v>2652131.81</v>
      </c>
      <c r="B8595" s="1">
        <v>708290.54</v>
      </c>
      <c r="C8595" s="2">
        <v>18.27</v>
      </c>
    </row>
    <row r="8596" spans="1:3" x14ac:dyDescent="0.3">
      <c r="A8596" s="1">
        <v>2652130.2000000002</v>
      </c>
      <c r="B8596" s="1">
        <v>708289.59</v>
      </c>
      <c r="C8596" s="2">
        <v>18.11</v>
      </c>
    </row>
    <row r="8597" spans="1:3" x14ac:dyDescent="0.3">
      <c r="A8597" s="1">
        <v>2652128.52</v>
      </c>
      <c r="B8597" s="1">
        <v>708288.67</v>
      </c>
      <c r="C8597" s="2">
        <v>17.940000000000001</v>
      </c>
    </row>
    <row r="8598" spans="1:3" x14ac:dyDescent="0.3">
      <c r="A8598" s="1">
        <v>2652126.9700000002</v>
      </c>
      <c r="B8598" s="1">
        <v>708287.65</v>
      </c>
      <c r="C8598" s="2">
        <v>17.78</v>
      </c>
    </row>
    <row r="8599" spans="1:3" x14ac:dyDescent="0.3">
      <c r="A8599" s="1">
        <v>2652125.4</v>
      </c>
      <c r="B8599" s="1">
        <v>708286.58</v>
      </c>
      <c r="C8599" s="2">
        <v>17.63</v>
      </c>
    </row>
    <row r="8600" spans="1:3" x14ac:dyDescent="0.3">
      <c r="A8600" s="1">
        <v>2652123.86</v>
      </c>
      <c r="B8600" s="1">
        <v>708285.46</v>
      </c>
      <c r="C8600" s="2">
        <v>17.48</v>
      </c>
    </row>
    <row r="8601" spans="1:3" x14ac:dyDescent="0.3">
      <c r="A8601" s="1">
        <v>2652122.33</v>
      </c>
      <c r="B8601" s="1">
        <v>708284.33</v>
      </c>
      <c r="C8601" s="2">
        <v>17.329999999999998</v>
      </c>
    </row>
    <row r="8602" spans="1:3" x14ac:dyDescent="0.3">
      <c r="A8602" s="1">
        <v>2652120.87</v>
      </c>
      <c r="B8602" s="1">
        <v>708283.1</v>
      </c>
      <c r="C8602" s="2">
        <v>17.190000000000001</v>
      </c>
    </row>
    <row r="8603" spans="1:3" x14ac:dyDescent="0.3">
      <c r="A8603" s="1">
        <v>2652119.34</v>
      </c>
      <c r="B8603" s="1">
        <v>708281.92</v>
      </c>
      <c r="C8603" s="2">
        <v>17.04</v>
      </c>
    </row>
    <row r="8604" spans="1:3" x14ac:dyDescent="0.3">
      <c r="A8604" s="1">
        <v>2652117.9700000002</v>
      </c>
      <c r="B8604" s="1">
        <v>708280.76</v>
      </c>
      <c r="C8604" s="2">
        <v>16.89</v>
      </c>
    </row>
    <row r="8605" spans="1:3" x14ac:dyDescent="0.3">
      <c r="A8605" s="1">
        <v>2652114.94</v>
      </c>
      <c r="B8605" s="1">
        <v>708278.35</v>
      </c>
      <c r="C8605" s="2">
        <v>16.73</v>
      </c>
    </row>
    <row r="8606" spans="1:3" x14ac:dyDescent="0.3">
      <c r="A8606" s="1">
        <v>2652116.46</v>
      </c>
      <c r="B8606" s="1">
        <v>708279.57</v>
      </c>
      <c r="C8606" s="2">
        <v>16.559999999999999</v>
      </c>
    </row>
    <row r="8607" spans="1:3" x14ac:dyDescent="0.3">
      <c r="A8607" s="1">
        <v>2652113.4</v>
      </c>
      <c r="B8607" s="1">
        <v>708277.19</v>
      </c>
      <c r="C8607" s="2">
        <v>16.38</v>
      </c>
    </row>
    <row r="8608" spans="1:3" x14ac:dyDescent="0.3">
      <c r="A8608" s="1">
        <v>2652111.88</v>
      </c>
      <c r="B8608" s="1">
        <v>708276.03</v>
      </c>
      <c r="C8608" s="2">
        <v>16.190000000000001</v>
      </c>
    </row>
    <row r="8609" spans="1:3" x14ac:dyDescent="0.3">
      <c r="A8609" s="1">
        <v>2652110.27</v>
      </c>
      <c r="B8609" s="1">
        <v>708274.99</v>
      </c>
      <c r="C8609" s="2">
        <v>15.98</v>
      </c>
    </row>
    <row r="8610" spans="1:3" x14ac:dyDescent="0.3">
      <c r="A8610" s="1">
        <v>2652108.7400000002</v>
      </c>
      <c r="B8610" s="1">
        <v>708274.03</v>
      </c>
      <c r="C8610" s="2">
        <v>15.75</v>
      </c>
    </row>
    <row r="8611" spans="1:3" x14ac:dyDescent="0.3">
      <c r="A8611" s="1">
        <v>2652107.21</v>
      </c>
      <c r="B8611" s="1">
        <v>708273.13</v>
      </c>
      <c r="C8611" s="2">
        <v>15.51</v>
      </c>
    </row>
    <row r="8612" spans="1:3" x14ac:dyDescent="0.3">
      <c r="A8612" s="1">
        <v>2652105.73</v>
      </c>
      <c r="B8612" s="1">
        <v>708272.33</v>
      </c>
      <c r="C8612" s="2">
        <v>15.26</v>
      </c>
    </row>
    <row r="8613" spans="1:3" x14ac:dyDescent="0.3">
      <c r="A8613" s="1">
        <v>2652104.21</v>
      </c>
      <c r="B8613" s="1">
        <v>708271.55</v>
      </c>
      <c r="C8613" s="2">
        <v>14.99</v>
      </c>
    </row>
    <row r="8614" spans="1:3" x14ac:dyDescent="0.3">
      <c r="A8614" s="1">
        <v>2652102.75</v>
      </c>
      <c r="B8614" s="1">
        <v>708270.84</v>
      </c>
      <c r="C8614" s="2">
        <v>14.71</v>
      </c>
    </row>
    <row r="8615" spans="1:3" x14ac:dyDescent="0.3">
      <c r="A8615" s="1">
        <v>2652101.2999999998</v>
      </c>
      <c r="B8615" s="1">
        <v>708270.22</v>
      </c>
      <c r="C8615" s="2">
        <v>14.42</v>
      </c>
    </row>
    <row r="8616" spans="1:3" x14ac:dyDescent="0.3">
      <c r="A8616" s="1">
        <v>2652099.86</v>
      </c>
      <c r="B8616" s="1">
        <v>708269.66</v>
      </c>
      <c r="C8616" s="2">
        <v>14.12</v>
      </c>
    </row>
    <row r="8617" spans="1:3" x14ac:dyDescent="0.3">
      <c r="A8617" s="1">
        <v>2652098.46</v>
      </c>
      <c r="B8617" s="1">
        <v>708269.15</v>
      </c>
      <c r="C8617" s="2">
        <v>13.81</v>
      </c>
    </row>
    <row r="8618" spans="1:3" x14ac:dyDescent="0.3">
      <c r="A8618" s="1">
        <v>2652097.13</v>
      </c>
      <c r="B8618" s="1">
        <v>708268.65</v>
      </c>
      <c r="C8618" s="2">
        <v>13.49</v>
      </c>
    </row>
    <row r="8619" spans="1:3" x14ac:dyDescent="0.3">
      <c r="A8619" s="1">
        <v>2652095.8199999998</v>
      </c>
      <c r="B8619" s="1">
        <v>708268.15</v>
      </c>
      <c r="C8619" s="2">
        <v>13.16</v>
      </c>
    </row>
    <row r="8620" spans="1:3" x14ac:dyDescent="0.3">
      <c r="A8620" s="1">
        <v>2652093.39</v>
      </c>
      <c r="B8620" s="1">
        <v>708267.16</v>
      </c>
      <c r="C8620" s="2">
        <v>12.82</v>
      </c>
    </row>
    <row r="8621" spans="1:3" x14ac:dyDescent="0.3">
      <c r="A8621" s="1">
        <v>2652092.2799999998</v>
      </c>
      <c r="B8621" s="1">
        <v>708266.7</v>
      </c>
      <c r="C8621" s="2">
        <v>12.47</v>
      </c>
    </row>
    <row r="8622" spans="1:3" x14ac:dyDescent="0.3">
      <c r="A8622" s="1">
        <v>2652091.25</v>
      </c>
      <c r="B8622" s="1">
        <v>708266.19</v>
      </c>
      <c r="C8622" s="2">
        <v>12.12</v>
      </c>
    </row>
    <row r="8623" spans="1:3" x14ac:dyDescent="0.3">
      <c r="A8623" s="1">
        <v>2652090.27</v>
      </c>
      <c r="B8623" s="1">
        <v>708265.68</v>
      </c>
      <c r="C8623" s="2">
        <v>11.76</v>
      </c>
    </row>
    <row r="8624" spans="1:3" x14ac:dyDescent="0.3">
      <c r="A8624" s="1">
        <v>2652089.33</v>
      </c>
      <c r="B8624" s="1">
        <v>708265.16</v>
      </c>
      <c r="C8624" s="2">
        <v>11.4</v>
      </c>
    </row>
    <row r="8625" spans="1:3" x14ac:dyDescent="0.3">
      <c r="A8625" s="1">
        <v>2652088.42</v>
      </c>
      <c r="B8625" s="1">
        <v>708264.65</v>
      </c>
      <c r="C8625" s="2">
        <v>11.05</v>
      </c>
    </row>
    <row r="8626" spans="1:3" x14ac:dyDescent="0.3">
      <c r="A8626" s="1">
        <v>2652087.54</v>
      </c>
      <c r="B8626" s="1">
        <v>708264.17</v>
      </c>
      <c r="C8626" s="2">
        <v>10.7</v>
      </c>
    </row>
    <row r="8627" spans="1:3" x14ac:dyDescent="0.3">
      <c r="A8627" s="1">
        <v>2652086.7200000002</v>
      </c>
      <c r="B8627" s="1">
        <v>708263.7</v>
      </c>
      <c r="C8627" s="2">
        <v>10.36</v>
      </c>
    </row>
    <row r="8628" spans="1:3" x14ac:dyDescent="0.3">
      <c r="A8628" s="1">
        <v>2652085.89</v>
      </c>
      <c r="B8628" s="1">
        <v>708263.29</v>
      </c>
      <c r="C8628" s="2">
        <v>10.029999999999999</v>
      </c>
    </row>
    <row r="8629" spans="1:3" x14ac:dyDescent="0.3">
      <c r="A8629" s="1">
        <v>2652085.15</v>
      </c>
      <c r="B8629" s="1">
        <v>708262.94</v>
      </c>
      <c r="C8629" s="2">
        <v>9.7200000000000006</v>
      </c>
    </row>
    <row r="8630" spans="1:3" x14ac:dyDescent="0.3">
      <c r="A8630" s="1">
        <v>2652084.42</v>
      </c>
      <c r="B8630" s="1">
        <v>708262.66</v>
      </c>
      <c r="C8630" s="2">
        <v>9.43</v>
      </c>
    </row>
    <row r="8631" spans="1:3" x14ac:dyDescent="0.3">
      <c r="A8631" s="1">
        <v>2652083.81</v>
      </c>
      <c r="B8631" s="1">
        <v>708262.40000000002</v>
      </c>
      <c r="C8631" s="2">
        <v>9.16</v>
      </c>
    </row>
    <row r="8632" spans="1:3" x14ac:dyDescent="0.3">
      <c r="A8632" s="1">
        <v>2652083.21</v>
      </c>
      <c r="B8632" s="1">
        <v>708262.14</v>
      </c>
      <c r="C8632" s="2">
        <v>8.91</v>
      </c>
    </row>
    <row r="8633" spans="1:3" x14ac:dyDescent="0.3">
      <c r="A8633" s="1">
        <v>2652082.6800000002</v>
      </c>
      <c r="B8633" s="1">
        <v>708261.87</v>
      </c>
      <c r="C8633" s="2">
        <v>8.69</v>
      </c>
    </row>
    <row r="8634" spans="1:3" x14ac:dyDescent="0.3">
      <c r="A8634" s="1">
        <v>2652082.1800000002</v>
      </c>
      <c r="B8634" s="1">
        <v>708261.6</v>
      </c>
      <c r="C8634" s="2">
        <v>8.49</v>
      </c>
    </row>
    <row r="8635" spans="1:3" x14ac:dyDescent="0.3">
      <c r="A8635" s="1">
        <v>2652081.66</v>
      </c>
      <c r="B8635" s="1">
        <v>708261.31</v>
      </c>
      <c r="C8635" s="2">
        <v>8.31</v>
      </c>
    </row>
    <row r="8636" spans="1:3" x14ac:dyDescent="0.3">
      <c r="A8636" s="1">
        <v>2652081.21</v>
      </c>
      <c r="B8636" s="1">
        <v>708261.08</v>
      </c>
      <c r="C8636" s="2">
        <v>8.16</v>
      </c>
    </row>
    <row r="8637" spans="1:3" x14ac:dyDescent="0.3">
      <c r="A8637" s="1">
        <v>2652080.77</v>
      </c>
      <c r="B8637" s="1">
        <v>708260.87</v>
      </c>
      <c r="C8637" s="2">
        <v>8.02</v>
      </c>
    </row>
    <row r="8638" spans="1:3" x14ac:dyDescent="0.3">
      <c r="A8638" s="1">
        <v>2652080.37</v>
      </c>
      <c r="B8638" s="1">
        <v>708260.62</v>
      </c>
      <c r="C8638" s="2">
        <v>7.91</v>
      </c>
    </row>
    <row r="8639" spans="1:3" x14ac:dyDescent="0.3">
      <c r="A8639" s="1">
        <v>2652080</v>
      </c>
      <c r="B8639" s="1">
        <v>708260.35</v>
      </c>
      <c r="C8639" s="2">
        <v>7.81</v>
      </c>
    </row>
    <row r="8640" spans="1:3" x14ac:dyDescent="0.3">
      <c r="A8640" s="1">
        <v>2652079.62</v>
      </c>
      <c r="B8640" s="1">
        <v>708260.08</v>
      </c>
      <c r="C8640" s="2">
        <v>7.73</v>
      </c>
    </row>
    <row r="8641" spans="1:3" x14ac:dyDescent="0.3">
      <c r="A8641" s="1">
        <v>2652079.27</v>
      </c>
      <c r="B8641" s="1">
        <v>708259.77</v>
      </c>
      <c r="C8641" s="2">
        <v>7.67</v>
      </c>
    </row>
    <row r="8642" spans="1:3" x14ac:dyDescent="0.3">
      <c r="A8642" s="1">
        <v>2652078.91</v>
      </c>
      <c r="B8642" s="1">
        <v>708259.42</v>
      </c>
      <c r="C8642" s="2">
        <v>7.61</v>
      </c>
    </row>
    <row r="8643" spans="1:3" x14ac:dyDescent="0.3">
      <c r="A8643" s="1">
        <v>2652078.59</v>
      </c>
      <c r="B8643" s="1">
        <v>708259.06</v>
      </c>
      <c r="C8643" s="2">
        <v>7.58</v>
      </c>
    </row>
    <row r="8644" spans="1:3" x14ac:dyDescent="0.3">
      <c r="A8644" s="1">
        <v>2652078.36</v>
      </c>
      <c r="B8644" s="1">
        <v>708258.67</v>
      </c>
      <c r="C8644" s="2">
        <v>7.55</v>
      </c>
    </row>
    <row r="8645" spans="1:3" x14ac:dyDescent="0.3">
      <c r="A8645" s="1">
        <v>2652078.2200000002</v>
      </c>
      <c r="B8645" s="1">
        <v>708258.23</v>
      </c>
      <c r="C8645" s="2">
        <v>7.53</v>
      </c>
    </row>
    <row r="8646" spans="1:3" x14ac:dyDescent="0.3">
      <c r="A8646" s="1">
        <v>2652078.2000000002</v>
      </c>
      <c r="B8646" s="1">
        <v>708257.75</v>
      </c>
      <c r="C8646" s="2">
        <v>7.51</v>
      </c>
    </row>
    <row r="8647" spans="1:3" x14ac:dyDescent="0.3">
      <c r="A8647" s="1">
        <v>2652078.1800000002</v>
      </c>
      <c r="B8647" s="1">
        <v>708257.2</v>
      </c>
      <c r="C8647" s="2">
        <v>7.49</v>
      </c>
    </row>
    <row r="8654" spans="1:3" x14ac:dyDescent="0.3">
      <c r="A8654" s="1">
        <v>2652079.09</v>
      </c>
      <c r="B8654" s="1">
        <v>708246.65</v>
      </c>
      <c r="C8654" s="2">
        <v>7.44</v>
      </c>
    </row>
    <row r="8655" spans="1:3" x14ac:dyDescent="0.3">
      <c r="A8655" s="1">
        <v>2652079.4700000002</v>
      </c>
      <c r="B8655" s="1">
        <v>708246.16</v>
      </c>
      <c r="C8655" s="2">
        <v>7.55</v>
      </c>
    </row>
    <row r="8656" spans="1:3" x14ac:dyDescent="0.3">
      <c r="A8656" s="1">
        <v>2652079.94</v>
      </c>
      <c r="B8656" s="1">
        <v>708245.66</v>
      </c>
      <c r="C8656" s="2">
        <v>7.63</v>
      </c>
    </row>
    <row r="8657" spans="1:3" x14ac:dyDescent="0.3">
      <c r="A8657" s="1">
        <v>2652080.42</v>
      </c>
      <c r="B8657" s="1">
        <v>708245.15</v>
      </c>
      <c r="C8657" s="2">
        <v>7.73</v>
      </c>
    </row>
    <row r="8658" spans="1:3" x14ac:dyDescent="0.3">
      <c r="A8658" s="1">
        <v>2652080.91</v>
      </c>
      <c r="B8658" s="1">
        <v>708244.66</v>
      </c>
      <c r="C8658" s="2">
        <v>7.85</v>
      </c>
    </row>
    <row r="8659" spans="1:3" x14ac:dyDescent="0.3">
      <c r="A8659" s="1">
        <v>2652081.5</v>
      </c>
      <c r="B8659" s="1">
        <v>708244.23</v>
      </c>
      <c r="C8659" s="2">
        <v>7.99</v>
      </c>
    </row>
    <row r="8660" spans="1:3" x14ac:dyDescent="0.3">
      <c r="A8660" s="1">
        <v>2652082.16</v>
      </c>
      <c r="B8660" s="1">
        <v>708243.83</v>
      </c>
      <c r="C8660" s="2">
        <v>8.14</v>
      </c>
    </row>
    <row r="8661" spans="1:3" x14ac:dyDescent="0.3">
      <c r="A8661" s="1">
        <v>2652082.92</v>
      </c>
      <c r="B8661" s="1">
        <v>708243.48</v>
      </c>
      <c r="C8661" s="2">
        <v>8.41</v>
      </c>
    </row>
    <row r="8662" spans="1:3" x14ac:dyDescent="0.3">
      <c r="A8662" s="1">
        <v>2652083.7400000002</v>
      </c>
      <c r="B8662" s="1">
        <v>708243.19</v>
      </c>
      <c r="C8662" s="2">
        <v>8.7100000000000009</v>
      </c>
    </row>
    <row r="8663" spans="1:3" x14ac:dyDescent="0.3">
      <c r="A8663" s="1">
        <v>2652084.6800000002</v>
      </c>
      <c r="B8663" s="1">
        <v>708243.01</v>
      </c>
      <c r="C8663" s="2">
        <v>9.06</v>
      </c>
    </row>
    <row r="8664" spans="1:3" x14ac:dyDescent="0.3">
      <c r="A8664" s="1">
        <v>2652085.7000000002</v>
      </c>
      <c r="B8664" s="1">
        <v>708242.97</v>
      </c>
      <c r="C8664" s="2">
        <v>9.4499999999999993</v>
      </c>
    </row>
    <row r="8665" spans="1:3" x14ac:dyDescent="0.3">
      <c r="A8665" s="1">
        <v>2652086.89</v>
      </c>
      <c r="B8665" s="1">
        <v>708243.09</v>
      </c>
      <c r="C8665" s="2">
        <v>9.8800000000000008</v>
      </c>
    </row>
    <row r="8666" spans="1:3" x14ac:dyDescent="0.3">
      <c r="A8666" s="1">
        <v>2652088.29</v>
      </c>
      <c r="B8666" s="1">
        <v>708243.36</v>
      </c>
      <c r="C8666" s="2">
        <v>10.34</v>
      </c>
    </row>
    <row r="8667" spans="1:3" x14ac:dyDescent="0.3">
      <c r="A8667" s="1">
        <v>2652089.87</v>
      </c>
      <c r="B8667" s="1">
        <v>708243.82</v>
      </c>
      <c r="C8667" s="2">
        <v>10.82</v>
      </c>
    </row>
    <row r="8668" spans="1:3" x14ac:dyDescent="0.3">
      <c r="A8668" s="1">
        <v>2652091.46</v>
      </c>
      <c r="B8668" s="1">
        <v>708244.5</v>
      </c>
      <c r="C8668" s="2">
        <v>11.31</v>
      </c>
    </row>
    <row r="8669" spans="1:3" x14ac:dyDescent="0.3">
      <c r="A8669" s="1">
        <v>2652093.23</v>
      </c>
      <c r="B8669" s="1">
        <v>708245.36</v>
      </c>
      <c r="C8669" s="2">
        <v>11.79</v>
      </c>
    </row>
    <row r="8670" spans="1:3" x14ac:dyDescent="0.3">
      <c r="A8670" s="1">
        <v>2652095.11</v>
      </c>
      <c r="B8670" s="1">
        <v>708246.35</v>
      </c>
      <c r="C8670" s="2">
        <v>12.27</v>
      </c>
    </row>
    <row r="8671" spans="1:3" x14ac:dyDescent="0.3">
      <c r="A8671" s="1">
        <v>2652097.0699999998</v>
      </c>
      <c r="B8671" s="1">
        <v>708247.61</v>
      </c>
      <c r="C8671" s="2">
        <v>12.72</v>
      </c>
    </row>
    <row r="8672" spans="1:3" x14ac:dyDescent="0.3">
      <c r="A8672" s="1">
        <v>2652099.04</v>
      </c>
      <c r="B8672" s="1">
        <v>708248.87</v>
      </c>
      <c r="C8672" s="2">
        <v>13.15</v>
      </c>
    </row>
    <row r="8673" spans="1:3" x14ac:dyDescent="0.3">
      <c r="A8673" s="1">
        <v>2652101.09</v>
      </c>
      <c r="B8673" s="1">
        <v>708250.4</v>
      </c>
      <c r="C8673" s="2">
        <v>13.54</v>
      </c>
    </row>
    <row r="8674" spans="1:3" x14ac:dyDescent="0.3">
      <c r="A8674" s="1">
        <v>2652103.17</v>
      </c>
      <c r="B8674" s="1">
        <v>708251.89</v>
      </c>
      <c r="C8674" s="2">
        <v>13.89</v>
      </c>
    </row>
    <row r="8675" spans="1:3" x14ac:dyDescent="0.3">
      <c r="A8675" s="1">
        <v>2652105.1800000002</v>
      </c>
      <c r="B8675" s="1">
        <v>708253.44</v>
      </c>
      <c r="C8675" s="2">
        <v>14.2</v>
      </c>
    </row>
    <row r="8676" spans="1:3" x14ac:dyDescent="0.3">
      <c r="A8676" s="1">
        <v>2652107.35</v>
      </c>
      <c r="B8676" s="1">
        <v>708254.92</v>
      </c>
      <c r="C8676" s="2">
        <v>14.46</v>
      </c>
    </row>
    <row r="8677" spans="1:3" x14ac:dyDescent="0.3">
      <c r="A8677" s="1">
        <v>2652109.58</v>
      </c>
      <c r="B8677" s="1">
        <v>708256.19</v>
      </c>
      <c r="C8677" s="2">
        <v>14.7</v>
      </c>
    </row>
    <row r="8678" spans="1:3" x14ac:dyDescent="0.3">
      <c r="A8678" s="1">
        <v>2652111.64</v>
      </c>
      <c r="B8678" s="1">
        <v>708257.41</v>
      </c>
      <c r="C8678" s="2">
        <v>14.9</v>
      </c>
    </row>
    <row r="8679" spans="1:3" x14ac:dyDescent="0.3">
      <c r="A8679" s="1">
        <v>2652113.66</v>
      </c>
      <c r="B8679" s="1">
        <v>708258.57</v>
      </c>
      <c r="C8679" s="2">
        <v>15.07</v>
      </c>
    </row>
    <row r="8680" spans="1:3" x14ac:dyDescent="0.3">
      <c r="A8680" s="1">
        <v>2652115.6800000002</v>
      </c>
      <c r="B8680" s="1">
        <v>708259.7</v>
      </c>
      <c r="C8680" s="2">
        <v>15.23</v>
      </c>
    </row>
    <row r="8681" spans="1:3" x14ac:dyDescent="0.3">
      <c r="A8681" s="1">
        <v>2652119.69</v>
      </c>
      <c r="B8681" s="1">
        <v>708261.84</v>
      </c>
      <c r="C8681" s="2">
        <v>15.39</v>
      </c>
    </row>
    <row r="8682" spans="1:3" x14ac:dyDescent="0.3">
      <c r="A8682" s="1">
        <v>2652117.6800000002</v>
      </c>
      <c r="B8682" s="1">
        <v>708260.74</v>
      </c>
      <c r="C8682" s="2">
        <v>15.54</v>
      </c>
    </row>
    <row r="8683" spans="1:3" x14ac:dyDescent="0.3">
      <c r="A8683" s="1">
        <v>2652123.7799999998</v>
      </c>
      <c r="B8683" s="1">
        <v>708263.7</v>
      </c>
      <c r="C8683" s="2">
        <v>15.71</v>
      </c>
    </row>
    <row r="8684" spans="1:3" x14ac:dyDescent="0.3">
      <c r="A8684" s="1">
        <v>2652125.7599999998</v>
      </c>
      <c r="B8684" s="1">
        <v>708264.56</v>
      </c>
      <c r="C8684" s="2">
        <v>15.89</v>
      </c>
    </row>
    <row r="8685" spans="1:3" x14ac:dyDescent="0.3">
      <c r="A8685" s="1">
        <v>2652127.81</v>
      </c>
      <c r="B8685" s="1">
        <v>708265.46</v>
      </c>
      <c r="C8685" s="2">
        <v>16.09</v>
      </c>
    </row>
    <row r="8686" spans="1:3" x14ac:dyDescent="0.3">
      <c r="A8686" s="1">
        <v>2652129.81</v>
      </c>
      <c r="B8686" s="1">
        <v>708266.1</v>
      </c>
      <c r="C8686" s="2">
        <v>16.309999999999999</v>
      </c>
    </row>
    <row r="8687" spans="1:3" x14ac:dyDescent="0.3">
      <c r="A8687" s="1">
        <v>2652131.8199999998</v>
      </c>
      <c r="B8687" s="1">
        <v>708266.86</v>
      </c>
      <c r="C8687" s="2">
        <v>16.559999999999999</v>
      </c>
    </row>
    <row r="8688" spans="1:3" x14ac:dyDescent="0.3">
      <c r="A8688" s="1">
        <v>2652133.7000000002</v>
      </c>
      <c r="B8688" s="1">
        <v>708267.53</v>
      </c>
      <c r="C8688" s="2">
        <v>16.82</v>
      </c>
    </row>
    <row r="8689" spans="1:3" x14ac:dyDescent="0.3">
      <c r="A8689" s="1">
        <v>2652135.69</v>
      </c>
      <c r="B8689" s="1">
        <v>708268.32</v>
      </c>
      <c r="C8689" s="2">
        <v>17.09</v>
      </c>
    </row>
    <row r="8690" spans="1:3" x14ac:dyDescent="0.3">
      <c r="A8690" s="1">
        <v>2652137.58</v>
      </c>
      <c r="B8690" s="1">
        <v>708268.83</v>
      </c>
      <c r="C8690" s="2">
        <v>17.36</v>
      </c>
    </row>
    <row r="8691" spans="1:3" x14ac:dyDescent="0.3">
      <c r="A8691" s="1">
        <v>2652141.42</v>
      </c>
      <c r="B8691" s="1">
        <v>708270.38</v>
      </c>
      <c r="C8691" s="2">
        <v>17.64</v>
      </c>
    </row>
    <row r="8692" spans="1:3" x14ac:dyDescent="0.3">
      <c r="A8692" s="1">
        <v>2652139.5</v>
      </c>
      <c r="B8692" s="1">
        <v>708269.68</v>
      </c>
      <c r="C8692" s="2">
        <v>17.91</v>
      </c>
    </row>
    <row r="8693" spans="1:3" x14ac:dyDescent="0.3">
      <c r="A8693" s="1">
        <v>2652143.4</v>
      </c>
      <c r="B8693" s="1">
        <v>708271.31</v>
      </c>
      <c r="C8693" s="2">
        <v>18.170000000000002</v>
      </c>
    </row>
    <row r="8694" spans="1:3" x14ac:dyDescent="0.3">
      <c r="A8694" s="1">
        <v>2652145.33</v>
      </c>
      <c r="B8694" s="1">
        <v>708272.19</v>
      </c>
      <c r="C8694" s="2">
        <v>18.399999999999999</v>
      </c>
    </row>
    <row r="8695" spans="1:3" x14ac:dyDescent="0.3">
      <c r="A8695" s="1">
        <v>2652147.2799999998</v>
      </c>
      <c r="B8695" s="1">
        <v>708273.24</v>
      </c>
      <c r="C8695" s="2">
        <v>18.600000000000001</v>
      </c>
    </row>
    <row r="8696" spans="1:3" x14ac:dyDescent="0.3">
      <c r="A8696" s="1">
        <v>2652149.33</v>
      </c>
      <c r="B8696" s="1">
        <v>708274.24</v>
      </c>
      <c r="C8696" s="2">
        <v>18.77</v>
      </c>
    </row>
    <row r="8697" spans="1:3" x14ac:dyDescent="0.3">
      <c r="A8697" s="1">
        <v>2652151.4700000002</v>
      </c>
      <c r="B8697" s="1">
        <v>708275.49</v>
      </c>
      <c r="C8697" s="2">
        <v>18.89</v>
      </c>
    </row>
    <row r="8698" spans="1:3" x14ac:dyDescent="0.3">
      <c r="A8698" s="1">
        <v>2652153.58</v>
      </c>
      <c r="B8698" s="1">
        <v>708276.55</v>
      </c>
      <c r="C8698" s="2">
        <v>18.98</v>
      </c>
    </row>
    <row r="8699" spans="1:3" x14ac:dyDescent="0.3">
      <c r="A8699" s="1">
        <v>2652155.66</v>
      </c>
      <c r="B8699" s="1">
        <v>708277.78</v>
      </c>
      <c r="C8699" s="2">
        <v>19.02</v>
      </c>
    </row>
    <row r="8700" spans="1:3" x14ac:dyDescent="0.3">
      <c r="A8700" s="1">
        <v>2652157.83</v>
      </c>
      <c r="B8700" s="1">
        <v>708278.98</v>
      </c>
      <c r="C8700" s="2">
        <v>19.03</v>
      </c>
    </row>
    <row r="8701" spans="1:3" x14ac:dyDescent="0.3">
      <c r="A8701" s="1">
        <v>2652164.1</v>
      </c>
      <c r="B8701" s="1">
        <v>708282.71</v>
      </c>
      <c r="C8701" s="2">
        <v>19</v>
      </c>
    </row>
    <row r="8702" spans="1:3" x14ac:dyDescent="0.3">
      <c r="A8702" s="1">
        <v>2652159.96</v>
      </c>
      <c r="B8702" s="1">
        <v>708280.18</v>
      </c>
      <c r="C8702" s="2">
        <v>18.93</v>
      </c>
    </row>
    <row r="8703" spans="1:3" x14ac:dyDescent="0.3">
      <c r="A8703" s="1">
        <v>2652166.25</v>
      </c>
      <c r="B8703" s="1">
        <v>708283.92</v>
      </c>
      <c r="C8703" s="2">
        <v>18.829999999999998</v>
      </c>
    </row>
    <row r="8704" spans="1:3" x14ac:dyDescent="0.3">
      <c r="A8704" s="1">
        <v>2652168.36</v>
      </c>
      <c r="B8704" s="1">
        <v>708285.13</v>
      </c>
      <c r="C8704" s="2">
        <v>18.71</v>
      </c>
    </row>
    <row r="8705" spans="1:3" x14ac:dyDescent="0.3">
      <c r="A8705" s="1">
        <v>2652170.5099999998</v>
      </c>
      <c r="B8705" s="1">
        <v>708286.33</v>
      </c>
      <c r="C8705" s="2">
        <v>18.55</v>
      </c>
    </row>
    <row r="8706" spans="1:3" x14ac:dyDescent="0.3">
      <c r="A8706" s="1">
        <v>2652172.69</v>
      </c>
      <c r="B8706" s="1">
        <v>708287.48</v>
      </c>
      <c r="C8706" s="2">
        <v>18.38</v>
      </c>
    </row>
    <row r="8707" spans="1:3" x14ac:dyDescent="0.3">
      <c r="A8707" s="1">
        <v>2652174.85</v>
      </c>
      <c r="B8707" s="1">
        <v>708288.58</v>
      </c>
      <c r="C8707" s="2">
        <v>18.2</v>
      </c>
    </row>
    <row r="8708" spans="1:3" x14ac:dyDescent="0.3">
      <c r="A8708" s="1">
        <v>2652177</v>
      </c>
      <c r="B8708" s="1">
        <v>708289.65</v>
      </c>
      <c r="C8708" s="2">
        <v>18.010000000000002</v>
      </c>
    </row>
    <row r="8709" spans="1:3" x14ac:dyDescent="0.3">
      <c r="A8709" s="1">
        <v>2652179.11</v>
      </c>
      <c r="B8709" s="1">
        <v>708290.67</v>
      </c>
      <c r="C8709" s="2">
        <v>17.82</v>
      </c>
    </row>
    <row r="8710" spans="1:3" x14ac:dyDescent="0.3">
      <c r="A8710" s="1">
        <v>2652185.41</v>
      </c>
      <c r="B8710" s="1">
        <v>708293.52</v>
      </c>
      <c r="C8710" s="2">
        <v>17.62</v>
      </c>
    </row>
    <row r="8711" spans="1:3" x14ac:dyDescent="0.3">
      <c r="A8711" s="1">
        <v>2652181.25</v>
      </c>
      <c r="B8711" s="1">
        <v>708291.66</v>
      </c>
      <c r="C8711" s="2">
        <v>17.43</v>
      </c>
    </row>
    <row r="8712" spans="1:3" x14ac:dyDescent="0.3">
      <c r="A8712" s="1">
        <v>2652187.4900000002</v>
      </c>
      <c r="B8712" s="1">
        <v>708294.38</v>
      </c>
      <c r="C8712" s="2">
        <v>17.239999999999998</v>
      </c>
    </row>
    <row r="8713" spans="1:3" x14ac:dyDescent="0.3">
      <c r="A8713" s="1">
        <v>2652189.56</v>
      </c>
      <c r="B8713" s="1">
        <v>708295.23</v>
      </c>
      <c r="C8713" s="2">
        <v>17.059999999999999</v>
      </c>
    </row>
    <row r="8714" spans="1:3" x14ac:dyDescent="0.3">
      <c r="A8714" s="1">
        <v>2652191.59</v>
      </c>
      <c r="B8714" s="1">
        <v>708296.1</v>
      </c>
      <c r="C8714" s="2">
        <v>16.899999999999999</v>
      </c>
    </row>
    <row r="8715" spans="1:3" x14ac:dyDescent="0.3">
      <c r="A8715" s="1">
        <v>2652193.63</v>
      </c>
      <c r="B8715" s="1">
        <v>708297.02</v>
      </c>
      <c r="C8715" s="2">
        <v>16.75</v>
      </c>
    </row>
    <row r="8716" spans="1:3" x14ac:dyDescent="0.3">
      <c r="A8716" s="1">
        <v>2652195.77</v>
      </c>
      <c r="B8716" s="1">
        <v>708297.98</v>
      </c>
      <c r="C8716" s="2">
        <v>16.63</v>
      </c>
    </row>
    <row r="8717" spans="1:3" x14ac:dyDescent="0.3">
      <c r="A8717" s="1">
        <v>2652197.9</v>
      </c>
      <c r="B8717" s="1">
        <v>708298.93</v>
      </c>
      <c r="C8717" s="2">
        <v>16.52</v>
      </c>
    </row>
    <row r="8718" spans="1:3" x14ac:dyDescent="0.3">
      <c r="A8718" s="1">
        <v>2652200.02</v>
      </c>
      <c r="B8718" s="1">
        <v>708299.94</v>
      </c>
      <c r="C8718" s="2">
        <v>16.43</v>
      </c>
    </row>
    <row r="8719" spans="1:3" x14ac:dyDescent="0.3">
      <c r="A8719" s="1">
        <v>2652206.5499999998</v>
      </c>
      <c r="B8719" s="1">
        <v>708303.11</v>
      </c>
      <c r="C8719" s="2">
        <v>16.36</v>
      </c>
    </row>
    <row r="8720" spans="1:3" x14ac:dyDescent="0.3">
      <c r="A8720" s="1">
        <v>2652202.2000000002</v>
      </c>
      <c r="B8720" s="1">
        <v>708301</v>
      </c>
      <c r="C8720" s="2">
        <v>16.3</v>
      </c>
    </row>
    <row r="8721" spans="1:3" x14ac:dyDescent="0.3">
      <c r="A8721" s="1">
        <v>2652208.7799999998</v>
      </c>
      <c r="B8721" s="1">
        <v>708304.2</v>
      </c>
      <c r="C8721" s="2">
        <v>16.27</v>
      </c>
    </row>
    <row r="8722" spans="1:3" x14ac:dyDescent="0.3">
      <c r="A8722" s="1">
        <v>2652211.0299999998</v>
      </c>
      <c r="B8722" s="1">
        <v>708305.28</v>
      </c>
      <c r="C8722" s="2">
        <v>16.239999999999998</v>
      </c>
    </row>
    <row r="8723" spans="1:3" x14ac:dyDescent="0.3">
      <c r="A8723" s="1">
        <v>2652213.2400000002</v>
      </c>
      <c r="B8723" s="1">
        <v>708306.46</v>
      </c>
      <c r="C8723" s="2">
        <v>16.21</v>
      </c>
    </row>
    <row r="8724" spans="1:3" x14ac:dyDescent="0.3">
      <c r="A8724" s="1">
        <v>2652215.48</v>
      </c>
      <c r="B8724" s="1">
        <v>708307.56</v>
      </c>
      <c r="C8724" s="2">
        <v>16.190000000000001</v>
      </c>
    </row>
    <row r="8725" spans="1:3" x14ac:dyDescent="0.3">
      <c r="A8725" s="1">
        <v>2652217.7400000002</v>
      </c>
      <c r="B8725" s="1">
        <v>708308.73</v>
      </c>
      <c r="C8725" s="2">
        <v>16.16</v>
      </c>
    </row>
    <row r="8726" spans="1:3" x14ac:dyDescent="0.3">
      <c r="A8726" s="1">
        <v>2652219.9900000002</v>
      </c>
      <c r="B8726" s="1">
        <v>708309.92</v>
      </c>
      <c r="C8726" s="2">
        <v>16.11</v>
      </c>
    </row>
    <row r="8727" spans="1:3" x14ac:dyDescent="0.3">
      <c r="A8727" s="1">
        <v>2652222.2400000002</v>
      </c>
      <c r="B8727" s="1">
        <v>708311.13</v>
      </c>
      <c r="C8727" s="2">
        <v>16.05</v>
      </c>
    </row>
    <row r="8728" spans="1:3" x14ac:dyDescent="0.3">
      <c r="A8728" s="1">
        <v>2652226.89</v>
      </c>
      <c r="B8728" s="1">
        <v>708313.59</v>
      </c>
      <c r="C8728" s="2">
        <v>15.95</v>
      </c>
    </row>
    <row r="8729" spans="1:3" x14ac:dyDescent="0.3">
      <c r="A8729" s="1">
        <v>2652224.56</v>
      </c>
      <c r="B8729" s="1">
        <v>708312.33</v>
      </c>
      <c r="C8729" s="2">
        <v>15.83</v>
      </c>
    </row>
    <row r="8730" spans="1:3" x14ac:dyDescent="0.3">
      <c r="A8730" s="1">
        <v>2652229.15</v>
      </c>
      <c r="B8730" s="1">
        <v>708314.83</v>
      </c>
      <c r="C8730" s="2">
        <v>15.67</v>
      </c>
    </row>
    <row r="8731" spans="1:3" x14ac:dyDescent="0.3">
      <c r="A8731" s="1">
        <v>2652231.46</v>
      </c>
      <c r="B8731" s="1">
        <v>708316.1</v>
      </c>
      <c r="C8731" s="2">
        <v>15.49</v>
      </c>
    </row>
    <row r="8732" spans="1:3" x14ac:dyDescent="0.3">
      <c r="A8732" s="1">
        <v>2652233.79</v>
      </c>
      <c r="B8732" s="1">
        <v>708317.35</v>
      </c>
      <c r="C8732" s="2">
        <v>15.28</v>
      </c>
    </row>
    <row r="8733" spans="1:3" x14ac:dyDescent="0.3">
      <c r="A8733" s="1">
        <v>2652236.09</v>
      </c>
      <c r="B8733" s="1">
        <v>708318.65</v>
      </c>
      <c r="C8733" s="2">
        <v>15.04</v>
      </c>
    </row>
    <row r="8734" spans="1:3" x14ac:dyDescent="0.3">
      <c r="A8734" s="1">
        <v>2652238.41</v>
      </c>
      <c r="B8734" s="1">
        <v>708319.95</v>
      </c>
      <c r="C8734" s="2">
        <v>14.79</v>
      </c>
    </row>
    <row r="8735" spans="1:3" x14ac:dyDescent="0.3">
      <c r="A8735" s="1">
        <v>2652240.7999999998</v>
      </c>
      <c r="B8735" s="1">
        <v>708321.29</v>
      </c>
      <c r="C8735" s="2">
        <v>14.53</v>
      </c>
    </row>
    <row r="8736" spans="1:3" x14ac:dyDescent="0.3">
      <c r="A8736" s="1">
        <v>2652243.23</v>
      </c>
      <c r="B8736" s="1">
        <v>708322.65</v>
      </c>
      <c r="C8736" s="2">
        <v>14.27</v>
      </c>
    </row>
    <row r="8737" spans="1:3" x14ac:dyDescent="0.3">
      <c r="A8737" s="1">
        <v>2652245.66</v>
      </c>
      <c r="B8737" s="1">
        <v>708324.01</v>
      </c>
      <c r="C8737" s="2">
        <v>14.01</v>
      </c>
    </row>
    <row r="8738" spans="1:3" x14ac:dyDescent="0.3">
      <c r="A8738" s="1">
        <v>2652252.98</v>
      </c>
      <c r="B8738" s="1">
        <v>708328.13</v>
      </c>
      <c r="C8738" s="2">
        <v>13.78</v>
      </c>
    </row>
    <row r="8739" spans="1:3" x14ac:dyDescent="0.3">
      <c r="A8739" s="1">
        <v>2652255.46</v>
      </c>
      <c r="B8739" s="1">
        <v>708329.41</v>
      </c>
      <c r="C8739" s="2">
        <v>13.59</v>
      </c>
    </row>
    <row r="8740" spans="1:3" x14ac:dyDescent="0.3">
      <c r="A8740" s="1">
        <v>2652257.96</v>
      </c>
      <c r="B8740" s="1">
        <v>708330.74</v>
      </c>
      <c r="C8740" s="2">
        <v>13.43</v>
      </c>
    </row>
    <row r="8741" spans="1:3" x14ac:dyDescent="0.3">
      <c r="A8741" s="1">
        <v>2652260.46</v>
      </c>
      <c r="B8741" s="1">
        <v>708331.98</v>
      </c>
      <c r="C8741" s="2">
        <v>13.3</v>
      </c>
    </row>
    <row r="8742" spans="1:3" x14ac:dyDescent="0.3">
      <c r="A8742" s="1">
        <v>2652262.9300000002</v>
      </c>
      <c r="B8742" s="1">
        <v>708333.22</v>
      </c>
      <c r="C8742" s="2">
        <v>13.2</v>
      </c>
    </row>
    <row r="8743" spans="1:3" x14ac:dyDescent="0.3">
      <c r="A8743" s="1">
        <v>2652265.39</v>
      </c>
      <c r="B8743" s="1">
        <v>708334.4</v>
      </c>
      <c r="C8743" s="2">
        <v>13.13</v>
      </c>
    </row>
    <row r="8744" spans="1:3" x14ac:dyDescent="0.3">
      <c r="A8744" s="1">
        <v>2652267.87</v>
      </c>
      <c r="B8744" s="1">
        <v>708335.62</v>
      </c>
      <c r="C8744" s="2">
        <v>13.08</v>
      </c>
    </row>
    <row r="8745" spans="1:3" x14ac:dyDescent="0.3">
      <c r="A8745" s="1">
        <v>2652275.37</v>
      </c>
      <c r="B8745" s="1">
        <v>708339.27</v>
      </c>
      <c r="C8745" s="2">
        <v>13.06</v>
      </c>
    </row>
    <row r="8746" spans="1:3" x14ac:dyDescent="0.3">
      <c r="A8746" s="1">
        <v>2652277.87</v>
      </c>
      <c r="B8746" s="1">
        <v>708340.5</v>
      </c>
      <c r="C8746" s="2">
        <v>13.04</v>
      </c>
    </row>
    <row r="8747" spans="1:3" x14ac:dyDescent="0.3">
      <c r="A8747" s="1">
        <v>2652280.34</v>
      </c>
      <c r="B8747" s="1">
        <v>708341.77</v>
      </c>
      <c r="C8747" s="2">
        <v>13.03</v>
      </c>
    </row>
    <row r="8748" spans="1:3" x14ac:dyDescent="0.3">
      <c r="A8748" s="1">
        <v>2652282.7799999998</v>
      </c>
      <c r="B8748" s="1">
        <v>708343.06</v>
      </c>
      <c r="C8748" s="2">
        <v>13.02</v>
      </c>
    </row>
    <row r="8749" spans="1:3" x14ac:dyDescent="0.3">
      <c r="A8749" s="1">
        <v>2652285.2599999998</v>
      </c>
      <c r="B8749" s="1">
        <v>708344.38</v>
      </c>
      <c r="C8749" s="2">
        <v>12.98</v>
      </c>
    </row>
    <row r="8750" spans="1:3" x14ac:dyDescent="0.3">
      <c r="A8750" s="1">
        <v>2652287.7200000002</v>
      </c>
      <c r="B8750" s="1">
        <v>708345.69</v>
      </c>
      <c r="C8750" s="2">
        <v>12.93</v>
      </c>
    </row>
    <row r="8751" spans="1:3" x14ac:dyDescent="0.3">
      <c r="A8751" s="1">
        <v>2652290.16</v>
      </c>
      <c r="B8751" s="1">
        <v>708347</v>
      </c>
      <c r="C8751" s="2">
        <v>12.84</v>
      </c>
    </row>
    <row r="8752" spans="1:3" x14ac:dyDescent="0.3">
      <c r="A8752" s="1">
        <v>2652295.02</v>
      </c>
      <c r="B8752" s="1">
        <v>708349.59</v>
      </c>
      <c r="C8752" s="2">
        <v>12.74</v>
      </c>
    </row>
    <row r="8753" spans="1:3" x14ac:dyDescent="0.3">
      <c r="A8753" s="1">
        <v>2652297.4500000002</v>
      </c>
      <c r="B8753" s="1">
        <v>708350.91</v>
      </c>
      <c r="C8753" s="2">
        <v>12.61</v>
      </c>
    </row>
    <row r="8754" spans="1:3" x14ac:dyDescent="0.3">
      <c r="A8754" s="1">
        <v>2652299.84</v>
      </c>
      <c r="B8754" s="1">
        <v>708352.21</v>
      </c>
      <c r="C8754" s="2">
        <v>12.46</v>
      </c>
    </row>
    <row r="8755" spans="1:3" x14ac:dyDescent="0.3">
      <c r="A8755" s="1">
        <v>2652302.23</v>
      </c>
      <c r="B8755" s="1">
        <v>708353.61</v>
      </c>
      <c r="C8755" s="2">
        <v>12.31</v>
      </c>
    </row>
    <row r="8756" spans="1:3" x14ac:dyDescent="0.3">
      <c r="A8756" s="1">
        <v>2652304.62</v>
      </c>
      <c r="B8756" s="1">
        <v>708355.01</v>
      </c>
      <c r="C8756" s="2">
        <v>12.14</v>
      </c>
    </row>
    <row r="8757" spans="1:3" x14ac:dyDescent="0.3">
      <c r="A8757" s="1">
        <v>2652307.04</v>
      </c>
      <c r="B8757" s="1">
        <v>708356.42</v>
      </c>
      <c r="C8757" s="2">
        <v>11.97</v>
      </c>
    </row>
    <row r="8758" spans="1:3" x14ac:dyDescent="0.3">
      <c r="A8758" s="1">
        <v>2652309.48</v>
      </c>
      <c r="B8758" s="1">
        <v>708357.83</v>
      </c>
      <c r="C8758" s="2">
        <v>11.8</v>
      </c>
    </row>
    <row r="8759" spans="1:3" x14ac:dyDescent="0.3">
      <c r="A8759" s="1">
        <v>2652311.9500000002</v>
      </c>
      <c r="B8759" s="1">
        <v>708359.23</v>
      </c>
      <c r="C8759" s="2">
        <v>11.64</v>
      </c>
    </row>
    <row r="8760" spans="1:3" x14ac:dyDescent="0.3">
      <c r="A8760" s="1">
        <v>2652319.39</v>
      </c>
      <c r="B8760" s="1">
        <v>708363.17</v>
      </c>
      <c r="C8760" s="2">
        <v>11.49</v>
      </c>
    </row>
    <row r="8761" spans="1:3" x14ac:dyDescent="0.3">
      <c r="A8761" s="1">
        <v>2652321.87</v>
      </c>
      <c r="B8761" s="1">
        <v>708364.37</v>
      </c>
      <c r="C8761" s="2">
        <v>11.35</v>
      </c>
    </row>
    <row r="8762" spans="1:3" x14ac:dyDescent="0.3">
      <c r="A8762" s="1">
        <v>2652324.36</v>
      </c>
      <c r="B8762" s="1">
        <v>708365.5</v>
      </c>
      <c r="C8762" s="2">
        <v>11.23</v>
      </c>
    </row>
    <row r="8763" spans="1:3" x14ac:dyDescent="0.3">
      <c r="A8763" s="1">
        <v>2652326.81</v>
      </c>
      <c r="B8763" s="1">
        <v>708366.61</v>
      </c>
      <c r="C8763" s="2">
        <v>11.16</v>
      </c>
    </row>
    <row r="8764" spans="1:3" x14ac:dyDescent="0.3">
      <c r="A8764" s="1">
        <v>2652329.25</v>
      </c>
      <c r="B8764" s="1">
        <v>708367.69</v>
      </c>
      <c r="C8764" s="2">
        <v>11.1</v>
      </c>
    </row>
    <row r="8765" spans="1:3" x14ac:dyDescent="0.3">
      <c r="A8765" s="1">
        <v>2652331.67</v>
      </c>
      <c r="B8765" s="1">
        <v>708368.7</v>
      </c>
      <c r="C8765" s="2">
        <v>11.04</v>
      </c>
    </row>
    <row r="8766" spans="1:3" x14ac:dyDescent="0.3">
      <c r="A8766" s="1">
        <v>2652334.0099999998</v>
      </c>
      <c r="B8766" s="1">
        <v>708369.6</v>
      </c>
      <c r="C8766" s="2">
        <v>11</v>
      </c>
    </row>
    <row r="8767" spans="1:3" x14ac:dyDescent="0.3">
      <c r="A8767" s="1">
        <v>2652338.2799999998</v>
      </c>
      <c r="B8767" s="1">
        <v>708370.92</v>
      </c>
      <c r="C8767" s="2">
        <v>10.96</v>
      </c>
    </row>
    <row r="8774" spans="1:3" x14ac:dyDescent="0.3">
      <c r="A8774" s="1">
        <v>2652340.9300000002</v>
      </c>
      <c r="B8774" s="1">
        <v>708350.33</v>
      </c>
      <c r="C8774" s="2">
        <v>10.28</v>
      </c>
    </row>
    <row r="8775" spans="1:3" x14ac:dyDescent="0.3">
      <c r="A8775" s="1">
        <v>2652339.34</v>
      </c>
      <c r="B8775" s="1">
        <v>708348.81</v>
      </c>
      <c r="C8775" s="2">
        <v>10.37</v>
      </c>
    </row>
    <row r="8776" spans="1:3" x14ac:dyDescent="0.3">
      <c r="A8776" s="1">
        <v>2652337.64</v>
      </c>
      <c r="B8776" s="1">
        <v>708347.29</v>
      </c>
      <c r="C8776" s="2">
        <v>10.43</v>
      </c>
    </row>
    <row r="8777" spans="1:3" x14ac:dyDescent="0.3">
      <c r="A8777" s="1">
        <v>2652335.8199999998</v>
      </c>
      <c r="B8777" s="1">
        <v>708345.78</v>
      </c>
      <c r="C8777" s="2">
        <v>10.49</v>
      </c>
    </row>
    <row r="8778" spans="1:3" x14ac:dyDescent="0.3">
      <c r="A8778" s="1">
        <v>2652333.86</v>
      </c>
      <c r="B8778" s="1">
        <v>708344.3</v>
      </c>
      <c r="C8778" s="2">
        <v>10.56</v>
      </c>
    </row>
    <row r="8779" spans="1:3" x14ac:dyDescent="0.3">
      <c r="A8779" s="1">
        <v>2652331.85</v>
      </c>
      <c r="B8779" s="1">
        <v>708342.85</v>
      </c>
      <c r="C8779" s="2">
        <v>10.64</v>
      </c>
    </row>
    <row r="8780" spans="1:3" x14ac:dyDescent="0.3">
      <c r="A8780" s="1">
        <v>2652329.81</v>
      </c>
      <c r="B8780" s="1">
        <v>708341.42</v>
      </c>
      <c r="C8780" s="2">
        <v>10.72</v>
      </c>
    </row>
    <row r="8781" spans="1:3" x14ac:dyDescent="0.3">
      <c r="A8781" s="1">
        <v>2652325.58</v>
      </c>
      <c r="B8781" s="1">
        <v>708338.59</v>
      </c>
      <c r="C8781" s="2">
        <v>10.87</v>
      </c>
    </row>
    <row r="8782" spans="1:3" x14ac:dyDescent="0.3">
      <c r="A8782" s="1">
        <v>2652327.7200000002</v>
      </c>
      <c r="B8782" s="1">
        <v>708340.01</v>
      </c>
      <c r="C8782" s="2">
        <v>11.02</v>
      </c>
    </row>
    <row r="8783" spans="1:3" x14ac:dyDescent="0.3">
      <c r="A8783" s="1">
        <v>2652318.84</v>
      </c>
      <c r="B8783" s="1">
        <v>708334.25</v>
      </c>
      <c r="C8783" s="2">
        <v>11.18</v>
      </c>
    </row>
    <row r="8784" spans="1:3" x14ac:dyDescent="0.3">
      <c r="A8784" s="1">
        <v>2652316.4900000002</v>
      </c>
      <c r="B8784" s="1">
        <v>708332.78</v>
      </c>
      <c r="C8784" s="2">
        <v>11.36</v>
      </c>
    </row>
    <row r="8785" spans="1:3" x14ac:dyDescent="0.3">
      <c r="A8785" s="1">
        <v>2652314.12</v>
      </c>
      <c r="B8785" s="1">
        <v>708331.31</v>
      </c>
      <c r="C8785" s="2">
        <v>11.54</v>
      </c>
    </row>
    <row r="8786" spans="1:3" x14ac:dyDescent="0.3">
      <c r="A8786" s="1">
        <v>2652311.6800000002</v>
      </c>
      <c r="B8786" s="1">
        <v>708329.86</v>
      </c>
      <c r="C8786" s="2">
        <v>11.72</v>
      </c>
    </row>
    <row r="8787" spans="1:3" x14ac:dyDescent="0.3">
      <c r="A8787" s="1">
        <v>2652309.19</v>
      </c>
      <c r="B8787" s="1">
        <v>708328.42</v>
      </c>
      <c r="C8787" s="2">
        <v>11.9</v>
      </c>
    </row>
    <row r="8788" spans="1:3" x14ac:dyDescent="0.3">
      <c r="A8788" s="1">
        <v>2652306.62</v>
      </c>
      <c r="B8788" s="1">
        <v>708326.99</v>
      </c>
      <c r="C8788" s="2">
        <v>12.08</v>
      </c>
    </row>
    <row r="8789" spans="1:3" x14ac:dyDescent="0.3">
      <c r="A8789" s="1">
        <v>2652304.0299999998</v>
      </c>
      <c r="B8789" s="1">
        <v>708325.51</v>
      </c>
      <c r="C8789" s="2">
        <v>12.25</v>
      </c>
    </row>
    <row r="8790" spans="1:3" x14ac:dyDescent="0.3">
      <c r="A8790" s="1">
        <v>2652298.83</v>
      </c>
      <c r="B8790" s="1">
        <v>708322.74</v>
      </c>
      <c r="C8790" s="2">
        <v>12.41</v>
      </c>
    </row>
    <row r="8791" spans="1:3" x14ac:dyDescent="0.3">
      <c r="A8791" s="1">
        <v>2652296.12</v>
      </c>
      <c r="B8791" s="1">
        <v>708321.42</v>
      </c>
      <c r="C8791" s="2">
        <v>12.56</v>
      </c>
    </row>
    <row r="8792" spans="1:3" x14ac:dyDescent="0.3">
      <c r="A8792" s="1">
        <v>2652293.44</v>
      </c>
      <c r="B8792" s="1">
        <v>708320.08</v>
      </c>
      <c r="C8792" s="2">
        <v>12.71</v>
      </c>
    </row>
    <row r="8793" spans="1:3" x14ac:dyDescent="0.3">
      <c r="A8793" s="1">
        <v>2652290.7599999998</v>
      </c>
      <c r="B8793" s="1">
        <v>708318.82</v>
      </c>
      <c r="C8793" s="2">
        <v>12.85</v>
      </c>
    </row>
    <row r="8794" spans="1:3" x14ac:dyDescent="0.3">
      <c r="A8794" s="1">
        <v>2652288.08</v>
      </c>
      <c r="B8794" s="1">
        <v>708317.58</v>
      </c>
      <c r="C8794" s="2">
        <v>12.98</v>
      </c>
    </row>
    <row r="8795" spans="1:3" x14ac:dyDescent="0.3">
      <c r="A8795" s="1">
        <v>2652285.31</v>
      </c>
      <c r="B8795" s="1">
        <v>708316.38</v>
      </c>
      <c r="C8795" s="2">
        <v>13.11</v>
      </c>
    </row>
    <row r="8796" spans="1:3" x14ac:dyDescent="0.3">
      <c r="A8796" s="1">
        <v>2652282.4900000002</v>
      </c>
      <c r="B8796" s="1">
        <v>708315.2</v>
      </c>
      <c r="C8796" s="2">
        <v>13.23</v>
      </c>
    </row>
    <row r="8797" spans="1:3" x14ac:dyDescent="0.3">
      <c r="A8797" s="1">
        <v>2652276.91</v>
      </c>
      <c r="B8797" s="1">
        <v>708313.03</v>
      </c>
      <c r="C8797" s="2">
        <v>13.35</v>
      </c>
    </row>
    <row r="8798" spans="1:3" x14ac:dyDescent="0.3">
      <c r="A8798" s="1">
        <v>2652274.1</v>
      </c>
      <c r="B8798" s="1">
        <v>708312.04</v>
      </c>
      <c r="C8798" s="2">
        <v>13.48</v>
      </c>
    </row>
    <row r="8799" spans="1:3" x14ac:dyDescent="0.3">
      <c r="A8799" s="1">
        <v>2652271.3199999998</v>
      </c>
      <c r="B8799" s="1">
        <v>708311.09</v>
      </c>
      <c r="C8799" s="2">
        <v>13.6</v>
      </c>
    </row>
    <row r="8800" spans="1:3" x14ac:dyDescent="0.3">
      <c r="A8800" s="1">
        <v>2652268.5099999998</v>
      </c>
      <c r="B8800" s="1">
        <v>708310.17</v>
      </c>
      <c r="C8800" s="2">
        <v>13.73</v>
      </c>
    </row>
    <row r="8801" spans="1:3" x14ac:dyDescent="0.3">
      <c r="A8801" s="1">
        <v>2652265.7000000002</v>
      </c>
      <c r="B8801" s="1">
        <v>708309.2</v>
      </c>
      <c r="C8801" s="2">
        <v>13.85</v>
      </c>
    </row>
    <row r="8802" spans="1:3" x14ac:dyDescent="0.3">
      <c r="A8802" s="1">
        <v>2652262.94</v>
      </c>
      <c r="B8802" s="1">
        <v>708308.32</v>
      </c>
      <c r="C8802" s="2">
        <v>13.98</v>
      </c>
    </row>
    <row r="8803" spans="1:3" x14ac:dyDescent="0.3">
      <c r="A8803" s="1">
        <v>2652260.2599999998</v>
      </c>
      <c r="B8803" s="1">
        <v>708307.42</v>
      </c>
      <c r="C8803" s="2">
        <v>14.11</v>
      </c>
    </row>
    <row r="8804" spans="1:3" x14ac:dyDescent="0.3">
      <c r="A8804" s="1">
        <v>2652255.1</v>
      </c>
      <c r="B8804" s="1">
        <v>708305.57</v>
      </c>
      <c r="C8804" s="2">
        <v>14.25</v>
      </c>
    </row>
    <row r="8805" spans="1:3" x14ac:dyDescent="0.3">
      <c r="A8805" s="1">
        <v>2652252.63</v>
      </c>
      <c r="B8805" s="1">
        <v>708304.56</v>
      </c>
      <c r="C8805" s="2">
        <v>14.38</v>
      </c>
    </row>
    <row r="8806" spans="1:3" x14ac:dyDescent="0.3">
      <c r="A8806" s="1">
        <v>2652250.25</v>
      </c>
      <c r="B8806" s="1">
        <v>708303.47</v>
      </c>
      <c r="C8806" s="2">
        <v>14.52</v>
      </c>
    </row>
    <row r="8807" spans="1:3" x14ac:dyDescent="0.3">
      <c r="A8807" s="1">
        <v>2652247.87</v>
      </c>
      <c r="B8807" s="1">
        <v>708302.36</v>
      </c>
      <c r="C8807" s="2">
        <v>14.66</v>
      </c>
    </row>
    <row r="8808" spans="1:3" x14ac:dyDescent="0.3">
      <c r="A8808" s="1">
        <v>2652245.5299999998</v>
      </c>
      <c r="B8808" s="1">
        <v>708301.17</v>
      </c>
      <c r="C8808" s="2">
        <v>14.8</v>
      </c>
    </row>
    <row r="8809" spans="1:3" x14ac:dyDescent="0.3">
      <c r="A8809" s="1">
        <v>2652243.29</v>
      </c>
      <c r="B8809" s="1">
        <v>708299.93</v>
      </c>
      <c r="C8809" s="2">
        <v>14.95</v>
      </c>
    </row>
    <row r="8810" spans="1:3" x14ac:dyDescent="0.3">
      <c r="A8810" s="1">
        <v>2652241.11</v>
      </c>
      <c r="B8810" s="1">
        <v>708298.61</v>
      </c>
      <c r="C8810" s="2">
        <v>15.1</v>
      </c>
    </row>
    <row r="8811" spans="1:3" x14ac:dyDescent="0.3">
      <c r="A8811" s="1">
        <v>2652238.9700000002</v>
      </c>
      <c r="B8811" s="1">
        <v>708297.26</v>
      </c>
      <c r="C8811" s="2">
        <v>15.25</v>
      </c>
    </row>
    <row r="8812" spans="1:3" x14ac:dyDescent="0.3">
      <c r="A8812" s="1">
        <v>2652235.02</v>
      </c>
      <c r="B8812" s="1">
        <v>708294.47</v>
      </c>
      <c r="C8812" s="2">
        <v>15.41</v>
      </c>
    </row>
    <row r="8813" spans="1:3" x14ac:dyDescent="0.3">
      <c r="A8813" s="1">
        <v>2652233.06</v>
      </c>
      <c r="B8813" s="1">
        <v>708293.09</v>
      </c>
      <c r="C8813" s="2">
        <v>15.57</v>
      </c>
    </row>
    <row r="8814" spans="1:3" x14ac:dyDescent="0.3">
      <c r="A8814" s="1">
        <v>2652231.1800000002</v>
      </c>
      <c r="B8814" s="1">
        <v>708291.7</v>
      </c>
      <c r="C8814" s="2">
        <v>15.73</v>
      </c>
    </row>
    <row r="8815" spans="1:3" x14ac:dyDescent="0.3">
      <c r="A8815" s="1">
        <v>2652229.36</v>
      </c>
      <c r="B8815" s="1">
        <v>708290.24</v>
      </c>
      <c r="C8815" s="2">
        <v>15.9</v>
      </c>
    </row>
    <row r="8816" spans="1:3" x14ac:dyDescent="0.3">
      <c r="A8816" s="1">
        <v>2652227.5299999998</v>
      </c>
      <c r="B8816" s="1">
        <v>708288.77</v>
      </c>
      <c r="C8816" s="2">
        <v>16.059999999999999</v>
      </c>
    </row>
    <row r="8817" spans="1:3" x14ac:dyDescent="0.3">
      <c r="A8817" s="1">
        <v>2652225.7000000002</v>
      </c>
      <c r="B8817" s="1">
        <v>708287.32</v>
      </c>
      <c r="C8817" s="2">
        <v>16.23</v>
      </c>
    </row>
    <row r="8818" spans="1:3" x14ac:dyDescent="0.3">
      <c r="A8818" s="1">
        <v>2652223.7999999998</v>
      </c>
      <c r="B8818" s="1">
        <v>708285.9</v>
      </c>
      <c r="C8818" s="2">
        <v>16.399999999999999</v>
      </c>
    </row>
    <row r="8819" spans="1:3" x14ac:dyDescent="0.3">
      <c r="A8819" s="1">
        <v>2652221.94</v>
      </c>
      <c r="B8819" s="1">
        <v>708284.55</v>
      </c>
      <c r="C8819" s="2">
        <v>16.57</v>
      </c>
    </row>
    <row r="8820" spans="1:3" x14ac:dyDescent="0.3">
      <c r="A8820" s="1">
        <v>2652219.9300000002</v>
      </c>
      <c r="B8820" s="1">
        <v>708283.23</v>
      </c>
      <c r="C8820" s="2">
        <v>16.73</v>
      </c>
    </row>
    <row r="8821" spans="1:3" x14ac:dyDescent="0.3">
      <c r="A8821" s="1">
        <v>2652217.92</v>
      </c>
      <c r="B8821" s="1">
        <v>708281.97</v>
      </c>
      <c r="C8821" s="2">
        <v>16.89</v>
      </c>
    </row>
    <row r="8822" spans="1:3" x14ac:dyDescent="0.3">
      <c r="A8822" s="1">
        <v>2652213.7400000002</v>
      </c>
      <c r="B8822" s="1">
        <v>708279.66</v>
      </c>
      <c r="C8822" s="2">
        <v>17.04</v>
      </c>
    </row>
    <row r="8823" spans="1:3" x14ac:dyDescent="0.3">
      <c r="A8823" s="1">
        <v>2652211.5699999998</v>
      </c>
      <c r="B8823" s="1">
        <v>708278.58</v>
      </c>
      <c r="C8823" s="2">
        <v>17.18</v>
      </c>
    </row>
    <row r="8824" spans="1:3" x14ac:dyDescent="0.3">
      <c r="A8824" s="1">
        <v>2652209.37</v>
      </c>
      <c r="B8824" s="1">
        <v>708277.51</v>
      </c>
      <c r="C8824" s="2">
        <v>17.309999999999999</v>
      </c>
    </row>
    <row r="8825" spans="1:3" x14ac:dyDescent="0.3">
      <c r="A8825" s="1">
        <v>2652207.1</v>
      </c>
      <c r="B8825" s="1">
        <v>708276.47</v>
      </c>
      <c r="C8825" s="2">
        <v>17.43</v>
      </c>
    </row>
    <row r="8826" spans="1:3" x14ac:dyDescent="0.3">
      <c r="A8826" s="1">
        <v>2652204.79</v>
      </c>
      <c r="B8826" s="1">
        <v>708275.48</v>
      </c>
      <c r="C8826" s="2">
        <v>17.54</v>
      </c>
    </row>
    <row r="8827" spans="1:3" x14ac:dyDescent="0.3">
      <c r="A8827" s="1">
        <v>2652202.4900000002</v>
      </c>
      <c r="B8827" s="1">
        <v>708274.53</v>
      </c>
      <c r="C8827" s="2">
        <v>17.64</v>
      </c>
    </row>
    <row r="8828" spans="1:3" x14ac:dyDescent="0.3">
      <c r="A8828" s="1">
        <v>2652200.1</v>
      </c>
      <c r="B8828" s="1">
        <v>708273.67</v>
      </c>
      <c r="C8828" s="2">
        <v>17.73</v>
      </c>
    </row>
    <row r="8829" spans="1:3" x14ac:dyDescent="0.3">
      <c r="A8829" s="1">
        <v>2652197.75</v>
      </c>
      <c r="B8829" s="1">
        <v>708272.79</v>
      </c>
      <c r="C8829" s="2">
        <v>17.82</v>
      </c>
    </row>
    <row r="8830" spans="1:3" x14ac:dyDescent="0.3">
      <c r="A8830" s="1">
        <v>2652195.36</v>
      </c>
      <c r="B8830" s="1">
        <v>708271.93</v>
      </c>
      <c r="C8830" s="2">
        <v>17.899999999999999</v>
      </c>
    </row>
    <row r="8831" spans="1:3" x14ac:dyDescent="0.3">
      <c r="A8831" s="1">
        <v>2652190.63</v>
      </c>
      <c r="B8831" s="1">
        <v>708270.29</v>
      </c>
      <c r="C8831" s="2">
        <v>17.98</v>
      </c>
    </row>
    <row r="8832" spans="1:3" x14ac:dyDescent="0.3">
      <c r="A8832" s="1">
        <v>2652188.38</v>
      </c>
      <c r="B8832" s="1">
        <v>708269.44</v>
      </c>
      <c r="C8832" s="2">
        <v>18.059999999999999</v>
      </c>
    </row>
    <row r="8833" spans="1:3" x14ac:dyDescent="0.3">
      <c r="A8833" s="1">
        <v>2652186.1</v>
      </c>
      <c r="B8833" s="1">
        <v>708268.56</v>
      </c>
      <c r="C8833" s="2">
        <v>18.13</v>
      </c>
    </row>
    <row r="8834" spans="1:3" x14ac:dyDescent="0.3">
      <c r="A8834" s="1">
        <v>2652183.86</v>
      </c>
      <c r="B8834" s="1">
        <v>708267.64</v>
      </c>
      <c r="C8834" s="2">
        <v>18.21</v>
      </c>
    </row>
    <row r="8835" spans="1:3" x14ac:dyDescent="0.3">
      <c r="A8835" s="1">
        <v>2652181.7200000002</v>
      </c>
      <c r="B8835" s="1">
        <v>708266.69</v>
      </c>
      <c r="C8835" s="2">
        <v>18.29</v>
      </c>
    </row>
    <row r="8836" spans="1:3" x14ac:dyDescent="0.3">
      <c r="A8836" s="1">
        <v>2652179.4900000002</v>
      </c>
      <c r="B8836" s="1">
        <v>708265.76</v>
      </c>
      <c r="C8836" s="2">
        <v>18.36</v>
      </c>
    </row>
    <row r="8837" spans="1:3" x14ac:dyDescent="0.3">
      <c r="A8837" s="1">
        <v>2652177.4700000002</v>
      </c>
      <c r="B8837" s="1">
        <v>708264.73</v>
      </c>
      <c r="C8837" s="2">
        <v>18.43</v>
      </c>
    </row>
    <row r="8838" spans="1:3" x14ac:dyDescent="0.3">
      <c r="A8838" s="1">
        <v>2652175.4</v>
      </c>
      <c r="B8838" s="1">
        <v>708263.76</v>
      </c>
      <c r="C8838" s="2">
        <v>18.489999999999998</v>
      </c>
    </row>
    <row r="8839" spans="1:3" x14ac:dyDescent="0.3">
      <c r="A8839" s="1">
        <v>2652173.37</v>
      </c>
      <c r="B8839" s="1">
        <v>708262.74</v>
      </c>
      <c r="C8839" s="2">
        <v>18.54</v>
      </c>
    </row>
    <row r="8840" spans="1:3" x14ac:dyDescent="0.3">
      <c r="A8840" s="1">
        <v>2652169.3199999998</v>
      </c>
      <c r="B8840" s="1">
        <v>708260.65</v>
      </c>
      <c r="C8840" s="2">
        <v>18.57</v>
      </c>
    </row>
    <row r="8841" spans="1:3" x14ac:dyDescent="0.3">
      <c r="A8841" s="1">
        <v>2652167.2999999998</v>
      </c>
      <c r="B8841" s="1">
        <v>708259.58</v>
      </c>
      <c r="C8841" s="2">
        <v>18.579999999999998</v>
      </c>
    </row>
    <row r="8842" spans="1:3" x14ac:dyDescent="0.3">
      <c r="A8842" s="1">
        <v>2652165.2999999998</v>
      </c>
      <c r="B8842" s="1">
        <v>708258.5</v>
      </c>
      <c r="C8842" s="2">
        <v>18.559999999999999</v>
      </c>
    </row>
    <row r="8843" spans="1:3" x14ac:dyDescent="0.3">
      <c r="A8843" s="1">
        <v>2652163.2000000002</v>
      </c>
      <c r="B8843" s="1">
        <v>708257.53</v>
      </c>
      <c r="C8843" s="2">
        <v>18.510000000000002</v>
      </c>
    </row>
    <row r="8844" spans="1:3" x14ac:dyDescent="0.3">
      <c r="A8844" s="1">
        <v>2652161.29</v>
      </c>
      <c r="B8844" s="1">
        <v>708256.53</v>
      </c>
      <c r="C8844" s="2">
        <v>18.420000000000002</v>
      </c>
    </row>
    <row r="8845" spans="1:3" x14ac:dyDescent="0.3">
      <c r="A8845" s="1">
        <v>2652159.19</v>
      </c>
      <c r="B8845" s="1">
        <v>708255.61</v>
      </c>
      <c r="C8845" s="2">
        <v>18.29</v>
      </c>
    </row>
    <row r="8846" spans="1:3" x14ac:dyDescent="0.3">
      <c r="A8846" s="1">
        <v>2652157.21</v>
      </c>
      <c r="B8846" s="1">
        <v>708254.61</v>
      </c>
      <c r="C8846" s="2">
        <v>18.12</v>
      </c>
    </row>
    <row r="8847" spans="1:3" x14ac:dyDescent="0.3">
      <c r="A8847" s="1">
        <v>2652155.2000000002</v>
      </c>
      <c r="B8847" s="1">
        <v>708253.64</v>
      </c>
      <c r="C8847" s="2">
        <v>17.91</v>
      </c>
    </row>
    <row r="8848" spans="1:3" x14ac:dyDescent="0.3">
      <c r="A8848" s="1">
        <v>2652153.2200000002</v>
      </c>
      <c r="B8848" s="1">
        <v>708252.62</v>
      </c>
      <c r="C8848" s="2">
        <v>17.66</v>
      </c>
    </row>
    <row r="8849" spans="1:3" x14ac:dyDescent="0.3">
      <c r="A8849" s="1">
        <v>2652151.25</v>
      </c>
      <c r="B8849" s="1">
        <v>708251.61</v>
      </c>
      <c r="C8849" s="2">
        <v>17.38</v>
      </c>
    </row>
    <row r="8850" spans="1:3" x14ac:dyDescent="0.3">
      <c r="A8850" s="1">
        <v>2652145.16</v>
      </c>
      <c r="B8850" s="1">
        <v>708248.66</v>
      </c>
      <c r="C8850" s="2">
        <v>17.079999999999998</v>
      </c>
    </row>
    <row r="8851" spans="1:3" x14ac:dyDescent="0.3">
      <c r="A8851" s="1">
        <v>2652143.16</v>
      </c>
      <c r="B8851" s="1">
        <v>708247.62</v>
      </c>
      <c r="C8851" s="2">
        <v>16.75</v>
      </c>
    </row>
    <row r="8852" spans="1:3" x14ac:dyDescent="0.3">
      <c r="A8852" s="1">
        <v>2652141.11</v>
      </c>
      <c r="B8852" s="1">
        <v>708246.62</v>
      </c>
      <c r="C8852" s="2">
        <v>16.399999999999999</v>
      </c>
    </row>
    <row r="8853" spans="1:3" x14ac:dyDescent="0.3">
      <c r="A8853" s="1">
        <v>2652139.2200000002</v>
      </c>
      <c r="B8853" s="1">
        <v>708245.57</v>
      </c>
      <c r="C8853" s="2">
        <v>16.04</v>
      </c>
    </row>
    <row r="8854" spans="1:3" x14ac:dyDescent="0.3">
      <c r="A8854" s="1">
        <v>2652137.31</v>
      </c>
      <c r="B8854" s="1">
        <v>708244.53</v>
      </c>
      <c r="C8854" s="2">
        <v>15.68</v>
      </c>
    </row>
    <row r="8855" spans="1:3" x14ac:dyDescent="0.3">
      <c r="A8855" s="1">
        <v>2652135.41</v>
      </c>
      <c r="B8855" s="1">
        <v>708243.37</v>
      </c>
      <c r="C8855" s="2">
        <v>15.32</v>
      </c>
    </row>
    <row r="8856" spans="1:3" x14ac:dyDescent="0.3">
      <c r="A8856" s="1">
        <v>2652133.5</v>
      </c>
      <c r="B8856" s="1">
        <v>708242.21</v>
      </c>
      <c r="C8856" s="2">
        <v>14.97</v>
      </c>
    </row>
    <row r="8857" spans="1:3" x14ac:dyDescent="0.3">
      <c r="A8857" s="1">
        <v>2652131.63</v>
      </c>
      <c r="B8857" s="1">
        <v>708241.02</v>
      </c>
      <c r="C8857" s="2">
        <v>14.63</v>
      </c>
    </row>
    <row r="8858" spans="1:3" x14ac:dyDescent="0.3">
      <c r="A8858" s="1">
        <v>2652129.69</v>
      </c>
      <c r="B8858" s="1">
        <v>708239.89</v>
      </c>
      <c r="C8858" s="2">
        <v>14.3</v>
      </c>
    </row>
    <row r="8859" spans="1:3" x14ac:dyDescent="0.3">
      <c r="A8859" s="1">
        <v>2652125.7200000002</v>
      </c>
      <c r="B8859" s="1">
        <v>708237.82</v>
      </c>
      <c r="C8859" s="2">
        <v>13.98</v>
      </c>
    </row>
    <row r="8860" spans="1:3" x14ac:dyDescent="0.3">
      <c r="A8860" s="1">
        <v>2652123.67</v>
      </c>
      <c r="B8860" s="1">
        <v>708236.86</v>
      </c>
      <c r="C8860" s="2">
        <v>13.68</v>
      </c>
    </row>
    <row r="8861" spans="1:3" x14ac:dyDescent="0.3">
      <c r="A8861" s="1">
        <v>2652121.64</v>
      </c>
      <c r="B8861" s="1">
        <v>708235.98</v>
      </c>
      <c r="C8861" s="2">
        <v>13.39</v>
      </c>
    </row>
    <row r="8862" spans="1:3" x14ac:dyDescent="0.3">
      <c r="A8862" s="1">
        <v>2652119.59</v>
      </c>
      <c r="B8862" s="1">
        <v>708235.24</v>
      </c>
      <c r="C8862" s="2">
        <v>13.12</v>
      </c>
    </row>
    <row r="8863" spans="1:3" x14ac:dyDescent="0.3">
      <c r="A8863" s="1">
        <v>2652117.56</v>
      </c>
      <c r="B8863" s="1">
        <v>708234.57</v>
      </c>
      <c r="C8863" s="2">
        <v>12.86</v>
      </c>
    </row>
    <row r="8864" spans="1:3" x14ac:dyDescent="0.3">
      <c r="A8864" s="1">
        <v>2652115.5499999998</v>
      </c>
      <c r="B8864" s="1">
        <v>708233.95</v>
      </c>
      <c r="C8864" s="2">
        <v>12.62</v>
      </c>
    </row>
    <row r="8865" spans="1:3" x14ac:dyDescent="0.3">
      <c r="A8865" s="1">
        <v>2652113.6800000002</v>
      </c>
      <c r="B8865" s="1">
        <v>708233.44</v>
      </c>
      <c r="C8865" s="2">
        <v>12.38</v>
      </c>
    </row>
    <row r="8866" spans="1:3" x14ac:dyDescent="0.3">
      <c r="A8866" s="1">
        <v>2652111.7799999998</v>
      </c>
      <c r="B8866" s="1">
        <v>708233.04</v>
      </c>
      <c r="C8866" s="2">
        <v>12.16</v>
      </c>
    </row>
    <row r="8867" spans="1:3" x14ac:dyDescent="0.3">
      <c r="A8867" s="1">
        <v>2652109.96</v>
      </c>
      <c r="B8867" s="1">
        <v>708232.67</v>
      </c>
      <c r="C8867" s="2">
        <v>11.95</v>
      </c>
    </row>
    <row r="8868" spans="1:3" x14ac:dyDescent="0.3">
      <c r="A8868" s="1">
        <v>2652108.2200000002</v>
      </c>
      <c r="B8868" s="1">
        <v>708232.36</v>
      </c>
      <c r="C8868" s="2">
        <v>11.74</v>
      </c>
    </row>
    <row r="8869" spans="1:3" x14ac:dyDescent="0.3">
      <c r="A8869" s="1">
        <v>2652103.52</v>
      </c>
      <c r="B8869" s="1">
        <v>708231.66</v>
      </c>
      <c r="C8869" s="2">
        <v>11.54</v>
      </c>
    </row>
    <row r="8870" spans="1:3" x14ac:dyDescent="0.3">
      <c r="A8870" s="1">
        <v>2652102.13</v>
      </c>
      <c r="B8870" s="1">
        <v>708231.46</v>
      </c>
      <c r="C8870" s="2">
        <v>11.34</v>
      </c>
    </row>
    <row r="8871" spans="1:3" x14ac:dyDescent="0.3">
      <c r="A8871" s="1">
        <v>2652100.7799999998</v>
      </c>
      <c r="B8871" s="1">
        <v>708231.22</v>
      </c>
      <c r="C8871" s="2">
        <v>11.15</v>
      </c>
    </row>
    <row r="8872" spans="1:3" x14ac:dyDescent="0.3">
      <c r="A8872" s="1">
        <v>2652099.5699999998</v>
      </c>
      <c r="B8872" s="1">
        <v>708230.89</v>
      </c>
      <c r="C8872" s="2">
        <v>10.95</v>
      </c>
    </row>
    <row r="8873" spans="1:3" x14ac:dyDescent="0.3">
      <c r="A8873" s="1">
        <v>2652098.38</v>
      </c>
      <c r="B8873" s="1">
        <v>708230.49</v>
      </c>
      <c r="C8873" s="2">
        <v>10.76</v>
      </c>
    </row>
    <row r="8874" spans="1:3" x14ac:dyDescent="0.3">
      <c r="A8874" s="1">
        <v>2652097.29</v>
      </c>
      <c r="B8874" s="1">
        <v>708229.96</v>
      </c>
      <c r="C8874" s="2">
        <v>10.56</v>
      </c>
    </row>
    <row r="8875" spans="1:3" x14ac:dyDescent="0.3">
      <c r="A8875" s="1">
        <v>2652096.2799999998</v>
      </c>
      <c r="B8875" s="1">
        <v>708229.35</v>
      </c>
      <c r="C8875" s="2">
        <v>10.35</v>
      </c>
    </row>
    <row r="8876" spans="1:3" x14ac:dyDescent="0.3">
      <c r="A8876" s="1">
        <v>2652095.33</v>
      </c>
      <c r="B8876" s="1">
        <v>708228.63</v>
      </c>
      <c r="C8876" s="2">
        <v>10.15</v>
      </c>
    </row>
    <row r="8877" spans="1:3" x14ac:dyDescent="0.3">
      <c r="A8877" s="1">
        <v>2652094.44</v>
      </c>
      <c r="B8877" s="1">
        <v>708227.87</v>
      </c>
      <c r="C8877" s="2">
        <v>9.94</v>
      </c>
    </row>
    <row r="8878" spans="1:3" x14ac:dyDescent="0.3">
      <c r="A8878" s="1">
        <v>2652093.63</v>
      </c>
      <c r="B8878" s="1">
        <v>708227.15</v>
      </c>
      <c r="C8878" s="2">
        <v>9.7200000000000006</v>
      </c>
    </row>
    <row r="8879" spans="1:3" x14ac:dyDescent="0.3">
      <c r="A8879" s="1">
        <v>2652092.85</v>
      </c>
      <c r="B8879" s="1">
        <v>708226.45</v>
      </c>
      <c r="C8879" s="2">
        <v>9.5</v>
      </c>
    </row>
    <row r="8880" spans="1:3" x14ac:dyDescent="0.3">
      <c r="A8880" s="1">
        <v>2652092.11</v>
      </c>
      <c r="B8880" s="1">
        <v>708225.78</v>
      </c>
      <c r="C8880" s="2">
        <v>9.2799999999999994</v>
      </c>
    </row>
    <row r="8881" spans="1:3" x14ac:dyDescent="0.3">
      <c r="A8881" s="1">
        <v>2652091.42</v>
      </c>
      <c r="B8881" s="1">
        <v>708225.13</v>
      </c>
      <c r="C8881" s="2">
        <v>9.06</v>
      </c>
    </row>
    <row r="8882" spans="1:3" x14ac:dyDescent="0.3">
      <c r="A8882" s="1">
        <v>2652090.7599999998</v>
      </c>
      <c r="B8882" s="1">
        <v>708224.52</v>
      </c>
      <c r="C8882" s="2">
        <v>8.84</v>
      </c>
    </row>
    <row r="8883" spans="1:3" x14ac:dyDescent="0.3">
      <c r="A8883" s="1">
        <v>2652090.14</v>
      </c>
      <c r="B8883" s="1">
        <v>708223.92</v>
      </c>
      <c r="C8883" s="2">
        <v>8.6300000000000008</v>
      </c>
    </row>
    <row r="8884" spans="1:3" x14ac:dyDescent="0.3">
      <c r="A8884" s="1">
        <v>2652089.6</v>
      </c>
      <c r="B8884" s="1">
        <v>708223.33</v>
      </c>
      <c r="C8884" s="2">
        <v>8.44</v>
      </c>
    </row>
    <row r="8885" spans="1:3" x14ac:dyDescent="0.3">
      <c r="A8885" s="1">
        <v>2652089.1</v>
      </c>
      <c r="B8885" s="1">
        <v>708222.75</v>
      </c>
      <c r="C8885" s="2">
        <v>8.25</v>
      </c>
    </row>
    <row r="8886" spans="1:3" x14ac:dyDescent="0.3">
      <c r="A8886" s="1">
        <v>2652088.67</v>
      </c>
      <c r="B8886" s="1">
        <v>708222.21</v>
      </c>
      <c r="C8886" s="2">
        <v>8.08</v>
      </c>
    </row>
    <row r="8887" spans="1:3" x14ac:dyDescent="0.3">
      <c r="A8887" s="1">
        <v>2652088.3199999998</v>
      </c>
      <c r="B8887" s="1">
        <v>708221.66</v>
      </c>
      <c r="C8887" s="2">
        <v>7.93</v>
      </c>
    </row>
    <row r="8888" spans="1:3" x14ac:dyDescent="0.3">
      <c r="A8888" s="1">
        <v>2652088.06</v>
      </c>
      <c r="B8888" s="1">
        <v>708221.08</v>
      </c>
      <c r="C8888" s="2">
        <v>7.84</v>
      </c>
    </row>
    <row r="8889" spans="1:3" x14ac:dyDescent="0.3">
      <c r="A8889" s="1">
        <v>2652087.89</v>
      </c>
      <c r="B8889" s="1">
        <v>708220.48</v>
      </c>
      <c r="C8889" s="2">
        <v>7.76</v>
      </c>
    </row>
    <row r="8890" spans="1:3" x14ac:dyDescent="0.3">
      <c r="A8890" s="1">
        <v>2652087.73</v>
      </c>
      <c r="B8890" s="1">
        <v>708218.61</v>
      </c>
      <c r="C8890" s="2">
        <v>7.68</v>
      </c>
    </row>
    <row r="8891" spans="1:3" x14ac:dyDescent="0.3">
      <c r="A8891" s="1">
        <v>2652087.7200000002</v>
      </c>
      <c r="B8891" s="1">
        <v>708217.94</v>
      </c>
      <c r="C8891" s="2">
        <v>7.61</v>
      </c>
    </row>
    <row r="8892" spans="1:3" x14ac:dyDescent="0.3">
      <c r="A8892" s="1">
        <v>2652087.73</v>
      </c>
      <c r="B8892" s="1">
        <v>708217.24</v>
      </c>
      <c r="C8892" s="2">
        <v>7.55</v>
      </c>
    </row>
    <row r="8900" spans="1:3" x14ac:dyDescent="0.3">
      <c r="A8900" s="1">
        <v>2652091.0699999998</v>
      </c>
      <c r="B8900" s="1">
        <v>708207.61</v>
      </c>
      <c r="C8900" s="2">
        <v>7.71</v>
      </c>
    </row>
    <row r="8901" spans="1:3" x14ac:dyDescent="0.3">
      <c r="A8901" s="1">
        <v>2652091.7000000002</v>
      </c>
      <c r="B8901" s="1">
        <v>708207.21</v>
      </c>
      <c r="C8901" s="2">
        <v>7.86</v>
      </c>
    </row>
    <row r="8902" spans="1:3" x14ac:dyDescent="0.3">
      <c r="A8902" s="1">
        <v>2652092.44</v>
      </c>
      <c r="B8902" s="1">
        <v>708206.88</v>
      </c>
      <c r="C8902" s="2">
        <v>7.97</v>
      </c>
    </row>
    <row r="8903" spans="1:3" x14ac:dyDescent="0.3">
      <c r="A8903" s="1">
        <v>2652093.2400000002</v>
      </c>
      <c r="B8903" s="1">
        <v>708206.52</v>
      </c>
      <c r="C8903" s="2">
        <v>8.09</v>
      </c>
    </row>
    <row r="8904" spans="1:3" x14ac:dyDescent="0.3">
      <c r="A8904" s="1">
        <v>2652094.13</v>
      </c>
      <c r="B8904" s="1">
        <v>708206.2</v>
      </c>
      <c r="C8904" s="2">
        <v>8.2200000000000006</v>
      </c>
    </row>
    <row r="8905" spans="1:3" x14ac:dyDescent="0.3">
      <c r="A8905" s="1">
        <v>2652095.12</v>
      </c>
      <c r="B8905" s="1">
        <v>708205.86</v>
      </c>
      <c r="C8905" s="2">
        <v>8.3699999999999992</v>
      </c>
    </row>
    <row r="8906" spans="1:3" x14ac:dyDescent="0.3">
      <c r="A8906" s="1">
        <v>2652096.21</v>
      </c>
      <c r="B8906" s="1">
        <v>708205.62</v>
      </c>
      <c r="C8906" s="2">
        <v>8.5299999999999994</v>
      </c>
    </row>
    <row r="8907" spans="1:3" x14ac:dyDescent="0.3">
      <c r="A8907" s="1">
        <v>2652097.39</v>
      </c>
      <c r="B8907" s="1">
        <v>708205.43</v>
      </c>
      <c r="C8907" s="2">
        <v>8.82</v>
      </c>
    </row>
    <row r="8908" spans="1:3" x14ac:dyDescent="0.3">
      <c r="A8908" s="1">
        <v>2652098.65</v>
      </c>
      <c r="B8908" s="1">
        <v>708205.36</v>
      </c>
      <c r="C8908" s="2">
        <v>9.1300000000000008</v>
      </c>
    </row>
    <row r="8909" spans="1:3" x14ac:dyDescent="0.3">
      <c r="A8909" s="1">
        <v>2652099.9700000002</v>
      </c>
      <c r="B8909" s="1">
        <v>708205.41</v>
      </c>
      <c r="C8909" s="2">
        <v>9.4700000000000006</v>
      </c>
    </row>
    <row r="8910" spans="1:3" x14ac:dyDescent="0.3">
      <c r="A8910" s="1">
        <v>2652101.34</v>
      </c>
      <c r="B8910" s="1">
        <v>708205.67</v>
      </c>
      <c r="C8910" s="2">
        <v>9.84</v>
      </c>
    </row>
    <row r="8911" spans="1:3" x14ac:dyDescent="0.3">
      <c r="A8911" s="1">
        <v>2652102.7799999998</v>
      </c>
      <c r="B8911" s="1">
        <v>708206.07999999996</v>
      </c>
      <c r="C8911" s="2">
        <v>10.23</v>
      </c>
    </row>
    <row r="8912" spans="1:3" x14ac:dyDescent="0.3">
      <c r="A8912" s="1">
        <v>2652104.34</v>
      </c>
      <c r="B8912" s="1">
        <v>708206.72</v>
      </c>
      <c r="C8912" s="2">
        <v>10.65</v>
      </c>
    </row>
    <row r="8913" spans="1:3" x14ac:dyDescent="0.3">
      <c r="A8913" s="1">
        <v>2652105.98</v>
      </c>
      <c r="B8913" s="1">
        <v>708207.48</v>
      </c>
      <c r="C8913" s="2">
        <v>11.07</v>
      </c>
    </row>
    <row r="8914" spans="1:3" x14ac:dyDescent="0.3">
      <c r="A8914" s="1">
        <v>2652107.7000000002</v>
      </c>
      <c r="B8914" s="1">
        <v>708208.4</v>
      </c>
      <c r="C8914" s="2">
        <v>11.5</v>
      </c>
    </row>
    <row r="8915" spans="1:3" x14ac:dyDescent="0.3">
      <c r="A8915" s="1">
        <v>2652113.21</v>
      </c>
      <c r="B8915" s="1">
        <v>708211.74</v>
      </c>
      <c r="C8915" s="2">
        <v>11.93</v>
      </c>
    </row>
    <row r="8916" spans="1:3" x14ac:dyDescent="0.3">
      <c r="A8916" s="1">
        <v>2652109.48</v>
      </c>
      <c r="B8916" s="1">
        <v>708209.41</v>
      </c>
      <c r="C8916" s="2">
        <v>12.36</v>
      </c>
    </row>
    <row r="8917" spans="1:3" x14ac:dyDescent="0.3">
      <c r="A8917" s="1">
        <v>2652115.17</v>
      </c>
      <c r="B8917" s="1">
        <v>708213.02</v>
      </c>
      <c r="C8917" s="2">
        <v>12.77</v>
      </c>
    </row>
    <row r="8918" spans="1:3" x14ac:dyDescent="0.3">
      <c r="A8918" s="1">
        <v>2652117.27</v>
      </c>
      <c r="B8918" s="1">
        <v>708214.24</v>
      </c>
      <c r="C8918" s="2">
        <v>13.18</v>
      </c>
    </row>
    <row r="8919" spans="1:3" x14ac:dyDescent="0.3">
      <c r="A8919" s="1">
        <v>2652119.39</v>
      </c>
      <c r="B8919" s="1">
        <v>708215.42</v>
      </c>
      <c r="C8919" s="2">
        <v>13.57</v>
      </c>
    </row>
    <row r="8920" spans="1:3" x14ac:dyDescent="0.3">
      <c r="A8920" s="1">
        <v>2652121.5099999998</v>
      </c>
      <c r="B8920" s="1">
        <v>708216.6</v>
      </c>
      <c r="C8920" s="2">
        <v>13.94</v>
      </c>
    </row>
    <row r="8921" spans="1:3" x14ac:dyDescent="0.3">
      <c r="A8921" s="1">
        <v>2652123.64</v>
      </c>
      <c r="B8921" s="1">
        <v>708217.72</v>
      </c>
      <c r="C8921" s="2">
        <v>14.3</v>
      </c>
    </row>
    <row r="8922" spans="1:3" x14ac:dyDescent="0.3">
      <c r="A8922" s="1">
        <v>2652125.7599999998</v>
      </c>
      <c r="B8922" s="1">
        <v>708218.76</v>
      </c>
      <c r="C8922" s="2">
        <v>14.64</v>
      </c>
    </row>
    <row r="8923" spans="1:3" x14ac:dyDescent="0.3">
      <c r="A8923" s="1">
        <v>2652127.84</v>
      </c>
      <c r="B8923" s="1">
        <v>708219.8</v>
      </c>
      <c r="C8923" s="2">
        <v>14.97</v>
      </c>
    </row>
    <row r="8924" spans="1:3" x14ac:dyDescent="0.3">
      <c r="A8924" s="1">
        <v>2652129.96</v>
      </c>
      <c r="B8924" s="1">
        <v>708220.87</v>
      </c>
      <c r="C8924" s="2">
        <v>15.28</v>
      </c>
    </row>
    <row r="8925" spans="1:3" x14ac:dyDescent="0.3">
      <c r="A8925" s="1">
        <v>2652134.1800000002</v>
      </c>
      <c r="B8925" s="1">
        <v>708223.05</v>
      </c>
      <c r="C8925" s="2">
        <v>15.57</v>
      </c>
    </row>
    <row r="8926" spans="1:3" x14ac:dyDescent="0.3">
      <c r="A8926" s="1">
        <v>2652136.3199999998</v>
      </c>
      <c r="B8926" s="1">
        <v>708224.16</v>
      </c>
      <c r="C8926" s="2">
        <v>15.85</v>
      </c>
    </row>
    <row r="8927" spans="1:3" x14ac:dyDescent="0.3">
      <c r="A8927" s="1">
        <v>2652138.5</v>
      </c>
      <c r="B8927" s="1">
        <v>708225.36</v>
      </c>
      <c r="C8927" s="2">
        <v>16.11</v>
      </c>
    </row>
    <row r="8928" spans="1:3" x14ac:dyDescent="0.3">
      <c r="A8928" s="1">
        <v>2652140.69</v>
      </c>
      <c r="B8928" s="1">
        <v>708226.49</v>
      </c>
      <c r="C8928" s="2">
        <v>16.36</v>
      </c>
    </row>
    <row r="8929" spans="1:3" x14ac:dyDescent="0.3">
      <c r="A8929" s="1">
        <v>2652142.87</v>
      </c>
      <c r="B8929" s="1">
        <v>708227.62</v>
      </c>
      <c r="C8929" s="2">
        <v>16.59</v>
      </c>
    </row>
    <row r="8930" spans="1:3" x14ac:dyDescent="0.3">
      <c r="A8930" s="1">
        <v>2652144.98</v>
      </c>
      <c r="B8930" s="1">
        <v>708228.59</v>
      </c>
      <c r="C8930" s="2">
        <v>16.809999999999999</v>
      </c>
    </row>
    <row r="8931" spans="1:3" x14ac:dyDescent="0.3">
      <c r="A8931" s="1">
        <v>2652147.09</v>
      </c>
      <c r="B8931" s="1">
        <v>708229.53</v>
      </c>
      <c r="C8931" s="2">
        <v>17.02</v>
      </c>
    </row>
    <row r="8932" spans="1:3" x14ac:dyDescent="0.3">
      <c r="A8932" s="1">
        <v>2652149.16</v>
      </c>
      <c r="B8932" s="1">
        <v>708230.42</v>
      </c>
      <c r="C8932" s="2">
        <v>17.21</v>
      </c>
    </row>
    <row r="8933" spans="1:3" x14ac:dyDescent="0.3">
      <c r="A8933" s="1">
        <v>2652151.16</v>
      </c>
      <c r="B8933" s="1">
        <v>708231.21</v>
      </c>
      <c r="C8933" s="2">
        <v>17.38</v>
      </c>
    </row>
    <row r="8934" spans="1:3" x14ac:dyDescent="0.3">
      <c r="A8934" s="1">
        <v>2652155.12</v>
      </c>
      <c r="B8934" s="1">
        <v>708232.75</v>
      </c>
      <c r="C8934" s="2">
        <v>17.54</v>
      </c>
    </row>
    <row r="8935" spans="1:3" x14ac:dyDescent="0.3">
      <c r="A8935" s="1">
        <v>2652157.0699999998</v>
      </c>
      <c r="B8935" s="1">
        <v>708233.51</v>
      </c>
      <c r="C8935" s="2">
        <v>17.68</v>
      </c>
    </row>
    <row r="8936" spans="1:3" x14ac:dyDescent="0.3">
      <c r="A8936" s="1">
        <v>2652159.02</v>
      </c>
      <c r="B8936" s="1">
        <v>708234.37</v>
      </c>
      <c r="C8936" s="2">
        <v>17.8</v>
      </c>
    </row>
    <row r="8937" spans="1:3" x14ac:dyDescent="0.3">
      <c r="A8937" s="1">
        <v>2652161</v>
      </c>
      <c r="B8937" s="1">
        <v>708235.21</v>
      </c>
      <c r="C8937" s="2">
        <v>17.899999999999999</v>
      </c>
    </row>
    <row r="8938" spans="1:3" x14ac:dyDescent="0.3">
      <c r="A8938" s="1">
        <v>2652162.9500000002</v>
      </c>
      <c r="B8938" s="1">
        <v>708236.04</v>
      </c>
      <c r="C8938" s="2">
        <v>17.98</v>
      </c>
    </row>
    <row r="8939" spans="1:3" x14ac:dyDescent="0.3">
      <c r="A8939" s="1">
        <v>2652164.9</v>
      </c>
      <c r="B8939" s="1">
        <v>708236.95</v>
      </c>
      <c r="C8939" s="2">
        <v>18.05</v>
      </c>
    </row>
    <row r="8940" spans="1:3" x14ac:dyDescent="0.3">
      <c r="A8940" s="1">
        <v>2652166.83</v>
      </c>
      <c r="B8940" s="1">
        <v>708237.87</v>
      </c>
      <c r="C8940" s="2">
        <v>18.100000000000001</v>
      </c>
    </row>
    <row r="8941" spans="1:3" x14ac:dyDescent="0.3">
      <c r="A8941" s="1">
        <v>2652168.79</v>
      </c>
      <c r="B8941" s="1">
        <v>708238.82</v>
      </c>
      <c r="C8941" s="2">
        <v>18.13</v>
      </c>
    </row>
    <row r="8942" spans="1:3" x14ac:dyDescent="0.3">
      <c r="A8942" s="1">
        <v>2652170.7999999998</v>
      </c>
      <c r="B8942" s="1">
        <v>708239.86</v>
      </c>
      <c r="C8942" s="2">
        <v>18.149999999999999</v>
      </c>
    </row>
    <row r="8943" spans="1:3" x14ac:dyDescent="0.3">
      <c r="A8943" s="1">
        <v>2652172.8199999998</v>
      </c>
      <c r="B8943" s="1">
        <v>708240.93</v>
      </c>
      <c r="C8943" s="2">
        <v>18.149999999999999</v>
      </c>
    </row>
    <row r="8944" spans="1:3" x14ac:dyDescent="0.3">
      <c r="A8944" s="1">
        <v>2652176.9700000002</v>
      </c>
      <c r="B8944" s="1">
        <v>708243.19</v>
      </c>
      <c r="C8944" s="2">
        <v>18.14</v>
      </c>
    </row>
    <row r="8945" spans="1:3" x14ac:dyDescent="0.3">
      <c r="A8945" s="1">
        <v>2652179.0099999998</v>
      </c>
      <c r="B8945" s="1">
        <v>708244.27</v>
      </c>
      <c r="C8945" s="2">
        <v>18.13</v>
      </c>
    </row>
    <row r="8946" spans="1:3" x14ac:dyDescent="0.3">
      <c r="A8946" s="1">
        <v>2652181.08</v>
      </c>
      <c r="B8946" s="1">
        <v>708245.45</v>
      </c>
      <c r="C8946" s="2">
        <v>18.100000000000001</v>
      </c>
    </row>
    <row r="8947" spans="1:3" x14ac:dyDescent="0.3">
      <c r="A8947" s="1">
        <v>2652183.15</v>
      </c>
      <c r="B8947" s="1">
        <v>708246.62</v>
      </c>
      <c r="C8947" s="2">
        <v>18.059999999999999</v>
      </c>
    </row>
    <row r="8948" spans="1:3" x14ac:dyDescent="0.3">
      <c r="A8948" s="1">
        <v>2652185.25</v>
      </c>
      <c r="B8948" s="1">
        <v>708247.78</v>
      </c>
      <c r="C8948" s="2">
        <v>18.010000000000002</v>
      </c>
    </row>
    <row r="8949" spans="1:3" x14ac:dyDescent="0.3">
      <c r="A8949" s="1">
        <v>2652187.38</v>
      </c>
      <c r="B8949" s="1">
        <v>708248.96</v>
      </c>
      <c r="C8949" s="2">
        <v>17.95</v>
      </c>
    </row>
    <row r="8950" spans="1:3" x14ac:dyDescent="0.3">
      <c r="A8950" s="1">
        <v>2652189.4700000002</v>
      </c>
      <c r="B8950" s="1">
        <v>708250.1</v>
      </c>
      <c r="C8950" s="2">
        <v>17.88</v>
      </c>
    </row>
    <row r="8951" spans="1:3" x14ac:dyDescent="0.3">
      <c r="A8951" s="1">
        <v>2652191.59</v>
      </c>
      <c r="B8951" s="1">
        <v>708251.27</v>
      </c>
      <c r="C8951" s="2">
        <v>17.8</v>
      </c>
    </row>
    <row r="8952" spans="1:3" x14ac:dyDescent="0.3">
      <c r="A8952" s="1">
        <v>2652197.94</v>
      </c>
      <c r="B8952" s="1">
        <v>708254.55</v>
      </c>
      <c r="C8952" s="2">
        <v>17.71</v>
      </c>
    </row>
    <row r="8953" spans="1:3" x14ac:dyDescent="0.3">
      <c r="A8953" s="1">
        <v>2652193.7000000002</v>
      </c>
      <c r="B8953" s="1">
        <v>708252.38</v>
      </c>
      <c r="C8953" s="2">
        <v>17.600000000000001</v>
      </c>
    </row>
    <row r="8954" spans="1:3" x14ac:dyDescent="0.3">
      <c r="A8954" s="1">
        <v>2652200.09</v>
      </c>
      <c r="B8954" s="1">
        <v>708255.62</v>
      </c>
      <c r="C8954" s="2">
        <v>17.47</v>
      </c>
    </row>
    <row r="8955" spans="1:3" x14ac:dyDescent="0.3">
      <c r="A8955" s="1">
        <v>2652202.21</v>
      </c>
      <c r="B8955" s="1">
        <v>708256.48</v>
      </c>
      <c r="C8955" s="2">
        <v>17.329999999999998</v>
      </c>
    </row>
    <row r="8956" spans="1:3" x14ac:dyDescent="0.3">
      <c r="A8956" s="1">
        <v>2652204.34</v>
      </c>
      <c r="B8956" s="1">
        <v>708257.45</v>
      </c>
      <c r="C8956" s="2">
        <v>17.16</v>
      </c>
    </row>
    <row r="8957" spans="1:3" x14ac:dyDescent="0.3">
      <c r="A8957" s="1">
        <v>2652206.44</v>
      </c>
      <c r="B8957" s="1">
        <v>708258.29</v>
      </c>
      <c r="C8957" s="2">
        <v>16.97</v>
      </c>
    </row>
    <row r="8958" spans="1:3" x14ac:dyDescent="0.3">
      <c r="A8958" s="1">
        <v>2652208.5</v>
      </c>
      <c r="B8958" s="1">
        <v>708259.06</v>
      </c>
      <c r="C8958" s="2">
        <v>16.75</v>
      </c>
    </row>
    <row r="8959" spans="1:3" x14ac:dyDescent="0.3">
      <c r="A8959" s="1">
        <v>2652210.5499999998</v>
      </c>
      <c r="B8959" s="1">
        <v>708259.83</v>
      </c>
      <c r="C8959" s="2">
        <v>16.510000000000002</v>
      </c>
    </row>
    <row r="8960" spans="1:3" x14ac:dyDescent="0.3">
      <c r="A8960" s="1">
        <v>2652212.66</v>
      </c>
      <c r="B8960" s="1">
        <v>708260.55</v>
      </c>
      <c r="C8960" s="2">
        <v>16.25</v>
      </c>
    </row>
    <row r="8961" spans="1:3" x14ac:dyDescent="0.3">
      <c r="A8961" s="1">
        <v>2652214.7799999998</v>
      </c>
      <c r="B8961" s="1">
        <v>708261.33</v>
      </c>
      <c r="C8961" s="2">
        <v>15.96</v>
      </c>
    </row>
    <row r="8962" spans="1:3" x14ac:dyDescent="0.3">
      <c r="A8962" s="1">
        <v>2652219.12</v>
      </c>
      <c r="B8962" s="1">
        <v>708263.01</v>
      </c>
      <c r="C8962" s="2">
        <v>15.66</v>
      </c>
    </row>
    <row r="8963" spans="1:3" x14ac:dyDescent="0.3">
      <c r="A8963" s="1">
        <v>2652221.2999999998</v>
      </c>
      <c r="B8963" s="1">
        <v>708263.89</v>
      </c>
      <c r="C8963" s="2">
        <v>15.34</v>
      </c>
    </row>
    <row r="8964" spans="1:3" x14ac:dyDescent="0.3">
      <c r="A8964" s="1">
        <v>2652223.52</v>
      </c>
      <c r="B8964" s="1">
        <v>708264.8</v>
      </c>
      <c r="C8964" s="2">
        <v>15.01</v>
      </c>
    </row>
    <row r="8965" spans="1:3" x14ac:dyDescent="0.3">
      <c r="A8965" s="1">
        <v>2652225.73</v>
      </c>
      <c r="B8965" s="1">
        <v>708265.73</v>
      </c>
      <c r="C8965" s="2">
        <v>14.67</v>
      </c>
    </row>
    <row r="8966" spans="1:3" x14ac:dyDescent="0.3">
      <c r="A8966" s="1">
        <v>2652227.96</v>
      </c>
      <c r="B8966" s="1">
        <v>708266.62</v>
      </c>
      <c r="C8966" s="2">
        <v>14.33</v>
      </c>
    </row>
    <row r="8967" spans="1:3" x14ac:dyDescent="0.3">
      <c r="A8967" s="1">
        <v>2652230.2000000002</v>
      </c>
      <c r="B8967" s="1">
        <v>708267.7</v>
      </c>
      <c r="C8967" s="2">
        <v>13.99</v>
      </c>
    </row>
    <row r="8968" spans="1:3" x14ac:dyDescent="0.3">
      <c r="A8968" s="1">
        <v>2652232.44</v>
      </c>
      <c r="B8968" s="1">
        <v>708268.67</v>
      </c>
      <c r="C8968" s="2">
        <v>13.67</v>
      </c>
    </row>
    <row r="8969" spans="1:3" x14ac:dyDescent="0.3">
      <c r="A8969" s="1">
        <v>2652234.7599999998</v>
      </c>
      <c r="B8969" s="1">
        <v>708269.77</v>
      </c>
      <c r="C8969" s="2">
        <v>13.36</v>
      </c>
    </row>
    <row r="8970" spans="1:3" x14ac:dyDescent="0.3">
      <c r="A8970" s="1">
        <v>2652237.12</v>
      </c>
      <c r="B8970" s="1">
        <v>708270.89</v>
      </c>
      <c r="C8970" s="2">
        <v>13.07</v>
      </c>
    </row>
    <row r="8971" spans="1:3" x14ac:dyDescent="0.3">
      <c r="A8971" s="1">
        <v>2652241.86</v>
      </c>
      <c r="B8971" s="1">
        <v>708273.16</v>
      </c>
      <c r="C8971" s="2">
        <v>12.81</v>
      </c>
    </row>
    <row r="8972" spans="1:3" x14ac:dyDescent="0.3">
      <c r="A8972" s="1">
        <v>2652244.2400000002</v>
      </c>
      <c r="B8972" s="1">
        <v>708274.24</v>
      </c>
      <c r="C8972" s="2">
        <v>12.58</v>
      </c>
    </row>
    <row r="8973" spans="1:3" x14ac:dyDescent="0.3">
      <c r="A8973" s="1">
        <v>2652246.67</v>
      </c>
      <c r="B8973" s="1">
        <v>708275.38</v>
      </c>
      <c r="C8973" s="2">
        <v>12.39</v>
      </c>
    </row>
    <row r="8974" spans="1:3" x14ac:dyDescent="0.3">
      <c r="A8974" s="1">
        <v>2652249.08</v>
      </c>
      <c r="B8974" s="1">
        <v>708276.5</v>
      </c>
      <c r="C8974" s="2">
        <v>12.23</v>
      </c>
    </row>
    <row r="8975" spans="1:3" x14ac:dyDescent="0.3">
      <c r="A8975" s="1">
        <v>2652251.5</v>
      </c>
      <c r="B8975" s="1">
        <v>708277.64</v>
      </c>
      <c r="C8975" s="2">
        <v>12.11</v>
      </c>
    </row>
    <row r="8976" spans="1:3" x14ac:dyDescent="0.3">
      <c r="A8976" s="1">
        <v>2652253.9300000002</v>
      </c>
      <c r="B8976" s="1">
        <v>708278.79</v>
      </c>
      <c r="C8976" s="2">
        <v>12.03</v>
      </c>
    </row>
    <row r="8977" spans="1:3" x14ac:dyDescent="0.3">
      <c r="A8977" s="1">
        <v>2652256.36</v>
      </c>
      <c r="B8977" s="1">
        <v>708279.93</v>
      </c>
      <c r="C8977" s="2">
        <v>11.98</v>
      </c>
    </row>
    <row r="8978" spans="1:3" x14ac:dyDescent="0.3">
      <c r="A8978" s="1">
        <v>2652263.7400000002</v>
      </c>
      <c r="B8978" s="1">
        <v>708283.5</v>
      </c>
      <c r="C8978" s="2">
        <v>11.97</v>
      </c>
    </row>
    <row r="8979" spans="1:3" x14ac:dyDescent="0.3">
      <c r="A8979" s="1">
        <v>2652258.81</v>
      </c>
      <c r="B8979" s="1">
        <v>708281.09</v>
      </c>
      <c r="C8979" s="2">
        <v>12</v>
      </c>
    </row>
    <row r="8980" spans="1:3" x14ac:dyDescent="0.3">
      <c r="A8980" s="1">
        <v>2652266.1800000002</v>
      </c>
      <c r="B8980" s="1">
        <v>708284.74</v>
      </c>
      <c r="C8980" s="2">
        <v>12.05</v>
      </c>
    </row>
    <row r="8981" spans="1:3" x14ac:dyDescent="0.3">
      <c r="A8981" s="1">
        <v>2652268.66</v>
      </c>
      <c r="B8981" s="1">
        <v>708285.97</v>
      </c>
      <c r="C8981" s="2">
        <v>12.12</v>
      </c>
    </row>
    <row r="8982" spans="1:3" x14ac:dyDescent="0.3">
      <c r="A8982" s="1">
        <v>2652271.11</v>
      </c>
      <c r="B8982" s="1">
        <v>708287.21</v>
      </c>
      <c r="C8982" s="2">
        <v>12.21</v>
      </c>
    </row>
    <row r="8983" spans="1:3" x14ac:dyDescent="0.3">
      <c r="A8983" s="1">
        <v>2652276.04</v>
      </c>
      <c r="B8983" s="1">
        <v>708289.79</v>
      </c>
      <c r="C8983" s="2">
        <v>12.32</v>
      </c>
    </row>
    <row r="8984" spans="1:3" x14ac:dyDescent="0.3">
      <c r="A8984" s="1">
        <v>2652273.5699999998</v>
      </c>
      <c r="B8984" s="1">
        <v>708288.47</v>
      </c>
      <c r="C8984" s="2">
        <v>12.43</v>
      </c>
    </row>
    <row r="8985" spans="1:3" x14ac:dyDescent="0.3">
      <c r="A8985" s="1">
        <v>2652278.52</v>
      </c>
      <c r="B8985" s="1">
        <v>708291.07</v>
      </c>
      <c r="C8985" s="2">
        <v>12.54</v>
      </c>
    </row>
    <row r="8986" spans="1:3" x14ac:dyDescent="0.3">
      <c r="A8986" s="1">
        <v>2652281.0099999998</v>
      </c>
      <c r="B8986" s="1">
        <v>708292.41</v>
      </c>
      <c r="C8986" s="2">
        <v>12.66</v>
      </c>
    </row>
    <row r="8987" spans="1:3" x14ac:dyDescent="0.3">
      <c r="A8987" s="1">
        <v>2652286.09</v>
      </c>
      <c r="B8987" s="1">
        <v>708295.13</v>
      </c>
      <c r="C8987" s="2">
        <v>12.76</v>
      </c>
    </row>
    <row r="8988" spans="1:3" x14ac:dyDescent="0.3">
      <c r="A8988" s="1">
        <v>2652288.69</v>
      </c>
      <c r="B8988" s="1">
        <v>708296.46</v>
      </c>
      <c r="C8988" s="2">
        <v>12.86</v>
      </c>
    </row>
    <row r="8989" spans="1:3" x14ac:dyDescent="0.3">
      <c r="A8989" s="1">
        <v>2652291.31</v>
      </c>
      <c r="B8989" s="1">
        <v>708297.86</v>
      </c>
      <c r="C8989" s="2">
        <v>12.95</v>
      </c>
    </row>
    <row r="8990" spans="1:3" x14ac:dyDescent="0.3">
      <c r="A8990" s="1">
        <v>2652293.94</v>
      </c>
      <c r="B8990" s="1">
        <v>708299.17</v>
      </c>
      <c r="C8990" s="2">
        <v>13</v>
      </c>
    </row>
    <row r="8991" spans="1:3" x14ac:dyDescent="0.3">
      <c r="A8991" s="1">
        <v>2652296.56</v>
      </c>
      <c r="B8991" s="1">
        <v>708300.54</v>
      </c>
      <c r="C8991" s="2">
        <v>13.05</v>
      </c>
    </row>
    <row r="8992" spans="1:3" x14ac:dyDescent="0.3">
      <c r="A8992" s="1">
        <v>2652299.16</v>
      </c>
      <c r="B8992" s="1">
        <v>708301.83</v>
      </c>
      <c r="C8992" s="2">
        <v>13.09</v>
      </c>
    </row>
    <row r="8993" spans="1:3" x14ac:dyDescent="0.3">
      <c r="A8993" s="1">
        <v>2652301.67</v>
      </c>
      <c r="B8993" s="1">
        <v>708303.12</v>
      </c>
      <c r="C8993" s="2">
        <v>13.13</v>
      </c>
    </row>
    <row r="8994" spans="1:3" x14ac:dyDescent="0.3">
      <c r="A8994" s="1">
        <v>2652306.4900000002</v>
      </c>
      <c r="B8994" s="1">
        <v>708305.4</v>
      </c>
      <c r="C8994" s="2">
        <v>13.16</v>
      </c>
    </row>
    <row r="9001" spans="1:3" x14ac:dyDescent="0.3">
      <c r="A9001" s="1">
        <v>2652327.5499999998</v>
      </c>
      <c r="B9001" s="1">
        <v>708301.88</v>
      </c>
      <c r="C9001" s="2">
        <v>10.33</v>
      </c>
    </row>
    <row r="9002" spans="1:3" x14ac:dyDescent="0.3">
      <c r="A9002" s="1">
        <v>2652327.3199999998</v>
      </c>
      <c r="B9002" s="1">
        <v>708300.83</v>
      </c>
      <c r="C9002" s="2">
        <v>10.34</v>
      </c>
    </row>
    <row r="9003" spans="1:3" x14ac:dyDescent="0.3">
      <c r="A9003" s="1">
        <v>2652326.86</v>
      </c>
      <c r="B9003" s="1">
        <v>708299.82</v>
      </c>
      <c r="C9003" s="2">
        <v>10.36</v>
      </c>
    </row>
    <row r="9004" spans="1:3" x14ac:dyDescent="0.3">
      <c r="A9004" s="1">
        <v>2652326.2599999998</v>
      </c>
      <c r="B9004" s="1">
        <v>708298.85</v>
      </c>
      <c r="C9004" s="2">
        <v>10.38</v>
      </c>
    </row>
    <row r="9005" spans="1:3" x14ac:dyDescent="0.3">
      <c r="A9005" s="1">
        <v>2652325.4700000002</v>
      </c>
      <c r="B9005" s="1">
        <v>708297.92</v>
      </c>
      <c r="C9005" s="2">
        <v>10.41</v>
      </c>
    </row>
    <row r="9006" spans="1:3" x14ac:dyDescent="0.3">
      <c r="A9006" s="1">
        <v>2652324.59</v>
      </c>
      <c r="B9006" s="1">
        <v>708296.92</v>
      </c>
      <c r="C9006" s="2">
        <v>10.45</v>
      </c>
    </row>
    <row r="9007" spans="1:3" x14ac:dyDescent="0.3">
      <c r="A9007" s="1">
        <v>2652323.59</v>
      </c>
      <c r="B9007" s="1">
        <v>708295.93</v>
      </c>
      <c r="C9007" s="2">
        <v>10.5</v>
      </c>
    </row>
    <row r="9008" spans="1:3" x14ac:dyDescent="0.3">
      <c r="A9008" s="1">
        <v>2652322.54</v>
      </c>
      <c r="B9008" s="1">
        <v>708294.89</v>
      </c>
      <c r="C9008" s="2">
        <v>10.57</v>
      </c>
    </row>
    <row r="9009" spans="1:3" x14ac:dyDescent="0.3">
      <c r="A9009" s="1">
        <v>2652321.34</v>
      </c>
      <c r="B9009" s="1">
        <v>708293.81</v>
      </c>
      <c r="C9009" s="2">
        <v>10.67</v>
      </c>
    </row>
    <row r="9010" spans="1:3" x14ac:dyDescent="0.3">
      <c r="A9010" s="1">
        <v>2652320.11</v>
      </c>
      <c r="B9010" s="1">
        <v>708292.67</v>
      </c>
      <c r="C9010" s="2">
        <v>10.77</v>
      </c>
    </row>
    <row r="9011" spans="1:3" x14ac:dyDescent="0.3">
      <c r="A9011" s="1">
        <v>2652318.79</v>
      </c>
      <c r="B9011" s="1">
        <v>708291.48</v>
      </c>
      <c r="C9011" s="2">
        <v>10.9</v>
      </c>
    </row>
    <row r="9012" spans="1:3" x14ac:dyDescent="0.3">
      <c r="A9012" s="1">
        <v>2652317.3199999998</v>
      </c>
      <c r="B9012" s="1">
        <v>708290.27</v>
      </c>
      <c r="C9012" s="2">
        <v>11.03</v>
      </c>
    </row>
    <row r="9013" spans="1:3" x14ac:dyDescent="0.3">
      <c r="A9013" s="1">
        <v>2652315.87</v>
      </c>
      <c r="B9013" s="1">
        <v>708289.06</v>
      </c>
      <c r="C9013" s="2">
        <v>11.18</v>
      </c>
    </row>
    <row r="9014" spans="1:3" x14ac:dyDescent="0.3">
      <c r="A9014" s="1">
        <v>2652314.27</v>
      </c>
      <c r="B9014" s="1">
        <v>708287.95</v>
      </c>
      <c r="C9014" s="2">
        <v>11.35</v>
      </c>
    </row>
    <row r="9015" spans="1:3" x14ac:dyDescent="0.3">
      <c r="A9015" s="1">
        <v>2652312.64</v>
      </c>
      <c r="B9015" s="1">
        <v>708286.88</v>
      </c>
      <c r="C9015" s="2">
        <v>11.53</v>
      </c>
    </row>
    <row r="9016" spans="1:3" x14ac:dyDescent="0.3">
      <c r="A9016" s="1">
        <v>2652310.92</v>
      </c>
      <c r="B9016" s="1">
        <v>708285.87</v>
      </c>
      <c r="C9016" s="2">
        <v>11.71</v>
      </c>
    </row>
    <row r="9017" spans="1:3" x14ac:dyDescent="0.3">
      <c r="A9017" s="1">
        <v>2652309.1800000002</v>
      </c>
      <c r="B9017" s="1">
        <v>708284.91</v>
      </c>
      <c r="C9017" s="2">
        <v>11.91</v>
      </c>
    </row>
    <row r="9018" spans="1:3" x14ac:dyDescent="0.3">
      <c r="A9018" s="1">
        <v>2652307.39</v>
      </c>
      <c r="B9018" s="1">
        <v>708283.98</v>
      </c>
      <c r="C9018" s="2">
        <v>12.11</v>
      </c>
    </row>
    <row r="9019" spans="1:3" x14ac:dyDescent="0.3">
      <c r="A9019" s="1">
        <v>2652305.5499999998</v>
      </c>
      <c r="B9019" s="1">
        <v>708283.07</v>
      </c>
      <c r="C9019" s="2">
        <v>12.32</v>
      </c>
    </row>
    <row r="9020" spans="1:3" x14ac:dyDescent="0.3">
      <c r="A9020" s="1">
        <v>2652303.62</v>
      </c>
      <c r="B9020" s="1">
        <v>708282.18</v>
      </c>
      <c r="C9020" s="2">
        <v>12.52</v>
      </c>
    </row>
    <row r="9021" spans="1:3" x14ac:dyDescent="0.3">
      <c r="A9021" s="1">
        <v>2652301.65</v>
      </c>
      <c r="B9021" s="1">
        <v>708281.29</v>
      </c>
      <c r="C9021" s="2">
        <v>12.71</v>
      </c>
    </row>
    <row r="9022" spans="1:3" x14ac:dyDescent="0.3">
      <c r="A9022" s="1">
        <v>2652297.63</v>
      </c>
      <c r="B9022" s="1">
        <v>708279.53</v>
      </c>
      <c r="C9022" s="2">
        <v>12.9</v>
      </c>
    </row>
    <row r="9023" spans="1:3" x14ac:dyDescent="0.3">
      <c r="A9023" s="1">
        <v>2652295.56</v>
      </c>
      <c r="B9023" s="1">
        <v>708278.62</v>
      </c>
      <c r="C9023" s="2">
        <v>13.09</v>
      </c>
    </row>
    <row r="9024" spans="1:3" x14ac:dyDescent="0.3">
      <c r="A9024" s="1">
        <v>2652293.4900000002</v>
      </c>
      <c r="B9024" s="1">
        <v>708277.67</v>
      </c>
      <c r="C9024" s="2">
        <v>13.27</v>
      </c>
    </row>
    <row r="9025" spans="1:3" x14ac:dyDescent="0.3">
      <c r="A9025" s="1">
        <v>2652291.44</v>
      </c>
      <c r="B9025" s="1">
        <v>708276.68</v>
      </c>
      <c r="C9025" s="2">
        <v>13.44</v>
      </c>
    </row>
    <row r="9026" spans="1:3" x14ac:dyDescent="0.3">
      <c r="A9026" s="1">
        <v>2652289.37</v>
      </c>
      <c r="B9026" s="1">
        <v>708275.71</v>
      </c>
      <c r="C9026" s="2">
        <v>13.6</v>
      </c>
    </row>
    <row r="9027" spans="1:3" x14ac:dyDescent="0.3">
      <c r="A9027" s="1">
        <v>2652287.29</v>
      </c>
      <c r="B9027" s="1">
        <v>708274.66</v>
      </c>
      <c r="C9027" s="2">
        <v>13.75</v>
      </c>
    </row>
    <row r="9028" spans="1:3" x14ac:dyDescent="0.3">
      <c r="A9028" s="1">
        <v>2652285.17</v>
      </c>
      <c r="B9028" s="1">
        <v>708273.65</v>
      </c>
      <c r="C9028" s="2">
        <v>13.9</v>
      </c>
    </row>
    <row r="9029" spans="1:3" x14ac:dyDescent="0.3">
      <c r="A9029" s="1">
        <v>2652283.0699999998</v>
      </c>
      <c r="B9029" s="1">
        <v>708272.57</v>
      </c>
      <c r="C9029" s="2">
        <v>14.04</v>
      </c>
    </row>
    <row r="9030" spans="1:3" x14ac:dyDescent="0.3">
      <c r="A9030" s="1">
        <v>2652276.81</v>
      </c>
      <c r="B9030" s="1">
        <v>708269.51</v>
      </c>
      <c r="C9030" s="2">
        <v>14.18</v>
      </c>
    </row>
    <row r="9031" spans="1:3" x14ac:dyDescent="0.3">
      <c r="A9031" s="1">
        <v>2652280.9700000002</v>
      </c>
      <c r="B9031" s="1">
        <v>708271.54</v>
      </c>
      <c r="C9031" s="2">
        <v>14.33</v>
      </c>
    </row>
    <row r="9032" spans="1:3" x14ac:dyDescent="0.3">
      <c r="A9032" s="1">
        <v>2652274.7999999998</v>
      </c>
      <c r="B9032" s="1">
        <v>708268.49</v>
      </c>
      <c r="C9032" s="2">
        <v>14.5</v>
      </c>
    </row>
    <row r="9033" spans="1:3" x14ac:dyDescent="0.3">
      <c r="A9033" s="1">
        <v>2652272.71</v>
      </c>
      <c r="B9033" s="1">
        <v>708267.46</v>
      </c>
      <c r="C9033" s="2">
        <v>14.68</v>
      </c>
    </row>
    <row r="9034" spans="1:3" x14ac:dyDescent="0.3">
      <c r="A9034" s="1">
        <v>2652270.7200000002</v>
      </c>
      <c r="B9034" s="1">
        <v>708266.3</v>
      </c>
      <c r="C9034" s="2">
        <v>14.87</v>
      </c>
    </row>
    <row r="9035" spans="1:3" x14ac:dyDescent="0.3">
      <c r="A9035" s="1">
        <v>2652268.62</v>
      </c>
      <c r="B9035" s="1">
        <v>708265.22</v>
      </c>
      <c r="C9035" s="2">
        <v>15.07</v>
      </c>
    </row>
    <row r="9036" spans="1:3" x14ac:dyDescent="0.3">
      <c r="A9036" s="1">
        <v>2652266.59</v>
      </c>
      <c r="B9036" s="1">
        <v>708264.09</v>
      </c>
      <c r="C9036" s="2">
        <v>15.28</v>
      </c>
    </row>
    <row r="9037" spans="1:3" x14ac:dyDescent="0.3">
      <c r="A9037" s="1">
        <v>2652264.44</v>
      </c>
      <c r="B9037" s="1">
        <v>708263.04</v>
      </c>
      <c r="C9037" s="2">
        <v>15.5</v>
      </c>
    </row>
    <row r="9038" spans="1:3" x14ac:dyDescent="0.3">
      <c r="A9038" s="1">
        <v>2652262.3199999998</v>
      </c>
      <c r="B9038" s="1">
        <v>708261.96</v>
      </c>
      <c r="C9038" s="2">
        <v>15.72</v>
      </c>
    </row>
    <row r="9039" spans="1:3" x14ac:dyDescent="0.3">
      <c r="A9039" s="1">
        <v>2652260.16</v>
      </c>
      <c r="B9039" s="1">
        <v>708260.95</v>
      </c>
      <c r="C9039" s="2">
        <v>15.93</v>
      </c>
    </row>
    <row r="9040" spans="1:3" x14ac:dyDescent="0.3">
      <c r="A9040" s="1">
        <v>2652255.7799999998</v>
      </c>
      <c r="B9040" s="1">
        <v>708258.94</v>
      </c>
      <c r="C9040" s="2">
        <v>16.14</v>
      </c>
    </row>
    <row r="9041" spans="1:3" x14ac:dyDescent="0.3">
      <c r="A9041" s="1">
        <v>2652253.5499999998</v>
      </c>
      <c r="B9041" s="1">
        <v>708257.97</v>
      </c>
      <c r="C9041" s="2">
        <v>16.329999999999998</v>
      </c>
    </row>
    <row r="9042" spans="1:3" x14ac:dyDescent="0.3">
      <c r="A9042" s="1">
        <v>2652251.35</v>
      </c>
      <c r="B9042" s="1">
        <v>708257.02</v>
      </c>
      <c r="C9042" s="2">
        <v>16.5</v>
      </c>
    </row>
    <row r="9043" spans="1:3" x14ac:dyDescent="0.3">
      <c r="A9043" s="1">
        <v>2652249.12</v>
      </c>
      <c r="B9043" s="1">
        <v>708256.06</v>
      </c>
      <c r="C9043" s="2">
        <v>16.649999999999999</v>
      </c>
    </row>
    <row r="9044" spans="1:3" x14ac:dyDescent="0.3">
      <c r="A9044" s="1">
        <v>2652246.88</v>
      </c>
      <c r="B9044" s="1">
        <v>708255.14</v>
      </c>
      <c r="C9044" s="2">
        <v>16.79</v>
      </c>
    </row>
    <row r="9045" spans="1:3" x14ac:dyDescent="0.3">
      <c r="A9045" s="1">
        <v>2652244.7000000002</v>
      </c>
      <c r="B9045" s="1">
        <v>708254.21</v>
      </c>
      <c r="C9045" s="2">
        <v>16.91</v>
      </c>
    </row>
    <row r="9046" spans="1:3" x14ac:dyDescent="0.3">
      <c r="A9046" s="1">
        <v>2652242.42</v>
      </c>
      <c r="B9046" s="1">
        <v>708253.32</v>
      </c>
      <c r="C9046" s="2">
        <v>17.010000000000002</v>
      </c>
    </row>
    <row r="9047" spans="1:3" x14ac:dyDescent="0.3">
      <c r="A9047" s="1">
        <v>2652240.2000000002</v>
      </c>
      <c r="B9047" s="1">
        <v>708252.39</v>
      </c>
      <c r="C9047" s="2">
        <v>17.079999999999998</v>
      </c>
    </row>
    <row r="9048" spans="1:3" x14ac:dyDescent="0.3">
      <c r="A9048" s="1">
        <v>2652237.9300000002</v>
      </c>
      <c r="B9048" s="1">
        <v>708251.51</v>
      </c>
      <c r="C9048" s="2">
        <v>17.14</v>
      </c>
    </row>
    <row r="9049" spans="1:3" x14ac:dyDescent="0.3">
      <c r="A9049" s="1">
        <v>2652233.52</v>
      </c>
      <c r="B9049" s="1">
        <v>708249.76</v>
      </c>
      <c r="C9049" s="2">
        <v>17.18</v>
      </c>
    </row>
    <row r="9050" spans="1:3" x14ac:dyDescent="0.3">
      <c r="A9050" s="1">
        <v>2652231.31</v>
      </c>
      <c r="B9050" s="1">
        <v>708248.88</v>
      </c>
      <c r="C9050" s="2">
        <v>17.22</v>
      </c>
    </row>
    <row r="9051" spans="1:3" x14ac:dyDescent="0.3">
      <c r="A9051" s="1">
        <v>2652229.1</v>
      </c>
      <c r="B9051" s="1">
        <v>708247.99</v>
      </c>
      <c r="C9051" s="2">
        <v>17.239999999999998</v>
      </c>
    </row>
    <row r="9052" spans="1:3" x14ac:dyDescent="0.3">
      <c r="A9052" s="1">
        <v>2652226.87</v>
      </c>
      <c r="B9052" s="1">
        <v>708247.09</v>
      </c>
      <c r="C9052" s="2">
        <v>17.27</v>
      </c>
    </row>
    <row r="9053" spans="1:3" x14ac:dyDescent="0.3">
      <c r="A9053" s="1">
        <v>2652224.6800000002</v>
      </c>
      <c r="B9053" s="1">
        <v>708246.19</v>
      </c>
      <c r="C9053" s="2">
        <v>17.28</v>
      </c>
    </row>
    <row r="9054" spans="1:3" x14ac:dyDescent="0.3">
      <c r="A9054" s="1">
        <v>2652222.46</v>
      </c>
      <c r="B9054" s="1">
        <v>708245.32</v>
      </c>
      <c r="C9054" s="2">
        <v>17.27</v>
      </c>
    </row>
    <row r="9055" spans="1:3" x14ac:dyDescent="0.3">
      <c r="A9055" s="1">
        <v>2652220.3199999998</v>
      </c>
      <c r="B9055" s="1">
        <v>708244.44</v>
      </c>
      <c r="C9055" s="2">
        <v>17.25</v>
      </c>
    </row>
    <row r="9056" spans="1:3" x14ac:dyDescent="0.3">
      <c r="A9056" s="1">
        <v>2652218.11</v>
      </c>
      <c r="B9056" s="1">
        <v>708243.55</v>
      </c>
      <c r="C9056" s="2">
        <v>17.22</v>
      </c>
    </row>
    <row r="9057" spans="1:3" x14ac:dyDescent="0.3">
      <c r="A9057" s="1">
        <v>2652215.96</v>
      </c>
      <c r="B9057" s="1">
        <v>708242.61</v>
      </c>
      <c r="C9057" s="2">
        <v>17.18</v>
      </c>
    </row>
    <row r="9058" spans="1:3" x14ac:dyDescent="0.3">
      <c r="A9058" s="1">
        <v>2652209.48</v>
      </c>
      <c r="B9058" s="1">
        <v>708239.75</v>
      </c>
      <c r="C9058" s="2">
        <v>17.149999999999999</v>
      </c>
    </row>
    <row r="9059" spans="1:3" x14ac:dyDescent="0.3">
      <c r="A9059" s="1">
        <v>2652207.34</v>
      </c>
      <c r="B9059" s="1">
        <v>708238.74</v>
      </c>
      <c r="C9059" s="2">
        <v>17.13</v>
      </c>
    </row>
    <row r="9060" spans="1:3" x14ac:dyDescent="0.3">
      <c r="A9060" s="1">
        <v>2652205.19</v>
      </c>
      <c r="B9060" s="1">
        <v>708237.75</v>
      </c>
      <c r="C9060" s="2">
        <v>17.12</v>
      </c>
    </row>
    <row r="9061" spans="1:3" x14ac:dyDescent="0.3">
      <c r="A9061" s="1">
        <v>2652203.13</v>
      </c>
      <c r="B9061" s="1">
        <v>708236.77</v>
      </c>
      <c r="C9061" s="2">
        <v>17.12</v>
      </c>
    </row>
    <row r="9062" spans="1:3" x14ac:dyDescent="0.3">
      <c r="A9062" s="1">
        <v>2652201.0699999998</v>
      </c>
      <c r="B9062" s="1">
        <v>708235.8</v>
      </c>
      <c r="C9062" s="2">
        <v>16.989999999999998</v>
      </c>
    </row>
    <row r="9063" spans="1:3" x14ac:dyDescent="0.3">
      <c r="A9063" s="1">
        <v>2652199.09</v>
      </c>
      <c r="B9063" s="1">
        <v>708234.75</v>
      </c>
      <c r="C9063" s="2">
        <v>16.89</v>
      </c>
    </row>
    <row r="9064" spans="1:3" x14ac:dyDescent="0.3">
      <c r="A9064" s="1">
        <v>2652197.0499999998</v>
      </c>
      <c r="B9064" s="1">
        <v>708233.71</v>
      </c>
      <c r="C9064" s="2">
        <v>16.809999999999999</v>
      </c>
    </row>
    <row r="9065" spans="1:3" x14ac:dyDescent="0.3">
      <c r="A9065" s="1">
        <v>2652195.0499999998</v>
      </c>
      <c r="B9065" s="1">
        <v>708232.67</v>
      </c>
      <c r="C9065" s="2">
        <v>16.75</v>
      </c>
    </row>
    <row r="9066" spans="1:3" x14ac:dyDescent="0.3">
      <c r="A9066" s="1">
        <v>2652190.9700000002</v>
      </c>
      <c r="B9066" s="1">
        <v>708230.68</v>
      </c>
      <c r="C9066" s="2">
        <v>16.71</v>
      </c>
    </row>
    <row r="9067" spans="1:3" x14ac:dyDescent="0.3">
      <c r="A9067" s="1">
        <v>2652188.9300000002</v>
      </c>
      <c r="B9067" s="1">
        <v>708229.72</v>
      </c>
      <c r="C9067" s="2">
        <v>16.68</v>
      </c>
    </row>
    <row r="9068" spans="1:3" x14ac:dyDescent="0.3">
      <c r="A9068" s="1">
        <v>2652186.7999999998</v>
      </c>
      <c r="B9068" s="1">
        <v>708228.82</v>
      </c>
      <c r="C9068" s="2">
        <v>16.66</v>
      </c>
    </row>
    <row r="9069" spans="1:3" x14ac:dyDescent="0.3">
      <c r="A9069" s="1">
        <v>2652184.7000000002</v>
      </c>
      <c r="B9069" s="1">
        <v>708227.91</v>
      </c>
      <c r="C9069" s="2">
        <v>16.64</v>
      </c>
    </row>
    <row r="9070" spans="1:3" x14ac:dyDescent="0.3">
      <c r="A9070" s="1">
        <v>2652182.54</v>
      </c>
      <c r="B9070" s="1">
        <v>708227.02</v>
      </c>
      <c r="C9070" s="2">
        <v>16.59</v>
      </c>
    </row>
    <row r="9071" spans="1:3" x14ac:dyDescent="0.3">
      <c r="A9071" s="1">
        <v>2652180.37</v>
      </c>
      <c r="B9071" s="1">
        <v>708226.12</v>
      </c>
      <c r="C9071" s="2">
        <v>16.510000000000002</v>
      </c>
    </row>
    <row r="9072" spans="1:3" x14ac:dyDescent="0.3">
      <c r="A9072" s="1">
        <v>2652178.15</v>
      </c>
      <c r="B9072" s="1">
        <v>708225.25</v>
      </c>
      <c r="C9072" s="2">
        <v>16.399999999999999</v>
      </c>
    </row>
    <row r="9073" spans="1:3" x14ac:dyDescent="0.3">
      <c r="A9073" s="1">
        <v>2652175.96</v>
      </c>
      <c r="B9073" s="1">
        <v>708224.37</v>
      </c>
      <c r="C9073" s="2">
        <v>16.559999999999999</v>
      </c>
    </row>
    <row r="9074" spans="1:3" x14ac:dyDescent="0.3">
      <c r="A9074" s="1">
        <v>2652173.69</v>
      </c>
      <c r="B9074" s="1">
        <v>708223.52</v>
      </c>
      <c r="C9074" s="2">
        <v>16.670000000000002</v>
      </c>
    </row>
    <row r="9075" spans="1:3" x14ac:dyDescent="0.3">
      <c r="A9075" s="1">
        <v>2652169.0499999998</v>
      </c>
      <c r="B9075" s="1">
        <v>708221.86</v>
      </c>
      <c r="C9075" s="2">
        <v>16.739999999999998</v>
      </c>
    </row>
    <row r="9076" spans="1:3" x14ac:dyDescent="0.3">
      <c r="A9076" s="1">
        <v>2652166.69</v>
      </c>
      <c r="B9076" s="1">
        <v>708221.04</v>
      </c>
      <c r="C9076" s="2">
        <v>16.78</v>
      </c>
    </row>
    <row r="9077" spans="1:3" x14ac:dyDescent="0.3">
      <c r="A9077" s="1">
        <v>2652164.2999999998</v>
      </c>
      <c r="B9077" s="1">
        <v>708220.28</v>
      </c>
      <c r="C9077" s="2">
        <v>16.79</v>
      </c>
    </row>
    <row r="9078" spans="1:3" x14ac:dyDescent="0.3">
      <c r="A9078" s="1">
        <v>2652161.88</v>
      </c>
      <c r="B9078" s="1">
        <v>708219.5</v>
      </c>
      <c r="C9078" s="2">
        <v>16.77</v>
      </c>
    </row>
    <row r="9079" spans="1:3" x14ac:dyDescent="0.3">
      <c r="A9079" s="1">
        <v>2652159.5099999998</v>
      </c>
      <c r="B9079" s="1">
        <v>708218.73</v>
      </c>
      <c r="C9079" s="2">
        <v>16.73</v>
      </c>
    </row>
    <row r="9080" spans="1:3" x14ac:dyDescent="0.3">
      <c r="A9080" s="1">
        <v>2652157.1</v>
      </c>
      <c r="B9080" s="1">
        <v>708218.02</v>
      </c>
      <c r="C9080" s="2">
        <v>16.690000000000001</v>
      </c>
    </row>
    <row r="9081" spans="1:3" x14ac:dyDescent="0.3">
      <c r="A9081" s="1">
        <v>2652154.7999999998</v>
      </c>
      <c r="B9081" s="1">
        <v>708217.37</v>
      </c>
      <c r="C9081" s="2">
        <v>16.649999999999999</v>
      </c>
    </row>
    <row r="9082" spans="1:3" x14ac:dyDescent="0.3">
      <c r="A9082" s="1">
        <v>2652152.66</v>
      </c>
      <c r="B9082" s="1">
        <v>708216.81</v>
      </c>
      <c r="C9082" s="2">
        <v>16.64</v>
      </c>
    </row>
    <row r="9083" spans="1:3" x14ac:dyDescent="0.3">
      <c r="A9083" s="1">
        <v>2652148.84</v>
      </c>
      <c r="B9083" s="1">
        <v>708215.66</v>
      </c>
      <c r="C9083" s="2">
        <v>16.63</v>
      </c>
    </row>
    <row r="9084" spans="1:3" x14ac:dyDescent="0.3">
      <c r="A9084" s="1">
        <v>2652147.16</v>
      </c>
      <c r="B9084" s="1">
        <v>708214.95</v>
      </c>
      <c r="C9084" s="2">
        <v>16.48</v>
      </c>
    </row>
    <row r="9085" spans="1:3" x14ac:dyDescent="0.3">
      <c r="A9085" s="1">
        <v>2652145.64</v>
      </c>
      <c r="B9085" s="1">
        <v>708214.2</v>
      </c>
      <c r="C9085" s="2">
        <v>16.36</v>
      </c>
    </row>
    <row r="9086" spans="1:3" x14ac:dyDescent="0.3">
      <c r="A9086" s="1">
        <v>2652144.2799999998</v>
      </c>
      <c r="B9086" s="1">
        <v>708213.31</v>
      </c>
      <c r="C9086" s="2">
        <v>16.25</v>
      </c>
    </row>
    <row r="9087" spans="1:3" x14ac:dyDescent="0.3">
      <c r="A9087" s="1">
        <v>2652142.91</v>
      </c>
      <c r="B9087" s="1">
        <v>708212.34</v>
      </c>
      <c r="C9087" s="2">
        <v>16.149999999999999</v>
      </c>
    </row>
    <row r="9088" spans="1:3" x14ac:dyDescent="0.3">
      <c r="A9088" s="1">
        <v>2652141.64</v>
      </c>
      <c r="B9088" s="1">
        <v>708211.23</v>
      </c>
      <c r="C9088" s="2">
        <v>16.07</v>
      </c>
    </row>
    <row r="9089" spans="1:3" x14ac:dyDescent="0.3">
      <c r="A9089" s="1">
        <v>2652140.4500000002</v>
      </c>
      <c r="B9089" s="1">
        <v>708210.04</v>
      </c>
      <c r="C9089" s="2">
        <v>15.99</v>
      </c>
    </row>
    <row r="9090" spans="1:3" x14ac:dyDescent="0.3">
      <c r="A9090" s="1">
        <v>2652139.2000000002</v>
      </c>
      <c r="B9090" s="1">
        <v>708208.82</v>
      </c>
      <c r="C9090" s="2">
        <v>15.92</v>
      </c>
    </row>
    <row r="9091" spans="1:3" x14ac:dyDescent="0.3">
      <c r="A9091" s="1">
        <v>2652138.0499999998</v>
      </c>
      <c r="B9091" s="1">
        <v>708207.56</v>
      </c>
      <c r="C9091" s="2">
        <v>15.83</v>
      </c>
    </row>
    <row r="9092" spans="1:3" x14ac:dyDescent="0.3">
      <c r="A9092" s="1">
        <v>2652136.79</v>
      </c>
      <c r="B9092" s="1">
        <v>708206.34</v>
      </c>
      <c r="C9092" s="2">
        <v>15.74</v>
      </c>
    </row>
    <row r="9093" spans="1:3" x14ac:dyDescent="0.3">
      <c r="A9093" s="1">
        <v>2652135.6</v>
      </c>
      <c r="B9093" s="1">
        <v>708205.21</v>
      </c>
      <c r="C9093" s="2">
        <v>15.63</v>
      </c>
    </row>
    <row r="9094" spans="1:3" x14ac:dyDescent="0.3">
      <c r="A9094" s="1">
        <v>2652134.3999999999</v>
      </c>
      <c r="B9094" s="1">
        <v>708204.21</v>
      </c>
      <c r="C9094" s="2">
        <v>15.51</v>
      </c>
    </row>
    <row r="9095" spans="1:3" x14ac:dyDescent="0.3">
      <c r="A9095" s="1">
        <v>2652133.19</v>
      </c>
      <c r="B9095" s="1">
        <v>708203.31</v>
      </c>
      <c r="C9095" s="2">
        <v>15.38</v>
      </c>
    </row>
    <row r="9096" spans="1:3" x14ac:dyDescent="0.3">
      <c r="A9096" s="1">
        <v>2652130.6800000002</v>
      </c>
      <c r="B9096" s="1">
        <v>708201.73</v>
      </c>
      <c r="C9096" s="2">
        <v>15.23</v>
      </c>
    </row>
    <row r="9097" spans="1:3" x14ac:dyDescent="0.3">
      <c r="A9097" s="1">
        <v>2652131.9700000002</v>
      </c>
      <c r="B9097" s="1">
        <v>708202.48</v>
      </c>
      <c r="C9097" s="2">
        <v>15.06</v>
      </c>
    </row>
    <row r="9098" spans="1:3" x14ac:dyDescent="0.3">
      <c r="A9098" s="1">
        <v>2652128.2200000002</v>
      </c>
      <c r="B9098" s="1">
        <v>708200.38</v>
      </c>
      <c r="C9098" s="2">
        <v>14.88</v>
      </c>
    </row>
    <row r="9099" spans="1:3" x14ac:dyDescent="0.3">
      <c r="A9099" s="1">
        <v>2652127.02</v>
      </c>
      <c r="B9099" s="1">
        <v>708199.82</v>
      </c>
      <c r="C9099" s="2">
        <v>14.68</v>
      </c>
    </row>
    <row r="9100" spans="1:3" x14ac:dyDescent="0.3">
      <c r="A9100" s="1">
        <v>2652125.7599999998</v>
      </c>
      <c r="B9100" s="1">
        <v>708199.31</v>
      </c>
      <c r="C9100" s="2">
        <v>14.48</v>
      </c>
    </row>
    <row r="9101" spans="1:3" x14ac:dyDescent="0.3">
      <c r="A9101" s="1">
        <v>2652124.52</v>
      </c>
      <c r="B9101" s="1">
        <v>708198.83</v>
      </c>
      <c r="C9101" s="2">
        <v>14.27</v>
      </c>
    </row>
    <row r="9102" spans="1:3" x14ac:dyDescent="0.3">
      <c r="A9102" s="1">
        <v>2652123.3199999998</v>
      </c>
      <c r="B9102" s="1">
        <v>708198.37</v>
      </c>
      <c r="C9102" s="2">
        <v>14.05</v>
      </c>
    </row>
    <row r="9103" spans="1:3" x14ac:dyDescent="0.3">
      <c r="A9103" s="1">
        <v>2652122.1</v>
      </c>
      <c r="B9103" s="1">
        <v>708198.01</v>
      </c>
      <c r="C9103" s="2">
        <v>13.83</v>
      </c>
    </row>
    <row r="9104" spans="1:3" x14ac:dyDescent="0.3">
      <c r="A9104" s="1">
        <v>2652120.9</v>
      </c>
      <c r="B9104" s="1">
        <v>708197.7</v>
      </c>
      <c r="C9104" s="2">
        <v>13.61</v>
      </c>
    </row>
    <row r="9105" spans="1:3" x14ac:dyDescent="0.3">
      <c r="A9105" s="1">
        <v>2652119.77</v>
      </c>
      <c r="B9105" s="1">
        <v>708197.47</v>
      </c>
      <c r="C9105" s="2">
        <v>13.38</v>
      </c>
    </row>
    <row r="9106" spans="1:3" x14ac:dyDescent="0.3">
      <c r="A9106" s="1">
        <v>2652118.67</v>
      </c>
      <c r="B9106" s="1">
        <v>708197.33</v>
      </c>
      <c r="C9106" s="2">
        <v>13.16</v>
      </c>
    </row>
    <row r="9107" spans="1:3" x14ac:dyDescent="0.3">
      <c r="A9107" s="1">
        <v>2652116.66</v>
      </c>
      <c r="B9107" s="1">
        <v>708197.38</v>
      </c>
      <c r="C9107" s="2">
        <v>12.94</v>
      </c>
    </row>
    <row r="9108" spans="1:3" x14ac:dyDescent="0.3">
      <c r="A9108" s="1">
        <v>2652116.66</v>
      </c>
      <c r="B9108" s="1">
        <v>708197.38</v>
      </c>
      <c r="C9108" s="2">
        <v>12.73</v>
      </c>
    </row>
    <row r="9109" spans="1:3" x14ac:dyDescent="0.3">
      <c r="A9109" s="1">
        <v>2652115.79</v>
      </c>
      <c r="B9109" s="1">
        <v>708197.5</v>
      </c>
      <c r="C9109" s="2">
        <v>12.53</v>
      </c>
    </row>
    <row r="9110" spans="1:3" x14ac:dyDescent="0.3">
      <c r="A9110" s="1">
        <v>2652114.96</v>
      </c>
      <c r="B9110" s="1">
        <v>708197.6</v>
      </c>
      <c r="C9110" s="2">
        <v>12.34</v>
      </c>
    </row>
    <row r="9111" spans="1:3" x14ac:dyDescent="0.3">
      <c r="A9111" s="1">
        <v>2652114.2400000002</v>
      </c>
      <c r="B9111" s="1">
        <v>708197.63</v>
      </c>
      <c r="C9111" s="2">
        <v>12.16</v>
      </c>
    </row>
    <row r="9112" spans="1:3" x14ac:dyDescent="0.3">
      <c r="A9112" s="1">
        <v>2652113.61</v>
      </c>
      <c r="B9112" s="1">
        <v>708197.5</v>
      </c>
      <c r="C9112" s="2">
        <v>11.99</v>
      </c>
    </row>
    <row r="9113" spans="1:3" x14ac:dyDescent="0.3">
      <c r="A9113" s="1">
        <v>2652113.12</v>
      </c>
      <c r="B9113" s="1">
        <v>708197.21</v>
      </c>
      <c r="C9113" s="2">
        <v>11.9</v>
      </c>
    </row>
    <row r="9114" spans="1:3" x14ac:dyDescent="0.3">
      <c r="A9114" s="1">
        <v>2652112.7400000002</v>
      </c>
      <c r="B9114" s="1">
        <v>708196.8</v>
      </c>
      <c r="C9114" s="2">
        <v>11.81</v>
      </c>
    </row>
    <row r="9115" spans="1:3" x14ac:dyDescent="0.3">
      <c r="A9115" s="1">
        <v>2652112.48</v>
      </c>
      <c r="B9115" s="1">
        <v>708196.29</v>
      </c>
      <c r="C9115" s="2">
        <v>11.72</v>
      </c>
    </row>
    <row r="9116" spans="1:3" x14ac:dyDescent="0.3">
      <c r="A9116" s="1">
        <v>2652112.33</v>
      </c>
      <c r="B9116" s="1">
        <v>708195.75</v>
      </c>
      <c r="C9116" s="2">
        <v>11.64</v>
      </c>
    </row>
    <row r="9117" spans="1:3" x14ac:dyDescent="0.3">
      <c r="A9117" s="1">
        <v>2652112.2999999998</v>
      </c>
      <c r="B9117" s="1">
        <v>708195.12</v>
      </c>
      <c r="C9117" s="2">
        <v>11.57</v>
      </c>
    </row>
    <row r="9124" spans="1:3" x14ac:dyDescent="0.3">
      <c r="A9124" s="1">
        <v>2652122.5699999998</v>
      </c>
      <c r="B9124" s="1">
        <v>708173.77</v>
      </c>
      <c r="C9124" s="2">
        <v>12.38</v>
      </c>
    </row>
    <row r="9125" spans="1:3" x14ac:dyDescent="0.3">
      <c r="A9125" s="1">
        <v>2652123.0299999998</v>
      </c>
      <c r="B9125" s="1">
        <v>708173.51</v>
      </c>
      <c r="C9125" s="2">
        <v>12.67</v>
      </c>
    </row>
    <row r="9126" spans="1:3" x14ac:dyDescent="0.3">
      <c r="A9126" s="1">
        <v>2652123.6</v>
      </c>
      <c r="B9126" s="1">
        <v>708173.29</v>
      </c>
      <c r="C9126" s="2">
        <v>12.94</v>
      </c>
    </row>
    <row r="9127" spans="1:3" x14ac:dyDescent="0.3">
      <c r="A9127" s="1">
        <v>2652124.29</v>
      </c>
      <c r="B9127" s="1">
        <v>708173.05</v>
      </c>
      <c r="C9127" s="2">
        <v>13.19</v>
      </c>
    </row>
    <row r="9128" spans="1:3" x14ac:dyDescent="0.3">
      <c r="A9128" s="1">
        <v>2652125.0499999998</v>
      </c>
      <c r="B9128" s="1">
        <v>708172.81</v>
      </c>
      <c r="C9128" s="2">
        <v>13.46</v>
      </c>
    </row>
    <row r="9129" spans="1:3" x14ac:dyDescent="0.3">
      <c r="A9129" s="1">
        <v>2652125.96</v>
      </c>
      <c r="B9129" s="1">
        <v>708172.6</v>
      </c>
      <c r="C9129" s="2">
        <v>13.74</v>
      </c>
    </row>
    <row r="9130" spans="1:3" x14ac:dyDescent="0.3">
      <c r="A9130" s="1">
        <v>2652126.9500000002</v>
      </c>
      <c r="B9130" s="1">
        <v>708172.44</v>
      </c>
      <c r="C9130" s="2">
        <v>13.96</v>
      </c>
    </row>
    <row r="9131" spans="1:3" x14ac:dyDescent="0.3">
      <c r="A9131" s="1">
        <v>2652128.06</v>
      </c>
      <c r="B9131" s="1">
        <v>708172.46</v>
      </c>
      <c r="C9131" s="2">
        <v>14.33</v>
      </c>
    </row>
    <row r="9132" spans="1:3" x14ac:dyDescent="0.3">
      <c r="A9132" s="1">
        <v>2652129.2000000002</v>
      </c>
      <c r="B9132" s="1">
        <v>708172.61</v>
      </c>
      <c r="C9132" s="2">
        <v>14.63</v>
      </c>
    </row>
    <row r="9133" spans="1:3" x14ac:dyDescent="0.3">
      <c r="A9133" s="1">
        <v>2652130.42</v>
      </c>
      <c r="B9133" s="1">
        <v>708173.02</v>
      </c>
      <c r="C9133" s="2">
        <v>14.87</v>
      </c>
    </row>
    <row r="9134" spans="1:3" x14ac:dyDescent="0.3">
      <c r="A9134" s="1">
        <v>2652131.71</v>
      </c>
      <c r="B9134" s="1">
        <v>708173.65</v>
      </c>
      <c r="C9134" s="2">
        <v>15.13</v>
      </c>
    </row>
    <row r="9135" spans="1:3" x14ac:dyDescent="0.3">
      <c r="A9135" s="1">
        <v>2652133.13</v>
      </c>
      <c r="B9135" s="1">
        <v>708174.54</v>
      </c>
      <c r="C9135" s="2">
        <v>15.32</v>
      </c>
    </row>
    <row r="9136" spans="1:3" x14ac:dyDescent="0.3">
      <c r="A9136" s="1">
        <v>2652134.7200000002</v>
      </c>
      <c r="B9136" s="1">
        <v>708175.64</v>
      </c>
      <c r="C9136" s="2">
        <v>15.44</v>
      </c>
    </row>
    <row r="9137" spans="1:3" x14ac:dyDescent="0.3">
      <c r="A9137" s="1">
        <v>2652136.41</v>
      </c>
      <c r="B9137" s="1">
        <v>708176.95</v>
      </c>
      <c r="C9137" s="2">
        <v>15.66</v>
      </c>
    </row>
    <row r="9138" spans="1:3" x14ac:dyDescent="0.3">
      <c r="A9138" s="1">
        <v>2652138.2200000002</v>
      </c>
      <c r="B9138" s="1">
        <v>708178.39</v>
      </c>
      <c r="C9138" s="2">
        <v>15.87</v>
      </c>
    </row>
    <row r="9139" spans="1:3" x14ac:dyDescent="0.3">
      <c r="A9139" s="1">
        <v>2652140.15</v>
      </c>
      <c r="B9139" s="1">
        <v>708179.94</v>
      </c>
      <c r="C9139" s="2">
        <v>16.059999999999999</v>
      </c>
    </row>
    <row r="9140" spans="1:3" x14ac:dyDescent="0.3">
      <c r="A9140" s="1">
        <v>2652142.2000000002</v>
      </c>
      <c r="B9140" s="1">
        <v>708181.48</v>
      </c>
      <c r="C9140" s="2">
        <v>16.14</v>
      </c>
    </row>
    <row r="9141" spans="1:3" x14ac:dyDescent="0.3">
      <c r="A9141" s="1">
        <v>2652144.33</v>
      </c>
      <c r="B9141" s="1">
        <v>708183.09</v>
      </c>
      <c r="C9141" s="2">
        <v>16.22</v>
      </c>
    </row>
    <row r="9142" spans="1:3" x14ac:dyDescent="0.3">
      <c r="A9142" s="1">
        <v>2652146.5499999998</v>
      </c>
      <c r="B9142" s="1">
        <v>708184.57</v>
      </c>
      <c r="C9142" s="2">
        <v>16.32</v>
      </c>
    </row>
    <row r="9143" spans="1:3" x14ac:dyDescent="0.3">
      <c r="A9143" s="1">
        <v>2652148.8199999998</v>
      </c>
      <c r="B9143" s="1">
        <v>708186.07</v>
      </c>
      <c r="C9143" s="2">
        <v>16.52</v>
      </c>
    </row>
    <row r="9144" spans="1:3" x14ac:dyDescent="0.3">
      <c r="A9144" s="1">
        <v>2652151.08</v>
      </c>
      <c r="B9144" s="1">
        <v>708187.37</v>
      </c>
      <c r="C9144" s="2">
        <v>16.8</v>
      </c>
    </row>
    <row r="9145" spans="1:3" x14ac:dyDescent="0.3">
      <c r="A9145" s="1">
        <v>2652155.4700000002</v>
      </c>
      <c r="B9145" s="1">
        <v>708189.75</v>
      </c>
      <c r="C9145" s="2">
        <v>17.059999999999999</v>
      </c>
    </row>
    <row r="9146" spans="1:3" x14ac:dyDescent="0.3">
      <c r="A9146" s="1">
        <v>2652153.29</v>
      </c>
      <c r="B9146" s="1">
        <v>708188.65</v>
      </c>
      <c r="C9146" s="2">
        <v>17.420000000000002</v>
      </c>
    </row>
    <row r="9147" spans="1:3" x14ac:dyDescent="0.3">
      <c r="A9147" s="1">
        <v>2652157.64</v>
      </c>
      <c r="B9147" s="1">
        <v>708190.78</v>
      </c>
      <c r="C9147" s="2">
        <v>17.78</v>
      </c>
    </row>
    <row r="9148" spans="1:3" x14ac:dyDescent="0.3">
      <c r="A9148" s="1">
        <v>2652159.77</v>
      </c>
      <c r="B9148" s="1">
        <v>708191.67</v>
      </c>
      <c r="C9148" s="2">
        <v>17.97</v>
      </c>
    </row>
    <row r="9149" spans="1:3" x14ac:dyDescent="0.3">
      <c r="A9149" s="1">
        <v>2652161.89</v>
      </c>
      <c r="B9149" s="1">
        <v>708192.48</v>
      </c>
      <c r="C9149" s="2">
        <v>18.12</v>
      </c>
    </row>
    <row r="9150" spans="1:3" x14ac:dyDescent="0.3">
      <c r="A9150" s="1">
        <v>2652163.9900000002</v>
      </c>
      <c r="B9150" s="1">
        <v>708193.17</v>
      </c>
      <c r="C9150" s="2">
        <v>18.23</v>
      </c>
    </row>
    <row r="9151" spans="1:3" x14ac:dyDescent="0.3">
      <c r="A9151" s="1">
        <v>2652166.0499999998</v>
      </c>
      <c r="B9151" s="1">
        <v>708193.79</v>
      </c>
      <c r="C9151" s="2">
        <v>18.38</v>
      </c>
    </row>
    <row r="9152" spans="1:3" x14ac:dyDescent="0.3">
      <c r="A9152" s="1">
        <v>2652168.04</v>
      </c>
      <c r="B9152" s="1">
        <v>708194.31</v>
      </c>
      <c r="C9152" s="2">
        <v>18.53</v>
      </c>
    </row>
    <row r="9153" spans="1:3" x14ac:dyDescent="0.3">
      <c r="A9153" s="1">
        <v>2652170.04</v>
      </c>
      <c r="B9153" s="1">
        <v>708194.84</v>
      </c>
      <c r="C9153" s="2">
        <v>18.670000000000002</v>
      </c>
    </row>
    <row r="9154" spans="1:3" x14ac:dyDescent="0.3">
      <c r="A9154" s="1">
        <v>2652171.9900000002</v>
      </c>
      <c r="B9154" s="1">
        <v>708195.38</v>
      </c>
      <c r="C9154" s="2">
        <v>18.739999999999998</v>
      </c>
    </row>
    <row r="9155" spans="1:3" x14ac:dyDescent="0.3">
      <c r="A9155" s="1">
        <v>2652173.87</v>
      </c>
      <c r="B9155" s="1">
        <v>708195.97</v>
      </c>
      <c r="C9155" s="2">
        <v>18.77</v>
      </c>
    </row>
    <row r="9156" spans="1:3" x14ac:dyDescent="0.3">
      <c r="A9156" s="1">
        <v>2652179.56</v>
      </c>
      <c r="B9156" s="1">
        <v>708198.22</v>
      </c>
      <c r="C9156" s="2">
        <v>18.75</v>
      </c>
    </row>
    <row r="9157" spans="1:3" x14ac:dyDescent="0.3">
      <c r="A9157" s="1">
        <v>2652181.54</v>
      </c>
      <c r="B9157" s="1">
        <v>708199.12</v>
      </c>
      <c r="C9157" s="2">
        <v>18.690000000000001</v>
      </c>
    </row>
    <row r="9158" spans="1:3" x14ac:dyDescent="0.3">
      <c r="A9158" s="1">
        <v>2652183.5099999998</v>
      </c>
      <c r="B9158" s="1">
        <v>708200.06</v>
      </c>
      <c r="C9158" s="2">
        <v>18.62</v>
      </c>
    </row>
    <row r="9159" spans="1:3" x14ac:dyDescent="0.3">
      <c r="A9159" s="1">
        <v>2652185.54</v>
      </c>
      <c r="B9159" s="1">
        <v>708201.11</v>
      </c>
      <c r="C9159" s="2">
        <v>18.53</v>
      </c>
    </row>
    <row r="9160" spans="1:3" x14ac:dyDescent="0.3">
      <c r="A9160" s="1">
        <v>2652187.58</v>
      </c>
      <c r="B9160" s="1">
        <v>708202.18</v>
      </c>
      <c r="C9160" s="2">
        <v>18.45</v>
      </c>
    </row>
    <row r="9161" spans="1:3" x14ac:dyDescent="0.3">
      <c r="A9161" s="1">
        <v>2652189.67</v>
      </c>
      <c r="B9161" s="1">
        <v>708203.3</v>
      </c>
      <c r="C9161" s="2">
        <v>18.38</v>
      </c>
    </row>
    <row r="9162" spans="1:3" x14ac:dyDescent="0.3">
      <c r="A9162" s="1">
        <v>2652191.75</v>
      </c>
      <c r="B9162" s="1">
        <v>708204.39</v>
      </c>
      <c r="C9162" s="2">
        <v>18.3</v>
      </c>
    </row>
    <row r="9163" spans="1:3" x14ac:dyDescent="0.3">
      <c r="A9163" s="1">
        <v>2652193.86</v>
      </c>
      <c r="B9163" s="1">
        <v>708205.57</v>
      </c>
      <c r="C9163" s="2">
        <v>18.21</v>
      </c>
    </row>
    <row r="9164" spans="1:3" x14ac:dyDescent="0.3">
      <c r="A9164" s="1">
        <v>2652198.0499999998</v>
      </c>
      <c r="B9164" s="1">
        <v>708207.87</v>
      </c>
      <c r="C9164" s="2">
        <v>18.09</v>
      </c>
    </row>
    <row r="9165" spans="1:3" x14ac:dyDescent="0.3">
      <c r="A9165" s="1">
        <v>2652195.9500000002</v>
      </c>
      <c r="B9165" s="1">
        <v>708206.69</v>
      </c>
      <c r="C9165" s="2">
        <v>17.96</v>
      </c>
    </row>
    <row r="9166" spans="1:3" x14ac:dyDescent="0.3">
      <c r="A9166" s="1">
        <v>2652200.14</v>
      </c>
      <c r="B9166" s="1">
        <v>708209.08</v>
      </c>
      <c r="C9166" s="2">
        <v>17.82</v>
      </c>
    </row>
    <row r="9167" spans="1:3" x14ac:dyDescent="0.3">
      <c r="A9167" s="1">
        <v>2652202.1800000002</v>
      </c>
      <c r="B9167" s="1">
        <v>708210.28</v>
      </c>
      <c r="C9167" s="2">
        <v>17.68</v>
      </c>
    </row>
    <row r="9168" spans="1:3" x14ac:dyDescent="0.3">
      <c r="A9168" s="1">
        <v>2652204.23</v>
      </c>
      <c r="B9168" s="1">
        <v>708211.63</v>
      </c>
      <c r="C9168" s="2">
        <v>17.52</v>
      </c>
    </row>
    <row r="9169" spans="1:3" x14ac:dyDescent="0.3">
      <c r="A9169" s="1">
        <v>2652206.29</v>
      </c>
      <c r="B9169" s="1">
        <v>708212.9</v>
      </c>
      <c r="C9169" s="2">
        <v>17.329999999999998</v>
      </c>
    </row>
    <row r="9170" spans="1:3" x14ac:dyDescent="0.3">
      <c r="A9170" s="1">
        <v>2652208.39</v>
      </c>
      <c r="B9170" s="1">
        <v>708214.19</v>
      </c>
      <c r="C9170" s="2">
        <v>17.16</v>
      </c>
    </row>
    <row r="9171" spans="1:3" x14ac:dyDescent="0.3">
      <c r="A9171" s="1">
        <v>2652210.5299999998</v>
      </c>
      <c r="B9171" s="1">
        <v>708215.47</v>
      </c>
      <c r="C9171" s="2">
        <v>16.98</v>
      </c>
    </row>
    <row r="9172" spans="1:3" x14ac:dyDescent="0.3">
      <c r="A9172" s="1">
        <v>2652212.6800000002</v>
      </c>
      <c r="B9172" s="1">
        <v>708216.66</v>
      </c>
      <c r="C9172" s="2">
        <v>16.79</v>
      </c>
    </row>
    <row r="9173" spans="1:3" x14ac:dyDescent="0.3">
      <c r="A9173" s="1">
        <v>2652214.8199999998</v>
      </c>
      <c r="B9173" s="1">
        <v>708217.93</v>
      </c>
      <c r="C9173" s="2">
        <v>16.579999999999998</v>
      </c>
    </row>
    <row r="9174" spans="1:3" x14ac:dyDescent="0.3">
      <c r="A9174" s="1">
        <v>2652219.04</v>
      </c>
      <c r="B9174" s="1">
        <v>708220.22</v>
      </c>
      <c r="C9174" s="2">
        <v>16.36</v>
      </c>
    </row>
    <row r="9175" spans="1:3" x14ac:dyDescent="0.3">
      <c r="A9175" s="1">
        <v>2652216.92</v>
      </c>
      <c r="B9175" s="1">
        <v>708219.11</v>
      </c>
      <c r="C9175" s="2">
        <v>16.16</v>
      </c>
    </row>
    <row r="9176" spans="1:3" x14ac:dyDescent="0.3">
      <c r="A9176" s="1">
        <v>2652221.1800000002</v>
      </c>
      <c r="B9176" s="1">
        <v>708221.37</v>
      </c>
      <c r="C9176" s="2">
        <v>15.95</v>
      </c>
    </row>
    <row r="9177" spans="1:3" x14ac:dyDescent="0.3">
      <c r="A9177" s="1">
        <v>2652223.2599999998</v>
      </c>
      <c r="B9177" s="1">
        <v>708222.38</v>
      </c>
      <c r="C9177" s="2">
        <v>15.75</v>
      </c>
    </row>
    <row r="9178" spans="1:3" x14ac:dyDescent="0.3">
      <c r="A9178" s="1">
        <v>2652225.39</v>
      </c>
      <c r="B9178" s="1">
        <v>708223.51</v>
      </c>
      <c r="C9178" s="2">
        <v>15.57</v>
      </c>
    </row>
    <row r="9179" spans="1:3" x14ac:dyDescent="0.3">
      <c r="A9179" s="1">
        <v>2652227.5299999998</v>
      </c>
      <c r="B9179" s="1">
        <v>708224.54</v>
      </c>
      <c r="C9179" s="2">
        <v>15.37</v>
      </c>
    </row>
    <row r="9180" spans="1:3" x14ac:dyDescent="0.3">
      <c r="A9180" s="1">
        <v>2652229.67</v>
      </c>
      <c r="B9180" s="1">
        <v>708225.5</v>
      </c>
      <c r="C9180" s="2">
        <v>15.21</v>
      </c>
    </row>
    <row r="9181" spans="1:3" x14ac:dyDescent="0.3">
      <c r="A9181" s="1">
        <v>2652231.83</v>
      </c>
      <c r="B9181" s="1">
        <v>708226.56000000006</v>
      </c>
      <c r="C9181" s="2">
        <v>15.04</v>
      </c>
    </row>
    <row r="9182" spans="1:3" x14ac:dyDescent="0.3">
      <c r="A9182" s="1">
        <v>2652234.0099999998</v>
      </c>
      <c r="B9182" s="1">
        <v>708227.53</v>
      </c>
      <c r="C9182" s="2">
        <v>14.89</v>
      </c>
    </row>
    <row r="9183" spans="1:3" x14ac:dyDescent="0.3">
      <c r="A9183" s="1">
        <v>2652236.19</v>
      </c>
      <c r="B9183" s="1">
        <v>708228.51</v>
      </c>
      <c r="C9183" s="2">
        <v>14.76</v>
      </c>
    </row>
    <row r="9184" spans="1:3" x14ac:dyDescent="0.3">
      <c r="A9184" s="1">
        <v>2652242.8199999998</v>
      </c>
      <c r="B9184" s="1">
        <v>708231.71</v>
      </c>
      <c r="C9184" s="2">
        <v>14.66</v>
      </c>
    </row>
    <row r="9185" spans="1:3" x14ac:dyDescent="0.3">
      <c r="A9185" s="1">
        <v>2652240.6</v>
      </c>
      <c r="B9185" s="1">
        <v>708230.61</v>
      </c>
      <c r="C9185" s="2">
        <v>14.58</v>
      </c>
    </row>
    <row r="9186" spans="1:3" x14ac:dyDescent="0.3">
      <c r="A9186" s="1">
        <v>2652238.41</v>
      </c>
      <c r="B9186" s="1">
        <v>708229.57</v>
      </c>
      <c r="C9186" s="2">
        <v>14.52</v>
      </c>
    </row>
    <row r="9187" spans="1:3" x14ac:dyDescent="0.3">
      <c r="A9187" s="1">
        <v>2652245.0499999998</v>
      </c>
      <c r="B9187" s="1">
        <v>708232.81</v>
      </c>
      <c r="C9187" s="2">
        <v>14.44</v>
      </c>
    </row>
    <row r="9188" spans="1:3" x14ac:dyDescent="0.3">
      <c r="A9188" s="1">
        <v>2652247.2999999998</v>
      </c>
      <c r="B9188" s="1">
        <v>708233.9</v>
      </c>
      <c r="C9188" s="2">
        <v>14.36</v>
      </c>
    </row>
    <row r="9189" spans="1:3" x14ac:dyDescent="0.3">
      <c r="A9189" s="1">
        <v>2652249.5699999998</v>
      </c>
      <c r="B9189" s="1">
        <v>708235.07</v>
      </c>
      <c r="C9189" s="2">
        <v>14.28</v>
      </c>
    </row>
    <row r="9190" spans="1:3" x14ac:dyDescent="0.3">
      <c r="A9190" s="1">
        <v>2652251.83</v>
      </c>
      <c r="B9190" s="1">
        <v>708236.15</v>
      </c>
      <c r="C9190" s="2">
        <v>14.23</v>
      </c>
    </row>
    <row r="9191" spans="1:3" x14ac:dyDescent="0.3">
      <c r="A9191" s="1">
        <v>2652254.12</v>
      </c>
      <c r="B9191" s="1">
        <v>708237.3</v>
      </c>
      <c r="C9191" s="2">
        <v>14.16</v>
      </c>
    </row>
    <row r="9192" spans="1:3" x14ac:dyDescent="0.3">
      <c r="A9192" s="1">
        <v>2652256.41</v>
      </c>
      <c r="B9192" s="1">
        <v>708238.42</v>
      </c>
      <c r="C9192" s="2">
        <v>14.07</v>
      </c>
    </row>
    <row r="9193" spans="1:3" x14ac:dyDescent="0.3">
      <c r="A9193" s="1">
        <v>2652261.09</v>
      </c>
      <c r="B9193" s="1">
        <v>708240.69</v>
      </c>
      <c r="C9193" s="2">
        <v>13.97</v>
      </c>
    </row>
    <row r="9194" spans="1:3" x14ac:dyDescent="0.3">
      <c r="A9194" s="1">
        <v>2652258.7599999998</v>
      </c>
      <c r="B9194" s="1">
        <v>708239.62</v>
      </c>
      <c r="C9194" s="2">
        <v>13.85</v>
      </c>
    </row>
    <row r="9195" spans="1:3" x14ac:dyDescent="0.3">
      <c r="A9195" s="1">
        <v>2652263.4300000002</v>
      </c>
      <c r="B9195" s="1">
        <v>708241.82</v>
      </c>
      <c r="C9195" s="2">
        <v>13.72</v>
      </c>
    </row>
    <row r="9196" spans="1:3" x14ac:dyDescent="0.3">
      <c r="A9196" s="1">
        <v>2652265.79</v>
      </c>
      <c r="B9196" s="1">
        <v>708242.86</v>
      </c>
      <c r="C9196" s="2">
        <v>13.58</v>
      </c>
    </row>
    <row r="9197" spans="1:3" x14ac:dyDescent="0.3">
      <c r="A9197" s="1">
        <v>2652270.48</v>
      </c>
      <c r="B9197" s="1">
        <v>708244.91</v>
      </c>
      <c r="C9197" s="2">
        <v>13.4</v>
      </c>
    </row>
    <row r="9198" spans="1:3" x14ac:dyDescent="0.3">
      <c r="A9198" s="1">
        <v>2652268.12</v>
      </c>
      <c r="B9198" s="1">
        <v>708243.89</v>
      </c>
      <c r="C9198" s="2">
        <v>13.24</v>
      </c>
    </row>
    <row r="9199" spans="1:3" x14ac:dyDescent="0.3">
      <c r="A9199" s="1">
        <v>2652272.7999999998</v>
      </c>
      <c r="B9199" s="1">
        <v>708245.83</v>
      </c>
      <c r="C9199" s="2">
        <v>13.11</v>
      </c>
    </row>
    <row r="9200" spans="1:3" x14ac:dyDescent="0.3">
      <c r="A9200" s="1">
        <v>2652275.13</v>
      </c>
      <c r="B9200" s="1">
        <v>708246.85</v>
      </c>
      <c r="C9200" s="2">
        <v>12.97</v>
      </c>
    </row>
    <row r="9201" spans="1:3" x14ac:dyDescent="0.3">
      <c r="A9201" s="1">
        <v>2652277.4500000002</v>
      </c>
      <c r="B9201" s="1">
        <v>708247.79</v>
      </c>
      <c r="C9201" s="2">
        <v>12.81</v>
      </c>
    </row>
    <row r="9202" spans="1:3" x14ac:dyDescent="0.3">
      <c r="A9202" s="1">
        <v>2652279.7999999998</v>
      </c>
      <c r="B9202" s="1">
        <v>708248.78</v>
      </c>
      <c r="C9202" s="2">
        <v>12.64</v>
      </c>
    </row>
    <row r="9203" spans="1:3" x14ac:dyDescent="0.3">
      <c r="A9203" s="1">
        <v>2652284.41</v>
      </c>
      <c r="B9203" s="1">
        <v>708250.75</v>
      </c>
      <c r="C9203" s="2">
        <v>12.48</v>
      </c>
    </row>
    <row r="9204" spans="1:3" x14ac:dyDescent="0.3">
      <c r="A9204" s="1">
        <v>2652286.69</v>
      </c>
      <c r="B9204" s="1">
        <v>708251.73</v>
      </c>
      <c r="C9204" s="2">
        <v>12.31</v>
      </c>
    </row>
    <row r="9205" spans="1:3" x14ac:dyDescent="0.3">
      <c r="A9205" s="1">
        <v>2652289.0099999998</v>
      </c>
      <c r="B9205" s="1">
        <v>708252.71</v>
      </c>
      <c r="C9205" s="2">
        <v>12.14</v>
      </c>
    </row>
    <row r="9206" spans="1:3" x14ac:dyDescent="0.3">
      <c r="A9206" s="1">
        <v>2652291.36</v>
      </c>
      <c r="B9206" s="1">
        <v>708253.73</v>
      </c>
      <c r="C9206" s="2">
        <v>11.99</v>
      </c>
    </row>
    <row r="9207" spans="1:3" x14ac:dyDescent="0.3">
      <c r="A9207" s="1">
        <v>2652293.69</v>
      </c>
      <c r="B9207" s="1">
        <v>708254.79</v>
      </c>
      <c r="C9207" s="2">
        <v>11.85</v>
      </c>
    </row>
    <row r="9208" spans="1:3" x14ac:dyDescent="0.3">
      <c r="A9208" s="1">
        <v>2652296.04</v>
      </c>
      <c r="B9208" s="1">
        <v>708255.91</v>
      </c>
      <c r="C9208" s="2">
        <v>11.75</v>
      </c>
    </row>
    <row r="9209" spans="1:3" x14ac:dyDescent="0.3">
      <c r="A9209" s="1">
        <v>2652298.38</v>
      </c>
      <c r="B9209" s="1">
        <v>708257.03</v>
      </c>
      <c r="C9209" s="2">
        <v>11.64</v>
      </c>
    </row>
    <row r="9210" spans="1:3" x14ac:dyDescent="0.3">
      <c r="A9210" s="1">
        <v>2652300.75</v>
      </c>
      <c r="B9210" s="1">
        <v>708258.14</v>
      </c>
      <c r="C9210" s="2">
        <v>11.53</v>
      </c>
    </row>
    <row r="9211" spans="1:3" x14ac:dyDescent="0.3">
      <c r="A9211" s="1">
        <v>2652307.85</v>
      </c>
      <c r="B9211" s="1">
        <v>708261.46</v>
      </c>
      <c r="C9211" s="2">
        <v>11.42</v>
      </c>
    </row>
    <row r="9212" spans="1:3" x14ac:dyDescent="0.3">
      <c r="A9212" s="1">
        <v>2652310.23</v>
      </c>
      <c r="B9212" s="1">
        <v>708262.58</v>
      </c>
      <c r="C9212" s="2">
        <v>11.32</v>
      </c>
    </row>
    <row r="9213" spans="1:3" x14ac:dyDescent="0.3">
      <c r="A9213" s="1">
        <v>2652312.59</v>
      </c>
      <c r="B9213" s="1">
        <v>708263.69</v>
      </c>
      <c r="C9213" s="2">
        <v>11.23</v>
      </c>
    </row>
    <row r="9214" spans="1:3" x14ac:dyDescent="0.3">
      <c r="A9214" s="1">
        <v>2652314.9300000002</v>
      </c>
      <c r="B9214" s="1">
        <v>708264.77</v>
      </c>
      <c r="C9214" s="2">
        <v>11.17</v>
      </c>
    </row>
    <row r="9215" spans="1:3" x14ac:dyDescent="0.3">
      <c r="A9215" s="1">
        <v>2652317.2799999998</v>
      </c>
      <c r="B9215" s="1">
        <v>708265.93</v>
      </c>
      <c r="C9215" s="2">
        <v>11.1</v>
      </c>
    </row>
    <row r="9216" spans="1:3" x14ac:dyDescent="0.3">
      <c r="A9216" s="1">
        <v>2652319.6</v>
      </c>
      <c r="B9216" s="1">
        <v>708267.05</v>
      </c>
      <c r="C9216" s="2">
        <v>11.02</v>
      </c>
    </row>
    <row r="9217" spans="1:3" x14ac:dyDescent="0.3">
      <c r="A9217" s="1">
        <v>2652324.2200000002</v>
      </c>
      <c r="B9217" s="1">
        <v>708269.43</v>
      </c>
      <c r="C9217" s="2">
        <v>10.91</v>
      </c>
    </row>
    <row r="9218" spans="1:3" x14ac:dyDescent="0.3">
      <c r="A9218" s="1">
        <v>2652321.91</v>
      </c>
      <c r="B9218" s="1">
        <v>708268.24</v>
      </c>
      <c r="C9218" s="2">
        <v>10.82</v>
      </c>
    </row>
    <row r="9219" spans="1:3" x14ac:dyDescent="0.3">
      <c r="A9219" s="1">
        <v>2652326.5499999998</v>
      </c>
      <c r="B9219" s="1">
        <v>708270.68</v>
      </c>
      <c r="C9219" s="2">
        <v>10.75</v>
      </c>
    </row>
    <row r="9220" spans="1:3" x14ac:dyDescent="0.3">
      <c r="A9220" s="1">
        <v>2652328.85</v>
      </c>
      <c r="B9220" s="1">
        <v>708271.92</v>
      </c>
      <c r="C9220" s="2">
        <v>10.68</v>
      </c>
    </row>
    <row r="9221" spans="1:3" x14ac:dyDescent="0.3">
      <c r="A9221" s="1">
        <v>2652331.13</v>
      </c>
      <c r="B9221" s="1">
        <v>708273.25</v>
      </c>
      <c r="C9221" s="2">
        <v>10.55</v>
      </c>
    </row>
    <row r="9222" spans="1:3" x14ac:dyDescent="0.3">
      <c r="A9222" s="1">
        <v>2652333.42</v>
      </c>
      <c r="B9222" s="1">
        <v>708274.6</v>
      </c>
      <c r="C9222" s="2">
        <v>10.41</v>
      </c>
    </row>
    <row r="9223" spans="1:3" x14ac:dyDescent="0.3">
      <c r="A9223" s="1">
        <v>2652335.7400000002</v>
      </c>
      <c r="B9223" s="1">
        <v>708275.99</v>
      </c>
      <c r="C9223" s="2">
        <v>10.27</v>
      </c>
    </row>
    <row r="9224" spans="1:3" x14ac:dyDescent="0.3">
      <c r="A9224" s="1">
        <v>2652338.1</v>
      </c>
      <c r="B9224" s="1">
        <v>708277.43</v>
      </c>
      <c r="C9224" s="2">
        <v>10.16</v>
      </c>
    </row>
    <row r="9225" spans="1:3" x14ac:dyDescent="0.3">
      <c r="A9225" s="1">
        <v>2652340.5</v>
      </c>
      <c r="B9225" s="1">
        <v>708278.79</v>
      </c>
      <c r="C9225" s="2">
        <v>10.039999999999999</v>
      </c>
    </row>
    <row r="9226" spans="1:3" x14ac:dyDescent="0.3">
      <c r="A9226" s="1">
        <v>2652342.92</v>
      </c>
      <c r="B9226" s="1">
        <v>708280.11</v>
      </c>
      <c r="C9226" s="2">
        <v>9.8800000000000008</v>
      </c>
    </row>
    <row r="9227" spans="1:3" x14ac:dyDescent="0.3">
      <c r="A9227" s="1">
        <v>2652350.19</v>
      </c>
      <c r="B9227" s="1">
        <v>708283.5</v>
      </c>
      <c r="C9227" s="2">
        <v>9.74</v>
      </c>
    </row>
    <row r="9228" spans="1:3" x14ac:dyDescent="0.3">
      <c r="A9228" s="1">
        <v>2652352.61</v>
      </c>
      <c r="B9228" s="1">
        <v>708284.5</v>
      </c>
      <c r="C9228" s="2">
        <v>9.69</v>
      </c>
    </row>
    <row r="9229" spans="1:3" x14ac:dyDescent="0.3">
      <c r="A9229" s="1">
        <v>2652354.9500000002</v>
      </c>
      <c r="B9229" s="1">
        <v>708285.43</v>
      </c>
      <c r="C9229" s="2">
        <v>9.6300000000000008</v>
      </c>
    </row>
    <row r="9230" spans="1:3" x14ac:dyDescent="0.3">
      <c r="A9230" s="1">
        <v>2652357.15</v>
      </c>
      <c r="B9230" s="1">
        <v>708286.28</v>
      </c>
      <c r="C9230" s="2">
        <v>9.52</v>
      </c>
    </row>
    <row r="9231" spans="1:3" x14ac:dyDescent="0.3">
      <c r="A9231" s="1">
        <v>2652359.21</v>
      </c>
      <c r="B9231" s="1">
        <v>708287.01</v>
      </c>
      <c r="C9231" s="2">
        <v>9.39</v>
      </c>
    </row>
    <row r="9232" spans="1:3" x14ac:dyDescent="0.3">
      <c r="A9232" s="1">
        <v>2652361.19</v>
      </c>
      <c r="B9232" s="1">
        <v>708287.56</v>
      </c>
      <c r="C9232" s="2">
        <v>9.32</v>
      </c>
    </row>
    <row r="9241" spans="1:3" x14ac:dyDescent="0.3">
      <c r="A9241" s="1">
        <v>2652372.5699999998</v>
      </c>
      <c r="B9241" s="1">
        <v>708276.34</v>
      </c>
      <c r="C9241" s="2">
        <v>9.6</v>
      </c>
    </row>
    <row r="9242" spans="1:3" x14ac:dyDescent="0.3">
      <c r="A9242" s="1">
        <v>2652371.8199999998</v>
      </c>
      <c r="B9242" s="1">
        <v>708275.1</v>
      </c>
      <c r="C9242" s="2">
        <v>9.64</v>
      </c>
    </row>
    <row r="9243" spans="1:3" x14ac:dyDescent="0.3">
      <c r="A9243" s="1">
        <v>2652369.75</v>
      </c>
      <c r="B9243" s="1">
        <v>708272.81</v>
      </c>
      <c r="C9243" s="2">
        <v>9.67</v>
      </c>
    </row>
    <row r="9244" spans="1:3" x14ac:dyDescent="0.3">
      <c r="A9244" s="1">
        <v>2652368.46</v>
      </c>
      <c r="B9244" s="1">
        <v>708271.73</v>
      </c>
      <c r="C9244" s="2">
        <v>9.6999999999999993</v>
      </c>
    </row>
    <row r="9245" spans="1:3" x14ac:dyDescent="0.3">
      <c r="A9245" s="1">
        <v>2652366.9700000002</v>
      </c>
      <c r="B9245" s="1">
        <v>708270.7</v>
      </c>
      <c r="C9245" s="2">
        <v>9.74</v>
      </c>
    </row>
    <row r="9246" spans="1:3" x14ac:dyDescent="0.3">
      <c r="A9246" s="1">
        <v>2652365.2999999998</v>
      </c>
      <c r="B9246" s="1">
        <v>708269.72</v>
      </c>
      <c r="C9246" s="2">
        <v>9.7799999999999994</v>
      </c>
    </row>
    <row r="9247" spans="1:3" x14ac:dyDescent="0.3">
      <c r="A9247" s="1">
        <v>2652363.4700000002</v>
      </c>
      <c r="B9247" s="1">
        <v>708268.8</v>
      </c>
      <c r="C9247" s="2">
        <v>9.83</v>
      </c>
    </row>
    <row r="9248" spans="1:3" x14ac:dyDescent="0.3">
      <c r="A9248" s="1">
        <v>2652361.5099999998</v>
      </c>
      <c r="B9248" s="1">
        <v>708267.89</v>
      </c>
      <c r="C9248" s="2">
        <v>9.91</v>
      </c>
    </row>
    <row r="9249" spans="1:3" x14ac:dyDescent="0.3">
      <c r="A9249" s="1">
        <v>2652359.41</v>
      </c>
      <c r="B9249" s="1">
        <v>708267.01</v>
      </c>
      <c r="C9249" s="2">
        <v>10</v>
      </c>
    </row>
    <row r="9250" spans="1:3" x14ac:dyDescent="0.3">
      <c r="A9250" s="1">
        <v>2652357.2200000002</v>
      </c>
      <c r="B9250" s="1">
        <v>708266.16</v>
      </c>
      <c r="C9250" s="2">
        <v>10.1</v>
      </c>
    </row>
    <row r="9251" spans="1:3" x14ac:dyDescent="0.3">
      <c r="A9251" s="1">
        <v>2652354.96</v>
      </c>
      <c r="B9251" s="1">
        <v>708265.26</v>
      </c>
      <c r="C9251" s="2">
        <v>10.210000000000001</v>
      </c>
    </row>
    <row r="9252" spans="1:3" x14ac:dyDescent="0.3">
      <c r="A9252" s="1">
        <v>2652352.6</v>
      </c>
      <c r="B9252" s="1">
        <v>708264.34</v>
      </c>
      <c r="C9252" s="2">
        <v>10.33</v>
      </c>
    </row>
    <row r="9253" spans="1:3" x14ac:dyDescent="0.3">
      <c r="A9253" s="1">
        <v>2652350.25</v>
      </c>
      <c r="B9253" s="1">
        <v>708263.33</v>
      </c>
      <c r="C9253" s="2">
        <v>10.44</v>
      </c>
    </row>
    <row r="9254" spans="1:3" x14ac:dyDescent="0.3">
      <c r="A9254" s="1">
        <v>2652347.8199999998</v>
      </c>
      <c r="B9254" s="1">
        <v>708262.28</v>
      </c>
      <c r="C9254" s="2">
        <v>10.56</v>
      </c>
    </row>
    <row r="9255" spans="1:3" x14ac:dyDescent="0.3">
      <c r="A9255" s="1">
        <v>2652345.39</v>
      </c>
      <c r="B9255" s="1">
        <v>708261.13</v>
      </c>
      <c r="C9255" s="2">
        <v>10.68</v>
      </c>
    </row>
    <row r="9256" spans="1:3" x14ac:dyDescent="0.3">
      <c r="A9256" s="1">
        <v>2652338.06</v>
      </c>
      <c r="B9256" s="1">
        <v>708257.39</v>
      </c>
      <c r="C9256" s="2">
        <v>10.8</v>
      </c>
    </row>
    <row r="9257" spans="1:3" x14ac:dyDescent="0.3">
      <c r="A9257" s="1">
        <v>2652342.94</v>
      </c>
      <c r="B9257" s="1">
        <v>708259.94</v>
      </c>
      <c r="C9257" s="2">
        <v>10.91</v>
      </c>
    </row>
    <row r="9258" spans="1:3" x14ac:dyDescent="0.3">
      <c r="A9258" s="1">
        <v>2652335.61</v>
      </c>
      <c r="B9258" s="1">
        <v>708256.08</v>
      </c>
      <c r="C9258" s="2">
        <v>11.02</v>
      </c>
    </row>
    <row r="9259" spans="1:3" x14ac:dyDescent="0.3">
      <c r="A9259" s="1">
        <v>2652333.1800000002</v>
      </c>
      <c r="B9259" s="1">
        <v>708254.77</v>
      </c>
      <c r="C9259" s="2">
        <v>11.13</v>
      </c>
    </row>
    <row r="9260" spans="1:3" x14ac:dyDescent="0.3">
      <c r="A9260" s="1">
        <v>2652330.7400000002</v>
      </c>
      <c r="B9260" s="1">
        <v>708253.44</v>
      </c>
      <c r="C9260" s="2">
        <v>11.23</v>
      </c>
    </row>
    <row r="9261" spans="1:3" x14ac:dyDescent="0.3">
      <c r="A9261" s="1">
        <v>2652328.2799999998</v>
      </c>
      <c r="B9261" s="1">
        <v>708252.09</v>
      </c>
      <c r="C9261" s="2">
        <v>11.33</v>
      </c>
    </row>
    <row r="9262" spans="1:3" x14ac:dyDescent="0.3">
      <c r="A9262" s="1">
        <v>2652325.85</v>
      </c>
      <c r="B9262" s="1">
        <v>708250.69</v>
      </c>
      <c r="C9262" s="2">
        <v>11.43</v>
      </c>
    </row>
    <row r="9263" spans="1:3" x14ac:dyDescent="0.3">
      <c r="A9263" s="1">
        <v>2652323.4</v>
      </c>
      <c r="B9263" s="1">
        <v>708249.31</v>
      </c>
      <c r="C9263" s="2">
        <v>11.54</v>
      </c>
    </row>
    <row r="9264" spans="1:3" x14ac:dyDescent="0.3">
      <c r="A9264" s="1">
        <v>2652318.48</v>
      </c>
      <c r="B9264" s="1">
        <v>708246.55</v>
      </c>
      <c r="C9264" s="2">
        <v>11.65</v>
      </c>
    </row>
    <row r="9265" spans="1:3" x14ac:dyDescent="0.3">
      <c r="A9265" s="1">
        <v>2652320.98</v>
      </c>
      <c r="B9265" s="1">
        <v>708247.9</v>
      </c>
      <c r="C9265" s="2">
        <v>11.77</v>
      </c>
    </row>
    <row r="9266" spans="1:3" x14ac:dyDescent="0.3">
      <c r="A9266" s="1">
        <v>2652313.4500000002</v>
      </c>
      <c r="B9266" s="1">
        <v>708243.85</v>
      </c>
      <c r="C9266" s="2">
        <v>11.9</v>
      </c>
    </row>
    <row r="9267" spans="1:3" x14ac:dyDescent="0.3">
      <c r="A9267" s="1">
        <v>2652310.87</v>
      </c>
      <c r="B9267" s="1">
        <v>708242.57</v>
      </c>
      <c r="C9267" s="2">
        <v>12.04</v>
      </c>
    </row>
    <row r="9268" spans="1:3" x14ac:dyDescent="0.3">
      <c r="A9268" s="1">
        <v>2652308.2599999998</v>
      </c>
      <c r="B9268" s="1">
        <v>708241.35</v>
      </c>
      <c r="C9268" s="2">
        <v>12.19</v>
      </c>
    </row>
    <row r="9269" spans="1:3" x14ac:dyDescent="0.3">
      <c r="A9269" s="1">
        <v>2652305.61</v>
      </c>
      <c r="B9269" s="1">
        <v>708240.2</v>
      </c>
      <c r="C9269" s="2">
        <v>12.34</v>
      </c>
    </row>
    <row r="9270" spans="1:3" x14ac:dyDescent="0.3">
      <c r="A9270" s="1">
        <v>2652302.9500000002</v>
      </c>
      <c r="B9270" s="1">
        <v>708239.06</v>
      </c>
      <c r="C9270" s="2">
        <v>12.49</v>
      </c>
    </row>
    <row r="9271" spans="1:3" x14ac:dyDescent="0.3">
      <c r="A9271" s="1">
        <v>2652300.2999999998</v>
      </c>
      <c r="B9271" s="1">
        <v>708237.93</v>
      </c>
      <c r="C9271" s="2">
        <v>12.65</v>
      </c>
    </row>
    <row r="9272" spans="1:3" x14ac:dyDescent="0.3">
      <c r="A9272" s="1">
        <v>2652292.31</v>
      </c>
      <c r="B9272" s="1">
        <v>708234.63</v>
      </c>
      <c r="C9272" s="2">
        <v>12.8</v>
      </c>
    </row>
    <row r="9273" spans="1:3" x14ac:dyDescent="0.3">
      <c r="A9273" s="1">
        <v>2652289.6800000002</v>
      </c>
      <c r="B9273" s="1">
        <v>708233.5</v>
      </c>
      <c r="C9273" s="2">
        <v>12.95</v>
      </c>
    </row>
    <row r="9274" spans="1:3" x14ac:dyDescent="0.3">
      <c r="A9274" s="1">
        <v>2652287.02</v>
      </c>
      <c r="B9274" s="1">
        <v>708232.45</v>
      </c>
      <c r="C9274" s="2">
        <v>13.09</v>
      </c>
    </row>
    <row r="9275" spans="1:3" x14ac:dyDescent="0.3">
      <c r="A9275" s="1">
        <v>2652284.4500000002</v>
      </c>
      <c r="B9275" s="1">
        <v>708231.33</v>
      </c>
      <c r="C9275" s="2">
        <v>13.23</v>
      </c>
    </row>
    <row r="9276" spans="1:3" x14ac:dyDescent="0.3">
      <c r="A9276" s="1">
        <v>2652281.9</v>
      </c>
      <c r="B9276" s="1">
        <v>708230.21</v>
      </c>
      <c r="C9276" s="2">
        <v>13.36</v>
      </c>
    </row>
    <row r="9277" spans="1:3" x14ac:dyDescent="0.3">
      <c r="A9277" s="1">
        <v>2652274.58</v>
      </c>
      <c r="B9277" s="1">
        <v>708226.66</v>
      </c>
      <c r="C9277" s="2">
        <v>13.48</v>
      </c>
    </row>
    <row r="9278" spans="1:3" x14ac:dyDescent="0.3">
      <c r="A9278" s="1">
        <v>2652279.4300000002</v>
      </c>
      <c r="B9278" s="1">
        <v>708229.06</v>
      </c>
      <c r="C9278" s="2">
        <v>13.59</v>
      </c>
    </row>
    <row r="9279" spans="1:3" x14ac:dyDescent="0.3">
      <c r="A9279" s="1">
        <v>2652272.21</v>
      </c>
      <c r="B9279" s="1">
        <v>708225.42</v>
      </c>
      <c r="C9279" s="2">
        <v>13.7</v>
      </c>
    </row>
    <row r="9280" spans="1:3" x14ac:dyDescent="0.3">
      <c r="A9280" s="1">
        <v>2652269.89</v>
      </c>
      <c r="B9280" s="1">
        <v>708224.2</v>
      </c>
      <c r="C9280" s="2">
        <v>13.81</v>
      </c>
    </row>
    <row r="9281" spans="1:3" x14ac:dyDescent="0.3">
      <c r="A9281" s="1">
        <v>2652267.6</v>
      </c>
      <c r="B9281" s="1">
        <v>708222.94</v>
      </c>
      <c r="C9281" s="2">
        <v>13.91</v>
      </c>
    </row>
    <row r="9282" spans="1:3" x14ac:dyDescent="0.3">
      <c r="A9282" s="1">
        <v>2652265.33</v>
      </c>
      <c r="B9282" s="1">
        <v>708221.68</v>
      </c>
      <c r="C9282" s="2">
        <v>14.02</v>
      </c>
    </row>
    <row r="9283" spans="1:3" x14ac:dyDescent="0.3">
      <c r="A9283" s="1">
        <v>2652263.0699999998</v>
      </c>
      <c r="B9283" s="1">
        <v>708220.42</v>
      </c>
      <c r="C9283" s="2">
        <v>14.12</v>
      </c>
    </row>
    <row r="9284" spans="1:3" x14ac:dyDescent="0.3">
      <c r="A9284" s="1">
        <v>2652260.8199999998</v>
      </c>
      <c r="B9284" s="1">
        <v>708219.17</v>
      </c>
      <c r="C9284" s="2">
        <v>14.23</v>
      </c>
    </row>
    <row r="9285" spans="1:3" x14ac:dyDescent="0.3">
      <c r="A9285" s="1">
        <v>2652258.54</v>
      </c>
      <c r="B9285" s="1">
        <v>708217.97</v>
      </c>
      <c r="C9285" s="2">
        <v>14.33</v>
      </c>
    </row>
    <row r="9286" spans="1:3" x14ac:dyDescent="0.3">
      <c r="A9286" s="1">
        <v>2652251.66</v>
      </c>
      <c r="B9286" s="1">
        <v>708214.51</v>
      </c>
      <c r="C9286" s="2">
        <v>14.44</v>
      </c>
    </row>
    <row r="9287" spans="1:3" x14ac:dyDescent="0.3">
      <c r="A9287" s="1">
        <v>2652249.33</v>
      </c>
      <c r="B9287" s="1">
        <v>708213.41</v>
      </c>
      <c r="C9287" s="2">
        <v>14.55</v>
      </c>
    </row>
    <row r="9288" spans="1:3" x14ac:dyDescent="0.3">
      <c r="A9288" s="1">
        <v>2652247.0299999998</v>
      </c>
      <c r="B9288" s="1">
        <v>708212.32</v>
      </c>
      <c r="C9288" s="2">
        <v>14.66</v>
      </c>
    </row>
    <row r="9289" spans="1:3" x14ac:dyDescent="0.3">
      <c r="A9289" s="1">
        <v>2652244.6800000002</v>
      </c>
      <c r="B9289" s="1">
        <v>708211.28</v>
      </c>
      <c r="C9289" s="2">
        <v>14.77</v>
      </c>
    </row>
    <row r="9290" spans="1:3" x14ac:dyDescent="0.3">
      <c r="A9290" s="1">
        <v>2652242.37</v>
      </c>
      <c r="B9290" s="1">
        <v>708210.22</v>
      </c>
      <c r="C9290" s="2">
        <v>14.88</v>
      </c>
    </row>
    <row r="9291" spans="1:3" x14ac:dyDescent="0.3">
      <c r="A9291" s="1">
        <v>2652240.06</v>
      </c>
      <c r="B9291" s="1">
        <v>708209.21</v>
      </c>
      <c r="C9291" s="2">
        <v>14.99</v>
      </c>
    </row>
    <row r="9292" spans="1:3" x14ac:dyDescent="0.3">
      <c r="A9292" s="1">
        <v>2652233.3199999998</v>
      </c>
      <c r="B9292" s="1">
        <v>708206.29</v>
      </c>
      <c r="C9292" s="2">
        <v>15.1</v>
      </c>
    </row>
    <row r="9293" spans="1:3" x14ac:dyDescent="0.3">
      <c r="A9293" s="1">
        <v>2652237.77</v>
      </c>
      <c r="B9293" s="1">
        <v>708208.23</v>
      </c>
      <c r="C9293" s="2">
        <v>15.21</v>
      </c>
    </row>
    <row r="9294" spans="1:3" x14ac:dyDescent="0.3">
      <c r="A9294" s="1">
        <v>2652231.09</v>
      </c>
      <c r="B9294" s="1">
        <v>708205.3</v>
      </c>
      <c r="C9294" s="2">
        <v>15.33</v>
      </c>
    </row>
    <row r="9295" spans="1:3" x14ac:dyDescent="0.3">
      <c r="A9295" s="1">
        <v>2652228.88</v>
      </c>
      <c r="B9295" s="1">
        <v>708204.33</v>
      </c>
      <c r="C9295" s="2">
        <v>15.45</v>
      </c>
    </row>
    <row r="9296" spans="1:3" x14ac:dyDescent="0.3">
      <c r="A9296" s="1">
        <v>2652226.7799999998</v>
      </c>
      <c r="B9296" s="1">
        <v>708203.32</v>
      </c>
      <c r="C9296" s="2">
        <v>15.58</v>
      </c>
    </row>
    <row r="9297" spans="1:3" x14ac:dyDescent="0.3">
      <c r="A9297" s="1">
        <v>2652224.59</v>
      </c>
      <c r="B9297" s="1">
        <v>708202.33</v>
      </c>
      <c r="C9297" s="2">
        <v>15.71</v>
      </c>
    </row>
    <row r="9298" spans="1:3" x14ac:dyDescent="0.3">
      <c r="A9298" s="1">
        <v>2652222.52</v>
      </c>
      <c r="B9298" s="1">
        <v>708201.31</v>
      </c>
      <c r="C9298" s="2">
        <v>15.85</v>
      </c>
    </row>
    <row r="9299" spans="1:3" x14ac:dyDescent="0.3">
      <c r="A9299" s="1">
        <v>2652220.4</v>
      </c>
      <c r="B9299" s="1">
        <v>708200.31</v>
      </c>
      <c r="C9299" s="2">
        <v>15.99</v>
      </c>
    </row>
    <row r="9300" spans="1:3" x14ac:dyDescent="0.3">
      <c r="A9300" s="1">
        <v>2652218.35</v>
      </c>
      <c r="B9300" s="1">
        <v>708199.31</v>
      </c>
      <c r="C9300" s="2">
        <v>16.14</v>
      </c>
    </row>
    <row r="9301" spans="1:3" x14ac:dyDescent="0.3">
      <c r="A9301" s="1">
        <v>2652216.35</v>
      </c>
      <c r="B9301" s="1">
        <v>708198.3</v>
      </c>
      <c r="C9301" s="2">
        <v>16.309999999999999</v>
      </c>
    </row>
    <row r="9302" spans="1:3" x14ac:dyDescent="0.3">
      <c r="A9302" s="1">
        <v>2652212.42</v>
      </c>
      <c r="B9302" s="1">
        <v>708196.34</v>
      </c>
      <c r="C9302" s="2">
        <v>16.48</v>
      </c>
    </row>
    <row r="9303" spans="1:3" x14ac:dyDescent="0.3">
      <c r="A9303" s="1">
        <v>2652210.5099999998</v>
      </c>
      <c r="B9303" s="1">
        <v>708195.35</v>
      </c>
      <c r="C9303" s="2">
        <v>16.66</v>
      </c>
    </row>
    <row r="9304" spans="1:3" x14ac:dyDescent="0.3">
      <c r="A9304" s="1">
        <v>2652208.69</v>
      </c>
      <c r="B9304" s="1">
        <v>708194.32</v>
      </c>
      <c r="C9304" s="2">
        <v>16.84</v>
      </c>
    </row>
    <row r="9305" spans="1:3" x14ac:dyDescent="0.3">
      <c r="A9305" s="1">
        <v>2652206.9300000002</v>
      </c>
      <c r="B9305" s="1">
        <v>708193.25</v>
      </c>
      <c r="C9305" s="2">
        <v>17.04</v>
      </c>
    </row>
    <row r="9306" spans="1:3" x14ac:dyDescent="0.3">
      <c r="A9306" s="1">
        <v>2652205.14</v>
      </c>
      <c r="B9306" s="1">
        <v>708192.15</v>
      </c>
      <c r="C9306" s="2">
        <v>17.23</v>
      </c>
    </row>
    <row r="9307" spans="1:3" x14ac:dyDescent="0.3">
      <c r="A9307" s="1">
        <v>2652203.33</v>
      </c>
      <c r="B9307" s="1">
        <v>708191.04</v>
      </c>
      <c r="C9307" s="2">
        <v>17.43</v>
      </c>
    </row>
    <row r="9308" spans="1:3" x14ac:dyDescent="0.3">
      <c r="A9308" s="1">
        <v>2652201.59</v>
      </c>
      <c r="B9308" s="1">
        <v>708189.9</v>
      </c>
      <c r="C9308" s="2">
        <v>17.62</v>
      </c>
    </row>
    <row r="9309" spans="1:3" x14ac:dyDescent="0.3">
      <c r="A9309" s="1">
        <v>2652199.75</v>
      </c>
      <c r="B9309" s="1">
        <v>708188.79</v>
      </c>
      <c r="C9309" s="2">
        <v>17.809999999999999</v>
      </c>
    </row>
    <row r="9310" spans="1:3" x14ac:dyDescent="0.3">
      <c r="A9310" s="1">
        <v>2652198.02</v>
      </c>
      <c r="B9310" s="1">
        <v>708187.67</v>
      </c>
      <c r="C9310" s="2">
        <v>17.989999999999998</v>
      </c>
    </row>
    <row r="9311" spans="1:3" x14ac:dyDescent="0.3">
      <c r="A9311" s="1">
        <v>2652196.23</v>
      </c>
      <c r="B9311" s="1">
        <v>708186.55</v>
      </c>
      <c r="C9311" s="2">
        <v>18.16</v>
      </c>
    </row>
    <row r="9312" spans="1:3" x14ac:dyDescent="0.3">
      <c r="A9312" s="1">
        <v>2652190.92</v>
      </c>
      <c r="B9312" s="1">
        <v>708183.08</v>
      </c>
      <c r="C9312" s="2">
        <v>18.309999999999999</v>
      </c>
    </row>
    <row r="9313" spans="1:3" x14ac:dyDescent="0.3">
      <c r="A9313" s="1">
        <v>2652192.7200000002</v>
      </c>
      <c r="B9313" s="1">
        <v>708184.24</v>
      </c>
      <c r="C9313" s="2">
        <v>18.440000000000001</v>
      </c>
    </row>
    <row r="9314" spans="1:3" x14ac:dyDescent="0.3">
      <c r="A9314" s="1">
        <v>2652194.4700000002</v>
      </c>
      <c r="B9314" s="1">
        <v>708185.41</v>
      </c>
      <c r="C9314" s="2">
        <v>18.54</v>
      </c>
    </row>
    <row r="9315" spans="1:3" x14ac:dyDescent="0.3">
      <c r="A9315" s="1">
        <v>2652189.15</v>
      </c>
      <c r="B9315" s="1">
        <v>708181.89</v>
      </c>
      <c r="C9315" s="2">
        <v>18.62</v>
      </c>
    </row>
    <row r="9316" spans="1:3" x14ac:dyDescent="0.3">
      <c r="A9316" s="1">
        <v>2652187.35</v>
      </c>
      <c r="B9316" s="1">
        <v>708180.75</v>
      </c>
      <c r="C9316" s="2">
        <v>18.66</v>
      </c>
    </row>
    <row r="9317" spans="1:3" x14ac:dyDescent="0.3">
      <c r="A9317" s="1">
        <v>2652185.54</v>
      </c>
      <c r="B9317" s="1">
        <v>708179.64</v>
      </c>
      <c r="C9317" s="2">
        <v>18.690000000000001</v>
      </c>
    </row>
    <row r="9318" spans="1:3" x14ac:dyDescent="0.3">
      <c r="A9318" s="1">
        <v>2652183.7000000002</v>
      </c>
      <c r="B9318" s="1">
        <v>708178.53</v>
      </c>
      <c r="C9318" s="2">
        <v>18.68</v>
      </c>
    </row>
    <row r="9319" spans="1:3" x14ac:dyDescent="0.3">
      <c r="A9319" s="1">
        <v>2652181.83</v>
      </c>
      <c r="B9319" s="1">
        <v>708177.45</v>
      </c>
      <c r="C9319" s="2">
        <v>18.66</v>
      </c>
    </row>
    <row r="9320" spans="1:3" x14ac:dyDescent="0.3">
      <c r="A9320" s="1">
        <v>2652180</v>
      </c>
      <c r="B9320" s="1">
        <v>708176.35</v>
      </c>
      <c r="C9320" s="2">
        <v>18.61</v>
      </c>
    </row>
    <row r="9321" spans="1:3" x14ac:dyDescent="0.3">
      <c r="A9321" s="1">
        <v>2652178.12</v>
      </c>
      <c r="B9321" s="1">
        <v>708175.24</v>
      </c>
      <c r="C9321" s="2">
        <v>18.55</v>
      </c>
    </row>
    <row r="9322" spans="1:3" x14ac:dyDescent="0.3">
      <c r="A9322" s="1">
        <v>2652176.2200000002</v>
      </c>
      <c r="B9322" s="1">
        <v>708174.13</v>
      </c>
      <c r="C9322" s="2">
        <v>18.48</v>
      </c>
    </row>
    <row r="9323" spans="1:3" x14ac:dyDescent="0.3">
      <c r="A9323" s="1">
        <v>2652174.31</v>
      </c>
      <c r="B9323" s="1">
        <v>708173.02</v>
      </c>
      <c r="C9323" s="2">
        <v>18.399999999999999</v>
      </c>
    </row>
    <row r="9324" spans="1:3" x14ac:dyDescent="0.3">
      <c r="A9324" s="1">
        <v>2652172.35</v>
      </c>
      <c r="B9324" s="1">
        <v>708171.93</v>
      </c>
      <c r="C9324" s="2">
        <v>18.32</v>
      </c>
    </row>
    <row r="9325" spans="1:3" x14ac:dyDescent="0.3">
      <c r="A9325" s="1">
        <v>2652168.34</v>
      </c>
      <c r="B9325" s="1">
        <v>708169.75</v>
      </c>
      <c r="C9325" s="2">
        <v>18.25</v>
      </c>
    </row>
    <row r="9326" spans="1:3" x14ac:dyDescent="0.3">
      <c r="A9326" s="1">
        <v>2652166.3199999998</v>
      </c>
      <c r="B9326" s="1">
        <v>708168.68</v>
      </c>
      <c r="C9326" s="2">
        <v>18.18</v>
      </c>
    </row>
    <row r="9327" spans="1:3" x14ac:dyDescent="0.3">
      <c r="A9327" s="1">
        <v>2652164.31</v>
      </c>
      <c r="B9327" s="1">
        <v>708167.61</v>
      </c>
      <c r="C9327" s="2">
        <v>18.12</v>
      </c>
    </row>
    <row r="9328" spans="1:3" x14ac:dyDescent="0.3">
      <c r="A9328" s="1">
        <v>2652162.2599999998</v>
      </c>
      <c r="B9328" s="1">
        <v>708166.62</v>
      </c>
      <c r="C9328" s="2">
        <v>18.059999999999999</v>
      </c>
    </row>
    <row r="9329" spans="1:3" x14ac:dyDescent="0.3">
      <c r="A9329" s="1">
        <v>2652160.2799999998</v>
      </c>
      <c r="B9329" s="1">
        <v>708165.69</v>
      </c>
      <c r="C9329" s="2">
        <v>17.989999999999998</v>
      </c>
    </row>
    <row r="9330" spans="1:3" x14ac:dyDescent="0.3">
      <c r="A9330" s="1">
        <v>2652158.2799999998</v>
      </c>
      <c r="B9330" s="1">
        <v>708164.85</v>
      </c>
      <c r="C9330" s="2">
        <v>17.920000000000002</v>
      </c>
    </row>
    <row r="9331" spans="1:3" x14ac:dyDescent="0.3">
      <c r="A9331" s="1">
        <v>2652156.33</v>
      </c>
      <c r="B9331" s="1">
        <v>708164.06</v>
      </c>
      <c r="C9331" s="2">
        <v>17.850000000000001</v>
      </c>
    </row>
    <row r="9332" spans="1:3" x14ac:dyDescent="0.3">
      <c r="A9332" s="1">
        <v>2652154.39</v>
      </c>
      <c r="B9332" s="1">
        <v>708163.36</v>
      </c>
      <c r="C9332" s="2">
        <v>17.75</v>
      </c>
    </row>
    <row r="9333" spans="1:3" x14ac:dyDescent="0.3">
      <c r="A9333" s="1">
        <v>2652152.54</v>
      </c>
      <c r="B9333" s="1">
        <v>708162.73</v>
      </c>
      <c r="C9333" s="2">
        <v>17.63</v>
      </c>
    </row>
    <row r="9334" spans="1:3" x14ac:dyDescent="0.3">
      <c r="A9334" s="1">
        <v>2652150.71</v>
      </c>
      <c r="B9334" s="1">
        <v>708162.18</v>
      </c>
      <c r="C9334" s="2">
        <v>17.48</v>
      </c>
    </row>
    <row r="9335" spans="1:3" x14ac:dyDescent="0.3">
      <c r="A9335" s="1">
        <v>2652147.2000000002</v>
      </c>
      <c r="B9335" s="1">
        <v>708161.27</v>
      </c>
      <c r="C9335" s="2">
        <v>17.3</v>
      </c>
    </row>
    <row r="9336" spans="1:3" x14ac:dyDescent="0.3">
      <c r="A9336" s="1">
        <v>2652145.52</v>
      </c>
      <c r="B9336" s="1">
        <v>708160.93</v>
      </c>
      <c r="C9336" s="2">
        <v>17.079999999999998</v>
      </c>
    </row>
    <row r="9337" spans="1:3" x14ac:dyDescent="0.3">
      <c r="A9337" s="1">
        <v>2652143.96</v>
      </c>
      <c r="B9337" s="1">
        <v>708160.67</v>
      </c>
      <c r="C9337" s="2">
        <v>16.809999999999999</v>
      </c>
    </row>
    <row r="9338" spans="1:3" x14ac:dyDescent="0.3">
      <c r="A9338" s="1">
        <v>2652142.5299999998</v>
      </c>
      <c r="B9338" s="1">
        <v>708160.45</v>
      </c>
      <c r="C9338" s="2">
        <v>16.510000000000002</v>
      </c>
    </row>
    <row r="9339" spans="1:3" x14ac:dyDescent="0.3">
      <c r="A9339" s="1">
        <v>2652141.1800000002</v>
      </c>
      <c r="B9339" s="1">
        <v>708160.25</v>
      </c>
      <c r="C9339" s="2">
        <v>16.170000000000002</v>
      </c>
    </row>
    <row r="9340" spans="1:3" x14ac:dyDescent="0.3">
      <c r="A9340" s="1">
        <v>2652139.89</v>
      </c>
      <c r="B9340" s="1">
        <v>708160</v>
      </c>
      <c r="C9340" s="2">
        <v>15.8</v>
      </c>
    </row>
    <row r="9341" spans="1:3" x14ac:dyDescent="0.3">
      <c r="A9341" s="1">
        <v>2652138.73</v>
      </c>
      <c r="B9341" s="1">
        <v>708159.75</v>
      </c>
      <c r="C9341" s="2">
        <v>15.4</v>
      </c>
    </row>
    <row r="9342" spans="1:3" x14ac:dyDescent="0.3">
      <c r="A9342" s="1">
        <v>2652137.67</v>
      </c>
      <c r="B9342" s="1">
        <v>708159.51</v>
      </c>
      <c r="C9342" s="2">
        <v>14.99</v>
      </c>
    </row>
    <row r="9343" spans="1:3" x14ac:dyDescent="0.3">
      <c r="A9343" s="1">
        <v>2652136.7200000002</v>
      </c>
      <c r="B9343" s="1">
        <v>708159.22</v>
      </c>
      <c r="C9343" s="2">
        <v>14.56</v>
      </c>
    </row>
    <row r="9344" spans="1:3" x14ac:dyDescent="0.3">
      <c r="A9344" s="1">
        <v>2652135.86</v>
      </c>
      <c r="B9344" s="1">
        <v>708158.84</v>
      </c>
      <c r="C9344" s="2">
        <v>14.14</v>
      </c>
    </row>
    <row r="9345" spans="1:3" x14ac:dyDescent="0.3">
      <c r="A9345" s="1">
        <v>2652135.09</v>
      </c>
      <c r="B9345" s="1">
        <v>708158.35</v>
      </c>
      <c r="C9345" s="2">
        <v>13.72</v>
      </c>
    </row>
    <row r="9346" spans="1:3" x14ac:dyDescent="0.3">
      <c r="A9346" s="1">
        <v>2652134.42</v>
      </c>
      <c r="B9346" s="1">
        <v>708157.65</v>
      </c>
      <c r="C9346" s="2">
        <v>13.34</v>
      </c>
    </row>
    <row r="9347" spans="1:3" x14ac:dyDescent="0.3">
      <c r="A9347" s="1">
        <v>2652133.87</v>
      </c>
      <c r="B9347" s="1">
        <v>708156.84</v>
      </c>
      <c r="C9347" s="2">
        <v>12.97</v>
      </c>
    </row>
    <row r="9348" spans="1:3" x14ac:dyDescent="0.3">
      <c r="A9348" s="1">
        <v>2652133.35</v>
      </c>
      <c r="B9348" s="1">
        <v>708156.02</v>
      </c>
      <c r="C9348" s="2">
        <v>12.64</v>
      </c>
    </row>
    <row r="9349" spans="1:3" x14ac:dyDescent="0.3">
      <c r="A9349" s="1">
        <v>2652132.9</v>
      </c>
      <c r="B9349" s="1">
        <v>708155.22</v>
      </c>
      <c r="C9349" s="2">
        <v>12.34</v>
      </c>
    </row>
    <row r="9350" spans="1:3" x14ac:dyDescent="0.3">
      <c r="A9350" s="1">
        <v>2652132.4300000002</v>
      </c>
      <c r="B9350" s="1">
        <v>708154.45</v>
      </c>
      <c r="C9350" s="2">
        <v>12.17</v>
      </c>
    </row>
    <row r="9351" spans="1:3" x14ac:dyDescent="0.3">
      <c r="A9351" s="1">
        <v>2652131.9700000002</v>
      </c>
      <c r="B9351" s="1">
        <v>708153.72</v>
      </c>
      <c r="C9351" s="2">
        <v>12.01</v>
      </c>
    </row>
    <row r="9352" spans="1:3" x14ac:dyDescent="0.3">
      <c r="A9352" s="1">
        <v>2652131.52</v>
      </c>
      <c r="B9352" s="1">
        <v>708153.06</v>
      </c>
      <c r="C9352" s="2">
        <v>11.86</v>
      </c>
    </row>
    <row r="9353" spans="1:3" x14ac:dyDescent="0.3">
      <c r="A9353" s="1">
        <v>2652131.0499999998</v>
      </c>
      <c r="B9353" s="1">
        <v>708152.5</v>
      </c>
      <c r="C9353" s="2">
        <v>11.74</v>
      </c>
    </row>
    <row r="9354" spans="1:3" x14ac:dyDescent="0.3">
      <c r="A9354" s="1">
        <v>2652130.59</v>
      </c>
      <c r="B9354" s="1">
        <v>708152.02</v>
      </c>
      <c r="C9354" s="2">
        <v>11.63</v>
      </c>
    </row>
    <row r="9362" spans="1:3" x14ac:dyDescent="0.3">
      <c r="A9362" s="1">
        <v>2652133.75</v>
      </c>
      <c r="B9362" s="1">
        <v>708137.3</v>
      </c>
      <c r="C9362" s="2">
        <v>12.74</v>
      </c>
    </row>
    <row r="9363" spans="1:3" x14ac:dyDescent="0.3">
      <c r="A9363" s="1">
        <v>2652134.12</v>
      </c>
      <c r="B9363" s="1">
        <v>708136.95999999996</v>
      </c>
      <c r="C9363" s="2">
        <v>12.83</v>
      </c>
    </row>
    <row r="9364" spans="1:3" x14ac:dyDescent="0.3">
      <c r="A9364" s="1">
        <v>2652134.4700000002</v>
      </c>
      <c r="B9364" s="1">
        <v>708136.58</v>
      </c>
      <c r="C9364" s="2">
        <v>12.9</v>
      </c>
    </row>
    <row r="9365" spans="1:3" x14ac:dyDescent="0.3">
      <c r="A9365" s="1">
        <v>2652134.86</v>
      </c>
      <c r="B9365" s="1">
        <v>708136.12</v>
      </c>
      <c r="C9365" s="2">
        <v>12.98</v>
      </c>
    </row>
    <row r="9366" spans="1:3" x14ac:dyDescent="0.3">
      <c r="A9366" s="1">
        <v>2652135.2999999998</v>
      </c>
      <c r="B9366" s="1">
        <v>708135.59</v>
      </c>
      <c r="C9366" s="2">
        <v>13.07</v>
      </c>
    </row>
    <row r="9367" spans="1:3" x14ac:dyDescent="0.3">
      <c r="A9367" s="1">
        <v>2652135.84</v>
      </c>
      <c r="B9367" s="1">
        <v>708135.05</v>
      </c>
      <c r="C9367" s="2">
        <v>13.18</v>
      </c>
    </row>
    <row r="9368" spans="1:3" x14ac:dyDescent="0.3">
      <c r="A9368" s="1">
        <v>2652136.4900000002</v>
      </c>
      <c r="B9368" s="1">
        <v>708134.53</v>
      </c>
      <c r="C9368" s="2">
        <v>13.29</v>
      </c>
    </row>
    <row r="9369" spans="1:3" x14ac:dyDescent="0.3">
      <c r="A9369" s="1">
        <v>2652137.25</v>
      </c>
      <c r="B9369" s="1">
        <v>708134.1</v>
      </c>
      <c r="C9369" s="2">
        <v>13.49</v>
      </c>
    </row>
    <row r="9370" spans="1:3" x14ac:dyDescent="0.3">
      <c r="A9370" s="1">
        <v>2652138.0699999998</v>
      </c>
      <c r="B9370" s="1">
        <v>708133.76</v>
      </c>
      <c r="C9370" s="2">
        <v>13.71</v>
      </c>
    </row>
    <row r="9371" spans="1:3" x14ac:dyDescent="0.3">
      <c r="A9371" s="1">
        <v>2652138.96</v>
      </c>
      <c r="B9371" s="1">
        <v>708133.51</v>
      </c>
      <c r="C9371" s="2">
        <v>13.96</v>
      </c>
    </row>
    <row r="9372" spans="1:3" x14ac:dyDescent="0.3">
      <c r="A9372" s="1">
        <v>2652139.96</v>
      </c>
      <c r="B9372" s="1">
        <v>708133.38</v>
      </c>
      <c r="C9372" s="2">
        <v>14.23</v>
      </c>
    </row>
    <row r="9373" spans="1:3" x14ac:dyDescent="0.3">
      <c r="A9373" s="1">
        <v>2652141.06</v>
      </c>
      <c r="B9373" s="1">
        <v>708133.35</v>
      </c>
      <c r="C9373" s="2">
        <v>14.53</v>
      </c>
    </row>
    <row r="9374" spans="1:3" x14ac:dyDescent="0.3">
      <c r="A9374" s="1">
        <v>2652142.2999999998</v>
      </c>
      <c r="B9374" s="1">
        <v>708133.51</v>
      </c>
      <c r="C9374" s="2">
        <v>14.84</v>
      </c>
    </row>
    <row r="9375" spans="1:3" x14ac:dyDescent="0.3">
      <c r="A9375" s="1">
        <v>2652143.62</v>
      </c>
      <c r="B9375" s="1">
        <v>708133.82</v>
      </c>
      <c r="C9375" s="2">
        <v>15.15</v>
      </c>
    </row>
    <row r="9376" spans="1:3" x14ac:dyDescent="0.3">
      <c r="A9376" s="1">
        <v>2652145.0099999998</v>
      </c>
      <c r="B9376" s="1">
        <v>708134.34</v>
      </c>
      <c r="C9376" s="2">
        <v>15.47</v>
      </c>
    </row>
    <row r="9377" spans="1:3" x14ac:dyDescent="0.3">
      <c r="A9377" s="1">
        <v>2652146.5</v>
      </c>
      <c r="B9377" s="1">
        <v>708135.08</v>
      </c>
      <c r="C9377" s="2">
        <v>15.79</v>
      </c>
    </row>
    <row r="9378" spans="1:3" x14ac:dyDescent="0.3">
      <c r="A9378" s="1">
        <v>2652148.1</v>
      </c>
      <c r="B9378" s="1">
        <v>708136.05</v>
      </c>
      <c r="C9378" s="2">
        <v>16.100000000000001</v>
      </c>
    </row>
    <row r="9379" spans="1:3" x14ac:dyDescent="0.3">
      <c r="A9379" s="1">
        <v>2652149.7799999998</v>
      </c>
      <c r="B9379" s="1">
        <v>708137.22</v>
      </c>
      <c r="C9379" s="2">
        <v>16.39</v>
      </c>
    </row>
    <row r="9380" spans="1:3" x14ac:dyDescent="0.3">
      <c r="A9380" s="1">
        <v>2652153.2999999998</v>
      </c>
      <c r="B9380" s="1">
        <v>708140.08</v>
      </c>
      <c r="C9380" s="2">
        <v>16.670000000000002</v>
      </c>
    </row>
    <row r="9381" spans="1:3" x14ac:dyDescent="0.3">
      <c r="A9381" s="1">
        <v>2652151.52</v>
      </c>
      <c r="B9381" s="1">
        <v>708138.58</v>
      </c>
      <c r="C9381" s="2">
        <v>16.920000000000002</v>
      </c>
    </row>
    <row r="9382" spans="1:3" x14ac:dyDescent="0.3">
      <c r="A9382" s="1">
        <v>2652155.17</v>
      </c>
      <c r="B9382" s="1">
        <v>708141.7</v>
      </c>
      <c r="C9382" s="2">
        <v>17.16</v>
      </c>
    </row>
    <row r="9383" spans="1:3" x14ac:dyDescent="0.3">
      <c r="A9383" s="1">
        <v>2652157.1</v>
      </c>
      <c r="B9383" s="1">
        <v>708143.34</v>
      </c>
      <c r="C9383" s="2">
        <v>17.37</v>
      </c>
    </row>
    <row r="9384" spans="1:3" x14ac:dyDescent="0.3">
      <c r="A9384" s="1">
        <v>2652159.08</v>
      </c>
      <c r="B9384" s="1">
        <v>708145.04</v>
      </c>
      <c r="C9384" s="2">
        <v>17.559999999999999</v>
      </c>
    </row>
    <row r="9385" spans="1:3" x14ac:dyDescent="0.3">
      <c r="A9385" s="1">
        <v>2652161.1</v>
      </c>
      <c r="B9385" s="1">
        <v>708146.7</v>
      </c>
      <c r="C9385" s="2">
        <v>17.73</v>
      </c>
    </row>
    <row r="9386" spans="1:3" x14ac:dyDescent="0.3">
      <c r="A9386" s="1">
        <v>2652163.13</v>
      </c>
      <c r="B9386" s="1">
        <v>708148.39</v>
      </c>
      <c r="C9386" s="2">
        <v>17.87</v>
      </c>
    </row>
    <row r="9387" spans="1:3" x14ac:dyDescent="0.3">
      <c r="A9387" s="1">
        <v>2652165.19</v>
      </c>
      <c r="B9387" s="1">
        <v>708150.03</v>
      </c>
      <c r="C9387" s="2">
        <v>18</v>
      </c>
    </row>
    <row r="9388" spans="1:3" x14ac:dyDescent="0.3">
      <c r="A9388" s="1">
        <v>2652167.2799999998</v>
      </c>
      <c r="B9388" s="1">
        <v>708151.65</v>
      </c>
      <c r="C9388" s="2">
        <v>18.11</v>
      </c>
    </row>
    <row r="9389" spans="1:3" x14ac:dyDescent="0.3">
      <c r="A9389" s="1">
        <v>2652169.4300000002</v>
      </c>
      <c r="B9389" s="1">
        <v>708153.19</v>
      </c>
      <c r="C9389" s="2">
        <v>18.21</v>
      </c>
    </row>
    <row r="9390" spans="1:3" x14ac:dyDescent="0.3">
      <c r="A9390" s="1">
        <v>2652171.61</v>
      </c>
      <c r="B9390" s="1">
        <v>708154.58</v>
      </c>
      <c r="C9390" s="2">
        <v>18.29</v>
      </c>
    </row>
    <row r="9391" spans="1:3" x14ac:dyDescent="0.3">
      <c r="A9391" s="1">
        <v>2652173.7799999998</v>
      </c>
      <c r="B9391" s="1">
        <v>708155.86</v>
      </c>
      <c r="C9391" s="2">
        <v>18.350000000000001</v>
      </c>
    </row>
    <row r="9392" spans="1:3" x14ac:dyDescent="0.3">
      <c r="A9392" s="1">
        <v>2652178.14</v>
      </c>
      <c r="B9392" s="1">
        <v>708158.19</v>
      </c>
      <c r="C9392" s="2">
        <v>18.399999999999999</v>
      </c>
    </row>
    <row r="9393" spans="1:3" x14ac:dyDescent="0.3">
      <c r="A9393" s="1">
        <v>2652180.29</v>
      </c>
      <c r="B9393" s="1">
        <v>708159.17</v>
      </c>
      <c r="C9393" s="2">
        <v>18.43</v>
      </c>
    </row>
    <row r="9394" spans="1:3" x14ac:dyDescent="0.3">
      <c r="A9394" s="1">
        <v>2652182.4700000002</v>
      </c>
      <c r="B9394" s="1">
        <v>708160.15</v>
      </c>
      <c r="C9394" s="2">
        <v>18.45</v>
      </c>
    </row>
    <row r="9395" spans="1:3" x14ac:dyDescent="0.3">
      <c r="A9395" s="1">
        <v>2652184.6</v>
      </c>
      <c r="B9395" s="1">
        <v>708160.96</v>
      </c>
      <c r="C9395" s="2">
        <v>18.440000000000001</v>
      </c>
    </row>
    <row r="9396" spans="1:3" x14ac:dyDescent="0.3">
      <c r="A9396" s="1">
        <v>2652186.73</v>
      </c>
      <c r="B9396" s="1">
        <v>708161.76</v>
      </c>
      <c r="C9396" s="2">
        <v>18.420000000000002</v>
      </c>
    </row>
    <row r="9397" spans="1:3" x14ac:dyDescent="0.3">
      <c r="A9397" s="1">
        <v>2652188.79</v>
      </c>
      <c r="B9397" s="1">
        <v>708162.43</v>
      </c>
      <c r="C9397" s="2">
        <v>18.38</v>
      </c>
    </row>
    <row r="9398" spans="1:3" x14ac:dyDescent="0.3">
      <c r="A9398" s="1">
        <v>2652190.83</v>
      </c>
      <c r="B9398" s="1">
        <v>708163.07</v>
      </c>
      <c r="C9398" s="2">
        <v>18.32</v>
      </c>
    </row>
    <row r="9399" spans="1:3" x14ac:dyDescent="0.3">
      <c r="A9399" s="1">
        <v>2652192.86</v>
      </c>
      <c r="B9399" s="1">
        <v>708163.74</v>
      </c>
      <c r="C9399" s="2">
        <v>18.239999999999998</v>
      </c>
    </row>
    <row r="9400" spans="1:3" x14ac:dyDescent="0.3">
      <c r="A9400" s="1">
        <v>2652194.88</v>
      </c>
      <c r="B9400" s="1">
        <v>708164.47</v>
      </c>
      <c r="C9400" s="2">
        <v>18.14</v>
      </c>
    </row>
    <row r="9401" spans="1:3" x14ac:dyDescent="0.3">
      <c r="A9401" s="1">
        <v>2652198.83</v>
      </c>
      <c r="B9401" s="1">
        <v>708166.08</v>
      </c>
      <c r="C9401" s="2">
        <v>18.03</v>
      </c>
    </row>
    <row r="9402" spans="1:3" x14ac:dyDescent="0.3">
      <c r="A9402" s="1">
        <v>2652200.86</v>
      </c>
      <c r="B9402" s="1">
        <v>708166.98</v>
      </c>
      <c r="C9402" s="2">
        <v>17.91</v>
      </c>
    </row>
    <row r="9403" spans="1:3" x14ac:dyDescent="0.3">
      <c r="A9403" s="1">
        <v>2652202.86</v>
      </c>
      <c r="B9403" s="1">
        <v>708168.05</v>
      </c>
      <c r="C9403" s="2">
        <v>17.77</v>
      </c>
    </row>
    <row r="9404" spans="1:3" x14ac:dyDescent="0.3">
      <c r="A9404" s="1">
        <v>2652204.96</v>
      </c>
      <c r="B9404" s="1">
        <v>708169.12</v>
      </c>
      <c r="C9404" s="2">
        <v>17.63</v>
      </c>
    </row>
    <row r="9405" spans="1:3" x14ac:dyDescent="0.3">
      <c r="A9405" s="1">
        <v>2652207.08</v>
      </c>
      <c r="B9405" s="1">
        <v>708170.37</v>
      </c>
      <c r="C9405" s="2">
        <v>17.48</v>
      </c>
    </row>
    <row r="9406" spans="1:3" x14ac:dyDescent="0.3">
      <c r="A9406" s="1">
        <v>2652209.29</v>
      </c>
      <c r="B9406" s="1">
        <v>708171.53</v>
      </c>
      <c r="C9406" s="2">
        <v>17.32</v>
      </c>
    </row>
    <row r="9407" spans="1:3" x14ac:dyDescent="0.3">
      <c r="A9407" s="1">
        <v>2652211.4700000002</v>
      </c>
      <c r="B9407" s="1">
        <v>708172.74</v>
      </c>
      <c r="C9407" s="2">
        <v>17.16</v>
      </c>
    </row>
    <row r="9408" spans="1:3" x14ac:dyDescent="0.3">
      <c r="A9408" s="1">
        <v>2652213.67</v>
      </c>
      <c r="B9408" s="1">
        <v>708173.87</v>
      </c>
      <c r="C9408" s="2">
        <v>17</v>
      </c>
    </row>
    <row r="9409" spans="1:3" x14ac:dyDescent="0.3">
      <c r="A9409" s="1">
        <v>2652220.27</v>
      </c>
      <c r="B9409" s="1">
        <v>708177.1</v>
      </c>
      <c r="C9409" s="2">
        <v>16.84</v>
      </c>
    </row>
    <row r="9410" spans="1:3" x14ac:dyDescent="0.3">
      <c r="A9410" s="1">
        <v>2652218.0499999998</v>
      </c>
      <c r="B9410" s="1">
        <v>708176.1</v>
      </c>
      <c r="C9410" s="2">
        <v>16.670000000000002</v>
      </c>
    </row>
    <row r="9411" spans="1:3" x14ac:dyDescent="0.3">
      <c r="A9411" s="1">
        <v>2652215.86</v>
      </c>
      <c r="B9411" s="1">
        <v>708175.01</v>
      </c>
      <c r="C9411" s="2">
        <v>16.510000000000002</v>
      </c>
    </row>
    <row r="9412" spans="1:3" x14ac:dyDescent="0.3">
      <c r="A9412" s="1">
        <v>2652222.4700000002</v>
      </c>
      <c r="B9412" s="1">
        <v>708178.08</v>
      </c>
      <c r="C9412" s="2">
        <v>16.350000000000001</v>
      </c>
    </row>
    <row r="9413" spans="1:3" x14ac:dyDescent="0.3">
      <c r="A9413" s="1">
        <v>2652224.63</v>
      </c>
      <c r="B9413" s="1">
        <v>708178.95</v>
      </c>
      <c r="C9413" s="2">
        <v>16.190000000000001</v>
      </c>
    </row>
    <row r="9414" spans="1:3" x14ac:dyDescent="0.3">
      <c r="A9414" s="1">
        <v>2652226.7599999998</v>
      </c>
      <c r="B9414" s="1">
        <v>708179.78</v>
      </c>
      <c r="C9414" s="2">
        <v>16.03</v>
      </c>
    </row>
    <row r="9415" spans="1:3" x14ac:dyDescent="0.3">
      <c r="A9415" s="1">
        <v>2652228.85</v>
      </c>
      <c r="B9415" s="1">
        <v>708180.53</v>
      </c>
      <c r="C9415" s="2">
        <v>15.86</v>
      </c>
    </row>
    <row r="9416" spans="1:3" x14ac:dyDescent="0.3">
      <c r="A9416" s="1">
        <v>2652230.96</v>
      </c>
      <c r="B9416" s="1">
        <v>708181.28</v>
      </c>
      <c r="C9416" s="2">
        <v>15.69</v>
      </c>
    </row>
    <row r="9417" spans="1:3" x14ac:dyDescent="0.3">
      <c r="A9417" s="1">
        <v>2652233.0299999998</v>
      </c>
      <c r="B9417" s="1">
        <v>708181.97</v>
      </c>
      <c r="C9417" s="2">
        <v>15.51</v>
      </c>
    </row>
    <row r="9418" spans="1:3" x14ac:dyDescent="0.3">
      <c r="A9418" s="1">
        <v>2652235.12</v>
      </c>
      <c r="B9418" s="1">
        <v>708182.69</v>
      </c>
      <c r="C9418" s="2">
        <v>15.32</v>
      </c>
    </row>
    <row r="9419" spans="1:3" x14ac:dyDescent="0.3">
      <c r="A9419" s="1">
        <v>2652241.39</v>
      </c>
      <c r="B9419" s="1">
        <v>708184.86</v>
      </c>
      <c r="C9419" s="2">
        <v>15.12</v>
      </c>
    </row>
    <row r="9420" spans="1:3" x14ac:dyDescent="0.3">
      <c r="A9420" s="1">
        <v>2652239.2799999998</v>
      </c>
      <c r="B9420" s="1">
        <v>708184.13</v>
      </c>
      <c r="C9420" s="2">
        <v>14.91</v>
      </c>
    </row>
    <row r="9421" spans="1:3" x14ac:dyDescent="0.3">
      <c r="A9421" s="1">
        <v>2652237.2000000002</v>
      </c>
      <c r="B9421" s="1">
        <v>708183.41</v>
      </c>
      <c r="C9421" s="2">
        <v>14.69</v>
      </c>
    </row>
    <row r="9422" spans="1:3" x14ac:dyDescent="0.3">
      <c r="A9422" s="1">
        <v>2652243.4900000002</v>
      </c>
      <c r="B9422" s="1">
        <v>708185.61</v>
      </c>
      <c r="C9422" s="2">
        <v>14.45</v>
      </c>
    </row>
    <row r="9423" spans="1:3" x14ac:dyDescent="0.3">
      <c r="A9423" s="1">
        <v>2652245.59</v>
      </c>
      <c r="B9423" s="1">
        <v>708186.38</v>
      </c>
      <c r="C9423" s="2">
        <v>14.2</v>
      </c>
    </row>
    <row r="9424" spans="1:3" x14ac:dyDescent="0.3">
      <c r="A9424" s="1">
        <v>2652247.7400000002</v>
      </c>
      <c r="B9424" s="1">
        <v>708187.21</v>
      </c>
      <c r="C9424" s="2">
        <v>13.94</v>
      </c>
    </row>
    <row r="9425" spans="1:3" x14ac:dyDescent="0.3">
      <c r="A9425" s="1">
        <v>2652249.9</v>
      </c>
      <c r="B9425" s="1">
        <v>708188.05</v>
      </c>
      <c r="C9425" s="2">
        <v>13.67</v>
      </c>
    </row>
    <row r="9426" spans="1:3" x14ac:dyDescent="0.3">
      <c r="A9426" s="1">
        <v>2652252.0699999998</v>
      </c>
      <c r="B9426" s="1">
        <v>708188.92</v>
      </c>
      <c r="C9426" s="2">
        <v>13.4</v>
      </c>
    </row>
    <row r="9427" spans="1:3" x14ac:dyDescent="0.3">
      <c r="A9427" s="1">
        <v>2652254.27</v>
      </c>
      <c r="B9427" s="1">
        <v>708189.7</v>
      </c>
      <c r="C9427" s="2">
        <v>13.14</v>
      </c>
    </row>
    <row r="9428" spans="1:3" x14ac:dyDescent="0.3">
      <c r="A9428" s="1">
        <v>2652256.46</v>
      </c>
      <c r="B9428" s="1">
        <v>708190.58</v>
      </c>
      <c r="C9428" s="2">
        <v>12.9</v>
      </c>
    </row>
    <row r="9429" spans="1:3" x14ac:dyDescent="0.3">
      <c r="A9429" s="1">
        <v>2652264.48</v>
      </c>
      <c r="B9429" s="1">
        <v>708193.83</v>
      </c>
      <c r="C9429" s="2">
        <v>12.67</v>
      </c>
    </row>
    <row r="9430" spans="1:3" x14ac:dyDescent="0.3">
      <c r="A9430" s="1">
        <v>2652262.56</v>
      </c>
      <c r="B9430" s="1">
        <v>708192.99</v>
      </c>
      <c r="C9430" s="2">
        <v>12.46</v>
      </c>
    </row>
    <row r="9431" spans="1:3" x14ac:dyDescent="0.3">
      <c r="A9431" s="1">
        <v>2652258.56</v>
      </c>
      <c r="B9431" s="1">
        <v>708191.36</v>
      </c>
      <c r="C9431" s="2">
        <v>12.28</v>
      </c>
    </row>
    <row r="9432" spans="1:3" x14ac:dyDescent="0.3">
      <c r="A9432" s="1">
        <v>2652266.36</v>
      </c>
      <c r="B9432" s="1">
        <v>708194.59</v>
      </c>
      <c r="C9432" s="2">
        <v>12.14</v>
      </c>
    </row>
    <row r="9433" spans="1:3" x14ac:dyDescent="0.3">
      <c r="A9433" s="1">
        <v>2652268.19</v>
      </c>
      <c r="B9433" s="1">
        <v>708195.39</v>
      </c>
      <c r="C9433" s="2">
        <v>12.03</v>
      </c>
    </row>
    <row r="9434" spans="1:3" x14ac:dyDescent="0.3">
      <c r="A9434" s="1">
        <v>2652269.9</v>
      </c>
      <c r="B9434" s="1">
        <v>708196.18</v>
      </c>
      <c r="C9434" s="2">
        <v>11.96</v>
      </c>
    </row>
    <row r="9435" spans="1:3" x14ac:dyDescent="0.3">
      <c r="A9435" s="1">
        <v>2652271.52</v>
      </c>
      <c r="B9435" s="1">
        <v>708197.02</v>
      </c>
      <c r="C9435" s="2">
        <v>11.93</v>
      </c>
    </row>
    <row r="9436" spans="1:3" x14ac:dyDescent="0.3">
      <c r="A9436" s="1">
        <v>2652273.04</v>
      </c>
      <c r="B9436" s="1">
        <v>708197.81</v>
      </c>
      <c r="C9436" s="2">
        <v>11.93</v>
      </c>
    </row>
    <row r="9437" spans="1:3" x14ac:dyDescent="0.3">
      <c r="A9437" s="1">
        <v>2652274.48</v>
      </c>
      <c r="B9437" s="1">
        <v>708198.7</v>
      </c>
      <c r="C9437" s="2">
        <v>11.96</v>
      </c>
    </row>
    <row r="9438" spans="1:3" x14ac:dyDescent="0.3">
      <c r="A9438" s="1">
        <v>2652275.88</v>
      </c>
      <c r="B9438" s="1">
        <v>708199.58</v>
      </c>
      <c r="C9438" s="2">
        <v>12.01</v>
      </c>
    </row>
    <row r="9439" spans="1:3" x14ac:dyDescent="0.3">
      <c r="A9439" s="1">
        <v>2652277.23</v>
      </c>
      <c r="B9439" s="1">
        <v>708200.44</v>
      </c>
      <c r="C9439" s="2">
        <v>12.06</v>
      </c>
    </row>
    <row r="9440" spans="1:3" x14ac:dyDescent="0.3">
      <c r="A9440" s="1">
        <v>2652278.52</v>
      </c>
      <c r="B9440" s="1">
        <v>708201.34</v>
      </c>
      <c r="C9440" s="2">
        <v>12.11</v>
      </c>
    </row>
    <row r="9441" spans="1:3" x14ac:dyDescent="0.3">
      <c r="A9441" s="1">
        <v>2652279.77</v>
      </c>
      <c r="B9441" s="1">
        <v>708202.28</v>
      </c>
      <c r="C9441" s="2">
        <v>12.16</v>
      </c>
    </row>
    <row r="9442" spans="1:3" x14ac:dyDescent="0.3">
      <c r="A9442" s="1">
        <v>2652282.17</v>
      </c>
      <c r="B9442" s="1">
        <v>708204.07</v>
      </c>
      <c r="C9442" s="2">
        <v>12.2</v>
      </c>
    </row>
    <row r="9443" spans="1:3" x14ac:dyDescent="0.3">
      <c r="A9443" s="1">
        <v>2652283.34</v>
      </c>
      <c r="B9443" s="1">
        <v>708204.95</v>
      </c>
      <c r="C9443" s="2">
        <v>12.22</v>
      </c>
    </row>
    <row r="9444" spans="1:3" x14ac:dyDescent="0.3">
      <c r="A9444" s="1">
        <v>2652284.5</v>
      </c>
      <c r="B9444" s="1">
        <v>708205.84</v>
      </c>
      <c r="C9444" s="2">
        <v>12.22</v>
      </c>
    </row>
    <row r="9445" spans="1:3" x14ac:dyDescent="0.3">
      <c r="A9445" s="1">
        <v>2652285.67</v>
      </c>
      <c r="B9445" s="1">
        <v>708206.76</v>
      </c>
      <c r="C9445" s="2">
        <v>12.19</v>
      </c>
    </row>
    <row r="9446" spans="1:3" x14ac:dyDescent="0.3">
      <c r="A9446" s="1">
        <v>2652286.86</v>
      </c>
      <c r="B9446" s="1">
        <v>708207.61</v>
      </c>
      <c r="C9446" s="2">
        <v>12.12</v>
      </c>
    </row>
    <row r="9447" spans="1:3" x14ac:dyDescent="0.3">
      <c r="A9447" s="1">
        <v>2652288.13</v>
      </c>
      <c r="B9447" s="1">
        <v>708208.49</v>
      </c>
      <c r="C9447" s="2">
        <v>12.03</v>
      </c>
    </row>
    <row r="9448" spans="1:3" x14ac:dyDescent="0.3">
      <c r="A9448" s="1">
        <v>2652289.5</v>
      </c>
      <c r="B9448" s="1">
        <v>708209.33</v>
      </c>
      <c r="C9448" s="2">
        <v>11.92</v>
      </c>
    </row>
    <row r="9449" spans="1:3" x14ac:dyDescent="0.3">
      <c r="A9449" s="1">
        <v>2652290.89</v>
      </c>
      <c r="B9449" s="1">
        <v>708210.15</v>
      </c>
      <c r="C9449" s="2">
        <v>11.79</v>
      </c>
    </row>
    <row r="9450" spans="1:3" x14ac:dyDescent="0.3">
      <c r="A9450" s="1">
        <v>2652292.34</v>
      </c>
      <c r="B9450" s="1">
        <v>708210.99</v>
      </c>
      <c r="C9450" s="2">
        <v>11.64</v>
      </c>
    </row>
    <row r="9451" spans="1:3" x14ac:dyDescent="0.3">
      <c r="A9451" s="1">
        <v>2652293.83</v>
      </c>
      <c r="B9451" s="1">
        <v>708211.83</v>
      </c>
      <c r="C9451" s="2">
        <v>11.49</v>
      </c>
    </row>
    <row r="9452" spans="1:3" x14ac:dyDescent="0.3">
      <c r="A9452" s="1">
        <v>2652295.38</v>
      </c>
      <c r="B9452" s="1">
        <v>708212.67</v>
      </c>
      <c r="C9452" s="2">
        <v>11.33</v>
      </c>
    </row>
    <row r="9453" spans="1:3" x14ac:dyDescent="0.3">
      <c r="A9453" s="1">
        <v>2652297.0099999998</v>
      </c>
      <c r="B9453" s="1">
        <v>708213.56</v>
      </c>
      <c r="C9453" s="2">
        <v>11.16</v>
      </c>
    </row>
    <row r="9454" spans="1:3" x14ac:dyDescent="0.3">
      <c r="A9454" s="1">
        <v>2652298.65</v>
      </c>
      <c r="B9454" s="1">
        <v>708214.41</v>
      </c>
      <c r="C9454" s="2">
        <v>11.01</v>
      </c>
    </row>
    <row r="9455" spans="1:3" x14ac:dyDescent="0.3">
      <c r="A9455" s="1">
        <v>2652303.65</v>
      </c>
      <c r="B9455" s="1">
        <v>708216.9</v>
      </c>
      <c r="C9455" s="2">
        <v>10.86</v>
      </c>
    </row>
    <row r="9456" spans="1:3" x14ac:dyDescent="0.3">
      <c r="A9456" s="1">
        <v>2652300.31</v>
      </c>
      <c r="B9456" s="1">
        <v>708215.26</v>
      </c>
      <c r="C9456" s="2">
        <v>10.73</v>
      </c>
    </row>
    <row r="9457" spans="1:3" x14ac:dyDescent="0.3">
      <c r="A9457" s="1">
        <v>2652305.31</v>
      </c>
      <c r="B9457" s="1">
        <v>708217.72</v>
      </c>
      <c r="C9457" s="2">
        <v>10.62</v>
      </c>
    </row>
    <row r="9458" spans="1:3" x14ac:dyDescent="0.3">
      <c r="A9458" s="1">
        <v>2652306.96</v>
      </c>
      <c r="B9458" s="1">
        <v>708218.52</v>
      </c>
      <c r="C9458" s="2">
        <v>10.52</v>
      </c>
    </row>
    <row r="9459" spans="1:3" x14ac:dyDescent="0.3">
      <c r="A9459" s="1">
        <v>2652308.65</v>
      </c>
      <c r="B9459" s="1">
        <v>708219.41</v>
      </c>
      <c r="C9459" s="2">
        <v>10.46</v>
      </c>
    </row>
    <row r="9460" spans="1:3" x14ac:dyDescent="0.3">
      <c r="A9460" s="1">
        <v>2652310.33</v>
      </c>
      <c r="B9460" s="1">
        <v>708220.29</v>
      </c>
      <c r="C9460" s="2">
        <v>10.41</v>
      </c>
    </row>
    <row r="9461" spans="1:3" x14ac:dyDescent="0.3">
      <c r="A9461" s="1">
        <v>2652312.04</v>
      </c>
      <c r="B9461" s="1">
        <v>708221.2</v>
      </c>
      <c r="C9461" s="2">
        <v>10.39</v>
      </c>
    </row>
    <row r="9462" spans="1:3" x14ac:dyDescent="0.3">
      <c r="A9462" s="1">
        <v>2652313.79</v>
      </c>
      <c r="B9462" s="1">
        <v>708222.13</v>
      </c>
      <c r="C9462" s="2">
        <v>10.4</v>
      </c>
    </row>
    <row r="9463" spans="1:3" x14ac:dyDescent="0.3">
      <c r="A9463" s="1">
        <v>2652315.56</v>
      </c>
      <c r="B9463" s="1">
        <v>708223.08</v>
      </c>
      <c r="C9463" s="2">
        <v>10.43</v>
      </c>
    </row>
    <row r="9464" spans="1:3" x14ac:dyDescent="0.3">
      <c r="A9464" s="1">
        <v>2652317.35</v>
      </c>
      <c r="B9464" s="1">
        <v>708223.99</v>
      </c>
      <c r="C9464" s="2">
        <v>10.49</v>
      </c>
    </row>
    <row r="9465" spans="1:3" x14ac:dyDescent="0.3">
      <c r="A9465" s="1">
        <v>2652319.1</v>
      </c>
      <c r="B9465" s="1">
        <v>708224.9</v>
      </c>
      <c r="C9465" s="2">
        <v>10.56</v>
      </c>
    </row>
    <row r="9466" spans="1:3" x14ac:dyDescent="0.3">
      <c r="A9466" s="1">
        <v>2652320.87</v>
      </c>
      <c r="B9466" s="1">
        <v>708225.8</v>
      </c>
      <c r="C9466" s="2">
        <v>10.66</v>
      </c>
    </row>
    <row r="9467" spans="1:3" x14ac:dyDescent="0.3">
      <c r="A9467" s="1">
        <v>2652326.0499999998</v>
      </c>
      <c r="B9467" s="1">
        <v>708228.64</v>
      </c>
      <c r="C9467" s="2">
        <v>10.77</v>
      </c>
    </row>
    <row r="9468" spans="1:3" x14ac:dyDescent="0.3">
      <c r="A9468" s="1">
        <v>2652327.65</v>
      </c>
      <c r="B9468" s="1">
        <v>708229.66</v>
      </c>
      <c r="C9468" s="2">
        <v>10.89</v>
      </c>
    </row>
    <row r="9469" spans="1:3" x14ac:dyDescent="0.3">
      <c r="A9469" s="1">
        <v>2652329.23</v>
      </c>
      <c r="B9469" s="1">
        <v>708230.64</v>
      </c>
      <c r="C9469" s="2">
        <v>11.01</v>
      </c>
    </row>
    <row r="9470" spans="1:3" x14ac:dyDescent="0.3">
      <c r="A9470" s="1">
        <v>2652330.7599999998</v>
      </c>
      <c r="B9470" s="1">
        <v>708231.61</v>
      </c>
      <c r="C9470" s="2">
        <v>11.14</v>
      </c>
    </row>
    <row r="9471" spans="1:3" x14ac:dyDescent="0.3">
      <c r="A9471" s="1">
        <v>2652332.2599999998</v>
      </c>
      <c r="B9471" s="1">
        <v>708232.6</v>
      </c>
      <c r="C9471" s="2">
        <v>11.26</v>
      </c>
    </row>
    <row r="9472" spans="1:3" x14ac:dyDescent="0.3">
      <c r="A9472" s="1">
        <v>2652333.75</v>
      </c>
      <c r="B9472" s="1">
        <v>708233.59</v>
      </c>
      <c r="C9472" s="2">
        <v>11.38</v>
      </c>
    </row>
    <row r="9473" spans="1:3" x14ac:dyDescent="0.3">
      <c r="A9473" s="1">
        <v>2652335.2400000002</v>
      </c>
      <c r="B9473" s="1">
        <v>708234.59</v>
      </c>
      <c r="C9473" s="2">
        <v>11.48</v>
      </c>
    </row>
    <row r="9474" spans="1:3" x14ac:dyDescent="0.3">
      <c r="A9474" s="1">
        <v>2652336.7400000002</v>
      </c>
      <c r="B9474" s="1">
        <v>708235.5</v>
      </c>
      <c r="C9474" s="2">
        <v>11.57</v>
      </c>
    </row>
    <row r="9475" spans="1:3" x14ac:dyDescent="0.3">
      <c r="A9475" s="1">
        <v>2652338.25</v>
      </c>
      <c r="B9475" s="1">
        <v>708236.46</v>
      </c>
      <c r="C9475" s="2">
        <v>11.63</v>
      </c>
    </row>
    <row r="9476" spans="1:3" x14ac:dyDescent="0.3">
      <c r="A9476" s="1">
        <v>2652339.79</v>
      </c>
      <c r="B9476" s="1">
        <v>708237.42</v>
      </c>
      <c r="C9476" s="2">
        <v>11.68</v>
      </c>
    </row>
    <row r="9477" spans="1:3" x14ac:dyDescent="0.3">
      <c r="A9477" s="1">
        <v>2652341.2999999998</v>
      </c>
      <c r="B9477" s="1">
        <v>708238.29</v>
      </c>
      <c r="C9477" s="2">
        <v>11.7</v>
      </c>
    </row>
    <row r="9478" spans="1:3" x14ac:dyDescent="0.3">
      <c r="A9478" s="1">
        <v>2652345.75</v>
      </c>
      <c r="B9478" s="1">
        <v>708241.03</v>
      </c>
      <c r="C9478" s="2">
        <v>11.69</v>
      </c>
    </row>
    <row r="9479" spans="1:3" x14ac:dyDescent="0.3">
      <c r="A9479" s="1">
        <v>2652347.21</v>
      </c>
      <c r="B9479" s="1">
        <v>708241.86</v>
      </c>
      <c r="C9479" s="2">
        <v>11.67</v>
      </c>
    </row>
    <row r="9480" spans="1:3" x14ac:dyDescent="0.3">
      <c r="A9480" s="1">
        <v>2652348.71</v>
      </c>
      <c r="B9480" s="1">
        <v>708242.64</v>
      </c>
      <c r="C9480" s="2">
        <v>11.62</v>
      </c>
    </row>
    <row r="9481" spans="1:3" x14ac:dyDescent="0.3">
      <c r="A9481" s="1">
        <v>2652350.25</v>
      </c>
      <c r="B9481" s="1">
        <v>708243.45</v>
      </c>
      <c r="C9481" s="2">
        <v>11.55</v>
      </c>
    </row>
    <row r="9482" spans="1:3" x14ac:dyDescent="0.3">
      <c r="A9482" s="1">
        <v>2652351.84</v>
      </c>
      <c r="B9482" s="1">
        <v>708244.18</v>
      </c>
      <c r="C9482" s="2">
        <v>11.47</v>
      </c>
    </row>
    <row r="9483" spans="1:3" x14ac:dyDescent="0.3">
      <c r="A9483" s="1">
        <v>2652353.5</v>
      </c>
      <c r="B9483" s="1">
        <v>708244.91</v>
      </c>
      <c r="C9483" s="2">
        <v>11.38</v>
      </c>
    </row>
    <row r="9484" spans="1:3" x14ac:dyDescent="0.3">
      <c r="A9484" s="1">
        <v>2652355.21</v>
      </c>
      <c r="B9484" s="1">
        <v>708245.59</v>
      </c>
      <c r="C9484" s="2">
        <v>11.29</v>
      </c>
    </row>
    <row r="9485" spans="1:3" x14ac:dyDescent="0.3">
      <c r="A9485" s="1">
        <v>2652357.02</v>
      </c>
      <c r="B9485" s="1">
        <v>708246.24</v>
      </c>
      <c r="C9485" s="2">
        <v>11.19</v>
      </c>
    </row>
    <row r="9486" spans="1:3" x14ac:dyDescent="0.3">
      <c r="A9486" s="1">
        <v>2652358.94</v>
      </c>
      <c r="B9486" s="1">
        <v>708246.86</v>
      </c>
      <c r="C9486" s="2">
        <v>11.09</v>
      </c>
    </row>
    <row r="9487" spans="1:3" x14ac:dyDescent="0.3">
      <c r="A9487" s="1">
        <v>2652360.9300000002</v>
      </c>
      <c r="B9487" s="1">
        <v>708247.44</v>
      </c>
      <c r="C9487" s="2">
        <v>11.04</v>
      </c>
    </row>
    <row r="9488" spans="1:3" x14ac:dyDescent="0.3">
      <c r="A9488" s="1">
        <v>2652363</v>
      </c>
      <c r="B9488" s="1">
        <v>708247.98</v>
      </c>
      <c r="C9488" s="2">
        <v>10.98</v>
      </c>
    </row>
    <row r="9489" spans="1:3" x14ac:dyDescent="0.3">
      <c r="A9489" s="1">
        <v>2652369.4</v>
      </c>
      <c r="B9489" s="1">
        <v>708249.44</v>
      </c>
      <c r="C9489" s="2">
        <v>10.93</v>
      </c>
    </row>
    <row r="9490" spans="1:3" x14ac:dyDescent="0.3">
      <c r="A9490" s="1">
        <v>2652371.5099999998</v>
      </c>
      <c r="B9490" s="1">
        <v>708250</v>
      </c>
      <c r="C9490" s="2">
        <v>10.88</v>
      </c>
    </row>
    <row r="9491" spans="1:3" x14ac:dyDescent="0.3">
      <c r="A9491" s="1">
        <v>2652373.46</v>
      </c>
      <c r="B9491" s="1">
        <v>708250.64</v>
      </c>
      <c r="C9491" s="2">
        <v>10.83</v>
      </c>
    </row>
    <row r="9499" spans="1:3" x14ac:dyDescent="0.3">
      <c r="A9499" s="1">
        <v>2652401.4500000002</v>
      </c>
      <c r="B9499" s="1">
        <v>708248.5</v>
      </c>
      <c r="C9499" s="2">
        <v>7.74</v>
      </c>
    </row>
    <row r="9500" spans="1:3" x14ac:dyDescent="0.3">
      <c r="A9500" s="1">
        <v>2652401.25</v>
      </c>
      <c r="B9500" s="1">
        <v>708247.48</v>
      </c>
      <c r="C9500" s="2">
        <v>7.78</v>
      </c>
    </row>
    <row r="9501" spans="1:3" x14ac:dyDescent="0.3">
      <c r="A9501" s="1">
        <v>2652401</v>
      </c>
      <c r="B9501" s="1">
        <v>708246.44</v>
      </c>
      <c r="C9501" s="2">
        <v>7.82</v>
      </c>
    </row>
    <row r="9502" spans="1:3" x14ac:dyDescent="0.3">
      <c r="A9502" s="1">
        <v>2652400.69</v>
      </c>
      <c r="B9502" s="1">
        <v>708245.36</v>
      </c>
      <c r="C9502" s="2">
        <v>7.86</v>
      </c>
    </row>
    <row r="9503" spans="1:3" x14ac:dyDescent="0.3">
      <c r="A9503" s="1">
        <v>2652400.27</v>
      </c>
      <c r="B9503" s="1">
        <v>708244.27</v>
      </c>
      <c r="C9503" s="2">
        <v>7.92</v>
      </c>
    </row>
    <row r="9504" spans="1:3" x14ac:dyDescent="0.3">
      <c r="A9504" s="1">
        <v>2652399.83</v>
      </c>
      <c r="B9504" s="1">
        <v>708243.15</v>
      </c>
      <c r="C9504" s="2">
        <v>7.98</v>
      </c>
    </row>
    <row r="9505" spans="1:3" x14ac:dyDescent="0.3">
      <c r="A9505" s="1">
        <v>2652399.2200000002</v>
      </c>
      <c r="B9505" s="1">
        <v>708242.03</v>
      </c>
      <c r="C9505" s="2">
        <v>8.0399999999999991</v>
      </c>
    </row>
    <row r="9506" spans="1:3" x14ac:dyDescent="0.3">
      <c r="A9506" s="1">
        <v>2652398.52</v>
      </c>
      <c r="B9506" s="1">
        <v>708240.9</v>
      </c>
      <c r="C9506" s="2">
        <v>8.14</v>
      </c>
    </row>
    <row r="9507" spans="1:3" x14ac:dyDescent="0.3">
      <c r="A9507" s="1">
        <v>2652397.69</v>
      </c>
      <c r="B9507" s="1">
        <v>708239.8</v>
      </c>
      <c r="C9507" s="2">
        <v>8.26</v>
      </c>
    </row>
    <row r="9508" spans="1:3" x14ac:dyDescent="0.3">
      <c r="A9508" s="1">
        <v>2652396.7599999998</v>
      </c>
      <c r="B9508" s="1">
        <v>708238.72</v>
      </c>
      <c r="C9508" s="2">
        <v>8.39</v>
      </c>
    </row>
    <row r="9509" spans="1:3" x14ac:dyDescent="0.3">
      <c r="A9509" s="1">
        <v>2652395.7999999998</v>
      </c>
      <c r="B9509" s="1">
        <v>708237.7</v>
      </c>
      <c r="C9509" s="2">
        <v>8.5399999999999991</v>
      </c>
    </row>
    <row r="9510" spans="1:3" x14ac:dyDescent="0.3">
      <c r="A9510" s="1">
        <v>2652394.75</v>
      </c>
      <c r="B9510" s="1">
        <v>708236.76</v>
      </c>
      <c r="C9510" s="2">
        <v>8.6999999999999993</v>
      </c>
    </row>
    <row r="9511" spans="1:3" x14ac:dyDescent="0.3">
      <c r="A9511" s="1">
        <v>2652393.62</v>
      </c>
      <c r="B9511" s="1">
        <v>708235.87</v>
      </c>
      <c r="C9511" s="2">
        <v>8.86</v>
      </c>
    </row>
    <row r="9512" spans="1:3" x14ac:dyDescent="0.3">
      <c r="A9512" s="1">
        <v>2652392.44</v>
      </c>
      <c r="B9512" s="1">
        <v>708235.03</v>
      </c>
      <c r="C9512" s="2">
        <v>9.0299999999999994</v>
      </c>
    </row>
    <row r="9513" spans="1:3" x14ac:dyDescent="0.3">
      <c r="A9513" s="1">
        <v>2652391.19</v>
      </c>
      <c r="B9513" s="1">
        <v>708234.19</v>
      </c>
      <c r="C9513" s="2">
        <v>9.19</v>
      </c>
    </row>
    <row r="9514" spans="1:3" x14ac:dyDescent="0.3">
      <c r="A9514" s="1">
        <v>2652389.81</v>
      </c>
      <c r="B9514" s="1">
        <v>708233.37</v>
      </c>
      <c r="C9514" s="2">
        <v>9.34</v>
      </c>
    </row>
    <row r="9515" spans="1:3" x14ac:dyDescent="0.3">
      <c r="A9515" s="1">
        <v>2652388.33</v>
      </c>
      <c r="B9515" s="1">
        <v>708232.5</v>
      </c>
      <c r="C9515" s="2">
        <v>9.5</v>
      </c>
    </row>
    <row r="9516" spans="1:3" x14ac:dyDescent="0.3">
      <c r="A9516" s="1">
        <v>2652386.7000000002</v>
      </c>
      <c r="B9516" s="1">
        <v>708231.61</v>
      </c>
      <c r="C9516" s="2">
        <v>9.66</v>
      </c>
    </row>
    <row r="9517" spans="1:3" x14ac:dyDescent="0.3">
      <c r="A9517" s="1">
        <v>2652384.91</v>
      </c>
      <c r="B9517" s="1">
        <v>708230.72</v>
      </c>
      <c r="C9517" s="2">
        <v>9.81</v>
      </c>
    </row>
    <row r="9518" spans="1:3" x14ac:dyDescent="0.3">
      <c r="A9518" s="1">
        <v>2652383.0099999998</v>
      </c>
      <c r="B9518" s="1">
        <v>708229.77</v>
      </c>
      <c r="C9518" s="2">
        <v>9.9600000000000009</v>
      </c>
    </row>
    <row r="9519" spans="1:3" x14ac:dyDescent="0.3">
      <c r="A9519" s="1">
        <v>2652380.94</v>
      </c>
      <c r="B9519" s="1">
        <v>708228.83</v>
      </c>
      <c r="C9519" s="2">
        <v>10.09</v>
      </c>
    </row>
    <row r="9520" spans="1:3" x14ac:dyDescent="0.3">
      <c r="A9520" s="1">
        <v>2652378.7599999998</v>
      </c>
      <c r="B9520" s="1">
        <v>708227.81</v>
      </c>
      <c r="C9520" s="2">
        <v>10.199999999999999</v>
      </c>
    </row>
    <row r="9521" spans="1:3" x14ac:dyDescent="0.3">
      <c r="A9521" s="1">
        <v>2652376.44</v>
      </c>
      <c r="B9521" s="1">
        <v>708226.82</v>
      </c>
      <c r="C9521" s="2">
        <v>10.27</v>
      </c>
    </row>
    <row r="9522" spans="1:3" x14ac:dyDescent="0.3">
      <c r="A9522" s="1">
        <v>2652374.04</v>
      </c>
      <c r="B9522" s="1">
        <v>708225.78</v>
      </c>
      <c r="C9522" s="2">
        <v>10.32</v>
      </c>
    </row>
    <row r="9523" spans="1:3" x14ac:dyDescent="0.3">
      <c r="A9523" s="1">
        <v>2652368.94</v>
      </c>
      <c r="B9523" s="1">
        <v>708223.69</v>
      </c>
      <c r="C9523" s="2">
        <v>10.34</v>
      </c>
    </row>
    <row r="9524" spans="1:3" x14ac:dyDescent="0.3">
      <c r="A9524" s="1">
        <v>2652366.2799999998</v>
      </c>
      <c r="B9524" s="1">
        <v>708222.6</v>
      </c>
      <c r="C9524" s="2">
        <v>10.35</v>
      </c>
    </row>
    <row r="9525" spans="1:3" x14ac:dyDescent="0.3">
      <c r="A9525" s="1">
        <v>2652363.54</v>
      </c>
      <c r="B9525" s="1">
        <v>708221.55</v>
      </c>
      <c r="C9525" s="2">
        <v>10.32</v>
      </c>
    </row>
    <row r="9526" spans="1:3" x14ac:dyDescent="0.3">
      <c r="A9526" s="1">
        <v>2652360.7400000002</v>
      </c>
      <c r="B9526" s="1">
        <v>708220.47</v>
      </c>
      <c r="C9526" s="2">
        <v>10.27</v>
      </c>
    </row>
    <row r="9527" spans="1:3" x14ac:dyDescent="0.3">
      <c r="A9527" s="1">
        <v>2652357.85</v>
      </c>
      <c r="B9527" s="1">
        <v>708219.4</v>
      </c>
      <c r="C9527" s="2">
        <v>10.199999999999999</v>
      </c>
    </row>
    <row r="9528" spans="1:3" x14ac:dyDescent="0.3">
      <c r="A9528" s="1">
        <v>2652354.92</v>
      </c>
      <c r="B9528" s="1">
        <v>708218.33</v>
      </c>
      <c r="C9528" s="2">
        <v>10.11</v>
      </c>
    </row>
    <row r="9529" spans="1:3" x14ac:dyDescent="0.3">
      <c r="A9529" s="1">
        <v>2652352</v>
      </c>
      <c r="B9529" s="1">
        <v>708217.31</v>
      </c>
      <c r="C9529" s="2">
        <v>10.01</v>
      </c>
    </row>
    <row r="9530" spans="1:3" x14ac:dyDescent="0.3">
      <c r="A9530" s="1">
        <v>2652346.33</v>
      </c>
      <c r="B9530" s="1">
        <v>708215.21</v>
      </c>
      <c r="C9530" s="2">
        <v>9.92</v>
      </c>
    </row>
    <row r="9531" spans="1:3" x14ac:dyDescent="0.3">
      <c r="A9531" s="1">
        <v>2652343.56</v>
      </c>
      <c r="B9531" s="1">
        <v>708214.08</v>
      </c>
      <c r="C9531" s="2">
        <v>9.85</v>
      </c>
    </row>
    <row r="9532" spans="1:3" x14ac:dyDescent="0.3">
      <c r="A9532" s="1">
        <v>2652340.85</v>
      </c>
      <c r="B9532" s="1">
        <v>708212.83</v>
      </c>
      <c r="C9532" s="2">
        <v>9.81</v>
      </c>
    </row>
    <row r="9533" spans="1:3" x14ac:dyDescent="0.3">
      <c r="A9533" s="1">
        <v>2652338.12</v>
      </c>
      <c r="B9533" s="1">
        <v>708211.51</v>
      </c>
      <c r="C9533" s="2">
        <v>9.81</v>
      </c>
    </row>
    <row r="9534" spans="1:3" x14ac:dyDescent="0.3">
      <c r="A9534" s="1">
        <v>2652335.48</v>
      </c>
      <c r="B9534" s="1">
        <v>708210.1</v>
      </c>
      <c r="C9534" s="2">
        <v>9.85</v>
      </c>
    </row>
    <row r="9535" spans="1:3" x14ac:dyDescent="0.3">
      <c r="A9535" s="1">
        <v>2652332.87</v>
      </c>
      <c r="B9535" s="1">
        <v>708208.66</v>
      </c>
      <c r="C9535" s="2">
        <v>9.93</v>
      </c>
    </row>
    <row r="9536" spans="1:3" x14ac:dyDescent="0.3">
      <c r="A9536" s="1">
        <v>2652325.25</v>
      </c>
      <c r="B9536" s="1">
        <v>708204.25</v>
      </c>
      <c r="C9536" s="2">
        <v>10.039999999999999</v>
      </c>
    </row>
    <row r="9537" spans="1:3" x14ac:dyDescent="0.3">
      <c r="A9537" s="1">
        <v>2652327.77</v>
      </c>
      <c r="B9537" s="1">
        <v>708205.74</v>
      </c>
      <c r="C9537" s="2">
        <v>10.17</v>
      </c>
    </row>
    <row r="9538" spans="1:3" x14ac:dyDescent="0.3">
      <c r="A9538" s="1">
        <v>2652330.31</v>
      </c>
      <c r="B9538" s="1">
        <v>708207.2</v>
      </c>
      <c r="C9538" s="2">
        <v>10.31</v>
      </c>
    </row>
    <row r="9539" spans="1:3" x14ac:dyDescent="0.3">
      <c r="A9539" s="1">
        <v>2652322.7400000002</v>
      </c>
      <c r="B9539" s="1">
        <v>708202.76</v>
      </c>
      <c r="C9539" s="2">
        <v>10.47</v>
      </c>
    </row>
    <row r="9540" spans="1:3" x14ac:dyDescent="0.3">
      <c r="A9540" s="1">
        <v>2652320.2400000002</v>
      </c>
      <c r="B9540" s="1">
        <v>708201.22</v>
      </c>
      <c r="C9540" s="2">
        <v>10.65</v>
      </c>
    </row>
    <row r="9541" spans="1:3" x14ac:dyDescent="0.3">
      <c r="A9541" s="1">
        <v>2652317.7599999998</v>
      </c>
      <c r="B9541" s="1">
        <v>708199.69</v>
      </c>
      <c r="C9541" s="2">
        <v>10.81</v>
      </c>
    </row>
    <row r="9542" spans="1:3" x14ac:dyDescent="0.3">
      <c r="A9542" s="1">
        <v>2652315.31</v>
      </c>
      <c r="B9542" s="1">
        <v>708198.18</v>
      </c>
      <c r="C9542" s="2">
        <v>10.96</v>
      </c>
    </row>
    <row r="9543" spans="1:3" x14ac:dyDescent="0.3">
      <c r="A9543" s="1">
        <v>2652312.8199999998</v>
      </c>
      <c r="B9543" s="1">
        <v>708196.68</v>
      </c>
      <c r="C9543" s="2">
        <v>11.09</v>
      </c>
    </row>
    <row r="9544" spans="1:3" x14ac:dyDescent="0.3">
      <c r="A9544" s="1">
        <v>2652310.27</v>
      </c>
      <c r="B9544" s="1">
        <v>708195.2</v>
      </c>
      <c r="C9544" s="2">
        <v>11.21</v>
      </c>
    </row>
    <row r="9545" spans="1:3" x14ac:dyDescent="0.3">
      <c r="A9545" s="1">
        <v>2652302.36</v>
      </c>
      <c r="B9545" s="1">
        <v>708190.89</v>
      </c>
      <c r="C9545" s="2">
        <v>11.31</v>
      </c>
    </row>
    <row r="9546" spans="1:3" x14ac:dyDescent="0.3">
      <c r="A9546" s="1">
        <v>2652307.7000000002</v>
      </c>
      <c r="B9546" s="1">
        <v>708193.73</v>
      </c>
      <c r="C9546" s="2">
        <v>11.4</v>
      </c>
    </row>
    <row r="9547" spans="1:3" x14ac:dyDescent="0.3">
      <c r="A9547" s="1">
        <v>2652299.61</v>
      </c>
      <c r="B9547" s="1">
        <v>708189.55</v>
      </c>
      <c r="C9547" s="2">
        <v>11.48</v>
      </c>
    </row>
    <row r="9548" spans="1:3" x14ac:dyDescent="0.3">
      <c r="A9548" s="1">
        <v>2652296.7599999998</v>
      </c>
      <c r="B9548" s="1">
        <v>708188.28</v>
      </c>
      <c r="C9548" s="2">
        <v>11.56</v>
      </c>
    </row>
    <row r="9549" spans="1:3" x14ac:dyDescent="0.3">
      <c r="A9549" s="1">
        <v>2652293.85</v>
      </c>
      <c r="B9549" s="1">
        <v>708187.08</v>
      </c>
      <c r="C9549" s="2">
        <v>11.65</v>
      </c>
    </row>
    <row r="9550" spans="1:3" x14ac:dyDescent="0.3">
      <c r="A9550" s="1">
        <v>2652290.89</v>
      </c>
      <c r="B9550" s="1">
        <v>708185.98</v>
      </c>
      <c r="C9550" s="2">
        <v>11.74</v>
      </c>
    </row>
    <row r="9551" spans="1:3" x14ac:dyDescent="0.3">
      <c r="A9551" s="1">
        <v>2652287.92</v>
      </c>
      <c r="B9551" s="1">
        <v>708184.94</v>
      </c>
      <c r="C9551" s="2">
        <v>11.85</v>
      </c>
    </row>
    <row r="9552" spans="1:3" x14ac:dyDescent="0.3">
      <c r="A9552" s="1">
        <v>2652279.0299999998</v>
      </c>
      <c r="B9552" s="1">
        <v>708182.07</v>
      </c>
      <c r="C9552" s="2">
        <v>11.97</v>
      </c>
    </row>
    <row r="9553" spans="1:3" x14ac:dyDescent="0.3">
      <c r="A9553" s="1">
        <v>2652284.92</v>
      </c>
      <c r="B9553" s="1">
        <v>708183.97</v>
      </c>
      <c r="C9553" s="2">
        <v>12.1</v>
      </c>
    </row>
    <row r="9554" spans="1:3" x14ac:dyDescent="0.3">
      <c r="A9554" s="1">
        <v>2652276.08</v>
      </c>
      <c r="B9554" s="1">
        <v>708181.14</v>
      </c>
      <c r="C9554" s="2">
        <v>12.24</v>
      </c>
    </row>
    <row r="9555" spans="1:3" x14ac:dyDescent="0.3">
      <c r="A9555" s="1">
        <v>2652270.42</v>
      </c>
      <c r="B9555" s="1">
        <v>708179.28</v>
      </c>
      <c r="C9555" s="2">
        <v>12.39</v>
      </c>
    </row>
    <row r="9556" spans="1:3" x14ac:dyDescent="0.3">
      <c r="A9556" s="1">
        <v>2652273.2400000002</v>
      </c>
      <c r="B9556" s="1">
        <v>708180.16</v>
      </c>
      <c r="C9556" s="2">
        <v>12.54</v>
      </c>
    </row>
    <row r="9557" spans="1:3" x14ac:dyDescent="0.3">
      <c r="A9557" s="1">
        <v>2652267.7599999998</v>
      </c>
      <c r="B9557" s="1">
        <v>708178.35</v>
      </c>
      <c r="C9557" s="2">
        <v>12.7</v>
      </c>
    </row>
    <row r="9558" spans="1:3" x14ac:dyDescent="0.3">
      <c r="A9558" s="1">
        <v>2652265.17</v>
      </c>
      <c r="B9558" s="1">
        <v>708177.4</v>
      </c>
      <c r="C9558" s="2">
        <v>12.86</v>
      </c>
    </row>
    <row r="9559" spans="1:3" x14ac:dyDescent="0.3">
      <c r="A9559" s="1">
        <v>2652262.7200000002</v>
      </c>
      <c r="B9559" s="1">
        <v>708176.4</v>
      </c>
      <c r="C9559" s="2">
        <v>13.03</v>
      </c>
    </row>
    <row r="9560" spans="1:3" x14ac:dyDescent="0.3">
      <c r="A9560" s="1">
        <v>2652256.2799999998</v>
      </c>
      <c r="B9560" s="1">
        <v>708173.14</v>
      </c>
      <c r="C9560" s="2">
        <v>13.19</v>
      </c>
    </row>
    <row r="9561" spans="1:3" x14ac:dyDescent="0.3">
      <c r="A9561" s="1">
        <v>2652254.38</v>
      </c>
      <c r="B9561" s="1">
        <v>708171.99</v>
      </c>
      <c r="C9561" s="2">
        <v>13.35</v>
      </c>
    </row>
    <row r="9562" spans="1:3" x14ac:dyDescent="0.3">
      <c r="A9562" s="1">
        <v>2652252.63</v>
      </c>
      <c r="B9562" s="1">
        <v>708170.8</v>
      </c>
      <c r="C9562" s="2">
        <v>13.5</v>
      </c>
    </row>
    <row r="9563" spans="1:3" x14ac:dyDescent="0.3">
      <c r="A9563" s="1">
        <v>2652250.88</v>
      </c>
      <c r="B9563" s="1">
        <v>708169.54</v>
      </c>
      <c r="C9563" s="2">
        <v>13.66</v>
      </c>
    </row>
    <row r="9564" spans="1:3" x14ac:dyDescent="0.3">
      <c r="A9564" s="1">
        <v>2652249.16</v>
      </c>
      <c r="B9564" s="1">
        <v>708168.23</v>
      </c>
      <c r="C9564" s="2">
        <v>13.81</v>
      </c>
    </row>
    <row r="9565" spans="1:3" x14ac:dyDescent="0.3">
      <c r="A9565" s="1">
        <v>2652247.44</v>
      </c>
      <c r="B9565" s="1">
        <v>708166.96</v>
      </c>
      <c r="C9565" s="2">
        <v>13.97</v>
      </c>
    </row>
    <row r="9566" spans="1:3" x14ac:dyDescent="0.3">
      <c r="A9566" s="1">
        <v>2652245.7599999998</v>
      </c>
      <c r="B9566" s="1">
        <v>708165.65</v>
      </c>
      <c r="C9566" s="2">
        <v>14.14</v>
      </c>
    </row>
    <row r="9567" spans="1:3" x14ac:dyDescent="0.3">
      <c r="A9567" s="1">
        <v>2652243.94</v>
      </c>
      <c r="B9567" s="1">
        <v>708164.36</v>
      </c>
      <c r="C9567" s="2">
        <v>14.32</v>
      </c>
    </row>
    <row r="9568" spans="1:3" x14ac:dyDescent="0.3">
      <c r="A9568" s="1">
        <v>2652238.42</v>
      </c>
      <c r="B9568" s="1">
        <v>708160.52</v>
      </c>
      <c r="C9568" s="2">
        <v>14.5</v>
      </c>
    </row>
    <row r="9569" spans="1:3" x14ac:dyDescent="0.3">
      <c r="A9569" s="1">
        <v>2652240.31</v>
      </c>
      <c r="B9569" s="1">
        <v>708161.76</v>
      </c>
      <c r="C9569" s="2">
        <v>14.69</v>
      </c>
    </row>
    <row r="9570" spans="1:3" x14ac:dyDescent="0.3">
      <c r="A9570" s="1">
        <v>2652242.19</v>
      </c>
      <c r="B9570" s="1">
        <v>708163.03</v>
      </c>
      <c r="C9570" s="2">
        <v>14.9</v>
      </c>
    </row>
    <row r="9571" spans="1:3" x14ac:dyDescent="0.3">
      <c r="A9571" s="1">
        <v>2652236.54</v>
      </c>
      <c r="B9571" s="1">
        <v>708159.31</v>
      </c>
      <c r="C9571" s="2">
        <v>15.12</v>
      </c>
    </row>
    <row r="9572" spans="1:3" x14ac:dyDescent="0.3">
      <c r="A9572" s="1">
        <v>2652234.56</v>
      </c>
      <c r="B9572" s="1">
        <v>708158.19</v>
      </c>
      <c r="C9572" s="2">
        <v>15.36</v>
      </c>
    </row>
    <row r="9573" spans="1:3" x14ac:dyDescent="0.3">
      <c r="A9573" s="1">
        <v>2652232.6</v>
      </c>
      <c r="B9573" s="1">
        <v>708157.01</v>
      </c>
      <c r="C9573" s="2">
        <v>15.62</v>
      </c>
    </row>
    <row r="9574" spans="1:3" x14ac:dyDescent="0.3">
      <c r="A9574" s="1">
        <v>2652230.59</v>
      </c>
      <c r="B9574" s="1">
        <v>708155.89</v>
      </c>
      <c r="C9574" s="2">
        <v>15.88</v>
      </c>
    </row>
    <row r="9575" spans="1:3" x14ac:dyDescent="0.3">
      <c r="A9575" s="1">
        <v>2652228.5699999998</v>
      </c>
      <c r="B9575" s="1">
        <v>708154.75</v>
      </c>
      <c r="C9575" s="2">
        <v>16.16</v>
      </c>
    </row>
    <row r="9576" spans="1:3" x14ac:dyDescent="0.3">
      <c r="A9576" s="1">
        <v>2652226.5099999998</v>
      </c>
      <c r="B9576" s="1">
        <v>708153.65</v>
      </c>
      <c r="C9576" s="2">
        <v>16.440000000000001</v>
      </c>
    </row>
    <row r="9577" spans="1:3" x14ac:dyDescent="0.3">
      <c r="A9577" s="1">
        <v>2652224.5299999998</v>
      </c>
      <c r="B9577" s="1">
        <v>708152.55</v>
      </c>
      <c r="C9577" s="2">
        <v>16.71</v>
      </c>
    </row>
    <row r="9578" spans="1:3" x14ac:dyDescent="0.3">
      <c r="A9578" s="1">
        <v>2652222.42</v>
      </c>
      <c r="B9578" s="1">
        <v>708151.51</v>
      </c>
      <c r="C9578" s="2">
        <v>16.989999999999998</v>
      </c>
    </row>
    <row r="9579" spans="1:3" x14ac:dyDescent="0.3">
      <c r="A9579" s="1">
        <v>2652220.37</v>
      </c>
      <c r="B9579" s="1">
        <v>708150.45</v>
      </c>
      <c r="C9579" s="2">
        <v>17.27</v>
      </c>
    </row>
    <row r="9580" spans="1:3" x14ac:dyDescent="0.3">
      <c r="A9580" s="1">
        <v>2652216.2200000002</v>
      </c>
      <c r="B9580" s="1">
        <v>708148.41</v>
      </c>
      <c r="C9580" s="2">
        <v>17.53</v>
      </c>
    </row>
    <row r="9581" spans="1:3" x14ac:dyDescent="0.3">
      <c r="A9581" s="1">
        <v>2652214.11</v>
      </c>
      <c r="B9581" s="1">
        <v>708147.43</v>
      </c>
      <c r="C9581" s="2">
        <v>17.78</v>
      </c>
    </row>
    <row r="9582" spans="1:3" x14ac:dyDescent="0.3">
      <c r="A9582" s="1">
        <v>2652212</v>
      </c>
      <c r="B9582" s="1">
        <v>708146.45</v>
      </c>
      <c r="C9582" s="2">
        <v>18.02</v>
      </c>
    </row>
    <row r="9583" spans="1:3" x14ac:dyDescent="0.3">
      <c r="A9583" s="1">
        <v>2652209.9500000002</v>
      </c>
      <c r="B9583" s="1">
        <v>708145.42</v>
      </c>
      <c r="C9583" s="2">
        <v>18.239999999999998</v>
      </c>
    </row>
    <row r="9584" spans="1:3" x14ac:dyDescent="0.3">
      <c r="A9584" s="1">
        <v>2652207.7999999998</v>
      </c>
      <c r="B9584" s="1">
        <v>708144.44</v>
      </c>
      <c r="C9584" s="2">
        <v>18.440000000000001</v>
      </c>
    </row>
    <row r="9585" spans="1:3" x14ac:dyDescent="0.3">
      <c r="A9585" s="1">
        <v>2652205.6800000002</v>
      </c>
      <c r="B9585" s="1">
        <v>708143.45</v>
      </c>
      <c r="C9585" s="2">
        <v>18.63</v>
      </c>
    </row>
    <row r="9586" spans="1:3" x14ac:dyDescent="0.3">
      <c r="A9586" s="1">
        <v>2652203.5099999998</v>
      </c>
      <c r="B9586" s="1">
        <v>708142.46</v>
      </c>
      <c r="C9586" s="2">
        <v>18.8</v>
      </c>
    </row>
    <row r="9587" spans="1:3" x14ac:dyDescent="0.3">
      <c r="A9587" s="1">
        <v>2652201.41</v>
      </c>
      <c r="B9587" s="1">
        <v>708141.49</v>
      </c>
      <c r="C9587" s="2">
        <v>18.95</v>
      </c>
    </row>
    <row r="9588" spans="1:3" x14ac:dyDescent="0.3">
      <c r="A9588" s="1">
        <v>2652197.12</v>
      </c>
      <c r="B9588" s="1">
        <v>708139.49</v>
      </c>
      <c r="C9588" s="2">
        <v>19.079999999999998</v>
      </c>
    </row>
    <row r="9589" spans="1:3" x14ac:dyDescent="0.3">
      <c r="A9589" s="1">
        <v>2652199.27</v>
      </c>
      <c r="B9589" s="1">
        <v>708140.5</v>
      </c>
      <c r="C9589" s="2">
        <v>19.18</v>
      </c>
    </row>
    <row r="9590" spans="1:3" x14ac:dyDescent="0.3">
      <c r="A9590" s="1">
        <v>2652195.0099999998</v>
      </c>
      <c r="B9590" s="1">
        <v>708138.46</v>
      </c>
      <c r="C9590" s="2">
        <v>19.23</v>
      </c>
    </row>
    <row r="9591" spans="1:3" x14ac:dyDescent="0.3">
      <c r="A9591" s="1">
        <v>2652192.91</v>
      </c>
      <c r="B9591" s="1">
        <v>708137.41</v>
      </c>
      <c r="C9591" s="2">
        <v>19.25</v>
      </c>
    </row>
    <row r="9592" spans="1:3" x14ac:dyDescent="0.3">
      <c r="A9592" s="1">
        <v>2652190.7799999998</v>
      </c>
      <c r="B9592" s="1">
        <v>708136.34</v>
      </c>
      <c r="C9592" s="2">
        <v>19.22</v>
      </c>
    </row>
    <row r="9593" spans="1:3" x14ac:dyDescent="0.3">
      <c r="A9593" s="1">
        <v>2652188.79</v>
      </c>
      <c r="B9593" s="1">
        <v>708135.25</v>
      </c>
      <c r="C9593" s="2">
        <v>19.14</v>
      </c>
    </row>
    <row r="9594" spans="1:3" x14ac:dyDescent="0.3">
      <c r="A9594" s="1">
        <v>2652184.81</v>
      </c>
      <c r="B9594" s="1">
        <v>708133.03</v>
      </c>
      <c r="C9594" s="2">
        <v>19</v>
      </c>
    </row>
    <row r="9595" spans="1:3" x14ac:dyDescent="0.3">
      <c r="A9595" s="1">
        <v>2652186.7599999998</v>
      </c>
      <c r="B9595" s="1">
        <v>708134.17</v>
      </c>
      <c r="C9595" s="2">
        <v>18.809999999999999</v>
      </c>
    </row>
    <row r="9596" spans="1:3" x14ac:dyDescent="0.3">
      <c r="A9596" s="1">
        <v>2652182.8199999998</v>
      </c>
      <c r="B9596" s="1">
        <v>708131.95</v>
      </c>
      <c r="C9596" s="2">
        <v>18.579999999999998</v>
      </c>
    </row>
    <row r="9597" spans="1:3" x14ac:dyDescent="0.3">
      <c r="A9597" s="1">
        <v>2652180.87</v>
      </c>
      <c r="B9597" s="1">
        <v>708130.85</v>
      </c>
      <c r="C9597" s="2">
        <v>18.3</v>
      </c>
    </row>
    <row r="9598" spans="1:3" x14ac:dyDescent="0.3">
      <c r="A9598" s="1">
        <v>2652178.9</v>
      </c>
      <c r="B9598" s="1">
        <v>708129.74</v>
      </c>
      <c r="C9598" s="2">
        <v>17.98</v>
      </c>
    </row>
    <row r="9599" spans="1:3" x14ac:dyDescent="0.3">
      <c r="A9599" s="1">
        <v>2652174.86</v>
      </c>
      <c r="B9599" s="1">
        <v>708127.58</v>
      </c>
      <c r="C9599" s="2">
        <v>17.64</v>
      </c>
    </row>
    <row r="9600" spans="1:3" x14ac:dyDescent="0.3">
      <c r="A9600" s="1">
        <v>2652172.83</v>
      </c>
      <c r="B9600" s="1">
        <v>708126.55</v>
      </c>
      <c r="C9600" s="2">
        <v>17.27</v>
      </c>
    </row>
    <row r="9601" spans="1:3" x14ac:dyDescent="0.3">
      <c r="A9601" s="1">
        <v>2652170.81</v>
      </c>
      <c r="B9601" s="1">
        <v>708125.55</v>
      </c>
      <c r="C9601" s="2">
        <v>16.89</v>
      </c>
    </row>
    <row r="9602" spans="1:3" x14ac:dyDescent="0.3">
      <c r="A9602" s="1">
        <v>2652168.7400000002</v>
      </c>
      <c r="B9602" s="1">
        <v>708124.63</v>
      </c>
      <c r="C9602" s="2">
        <v>16.489999999999998</v>
      </c>
    </row>
    <row r="9603" spans="1:3" x14ac:dyDescent="0.3">
      <c r="A9603" s="1">
        <v>2652166.7799999998</v>
      </c>
      <c r="B9603" s="1">
        <v>708123.71</v>
      </c>
      <c r="C9603" s="2">
        <v>16.09</v>
      </c>
    </row>
    <row r="9604" spans="1:3" x14ac:dyDescent="0.3">
      <c r="A9604" s="1">
        <v>2652164.77</v>
      </c>
      <c r="B9604" s="1">
        <v>708122.89</v>
      </c>
      <c r="C9604" s="2">
        <v>15.7</v>
      </c>
    </row>
    <row r="9605" spans="1:3" x14ac:dyDescent="0.3">
      <c r="A9605" s="1">
        <v>2652162.87</v>
      </c>
      <c r="B9605" s="1">
        <v>708122.1</v>
      </c>
      <c r="C9605" s="2">
        <v>15.33</v>
      </c>
    </row>
    <row r="9606" spans="1:3" x14ac:dyDescent="0.3">
      <c r="A9606" s="1">
        <v>2652161.0299999998</v>
      </c>
      <c r="B9606" s="1">
        <v>708121.4</v>
      </c>
      <c r="C9606" s="2">
        <v>14.96</v>
      </c>
    </row>
    <row r="9607" spans="1:3" x14ac:dyDescent="0.3">
      <c r="A9607" s="1">
        <v>2652159.3199999998</v>
      </c>
      <c r="B9607" s="1">
        <v>708120.7</v>
      </c>
      <c r="C9607" s="2">
        <v>14.59</v>
      </c>
    </row>
    <row r="9608" spans="1:3" x14ac:dyDescent="0.3">
      <c r="A9608" s="1">
        <v>2652156.25</v>
      </c>
      <c r="B9608" s="1">
        <v>708119.45</v>
      </c>
      <c r="C9608" s="2">
        <v>14.22</v>
      </c>
    </row>
    <row r="9609" spans="1:3" x14ac:dyDescent="0.3">
      <c r="A9609" s="1">
        <v>2652157.7200000002</v>
      </c>
      <c r="B9609" s="1">
        <v>708120.06</v>
      </c>
      <c r="C9609" s="2">
        <v>13.86</v>
      </c>
    </row>
    <row r="9610" spans="1:3" x14ac:dyDescent="0.3">
      <c r="A9610" s="1">
        <v>2652154.92</v>
      </c>
      <c r="B9610" s="1">
        <v>708118.87</v>
      </c>
      <c r="C9610" s="2">
        <v>13.48</v>
      </c>
    </row>
    <row r="9611" spans="1:3" x14ac:dyDescent="0.3">
      <c r="A9611" s="1">
        <v>2652153.79</v>
      </c>
      <c r="B9611" s="1">
        <v>708118.3</v>
      </c>
      <c r="C9611" s="2">
        <v>13.12</v>
      </c>
    </row>
    <row r="9612" spans="1:3" x14ac:dyDescent="0.3">
      <c r="A9612" s="1">
        <v>2652152.7999999998</v>
      </c>
      <c r="B9612" s="1">
        <v>708117.68</v>
      </c>
      <c r="C9612" s="2">
        <v>12.76</v>
      </c>
    </row>
    <row r="9613" spans="1:3" x14ac:dyDescent="0.3">
      <c r="A9613" s="1">
        <v>2652151.9500000002</v>
      </c>
      <c r="B9613" s="1">
        <v>708117.02</v>
      </c>
      <c r="C9613" s="2">
        <v>12.43</v>
      </c>
    </row>
    <row r="9614" spans="1:3" x14ac:dyDescent="0.3">
      <c r="A9614" s="1">
        <v>2652151.17</v>
      </c>
      <c r="B9614" s="1">
        <v>708116.36</v>
      </c>
      <c r="C9614" s="2">
        <v>12.09</v>
      </c>
    </row>
    <row r="9615" spans="1:3" x14ac:dyDescent="0.3">
      <c r="A9615" s="1">
        <v>2652150.4700000002</v>
      </c>
      <c r="B9615" s="1">
        <v>708115.72</v>
      </c>
      <c r="C9615" s="2">
        <v>11.76</v>
      </c>
    </row>
    <row r="9616" spans="1:3" x14ac:dyDescent="0.3">
      <c r="A9616" s="1">
        <v>2652149.84</v>
      </c>
      <c r="B9616" s="1">
        <v>708115.12</v>
      </c>
      <c r="C9616" s="2">
        <v>11.44</v>
      </c>
    </row>
    <row r="9617" spans="1:3" x14ac:dyDescent="0.3">
      <c r="A9617" s="1">
        <v>2652149.2000000002</v>
      </c>
      <c r="B9617" s="1">
        <v>708114.53</v>
      </c>
      <c r="C9617" s="2">
        <v>11.12</v>
      </c>
    </row>
    <row r="9618" spans="1:3" x14ac:dyDescent="0.3">
      <c r="A9618" s="1">
        <v>2652148.62</v>
      </c>
      <c r="B9618" s="1">
        <v>708113.99</v>
      </c>
      <c r="C9618" s="2">
        <v>10.82</v>
      </c>
    </row>
    <row r="9619" spans="1:3" x14ac:dyDescent="0.3">
      <c r="A9619" s="1">
        <v>2652148.0299999998</v>
      </c>
      <c r="B9619" s="1">
        <v>708113.5</v>
      </c>
      <c r="C9619" s="2">
        <v>10.54</v>
      </c>
    </row>
    <row r="9620" spans="1:3" x14ac:dyDescent="0.3">
      <c r="A9620" s="1">
        <v>2652147.48</v>
      </c>
      <c r="B9620" s="1">
        <v>708113.05</v>
      </c>
      <c r="C9620" s="2">
        <v>10.27</v>
      </c>
    </row>
    <row r="9621" spans="1:3" x14ac:dyDescent="0.3">
      <c r="A9621" s="1">
        <v>2652146.9300000002</v>
      </c>
      <c r="B9621" s="1">
        <v>708112.63</v>
      </c>
      <c r="C9621" s="2">
        <v>10.01</v>
      </c>
    </row>
    <row r="9622" spans="1:3" x14ac:dyDescent="0.3">
      <c r="A9622" s="1">
        <v>2652146.36</v>
      </c>
      <c r="B9622" s="1">
        <v>708112.22</v>
      </c>
      <c r="C9622" s="2">
        <v>9.76</v>
      </c>
    </row>
    <row r="9623" spans="1:3" x14ac:dyDescent="0.3">
      <c r="A9623" s="1">
        <v>2652145.84</v>
      </c>
      <c r="B9623" s="1">
        <v>708111.86</v>
      </c>
      <c r="C9623" s="2">
        <v>9.5</v>
      </c>
    </row>
    <row r="9624" spans="1:3" x14ac:dyDescent="0.3">
      <c r="A9624" s="1">
        <v>2652145.34</v>
      </c>
      <c r="B9624" s="1">
        <v>708111.51</v>
      </c>
      <c r="C9624" s="2">
        <v>9.24</v>
      </c>
    </row>
    <row r="9625" spans="1:3" x14ac:dyDescent="0.3">
      <c r="A9625" s="1">
        <v>2652144.86</v>
      </c>
      <c r="B9625" s="1">
        <v>708111.18</v>
      </c>
      <c r="C9625" s="2">
        <v>8.99</v>
      </c>
    </row>
    <row r="9626" spans="1:3" x14ac:dyDescent="0.3">
      <c r="A9626" s="1">
        <v>2652144.38</v>
      </c>
      <c r="B9626" s="1">
        <v>708110.86</v>
      </c>
      <c r="C9626" s="2">
        <v>8.74</v>
      </c>
    </row>
    <row r="9627" spans="1:3" x14ac:dyDescent="0.3">
      <c r="A9627" s="1">
        <v>2652143.4500000002</v>
      </c>
      <c r="B9627" s="1">
        <v>708110.28</v>
      </c>
      <c r="C9627" s="2">
        <v>8.51</v>
      </c>
    </row>
    <row r="9628" spans="1:3" x14ac:dyDescent="0.3">
      <c r="A9628" s="1">
        <v>2652143.9300000002</v>
      </c>
      <c r="B9628" s="1">
        <v>708110.56</v>
      </c>
      <c r="C9628" s="2">
        <v>8.2799999999999994</v>
      </c>
    </row>
    <row r="9629" spans="1:3" x14ac:dyDescent="0.3">
      <c r="A9629" s="1">
        <v>2652143</v>
      </c>
      <c r="B9629" s="1">
        <v>708110</v>
      </c>
      <c r="C9629" s="2">
        <v>8.06</v>
      </c>
    </row>
    <row r="9630" spans="1:3" x14ac:dyDescent="0.3">
      <c r="A9630" s="1">
        <v>2652142.5</v>
      </c>
      <c r="B9630" s="1">
        <v>708109.74</v>
      </c>
      <c r="C9630" s="2">
        <v>7.85</v>
      </c>
    </row>
    <row r="9631" spans="1:3" x14ac:dyDescent="0.3">
      <c r="A9631" s="1">
        <v>2652142.08</v>
      </c>
      <c r="B9631" s="1">
        <v>708109.49</v>
      </c>
      <c r="C9631" s="2">
        <v>7.65</v>
      </c>
    </row>
    <row r="9632" spans="1:3" x14ac:dyDescent="0.3">
      <c r="A9632" s="1">
        <v>2652141.7000000002</v>
      </c>
      <c r="B9632" s="1">
        <v>708109.23</v>
      </c>
      <c r="C9632" s="2">
        <v>7.54</v>
      </c>
    </row>
    <row r="9633" spans="1:3" x14ac:dyDescent="0.3">
      <c r="A9633" s="1">
        <v>2652141.33</v>
      </c>
      <c r="B9633" s="1">
        <v>708108.97</v>
      </c>
      <c r="C9633" s="2">
        <v>7.44</v>
      </c>
    </row>
    <row r="9634" spans="1:3" x14ac:dyDescent="0.3">
      <c r="A9634" s="1">
        <v>2652140.98</v>
      </c>
      <c r="B9634" s="1">
        <v>708108.71</v>
      </c>
      <c r="C9634" s="2">
        <v>7.34</v>
      </c>
    </row>
    <row r="9635" spans="1:3" x14ac:dyDescent="0.3">
      <c r="A9635" s="1">
        <v>2652140.7000000002</v>
      </c>
      <c r="B9635" s="1">
        <v>708108.47</v>
      </c>
      <c r="C9635" s="2">
        <v>7.26</v>
      </c>
    </row>
    <row r="9636" spans="1:3" x14ac:dyDescent="0.3">
      <c r="A9636" s="1">
        <v>2652140.5</v>
      </c>
      <c r="B9636" s="1">
        <v>708108.26</v>
      </c>
      <c r="C9636" s="2">
        <v>7.18</v>
      </c>
    </row>
    <row r="9644" spans="1:3" x14ac:dyDescent="0.3">
      <c r="A9644" s="1">
        <v>2652138.35</v>
      </c>
      <c r="B9644" s="1">
        <v>708088.69</v>
      </c>
      <c r="C9644" s="2">
        <v>2.58</v>
      </c>
    </row>
    <row r="9645" spans="1:3" x14ac:dyDescent="0.3">
      <c r="A9645" s="1">
        <v>2652138.2400000002</v>
      </c>
      <c r="B9645" s="1">
        <v>708088.15</v>
      </c>
      <c r="C9645" s="2">
        <v>2.6</v>
      </c>
    </row>
    <row r="9646" spans="1:3" x14ac:dyDescent="0.3">
      <c r="A9646" s="1">
        <v>2652138.04</v>
      </c>
      <c r="B9646" s="1">
        <v>708087.15</v>
      </c>
      <c r="C9646" s="2">
        <v>2.59</v>
      </c>
    </row>
    <row r="9647" spans="1:3" x14ac:dyDescent="0.3">
      <c r="A9647" s="1">
        <v>2652138.12</v>
      </c>
      <c r="B9647" s="1">
        <v>708087.62</v>
      </c>
      <c r="C9647" s="2">
        <v>2.61</v>
      </c>
    </row>
    <row r="9648" spans="1:3" x14ac:dyDescent="0.3">
      <c r="A9648" s="1">
        <v>2652137.92</v>
      </c>
      <c r="B9648" s="1">
        <v>708086.7</v>
      </c>
      <c r="C9648" s="2">
        <v>2.64</v>
      </c>
    </row>
    <row r="9649" spans="1:3" x14ac:dyDescent="0.3">
      <c r="A9649" s="1">
        <v>2652137.9</v>
      </c>
      <c r="B9649" s="1">
        <v>708086.33</v>
      </c>
      <c r="C9649" s="2">
        <v>2.7</v>
      </c>
    </row>
    <row r="9650" spans="1:3" x14ac:dyDescent="0.3">
      <c r="A9650" s="1">
        <v>2652137.92</v>
      </c>
      <c r="B9650" s="1">
        <v>708086.04</v>
      </c>
      <c r="C9650" s="2">
        <v>2.75</v>
      </c>
    </row>
    <row r="9651" spans="1:3" x14ac:dyDescent="0.3">
      <c r="A9651" s="1">
        <v>2652138.04</v>
      </c>
      <c r="B9651" s="1">
        <v>708085.84</v>
      </c>
      <c r="C9651" s="2">
        <v>2.83</v>
      </c>
    </row>
    <row r="9652" spans="1:3" x14ac:dyDescent="0.3">
      <c r="A9652" s="1">
        <v>2652138.23</v>
      </c>
      <c r="B9652" s="1">
        <v>708085.69</v>
      </c>
      <c r="C9652" s="2">
        <v>2.89</v>
      </c>
    </row>
    <row r="9653" spans="1:3" x14ac:dyDescent="0.3">
      <c r="A9653" s="1">
        <v>2652138.4900000002</v>
      </c>
      <c r="B9653" s="1">
        <v>708085.59</v>
      </c>
      <c r="C9653" s="2">
        <v>2.94</v>
      </c>
    </row>
    <row r="9654" spans="1:3" x14ac:dyDescent="0.3">
      <c r="A9654" s="1">
        <v>2652138.7999999998</v>
      </c>
      <c r="B9654" s="1">
        <v>708085.54</v>
      </c>
      <c r="C9654" s="2">
        <v>3.13</v>
      </c>
    </row>
    <row r="9655" spans="1:3" x14ac:dyDescent="0.3">
      <c r="A9655" s="1">
        <v>2652139.16</v>
      </c>
      <c r="B9655" s="1">
        <v>708085.53</v>
      </c>
      <c r="C9655" s="2">
        <v>3.33</v>
      </c>
    </row>
    <row r="9656" spans="1:3" x14ac:dyDescent="0.3">
      <c r="A9656" s="1">
        <v>2652139.54</v>
      </c>
      <c r="B9656" s="1">
        <v>708085.54</v>
      </c>
      <c r="C9656" s="2">
        <v>3.51</v>
      </c>
    </row>
    <row r="9657" spans="1:3" x14ac:dyDescent="0.3">
      <c r="A9657" s="1">
        <v>2652139.98</v>
      </c>
      <c r="B9657" s="1">
        <v>708085.62</v>
      </c>
      <c r="C9657" s="2">
        <v>3.71</v>
      </c>
    </row>
    <row r="9658" spans="1:3" x14ac:dyDescent="0.3">
      <c r="A9658" s="1">
        <v>2652140.44</v>
      </c>
      <c r="B9658" s="1">
        <v>708085.67</v>
      </c>
      <c r="C9658" s="2">
        <v>3.91</v>
      </c>
    </row>
    <row r="9659" spans="1:3" x14ac:dyDescent="0.3">
      <c r="A9659" s="1">
        <v>2652140.92</v>
      </c>
      <c r="B9659" s="1">
        <v>708085.76000000001</v>
      </c>
      <c r="C9659" s="2">
        <v>4.1500000000000004</v>
      </c>
    </row>
    <row r="9660" spans="1:3" x14ac:dyDescent="0.3">
      <c r="A9660" s="1">
        <v>2652141.42</v>
      </c>
      <c r="B9660" s="1">
        <v>708085.84</v>
      </c>
      <c r="C9660" s="2">
        <v>4.4000000000000004</v>
      </c>
    </row>
    <row r="9661" spans="1:3" x14ac:dyDescent="0.3">
      <c r="A9661" s="1">
        <v>2652141.98</v>
      </c>
      <c r="B9661" s="1">
        <v>708085.94</v>
      </c>
      <c r="C9661" s="2">
        <v>4.59</v>
      </c>
    </row>
    <row r="9662" spans="1:3" x14ac:dyDescent="0.3">
      <c r="A9662" s="1">
        <v>2652142.6</v>
      </c>
      <c r="B9662" s="1">
        <v>708086.07</v>
      </c>
      <c r="C9662" s="2">
        <v>4.8</v>
      </c>
    </row>
    <row r="9663" spans="1:3" x14ac:dyDescent="0.3">
      <c r="A9663" s="1">
        <v>2652143.25</v>
      </c>
      <c r="B9663" s="1">
        <v>708086.25</v>
      </c>
      <c r="C9663" s="2">
        <v>5</v>
      </c>
    </row>
    <row r="9664" spans="1:3" x14ac:dyDescent="0.3">
      <c r="A9664" s="1">
        <v>2652143.94</v>
      </c>
      <c r="B9664" s="1">
        <v>708086.48</v>
      </c>
      <c r="C9664" s="2">
        <v>5.32</v>
      </c>
    </row>
    <row r="9665" spans="1:3" x14ac:dyDescent="0.3">
      <c r="A9665" s="1">
        <v>2652144.66</v>
      </c>
      <c r="B9665" s="1">
        <v>708086.81</v>
      </c>
      <c r="C9665" s="2">
        <v>5.55</v>
      </c>
    </row>
    <row r="9666" spans="1:3" x14ac:dyDescent="0.3">
      <c r="A9666" s="1">
        <v>2652145.41</v>
      </c>
      <c r="B9666" s="1">
        <v>708087.2</v>
      </c>
      <c r="C9666" s="2">
        <v>5.76</v>
      </c>
    </row>
    <row r="9667" spans="1:3" x14ac:dyDescent="0.3">
      <c r="A9667" s="1">
        <v>2652146.21</v>
      </c>
      <c r="B9667" s="1">
        <v>708087.71</v>
      </c>
      <c r="C9667" s="2">
        <v>6.07</v>
      </c>
    </row>
    <row r="9668" spans="1:3" x14ac:dyDescent="0.3">
      <c r="A9668" s="1">
        <v>2652147.16</v>
      </c>
      <c r="B9668" s="1">
        <v>708088.31</v>
      </c>
      <c r="C9668" s="2">
        <v>6.46</v>
      </c>
    </row>
    <row r="9669" spans="1:3" x14ac:dyDescent="0.3">
      <c r="A9669" s="1">
        <v>2652148.2200000002</v>
      </c>
      <c r="B9669" s="1">
        <v>708089.06</v>
      </c>
      <c r="C9669" s="2">
        <v>6.98</v>
      </c>
    </row>
    <row r="9670" spans="1:3" x14ac:dyDescent="0.3">
      <c r="A9670" s="1">
        <v>2652149.44</v>
      </c>
      <c r="B9670" s="1">
        <v>708089.96</v>
      </c>
      <c r="C9670" s="2">
        <v>7.45</v>
      </c>
    </row>
    <row r="9671" spans="1:3" x14ac:dyDescent="0.3">
      <c r="A9671" s="1">
        <v>2652150.79</v>
      </c>
      <c r="B9671" s="1">
        <v>708090.96</v>
      </c>
      <c r="C9671" s="2">
        <v>8.27</v>
      </c>
    </row>
    <row r="9672" spans="1:3" x14ac:dyDescent="0.3">
      <c r="A9672" s="1">
        <v>2652152.3199999998</v>
      </c>
      <c r="B9672" s="1">
        <v>708092.07</v>
      </c>
      <c r="C9672" s="2">
        <v>9.16</v>
      </c>
    </row>
    <row r="9673" spans="1:3" x14ac:dyDescent="0.3">
      <c r="A9673" s="1">
        <v>2652154.0099999998</v>
      </c>
      <c r="B9673" s="1">
        <v>708093.27</v>
      </c>
      <c r="C9673" s="2">
        <v>10.02</v>
      </c>
    </row>
    <row r="9674" spans="1:3" x14ac:dyDescent="0.3">
      <c r="A9674" s="1">
        <v>2652155.86</v>
      </c>
      <c r="B9674" s="1">
        <v>708094.52</v>
      </c>
      <c r="C9674" s="2">
        <v>10.96</v>
      </c>
    </row>
    <row r="9675" spans="1:3" x14ac:dyDescent="0.3">
      <c r="A9675" s="1">
        <v>2652157.7599999998</v>
      </c>
      <c r="B9675" s="1">
        <v>708095.83</v>
      </c>
      <c r="C9675" s="2">
        <v>11.82</v>
      </c>
    </row>
    <row r="9676" spans="1:3" x14ac:dyDescent="0.3">
      <c r="A9676" s="1">
        <v>2652161.83</v>
      </c>
      <c r="B9676" s="1">
        <v>708098.58</v>
      </c>
      <c r="C9676" s="2">
        <v>12.67</v>
      </c>
    </row>
    <row r="9677" spans="1:3" x14ac:dyDescent="0.3">
      <c r="A9677" s="1">
        <v>2652159.75</v>
      </c>
      <c r="B9677" s="1">
        <v>708097.18</v>
      </c>
      <c r="C9677" s="2">
        <v>13.53</v>
      </c>
    </row>
    <row r="9678" spans="1:3" x14ac:dyDescent="0.3">
      <c r="A9678" s="1">
        <v>2652163.96</v>
      </c>
      <c r="B9678" s="1">
        <v>708100.08</v>
      </c>
      <c r="C9678" s="2">
        <v>14.38</v>
      </c>
    </row>
    <row r="9679" spans="1:3" x14ac:dyDescent="0.3">
      <c r="A9679" s="1">
        <v>2652166.15</v>
      </c>
      <c r="B9679" s="1">
        <v>708101.61</v>
      </c>
      <c r="C9679" s="2">
        <v>15.23</v>
      </c>
    </row>
    <row r="9680" spans="1:3" x14ac:dyDescent="0.3">
      <c r="A9680" s="1">
        <v>2652168.39</v>
      </c>
      <c r="B9680" s="1">
        <v>708103.34</v>
      </c>
      <c r="C9680" s="2">
        <v>16.059999999999999</v>
      </c>
    </row>
    <row r="9681" spans="1:3" x14ac:dyDescent="0.3">
      <c r="A9681" s="1">
        <v>2652170.65</v>
      </c>
      <c r="B9681" s="1">
        <v>708105.01</v>
      </c>
      <c r="C9681" s="2">
        <v>16.91</v>
      </c>
    </row>
    <row r="9682" spans="1:3" x14ac:dyDescent="0.3">
      <c r="A9682" s="1">
        <v>2652172.91</v>
      </c>
      <c r="B9682" s="1">
        <v>708106.73</v>
      </c>
      <c r="C9682" s="2">
        <v>17.36</v>
      </c>
    </row>
    <row r="9683" spans="1:3" x14ac:dyDescent="0.3">
      <c r="A9683" s="1">
        <v>2652175.16</v>
      </c>
      <c r="B9683" s="1">
        <v>708108.36</v>
      </c>
      <c r="C9683" s="2">
        <v>17.87</v>
      </c>
    </row>
    <row r="9684" spans="1:3" x14ac:dyDescent="0.3">
      <c r="A9684" s="1">
        <v>2652177.4300000002</v>
      </c>
      <c r="B9684" s="1">
        <v>708110.01</v>
      </c>
      <c r="C9684" s="2">
        <v>18.309999999999999</v>
      </c>
    </row>
    <row r="9685" spans="1:3" x14ac:dyDescent="0.3">
      <c r="A9685" s="1">
        <v>2652179.67</v>
      </c>
      <c r="B9685" s="1">
        <v>708111.47</v>
      </c>
      <c r="C9685" s="2">
        <v>18.61</v>
      </c>
    </row>
    <row r="9686" spans="1:3" x14ac:dyDescent="0.3">
      <c r="A9686" s="1">
        <v>2652184.1</v>
      </c>
      <c r="B9686" s="1">
        <v>708114.23</v>
      </c>
      <c r="C9686" s="2">
        <v>18.88</v>
      </c>
    </row>
    <row r="9687" spans="1:3" x14ac:dyDescent="0.3">
      <c r="A9687" s="1">
        <v>2652181.89</v>
      </c>
      <c r="B9687" s="1">
        <v>708112.92</v>
      </c>
      <c r="C9687" s="2">
        <v>19.059999999999999</v>
      </c>
    </row>
    <row r="9688" spans="1:3" x14ac:dyDescent="0.3">
      <c r="A9688" s="1">
        <v>2652186.29</v>
      </c>
      <c r="B9688" s="1">
        <v>708115.45</v>
      </c>
      <c r="C9688" s="2">
        <v>19.21</v>
      </c>
    </row>
    <row r="9689" spans="1:3" x14ac:dyDescent="0.3">
      <c r="A9689" s="1">
        <v>2652188.42</v>
      </c>
      <c r="B9689" s="1">
        <v>708116.51</v>
      </c>
      <c r="C9689" s="2">
        <v>19.27</v>
      </c>
    </row>
    <row r="9690" spans="1:3" x14ac:dyDescent="0.3">
      <c r="A9690" s="1">
        <v>2652190.52</v>
      </c>
      <c r="B9690" s="1">
        <v>708117.51</v>
      </c>
      <c r="C9690" s="2">
        <v>19.22</v>
      </c>
    </row>
    <row r="9691" spans="1:3" x14ac:dyDescent="0.3">
      <c r="A9691" s="1">
        <v>2652192.58</v>
      </c>
      <c r="B9691" s="1">
        <v>708118.42</v>
      </c>
      <c r="C9691" s="2">
        <v>19.09</v>
      </c>
    </row>
    <row r="9692" spans="1:3" x14ac:dyDescent="0.3">
      <c r="A9692" s="1">
        <v>2652194.6</v>
      </c>
      <c r="B9692" s="1">
        <v>708119.26</v>
      </c>
      <c r="C9692" s="2">
        <v>18.940000000000001</v>
      </c>
    </row>
    <row r="9693" spans="1:3" x14ac:dyDescent="0.3">
      <c r="A9693" s="1">
        <v>2652196.56</v>
      </c>
      <c r="B9693" s="1">
        <v>708120.01</v>
      </c>
      <c r="C9693" s="2">
        <v>18.78</v>
      </c>
    </row>
    <row r="9694" spans="1:3" x14ac:dyDescent="0.3">
      <c r="A9694" s="1">
        <v>2652198.52</v>
      </c>
      <c r="B9694" s="1">
        <v>708120.74</v>
      </c>
      <c r="C9694" s="2">
        <v>18.53</v>
      </c>
    </row>
    <row r="9695" spans="1:3" x14ac:dyDescent="0.3">
      <c r="A9695" s="1">
        <v>2652200.5099999998</v>
      </c>
      <c r="B9695" s="1">
        <v>708121.49</v>
      </c>
      <c r="C9695" s="2">
        <v>18.32</v>
      </c>
    </row>
    <row r="9696" spans="1:3" x14ac:dyDescent="0.3">
      <c r="A9696" s="1">
        <v>2652202.4900000002</v>
      </c>
      <c r="B9696" s="1">
        <v>708122.22</v>
      </c>
      <c r="C9696" s="2">
        <v>18.100000000000001</v>
      </c>
    </row>
    <row r="9697" spans="1:3" x14ac:dyDescent="0.3">
      <c r="A9697" s="1">
        <v>2652206.5</v>
      </c>
      <c r="B9697" s="1">
        <v>708123.83</v>
      </c>
      <c r="C9697" s="2">
        <v>17.87</v>
      </c>
    </row>
    <row r="9698" spans="1:3" x14ac:dyDescent="0.3">
      <c r="A9698" s="1">
        <v>2652208.5499999998</v>
      </c>
      <c r="B9698" s="1">
        <v>708124.66</v>
      </c>
      <c r="C9698" s="2">
        <v>17.72</v>
      </c>
    </row>
    <row r="9699" spans="1:3" x14ac:dyDescent="0.3">
      <c r="A9699" s="1">
        <v>2652210.61</v>
      </c>
      <c r="B9699" s="1">
        <v>708125.54</v>
      </c>
      <c r="C9699" s="2">
        <v>17.559999999999999</v>
      </c>
    </row>
    <row r="9700" spans="1:3" x14ac:dyDescent="0.3">
      <c r="A9700" s="1">
        <v>2652212.6800000002</v>
      </c>
      <c r="B9700" s="1">
        <v>708126.38</v>
      </c>
      <c r="C9700" s="2">
        <v>17.37</v>
      </c>
    </row>
    <row r="9701" spans="1:3" x14ac:dyDescent="0.3">
      <c r="A9701" s="1">
        <v>2652214.7799999998</v>
      </c>
      <c r="B9701" s="1">
        <v>708127.31</v>
      </c>
      <c r="C9701" s="2">
        <v>17.190000000000001</v>
      </c>
    </row>
    <row r="9702" spans="1:3" x14ac:dyDescent="0.3">
      <c r="A9702" s="1">
        <v>2652216.83</v>
      </c>
      <c r="B9702" s="1">
        <v>708128.26</v>
      </c>
      <c r="C9702" s="2">
        <v>16.95</v>
      </c>
    </row>
    <row r="9703" spans="1:3" x14ac:dyDescent="0.3">
      <c r="A9703" s="1">
        <v>2652218.85</v>
      </c>
      <c r="B9703" s="1">
        <v>708129.3</v>
      </c>
      <c r="C9703" s="2">
        <v>16.7</v>
      </c>
    </row>
    <row r="9704" spans="1:3" x14ac:dyDescent="0.3">
      <c r="A9704" s="1">
        <v>2652220.9</v>
      </c>
      <c r="B9704" s="1">
        <v>708130.36</v>
      </c>
      <c r="C9704" s="2">
        <v>16.440000000000001</v>
      </c>
    </row>
    <row r="9705" spans="1:3" x14ac:dyDescent="0.3">
      <c r="A9705" s="1">
        <v>2652225.02</v>
      </c>
      <c r="B9705" s="1">
        <v>708132.71</v>
      </c>
      <c r="C9705" s="2">
        <v>16.2</v>
      </c>
    </row>
    <row r="9706" spans="1:3" x14ac:dyDescent="0.3">
      <c r="A9706" s="1">
        <v>2652222.9700000002</v>
      </c>
      <c r="B9706" s="1">
        <v>708131.49</v>
      </c>
      <c r="C9706" s="2">
        <v>15.96</v>
      </c>
    </row>
    <row r="9707" spans="1:3" x14ac:dyDescent="0.3">
      <c r="A9707" s="1">
        <v>2652227.08</v>
      </c>
      <c r="B9707" s="1">
        <v>708134</v>
      </c>
      <c r="C9707" s="2">
        <v>15.77</v>
      </c>
    </row>
    <row r="9708" spans="1:3" x14ac:dyDescent="0.3">
      <c r="A9708" s="1">
        <v>2652229.1800000002</v>
      </c>
      <c r="B9708" s="1">
        <v>708135.35</v>
      </c>
      <c r="C9708" s="2">
        <v>15.58</v>
      </c>
    </row>
    <row r="9709" spans="1:3" x14ac:dyDescent="0.3">
      <c r="A9709" s="1">
        <v>2652231.31</v>
      </c>
      <c r="B9709" s="1">
        <v>708136.73</v>
      </c>
      <c r="C9709" s="2">
        <v>15.41</v>
      </c>
    </row>
    <row r="9710" spans="1:3" x14ac:dyDescent="0.3">
      <c r="A9710" s="1">
        <v>2652233.4300000002</v>
      </c>
      <c r="B9710" s="1">
        <v>708138.08</v>
      </c>
      <c r="C9710" s="2">
        <v>15.22</v>
      </c>
    </row>
    <row r="9711" spans="1:3" x14ac:dyDescent="0.3">
      <c r="A9711" s="1">
        <v>2652235.58</v>
      </c>
      <c r="B9711" s="1">
        <v>708139.44</v>
      </c>
      <c r="C9711" s="2">
        <v>15.08</v>
      </c>
    </row>
    <row r="9712" spans="1:3" x14ac:dyDescent="0.3">
      <c r="A9712" s="1">
        <v>2652237.75</v>
      </c>
      <c r="B9712" s="1">
        <v>708140.72</v>
      </c>
      <c r="C9712" s="2">
        <v>14.94</v>
      </c>
    </row>
    <row r="9713" spans="1:3" x14ac:dyDescent="0.3">
      <c r="A9713" s="1">
        <v>2652239.87</v>
      </c>
      <c r="B9713" s="1">
        <v>708141.92</v>
      </c>
      <c r="C9713" s="2">
        <v>14.81</v>
      </c>
    </row>
    <row r="9714" spans="1:3" x14ac:dyDescent="0.3">
      <c r="A9714" s="1">
        <v>2652241.96</v>
      </c>
      <c r="B9714" s="1">
        <v>708143.1</v>
      </c>
      <c r="C9714" s="2">
        <v>14.63</v>
      </c>
    </row>
    <row r="9715" spans="1:3" x14ac:dyDescent="0.3">
      <c r="A9715" s="1">
        <v>2652248.06</v>
      </c>
      <c r="B9715" s="1">
        <v>708146.17</v>
      </c>
      <c r="C9715" s="2">
        <v>14.45</v>
      </c>
    </row>
    <row r="9716" spans="1:3" x14ac:dyDescent="0.3">
      <c r="A9716" s="1">
        <v>2652246.0499999998</v>
      </c>
      <c r="B9716" s="1">
        <v>708145.2</v>
      </c>
      <c r="C9716" s="2">
        <v>14.27</v>
      </c>
    </row>
    <row r="9717" spans="1:3" x14ac:dyDescent="0.3">
      <c r="A9717" s="1">
        <v>2652244.0299999998</v>
      </c>
      <c r="B9717" s="1">
        <v>708144.15</v>
      </c>
      <c r="C9717" s="2">
        <v>14.08</v>
      </c>
    </row>
    <row r="9718" spans="1:3" x14ac:dyDescent="0.3">
      <c r="A9718" s="1">
        <v>2652250.08</v>
      </c>
      <c r="B9718" s="1">
        <v>708147.19999999995</v>
      </c>
      <c r="C9718" s="2">
        <v>13.89</v>
      </c>
    </row>
    <row r="9719" spans="1:3" x14ac:dyDescent="0.3">
      <c r="A9719" s="1">
        <v>2652252.09</v>
      </c>
      <c r="B9719" s="1">
        <v>708148.09</v>
      </c>
      <c r="C9719" s="2">
        <v>13.71</v>
      </c>
    </row>
    <row r="9720" spans="1:3" x14ac:dyDescent="0.3">
      <c r="A9720" s="1">
        <v>2652254.0699999998</v>
      </c>
      <c r="B9720" s="1">
        <v>708149.09</v>
      </c>
      <c r="C9720" s="2">
        <v>13.53</v>
      </c>
    </row>
    <row r="9721" spans="1:3" x14ac:dyDescent="0.3">
      <c r="A9721" s="1">
        <v>2652256.09</v>
      </c>
      <c r="B9721" s="1">
        <v>708150.06</v>
      </c>
      <c r="C9721" s="2">
        <v>13.38</v>
      </c>
    </row>
    <row r="9722" spans="1:3" x14ac:dyDescent="0.3">
      <c r="A9722" s="1">
        <v>2652258.1</v>
      </c>
      <c r="B9722" s="1">
        <v>708150.99</v>
      </c>
      <c r="C9722" s="2">
        <v>13.23</v>
      </c>
    </row>
    <row r="9723" spans="1:3" x14ac:dyDescent="0.3">
      <c r="A9723" s="1">
        <v>2652260.09</v>
      </c>
      <c r="B9723" s="1">
        <v>708151.95</v>
      </c>
      <c r="C9723" s="2">
        <v>13.08</v>
      </c>
    </row>
    <row r="9724" spans="1:3" x14ac:dyDescent="0.3">
      <c r="A9724" s="1">
        <v>2652262.09</v>
      </c>
      <c r="B9724" s="1">
        <v>708152.88</v>
      </c>
      <c r="C9724" s="2">
        <v>12.93</v>
      </c>
    </row>
    <row r="9725" spans="1:3" x14ac:dyDescent="0.3">
      <c r="A9725" s="1">
        <v>2652264.09</v>
      </c>
      <c r="B9725" s="1">
        <v>708153.82</v>
      </c>
      <c r="C9725" s="2">
        <v>12.83</v>
      </c>
    </row>
    <row r="9726" spans="1:3" x14ac:dyDescent="0.3">
      <c r="A9726" s="1">
        <v>2652269.9900000002</v>
      </c>
      <c r="B9726" s="1">
        <v>708156.59</v>
      </c>
      <c r="C9726" s="2">
        <v>12.75</v>
      </c>
    </row>
    <row r="9727" spans="1:3" x14ac:dyDescent="0.3">
      <c r="A9727" s="1">
        <v>2652267.9900000002</v>
      </c>
      <c r="B9727" s="1">
        <v>708155.65</v>
      </c>
      <c r="C9727" s="2">
        <v>12.7</v>
      </c>
    </row>
    <row r="9728" spans="1:3" x14ac:dyDescent="0.3">
      <c r="A9728" s="1">
        <v>2652266.04</v>
      </c>
      <c r="B9728" s="1">
        <v>708154.73</v>
      </c>
      <c r="C9728" s="2">
        <v>12.66</v>
      </c>
    </row>
    <row r="9729" spans="1:3" x14ac:dyDescent="0.3">
      <c r="A9729" s="1">
        <v>2652271.96</v>
      </c>
      <c r="B9729" s="1">
        <v>708157.54</v>
      </c>
      <c r="C9729" s="2">
        <v>12.61</v>
      </c>
    </row>
    <row r="9730" spans="1:3" x14ac:dyDescent="0.3">
      <c r="A9730" s="1">
        <v>2652273.9300000002</v>
      </c>
      <c r="B9730" s="1">
        <v>708158.61</v>
      </c>
      <c r="C9730" s="2">
        <v>12.56</v>
      </c>
    </row>
    <row r="9731" spans="1:3" x14ac:dyDescent="0.3">
      <c r="A9731" s="1">
        <v>2652275.9500000002</v>
      </c>
      <c r="B9731" s="1">
        <v>708159.62</v>
      </c>
      <c r="C9731" s="2">
        <v>12.52</v>
      </c>
    </row>
    <row r="9732" spans="1:3" x14ac:dyDescent="0.3">
      <c r="A9732" s="1">
        <v>2652277.9900000002</v>
      </c>
      <c r="B9732" s="1">
        <v>708160.73</v>
      </c>
      <c r="C9732" s="2">
        <v>12.49</v>
      </c>
    </row>
    <row r="9733" spans="1:3" x14ac:dyDescent="0.3">
      <c r="A9733" s="1">
        <v>2652280.0499999998</v>
      </c>
      <c r="B9733" s="1">
        <v>708161.82</v>
      </c>
      <c r="C9733" s="2">
        <v>12.45</v>
      </c>
    </row>
    <row r="9734" spans="1:3" x14ac:dyDescent="0.3">
      <c r="A9734" s="1">
        <v>2652282.15</v>
      </c>
      <c r="B9734" s="1">
        <v>708162.93</v>
      </c>
      <c r="C9734" s="2">
        <v>12.41</v>
      </c>
    </row>
    <row r="9735" spans="1:3" x14ac:dyDescent="0.3">
      <c r="A9735" s="1">
        <v>2652284.29</v>
      </c>
      <c r="B9735" s="1">
        <v>708164.01</v>
      </c>
      <c r="C9735" s="2">
        <v>12.36</v>
      </c>
    </row>
    <row r="9736" spans="1:3" x14ac:dyDescent="0.3">
      <c r="A9736" s="1">
        <v>2652290.65</v>
      </c>
      <c r="B9736" s="1">
        <v>708167.25</v>
      </c>
      <c r="C9736" s="2">
        <v>12.31</v>
      </c>
    </row>
    <row r="9737" spans="1:3" x14ac:dyDescent="0.3">
      <c r="A9737" s="1">
        <v>2652286.4</v>
      </c>
      <c r="B9737" s="1">
        <v>708165.09</v>
      </c>
      <c r="C9737" s="2">
        <v>12.24</v>
      </c>
    </row>
    <row r="9738" spans="1:3" x14ac:dyDescent="0.3">
      <c r="A9738" s="1">
        <v>2652292.7999999998</v>
      </c>
      <c r="B9738" s="1">
        <v>708168.3</v>
      </c>
      <c r="C9738" s="2">
        <v>12.14</v>
      </c>
    </row>
    <row r="9739" spans="1:3" x14ac:dyDescent="0.3">
      <c r="A9739" s="1">
        <v>2652294.9700000002</v>
      </c>
      <c r="B9739" s="1">
        <v>708169.34</v>
      </c>
      <c r="C9739" s="2">
        <v>12.04</v>
      </c>
    </row>
    <row r="9740" spans="1:3" x14ac:dyDescent="0.3">
      <c r="A9740" s="1">
        <v>2652297.1800000002</v>
      </c>
      <c r="B9740" s="1">
        <v>708170.36</v>
      </c>
      <c r="C9740" s="2">
        <v>11.91</v>
      </c>
    </row>
    <row r="9741" spans="1:3" x14ac:dyDescent="0.3">
      <c r="A9741" s="1">
        <v>2652299.38</v>
      </c>
      <c r="B9741" s="1">
        <v>708171.33</v>
      </c>
      <c r="C9741" s="2">
        <v>11.79</v>
      </c>
    </row>
    <row r="9742" spans="1:3" x14ac:dyDescent="0.3">
      <c r="A9742" s="1">
        <v>2652301.58</v>
      </c>
      <c r="B9742" s="1">
        <v>708172.3</v>
      </c>
      <c r="C9742" s="2">
        <v>11.66</v>
      </c>
    </row>
    <row r="9743" spans="1:3" x14ac:dyDescent="0.3">
      <c r="A9743" s="1">
        <v>2652303.79</v>
      </c>
      <c r="B9743" s="1">
        <v>708173.25</v>
      </c>
      <c r="C9743" s="2">
        <v>11.55</v>
      </c>
    </row>
    <row r="9744" spans="1:3" x14ac:dyDescent="0.3">
      <c r="A9744" s="1">
        <v>2652306.0499999998</v>
      </c>
      <c r="B9744" s="1">
        <v>708174.18</v>
      </c>
      <c r="C9744" s="2">
        <v>11.45</v>
      </c>
    </row>
    <row r="9745" spans="1:3" x14ac:dyDescent="0.3">
      <c r="A9745" s="1">
        <v>2652310.5699999998</v>
      </c>
      <c r="B9745" s="1">
        <v>708176.05</v>
      </c>
      <c r="C9745" s="2">
        <v>11.36</v>
      </c>
    </row>
    <row r="9746" spans="1:3" x14ac:dyDescent="0.3">
      <c r="A9746" s="1">
        <v>2652308.3199999998</v>
      </c>
      <c r="B9746" s="1">
        <v>708175.12</v>
      </c>
      <c r="C9746" s="2">
        <v>11.28</v>
      </c>
    </row>
    <row r="9747" spans="1:3" x14ac:dyDescent="0.3">
      <c r="A9747" s="1">
        <v>2652312.84</v>
      </c>
      <c r="B9747" s="1">
        <v>708176.99</v>
      </c>
      <c r="C9747" s="2">
        <v>11.26</v>
      </c>
    </row>
    <row r="9748" spans="1:3" x14ac:dyDescent="0.3">
      <c r="A9748" s="1">
        <v>2652315.12</v>
      </c>
      <c r="B9748" s="1">
        <v>708177.92000000004</v>
      </c>
      <c r="C9748" s="2">
        <v>11.25</v>
      </c>
    </row>
    <row r="9749" spans="1:3" x14ac:dyDescent="0.3">
      <c r="A9749" s="1">
        <v>2652317.42</v>
      </c>
      <c r="B9749" s="1">
        <v>708178.87</v>
      </c>
      <c r="C9749" s="2">
        <v>11.21</v>
      </c>
    </row>
    <row r="9750" spans="1:3" x14ac:dyDescent="0.3">
      <c r="A9750" s="1">
        <v>2652319.7000000002</v>
      </c>
      <c r="B9750" s="1">
        <v>708179.81</v>
      </c>
      <c r="C9750" s="2">
        <v>11.19</v>
      </c>
    </row>
    <row r="9751" spans="1:3" x14ac:dyDescent="0.3">
      <c r="A9751" s="1">
        <v>2652321.96</v>
      </c>
      <c r="B9751" s="1">
        <v>708180.76</v>
      </c>
      <c r="C9751" s="2">
        <v>11.21</v>
      </c>
    </row>
    <row r="9752" spans="1:3" x14ac:dyDescent="0.3">
      <c r="A9752" s="1">
        <v>2652324.21</v>
      </c>
      <c r="B9752" s="1">
        <v>708181.75</v>
      </c>
      <c r="C9752" s="2">
        <v>11.24</v>
      </c>
    </row>
    <row r="9753" spans="1:3" x14ac:dyDescent="0.3">
      <c r="A9753" s="1">
        <v>2652326.4700000002</v>
      </c>
      <c r="B9753" s="1">
        <v>708182.8</v>
      </c>
      <c r="C9753" s="2">
        <v>11.24</v>
      </c>
    </row>
    <row r="9754" spans="1:3" x14ac:dyDescent="0.3">
      <c r="A9754" s="1">
        <v>2652328.7599999998</v>
      </c>
      <c r="B9754" s="1">
        <v>708183.85</v>
      </c>
      <c r="C9754" s="2">
        <v>11.17</v>
      </c>
    </row>
    <row r="9755" spans="1:3" x14ac:dyDescent="0.3">
      <c r="A9755" s="1">
        <v>2652333.4</v>
      </c>
      <c r="B9755" s="1">
        <v>708186.05</v>
      </c>
      <c r="C9755" s="2">
        <v>11.08</v>
      </c>
    </row>
    <row r="9756" spans="1:3" x14ac:dyDescent="0.3">
      <c r="A9756" s="1">
        <v>2652335.7599999998</v>
      </c>
      <c r="B9756" s="1">
        <v>708187.18</v>
      </c>
      <c r="C9756" s="2">
        <v>10.97</v>
      </c>
    </row>
    <row r="9757" spans="1:3" x14ac:dyDescent="0.3">
      <c r="A9757" s="1">
        <v>2652338.15</v>
      </c>
      <c r="B9757" s="1">
        <v>708188.27</v>
      </c>
      <c r="C9757" s="2">
        <v>10.83</v>
      </c>
    </row>
    <row r="9758" spans="1:3" x14ac:dyDescent="0.3">
      <c r="A9758" s="1">
        <v>2652340.56</v>
      </c>
      <c r="B9758" s="1">
        <v>708189.39</v>
      </c>
      <c r="C9758" s="2">
        <v>10.62</v>
      </c>
    </row>
    <row r="9759" spans="1:3" x14ac:dyDescent="0.3">
      <c r="A9759" s="1">
        <v>2652342.98</v>
      </c>
      <c r="B9759" s="1">
        <v>708190.51</v>
      </c>
      <c r="C9759" s="2">
        <v>10.42</v>
      </c>
    </row>
    <row r="9760" spans="1:3" x14ac:dyDescent="0.3">
      <c r="A9760" s="1">
        <v>2652345.4</v>
      </c>
      <c r="B9760" s="1">
        <v>708191.65</v>
      </c>
      <c r="C9760" s="2">
        <v>10.26</v>
      </c>
    </row>
    <row r="9761" spans="1:3" x14ac:dyDescent="0.3">
      <c r="A9761" s="1">
        <v>2652347.86</v>
      </c>
      <c r="B9761" s="1">
        <v>708192.79</v>
      </c>
      <c r="C9761" s="2">
        <v>10.14</v>
      </c>
    </row>
    <row r="9762" spans="1:3" x14ac:dyDescent="0.3">
      <c r="A9762" s="1">
        <v>2652350.34</v>
      </c>
      <c r="B9762" s="1">
        <v>708193.94</v>
      </c>
      <c r="C9762" s="2">
        <v>10.07</v>
      </c>
    </row>
    <row r="9763" spans="1:3" x14ac:dyDescent="0.3">
      <c r="A9763" s="1">
        <v>2652355.4</v>
      </c>
      <c r="B9763" s="1">
        <v>708196.35</v>
      </c>
      <c r="C9763" s="2">
        <v>10.050000000000001</v>
      </c>
    </row>
    <row r="9764" spans="1:3" x14ac:dyDescent="0.3">
      <c r="A9764" s="1">
        <v>2652357.9900000002</v>
      </c>
      <c r="B9764" s="1">
        <v>708197.58</v>
      </c>
      <c r="C9764" s="2">
        <v>10.09</v>
      </c>
    </row>
    <row r="9765" spans="1:3" x14ac:dyDescent="0.3">
      <c r="A9765" s="1">
        <v>2652360.59</v>
      </c>
      <c r="B9765" s="1">
        <v>708198.81</v>
      </c>
      <c r="C9765" s="2">
        <v>10.19</v>
      </c>
    </row>
    <row r="9766" spans="1:3" x14ac:dyDescent="0.3">
      <c r="A9766" s="1">
        <v>2652363.17</v>
      </c>
      <c r="B9766" s="1">
        <v>708200.07</v>
      </c>
      <c r="C9766" s="2">
        <v>10.3</v>
      </c>
    </row>
    <row r="9767" spans="1:3" x14ac:dyDescent="0.3">
      <c r="A9767" s="1">
        <v>2652365.79</v>
      </c>
      <c r="B9767" s="1">
        <v>708201.3</v>
      </c>
      <c r="C9767" s="2">
        <v>10.39</v>
      </c>
    </row>
    <row r="9768" spans="1:3" x14ac:dyDescent="0.3">
      <c r="A9768" s="1">
        <v>2652368.42</v>
      </c>
      <c r="B9768" s="1">
        <v>708202.6</v>
      </c>
      <c r="C9768" s="2">
        <v>10.48</v>
      </c>
    </row>
    <row r="9769" spans="1:3" x14ac:dyDescent="0.3">
      <c r="A9769" s="1">
        <v>2652371.0299999998</v>
      </c>
      <c r="B9769" s="1">
        <v>708203.92</v>
      </c>
      <c r="C9769" s="2">
        <v>10.57</v>
      </c>
    </row>
    <row r="9770" spans="1:3" x14ac:dyDescent="0.3">
      <c r="A9770" s="1">
        <v>2652376.31</v>
      </c>
      <c r="B9770" s="1">
        <v>708206.66</v>
      </c>
      <c r="C9770" s="2">
        <v>10.67</v>
      </c>
    </row>
    <row r="9771" spans="1:3" x14ac:dyDescent="0.3">
      <c r="A9771" s="1">
        <v>2652378.98</v>
      </c>
      <c r="B9771" s="1">
        <v>708208.01</v>
      </c>
      <c r="C9771" s="2">
        <v>10.72</v>
      </c>
    </row>
    <row r="9772" spans="1:3" x14ac:dyDescent="0.3">
      <c r="A9772" s="1">
        <v>2652381.64</v>
      </c>
      <c r="B9772" s="1">
        <v>708209.4</v>
      </c>
      <c r="C9772" s="2">
        <v>10.72</v>
      </c>
    </row>
    <row r="9773" spans="1:3" x14ac:dyDescent="0.3">
      <c r="A9773" s="1">
        <v>2652384.34</v>
      </c>
      <c r="B9773" s="1">
        <v>708210.77</v>
      </c>
      <c r="C9773" s="2">
        <v>10.59</v>
      </c>
    </row>
    <row r="9774" spans="1:3" x14ac:dyDescent="0.3">
      <c r="A9774" s="1">
        <v>2652387.02</v>
      </c>
      <c r="B9774" s="1">
        <v>708212.16</v>
      </c>
      <c r="C9774" s="2">
        <v>10.39</v>
      </c>
    </row>
    <row r="9775" spans="1:3" x14ac:dyDescent="0.3">
      <c r="A9775" s="1">
        <v>2652389.73</v>
      </c>
      <c r="B9775" s="1">
        <v>708213.58</v>
      </c>
      <c r="C9775" s="2">
        <v>10.16</v>
      </c>
    </row>
    <row r="9776" spans="1:3" x14ac:dyDescent="0.3">
      <c r="A9776" s="1">
        <v>2652392.4500000002</v>
      </c>
      <c r="B9776" s="1">
        <v>708214.98</v>
      </c>
      <c r="C9776" s="2">
        <v>10.039999999999999</v>
      </c>
    </row>
    <row r="9777" spans="1:3" x14ac:dyDescent="0.3">
      <c r="A9777" s="1">
        <v>2652397.9700000002</v>
      </c>
      <c r="B9777" s="1">
        <v>708217.76</v>
      </c>
      <c r="C9777" s="2">
        <v>9.89</v>
      </c>
    </row>
    <row r="9778" spans="1:3" x14ac:dyDescent="0.3">
      <c r="A9778" s="1">
        <v>2652400.7599999998</v>
      </c>
      <c r="B9778" s="1">
        <v>708219.09</v>
      </c>
      <c r="C9778" s="2">
        <v>9.75</v>
      </c>
    </row>
    <row r="9779" spans="1:3" x14ac:dyDescent="0.3">
      <c r="A9779" s="1">
        <v>2652403.5499999998</v>
      </c>
      <c r="B9779" s="1">
        <v>708220.4</v>
      </c>
      <c r="C9779" s="2">
        <v>9.6199999999999992</v>
      </c>
    </row>
    <row r="9780" spans="1:3" x14ac:dyDescent="0.3">
      <c r="A9780" s="1">
        <v>2652406.36</v>
      </c>
      <c r="B9780" s="1">
        <v>708221.64</v>
      </c>
      <c r="C9780" s="2">
        <v>9.48</v>
      </c>
    </row>
    <row r="9790" spans="1:3" x14ac:dyDescent="0.3">
      <c r="A9790" s="1">
        <v>2652438.73</v>
      </c>
      <c r="B9790" s="1">
        <v>708216.94</v>
      </c>
      <c r="C9790" s="2">
        <v>7.8</v>
      </c>
    </row>
    <row r="9791" spans="1:3" x14ac:dyDescent="0.3">
      <c r="A9791" s="1">
        <v>2652438.52</v>
      </c>
      <c r="B9791" s="1">
        <v>708215.98</v>
      </c>
      <c r="C9791" s="2">
        <v>7.91</v>
      </c>
    </row>
    <row r="9792" spans="1:3" x14ac:dyDescent="0.3">
      <c r="A9792" s="1">
        <v>2652438.2999999998</v>
      </c>
      <c r="B9792" s="1">
        <v>708215.05</v>
      </c>
      <c r="C9792" s="2">
        <v>7.95</v>
      </c>
    </row>
    <row r="9793" spans="1:3" x14ac:dyDescent="0.3">
      <c r="A9793" s="1">
        <v>2652437.94</v>
      </c>
      <c r="B9793" s="1">
        <v>708214.18</v>
      </c>
      <c r="C9793" s="2">
        <v>8.01</v>
      </c>
    </row>
    <row r="9794" spans="1:3" x14ac:dyDescent="0.3">
      <c r="A9794" s="1">
        <v>2652437.58</v>
      </c>
      <c r="B9794" s="1">
        <v>708213.28</v>
      </c>
      <c r="C9794" s="2">
        <v>8.06</v>
      </c>
    </row>
    <row r="9795" spans="1:3" x14ac:dyDescent="0.3">
      <c r="A9795" s="1">
        <v>2652436.4700000002</v>
      </c>
      <c r="B9795" s="1">
        <v>708211.58</v>
      </c>
      <c r="C9795" s="2">
        <v>8.11</v>
      </c>
    </row>
    <row r="9796" spans="1:3" x14ac:dyDescent="0.3">
      <c r="A9796" s="1">
        <v>2652435.7400000002</v>
      </c>
      <c r="B9796" s="1">
        <v>708210.71</v>
      </c>
      <c r="C9796" s="2">
        <v>8.15</v>
      </c>
    </row>
    <row r="9797" spans="1:3" x14ac:dyDescent="0.3">
      <c r="A9797" s="1">
        <v>2652434.9700000002</v>
      </c>
      <c r="B9797" s="1">
        <v>708209.78</v>
      </c>
      <c r="C9797" s="2">
        <v>8.24</v>
      </c>
    </row>
    <row r="9798" spans="1:3" x14ac:dyDescent="0.3">
      <c r="A9798" s="1">
        <v>2652434.06</v>
      </c>
      <c r="B9798" s="1">
        <v>708208.88</v>
      </c>
      <c r="C9798" s="2">
        <v>8.31</v>
      </c>
    </row>
    <row r="9799" spans="1:3" x14ac:dyDescent="0.3">
      <c r="A9799" s="1">
        <v>2652433.02</v>
      </c>
      <c r="B9799" s="1">
        <v>708207.93</v>
      </c>
      <c r="C9799" s="2">
        <v>8.3699999999999992</v>
      </c>
    </row>
    <row r="9800" spans="1:3" x14ac:dyDescent="0.3">
      <c r="A9800" s="1">
        <v>2652431.83</v>
      </c>
      <c r="B9800" s="1">
        <v>708206.96</v>
      </c>
      <c r="C9800" s="2">
        <v>8.42</v>
      </c>
    </row>
    <row r="9801" spans="1:3" x14ac:dyDescent="0.3">
      <c r="A9801" s="1">
        <v>2652430.4500000002</v>
      </c>
      <c r="B9801" s="1">
        <v>708206.02</v>
      </c>
      <c r="C9801" s="2">
        <v>8.4700000000000006</v>
      </c>
    </row>
    <row r="9802" spans="1:3" x14ac:dyDescent="0.3">
      <c r="A9802" s="1">
        <v>2652428.92</v>
      </c>
      <c r="B9802" s="1">
        <v>708205.14</v>
      </c>
      <c r="C9802" s="2">
        <v>8.5299999999999994</v>
      </c>
    </row>
    <row r="9803" spans="1:3" x14ac:dyDescent="0.3">
      <c r="A9803" s="1">
        <v>2652427.2400000002</v>
      </c>
      <c r="B9803" s="1">
        <v>708204.37</v>
      </c>
      <c r="C9803" s="2">
        <v>8.58</v>
      </c>
    </row>
    <row r="9804" spans="1:3" x14ac:dyDescent="0.3">
      <c r="A9804" s="1">
        <v>2652425.4900000002</v>
      </c>
      <c r="B9804" s="1">
        <v>708203.71</v>
      </c>
      <c r="C9804" s="2">
        <v>8.64</v>
      </c>
    </row>
    <row r="9805" spans="1:3" x14ac:dyDescent="0.3">
      <c r="A9805" s="1">
        <v>2652423.67</v>
      </c>
      <c r="B9805" s="1">
        <v>708203.13</v>
      </c>
      <c r="C9805" s="2">
        <v>8.6999999999999993</v>
      </c>
    </row>
    <row r="9806" spans="1:3" x14ac:dyDescent="0.3">
      <c r="A9806" s="1">
        <v>2652421.86</v>
      </c>
      <c r="B9806" s="1">
        <v>708202.54</v>
      </c>
      <c r="C9806" s="2">
        <v>8.7799999999999994</v>
      </c>
    </row>
    <row r="9807" spans="1:3" x14ac:dyDescent="0.3">
      <c r="A9807" s="1">
        <v>2652419.9500000002</v>
      </c>
      <c r="B9807" s="1">
        <v>708201.99</v>
      </c>
      <c r="C9807" s="2">
        <v>8.8800000000000008</v>
      </c>
    </row>
    <row r="9808" spans="1:3" x14ac:dyDescent="0.3">
      <c r="A9808" s="1">
        <v>2652418</v>
      </c>
      <c r="B9808" s="1">
        <v>708201.42</v>
      </c>
      <c r="C9808" s="2">
        <v>9.01</v>
      </c>
    </row>
    <row r="9809" spans="1:3" x14ac:dyDescent="0.3">
      <c r="A9809" s="1">
        <v>2652416.04</v>
      </c>
      <c r="B9809" s="1">
        <v>708200.77</v>
      </c>
      <c r="C9809" s="2">
        <v>9.15</v>
      </c>
    </row>
    <row r="9810" spans="1:3" x14ac:dyDescent="0.3">
      <c r="A9810" s="1">
        <v>2652412</v>
      </c>
      <c r="B9810" s="1">
        <v>708199.31</v>
      </c>
      <c r="C9810" s="2">
        <v>9.32</v>
      </c>
    </row>
    <row r="9811" spans="1:3" x14ac:dyDescent="0.3">
      <c r="A9811" s="1">
        <v>2652414.0299999998</v>
      </c>
      <c r="B9811" s="1">
        <v>708200.06</v>
      </c>
      <c r="C9811" s="2">
        <v>9.5</v>
      </c>
    </row>
    <row r="9812" spans="1:3" x14ac:dyDescent="0.3">
      <c r="A9812" s="1">
        <v>2652410.0299999998</v>
      </c>
      <c r="B9812" s="1">
        <v>708198.40000000002</v>
      </c>
      <c r="C9812" s="2">
        <v>9.69</v>
      </c>
    </row>
    <row r="9813" spans="1:3" x14ac:dyDescent="0.3">
      <c r="A9813" s="1">
        <v>2652408.02</v>
      </c>
      <c r="B9813" s="1">
        <v>708197.46</v>
      </c>
      <c r="C9813" s="2">
        <v>9.8800000000000008</v>
      </c>
    </row>
    <row r="9814" spans="1:3" x14ac:dyDescent="0.3">
      <c r="A9814" s="1">
        <v>2652406.0299999998</v>
      </c>
      <c r="B9814" s="1">
        <v>708196.38</v>
      </c>
      <c r="C9814" s="2">
        <v>10.07</v>
      </c>
    </row>
    <row r="9815" spans="1:3" x14ac:dyDescent="0.3">
      <c r="A9815" s="1">
        <v>2652403.98</v>
      </c>
      <c r="B9815" s="1">
        <v>708195.3</v>
      </c>
      <c r="C9815" s="2">
        <v>10.24</v>
      </c>
    </row>
    <row r="9816" spans="1:3" x14ac:dyDescent="0.3">
      <c r="A9816" s="1">
        <v>2652401.91</v>
      </c>
      <c r="B9816" s="1">
        <v>708194.18</v>
      </c>
      <c r="C9816" s="2">
        <v>10.39</v>
      </c>
    </row>
    <row r="9817" spans="1:3" x14ac:dyDescent="0.3">
      <c r="A9817" s="1">
        <v>2652399.7599999998</v>
      </c>
      <c r="B9817" s="1">
        <v>708193.12</v>
      </c>
      <c r="C9817" s="2">
        <v>10.5</v>
      </c>
    </row>
    <row r="9818" spans="1:3" x14ac:dyDescent="0.3">
      <c r="A9818" s="1">
        <v>2652397.56</v>
      </c>
      <c r="B9818" s="1">
        <v>708192.14</v>
      </c>
      <c r="C9818" s="2">
        <v>10.59</v>
      </c>
    </row>
    <row r="9819" spans="1:3" x14ac:dyDescent="0.3">
      <c r="A9819" s="1">
        <v>2652395.34</v>
      </c>
      <c r="B9819" s="1">
        <v>708191.26</v>
      </c>
      <c r="C9819" s="2">
        <v>10.63</v>
      </c>
    </row>
    <row r="9820" spans="1:3" x14ac:dyDescent="0.3">
      <c r="A9820" s="1">
        <v>2652390.7799999998</v>
      </c>
      <c r="B9820" s="1">
        <v>708189.71</v>
      </c>
      <c r="C9820" s="2">
        <v>10.64</v>
      </c>
    </row>
    <row r="9821" spans="1:3" x14ac:dyDescent="0.3">
      <c r="A9821" s="1">
        <v>2652393.09</v>
      </c>
      <c r="B9821" s="1">
        <v>708190.42</v>
      </c>
      <c r="C9821" s="2">
        <v>10.62</v>
      </c>
    </row>
    <row r="9822" spans="1:3" x14ac:dyDescent="0.3">
      <c r="A9822" s="1">
        <v>2652388.4300000002</v>
      </c>
      <c r="B9822" s="1">
        <v>708189.07</v>
      </c>
      <c r="C9822" s="2">
        <v>10.57</v>
      </c>
    </row>
    <row r="9823" spans="1:3" x14ac:dyDescent="0.3">
      <c r="A9823" s="1">
        <v>2652386.0699999998</v>
      </c>
      <c r="B9823" s="1">
        <v>708188.5</v>
      </c>
      <c r="C9823" s="2">
        <v>10.5</v>
      </c>
    </row>
    <row r="9824" spans="1:3" x14ac:dyDescent="0.3">
      <c r="A9824" s="1">
        <v>2652383.71</v>
      </c>
      <c r="B9824" s="1">
        <v>708187.91</v>
      </c>
      <c r="C9824" s="2">
        <v>10.41</v>
      </c>
    </row>
    <row r="9825" spans="1:3" x14ac:dyDescent="0.3">
      <c r="A9825" s="1">
        <v>2652381.29</v>
      </c>
      <c r="B9825" s="1">
        <v>708187.36</v>
      </c>
      <c r="C9825" s="2">
        <v>10.31</v>
      </c>
    </row>
    <row r="9826" spans="1:3" x14ac:dyDescent="0.3">
      <c r="A9826" s="1">
        <v>2652378.88</v>
      </c>
      <c r="B9826" s="1">
        <v>708186.79</v>
      </c>
      <c r="C9826" s="2">
        <v>10.210000000000001</v>
      </c>
    </row>
    <row r="9827" spans="1:3" x14ac:dyDescent="0.3">
      <c r="A9827" s="1">
        <v>2652376.4700000002</v>
      </c>
      <c r="B9827" s="1">
        <v>708186.24</v>
      </c>
      <c r="C9827" s="2">
        <v>10.130000000000001</v>
      </c>
    </row>
    <row r="9828" spans="1:3" x14ac:dyDescent="0.3">
      <c r="A9828" s="1">
        <v>2652374.08</v>
      </c>
      <c r="B9828" s="1">
        <v>708185.67</v>
      </c>
      <c r="C9828" s="2">
        <v>10.07</v>
      </c>
    </row>
    <row r="9829" spans="1:3" x14ac:dyDescent="0.3">
      <c r="A9829" s="1">
        <v>2652367.0099999998</v>
      </c>
      <c r="B9829" s="1">
        <v>708183.86</v>
      </c>
      <c r="C9829" s="2">
        <v>10.029999999999999</v>
      </c>
    </row>
    <row r="9830" spans="1:3" x14ac:dyDescent="0.3">
      <c r="A9830" s="1">
        <v>2652371.71</v>
      </c>
      <c r="B9830" s="1">
        <v>708185.1</v>
      </c>
      <c r="C9830" s="2">
        <v>10.02</v>
      </c>
    </row>
    <row r="9831" spans="1:3" x14ac:dyDescent="0.3">
      <c r="A9831" s="1">
        <v>2652364.75</v>
      </c>
      <c r="B9831" s="1">
        <v>708183.12</v>
      </c>
      <c r="C9831" s="2">
        <v>10.039999999999999</v>
      </c>
    </row>
    <row r="9832" spans="1:3" x14ac:dyDescent="0.3">
      <c r="A9832" s="1">
        <v>2652360.42</v>
      </c>
      <c r="B9832" s="1">
        <v>708181.51</v>
      </c>
      <c r="C9832" s="2">
        <v>10.1</v>
      </c>
    </row>
    <row r="9833" spans="1:3" x14ac:dyDescent="0.3">
      <c r="A9833" s="1">
        <v>2652362.5499999998</v>
      </c>
      <c r="B9833" s="1">
        <v>708182.34</v>
      </c>
      <c r="C9833" s="2">
        <v>10.18</v>
      </c>
    </row>
    <row r="9834" spans="1:3" x14ac:dyDescent="0.3">
      <c r="A9834" s="1">
        <v>2652358.33</v>
      </c>
      <c r="B9834" s="1">
        <v>708180.56</v>
      </c>
      <c r="C9834" s="2">
        <v>10.29</v>
      </c>
    </row>
    <row r="9835" spans="1:3" x14ac:dyDescent="0.3">
      <c r="A9835" s="1">
        <v>2652356.31</v>
      </c>
      <c r="B9835" s="1">
        <v>708179.53</v>
      </c>
      <c r="C9835" s="2">
        <v>10.42</v>
      </c>
    </row>
    <row r="9836" spans="1:3" x14ac:dyDescent="0.3">
      <c r="A9836" s="1">
        <v>2652354.3199999998</v>
      </c>
      <c r="B9836" s="1">
        <v>708178.43</v>
      </c>
      <c r="C9836" s="2">
        <v>10.57</v>
      </c>
    </row>
    <row r="9837" spans="1:3" x14ac:dyDescent="0.3">
      <c r="A9837" s="1">
        <v>2652352.2999999998</v>
      </c>
      <c r="B9837" s="1">
        <v>708177.28</v>
      </c>
      <c r="C9837" s="2">
        <v>10.72</v>
      </c>
    </row>
    <row r="9838" spans="1:3" x14ac:dyDescent="0.3">
      <c r="A9838" s="1">
        <v>2652350.29</v>
      </c>
      <c r="B9838" s="1">
        <v>708176.05</v>
      </c>
      <c r="C9838" s="2">
        <v>10.89</v>
      </c>
    </row>
    <row r="9839" spans="1:3" x14ac:dyDescent="0.3">
      <c r="A9839" s="1">
        <v>2652346.35</v>
      </c>
      <c r="B9839" s="1">
        <v>708173.55</v>
      </c>
      <c r="C9839" s="2">
        <v>11.05</v>
      </c>
    </row>
    <row r="9840" spans="1:3" x14ac:dyDescent="0.3">
      <c r="A9840" s="1">
        <v>2652344.37</v>
      </c>
      <c r="B9840" s="1">
        <v>708172.28</v>
      </c>
      <c r="C9840" s="2">
        <v>11.21</v>
      </c>
    </row>
    <row r="9841" spans="1:3" x14ac:dyDescent="0.3">
      <c r="A9841" s="1">
        <v>2652342.4</v>
      </c>
      <c r="B9841" s="1">
        <v>708170.93</v>
      </c>
      <c r="C9841" s="2">
        <v>11.36</v>
      </c>
    </row>
    <row r="9842" spans="1:3" x14ac:dyDescent="0.3">
      <c r="A9842" s="1">
        <v>2652340.38</v>
      </c>
      <c r="B9842" s="1">
        <v>708169.55</v>
      </c>
      <c r="C9842" s="2">
        <v>11.5</v>
      </c>
    </row>
    <row r="9843" spans="1:3" x14ac:dyDescent="0.3">
      <c r="A9843" s="1">
        <v>2652338.35</v>
      </c>
      <c r="B9843" s="1">
        <v>708168.16</v>
      </c>
      <c r="C9843" s="2">
        <v>11.63</v>
      </c>
    </row>
    <row r="9844" spans="1:3" x14ac:dyDescent="0.3">
      <c r="A9844" s="1">
        <v>2652336.25</v>
      </c>
      <c r="B9844" s="1">
        <v>708166.81</v>
      </c>
      <c r="C9844" s="2">
        <v>11.74</v>
      </c>
    </row>
    <row r="9845" spans="1:3" x14ac:dyDescent="0.3">
      <c r="A9845" s="1">
        <v>2652334.14</v>
      </c>
      <c r="B9845" s="1">
        <v>708165.46</v>
      </c>
      <c r="C9845" s="2">
        <v>11.84</v>
      </c>
    </row>
    <row r="9846" spans="1:3" x14ac:dyDescent="0.3">
      <c r="A9846" s="1">
        <v>2652331.9300000002</v>
      </c>
      <c r="B9846" s="1">
        <v>708164.17</v>
      </c>
      <c r="C9846" s="2">
        <v>11.93</v>
      </c>
    </row>
    <row r="9847" spans="1:3" x14ac:dyDescent="0.3">
      <c r="A9847" s="1">
        <v>2652329.6800000002</v>
      </c>
      <c r="B9847" s="1">
        <v>708162.9</v>
      </c>
      <c r="C9847" s="2">
        <v>12.01</v>
      </c>
    </row>
    <row r="9848" spans="1:3" x14ac:dyDescent="0.3">
      <c r="A9848" s="1">
        <v>2652324.9500000002</v>
      </c>
      <c r="B9848" s="1">
        <v>708160.45</v>
      </c>
      <c r="C9848" s="2">
        <v>12.09</v>
      </c>
    </row>
    <row r="9849" spans="1:3" x14ac:dyDescent="0.3">
      <c r="A9849" s="1">
        <v>2652322.4900000002</v>
      </c>
      <c r="B9849" s="1">
        <v>708159.3</v>
      </c>
      <c r="C9849" s="2">
        <v>12.16</v>
      </c>
    </row>
    <row r="9850" spans="1:3" x14ac:dyDescent="0.3">
      <c r="A9850" s="1">
        <v>2652320</v>
      </c>
      <c r="B9850" s="1">
        <v>708158.16</v>
      </c>
      <c r="C9850" s="2">
        <v>12.23</v>
      </c>
    </row>
    <row r="9851" spans="1:3" x14ac:dyDescent="0.3">
      <c r="A9851" s="1">
        <v>2652317.4700000002</v>
      </c>
      <c r="B9851" s="1">
        <v>708157.04</v>
      </c>
      <c r="C9851" s="2">
        <v>12.3</v>
      </c>
    </row>
    <row r="9852" spans="1:3" x14ac:dyDescent="0.3">
      <c r="A9852" s="1">
        <v>2652314.91</v>
      </c>
      <c r="B9852" s="1">
        <v>708155.96</v>
      </c>
      <c r="C9852" s="2">
        <v>12.37</v>
      </c>
    </row>
    <row r="9853" spans="1:3" x14ac:dyDescent="0.3">
      <c r="A9853" s="1">
        <v>2652312.36</v>
      </c>
      <c r="B9853" s="1">
        <v>708154.87</v>
      </c>
      <c r="C9853" s="2">
        <v>12.44</v>
      </c>
    </row>
    <row r="9854" spans="1:3" x14ac:dyDescent="0.3">
      <c r="A9854" s="1">
        <v>2652309.79</v>
      </c>
      <c r="B9854" s="1">
        <v>708153.8</v>
      </c>
      <c r="C9854" s="2">
        <v>12.53</v>
      </c>
    </row>
    <row r="9855" spans="1:3" x14ac:dyDescent="0.3">
      <c r="A9855" s="1">
        <v>2652307.25</v>
      </c>
      <c r="B9855" s="1">
        <v>708152.72</v>
      </c>
      <c r="C9855" s="2">
        <v>12.63</v>
      </c>
    </row>
    <row r="9856" spans="1:3" x14ac:dyDescent="0.3">
      <c r="A9856" s="1">
        <v>2652299.4500000002</v>
      </c>
      <c r="B9856" s="1">
        <v>708149.53</v>
      </c>
      <c r="C9856" s="2">
        <v>12.75</v>
      </c>
    </row>
    <row r="9857" spans="1:3" x14ac:dyDescent="0.3">
      <c r="A9857" s="1">
        <v>2652296.86</v>
      </c>
      <c r="B9857" s="1">
        <v>708148.52</v>
      </c>
      <c r="C9857" s="2">
        <v>12.88</v>
      </c>
    </row>
    <row r="9858" spans="1:3" x14ac:dyDescent="0.3">
      <c r="A9858" s="1">
        <v>2652294.3199999998</v>
      </c>
      <c r="B9858" s="1">
        <v>708147.51</v>
      </c>
      <c r="C9858" s="2">
        <v>13.04</v>
      </c>
    </row>
    <row r="9859" spans="1:3" x14ac:dyDescent="0.3">
      <c r="A9859" s="1">
        <v>2652291.84</v>
      </c>
      <c r="B9859" s="1">
        <v>708146.49</v>
      </c>
      <c r="C9859" s="2">
        <v>13.2</v>
      </c>
    </row>
    <row r="9860" spans="1:3" x14ac:dyDescent="0.3">
      <c r="A9860" s="1">
        <v>2652289.34</v>
      </c>
      <c r="B9860" s="1">
        <v>708145.45</v>
      </c>
      <c r="C9860" s="2">
        <v>13.36</v>
      </c>
    </row>
    <row r="9861" spans="1:3" x14ac:dyDescent="0.3">
      <c r="A9861" s="1">
        <v>2652282</v>
      </c>
      <c r="B9861" s="1">
        <v>708142.25</v>
      </c>
      <c r="C9861" s="2">
        <v>13.52</v>
      </c>
    </row>
    <row r="9862" spans="1:3" x14ac:dyDescent="0.3">
      <c r="A9862" s="1">
        <v>2652286.85</v>
      </c>
      <c r="B9862" s="1">
        <v>708144.41</v>
      </c>
      <c r="C9862" s="2">
        <v>13.68</v>
      </c>
    </row>
    <row r="9863" spans="1:3" x14ac:dyDescent="0.3">
      <c r="A9863" s="1">
        <v>2652279.62</v>
      </c>
      <c r="B9863" s="1">
        <v>708141.14</v>
      </c>
      <c r="C9863" s="2">
        <v>13.83</v>
      </c>
    </row>
    <row r="9864" spans="1:3" x14ac:dyDescent="0.3">
      <c r="A9864" s="1">
        <v>2652277.31</v>
      </c>
      <c r="B9864" s="1">
        <v>708140.03</v>
      </c>
      <c r="C9864" s="2">
        <v>13.97</v>
      </c>
    </row>
    <row r="9865" spans="1:3" x14ac:dyDescent="0.3">
      <c r="A9865" s="1">
        <v>2652275.0099999998</v>
      </c>
      <c r="B9865" s="1">
        <v>708138.93</v>
      </c>
      <c r="C9865" s="2">
        <v>14.11</v>
      </c>
    </row>
    <row r="9866" spans="1:3" x14ac:dyDescent="0.3">
      <c r="A9866" s="1">
        <v>2652272.7799999998</v>
      </c>
      <c r="B9866" s="1">
        <v>708137.83</v>
      </c>
      <c r="C9866" s="2">
        <v>14.23</v>
      </c>
    </row>
    <row r="9867" spans="1:3" x14ac:dyDescent="0.3">
      <c r="A9867" s="1">
        <v>2652270.62</v>
      </c>
      <c r="B9867" s="1">
        <v>708136.68</v>
      </c>
      <c r="C9867" s="2">
        <v>14.32</v>
      </c>
    </row>
    <row r="9868" spans="1:3" x14ac:dyDescent="0.3">
      <c r="A9868" s="1">
        <v>2652268.4300000002</v>
      </c>
      <c r="B9868" s="1">
        <v>708135.52</v>
      </c>
      <c r="C9868" s="2">
        <v>14.39</v>
      </c>
    </row>
    <row r="9869" spans="1:3" x14ac:dyDescent="0.3">
      <c r="A9869" s="1">
        <v>2652261.9</v>
      </c>
      <c r="B9869" s="1">
        <v>708132</v>
      </c>
      <c r="C9869" s="2">
        <v>14.44</v>
      </c>
    </row>
    <row r="9870" spans="1:3" x14ac:dyDescent="0.3">
      <c r="A9870" s="1">
        <v>2652266.25</v>
      </c>
      <c r="B9870" s="1">
        <v>708134.34</v>
      </c>
      <c r="C9870" s="2">
        <v>14.48</v>
      </c>
    </row>
    <row r="9871" spans="1:3" x14ac:dyDescent="0.3">
      <c r="A9871" s="1">
        <v>2652259.71</v>
      </c>
      <c r="B9871" s="1">
        <v>708130.86</v>
      </c>
      <c r="C9871" s="2">
        <v>14.52</v>
      </c>
    </row>
    <row r="9872" spans="1:3" x14ac:dyDescent="0.3">
      <c r="A9872" s="1">
        <v>2652257.54</v>
      </c>
      <c r="B9872" s="1">
        <v>708129.73</v>
      </c>
      <c r="C9872" s="2">
        <v>14.56</v>
      </c>
    </row>
    <row r="9873" spans="1:3" x14ac:dyDescent="0.3">
      <c r="A9873" s="1">
        <v>2652255.35</v>
      </c>
      <c r="B9873" s="1">
        <v>708128.6</v>
      </c>
      <c r="C9873" s="2">
        <v>14.6</v>
      </c>
    </row>
    <row r="9874" spans="1:3" x14ac:dyDescent="0.3">
      <c r="A9874" s="1">
        <v>2652253.16</v>
      </c>
      <c r="B9874" s="1">
        <v>708127.48</v>
      </c>
      <c r="C9874" s="2">
        <v>14.66</v>
      </c>
    </row>
    <row r="9875" spans="1:3" x14ac:dyDescent="0.3">
      <c r="A9875" s="1">
        <v>2652250.92</v>
      </c>
      <c r="B9875" s="1">
        <v>708126.38</v>
      </c>
      <c r="C9875" s="2">
        <v>14.71</v>
      </c>
    </row>
    <row r="9876" spans="1:3" x14ac:dyDescent="0.3">
      <c r="A9876" s="1">
        <v>2652248.71</v>
      </c>
      <c r="B9876" s="1">
        <v>708125.3</v>
      </c>
      <c r="C9876" s="2">
        <v>14.78</v>
      </c>
    </row>
    <row r="9877" spans="1:3" x14ac:dyDescent="0.3">
      <c r="A9877" s="1">
        <v>2652246.5</v>
      </c>
      <c r="B9877" s="1">
        <v>708124.26</v>
      </c>
      <c r="C9877" s="2">
        <v>14.85</v>
      </c>
    </row>
    <row r="9878" spans="1:3" x14ac:dyDescent="0.3">
      <c r="A9878" s="1">
        <v>2652240.13</v>
      </c>
      <c r="B9878" s="1">
        <v>708121.15</v>
      </c>
      <c r="C9878" s="2">
        <v>14.94</v>
      </c>
    </row>
    <row r="9879" spans="1:3" x14ac:dyDescent="0.3">
      <c r="A9879" s="1">
        <v>2652242.2400000002</v>
      </c>
      <c r="B9879" s="1">
        <v>708122.19</v>
      </c>
      <c r="C9879" s="2">
        <v>15.04</v>
      </c>
    </row>
    <row r="9880" spans="1:3" x14ac:dyDescent="0.3">
      <c r="A9880" s="1">
        <v>2652244.36</v>
      </c>
      <c r="B9880" s="1">
        <v>708123.22</v>
      </c>
      <c r="C9880" s="2">
        <v>15.15</v>
      </c>
    </row>
    <row r="9881" spans="1:3" x14ac:dyDescent="0.3">
      <c r="A9881" s="1">
        <v>2652238.08</v>
      </c>
      <c r="B9881" s="1">
        <v>708120.1</v>
      </c>
      <c r="C9881" s="2">
        <v>15.27</v>
      </c>
    </row>
    <row r="9882" spans="1:3" x14ac:dyDescent="0.3">
      <c r="A9882" s="1">
        <v>2652236.0299999998</v>
      </c>
      <c r="B9882" s="1">
        <v>708119.07</v>
      </c>
      <c r="C9882" s="2">
        <v>15.4</v>
      </c>
    </row>
    <row r="9883" spans="1:3" x14ac:dyDescent="0.3">
      <c r="A9883" s="1">
        <v>2652234.0699999998</v>
      </c>
      <c r="B9883" s="1">
        <v>708118.03</v>
      </c>
      <c r="C9883" s="2">
        <v>15.53</v>
      </c>
    </row>
    <row r="9884" spans="1:3" x14ac:dyDescent="0.3">
      <c r="A9884" s="1">
        <v>2652232.15</v>
      </c>
      <c r="B9884" s="1">
        <v>708117</v>
      </c>
      <c r="C9884" s="2">
        <v>15.66</v>
      </c>
    </row>
    <row r="9885" spans="1:3" x14ac:dyDescent="0.3">
      <c r="A9885" s="1">
        <v>2652230.2999999998</v>
      </c>
      <c r="B9885" s="1">
        <v>708115.95</v>
      </c>
      <c r="C9885" s="2">
        <v>15.8</v>
      </c>
    </row>
    <row r="9886" spans="1:3" x14ac:dyDescent="0.3">
      <c r="A9886" s="1">
        <v>2652228.34</v>
      </c>
      <c r="B9886" s="1">
        <v>708114.89</v>
      </c>
      <c r="C9886" s="2">
        <v>15.94</v>
      </c>
    </row>
    <row r="9887" spans="1:3" x14ac:dyDescent="0.3">
      <c r="A9887" s="1">
        <v>2652226.4900000002</v>
      </c>
      <c r="B9887" s="1">
        <v>708113.81</v>
      </c>
      <c r="C9887" s="2">
        <v>16.079999999999998</v>
      </c>
    </row>
    <row r="9888" spans="1:3" x14ac:dyDescent="0.3">
      <c r="A9888" s="1">
        <v>2652224.58</v>
      </c>
      <c r="B9888" s="1">
        <v>708112.79</v>
      </c>
      <c r="C9888" s="2">
        <v>16.22</v>
      </c>
    </row>
    <row r="9889" spans="1:3" x14ac:dyDescent="0.3">
      <c r="A9889" s="1">
        <v>2652220.86</v>
      </c>
      <c r="B9889" s="1">
        <v>708110.8</v>
      </c>
      <c r="C9889" s="2">
        <v>16.37</v>
      </c>
    </row>
    <row r="9890" spans="1:3" x14ac:dyDescent="0.3">
      <c r="A9890" s="1">
        <v>2652222.73</v>
      </c>
      <c r="B9890" s="1">
        <v>708111.78</v>
      </c>
      <c r="C9890" s="2">
        <v>16.52</v>
      </c>
    </row>
    <row r="9891" spans="1:3" x14ac:dyDescent="0.3">
      <c r="A9891" s="1">
        <v>2652219.02</v>
      </c>
      <c r="B9891" s="1">
        <v>708109.84</v>
      </c>
      <c r="C9891" s="2">
        <v>16.68</v>
      </c>
    </row>
    <row r="9892" spans="1:3" x14ac:dyDescent="0.3">
      <c r="A9892" s="1">
        <v>2652217.2400000002</v>
      </c>
      <c r="B9892" s="1">
        <v>708108.86</v>
      </c>
      <c r="C9892" s="2">
        <v>16.86</v>
      </c>
    </row>
    <row r="9893" spans="1:3" x14ac:dyDescent="0.3">
      <c r="A9893" s="1">
        <v>2652215.48</v>
      </c>
      <c r="B9893" s="1">
        <v>708107.88</v>
      </c>
      <c r="C9893" s="2">
        <v>17.05</v>
      </c>
    </row>
    <row r="9894" spans="1:3" x14ac:dyDescent="0.3">
      <c r="A9894" s="1">
        <v>2652213.6800000002</v>
      </c>
      <c r="B9894" s="1">
        <v>708106.95</v>
      </c>
      <c r="C9894" s="2">
        <v>17.25</v>
      </c>
    </row>
    <row r="9895" spans="1:3" x14ac:dyDescent="0.3">
      <c r="A9895" s="1">
        <v>2652211.9900000002</v>
      </c>
      <c r="B9895" s="1">
        <v>708105.99</v>
      </c>
      <c r="C9895" s="2">
        <v>17.45</v>
      </c>
    </row>
    <row r="9896" spans="1:3" x14ac:dyDescent="0.3">
      <c r="A9896" s="1">
        <v>2652208.62</v>
      </c>
      <c r="B9896" s="1">
        <v>708103.98</v>
      </c>
      <c r="C9896" s="2">
        <v>17.670000000000002</v>
      </c>
    </row>
    <row r="9897" spans="1:3" x14ac:dyDescent="0.3">
      <c r="A9897" s="1">
        <v>2652210.33</v>
      </c>
      <c r="B9897" s="1">
        <v>708104.99</v>
      </c>
      <c r="C9897" s="2">
        <v>17.89</v>
      </c>
    </row>
    <row r="9898" spans="1:3" x14ac:dyDescent="0.3">
      <c r="A9898" s="1">
        <v>2652206.9700000002</v>
      </c>
      <c r="B9898" s="1">
        <v>708102.97</v>
      </c>
      <c r="C9898" s="2">
        <v>18.12</v>
      </c>
    </row>
    <row r="9899" spans="1:3" x14ac:dyDescent="0.3">
      <c r="A9899" s="1">
        <v>2652205.31</v>
      </c>
      <c r="B9899" s="1">
        <v>708102</v>
      </c>
      <c r="C9899" s="2">
        <v>18.350000000000001</v>
      </c>
    </row>
    <row r="9900" spans="1:3" x14ac:dyDescent="0.3">
      <c r="A9900" s="1">
        <v>2652203.67</v>
      </c>
      <c r="B9900" s="1">
        <v>708101.02</v>
      </c>
      <c r="C9900" s="2">
        <v>18.559999999999999</v>
      </c>
    </row>
    <row r="9901" spans="1:3" x14ac:dyDescent="0.3">
      <c r="A9901" s="1">
        <v>2652198.88</v>
      </c>
      <c r="B9901" s="1">
        <v>708097.98</v>
      </c>
      <c r="C9901" s="2">
        <v>18.75</v>
      </c>
    </row>
    <row r="9902" spans="1:3" x14ac:dyDescent="0.3">
      <c r="A9902" s="1">
        <v>2652200.44</v>
      </c>
      <c r="B9902" s="1">
        <v>708099.03</v>
      </c>
      <c r="C9902" s="2">
        <v>18.899999999999999</v>
      </c>
    </row>
    <row r="9903" spans="1:3" x14ac:dyDescent="0.3">
      <c r="A9903" s="1">
        <v>2652202.06</v>
      </c>
      <c r="B9903" s="1">
        <v>708100.03</v>
      </c>
      <c r="C9903" s="2">
        <v>19</v>
      </c>
    </row>
    <row r="9904" spans="1:3" x14ac:dyDescent="0.3">
      <c r="A9904" s="1">
        <v>2652197.2400000002</v>
      </c>
      <c r="B9904" s="1">
        <v>708096.93</v>
      </c>
      <c r="C9904" s="2">
        <v>19.05</v>
      </c>
    </row>
    <row r="9905" spans="1:3" x14ac:dyDescent="0.3">
      <c r="A9905" s="1">
        <v>2652195.67</v>
      </c>
      <c r="B9905" s="1">
        <v>708095.85</v>
      </c>
      <c r="C9905" s="2">
        <v>19.05</v>
      </c>
    </row>
    <row r="9906" spans="1:3" x14ac:dyDescent="0.3">
      <c r="A9906" s="1">
        <v>2652194.0699999998</v>
      </c>
      <c r="B9906" s="1">
        <v>708094.81</v>
      </c>
      <c r="C9906" s="2">
        <v>18.989999999999998</v>
      </c>
    </row>
    <row r="9907" spans="1:3" x14ac:dyDescent="0.3">
      <c r="A9907" s="1">
        <v>2652192.4500000002</v>
      </c>
      <c r="B9907" s="1">
        <v>708093.75</v>
      </c>
      <c r="C9907" s="2">
        <v>18.87</v>
      </c>
    </row>
    <row r="9908" spans="1:3" x14ac:dyDescent="0.3">
      <c r="A9908" s="1">
        <v>2652190.8199999998</v>
      </c>
      <c r="B9908" s="1">
        <v>708092.71</v>
      </c>
      <c r="C9908" s="2">
        <v>18.68</v>
      </c>
    </row>
    <row r="9909" spans="1:3" x14ac:dyDescent="0.3">
      <c r="A9909" s="1">
        <v>2652189.21</v>
      </c>
      <c r="B9909" s="1">
        <v>708091.76</v>
      </c>
      <c r="C9909" s="2">
        <v>18.440000000000001</v>
      </c>
    </row>
    <row r="9910" spans="1:3" x14ac:dyDescent="0.3">
      <c r="A9910" s="1">
        <v>2652187.58</v>
      </c>
      <c r="B9910" s="1">
        <v>708090.93</v>
      </c>
      <c r="C9910" s="2">
        <v>18.149999999999999</v>
      </c>
    </row>
    <row r="9911" spans="1:3" x14ac:dyDescent="0.3">
      <c r="A9911" s="1">
        <v>2652186.0499999998</v>
      </c>
      <c r="B9911" s="1">
        <v>708090.15</v>
      </c>
      <c r="C9911" s="2">
        <v>17.829999999999998</v>
      </c>
    </row>
    <row r="9912" spans="1:3" x14ac:dyDescent="0.3">
      <c r="A9912" s="1">
        <v>2652184.44</v>
      </c>
      <c r="B9912" s="1">
        <v>708089.51</v>
      </c>
      <c r="C9912" s="2">
        <v>17.489999999999998</v>
      </c>
    </row>
    <row r="9913" spans="1:3" x14ac:dyDescent="0.3">
      <c r="A9913" s="1">
        <v>2652182.94</v>
      </c>
      <c r="B9913" s="1">
        <v>708088.93</v>
      </c>
      <c r="C9913" s="2">
        <v>17.14</v>
      </c>
    </row>
    <row r="9914" spans="1:3" x14ac:dyDescent="0.3">
      <c r="A9914" s="1">
        <v>2652181.48</v>
      </c>
      <c r="B9914" s="1">
        <v>708088.42</v>
      </c>
      <c r="C9914" s="2">
        <v>16.78</v>
      </c>
    </row>
    <row r="9915" spans="1:3" x14ac:dyDescent="0.3">
      <c r="A9915" s="1">
        <v>2652178.73</v>
      </c>
      <c r="B9915" s="1">
        <v>708087.53</v>
      </c>
      <c r="C9915" s="2">
        <v>16.440000000000001</v>
      </c>
    </row>
    <row r="9916" spans="1:3" x14ac:dyDescent="0.3">
      <c r="A9916" s="1">
        <v>2652177.38</v>
      </c>
      <c r="B9916" s="1">
        <v>708087.14</v>
      </c>
      <c r="C9916" s="2">
        <v>16.11</v>
      </c>
    </row>
    <row r="9917" spans="1:3" x14ac:dyDescent="0.3">
      <c r="A9917" s="1">
        <v>2652176.1</v>
      </c>
      <c r="B9917" s="1">
        <v>708086.75</v>
      </c>
      <c r="C9917" s="2">
        <v>15.8</v>
      </c>
    </row>
    <row r="9918" spans="1:3" x14ac:dyDescent="0.3">
      <c r="A9918" s="1">
        <v>2652174.8199999998</v>
      </c>
      <c r="B9918" s="1">
        <v>708086.35</v>
      </c>
      <c r="C9918" s="2">
        <v>15.51</v>
      </c>
    </row>
    <row r="9919" spans="1:3" x14ac:dyDescent="0.3">
      <c r="A9919" s="1">
        <v>2652173.54</v>
      </c>
      <c r="B9919" s="1">
        <v>708085.91</v>
      </c>
      <c r="C9919" s="2">
        <v>15.23</v>
      </c>
    </row>
    <row r="9920" spans="1:3" x14ac:dyDescent="0.3">
      <c r="A9920" s="1">
        <v>2652172.27</v>
      </c>
      <c r="B9920" s="1">
        <v>708085.45</v>
      </c>
      <c r="C9920" s="2">
        <v>14.97</v>
      </c>
    </row>
    <row r="9921" spans="1:3" x14ac:dyDescent="0.3">
      <c r="A9921" s="1">
        <v>2652170.9900000002</v>
      </c>
      <c r="B9921" s="1">
        <v>708084.95</v>
      </c>
      <c r="C9921" s="2">
        <v>14.7</v>
      </c>
    </row>
    <row r="9922" spans="1:3" x14ac:dyDescent="0.3">
      <c r="A9922" s="1">
        <v>2652169.7400000002</v>
      </c>
      <c r="B9922" s="1">
        <v>708084.44</v>
      </c>
      <c r="C9922" s="2">
        <v>14.44</v>
      </c>
    </row>
    <row r="9923" spans="1:3" x14ac:dyDescent="0.3">
      <c r="A9923" s="1">
        <v>2652168.4900000002</v>
      </c>
      <c r="B9923" s="1">
        <v>708083.91</v>
      </c>
      <c r="C9923" s="2">
        <v>14.17</v>
      </c>
    </row>
    <row r="9924" spans="1:3" x14ac:dyDescent="0.3">
      <c r="A9924" s="1">
        <v>2652167.2999999998</v>
      </c>
      <c r="B9924" s="1">
        <v>708083.36</v>
      </c>
      <c r="C9924" s="2">
        <v>13.88</v>
      </c>
    </row>
    <row r="9925" spans="1:3" x14ac:dyDescent="0.3">
      <c r="A9925" s="1">
        <v>2652166.1</v>
      </c>
      <c r="B9925" s="1">
        <v>708082.78</v>
      </c>
      <c r="C9925" s="2">
        <v>13.59</v>
      </c>
    </row>
    <row r="9926" spans="1:3" x14ac:dyDescent="0.3">
      <c r="A9926" s="1">
        <v>2652164.9700000002</v>
      </c>
      <c r="B9926" s="1">
        <v>708082.2</v>
      </c>
      <c r="C9926" s="2">
        <v>13.27</v>
      </c>
    </row>
    <row r="9927" spans="1:3" x14ac:dyDescent="0.3">
      <c r="A9927" s="1">
        <v>2652163.85</v>
      </c>
      <c r="B9927" s="1">
        <v>708081.58</v>
      </c>
      <c r="C9927" s="2">
        <v>12.93</v>
      </c>
    </row>
    <row r="9928" spans="1:3" x14ac:dyDescent="0.3">
      <c r="A9928" s="1">
        <v>2652162.88</v>
      </c>
      <c r="B9928" s="1">
        <v>708080.94</v>
      </c>
      <c r="C9928" s="2">
        <v>12.58</v>
      </c>
    </row>
    <row r="9929" spans="1:3" x14ac:dyDescent="0.3">
      <c r="A9929" s="1">
        <v>2652161.92</v>
      </c>
      <c r="B9929" s="1">
        <v>708080.31</v>
      </c>
      <c r="C9929" s="2">
        <v>12.21</v>
      </c>
    </row>
    <row r="9930" spans="1:3" x14ac:dyDescent="0.3">
      <c r="A9930" s="1">
        <v>2652159.59</v>
      </c>
      <c r="B9930" s="1">
        <v>708078.41</v>
      </c>
      <c r="C9930" s="2">
        <v>11.82</v>
      </c>
    </row>
    <row r="9931" spans="1:3" x14ac:dyDescent="0.3">
      <c r="A9931" s="1">
        <v>2652160.2999999998</v>
      </c>
      <c r="B9931" s="1">
        <v>708079.04</v>
      </c>
      <c r="C9931" s="2">
        <v>11.44</v>
      </c>
    </row>
    <row r="9932" spans="1:3" x14ac:dyDescent="0.3">
      <c r="A9932" s="1">
        <v>2652161.09</v>
      </c>
      <c r="B9932" s="1">
        <v>708079.68</v>
      </c>
      <c r="C9932" s="2">
        <v>11.06</v>
      </c>
    </row>
    <row r="9933" spans="1:3" x14ac:dyDescent="0.3">
      <c r="A9933" s="1">
        <v>2652158.91</v>
      </c>
      <c r="B9933" s="1">
        <v>708077.81</v>
      </c>
      <c r="C9933" s="2">
        <v>10.68</v>
      </c>
    </row>
    <row r="9934" spans="1:3" x14ac:dyDescent="0.3">
      <c r="A9934" s="1">
        <v>2652158.2599999998</v>
      </c>
      <c r="B9934" s="1">
        <v>708077.25</v>
      </c>
      <c r="C9934" s="2">
        <v>10.3</v>
      </c>
    </row>
    <row r="9935" spans="1:3" x14ac:dyDescent="0.3">
      <c r="A9935" s="1">
        <v>2652157.65</v>
      </c>
      <c r="B9935" s="1">
        <v>708076.74</v>
      </c>
      <c r="C9935" s="2">
        <v>9.92</v>
      </c>
    </row>
    <row r="9936" spans="1:3" x14ac:dyDescent="0.3">
      <c r="A9936" s="1">
        <v>2652157.0499999998</v>
      </c>
      <c r="B9936" s="1">
        <v>708076.26</v>
      </c>
      <c r="C9936" s="2">
        <v>9.5399999999999991</v>
      </c>
    </row>
    <row r="9937" spans="1:3" x14ac:dyDescent="0.3">
      <c r="A9937" s="1">
        <v>2652156.48</v>
      </c>
      <c r="B9937" s="1">
        <v>708075.8</v>
      </c>
      <c r="C9937" s="2">
        <v>9.17</v>
      </c>
    </row>
    <row r="9938" spans="1:3" x14ac:dyDescent="0.3">
      <c r="A9938" s="1">
        <v>2652155.88</v>
      </c>
      <c r="B9938" s="1">
        <v>708075.36</v>
      </c>
      <c r="C9938" s="2">
        <v>8.7899999999999991</v>
      </c>
    </row>
    <row r="9939" spans="1:3" x14ac:dyDescent="0.3">
      <c r="A9939" s="1">
        <v>2652155.29</v>
      </c>
      <c r="B9939" s="1">
        <v>708074.96</v>
      </c>
      <c r="C9939" s="2">
        <v>8.42</v>
      </c>
    </row>
    <row r="9940" spans="1:3" x14ac:dyDescent="0.3">
      <c r="A9940" s="1">
        <v>2652154.6800000002</v>
      </c>
      <c r="B9940" s="1">
        <v>708074.58</v>
      </c>
      <c r="C9940" s="2">
        <v>8.0399999999999991</v>
      </c>
    </row>
    <row r="9941" spans="1:3" x14ac:dyDescent="0.3">
      <c r="A9941" s="1">
        <v>2652154.08</v>
      </c>
      <c r="B9941" s="1">
        <v>708074.23</v>
      </c>
      <c r="C9941" s="2">
        <v>7.67</v>
      </c>
    </row>
    <row r="9942" spans="1:3" x14ac:dyDescent="0.3">
      <c r="A9942" s="1">
        <v>2652153.44</v>
      </c>
      <c r="B9942" s="1">
        <v>708073.93</v>
      </c>
      <c r="C9942" s="2">
        <v>7.28</v>
      </c>
    </row>
    <row r="9943" spans="1:3" x14ac:dyDescent="0.3">
      <c r="A9943" s="1">
        <v>2652152.8199999998</v>
      </c>
      <c r="B9943" s="1">
        <v>708073.65</v>
      </c>
      <c r="C9943" s="2">
        <v>6.88</v>
      </c>
    </row>
    <row r="9944" spans="1:3" x14ac:dyDescent="0.3">
      <c r="A9944" s="1">
        <v>2652152.19</v>
      </c>
      <c r="B9944" s="1">
        <v>708073.39</v>
      </c>
      <c r="C9944" s="2">
        <v>6.5</v>
      </c>
    </row>
    <row r="9945" spans="1:3" x14ac:dyDescent="0.3">
      <c r="A9945" s="1">
        <v>2652151.58</v>
      </c>
      <c r="B9945" s="1">
        <v>708073.16</v>
      </c>
      <c r="C9945" s="2">
        <v>6.13</v>
      </c>
    </row>
    <row r="9946" spans="1:3" x14ac:dyDescent="0.3">
      <c r="A9946" s="1">
        <v>2652151.02</v>
      </c>
      <c r="B9946" s="1">
        <v>708072.94</v>
      </c>
      <c r="C9946" s="2">
        <v>5.76</v>
      </c>
    </row>
    <row r="9947" spans="1:3" x14ac:dyDescent="0.3">
      <c r="A9947" s="1">
        <v>2652150.4300000002</v>
      </c>
      <c r="B9947" s="1">
        <v>708072.74</v>
      </c>
      <c r="C9947" s="2">
        <v>5.41</v>
      </c>
    </row>
    <row r="9948" spans="1:3" x14ac:dyDescent="0.3">
      <c r="A9948" s="1">
        <v>2652149.88</v>
      </c>
      <c r="B9948" s="1">
        <v>708072.49</v>
      </c>
      <c r="C9948" s="2">
        <v>5.07</v>
      </c>
    </row>
    <row r="9949" spans="1:3" x14ac:dyDescent="0.3">
      <c r="A9949" s="1">
        <v>2652149.31</v>
      </c>
      <c r="B9949" s="1">
        <v>708072.25</v>
      </c>
      <c r="C9949" s="2">
        <v>4.88</v>
      </c>
    </row>
    <row r="9950" spans="1:3" x14ac:dyDescent="0.3">
      <c r="A9950" s="1">
        <v>2652148.7599999998</v>
      </c>
      <c r="B9950" s="1">
        <v>708071.97</v>
      </c>
      <c r="C9950" s="2">
        <v>4.7</v>
      </c>
    </row>
    <row r="9951" spans="1:3" x14ac:dyDescent="0.3">
      <c r="A9951" s="1">
        <v>2652148.21</v>
      </c>
      <c r="B9951" s="1">
        <v>708071.66</v>
      </c>
      <c r="C9951" s="2">
        <v>4.5199999999999996</v>
      </c>
    </row>
    <row r="9952" spans="1:3" x14ac:dyDescent="0.3">
      <c r="A9952" s="1">
        <v>2652147.67</v>
      </c>
      <c r="B9952" s="1">
        <v>708071.33</v>
      </c>
      <c r="C9952" s="2">
        <v>4.3600000000000003</v>
      </c>
    </row>
    <row r="9953" spans="1:3" x14ac:dyDescent="0.3">
      <c r="A9953" s="1">
        <v>2652147.16</v>
      </c>
      <c r="B9953" s="1">
        <v>708071.01</v>
      </c>
      <c r="C9953" s="2">
        <v>4.21</v>
      </c>
    </row>
    <row r="9963" spans="1:3" x14ac:dyDescent="0.3">
      <c r="A9963" s="1">
        <v>2652153.62</v>
      </c>
      <c r="B9963" s="1">
        <v>708061.26</v>
      </c>
      <c r="C9963" s="2">
        <v>7.3</v>
      </c>
    </row>
    <row r="9964" spans="1:3" x14ac:dyDescent="0.3">
      <c r="A9964" s="1">
        <v>2652154.4900000002</v>
      </c>
      <c r="B9964" s="1">
        <v>708060.4</v>
      </c>
      <c r="C9964" s="2">
        <v>7.53</v>
      </c>
    </row>
    <row r="9965" spans="1:3" x14ac:dyDescent="0.3">
      <c r="A9965" s="1">
        <v>2652155.36</v>
      </c>
      <c r="B9965" s="1">
        <v>708059.52</v>
      </c>
      <c r="C9965" s="2">
        <v>7.69</v>
      </c>
    </row>
    <row r="9966" spans="1:3" x14ac:dyDescent="0.3">
      <c r="A9966" s="1">
        <v>2652156.3199999998</v>
      </c>
      <c r="B9966" s="1">
        <v>708058.7</v>
      </c>
      <c r="C9966" s="2">
        <v>7.86</v>
      </c>
    </row>
    <row r="9967" spans="1:3" x14ac:dyDescent="0.3">
      <c r="A9967" s="1">
        <v>2652157.3199999998</v>
      </c>
      <c r="B9967" s="1">
        <v>708058.02</v>
      </c>
      <c r="C9967" s="2">
        <v>8.06</v>
      </c>
    </row>
    <row r="9968" spans="1:3" x14ac:dyDescent="0.3">
      <c r="A9968" s="1">
        <v>2652158.31</v>
      </c>
      <c r="B9968" s="1">
        <v>708057.46</v>
      </c>
      <c r="C9968" s="2">
        <v>8.26</v>
      </c>
    </row>
    <row r="9969" spans="1:3" x14ac:dyDescent="0.3">
      <c r="A9969" s="1">
        <v>2652159.2999999998</v>
      </c>
      <c r="B9969" s="1">
        <v>708057.09</v>
      </c>
      <c r="C9969" s="2">
        <v>8.49</v>
      </c>
    </row>
    <row r="9970" spans="1:3" x14ac:dyDescent="0.3">
      <c r="A9970" s="1">
        <v>2652160.34</v>
      </c>
      <c r="B9970" s="1">
        <v>708056.93</v>
      </c>
      <c r="C9970" s="2">
        <v>8.8699999999999992</v>
      </c>
    </row>
    <row r="9971" spans="1:3" x14ac:dyDescent="0.3">
      <c r="A9971" s="1">
        <v>2652161.38</v>
      </c>
      <c r="B9971" s="1">
        <v>708056.92</v>
      </c>
      <c r="C9971" s="2">
        <v>9.2899999999999991</v>
      </c>
    </row>
    <row r="9972" spans="1:3" x14ac:dyDescent="0.3">
      <c r="A9972" s="1">
        <v>2652162.46</v>
      </c>
      <c r="B9972" s="1">
        <v>708057.03</v>
      </c>
      <c r="C9972" s="2">
        <v>9.74</v>
      </c>
    </row>
    <row r="9973" spans="1:3" x14ac:dyDescent="0.3">
      <c r="A9973" s="1">
        <v>2652163.6</v>
      </c>
      <c r="B9973" s="1">
        <v>708057.28</v>
      </c>
      <c r="C9973" s="2">
        <v>10.220000000000001</v>
      </c>
    </row>
    <row r="9974" spans="1:3" x14ac:dyDescent="0.3">
      <c r="A9974" s="1">
        <v>2652164.81</v>
      </c>
      <c r="B9974" s="1">
        <v>708057.73</v>
      </c>
      <c r="C9974" s="2">
        <v>10.74</v>
      </c>
    </row>
    <row r="9975" spans="1:3" x14ac:dyDescent="0.3">
      <c r="A9975" s="1">
        <v>2652166.0699999998</v>
      </c>
      <c r="B9975" s="1">
        <v>708058.31</v>
      </c>
      <c r="C9975" s="2">
        <v>11.29</v>
      </c>
    </row>
    <row r="9976" spans="1:3" x14ac:dyDescent="0.3">
      <c r="A9976" s="1">
        <v>2652167.44</v>
      </c>
      <c r="B9976" s="1">
        <v>708059.01</v>
      </c>
      <c r="C9976" s="2">
        <v>11.85</v>
      </c>
    </row>
    <row r="9977" spans="1:3" x14ac:dyDescent="0.3">
      <c r="A9977" s="1">
        <v>2652168.91</v>
      </c>
      <c r="B9977" s="1">
        <v>708059.92</v>
      </c>
      <c r="C9977" s="2">
        <v>12.42</v>
      </c>
    </row>
    <row r="9978" spans="1:3" x14ac:dyDescent="0.3">
      <c r="A9978" s="1">
        <v>2652170.48</v>
      </c>
      <c r="B9978" s="1">
        <v>708060.97</v>
      </c>
      <c r="C9978" s="2">
        <v>13</v>
      </c>
    </row>
    <row r="9979" spans="1:3" x14ac:dyDescent="0.3">
      <c r="A9979" s="1">
        <v>2652172.17</v>
      </c>
      <c r="B9979" s="1">
        <v>708062.08</v>
      </c>
      <c r="C9979" s="2">
        <v>13.57</v>
      </c>
    </row>
    <row r="9980" spans="1:3" x14ac:dyDescent="0.3">
      <c r="A9980" s="1">
        <v>2652173.96</v>
      </c>
      <c r="B9980" s="1">
        <v>708063.27</v>
      </c>
      <c r="C9980" s="2">
        <v>14.15</v>
      </c>
    </row>
    <row r="9981" spans="1:3" x14ac:dyDescent="0.3">
      <c r="A9981" s="1">
        <v>2652175.91</v>
      </c>
      <c r="B9981" s="1">
        <v>708064.41</v>
      </c>
      <c r="C9981" s="2">
        <v>14.73</v>
      </c>
    </row>
    <row r="9982" spans="1:3" x14ac:dyDescent="0.3">
      <c r="A9982" s="1">
        <v>2652177.94</v>
      </c>
      <c r="B9982" s="1">
        <v>708065.55</v>
      </c>
      <c r="C9982" s="2">
        <v>15.31</v>
      </c>
    </row>
    <row r="9983" spans="1:3" x14ac:dyDescent="0.3">
      <c r="A9983" s="1">
        <v>2652180.0499999998</v>
      </c>
      <c r="B9983" s="1">
        <v>708066.62</v>
      </c>
      <c r="C9983" s="2">
        <v>15.88</v>
      </c>
    </row>
    <row r="9984" spans="1:3" x14ac:dyDescent="0.3">
      <c r="A9984" s="1">
        <v>2652186.4500000002</v>
      </c>
      <c r="B9984" s="1">
        <v>708069.69</v>
      </c>
      <c r="C9984" s="2">
        <v>16.440000000000001</v>
      </c>
    </row>
    <row r="9985" spans="1:3" x14ac:dyDescent="0.3">
      <c r="A9985" s="1">
        <v>2652182.19</v>
      </c>
      <c r="B9985" s="1">
        <v>708067.69</v>
      </c>
      <c r="C9985" s="2">
        <v>16.940000000000001</v>
      </c>
    </row>
    <row r="9986" spans="1:3" x14ac:dyDescent="0.3">
      <c r="A9986" s="1">
        <v>2652188.6</v>
      </c>
      <c r="B9986" s="1">
        <v>708070.6</v>
      </c>
      <c r="C9986" s="2">
        <v>17.399999999999999</v>
      </c>
    </row>
    <row r="9987" spans="1:3" x14ac:dyDescent="0.3">
      <c r="A9987" s="1">
        <v>2652190.75</v>
      </c>
      <c r="B9987" s="1">
        <v>708071.51</v>
      </c>
      <c r="C9987" s="2">
        <v>17.8</v>
      </c>
    </row>
    <row r="9988" spans="1:3" x14ac:dyDescent="0.3">
      <c r="A9988" s="1">
        <v>2652192.87</v>
      </c>
      <c r="B9988" s="1">
        <v>708072.35</v>
      </c>
      <c r="C9988" s="2">
        <v>18.149999999999999</v>
      </c>
    </row>
    <row r="9989" spans="1:3" x14ac:dyDescent="0.3">
      <c r="A9989" s="1">
        <v>2652194.98</v>
      </c>
      <c r="B9989" s="1">
        <v>708073.17</v>
      </c>
      <c r="C9989" s="2">
        <v>18.440000000000001</v>
      </c>
    </row>
    <row r="9990" spans="1:3" x14ac:dyDescent="0.3">
      <c r="A9990" s="1">
        <v>2652197.0699999998</v>
      </c>
      <c r="B9990" s="1">
        <v>708073.95</v>
      </c>
      <c r="C9990" s="2">
        <v>18.670000000000002</v>
      </c>
    </row>
    <row r="9991" spans="1:3" x14ac:dyDescent="0.3">
      <c r="A9991" s="1">
        <v>2652199.11</v>
      </c>
      <c r="B9991" s="1">
        <v>708074.72</v>
      </c>
      <c r="C9991" s="2">
        <v>18.809999999999999</v>
      </c>
    </row>
    <row r="9992" spans="1:3" x14ac:dyDescent="0.3">
      <c r="A9992" s="1">
        <v>2652201.14</v>
      </c>
      <c r="B9992" s="1">
        <v>708075.48</v>
      </c>
      <c r="C9992" s="2">
        <v>18.86</v>
      </c>
    </row>
    <row r="9993" spans="1:3" x14ac:dyDescent="0.3">
      <c r="A9993" s="1">
        <v>2652203.15</v>
      </c>
      <c r="B9993" s="1">
        <v>708076.32</v>
      </c>
      <c r="C9993" s="2">
        <v>18.829999999999998</v>
      </c>
    </row>
    <row r="9994" spans="1:3" x14ac:dyDescent="0.3">
      <c r="A9994" s="1">
        <v>2652209.2200000002</v>
      </c>
      <c r="B9994" s="1">
        <v>708079.21</v>
      </c>
      <c r="C9994" s="2">
        <v>18.73</v>
      </c>
    </row>
    <row r="9995" spans="1:3" x14ac:dyDescent="0.3">
      <c r="A9995" s="1">
        <v>2652211.25</v>
      </c>
      <c r="B9995" s="1">
        <v>708080.35</v>
      </c>
      <c r="C9995" s="2">
        <v>18.57</v>
      </c>
    </row>
    <row r="9996" spans="1:3" x14ac:dyDescent="0.3">
      <c r="A9996" s="1">
        <v>2652213.29</v>
      </c>
      <c r="B9996" s="1">
        <v>708081.44</v>
      </c>
      <c r="C9996" s="2">
        <v>18.37</v>
      </c>
    </row>
    <row r="9997" spans="1:3" x14ac:dyDescent="0.3">
      <c r="A9997" s="1">
        <v>2652215.35</v>
      </c>
      <c r="B9997" s="1">
        <v>708082.62</v>
      </c>
      <c r="C9997" s="2">
        <v>18.13</v>
      </c>
    </row>
    <row r="9998" spans="1:3" x14ac:dyDescent="0.3">
      <c r="A9998" s="1">
        <v>2652217.38</v>
      </c>
      <c r="B9998" s="1">
        <v>708083.79</v>
      </c>
      <c r="C9998" s="2">
        <v>17.86</v>
      </c>
    </row>
    <row r="9999" spans="1:3" x14ac:dyDescent="0.3">
      <c r="A9999" s="1">
        <v>2652219.41</v>
      </c>
      <c r="B9999" s="1">
        <v>708085.03</v>
      </c>
      <c r="C9999" s="2">
        <v>17.57</v>
      </c>
    </row>
    <row r="10000" spans="1:3" x14ac:dyDescent="0.3">
      <c r="A10000" s="1">
        <v>2652221.4500000002</v>
      </c>
      <c r="B10000" s="1">
        <v>708086.23</v>
      </c>
      <c r="C10000" s="2">
        <v>17.27</v>
      </c>
    </row>
    <row r="10001" spans="1:3" x14ac:dyDescent="0.3">
      <c r="A10001" s="1">
        <v>2652227.58</v>
      </c>
      <c r="B10001" s="1">
        <v>708089.85</v>
      </c>
      <c r="C10001" s="2">
        <v>16.98</v>
      </c>
    </row>
    <row r="10002" spans="1:3" x14ac:dyDescent="0.3">
      <c r="A10002" s="1">
        <v>2652225.5299999998</v>
      </c>
      <c r="B10002" s="1">
        <v>708088.63</v>
      </c>
      <c r="C10002" s="2">
        <v>16.72</v>
      </c>
    </row>
    <row r="10003" spans="1:3" x14ac:dyDescent="0.3">
      <c r="A10003" s="1">
        <v>2652223.4900000002</v>
      </c>
      <c r="B10003" s="1">
        <v>708087.42</v>
      </c>
      <c r="C10003" s="2">
        <v>16.5</v>
      </c>
    </row>
    <row r="10004" spans="1:3" x14ac:dyDescent="0.3">
      <c r="A10004" s="1">
        <v>2652229.62</v>
      </c>
      <c r="B10004" s="1">
        <v>708090.99</v>
      </c>
      <c r="C10004" s="2">
        <v>16.32</v>
      </c>
    </row>
    <row r="10005" spans="1:3" x14ac:dyDescent="0.3">
      <c r="A10005" s="1">
        <v>2652231.65</v>
      </c>
      <c r="B10005" s="1">
        <v>708092.19</v>
      </c>
      <c r="C10005" s="2">
        <v>16.170000000000002</v>
      </c>
    </row>
    <row r="10006" spans="1:3" x14ac:dyDescent="0.3">
      <c r="A10006" s="1">
        <v>2652233.7000000002</v>
      </c>
      <c r="B10006" s="1">
        <v>708093.34</v>
      </c>
      <c r="C10006" s="2">
        <v>16.05</v>
      </c>
    </row>
    <row r="10007" spans="1:3" x14ac:dyDescent="0.3">
      <c r="A10007" s="1">
        <v>2652235.7799999998</v>
      </c>
      <c r="B10007" s="1">
        <v>708094.46</v>
      </c>
      <c r="C10007" s="2">
        <v>15.96</v>
      </c>
    </row>
    <row r="10008" spans="1:3" x14ac:dyDescent="0.3">
      <c r="A10008" s="1">
        <v>2652237.87</v>
      </c>
      <c r="B10008" s="1">
        <v>708095.58</v>
      </c>
      <c r="C10008" s="2">
        <v>15.9</v>
      </c>
    </row>
    <row r="10009" spans="1:3" x14ac:dyDescent="0.3">
      <c r="A10009" s="1">
        <v>2652239.98</v>
      </c>
      <c r="B10009" s="1">
        <v>708096.68</v>
      </c>
      <c r="C10009" s="2">
        <v>15.87</v>
      </c>
    </row>
    <row r="10010" spans="1:3" x14ac:dyDescent="0.3">
      <c r="A10010" s="1">
        <v>2652242.04</v>
      </c>
      <c r="B10010" s="1">
        <v>708097.68</v>
      </c>
      <c r="C10010" s="2">
        <v>15.86</v>
      </c>
    </row>
    <row r="10011" spans="1:3" x14ac:dyDescent="0.3">
      <c r="A10011" s="1">
        <v>2652248.29</v>
      </c>
      <c r="B10011" s="1">
        <v>708100.64</v>
      </c>
      <c r="C10011" s="2">
        <v>15.87</v>
      </c>
    </row>
    <row r="10012" spans="1:3" x14ac:dyDescent="0.3">
      <c r="A10012" s="1">
        <v>2652246.2000000002</v>
      </c>
      <c r="B10012" s="1">
        <v>708099.64</v>
      </c>
      <c r="C10012" s="2">
        <v>15.87</v>
      </c>
    </row>
    <row r="10013" spans="1:3" x14ac:dyDescent="0.3">
      <c r="A10013" s="1">
        <v>2652244.12</v>
      </c>
      <c r="B10013" s="1">
        <v>708098.67</v>
      </c>
      <c r="C10013" s="2">
        <v>15.86</v>
      </c>
    </row>
    <row r="10014" spans="1:3" x14ac:dyDescent="0.3">
      <c r="A10014" s="1">
        <v>2652250.39</v>
      </c>
      <c r="B10014" s="1">
        <v>708101.58</v>
      </c>
      <c r="C10014" s="2">
        <v>15.82</v>
      </c>
    </row>
    <row r="10015" spans="1:3" x14ac:dyDescent="0.3">
      <c r="A10015" s="1">
        <v>2652252.4900000002</v>
      </c>
      <c r="B10015" s="1">
        <v>708102.47</v>
      </c>
      <c r="C10015" s="2">
        <v>15.78</v>
      </c>
    </row>
    <row r="10016" spans="1:3" x14ac:dyDescent="0.3">
      <c r="A10016" s="1">
        <v>2652254.62</v>
      </c>
      <c r="B10016" s="1">
        <v>708103.41</v>
      </c>
      <c r="C10016" s="2">
        <v>15.72</v>
      </c>
    </row>
    <row r="10017" spans="1:3" x14ac:dyDescent="0.3">
      <c r="A10017" s="1">
        <v>2652256.71</v>
      </c>
      <c r="B10017" s="1">
        <v>708104.28</v>
      </c>
      <c r="C10017" s="2">
        <v>15.64</v>
      </c>
    </row>
    <row r="10018" spans="1:3" x14ac:dyDescent="0.3">
      <c r="A10018" s="1">
        <v>2652258.81</v>
      </c>
      <c r="B10018" s="1">
        <v>708105.15</v>
      </c>
      <c r="C10018" s="2">
        <v>15.55</v>
      </c>
    </row>
    <row r="10019" spans="1:3" x14ac:dyDescent="0.3">
      <c r="A10019" s="1">
        <v>2652260.88</v>
      </c>
      <c r="B10019" s="1">
        <v>708105.93</v>
      </c>
      <c r="C10019" s="2">
        <v>15.44</v>
      </c>
    </row>
    <row r="10020" spans="1:3" x14ac:dyDescent="0.3">
      <c r="A10020" s="1">
        <v>2652262.9300000002</v>
      </c>
      <c r="B10020" s="1">
        <v>708106.77</v>
      </c>
      <c r="C10020" s="2">
        <v>15.32</v>
      </c>
    </row>
    <row r="10021" spans="1:3" x14ac:dyDescent="0.3">
      <c r="A10021" s="1">
        <v>2652267.14</v>
      </c>
      <c r="B10021" s="1">
        <v>708108.46</v>
      </c>
      <c r="C10021" s="2">
        <v>15.18</v>
      </c>
    </row>
    <row r="10022" spans="1:3" x14ac:dyDescent="0.3">
      <c r="A10022" s="1">
        <v>2652265.0299999998</v>
      </c>
      <c r="B10022" s="1">
        <v>708107.59</v>
      </c>
      <c r="C10022" s="2">
        <v>15.04</v>
      </c>
    </row>
    <row r="10023" spans="1:3" x14ac:dyDescent="0.3">
      <c r="A10023" s="1">
        <v>2652269.2000000002</v>
      </c>
      <c r="B10023" s="1">
        <v>708109.3</v>
      </c>
      <c r="C10023" s="2">
        <v>14.91</v>
      </c>
    </row>
    <row r="10024" spans="1:3" x14ac:dyDescent="0.3">
      <c r="A10024" s="1">
        <v>2652271.29</v>
      </c>
      <c r="B10024" s="1">
        <v>708110.16</v>
      </c>
      <c r="C10024" s="2">
        <v>14.79</v>
      </c>
    </row>
    <row r="10025" spans="1:3" x14ac:dyDescent="0.3">
      <c r="A10025" s="1">
        <v>2652273.4</v>
      </c>
      <c r="B10025" s="1">
        <v>708111.06</v>
      </c>
      <c r="C10025" s="2">
        <v>14.67</v>
      </c>
    </row>
    <row r="10026" spans="1:3" x14ac:dyDescent="0.3">
      <c r="A10026" s="1">
        <v>2652275.5099999998</v>
      </c>
      <c r="B10026" s="1">
        <v>708111.93</v>
      </c>
      <c r="C10026" s="2">
        <v>14.56</v>
      </c>
    </row>
    <row r="10027" spans="1:3" x14ac:dyDescent="0.3">
      <c r="A10027" s="1">
        <v>2652277.65</v>
      </c>
      <c r="B10027" s="1">
        <v>708112.89</v>
      </c>
      <c r="C10027" s="2">
        <v>14.44</v>
      </c>
    </row>
    <row r="10028" spans="1:3" x14ac:dyDescent="0.3">
      <c r="A10028" s="1">
        <v>2652279.7599999998</v>
      </c>
      <c r="B10028" s="1">
        <v>708113.77</v>
      </c>
      <c r="C10028" s="2">
        <v>14.34</v>
      </c>
    </row>
    <row r="10029" spans="1:3" x14ac:dyDescent="0.3">
      <c r="A10029" s="1">
        <v>2652281.88</v>
      </c>
      <c r="B10029" s="1">
        <v>708114.74</v>
      </c>
      <c r="C10029" s="2">
        <v>14.25</v>
      </c>
    </row>
    <row r="10030" spans="1:3" x14ac:dyDescent="0.3">
      <c r="A10030" s="1">
        <v>2652283.9700000002</v>
      </c>
      <c r="B10030" s="1">
        <v>708115.67</v>
      </c>
      <c r="C10030" s="2">
        <v>14.17</v>
      </c>
    </row>
    <row r="10031" spans="1:3" x14ac:dyDescent="0.3">
      <c r="A10031" s="1">
        <v>2652288.2400000002</v>
      </c>
      <c r="B10031" s="1">
        <v>708117.73</v>
      </c>
      <c r="C10031" s="2">
        <v>14.1</v>
      </c>
    </row>
    <row r="10032" spans="1:3" x14ac:dyDescent="0.3">
      <c r="A10032" s="1">
        <v>2652286.11</v>
      </c>
      <c r="B10032" s="1">
        <v>708116.73</v>
      </c>
      <c r="C10032" s="2">
        <v>14.04</v>
      </c>
    </row>
    <row r="10033" spans="1:3" x14ac:dyDescent="0.3">
      <c r="A10033" s="1">
        <v>2652290.38</v>
      </c>
      <c r="B10033" s="1">
        <v>708118.79</v>
      </c>
      <c r="C10033" s="2">
        <v>13.98</v>
      </c>
    </row>
    <row r="10034" spans="1:3" x14ac:dyDescent="0.3">
      <c r="A10034" s="1">
        <v>2652292.52</v>
      </c>
      <c r="B10034" s="1">
        <v>708119.84</v>
      </c>
      <c r="C10034" s="2">
        <v>13.93</v>
      </c>
    </row>
    <row r="10035" spans="1:3" x14ac:dyDescent="0.3">
      <c r="A10035" s="1">
        <v>2652294.69</v>
      </c>
      <c r="B10035" s="1">
        <v>708120.96</v>
      </c>
      <c r="C10035" s="2">
        <v>13.88</v>
      </c>
    </row>
    <row r="10036" spans="1:3" x14ac:dyDescent="0.3">
      <c r="A10036" s="1">
        <v>2652296.88</v>
      </c>
      <c r="B10036" s="1">
        <v>708122.13</v>
      </c>
      <c r="C10036" s="2">
        <v>13.82</v>
      </c>
    </row>
    <row r="10037" spans="1:3" x14ac:dyDescent="0.3">
      <c r="A10037" s="1">
        <v>2652299.04</v>
      </c>
      <c r="B10037" s="1">
        <v>708123.29</v>
      </c>
      <c r="C10037" s="2">
        <v>13.76</v>
      </c>
    </row>
    <row r="10038" spans="1:3" x14ac:dyDescent="0.3">
      <c r="A10038" s="1">
        <v>2652301.2200000002</v>
      </c>
      <c r="B10038" s="1">
        <v>708124.45</v>
      </c>
      <c r="C10038" s="2">
        <v>13.71</v>
      </c>
    </row>
    <row r="10039" spans="1:3" x14ac:dyDescent="0.3">
      <c r="A10039" s="1">
        <v>2652303.4</v>
      </c>
      <c r="B10039" s="1">
        <v>708125.67</v>
      </c>
      <c r="C10039" s="2">
        <v>13.64</v>
      </c>
    </row>
    <row r="10040" spans="1:3" x14ac:dyDescent="0.3">
      <c r="A10040" s="1">
        <v>2652305.64</v>
      </c>
      <c r="B10040" s="1">
        <v>708126.88</v>
      </c>
      <c r="C10040" s="2">
        <v>13.58</v>
      </c>
    </row>
    <row r="10041" spans="1:3" x14ac:dyDescent="0.3">
      <c r="A10041" s="1">
        <v>2652307.89</v>
      </c>
      <c r="B10041" s="1">
        <v>708128.04</v>
      </c>
      <c r="C10041" s="2">
        <v>13.51</v>
      </c>
    </row>
    <row r="10042" spans="1:3" x14ac:dyDescent="0.3">
      <c r="A10042" s="1">
        <v>2652312.34</v>
      </c>
      <c r="B10042" s="1">
        <v>708130.39</v>
      </c>
      <c r="C10042" s="2">
        <v>13.44</v>
      </c>
    </row>
    <row r="10043" spans="1:3" x14ac:dyDescent="0.3">
      <c r="A10043" s="1">
        <v>2652314.5499999998</v>
      </c>
      <c r="B10043" s="1">
        <v>708131.55</v>
      </c>
      <c r="C10043" s="2">
        <v>13.35</v>
      </c>
    </row>
    <row r="10044" spans="1:3" x14ac:dyDescent="0.3">
      <c r="A10044" s="1">
        <v>2652316.8199999998</v>
      </c>
      <c r="B10044" s="1">
        <v>708132.73</v>
      </c>
      <c r="C10044" s="2">
        <v>13.26</v>
      </c>
    </row>
    <row r="10045" spans="1:3" x14ac:dyDescent="0.3">
      <c r="A10045" s="1">
        <v>2652319.0499999998</v>
      </c>
      <c r="B10045" s="1">
        <v>708133.91</v>
      </c>
      <c r="C10045" s="2">
        <v>13.18</v>
      </c>
    </row>
    <row r="10046" spans="1:3" x14ac:dyDescent="0.3">
      <c r="A10046" s="1">
        <v>2652321.2799999998</v>
      </c>
      <c r="B10046" s="1">
        <v>708135.1</v>
      </c>
      <c r="C10046" s="2">
        <v>13.1</v>
      </c>
    </row>
    <row r="10047" spans="1:3" x14ac:dyDescent="0.3">
      <c r="A10047" s="1">
        <v>2652323.5</v>
      </c>
      <c r="B10047" s="1">
        <v>708136.35</v>
      </c>
      <c r="C10047" s="2">
        <v>13.04</v>
      </c>
    </row>
    <row r="10048" spans="1:3" x14ac:dyDescent="0.3">
      <c r="A10048" s="1">
        <v>2652325.73</v>
      </c>
      <c r="B10048" s="1">
        <v>708137.66</v>
      </c>
      <c r="C10048" s="2">
        <v>13</v>
      </c>
    </row>
    <row r="10049" spans="1:3" x14ac:dyDescent="0.3">
      <c r="A10049" s="1">
        <v>2652327.9500000002</v>
      </c>
      <c r="B10049" s="1">
        <v>708138.96</v>
      </c>
      <c r="C10049" s="2">
        <v>12.98</v>
      </c>
    </row>
    <row r="10050" spans="1:3" x14ac:dyDescent="0.3">
      <c r="A10050" s="1">
        <v>2652330.19</v>
      </c>
      <c r="B10050" s="1">
        <v>708140.33</v>
      </c>
      <c r="C10050" s="2">
        <v>12.98</v>
      </c>
    </row>
    <row r="10051" spans="1:3" x14ac:dyDescent="0.3">
      <c r="A10051" s="1">
        <v>2652334.69</v>
      </c>
      <c r="B10051" s="1">
        <v>708143.22</v>
      </c>
      <c r="C10051" s="2">
        <v>12.98</v>
      </c>
    </row>
    <row r="10052" spans="1:3" x14ac:dyDescent="0.3">
      <c r="A10052" s="1">
        <v>2652336.96</v>
      </c>
      <c r="B10052" s="1">
        <v>708144.65</v>
      </c>
      <c r="C10052" s="2">
        <v>12.99</v>
      </c>
    </row>
    <row r="10053" spans="1:3" x14ac:dyDescent="0.3">
      <c r="A10053" s="1">
        <v>2652339.2799999998</v>
      </c>
      <c r="B10053" s="1">
        <v>708146.08</v>
      </c>
      <c r="C10053" s="2">
        <v>13.01</v>
      </c>
    </row>
    <row r="10054" spans="1:3" x14ac:dyDescent="0.3">
      <c r="A10054" s="1">
        <v>2652341.63</v>
      </c>
      <c r="B10054" s="1">
        <v>708147.49</v>
      </c>
      <c r="C10054" s="2">
        <v>13.02</v>
      </c>
    </row>
    <row r="10055" spans="1:3" x14ac:dyDescent="0.3">
      <c r="A10055" s="1">
        <v>2652343.9900000002</v>
      </c>
      <c r="B10055" s="1">
        <v>708148.8</v>
      </c>
      <c r="C10055" s="2">
        <v>13.04</v>
      </c>
    </row>
    <row r="10056" spans="1:3" x14ac:dyDescent="0.3">
      <c r="A10056" s="1">
        <v>2652346.35</v>
      </c>
      <c r="B10056" s="1">
        <v>708150.05</v>
      </c>
      <c r="C10056" s="2">
        <v>13.04</v>
      </c>
    </row>
    <row r="10057" spans="1:3" x14ac:dyDescent="0.3">
      <c r="A10057" s="1">
        <v>2652348.7000000002</v>
      </c>
      <c r="B10057" s="1">
        <v>708151.25</v>
      </c>
      <c r="C10057" s="2">
        <v>13.02</v>
      </c>
    </row>
    <row r="10058" spans="1:3" x14ac:dyDescent="0.3">
      <c r="A10058" s="1">
        <v>2652353.4300000002</v>
      </c>
      <c r="B10058" s="1">
        <v>708153.44</v>
      </c>
      <c r="C10058" s="2">
        <v>12.98</v>
      </c>
    </row>
    <row r="10059" spans="1:3" x14ac:dyDescent="0.3">
      <c r="A10059" s="1">
        <v>2652351.0699999998</v>
      </c>
      <c r="B10059" s="1">
        <v>708152.37</v>
      </c>
      <c r="C10059" s="2">
        <v>12.91</v>
      </c>
    </row>
    <row r="10060" spans="1:3" x14ac:dyDescent="0.3">
      <c r="A10060" s="1">
        <v>2652355.79</v>
      </c>
      <c r="B10060" s="1">
        <v>708154.44</v>
      </c>
      <c r="C10060" s="2">
        <v>12.81</v>
      </c>
    </row>
    <row r="10061" spans="1:3" x14ac:dyDescent="0.3">
      <c r="A10061" s="1">
        <v>2652358.17</v>
      </c>
      <c r="B10061" s="1">
        <v>708155.42</v>
      </c>
      <c r="C10061" s="2">
        <v>12.68</v>
      </c>
    </row>
    <row r="10062" spans="1:3" x14ac:dyDescent="0.3">
      <c r="A10062" s="1">
        <v>2652360.6</v>
      </c>
      <c r="B10062" s="1">
        <v>708156.34</v>
      </c>
      <c r="C10062" s="2">
        <v>12.54</v>
      </c>
    </row>
    <row r="10063" spans="1:3" x14ac:dyDescent="0.3">
      <c r="A10063" s="1">
        <v>2652362.9900000002</v>
      </c>
      <c r="B10063" s="1">
        <v>708157.29</v>
      </c>
      <c r="C10063" s="2">
        <v>12.37</v>
      </c>
    </row>
    <row r="10064" spans="1:3" x14ac:dyDescent="0.3">
      <c r="A10064" s="1">
        <v>2652367.79</v>
      </c>
      <c r="B10064" s="1">
        <v>708159.39</v>
      </c>
      <c r="C10064" s="2">
        <v>12.19</v>
      </c>
    </row>
    <row r="10065" spans="1:3" x14ac:dyDescent="0.3">
      <c r="A10065" s="1">
        <v>2652365.39</v>
      </c>
      <c r="B10065" s="1">
        <v>708158.31</v>
      </c>
      <c r="C10065" s="2">
        <v>12</v>
      </c>
    </row>
    <row r="10066" spans="1:3" x14ac:dyDescent="0.3">
      <c r="A10066" s="1">
        <v>2652370.14</v>
      </c>
      <c r="B10066" s="1">
        <v>708160.56</v>
      </c>
      <c r="C10066" s="2">
        <v>11.81</v>
      </c>
    </row>
    <row r="10067" spans="1:3" x14ac:dyDescent="0.3">
      <c r="A10067" s="1">
        <v>2652374.6800000002</v>
      </c>
      <c r="B10067" s="1">
        <v>708163.33</v>
      </c>
      <c r="C10067" s="2">
        <v>11.63</v>
      </c>
    </row>
    <row r="10068" spans="1:3" x14ac:dyDescent="0.3">
      <c r="A10068" s="1">
        <v>2652372.42</v>
      </c>
      <c r="B10068" s="1">
        <v>708161.87</v>
      </c>
      <c r="C10068" s="2">
        <v>11.46</v>
      </c>
    </row>
    <row r="10069" spans="1:3" x14ac:dyDescent="0.3">
      <c r="A10069" s="1">
        <v>2652376.98</v>
      </c>
      <c r="B10069" s="1">
        <v>708164.91</v>
      </c>
      <c r="C10069" s="2">
        <v>11.31</v>
      </c>
    </row>
    <row r="10070" spans="1:3" x14ac:dyDescent="0.3">
      <c r="A10070" s="1">
        <v>2652379.3199999998</v>
      </c>
      <c r="B10070" s="1">
        <v>708166.62</v>
      </c>
      <c r="C10070" s="2">
        <v>11.17</v>
      </c>
    </row>
    <row r="10071" spans="1:3" x14ac:dyDescent="0.3">
      <c r="A10071" s="1">
        <v>2652381.67</v>
      </c>
      <c r="B10071" s="1">
        <v>708168.39</v>
      </c>
      <c r="C10071" s="2">
        <v>11.05</v>
      </c>
    </row>
    <row r="10072" spans="1:3" x14ac:dyDescent="0.3">
      <c r="A10072" s="1">
        <v>2652384</v>
      </c>
      <c r="B10072" s="1">
        <v>708170.26</v>
      </c>
      <c r="C10072" s="2">
        <v>10.95</v>
      </c>
    </row>
    <row r="10073" spans="1:3" x14ac:dyDescent="0.3">
      <c r="A10073" s="1">
        <v>2652386.39</v>
      </c>
      <c r="B10073" s="1">
        <v>708172.14</v>
      </c>
      <c r="C10073" s="2">
        <v>10.88</v>
      </c>
    </row>
    <row r="10074" spans="1:3" x14ac:dyDescent="0.3">
      <c r="A10074" s="1">
        <v>2652388.77</v>
      </c>
      <c r="B10074" s="1">
        <v>708174.04</v>
      </c>
      <c r="C10074" s="2">
        <v>10.84</v>
      </c>
    </row>
    <row r="10075" spans="1:3" x14ac:dyDescent="0.3">
      <c r="A10075" s="1">
        <v>2652391.17</v>
      </c>
      <c r="B10075" s="1">
        <v>708175.95</v>
      </c>
      <c r="C10075" s="2">
        <v>10.82</v>
      </c>
    </row>
    <row r="10076" spans="1:3" x14ac:dyDescent="0.3">
      <c r="A10076" s="1">
        <v>2652398.2599999998</v>
      </c>
      <c r="B10076" s="1">
        <v>708180.95</v>
      </c>
      <c r="C10076" s="2">
        <v>10.82</v>
      </c>
    </row>
    <row r="10077" spans="1:3" x14ac:dyDescent="0.3">
      <c r="A10077" s="1">
        <v>2652395.9700000002</v>
      </c>
      <c r="B10077" s="1">
        <v>708179.51</v>
      </c>
      <c r="C10077" s="2">
        <v>10.82</v>
      </c>
    </row>
    <row r="10078" spans="1:3" x14ac:dyDescent="0.3">
      <c r="A10078" s="1">
        <v>2652393.59</v>
      </c>
      <c r="B10078" s="1">
        <v>708177.82</v>
      </c>
      <c r="C10078" s="2">
        <v>10.83</v>
      </c>
    </row>
    <row r="10079" spans="1:3" x14ac:dyDescent="0.3">
      <c r="A10079" s="1">
        <v>2652400.44</v>
      </c>
      <c r="B10079" s="1">
        <v>708182.12</v>
      </c>
      <c r="C10079" s="2">
        <v>10.83</v>
      </c>
    </row>
    <row r="10080" spans="1:3" x14ac:dyDescent="0.3">
      <c r="A10080" s="1">
        <v>2652402.39</v>
      </c>
      <c r="B10080" s="1">
        <v>708182.97</v>
      </c>
      <c r="C10080" s="2">
        <v>10.83</v>
      </c>
    </row>
    <row r="10081" spans="1:3" x14ac:dyDescent="0.3">
      <c r="A10081" s="1">
        <v>2652404.12</v>
      </c>
      <c r="B10081" s="1">
        <v>708183.51</v>
      </c>
      <c r="C10081" s="2">
        <v>10.84</v>
      </c>
    </row>
    <row r="10082" spans="1:3" x14ac:dyDescent="0.3">
      <c r="A10082" s="1">
        <v>2652405.59</v>
      </c>
      <c r="B10082" s="1">
        <v>708183.83</v>
      </c>
      <c r="C10082" s="2">
        <v>10.86</v>
      </c>
    </row>
    <row r="10083" spans="1:3" x14ac:dyDescent="0.3">
      <c r="A10083" s="1">
        <v>2652406.91</v>
      </c>
      <c r="B10083" s="1">
        <v>708183.96</v>
      </c>
      <c r="C10083" s="2">
        <v>10.87</v>
      </c>
    </row>
    <row r="10084" spans="1:3" x14ac:dyDescent="0.3">
      <c r="A10084" s="1">
        <v>2652408.0699999998</v>
      </c>
      <c r="B10084" s="1">
        <v>708183.94</v>
      </c>
      <c r="C10084" s="2">
        <v>10.89</v>
      </c>
    </row>
    <row r="10085" spans="1:3" x14ac:dyDescent="0.3">
      <c r="A10085" s="1">
        <v>2652409.1</v>
      </c>
      <c r="B10085" s="1">
        <v>708183.74</v>
      </c>
      <c r="C10085" s="2">
        <v>10.89</v>
      </c>
    </row>
    <row r="10094" spans="1:3" x14ac:dyDescent="0.3">
      <c r="A10094" s="1">
        <v>2652412.36</v>
      </c>
      <c r="B10094" s="1">
        <v>708161.85</v>
      </c>
      <c r="C10094" s="2">
        <v>11.05</v>
      </c>
    </row>
    <row r="10095" spans="1:3" x14ac:dyDescent="0.3">
      <c r="A10095" s="1">
        <v>2652411.52</v>
      </c>
      <c r="B10095" s="1">
        <v>708158.24</v>
      </c>
      <c r="C10095" s="2">
        <v>11.04</v>
      </c>
    </row>
    <row r="10096" spans="1:3" x14ac:dyDescent="0.3">
      <c r="A10096" s="1">
        <v>2652411.9700000002</v>
      </c>
      <c r="B10096" s="1">
        <v>708159.96</v>
      </c>
      <c r="C10096" s="2">
        <v>11.04</v>
      </c>
    </row>
    <row r="10097" spans="1:3" x14ac:dyDescent="0.3">
      <c r="A10097" s="1">
        <v>2652410.9700000002</v>
      </c>
      <c r="B10097" s="1">
        <v>708156.68</v>
      </c>
      <c r="C10097" s="2">
        <v>11.03</v>
      </c>
    </row>
    <row r="10098" spans="1:3" x14ac:dyDescent="0.3">
      <c r="A10098" s="1">
        <v>2652410.31</v>
      </c>
      <c r="B10098" s="1">
        <v>708155.29</v>
      </c>
      <c r="C10098" s="2">
        <v>11.02</v>
      </c>
    </row>
    <row r="10099" spans="1:3" x14ac:dyDescent="0.3">
      <c r="A10099" s="1">
        <v>2652409.5099999998</v>
      </c>
      <c r="B10099" s="1">
        <v>708154.12</v>
      </c>
      <c r="C10099" s="2">
        <v>11.01</v>
      </c>
    </row>
    <row r="10100" spans="1:3" x14ac:dyDescent="0.3">
      <c r="A10100" s="1">
        <v>2652407.71</v>
      </c>
      <c r="B10100" s="1">
        <v>708152.34</v>
      </c>
      <c r="C10100" s="2">
        <v>11</v>
      </c>
    </row>
    <row r="10101" spans="1:3" x14ac:dyDescent="0.3">
      <c r="A10101" s="1">
        <v>2652408.64</v>
      </c>
      <c r="B10101" s="1">
        <v>708153.13</v>
      </c>
      <c r="C10101" s="2">
        <v>10.98</v>
      </c>
    </row>
    <row r="10102" spans="1:3" x14ac:dyDescent="0.3">
      <c r="A10102" s="1">
        <v>2652406.7200000002</v>
      </c>
      <c r="B10102" s="1">
        <v>708151.76</v>
      </c>
      <c r="C10102" s="2">
        <v>10.97</v>
      </c>
    </row>
    <row r="10103" spans="1:3" x14ac:dyDescent="0.3">
      <c r="A10103" s="1">
        <v>2652405.66</v>
      </c>
      <c r="B10103" s="1">
        <v>708151.3</v>
      </c>
      <c r="C10103" s="2">
        <v>10.96</v>
      </c>
    </row>
    <row r="10104" spans="1:3" x14ac:dyDescent="0.3">
      <c r="A10104" s="1">
        <v>2652404.52</v>
      </c>
      <c r="B10104" s="1">
        <v>708150.97</v>
      </c>
      <c r="C10104" s="2">
        <v>10.96</v>
      </c>
    </row>
    <row r="10105" spans="1:3" x14ac:dyDescent="0.3">
      <c r="A10105" s="1">
        <v>2652403.4</v>
      </c>
      <c r="B10105" s="1">
        <v>708150.7</v>
      </c>
      <c r="C10105" s="2">
        <v>10.98</v>
      </c>
    </row>
    <row r="10106" spans="1:3" x14ac:dyDescent="0.3">
      <c r="A10106" s="1">
        <v>2652402.1800000002</v>
      </c>
      <c r="B10106" s="1">
        <v>708150.52</v>
      </c>
      <c r="C10106" s="2">
        <v>11.01</v>
      </c>
    </row>
    <row r="10107" spans="1:3" x14ac:dyDescent="0.3">
      <c r="A10107" s="1">
        <v>2652400.91</v>
      </c>
      <c r="B10107" s="1">
        <v>708150.28</v>
      </c>
      <c r="C10107" s="2">
        <v>11.06</v>
      </c>
    </row>
    <row r="10108" spans="1:3" x14ac:dyDescent="0.3">
      <c r="A10108" s="1">
        <v>2652399.54</v>
      </c>
      <c r="B10108" s="1">
        <v>708150.17</v>
      </c>
      <c r="C10108" s="2">
        <v>11.14</v>
      </c>
    </row>
    <row r="10109" spans="1:3" x14ac:dyDescent="0.3">
      <c r="A10109" s="1">
        <v>2652398.19</v>
      </c>
      <c r="B10109" s="1">
        <v>708149.94</v>
      </c>
      <c r="C10109" s="2">
        <v>11.24</v>
      </c>
    </row>
    <row r="10110" spans="1:3" x14ac:dyDescent="0.3">
      <c r="A10110" s="1">
        <v>2652396.65</v>
      </c>
      <c r="B10110" s="1">
        <v>708149.78</v>
      </c>
      <c r="C10110" s="2">
        <v>11.38</v>
      </c>
    </row>
    <row r="10111" spans="1:3" x14ac:dyDescent="0.3">
      <c r="A10111" s="1">
        <v>2652395.1800000002</v>
      </c>
      <c r="B10111" s="1">
        <v>708149.44</v>
      </c>
      <c r="C10111" s="2">
        <v>11.54</v>
      </c>
    </row>
    <row r="10112" spans="1:3" x14ac:dyDescent="0.3">
      <c r="A10112" s="1">
        <v>2652393.52</v>
      </c>
      <c r="B10112" s="1">
        <v>708149.23</v>
      </c>
      <c r="C10112" s="2">
        <v>11.73</v>
      </c>
    </row>
    <row r="10113" spans="1:3" x14ac:dyDescent="0.3">
      <c r="A10113" s="1">
        <v>2652391.89</v>
      </c>
      <c r="B10113" s="1">
        <v>708148.75</v>
      </c>
      <c r="C10113" s="2">
        <v>11.94</v>
      </c>
    </row>
    <row r="10114" spans="1:3" x14ac:dyDescent="0.3">
      <c r="A10114" s="1">
        <v>2652390.09</v>
      </c>
      <c r="B10114" s="1">
        <v>708148.21</v>
      </c>
      <c r="C10114" s="2">
        <v>12.18</v>
      </c>
    </row>
    <row r="10115" spans="1:3" x14ac:dyDescent="0.3">
      <c r="A10115" s="1">
        <v>2652386.38</v>
      </c>
      <c r="B10115" s="1">
        <v>708146.8</v>
      </c>
      <c r="C10115" s="2">
        <v>12.43</v>
      </c>
    </row>
    <row r="10116" spans="1:3" x14ac:dyDescent="0.3">
      <c r="A10116" s="1">
        <v>2652388.27</v>
      </c>
      <c r="B10116" s="1">
        <v>708147.55</v>
      </c>
      <c r="C10116" s="2">
        <v>12.69</v>
      </c>
    </row>
    <row r="10117" spans="1:3" x14ac:dyDescent="0.3">
      <c r="A10117" s="1">
        <v>2652384.36</v>
      </c>
      <c r="B10117" s="1">
        <v>708145.92</v>
      </c>
      <c r="C10117" s="2">
        <v>12.96</v>
      </c>
    </row>
    <row r="10118" spans="1:3" x14ac:dyDescent="0.3">
      <c r="A10118" s="1">
        <v>2652382.37</v>
      </c>
      <c r="B10118" s="1">
        <v>708144.89</v>
      </c>
      <c r="C10118" s="2">
        <v>13.21</v>
      </c>
    </row>
    <row r="10119" spans="1:3" x14ac:dyDescent="0.3">
      <c r="A10119" s="1">
        <v>2652380.34</v>
      </c>
      <c r="B10119" s="1">
        <v>708143.84</v>
      </c>
      <c r="C10119" s="2">
        <v>13.45</v>
      </c>
    </row>
    <row r="10120" spans="1:3" x14ac:dyDescent="0.3">
      <c r="A10120" s="1">
        <v>2652378.31</v>
      </c>
      <c r="B10120" s="1">
        <v>708142.58</v>
      </c>
      <c r="C10120" s="2">
        <v>13.66</v>
      </c>
    </row>
    <row r="10121" spans="1:3" x14ac:dyDescent="0.3">
      <c r="A10121" s="1">
        <v>2652376.19</v>
      </c>
      <c r="B10121" s="1">
        <v>708141.3</v>
      </c>
      <c r="C10121" s="2">
        <v>13.86</v>
      </c>
    </row>
    <row r="10122" spans="1:3" x14ac:dyDescent="0.3">
      <c r="A10122" s="1">
        <v>2652374.09</v>
      </c>
      <c r="B10122" s="1">
        <v>708139.89</v>
      </c>
      <c r="C10122" s="2">
        <v>14.02</v>
      </c>
    </row>
    <row r="10123" spans="1:3" x14ac:dyDescent="0.3">
      <c r="A10123" s="1">
        <v>2652371.92</v>
      </c>
      <c r="B10123" s="1">
        <v>708138.48</v>
      </c>
      <c r="C10123" s="2">
        <v>14.16</v>
      </c>
    </row>
    <row r="10124" spans="1:3" x14ac:dyDescent="0.3">
      <c r="A10124" s="1">
        <v>2652369.75</v>
      </c>
      <c r="B10124" s="1">
        <v>708137.04</v>
      </c>
      <c r="C10124" s="2">
        <v>14.26</v>
      </c>
    </row>
    <row r="10125" spans="1:3" x14ac:dyDescent="0.3">
      <c r="A10125" s="1">
        <v>2652363</v>
      </c>
      <c r="B10125" s="1">
        <v>708132.71</v>
      </c>
      <c r="C10125" s="2">
        <v>14.34</v>
      </c>
    </row>
    <row r="10126" spans="1:3" x14ac:dyDescent="0.3">
      <c r="A10126" s="1">
        <v>2652367.5299999998</v>
      </c>
      <c r="B10126" s="1">
        <v>708135.59</v>
      </c>
      <c r="C10126" s="2">
        <v>14.39</v>
      </c>
    </row>
    <row r="10127" spans="1:3" x14ac:dyDescent="0.3">
      <c r="A10127" s="1">
        <v>2652360.62</v>
      </c>
      <c r="B10127" s="1">
        <v>708131.27</v>
      </c>
      <c r="C10127" s="2">
        <v>14.42</v>
      </c>
    </row>
    <row r="10128" spans="1:3" x14ac:dyDescent="0.3">
      <c r="A10128" s="1">
        <v>2652358.15</v>
      </c>
      <c r="B10128" s="1">
        <v>708129.85</v>
      </c>
      <c r="C10128" s="2">
        <v>14.43</v>
      </c>
    </row>
    <row r="10129" spans="1:3" x14ac:dyDescent="0.3">
      <c r="A10129" s="1">
        <v>2652355.61</v>
      </c>
      <c r="B10129" s="1">
        <v>708128.48</v>
      </c>
      <c r="C10129" s="2">
        <v>14.43</v>
      </c>
    </row>
    <row r="10130" spans="1:3" x14ac:dyDescent="0.3">
      <c r="A10130" s="1">
        <v>2652352.98</v>
      </c>
      <c r="B10130" s="1">
        <v>708127.2</v>
      </c>
      <c r="C10130" s="2">
        <v>14.42</v>
      </c>
    </row>
    <row r="10131" spans="1:3" x14ac:dyDescent="0.3">
      <c r="A10131" s="1">
        <v>2652350.31</v>
      </c>
      <c r="B10131" s="1">
        <v>708126.02</v>
      </c>
      <c r="C10131" s="2">
        <v>14.4</v>
      </c>
    </row>
    <row r="10132" spans="1:3" x14ac:dyDescent="0.3">
      <c r="A10132" s="1">
        <v>2652338.96</v>
      </c>
      <c r="B10132" s="1">
        <v>708121.94</v>
      </c>
      <c r="C10132" s="2">
        <v>14.38</v>
      </c>
    </row>
    <row r="10133" spans="1:3" x14ac:dyDescent="0.3">
      <c r="A10133" s="1">
        <v>2652341.84</v>
      </c>
      <c r="B10133" s="1">
        <v>708122.87</v>
      </c>
      <c r="C10133" s="2">
        <v>14.35</v>
      </c>
    </row>
    <row r="10134" spans="1:3" x14ac:dyDescent="0.3">
      <c r="A10134" s="1">
        <v>2652344.73</v>
      </c>
      <c r="B10134" s="1">
        <v>708123.85</v>
      </c>
      <c r="C10134" s="2">
        <v>14.32</v>
      </c>
    </row>
    <row r="10135" spans="1:3" x14ac:dyDescent="0.3">
      <c r="A10135" s="1">
        <v>2652347.54</v>
      </c>
      <c r="B10135" s="1">
        <v>708124.88</v>
      </c>
      <c r="C10135" s="2">
        <v>14.29</v>
      </c>
    </row>
    <row r="10136" spans="1:3" x14ac:dyDescent="0.3">
      <c r="A10136" s="1">
        <v>2652336.1</v>
      </c>
      <c r="B10136" s="1">
        <v>708121.02</v>
      </c>
      <c r="C10136" s="2">
        <v>14.24</v>
      </c>
    </row>
    <row r="10137" spans="1:3" x14ac:dyDescent="0.3">
      <c r="A10137" s="1">
        <v>2652333.2599999998</v>
      </c>
      <c r="B10137" s="1">
        <v>708120.13</v>
      </c>
      <c r="C10137" s="2">
        <v>14.19</v>
      </c>
    </row>
    <row r="10138" spans="1:3" x14ac:dyDescent="0.3">
      <c r="A10138" s="1">
        <v>2652330.42</v>
      </c>
      <c r="B10138" s="1">
        <v>708119.21</v>
      </c>
      <c r="C10138" s="2">
        <v>14.13</v>
      </c>
    </row>
    <row r="10139" spans="1:3" x14ac:dyDescent="0.3">
      <c r="A10139" s="1">
        <v>2652327.63</v>
      </c>
      <c r="B10139" s="1">
        <v>708118.25</v>
      </c>
      <c r="C10139" s="2">
        <v>14.05</v>
      </c>
    </row>
    <row r="10140" spans="1:3" x14ac:dyDescent="0.3">
      <c r="A10140" s="1">
        <v>2652324.94</v>
      </c>
      <c r="B10140" s="1">
        <v>708117.27</v>
      </c>
      <c r="C10140" s="2">
        <v>13.97</v>
      </c>
    </row>
    <row r="10141" spans="1:3" x14ac:dyDescent="0.3">
      <c r="A10141" s="1">
        <v>2652319.7400000002</v>
      </c>
      <c r="B10141" s="1">
        <v>708115.16</v>
      </c>
      <c r="C10141" s="2">
        <v>13.88</v>
      </c>
    </row>
    <row r="10142" spans="1:3" x14ac:dyDescent="0.3">
      <c r="A10142" s="1">
        <v>2652322.2999999998</v>
      </c>
      <c r="B10142" s="1">
        <v>708116.25</v>
      </c>
      <c r="C10142" s="2">
        <v>13.77</v>
      </c>
    </row>
    <row r="10143" spans="1:3" x14ac:dyDescent="0.3">
      <c r="A10143" s="1">
        <v>2652317.2799999998</v>
      </c>
      <c r="B10143" s="1">
        <v>708114.01</v>
      </c>
      <c r="C10143" s="2">
        <v>13.66</v>
      </c>
    </row>
    <row r="10144" spans="1:3" x14ac:dyDescent="0.3">
      <c r="A10144" s="1">
        <v>2652314.86</v>
      </c>
      <c r="B10144" s="1">
        <v>708112.82</v>
      </c>
      <c r="C10144" s="2">
        <v>13.54</v>
      </c>
    </row>
    <row r="10145" spans="1:3" x14ac:dyDescent="0.3">
      <c r="A10145" s="1">
        <v>2652312.48</v>
      </c>
      <c r="B10145" s="1">
        <v>708111.58</v>
      </c>
      <c r="C10145" s="2">
        <v>13.41</v>
      </c>
    </row>
    <row r="10146" spans="1:3" x14ac:dyDescent="0.3">
      <c r="A10146" s="1">
        <v>2652310.09</v>
      </c>
      <c r="B10146" s="1">
        <v>708110.29</v>
      </c>
      <c r="C10146" s="2">
        <v>13.28</v>
      </c>
    </row>
    <row r="10147" spans="1:3" x14ac:dyDescent="0.3">
      <c r="A10147" s="1">
        <v>2652307.8199999998</v>
      </c>
      <c r="B10147" s="1">
        <v>708108.94</v>
      </c>
      <c r="C10147" s="2">
        <v>13.16</v>
      </c>
    </row>
    <row r="10148" spans="1:3" x14ac:dyDescent="0.3">
      <c r="A10148" s="1">
        <v>2652305.5099999998</v>
      </c>
      <c r="B10148" s="1">
        <v>708107.61</v>
      </c>
      <c r="C10148" s="2">
        <v>13.05</v>
      </c>
    </row>
    <row r="10149" spans="1:3" x14ac:dyDescent="0.3">
      <c r="A10149" s="1">
        <v>2652303.25</v>
      </c>
      <c r="B10149" s="1">
        <v>708106.26</v>
      </c>
      <c r="C10149" s="2">
        <v>12.94</v>
      </c>
    </row>
    <row r="10150" spans="1:3" x14ac:dyDescent="0.3">
      <c r="A10150" s="1">
        <v>2652296.35</v>
      </c>
      <c r="B10150" s="1">
        <v>708102.19</v>
      </c>
      <c r="C10150" s="2">
        <v>12.85</v>
      </c>
    </row>
    <row r="10151" spans="1:3" x14ac:dyDescent="0.3">
      <c r="A10151" s="1">
        <v>2652300.96</v>
      </c>
      <c r="B10151" s="1">
        <v>708104.9</v>
      </c>
      <c r="C10151" s="2">
        <v>12.78</v>
      </c>
    </row>
    <row r="10152" spans="1:3" x14ac:dyDescent="0.3">
      <c r="A10152" s="1">
        <v>2652294.0699999998</v>
      </c>
      <c r="B10152" s="1">
        <v>708100.87</v>
      </c>
      <c r="C10152" s="2">
        <v>12.72</v>
      </c>
    </row>
    <row r="10153" spans="1:3" x14ac:dyDescent="0.3">
      <c r="A10153" s="1">
        <v>2652291.77</v>
      </c>
      <c r="B10153" s="1">
        <v>708099.6</v>
      </c>
      <c r="C10153" s="2">
        <v>12.67</v>
      </c>
    </row>
    <row r="10154" spans="1:3" x14ac:dyDescent="0.3">
      <c r="A10154" s="1">
        <v>2652289.4500000002</v>
      </c>
      <c r="B10154" s="1">
        <v>708098.39</v>
      </c>
      <c r="C10154" s="2">
        <v>12.65</v>
      </c>
    </row>
    <row r="10155" spans="1:3" x14ac:dyDescent="0.3">
      <c r="A10155" s="1">
        <v>2652287.09</v>
      </c>
      <c r="B10155" s="1">
        <v>708097.17</v>
      </c>
      <c r="C10155" s="2">
        <v>12.65</v>
      </c>
    </row>
    <row r="10156" spans="1:3" x14ac:dyDescent="0.3">
      <c r="A10156" s="1">
        <v>2652284.83</v>
      </c>
      <c r="B10156" s="1">
        <v>708095.94</v>
      </c>
      <c r="C10156" s="2">
        <v>12.68</v>
      </c>
    </row>
    <row r="10157" spans="1:3" x14ac:dyDescent="0.3">
      <c r="A10157" s="1">
        <v>2652282.5699999998</v>
      </c>
      <c r="B10157" s="1">
        <v>708094.77</v>
      </c>
      <c r="C10157" s="2">
        <v>12.72</v>
      </c>
    </row>
    <row r="10158" spans="1:3" x14ac:dyDescent="0.3">
      <c r="A10158" s="1">
        <v>2652280.38</v>
      </c>
      <c r="B10158" s="1">
        <v>708093.59</v>
      </c>
      <c r="C10158" s="2">
        <v>12.78</v>
      </c>
    </row>
    <row r="10159" spans="1:3" x14ac:dyDescent="0.3">
      <c r="A10159" s="1">
        <v>2652276.04</v>
      </c>
      <c r="B10159" s="1">
        <v>708091.24</v>
      </c>
      <c r="C10159" s="2">
        <v>12.85</v>
      </c>
    </row>
    <row r="10160" spans="1:3" x14ac:dyDescent="0.3">
      <c r="A10160" s="1">
        <v>2652273.9</v>
      </c>
      <c r="B10160" s="1">
        <v>708090.14</v>
      </c>
      <c r="C10160" s="2">
        <v>12.95</v>
      </c>
    </row>
    <row r="10161" spans="1:3" x14ac:dyDescent="0.3">
      <c r="A10161" s="1">
        <v>2652271.77</v>
      </c>
      <c r="B10161" s="1">
        <v>708089</v>
      </c>
      <c r="C10161" s="2">
        <v>13.06</v>
      </c>
    </row>
    <row r="10162" spans="1:3" x14ac:dyDescent="0.3">
      <c r="A10162" s="1">
        <v>2652269.69</v>
      </c>
      <c r="B10162" s="1">
        <v>708087.89</v>
      </c>
      <c r="C10162" s="2">
        <v>13.18</v>
      </c>
    </row>
    <row r="10163" spans="1:3" x14ac:dyDescent="0.3">
      <c r="A10163" s="1">
        <v>2652267.6</v>
      </c>
      <c r="B10163" s="1">
        <v>708086.76</v>
      </c>
      <c r="C10163" s="2">
        <v>13.32</v>
      </c>
    </row>
    <row r="10164" spans="1:3" x14ac:dyDescent="0.3">
      <c r="A10164" s="1">
        <v>2652265.5299999998</v>
      </c>
      <c r="B10164" s="1">
        <v>708085.66</v>
      </c>
      <c r="C10164" s="2">
        <v>13.47</v>
      </c>
    </row>
    <row r="10165" spans="1:3" x14ac:dyDescent="0.3">
      <c r="A10165" s="1">
        <v>2652263.5</v>
      </c>
      <c r="B10165" s="1">
        <v>708084.56</v>
      </c>
      <c r="C10165" s="2">
        <v>13.63</v>
      </c>
    </row>
    <row r="10166" spans="1:3" x14ac:dyDescent="0.3">
      <c r="A10166" s="1">
        <v>2652261.4700000002</v>
      </c>
      <c r="B10166" s="1">
        <v>708083.46</v>
      </c>
      <c r="C10166" s="2">
        <v>13.8</v>
      </c>
    </row>
    <row r="10167" spans="1:3" x14ac:dyDescent="0.3">
      <c r="A10167" s="1">
        <v>2652255.5699999998</v>
      </c>
      <c r="B10167" s="1">
        <v>708080.23</v>
      </c>
      <c r="C10167" s="2">
        <v>13.98</v>
      </c>
    </row>
    <row r="10168" spans="1:3" x14ac:dyDescent="0.3">
      <c r="A10168" s="1">
        <v>2652259.4900000002</v>
      </c>
      <c r="B10168" s="1">
        <v>708082.4</v>
      </c>
      <c r="C10168" s="2">
        <v>14.17</v>
      </c>
    </row>
    <row r="10169" spans="1:3" x14ac:dyDescent="0.3">
      <c r="A10169" s="1">
        <v>2652251.6800000002</v>
      </c>
      <c r="B10169" s="1">
        <v>708078.06</v>
      </c>
      <c r="C10169" s="2">
        <v>14.36</v>
      </c>
    </row>
    <row r="10170" spans="1:3" x14ac:dyDescent="0.3">
      <c r="A10170" s="1">
        <v>2652253.66</v>
      </c>
      <c r="B10170" s="1">
        <v>708079.15</v>
      </c>
      <c r="C10170" s="2">
        <v>14.56</v>
      </c>
    </row>
    <row r="10171" spans="1:3" x14ac:dyDescent="0.3">
      <c r="A10171" s="1">
        <v>2652249.77</v>
      </c>
      <c r="B10171" s="1">
        <v>708076.98</v>
      </c>
      <c r="C10171" s="2">
        <v>14.77</v>
      </c>
    </row>
    <row r="10172" spans="1:3" x14ac:dyDescent="0.3">
      <c r="A10172" s="1">
        <v>2652247.84</v>
      </c>
      <c r="B10172" s="1">
        <v>708075.94</v>
      </c>
      <c r="C10172" s="2">
        <v>14.99</v>
      </c>
    </row>
    <row r="10173" spans="1:3" x14ac:dyDescent="0.3">
      <c r="A10173" s="1">
        <v>2652245.96</v>
      </c>
      <c r="B10173" s="1">
        <v>708074.88</v>
      </c>
      <c r="C10173" s="2">
        <v>15.21</v>
      </c>
    </row>
    <row r="10174" spans="1:3" x14ac:dyDescent="0.3">
      <c r="A10174" s="1">
        <v>2652244.09</v>
      </c>
      <c r="B10174" s="1">
        <v>708073.84</v>
      </c>
      <c r="C10174" s="2">
        <v>15.44</v>
      </c>
    </row>
    <row r="10175" spans="1:3" x14ac:dyDescent="0.3">
      <c r="A10175" s="1">
        <v>2652242.1800000002</v>
      </c>
      <c r="B10175" s="1">
        <v>708072.79</v>
      </c>
      <c r="C10175" s="2">
        <v>15.68</v>
      </c>
    </row>
    <row r="10176" spans="1:3" x14ac:dyDescent="0.3">
      <c r="A10176" s="1">
        <v>2652240.2599999998</v>
      </c>
      <c r="B10176" s="1">
        <v>708071.74</v>
      </c>
      <c r="C10176" s="2">
        <v>15.93</v>
      </c>
    </row>
    <row r="10177" spans="1:3" x14ac:dyDescent="0.3">
      <c r="A10177" s="1">
        <v>2652238.41</v>
      </c>
      <c r="B10177" s="1">
        <v>708070.66</v>
      </c>
      <c r="C10177" s="2">
        <v>16.18</v>
      </c>
    </row>
    <row r="10178" spans="1:3" x14ac:dyDescent="0.3">
      <c r="A10178" s="1">
        <v>2652234.75</v>
      </c>
      <c r="B10178" s="1">
        <v>708068.55</v>
      </c>
      <c r="C10178" s="2">
        <v>16.45</v>
      </c>
    </row>
    <row r="10179" spans="1:3" x14ac:dyDescent="0.3">
      <c r="A10179" s="1">
        <v>2652232.94</v>
      </c>
      <c r="B10179" s="1">
        <v>708067.48</v>
      </c>
      <c r="C10179" s="2">
        <v>16.72</v>
      </c>
    </row>
    <row r="10180" spans="1:3" x14ac:dyDescent="0.3">
      <c r="A10180" s="1">
        <v>2652231.21</v>
      </c>
      <c r="B10180" s="1">
        <v>708066.38</v>
      </c>
      <c r="C10180" s="2">
        <v>16.989999999999998</v>
      </c>
    </row>
    <row r="10181" spans="1:3" x14ac:dyDescent="0.3">
      <c r="A10181" s="1">
        <v>2652229.38</v>
      </c>
      <c r="B10181" s="1">
        <v>708065.28000000003</v>
      </c>
      <c r="C10181" s="2">
        <v>17.260000000000002</v>
      </c>
    </row>
    <row r="10182" spans="1:3" x14ac:dyDescent="0.3">
      <c r="A10182" s="1">
        <v>2652227.56</v>
      </c>
      <c r="B10182" s="1">
        <v>708064.15</v>
      </c>
      <c r="C10182" s="2">
        <v>17.53</v>
      </c>
    </row>
    <row r="10183" spans="1:3" x14ac:dyDescent="0.3">
      <c r="A10183" s="1">
        <v>2652225.7400000002</v>
      </c>
      <c r="B10183" s="1">
        <v>708063.03</v>
      </c>
      <c r="C10183" s="2">
        <v>17.78</v>
      </c>
    </row>
    <row r="10184" spans="1:3" x14ac:dyDescent="0.3">
      <c r="A10184" s="1">
        <v>2652223.94</v>
      </c>
      <c r="B10184" s="1">
        <v>708061.89</v>
      </c>
      <c r="C10184" s="2">
        <v>18.010000000000002</v>
      </c>
    </row>
    <row r="10185" spans="1:3" x14ac:dyDescent="0.3">
      <c r="A10185" s="1">
        <v>2652222.1</v>
      </c>
      <c r="B10185" s="1">
        <v>708060.72</v>
      </c>
      <c r="C10185" s="2">
        <v>18.21</v>
      </c>
    </row>
    <row r="10186" spans="1:3" x14ac:dyDescent="0.3">
      <c r="A10186" s="1">
        <v>2652220.25</v>
      </c>
      <c r="B10186" s="1">
        <v>708059.51</v>
      </c>
      <c r="C10186" s="2">
        <v>18.37</v>
      </c>
    </row>
    <row r="10187" spans="1:3" x14ac:dyDescent="0.3">
      <c r="A10187" s="1">
        <v>2652218.3199999998</v>
      </c>
      <c r="B10187" s="1">
        <v>708058.31</v>
      </c>
      <c r="C10187" s="2">
        <v>18.489999999999998</v>
      </c>
    </row>
    <row r="10188" spans="1:3" x14ac:dyDescent="0.3">
      <c r="A10188" s="1">
        <v>2652214.38</v>
      </c>
      <c r="B10188" s="1">
        <v>708056.04</v>
      </c>
      <c r="C10188" s="2">
        <v>18.559999999999999</v>
      </c>
    </row>
    <row r="10189" spans="1:3" x14ac:dyDescent="0.3">
      <c r="A10189" s="1">
        <v>2652216.39</v>
      </c>
      <c r="B10189" s="1">
        <v>708057.15</v>
      </c>
      <c r="C10189" s="2">
        <v>18.57</v>
      </c>
    </row>
    <row r="10190" spans="1:3" x14ac:dyDescent="0.3">
      <c r="A10190" s="1">
        <v>2652212.33</v>
      </c>
      <c r="B10190" s="1">
        <v>708054.93</v>
      </c>
      <c r="C10190" s="2">
        <v>18.52</v>
      </c>
    </row>
    <row r="10191" spans="1:3" x14ac:dyDescent="0.3">
      <c r="A10191" s="1">
        <v>2652210.2000000002</v>
      </c>
      <c r="B10191" s="1">
        <v>708053.85</v>
      </c>
      <c r="C10191" s="2">
        <v>18.41</v>
      </c>
    </row>
    <row r="10192" spans="1:3" x14ac:dyDescent="0.3">
      <c r="A10192" s="1">
        <v>2652208.12</v>
      </c>
      <c r="B10192" s="1">
        <v>708052.76</v>
      </c>
      <c r="C10192" s="2">
        <v>18.23</v>
      </c>
    </row>
    <row r="10193" spans="1:3" x14ac:dyDescent="0.3">
      <c r="A10193" s="1">
        <v>2652205.9700000002</v>
      </c>
      <c r="B10193" s="1">
        <v>708051.7</v>
      </c>
      <c r="C10193" s="2">
        <v>17.989999999999998</v>
      </c>
    </row>
    <row r="10194" spans="1:3" x14ac:dyDescent="0.3">
      <c r="A10194" s="1">
        <v>2652203.88</v>
      </c>
      <c r="B10194" s="1">
        <v>708050.62</v>
      </c>
      <c r="C10194" s="2">
        <v>17.7</v>
      </c>
    </row>
    <row r="10195" spans="1:3" x14ac:dyDescent="0.3">
      <c r="A10195" s="1">
        <v>2652201.8199999998</v>
      </c>
      <c r="B10195" s="1">
        <v>708049.54</v>
      </c>
      <c r="C10195" s="2">
        <v>17.36</v>
      </c>
    </row>
    <row r="10196" spans="1:3" x14ac:dyDescent="0.3">
      <c r="A10196" s="1">
        <v>2652199.71</v>
      </c>
      <c r="B10196" s="1">
        <v>708048.49</v>
      </c>
      <c r="C10196" s="2">
        <v>16.989999999999998</v>
      </c>
    </row>
    <row r="10197" spans="1:3" x14ac:dyDescent="0.3">
      <c r="A10197" s="1">
        <v>2652197.61</v>
      </c>
      <c r="B10197" s="1">
        <v>708047.44</v>
      </c>
      <c r="C10197" s="2">
        <v>16.579999999999998</v>
      </c>
    </row>
    <row r="10198" spans="1:3" x14ac:dyDescent="0.3">
      <c r="A10198" s="1">
        <v>2652191.83</v>
      </c>
      <c r="B10198" s="1">
        <v>708044.80000000005</v>
      </c>
      <c r="C10198" s="2">
        <v>16.14</v>
      </c>
    </row>
    <row r="10199" spans="1:3" x14ac:dyDescent="0.3">
      <c r="A10199" s="1">
        <v>2652193.67</v>
      </c>
      <c r="B10199" s="1">
        <v>708045.6</v>
      </c>
      <c r="C10199" s="2">
        <v>15.7</v>
      </c>
    </row>
    <row r="10200" spans="1:3" x14ac:dyDescent="0.3">
      <c r="A10200" s="1">
        <v>2652195.5699999998</v>
      </c>
      <c r="B10200" s="1">
        <v>708046.47</v>
      </c>
      <c r="C10200" s="2">
        <v>15.24</v>
      </c>
    </row>
    <row r="10201" spans="1:3" x14ac:dyDescent="0.3">
      <c r="A10201" s="1">
        <v>2652190.1</v>
      </c>
      <c r="B10201" s="1">
        <v>708044.06</v>
      </c>
      <c r="C10201" s="2">
        <v>14.79</v>
      </c>
    </row>
    <row r="10202" spans="1:3" x14ac:dyDescent="0.3">
      <c r="A10202" s="1">
        <v>2652188.5699999998</v>
      </c>
      <c r="B10202" s="1">
        <v>708043.41</v>
      </c>
      <c r="C10202" s="2">
        <v>14.34</v>
      </c>
    </row>
    <row r="10203" spans="1:3" x14ac:dyDescent="0.3">
      <c r="A10203" s="1">
        <v>2652187.16</v>
      </c>
      <c r="B10203" s="1">
        <v>708042.8</v>
      </c>
      <c r="C10203" s="2">
        <v>13.9</v>
      </c>
    </row>
    <row r="10204" spans="1:3" x14ac:dyDescent="0.3">
      <c r="A10204" s="1">
        <v>2652185.89</v>
      </c>
      <c r="B10204" s="1">
        <v>708042.23999999999</v>
      </c>
      <c r="C10204" s="2">
        <v>13.48</v>
      </c>
    </row>
    <row r="10205" spans="1:3" x14ac:dyDescent="0.3">
      <c r="A10205" s="1">
        <v>2652184.75</v>
      </c>
      <c r="B10205" s="1">
        <v>708041.69</v>
      </c>
      <c r="C10205" s="2">
        <v>13.07</v>
      </c>
    </row>
    <row r="10206" spans="1:3" x14ac:dyDescent="0.3">
      <c r="A10206" s="1">
        <v>2652183.79</v>
      </c>
      <c r="B10206" s="1">
        <v>708041.11</v>
      </c>
      <c r="C10206" s="2">
        <v>12.68</v>
      </c>
    </row>
    <row r="10207" spans="1:3" x14ac:dyDescent="0.3">
      <c r="A10207" s="1">
        <v>2652182.91</v>
      </c>
      <c r="B10207" s="1">
        <v>708040.51</v>
      </c>
      <c r="C10207" s="2">
        <v>12.31</v>
      </c>
    </row>
    <row r="10208" spans="1:3" x14ac:dyDescent="0.3">
      <c r="A10208" s="1">
        <v>2652182.04</v>
      </c>
      <c r="B10208" s="1">
        <v>708039.84</v>
      </c>
      <c r="C10208" s="2">
        <v>11.96</v>
      </c>
    </row>
    <row r="10209" spans="1:3" x14ac:dyDescent="0.3">
      <c r="A10209" s="1">
        <v>2652181.33</v>
      </c>
      <c r="B10209" s="1">
        <v>708039.17</v>
      </c>
      <c r="C10209" s="2">
        <v>11.64</v>
      </c>
    </row>
    <row r="10210" spans="1:3" x14ac:dyDescent="0.3">
      <c r="A10210" s="1">
        <v>2652180.71</v>
      </c>
      <c r="B10210" s="1">
        <v>708038.46</v>
      </c>
      <c r="C10210" s="2">
        <v>11.35</v>
      </c>
    </row>
    <row r="10211" spans="1:3" x14ac:dyDescent="0.3">
      <c r="A10211" s="1">
        <v>2652180.16</v>
      </c>
      <c r="B10211" s="1">
        <v>708037.69</v>
      </c>
      <c r="C10211" s="2">
        <v>11.08</v>
      </c>
    </row>
    <row r="10212" spans="1:3" x14ac:dyDescent="0.3">
      <c r="A10212" s="1">
        <v>2652179.63</v>
      </c>
      <c r="B10212" s="1">
        <v>708036.82</v>
      </c>
      <c r="C10212" s="2">
        <v>10.83</v>
      </c>
    </row>
    <row r="10213" spans="1:3" x14ac:dyDescent="0.3">
      <c r="A10213" s="1">
        <v>2652179.1800000002</v>
      </c>
      <c r="B10213" s="1">
        <v>708035.85</v>
      </c>
      <c r="C10213" s="2">
        <v>10.7</v>
      </c>
    </row>
    <row r="10214" spans="1:3" x14ac:dyDescent="0.3">
      <c r="A10214" s="1">
        <v>2652178.7799999998</v>
      </c>
      <c r="B10214" s="1">
        <v>708034.93</v>
      </c>
      <c r="C10214" s="2">
        <v>10.57</v>
      </c>
    </row>
    <row r="10215" spans="1:3" x14ac:dyDescent="0.3">
      <c r="A10215" s="1">
        <v>2652178.44</v>
      </c>
      <c r="B10215" s="1">
        <v>708034.07</v>
      </c>
      <c r="C10215" s="2">
        <v>10.45</v>
      </c>
    </row>
    <row r="10216" spans="1:3" x14ac:dyDescent="0.3">
      <c r="A10216" s="1">
        <v>2652178.15</v>
      </c>
      <c r="B10216" s="1">
        <v>708033.27</v>
      </c>
      <c r="C10216" s="2">
        <v>10.34</v>
      </c>
    </row>
    <row r="10217" spans="1:3" x14ac:dyDescent="0.3">
      <c r="A10217" s="1">
        <v>2652177.81</v>
      </c>
      <c r="B10217" s="1">
        <v>708032.52</v>
      </c>
      <c r="C10217" s="2">
        <v>10.24</v>
      </c>
    </row>
    <row r="10225" spans="1:3" x14ac:dyDescent="0.3">
      <c r="A10225" s="1">
        <v>2652175.6800000002</v>
      </c>
      <c r="B10225" s="1">
        <v>708022.51</v>
      </c>
      <c r="C10225" s="2">
        <v>7.35</v>
      </c>
    </row>
    <row r="10226" spans="1:3" x14ac:dyDescent="0.3">
      <c r="A10226" s="1">
        <v>2652175.9</v>
      </c>
      <c r="B10226" s="1">
        <v>708021.84</v>
      </c>
      <c r="C10226" s="2">
        <v>7.41</v>
      </c>
    </row>
    <row r="10227" spans="1:3" x14ac:dyDescent="0.3">
      <c r="A10227" s="1">
        <v>2652176.17</v>
      </c>
      <c r="B10227" s="1">
        <v>708021.15</v>
      </c>
      <c r="C10227" s="2">
        <v>7.46</v>
      </c>
    </row>
    <row r="10228" spans="1:3" x14ac:dyDescent="0.3">
      <c r="A10228" s="1">
        <v>2652176.5</v>
      </c>
      <c r="B10228" s="1">
        <v>708020.49</v>
      </c>
      <c r="C10228" s="2">
        <v>7.51</v>
      </c>
    </row>
    <row r="10229" spans="1:3" x14ac:dyDescent="0.3">
      <c r="A10229" s="1">
        <v>2652176.86</v>
      </c>
      <c r="B10229" s="1">
        <v>708019.92</v>
      </c>
      <c r="C10229" s="2">
        <v>7.57</v>
      </c>
    </row>
    <row r="10230" spans="1:3" x14ac:dyDescent="0.3">
      <c r="A10230" s="1">
        <v>2652177.33</v>
      </c>
      <c r="B10230" s="1">
        <v>708019.37</v>
      </c>
      <c r="C10230" s="2">
        <v>7.65</v>
      </c>
    </row>
    <row r="10231" spans="1:3" x14ac:dyDescent="0.3">
      <c r="A10231" s="1">
        <v>2652177.86</v>
      </c>
      <c r="B10231" s="1">
        <v>708018.92</v>
      </c>
      <c r="C10231" s="2">
        <v>7.74</v>
      </c>
    </row>
    <row r="10232" spans="1:3" x14ac:dyDescent="0.3">
      <c r="A10232" s="1">
        <v>2652178.48</v>
      </c>
      <c r="B10232" s="1">
        <v>708018.63</v>
      </c>
      <c r="C10232" s="2">
        <v>7.9</v>
      </c>
    </row>
    <row r="10233" spans="1:3" x14ac:dyDescent="0.3">
      <c r="A10233" s="1">
        <v>2652179.09</v>
      </c>
      <c r="B10233" s="1">
        <v>708018.39</v>
      </c>
      <c r="C10233" s="2">
        <v>8.1</v>
      </c>
    </row>
    <row r="10234" spans="1:3" x14ac:dyDescent="0.3">
      <c r="A10234" s="1">
        <v>2652179.7400000002</v>
      </c>
      <c r="B10234" s="1">
        <v>708018.31</v>
      </c>
      <c r="C10234" s="2">
        <v>8.35</v>
      </c>
    </row>
    <row r="10235" spans="1:3" x14ac:dyDescent="0.3">
      <c r="A10235" s="1">
        <v>2652180.58</v>
      </c>
      <c r="B10235" s="1">
        <v>708018.28</v>
      </c>
      <c r="C10235" s="2">
        <v>8.64</v>
      </c>
    </row>
    <row r="10236" spans="1:3" x14ac:dyDescent="0.3">
      <c r="A10236" s="1">
        <v>2652181.62</v>
      </c>
      <c r="B10236" s="1">
        <v>708018.32</v>
      </c>
      <c r="C10236" s="2">
        <v>8.9700000000000006</v>
      </c>
    </row>
    <row r="10237" spans="1:3" x14ac:dyDescent="0.3">
      <c r="A10237" s="1">
        <v>2652182.86</v>
      </c>
      <c r="B10237" s="1">
        <v>708018.45</v>
      </c>
      <c r="C10237" s="2">
        <v>9.35</v>
      </c>
    </row>
    <row r="10238" spans="1:3" x14ac:dyDescent="0.3">
      <c r="A10238" s="1">
        <v>2652184.29</v>
      </c>
      <c r="B10238" s="1">
        <v>708018.75</v>
      </c>
      <c r="C10238" s="2">
        <v>9.77</v>
      </c>
    </row>
    <row r="10239" spans="1:3" x14ac:dyDescent="0.3">
      <c r="A10239" s="1">
        <v>2652185.86</v>
      </c>
      <c r="B10239" s="1">
        <v>708019.12</v>
      </c>
      <c r="C10239" s="2">
        <v>10.23</v>
      </c>
    </row>
    <row r="10240" spans="1:3" x14ac:dyDescent="0.3">
      <c r="A10240" s="1">
        <v>2652187.5</v>
      </c>
      <c r="B10240" s="1">
        <v>708019.6</v>
      </c>
      <c r="C10240" s="2">
        <v>10.73</v>
      </c>
    </row>
    <row r="10241" spans="1:3" x14ac:dyDescent="0.3">
      <c r="A10241" s="1">
        <v>2652189.12</v>
      </c>
      <c r="B10241" s="1">
        <v>708020.26</v>
      </c>
      <c r="C10241" s="2">
        <v>11.27</v>
      </c>
    </row>
    <row r="10242" spans="1:3" x14ac:dyDescent="0.3">
      <c r="A10242" s="1">
        <v>2652190.7400000002</v>
      </c>
      <c r="B10242" s="1">
        <v>708021.05</v>
      </c>
      <c r="C10242" s="2">
        <v>11.82</v>
      </c>
    </row>
    <row r="10243" spans="1:3" x14ac:dyDescent="0.3">
      <c r="A10243" s="1">
        <v>2652192.34</v>
      </c>
      <c r="B10243" s="1">
        <v>708021.91</v>
      </c>
      <c r="C10243" s="2">
        <v>12.4</v>
      </c>
    </row>
    <row r="10244" spans="1:3" x14ac:dyDescent="0.3">
      <c r="A10244" s="1">
        <v>2652194.0099999998</v>
      </c>
      <c r="B10244" s="1">
        <v>708022.9</v>
      </c>
      <c r="C10244" s="2">
        <v>12.98</v>
      </c>
    </row>
    <row r="10245" spans="1:3" x14ac:dyDescent="0.3">
      <c r="A10245" s="1">
        <v>2652195.6800000002</v>
      </c>
      <c r="B10245" s="1">
        <v>708023.97</v>
      </c>
      <c r="C10245" s="2">
        <v>13.57</v>
      </c>
    </row>
    <row r="10246" spans="1:3" x14ac:dyDescent="0.3">
      <c r="A10246" s="1">
        <v>2652197.39</v>
      </c>
      <c r="B10246" s="1">
        <v>708025.1</v>
      </c>
      <c r="C10246" s="2">
        <v>14.15</v>
      </c>
    </row>
    <row r="10247" spans="1:3" x14ac:dyDescent="0.3">
      <c r="A10247" s="1">
        <v>2652199.16</v>
      </c>
      <c r="B10247" s="1">
        <v>708026.25</v>
      </c>
      <c r="C10247" s="2">
        <v>14.72</v>
      </c>
    </row>
    <row r="10248" spans="1:3" x14ac:dyDescent="0.3">
      <c r="A10248" s="1">
        <v>2652201</v>
      </c>
      <c r="B10248" s="1">
        <v>708027.49</v>
      </c>
      <c r="C10248" s="2">
        <v>15.27</v>
      </c>
    </row>
    <row r="10249" spans="1:3" x14ac:dyDescent="0.3">
      <c r="A10249" s="1">
        <v>2652202.86</v>
      </c>
      <c r="B10249" s="1">
        <v>708028.67</v>
      </c>
      <c r="C10249" s="2">
        <v>15.79</v>
      </c>
    </row>
    <row r="10250" spans="1:3" x14ac:dyDescent="0.3">
      <c r="A10250" s="1">
        <v>2652204.7999999998</v>
      </c>
      <c r="B10250" s="1">
        <v>708029.84</v>
      </c>
      <c r="C10250" s="2">
        <v>16.28</v>
      </c>
    </row>
    <row r="10251" spans="1:3" x14ac:dyDescent="0.3">
      <c r="A10251" s="1">
        <v>2652206.77</v>
      </c>
      <c r="B10251" s="1">
        <v>708030.95</v>
      </c>
      <c r="C10251" s="2">
        <v>16.72</v>
      </c>
    </row>
    <row r="10252" spans="1:3" x14ac:dyDescent="0.3">
      <c r="A10252" s="1">
        <v>2652208.7599999998</v>
      </c>
      <c r="B10252" s="1">
        <v>708032.07</v>
      </c>
      <c r="C10252" s="2">
        <v>17.12</v>
      </c>
    </row>
    <row r="10253" spans="1:3" x14ac:dyDescent="0.3">
      <c r="A10253" s="1">
        <v>2652210.7200000002</v>
      </c>
      <c r="B10253" s="1">
        <v>708033.06</v>
      </c>
      <c r="C10253" s="2">
        <v>17.46</v>
      </c>
    </row>
    <row r="10254" spans="1:3" x14ac:dyDescent="0.3">
      <c r="A10254" s="1">
        <v>2652212.67</v>
      </c>
      <c r="B10254" s="1">
        <v>708034.06</v>
      </c>
      <c r="C10254" s="2">
        <v>17.739999999999998</v>
      </c>
    </row>
    <row r="10255" spans="1:3" x14ac:dyDescent="0.3">
      <c r="A10255" s="1">
        <v>2652214.64</v>
      </c>
      <c r="B10255" s="1">
        <v>708035.02</v>
      </c>
      <c r="C10255" s="2">
        <v>17.96</v>
      </c>
    </row>
    <row r="10256" spans="1:3" x14ac:dyDescent="0.3">
      <c r="A10256" s="1">
        <v>2652218.54</v>
      </c>
      <c r="B10256" s="1">
        <v>708036.89</v>
      </c>
      <c r="C10256" s="2">
        <v>18.100000000000001</v>
      </c>
    </row>
    <row r="10257" spans="1:3" x14ac:dyDescent="0.3">
      <c r="A10257" s="1">
        <v>2652216.6</v>
      </c>
      <c r="B10257" s="1">
        <v>708035.97</v>
      </c>
      <c r="C10257" s="2">
        <v>18.18</v>
      </c>
    </row>
    <row r="10258" spans="1:3" x14ac:dyDescent="0.3">
      <c r="A10258" s="1">
        <v>2652220.5</v>
      </c>
      <c r="B10258" s="1">
        <v>708037.82</v>
      </c>
      <c r="C10258" s="2">
        <v>18.18</v>
      </c>
    </row>
    <row r="10259" spans="1:3" x14ac:dyDescent="0.3">
      <c r="A10259" s="1">
        <v>2652222.48</v>
      </c>
      <c r="B10259" s="1">
        <v>708038.79</v>
      </c>
      <c r="C10259" s="2">
        <v>18.14</v>
      </c>
    </row>
    <row r="10260" spans="1:3" x14ac:dyDescent="0.3">
      <c r="A10260" s="1">
        <v>2652224.46</v>
      </c>
      <c r="B10260" s="1">
        <v>708039.74</v>
      </c>
      <c r="C10260" s="2">
        <v>18.04</v>
      </c>
    </row>
    <row r="10261" spans="1:3" x14ac:dyDescent="0.3">
      <c r="A10261" s="1">
        <v>2652226.4300000002</v>
      </c>
      <c r="B10261" s="1">
        <v>708040.68</v>
      </c>
      <c r="C10261" s="2">
        <v>17.91</v>
      </c>
    </row>
    <row r="10262" spans="1:3" x14ac:dyDescent="0.3">
      <c r="A10262" s="1">
        <v>2652228.37</v>
      </c>
      <c r="B10262" s="1">
        <v>708041.62</v>
      </c>
      <c r="C10262" s="2">
        <v>17.75</v>
      </c>
    </row>
    <row r="10263" spans="1:3" x14ac:dyDescent="0.3">
      <c r="A10263" s="1">
        <v>2652230.31</v>
      </c>
      <c r="B10263" s="1">
        <v>708042.57</v>
      </c>
      <c r="C10263" s="2">
        <v>17.559999999999999</v>
      </c>
    </row>
    <row r="10264" spans="1:3" x14ac:dyDescent="0.3">
      <c r="A10264" s="1">
        <v>2652232.27</v>
      </c>
      <c r="B10264" s="1">
        <v>708043.56</v>
      </c>
      <c r="C10264" s="2">
        <v>17.34</v>
      </c>
    </row>
    <row r="10265" spans="1:3" x14ac:dyDescent="0.3">
      <c r="A10265" s="1">
        <v>2652234.25</v>
      </c>
      <c r="B10265" s="1">
        <v>708044.58</v>
      </c>
      <c r="C10265" s="2">
        <v>17.12</v>
      </c>
    </row>
    <row r="10266" spans="1:3" x14ac:dyDescent="0.3">
      <c r="A10266" s="1">
        <v>2652236.2000000002</v>
      </c>
      <c r="B10266" s="1">
        <v>708045.64</v>
      </c>
      <c r="C10266" s="2">
        <v>16.89</v>
      </c>
    </row>
    <row r="10267" spans="1:3" x14ac:dyDescent="0.3">
      <c r="A10267" s="1">
        <v>2652240.2000000002</v>
      </c>
      <c r="B10267" s="1">
        <v>708047.78</v>
      </c>
      <c r="C10267" s="2">
        <v>16.649999999999999</v>
      </c>
    </row>
    <row r="10268" spans="1:3" x14ac:dyDescent="0.3">
      <c r="A10268" s="1">
        <v>2652238.17</v>
      </c>
      <c r="B10268" s="1">
        <v>708046.71</v>
      </c>
      <c r="C10268" s="2">
        <v>16.41</v>
      </c>
    </row>
    <row r="10269" spans="1:3" x14ac:dyDescent="0.3">
      <c r="A10269" s="1">
        <v>2652242.25</v>
      </c>
      <c r="B10269" s="1">
        <v>708048.86</v>
      </c>
      <c r="C10269" s="2">
        <v>16.170000000000002</v>
      </c>
    </row>
    <row r="10270" spans="1:3" x14ac:dyDescent="0.3">
      <c r="A10270" s="1">
        <v>2652244.2799999998</v>
      </c>
      <c r="B10270" s="1">
        <v>708049.96</v>
      </c>
      <c r="C10270" s="2">
        <v>15.92</v>
      </c>
    </row>
    <row r="10271" spans="1:3" x14ac:dyDescent="0.3">
      <c r="A10271" s="1">
        <v>2652246.33</v>
      </c>
      <c r="B10271" s="1">
        <v>708051.07</v>
      </c>
      <c r="C10271" s="2">
        <v>15.66</v>
      </c>
    </row>
    <row r="10272" spans="1:3" x14ac:dyDescent="0.3">
      <c r="A10272" s="1">
        <v>2652248.38</v>
      </c>
      <c r="B10272" s="1">
        <v>708052.14</v>
      </c>
      <c r="C10272" s="2">
        <v>15.4</v>
      </c>
    </row>
    <row r="10273" spans="1:3" x14ac:dyDescent="0.3">
      <c r="A10273" s="1">
        <v>2652250.44</v>
      </c>
      <c r="B10273" s="1">
        <v>708053.26</v>
      </c>
      <c r="C10273" s="2">
        <v>15.12</v>
      </c>
    </row>
    <row r="10274" spans="1:3" x14ac:dyDescent="0.3">
      <c r="A10274" s="1">
        <v>2652252.4900000002</v>
      </c>
      <c r="B10274" s="1">
        <v>708054.43</v>
      </c>
      <c r="C10274" s="2">
        <v>14.84</v>
      </c>
    </row>
    <row r="10275" spans="1:3" x14ac:dyDescent="0.3">
      <c r="A10275" s="1">
        <v>2652254.54</v>
      </c>
      <c r="B10275" s="1">
        <v>708055.6</v>
      </c>
      <c r="C10275" s="2">
        <v>14.56</v>
      </c>
    </row>
    <row r="10276" spans="1:3" x14ac:dyDescent="0.3">
      <c r="A10276" s="1">
        <v>2652256.59</v>
      </c>
      <c r="B10276" s="1">
        <v>708056.86</v>
      </c>
      <c r="C10276" s="2">
        <v>14.28</v>
      </c>
    </row>
    <row r="10277" spans="1:3" x14ac:dyDescent="0.3">
      <c r="A10277" s="1">
        <v>2652262.79</v>
      </c>
      <c r="B10277" s="1">
        <v>708060.79</v>
      </c>
      <c r="C10277" s="2">
        <v>14</v>
      </c>
    </row>
    <row r="10278" spans="1:3" x14ac:dyDescent="0.3">
      <c r="A10278" s="1">
        <v>2652258.66</v>
      </c>
      <c r="B10278" s="1">
        <v>708058.15</v>
      </c>
      <c r="C10278" s="2">
        <v>13.73</v>
      </c>
    </row>
    <row r="10279" spans="1:3" x14ac:dyDescent="0.3">
      <c r="A10279" s="1">
        <v>2652264.88</v>
      </c>
      <c r="B10279" s="1">
        <v>708062.16</v>
      </c>
      <c r="C10279" s="2">
        <v>13.48</v>
      </c>
    </row>
    <row r="10280" spans="1:3" x14ac:dyDescent="0.3">
      <c r="A10280" s="1">
        <v>2652266.96</v>
      </c>
      <c r="B10280" s="1">
        <v>708063.52</v>
      </c>
      <c r="C10280" s="2">
        <v>13.24</v>
      </c>
    </row>
    <row r="10281" spans="1:3" x14ac:dyDescent="0.3">
      <c r="A10281" s="1">
        <v>2652269.0699999998</v>
      </c>
      <c r="B10281" s="1">
        <v>708064.92</v>
      </c>
      <c r="C10281" s="2">
        <v>13.02</v>
      </c>
    </row>
    <row r="10282" spans="1:3" x14ac:dyDescent="0.3">
      <c r="A10282" s="1">
        <v>2652271.19</v>
      </c>
      <c r="B10282" s="1">
        <v>708066.3</v>
      </c>
      <c r="C10282" s="2">
        <v>12.82</v>
      </c>
    </row>
    <row r="10283" spans="1:3" x14ac:dyDescent="0.3">
      <c r="A10283" s="1">
        <v>2652273.2799999998</v>
      </c>
      <c r="B10283" s="1">
        <v>708067.7</v>
      </c>
      <c r="C10283" s="2">
        <v>12.65</v>
      </c>
    </row>
    <row r="10284" spans="1:3" x14ac:dyDescent="0.3">
      <c r="A10284" s="1">
        <v>2652275.37</v>
      </c>
      <c r="B10284" s="1">
        <v>708069.06</v>
      </c>
      <c r="C10284" s="2">
        <v>12.49</v>
      </c>
    </row>
    <row r="10285" spans="1:3" x14ac:dyDescent="0.3">
      <c r="A10285" s="1">
        <v>2652277.48</v>
      </c>
      <c r="B10285" s="1">
        <v>708070.48</v>
      </c>
      <c r="C10285" s="2">
        <v>12.34</v>
      </c>
    </row>
    <row r="10286" spans="1:3" x14ac:dyDescent="0.3">
      <c r="A10286" s="1">
        <v>2652281.6800000002</v>
      </c>
      <c r="B10286" s="1">
        <v>708073.08</v>
      </c>
      <c r="C10286" s="2">
        <v>12.22</v>
      </c>
    </row>
    <row r="10287" spans="1:3" x14ac:dyDescent="0.3">
      <c r="A10287" s="1">
        <v>2652279.61</v>
      </c>
      <c r="B10287" s="1">
        <v>708071.76</v>
      </c>
      <c r="C10287" s="2">
        <v>12.11</v>
      </c>
    </row>
    <row r="10288" spans="1:3" x14ac:dyDescent="0.3">
      <c r="A10288" s="1">
        <v>2652283.7200000002</v>
      </c>
      <c r="B10288" s="1">
        <v>708074.26</v>
      </c>
      <c r="C10288" s="2">
        <v>12.01</v>
      </c>
    </row>
    <row r="10289" spans="1:3" x14ac:dyDescent="0.3">
      <c r="A10289" s="1">
        <v>2652285.7400000002</v>
      </c>
      <c r="B10289" s="1">
        <v>708075.41</v>
      </c>
      <c r="C10289" s="2">
        <v>11.92</v>
      </c>
    </row>
    <row r="10290" spans="1:3" x14ac:dyDescent="0.3">
      <c r="A10290" s="1">
        <v>2652287.7400000002</v>
      </c>
      <c r="B10290" s="1">
        <v>708076.48</v>
      </c>
      <c r="C10290" s="2">
        <v>11.84</v>
      </c>
    </row>
    <row r="10291" spans="1:3" x14ac:dyDescent="0.3">
      <c r="A10291" s="1">
        <v>2652289.7200000002</v>
      </c>
      <c r="B10291" s="1">
        <v>708077.51</v>
      </c>
      <c r="C10291" s="2">
        <v>11.76</v>
      </c>
    </row>
    <row r="10292" spans="1:3" x14ac:dyDescent="0.3">
      <c r="A10292" s="1">
        <v>2652291.65</v>
      </c>
      <c r="B10292" s="1">
        <v>708078.44</v>
      </c>
      <c r="C10292" s="2">
        <v>11.69</v>
      </c>
    </row>
    <row r="10293" spans="1:3" x14ac:dyDescent="0.3">
      <c r="A10293" s="1">
        <v>2652293.58</v>
      </c>
      <c r="B10293" s="1">
        <v>708079.4</v>
      </c>
      <c r="C10293" s="2">
        <v>11.62</v>
      </c>
    </row>
    <row r="10294" spans="1:3" x14ac:dyDescent="0.3">
      <c r="A10294" s="1">
        <v>2652297.35</v>
      </c>
      <c r="B10294" s="1">
        <v>708081.14</v>
      </c>
      <c r="C10294" s="2">
        <v>11.56</v>
      </c>
    </row>
    <row r="10295" spans="1:3" x14ac:dyDescent="0.3">
      <c r="A10295" s="1">
        <v>2652295.48</v>
      </c>
      <c r="B10295" s="1">
        <v>708080.3</v>
      </c>
      <c r="C10295" s="2">
        <v>11.51</v>
      </c>
    </row>
    <row r="10296" spans="1:3" x14ac:dyDescent="0.3">
      <c r="A10296" s="1">
        <v>2652299.23</v>
      </c>
      <c r="B10296" s="1">
        <v>708081.98</v>
      </c>
      <c r="C10296" s="2">
        <v>11.47</v>
      </c>
    </row>
    <row r="10297" spans="1:3" x14ac:dyDescent="0.3">
      <c r="A10297" s="1">
        <v>2652304.84</v>
      </c>
      <c r="B10297" s="1">
        <v>708084.35</v>
      </c>
      <c r="C10297" s="2">
        <v>11.43</v>
      </c>
    </row>
    <row r="10298" spans="1:3" x14ac:dyDescent="0.3">
      <c r="A10298" s="1">
        <v>2652301.13</v>
      </c>
      <c r="B10298" s="1">
        <v>708082.82</v>
      </c>
      <c r="C10298" s="2">
        <v>11.39</v>
      </c>
    </row>
    <row r="10299" spans="1:3" x14ac:dyDescent="0.3">
      <c r="A10299" s="1">
        <v>2652306.7000000002</v>
      </c>
      <c r="B10299" s="1">
        <v>708085.12</v>
      </c>
      <c r="C10299" s="2">
        <v>11.37</v>
      </c>
    </row>
    <row r="10300" spans="1:3" x14ac:dyDescent="0.3">
      <c r="A10300" s="1">
        <v>2652308.5699999998</v>
      </c>
      <c r="B10300" s="1">
        <v>708085.88</v>
      </c>
      <c r="C10300" s="2">
        <v>11.35</v>
      </c>
    </row>
    <row r="10301" spans="1:3" x14ac:dyDescent="0.3">
      <c r="A10301" s="1">
        <v>2652310.41</v>
      </c>
      <c r="B10301" s="1">
        <v>708086.6</v>
      </c>
      <c r="C10301" s="2">
        <v>11.34</v>
      </c>
    </row>
    <row r="10302" spans="1:3" x14ac:dyDescent="0.3">
      <c r="A10302" s="1">
        <v>2652312.2599999998</v>
      </c>
      <c r="B10302" s="1">
        <v>708087.34</v>
      </c>
      <c r="C10302" s="2">
        <v>11.33</v>
      </c>
    </row>
    <row r="10303" spans="1:3" x14ac:dyDescent="0.3">
      <c r="A10303" s="1">
        <v>2652314.14</v>
      </c>
      <c r="B10303" s="1">
        <v>708088.11</v>
      </c>
      <c r="C10303" s="2">
        <v>11.33</v>
      </c>
    </row>
    <row r="10304" spans="1:3" x14ac:dyDescent="0.3">
      <c r="A10304" s="1">
        <v>2652316.0099999998</v>
      </c>
      <c r="B10304" s="1">
        <v>708088.89</v>
      </c>
      <c r="C10304" s="2">
        <v>11.34</v>
      </c>
    </row>
    <row r="10305" spans="1:3" x14ac:dyDescent="0.3">
      <c r="A10305" s="1">
        <v>2652317.86</v>
      </c>
      <c r="B10305" s="1">
        <v>708089.62</v>
      </c>
      <c r="C10305" s="2">
        <v>11.35</v>
      </c>
    </row>
    <row r="10306" spans="1:3" x14ac:dyDescent="0.3">
      <c r="A10306" s="1">
        <v>2652319.75</v>
      </c>
      <c r="B10306" s="1">
        <v>708090.37</v>
      </c>
      <c r="C10306" s="2">
        <v>11.38</v>
      </c>
    </row>
    <row r="10307" spans="1:3" x14ac:dyDescent="0.3">
      <c r="A10307" s="1">
        <v>2652323.54</v>
      </c>
      <c r="B10307" s="1">
        <v>708091.83</v>
      </c>
      <c r="C10307" s="2">
        <v>11.4</v>
      </c>
    </row>
    <row r="10308" spans="1:3" x14ac:dyDescent="0.3">
      <c r="A10308" s="1">
        <v>2652321.65</v>
      </c>
      <c r="B10308" s="1">
        <v>708091.1</v>
      </c>
      <c r="C10308" s="2">
        <v>11.44</v>
      </c>
    </row>
    <row r="10309" spans="1:3" x14ac:dyDescent="0.3">
      <c r="A10309" s="1">
        <v>2652325.44</v>
      </c>
      <c r="B10309" s="1">
        <v>708092.58</v>
      </c>
      <c r="C10309" s="2">
        <v>11.5</v>
      </c>
    </row>
    <row r="10310" spans="1:3" x14ac:dyDescent="0.3">
      <c r="A10310" s="1">
        <v>2652327.38</v>
      </c>
      <c r="B10310" s="1">
        <v>708093.39</v>
      </c>
      <c r="C10310" s="2">
        <v>11.56</v>
      </c>
    </row>
    <row r="10311" spans="1:3" x14ac:dyDescent="0.3">
      <c r="A10311" s="1">
        <v>2652329.33</v>
      </c>
      <c r="B10311" s="1">
        <v>708094.13</v>
      </c>
      <c r="C10311" s="2">
        <v>11.64</v>
      </c>
    </row>
    <row r="10312" spans="1:3" x14ac:dyDescent="0.3">
      <c r="A10312" s="1">
        <v>2652331.33</v>
      </c>
      <c r="B10312" s="1">
        <v>708094.97</v>
      </c>
      <c r="C10312" s="2">
        <v>11.73</v>
      </c>
    </row>
    <row r="10313" spans="1:3" x14ac:dyDescent="0.3">
      <c r="A10313" s="1">
        <v>2652333.38</v>
      </c>
      <c r="B10313" s="1">
        <v>708095.78</v>
      </c>
      <c r="C10313" s="2">
        <v>11.84</v>
      </c>
    </row>
    <row r="10314" spans="1:3" x14ac:dyDescent="0.3">
      <c r="A10314" s="1">
        <v>2652335.44</v>
      </c>
      <c r="B10314" s="1">
        <v>708096.61</v>
      </c>
      <c r="C10314" s="2">
        <v>11.96</v>
      </c>
    </row>
    <row r="10315" spans="1:3" x14ac:dyDescent="0.3">
      <c r="A10315" s="1">
        <v>2652337.5099999998</v>
      </c>
      <c r="B10315" s="1">
        <v>708097.39</v>
      </c>
      <c r="C10315" s="2">
        <v>12.1</v>
      </c>
    </row>
    <row r="10316" spans="1:3" x14ac:dyDescent="0.3">
      <c r="A10316" s="1">
        <v>2652339.61</v>
      </c>
      <c r="B10316" s="1">
        <v>708098.17</v>
      </c>
      <c r="C10316" s="2">
        <v>12.25</v>
      </c>
    </row>
    <row r="10317" spans="1:3" x14ac:dyDescent="0.3">
      <c r="A10317" s="1">
        <v>2652341.7200000002</v>
      </c>
      <c r="B10317" s="1">
        <v>708098.91</v>
      </c>
      <c r="C10317" s="2">
        <v>12.41</v>
      </c>
    </row>
    <row r="10318" spans="1:3" x14ac:dyDescent="0.3">
      <c r="A10318" s="1">
        <v>2652345.91</v>
      </c>
      <c r="B10318" s="1">
        <v>708100.26</v>
      </c>
      <c r="C10318" s="2">
        <v>12.58</v>
      </c>
    </row>
    <row r="10319" spans="1:3" x14ac:dyDescent="0.3">
      <c r="A10319" s="1">
        <v>2652343.8199999998</v>
      </c>
      <c r="B10319" s="1">
        <v>708099.58</v>
      </c>
      <c r="C10319" s="2">
        <v>12.76</v>
      </c>
    </row>
    <row r="10320" spans="1:3" x14ac:dyDescent="0.3">
      <c r="A10320" s="1">
        <v>2652347.9700000002</v>
      </c>
      <c r="B10320" s="1">
        <v>708100.95</v>
      </c>
      <c r="C10320" s="2">
        <v>12.95</v>
      </c>
    </row>
    <row r="10321" spans="1:3" x14ac:dyDescent="0.3">
      <c r="A10321" s="1">
        <v>2652350</v>
      </c>
      <c r="B10321" s="1">
        <v>708101.67</v>
      </c>
      <c r="C10321" s="2">
        <v>13.14</v>
      </c>
    </row>
    <row r="10322" spans="1:3" x14ac:dyDescent="0.3">
      <c r="A10322" s="1">
        <v>2652351.96</v>
      </c>
      <c r="B10322" s="1">
        <v>708102.44</v>
      </c>
      <c r="C10322" s="2">
        <v>13.33</v>
      </c>
    </row>
    <row r="10323" spans="1:3" x14ac:dyDescent="0.3">
      <c r="A10323" s="1">
        <v>2652353.91</v>
      </c>
      <c r="B10323" s="1">
        <v>708103.35</v>
      </c>
      <c r="C10323" s="2">
        <v>13.51</v>
      </c>
    </row>
    <row r="10324" spans="1:3" x14ac:dyDescent="0.3">
      <c r="A10324" s="1">
        <v>2652355.89</v>
      </c>
      <c r="B10324" s="1">
        <v>708104.4</v>
      </c>
      <c r="C10324" s="2">
        <v>13.69</v>
      </c>
    </row>
    <row r="10325" spans="1:3" x14ac:dyDescent="0.3">
      <c r="A10325" s="1">
        <v>2652357.9</v>
      </c>
      <c r="B10325" s="1">
        <v>708105.6</v>
      </c>
      <c r="C10325" s="2">
        <v>13.85</v>
      </c>
    </row>
    <row r="10326" spans="1:3" x14ac:dyDescent="0.3">
      <c r="A10326" s="1">
        <v>2652359.96</v>
      </c>
      <c r="B10326" s="1">
        <v>708106.88</v>
      </c>
      <c r="C10326" s="2">
        <v>13.99</v>
      </c>
    </row>
    <row r="10327" spans="1:3" x14ac:dyDescent="0.3">
      <c r="A10327" s="1">
        <v>2652362.0699999998</v>
      </c>
      <c r="B10327" s="1">
        <v>708108.33</v>
      </c>
      <c r="C10327" s="2">
        <v>14.11</v>
      </c>
    </row>
    <row r="10328" spans="1:3" x14ac:dyDescent="0.3">
      <c r="A10328" s="1">
        <v>2652364.2599999998</v>
      </c>
      <c r="B10328" s="1">
        <v>708109.81</v>
      </c>
      <c r="C10328" s="2">
        <v>14.19</v>
      </c>
    </row>
    <row r="10329" spans="1:3" x14ac:dyDescent="0.3">
      <c r="A10329" s="1">
        <v>2652368.67</v>
      </c>
      <c r="B10329" s="1">
        <v>708112.87</v>
      </c>
      <c r="C10329" s="2">
        <v>14.25</v>
      </c>
    </row>
    <row r="10330" spans="1:3" x14ac:dyDescent="0.3">
      <c r="A10330" s="1">
        <v>2652370.9300000002</v>
      </c>
      <c r="B10330" s="1">
        <v>708114.38</v>
      </c>
      <c r="C10330" s="2">
        <v>14.26</v>
      </c>
    </row>
    <row r="10331" spans="1:3" x14ac:dyDescent="0.3">
      <c r="A10331" s="1">
        <v>2652373.2200000002</v>
      </c>
      <c r="B10331" s="1">
        <v>708115.89</v>
      </c>
      <c r="C10331" s="2">
        <v>14.24</v>
      </c>
    </row>
    <row r="10332" spans="1:3" x14ac:dyDescent="0.3">
      <c r="A10332" s="1">
        <v>2652375.5099999998</v>
      </c>
      <c r="B10332" s="1">
        <v>708117.29</v>
      </c>
      <c r="C10332" s="2">
        <v>14.16</v>
      </c>
    </row>
    <row r="10333" spans="1:3" x14ac:dyDescent="0.3">
      <c r="A10333" s="1">
        <v>2652377.81</v>
      </c>
      <c r="B10333" s="1">
        <v>708118.73</v>
      </c>
      <c r="C10333" s="2">
        <v>14.04</v>
      </c>
    </row>
    <row r="10334" spans="1:3" x14ac:dyDescent="0.3">
      <c r="A10334" s="1">
        <v>2652380.15</v>
      </c>
      <c r="B10334" s="1">
        <v>708120.15</v>
      </c>
      <c r="C10334" s="2">
        <v>13.87</v>
      </c>
    </row>
    <row r="10335" spans="1:3" x14ac:dyDescent="0.3">
      <c r="A10335" s="1">
        <v>2652382.5</v>
      </c>
      <c r="B10335" s="1">
        <v>708121.59</v>
      </c>
      <c r="C10335" s="2">
        <v>13.65</v>
      </c>
    </row>
    <row r="10336" spans="1:3" x14ac:dyDescent="0.3">
      <c r="A10336" s="1">
        <v>2652389.73</v>
      </c>
      <c r="B10336" s="1">
        <v>708126.03</v>
      </c>
      <c r="C10336" s="2">
        <v>13.4</v>
      </c>
    </row>
    <row r="10337" spans="1:3" x14ac:dyDescent="0.3">
      <c r="A10337" s="1">
        <v>2652387.3199999998</v>
      </c>
      <c r="B10337" s="1">
        <v>708124.57</v>
      </c>
      <c r="C10337" s="2">
        <v>13.12</v>
      </c>
    </row>
    <row r="10338" spans="1:3" x14ac:dyDescent="0.3">
      <c r="A10338" s="1">
        <v>2652384.88</v>
      </c>
      <c r="B10338" s="1">
        <v>708123.07</v>
      </c>
      <c r="C10338" s="2">
        <v>12.81</v>
      </c>
    </row>
    <row r="10339" spans="1:3" x14ac:dyDescent="0.3">
      <c r="A10339" s="1">
        <v>2652392.15</v>
      </c>
      <c r="B10339" s="1">
        <v>708127.49</v>
      </c>
      <c r="C10339" s="2">
        <v>12.49</v>
      </c>
    </row>
    <row r="10340" spans="1:3" x14ac:dyDescent="0.3">
      <c r="A10340" s="1">
        <v>2652394.56</v>
      </c>
      <c r="B10340" s="1">
        <v>708129.01</v>
      </c>
      <c r="C10340" s="2">
        <v>12.16</v>
      </c>
    </row>
    <row r="10341" spans="1:3" x14ac:dyDescent="0.3">
      <c r="A10341" s="1">
        <v>2652396.98</v>
      </c>
      <c r="B10341" s="1">
        <v>708130.57</v>
      </c>
      <c r="C10341" s="2">
        <v>11.83</v>
      </c>
    </row>
    <row r="10342" spans="1:3" x14ac:dyDescent="0.3">
      <c r="A10342" s="1">
        <v>2652399.38</v>
      </c>
      <c r="B10342" s="1">
        <v>708132.14</v>
      </c>
      <c r="C10342" s="2">
        <v>11.51</v>
      </c>
    </row>
    <row r="10343" spans="1:3" x14ac:dyDescent="0.3">
      <c r="A10343" s="1">
        <v>2652401.7400000002</v>
      </c>
      <c r="B10343" s="1">
        <v>708133.74</v>
      </c>
      <c r="C10343" s="2">
        <v>11.21</v>
      </c>
    </row>
    <row r="10344" spans="1:3" x14ac:dyDescent="0.3">
      <c r="A10344" s="1">
        <v>2652404.06</v>
      </c>
      <c r="B10344" s="1">
        <v>708135.33</v>
      </c>
      <c r="C10344" s="2">
        <v>10.93</v>
      </c>
    </row>
    <row r="10345" spans="1:3" x14ac:dyDescent="0.3">
      <c r="A10345" s="1">
        <v>2652408.42</v>
      </c>
      <c r="B10345" s="1">
        <v>708138.16</v>
      </c>
      <c r="C10345" s="2">
        <v>10.68</v>
      </c>
    </row>
    <row r="10346" spans="1:3" x14ac:dyDescent="0.3">
      <c r="A10346" s="1">
        <v>2652406.29</v>
      </c>
      <c r="B10346" s="1">
        <v>708136.84</v>
      </c>
      <c r="C10346" s="2">
        <v>10.54</v>
      </c>
    </row>
    <row r="10347" spans="1:3" x14ac:dyDescent="0.3">
      <c r="A10347" s="1">
        <v>2652410.46</v>
      </c>
      <c r="B10347" s="1">
        <v>708139.28</v>
      </c>
      <c r="C10347" s="2">
        <v>10.41</v>
      </c>
    </row>
    <row r="10348" spans="1:3" x14ac:dyDescent="0.3">
      <c r="A10348" s="1">
        <v>2652412.35</v>
      </c>
      <c r="B10348" s="1">
        <v>708140.18</v>
      </c>
      <c r="C10348" s="2">
        <v>10.29</v>
      </c>
    </row>
    <row r="10349" spans="1:3" x14ac:dyDescent="0.3">
      <c r="A10349" s="1">
        <v>2652414.0099999998</v>
      </c>
      <c r="B10349" s="1">
        <v>708140.83</v>
      </c>
      <c r="C10349" s="2">
        <v>10.18</v>
      </c>
    </row>
    <row r="10350" spans="1:3" x14ac:dyDescent="0.3">
      <c r="A10350" s="1">
        <v>2652415.44</v>
      </c>
      <c r="B10350" s="1">
        <v>708141.24</v>
      </c>
      <c r="C10350" s="2">
        <v>10.08</v>
      </c>
    </row>
    <row r="10357" spans="1:3" x14ac:dyDescent="0.3">
      <c r="A10357" s="1">
        <v>2652422.7999999998</v>
      </c>
      <c r="B10357" s="1">
        <v>708122.15</v>
      </c>
      <c r="C10357" s="2">
        <v>10.38</v>
      </c>
    </row>
    <row r="10358" spans="1:3" x14ac:dyDescent="0.3">
      <c r="A10358" s="1">
        <v>2652421.96</v>
      </c>
      <c r="B10358" s="1">
        <v>708120.26</v>
      </c>
      <c r="C10358" s="2">
        <v>10.48</v>
      </c>
    </row>
    <row r="10359" spans="1:3" x14ac:dyDescent="0.3">
      <c r="A10359" s="1">
        <v>2652420.96</v>
      </c>
      <c r="B10359" s="1">
        <v>708118.48</v>
      </c>
      <c r="C10359" s="2">
        <v>10.54</v>
      </c>
    </row>
    <row r="10360" spans="1:3" x14ac:dyDescent="0.3">
      <c r="A10360" s="1">
        <v>2652419.86</v>
      </c>
      <c r="B10360" s="1">
        <v>708116.92</v>
      </c>
      <c r="C10360" s="2">
        <v>10.6</v>
      </c>
    </row>
    <row r="10361" spans="1:3" x14ac:dyDescent="0.3">
      <c r="A10361" s="1">
        <v>2652418.65</v>
      </c>
      <c r="B10361" s="1">
        <v>708115.51</v>
      </c>
      <c r="C10361" s="2">
        <v>10.69</v>
      </c>
    </row>
    <row r="10362" spans="1:3" x14ac:dyDescent="0.3">
      <c r="A10362" s="1">
        <v>2652417.37</v>
      </c>
      <c r="B10362" s="1">
        <v>708114.27</v>
      </c>
      <c r="C10362" s="2">
        <v>10.79</v>
      </c>
    </row>
    <row r="10363" spans="1:3" x14ac:dyDescent="0.3">
      <c r="A10363" s="1">
        <v>2652416</v>
      </c>
      <c r="B10363" s="1">
        <v>708113.14</v>
      </c>
      <c r="C10363" s="2">
        <v>10.89</v>
      </c>
    </row>
    <row r="10364" spans="1:3" x14ac:dyDescent="0.3">
      <c r="A10364" s="1">
        <v>2652414.48</v>
      </c>
      <c r="B10364" s="1">
        <v>708112.09</v>
      </c>
      <c r="C10364" s="2">
        <v>11.07</v>
      </c>
    </row>
    <row r="10365" spans="1:3" x14ac:dyDescent="0.3">
      <c r="A10365" s="1">
        <v>2652412.85</v>
      </c>
      <c r="B10365" s="1">
        <v>708111.12</v>
      </c>
      <c r="C10365" s="2">
        <v>11.27</v>
      </c>
    </row>
    <row r="10366" spans="1:3" x14ac:dyDescent="0.3">
      <c r="A10366" s="1">
        <v>2652411.08</v>
      </c>
      <c r="B10366" s="1">
        <v>708110.2</v>
      </c>
      <c r="C10366" s="2">
        <v>11.48</v>
      </c>
    </row>
    <row r="10367" spans="1:3" x14ac:dyDescent="0.3">
      <c r="A10367" s="1">
        <v>2652409.15</v>
      </c>
      <c r="B10367" s="1">
        <v>708109.37</v>
      </c>
      <c r="C10367" s="2">
        <v>11.71</v>
      </c>
    </row>
    <row r="10368" spans="1:3" x14ac:dyDescent="0.3">
      <c r="A10368" s="1">
        <v>2652407.11</v>
      </c>
      <c r="B10368" s="1">
        <v>708108.57</v>
      </c>
      <c r="C10368" s="2">
        <v>11.97</v>
      </c>
    </row>
    <row r="10369" spans="1:3" x14ac:dyDescent="0.3">
      <c r="A10369" s="1">
        <v>2652404.92</v>
      </c>
      <c r="B10369" s="1">
        <v>708107.88</v>
      </c>
      <c r="C10369" s="2">
        <v>12.25</v>
      </c>
    </row>
    <row r="10370" spans="1:3" x14ac:dyDescent="0.3">
      <c r="A10370" s="1">
        <v>2652402.59</v>
      </c>
      <c r="B10370" s="1">
        <v>708107.17</v>
      </c>
      <c r="C10370" s="2">
        <v>12.54</v>
      </c>
    </row>
    <row r="10371" spans="1:3" x14ac:dyDescent="0.3">
      <c r="A10371" s="1">
        <v>2652397.5499999998</v>
      </c>
      <c r="B10371" s="1">
        <v>708105.91</v>
      </c>
      <c r="C10371" s="2">
        <v>12.82</v>
      </c>
    </row>
    <row r="10372" spans="1:3" x14ac:dyDescent="0.3">
      <c r="A10372" s="1">
        <v>2652400.11</v>
      </c>
      <c r="B10372" s="1">
        <v>708106.55</v>
      </c>
      <c r="C10372" s="2">
        <v>13.08</v>
      </c>
    </row>
    <row r="10373" spans="1:3" x14ac:dyDescent="0.3">
      <c r="A10373" s="1">
        <v>2652392.11</v>
      </c>
      <c r="B10373" s="1">
        <v>708104.65</v>
      </c>
      <c r="C10373" s="2">
        <v>13.32</v>
      </c>
    </row>
    <row r="10374" spans="1:3" x14ac:dyDescent="0.3">
      <c r="A10374" s="1">
        <v>2652389.3199999998</v>
      </c>
      <c r="B10374" s="1">
        <v>708103.98</v>
      </c>
      <c r="C10374" s="2">
        <v>13.54</v>
      </c>
    </row>
    <row r="10375" spans="1:3" x14ac:dyDescent="0.3">
      <c r="A10375" s="1">
        <v>2652386.5299999998</v>
      </c>
      <c r="B10375" s="1">
        <v>708103.23</v>
      </c>
      <c r="C10375" s="2">
        <v>13.72</v>
      </c>
    </row>
    <row r="10376" spans="1:3" x14ac:dyDescent="0.3">
      <c r="A10376" s="1">
        <v>2652383.7999999998</v>
      </c>
      <c r="B10376" s="1">
        <v>708102.39</v>
      </c>
      <c r="C10376" s="2">
        <v>13.86</v>
      </c>
    </row>
    <row r="10377" spans="1:3" x14ac:dyDescent="0.3">
      <c r="A10377" s="1">
        <v>2652381.16</v>
      </c>
      <c r="B10377" s="1">
        <v>708101.42</v>
      </c>
      <c r="C10377" s="2">
        <v>13.95</v>
      </c>
    </row>
    <row r="10378" spans="1:3" x14ac:dyDescent="0.3">
      <c r="A10378" s="1">
        <v>2652378.6</v>
      </c>
      <c r="B10378" s="1">
        <v>708100.36</v>
      </c>
      <c r="C10378" s="2">
        <v>13.99</v>
      </c>
    </row>
    <row r="10379" spans="1:3" x14ac:dyDescent="0.3">
      <c r="A10379" s="1">
        <v>2652373.67</v>
      </c>
      <c r="B10379" s="1">
        <v>708097.68</v>
      </c>
      <c r="C10379" s="2">
        <v>13.98</v>
      </c>
    </row>
    <row r="10380" spans="1:3" x14ac:dyDescent="0.3">
      <c r="A10380" s="1">
        <v>2652371.2799999998</v>
      </c>
      <c r="B10380" s="1">
        <v>708096.17</v>
      </c>
      <c r="C10380" s="2">
        <v>13.91</v>
      </c>
    </row>
    <row r="10381" spans="1:3" x14ac:dyDescent="0.3">
      <c r="A10381" s="1">
        <v>2652368.98</v>
      </c>
      <c r="B10381" s="1">
        <v>708094.55</v>
      </c>
      <c r="C10381" s="2">
        <v>13.81</v>
      </c>
    </row>
    <row r="10382" spans="1:3" x14ac:dyDescent="0.3">
      <c r="A10382" s="1">
        <v>2652366.6</v>
      </c>
      <c r="B10382" s="1">
        <v>708092.93</v>
      </c>
      <c r="C10382" s="2">
        <v>13.66</v>
      </c>
    </row>
    <row r="10383" spans="1:3" x14ac:dyDescent="0.3">
      <c r="A10383" s="1">
        <v>2652364.14</v>
      </c>
      <c r="B10383" s="1">
        <v>708091.26</v>
      </c>
      <c r="C10383" s="2">
        <v>13.5</v>
      </c>
    </row>
    <row r="10384" spans="1:3" x14ac:dyDescent="0.3">
      <c r="A10384" s="1">
        <v>2652361.62</v>
      </c>
      <c r="B10384" s="1">
        <v>708089.62</v>
      </c>
      <c r="C10384" s="2">
        <v>13.31</v>
      </c>
    </row>
    <row r="10385" spans="1:3" x14ac:dyDescent="0.3">
      <c r="A10385" s="1">
        <v>2652359.1800000002</v>
      </c>
      <c r="B10385" s="1">
        <v>708088.06</v>
      </c>
      <c r="C10385" s="2">
        <v>13.11</v>
      </c>
    </row>
    <row r="10386" spans="1:3" x14ac:dyDescent="0.3">
      <c r="A10386" s="1">
        <v>2652351.64</v>
      </c>
      <c r="B10386" s="1">
        <v>708083.72</v>
      </c>
      <c r="C10386" s="2">
        <v>12.92</v>
      </c>
    </row>
    <row r="10387" spans="1:3" x14ac:dyDescent="0.3">
      <c r="A10387" s="1">
        <v>2652354.15</v>
      </c>
      <c r="B10387" s="1">
        <v>708085.12</v>
      </c>
      <c r="C10387" s="2">
        <v>12.73</v>
      </c>
    </row>
    <row r="10388" spans="1:3" x14ac:dyDescent="0.3">
      <c r="A10388" s="1">
        <v>2652356.66</v>
      </c>
      <c r="B10388" s="1">
        <v>708086.56</v>
      </c>
      <c r="C10388" s="2">
        <v>12.57</v>
      </c>
    </row>
    <row r="10389" spans="1:3" x14ac:dyDescent="0.3">
      <c r="A10389" s="1">
        <v>2652349.0699999998</v>
      </c>
      <c r="B10389" s="1">
        <v>708082.35</v>
      </c>
      <c r="C10389" s="2">
        <v>12.42</v>
      </c>
    </row>
    <row r="10390" spans="1:3" x14ac:dyDescent="0.3">
      <c r="A10390" s="1">
        <v>2652346.4900000002</v>
      </c>
      <c r="B10390" s="1">
        <v>708081.05</v>
      </c>
      <c r="C10390" s="2">
        <v>12.3</v>
      </c>
    </row>
    <row r="10391" spans="1:3" x14ac:dyDescent="0.3">
      <c r="A10391" s="1">
        <v>2652343.88</v>
      </c>
      <c r="B10391" s="1">
        <v>708079.81</v>
      </c>
      <c r="C10391" s="2">
        <v>12.2</v>
      </c>
    </row>
    <row r="10392" spans="1:3" x14ac:dyDescent="0.3">
      <c r="A10392" s="1">
        <v>2652341.31</v>
      </c>
      <c r="B10392" s="1">
        <v>708078.62</v>
      </c>
      <c r="C10392" s="2">
        <v>12.14</v>
      </c>
    </row>
    <row r="10393" spans="1:3" x14ac:dyDescent="0.3">
      <c r="A10393" s="1">
        <v>2652338.7200000002</v>
      </c>
      <c r="B10393" s="1">
        <v>708077.52</v>
      </c>
      <c r="C10393" s="2">
        <v>12.1</v>
      </c>
    </row>
    <row r="10394" spans="1:3" x14ac:dyDescent="0.3">
      <c r="A10394" s="1">
        <v>2652333.5299999998</v>
      </c>
      <c r="B10394" s="1">
        <v>708075.4</v>
      </c>
      <c r="C10394" s="2">
        <v>12.08</v>
      </c>
    </row>
    <row r="10395" spans="1:3" x14ac:dyDescent="0.3">
      <c r="A10395" s="1">
        <v>2652336.14</v>
      </c>
      <c r="B10395" s="1">
        <v>708076.45</v>
      </c>
      <c r="C10395" s="2">
        <v>12.08</v>
      </c>
    </row>
    <row r="10396" spans="1:3" x14ac:dyDescent="0.3">
      <c r="A10396" s="1">
        <v>2652330.85</v>
      </c>
      <c r="B10396" s="1">
        <v>708074.37</v>
      </c>
      <c r="C10396" s="2">
        <v>12.1</v>
      </c>
    </row>
    <row r="10397" spans="1:3" x14ac:dyDescent="0.3">
      <c r="A10397" s="1">
        <v>2652328.2400000002</v>
      </c>
      <c r="B10397" s="1">
        <v>708073.4</v>
      </c>
      <c r="C10397" s="2">
        <v>12.14</v>
      </c>
    </row>
    <row r="10398" spans="1:3" x14ac:dyDescent="0.3">
      <c r="A10398" s="1">
        <v>2652325.64</v>
      </c>
      <c r="B10398" s="1">
        <v>708072.47</v>
      </c>
      <c r="C10398" s="2">
        <v>12.19</v>
      </c>
    </row>
    <row r="10399" spans="1:3" x14ac:dyDescent="0.3">
      <c r="A10399" s="1">
        <v>2652323.0699999998</v>
      </c>
      <c r="B10399" s="1">
        <v>708071.54</v>
      </c>
      <c r="C10399" s="2">
        <v>12.24</v>
      </c>
    </row>
    <row r="10400" spans="1:3" x14ac:dyDescent="0.3">
      <c r="A10400" s="1">
        <v>2652320.5299999998</v>
      </c>
      <c r="B10400" s="1">
        <v>708070.61</v>
      </c>
      <c r="C10400" s="2">
        <v>12.3</v>
      </c>
    </row>
    <row r="10401" spans="1:3" x14ac:dyDescent="0.3">
      <c r="A10401" s="1">
        <v>2652318.0499999998</v>
      </c>
      <c r="B10401" s="1">
        <v>708069.66</v>
      </c>
      <c r="C10401" s="2">
        <v>12.36</v>
      </c>
    </row>
    <row r="10402" spans="1:3" x14ac:dyDescent="0.3">
      <c r="A10402" s="1">
        <v>2652315.63</v>
      </c>
      <c r="B10402" s="1">
        <v>708068.71</v>
      </c>
      <c r="C10402" s="2">
        <v>12.42</v>
      </c>
    </row>
    <row r="10403" spans="1:3" x14ac:dyDescent="0.3">
      <c r="A10403" s="1">
        <v>2652310.96</v>
      </c>
      <c r="B10403" s="1">
        <v>708066.77</v>
      </c>
      <c r="C10403" s="2">
        <v>12.47</v>
      </c>
    </row>
    <row r="10404" spans="1:3" x14ac:dyDescent="0.3">
      <c r="A10404" s="1">
        <v>2652308.6800000002</v>
      </c>
      <c r="B10404" s="1">
        <v>708065.76</v>
      </c>
      <c r="C10404" s="2">
        <v>12.52</v>
      </c>
    </row>
    <row r="10405" spans="1:3" x14ac:dyDescent="0.3">
      <c r="A10405" s="1">
        <v>2652306.4700000002</v>
      </c>
      <c r="B10405" s="1">
        <v>708064.75</v>
      </c>
      <c r="C10405" s="2">
        <v>12.55</v>
      </c>
    </row>
    <row r="10406" spans="1:3" x14ac:dyDescent="0.3">
      <c r="A10406" s="1">
        <v>2652304.29</v>
      </c>
      <c r="B10406" s="1">
        <v>708063.73</v>
      </c>
      <c r="C10406" s="2">
        <v>12.59</v>
      </c>
    </row>
    <row r="10407" spans="1:3" x14ac:dyDescent="0.3">
      <c r="A10407" s="1">
        <v>2652302.19</v>
      </c>
      <c r="B10407" s="1">
        <v>708062.67</v>
      </c>
      <c r="C10407" s="2">
        <v>12.62</v>
      </c>
    </row>
    <row r="10408" spans="1:3" x14ac:dyDescent="0.3">
      <c r="A10408" s="1">
        <v>2652300.12</v>
      </c>
      <c r="B10408" s="1">
        <v>708061.57</v>
      </c>
      <c r="C10408" s="2">
        <v>12.64</v>
      </c>
    </row>
    <row r="10409" spans="1:3" x14ac:dyDescent="0.3">
      <c r="A10409" s="1">
        <v>2652297.9900000002</v>
      </c>
      <c r="B10409" s="1">
        <v>708060.41</v>
      </c>
      <c r="C10409" s="2">
        <v>12.66</v>
      </c>
    </row>
    <row r="10410" spans="1:3" x14ac:dyDescent="0.3">
      <c r="A10410" s="1">
        <v>2652295.91</v>
      </c>
      <c r="B10410" s="1">
        <v>708059.24</v>
      </c>
      <c r="C10410" s="2">
        <v>12.68</v>
      </c>
    </row>
    <row r="10411" spans="1:3" x14ac:dyDescent="0.3">
      <c r="A10411" s="1">
        <v>2652291.69</v>
      </c>
      <c r="B10411" s="1">
        <v>708056.98</v>
      </c>
      <c r="C10411" s="2">
        <v>12.7</v>
      </c>
    </row>
    <row r="10412" spans="1:3" x14ac:dyDescent="0.3">
      <c r="A10412" s="1">
        <v>2652293.7999999998</v>
      </c>
      <c r="B10412" s="1">
        <v>708058.09</v>
      </c>
      <c r="C10412" s="2">
        <v>12.73</v>
      </c>
    </row>
    <row r="10413" spans="1:3" x14ac:dyDescent="0.3">
      <c r="A10413" s="1">
        <v>2652289.48</v>
      </c>
      <c r="B10413" s="1">
        <v>708055.89</v>
      </c>
      <c r="C10413" s="2">
        <v>12.78</v>
      </c>
    </row>
    <row r="10414" spans="1:3" x14ac:dyDescent="0.3">
      <c r="A10414" s="1">
        <v>2652287.2200000002</v>
      </c>
      <c r="B10414" s="1">
        <v>708054.82</v>
      </c>
      <c r="C10414" s="2">
        <v>12.83</v>
      </c>
    </row>
    <row r="10415" spans="1:3" x14ac:dyDescent="0.3">
      <c r="A10415" s="1">
        <v>2652284.96</v>
      </c>
      <c r="B10415" s="1">
        <v>708053.78</v>
      </c>
      <c r="C10415" s="2">
        <v>12.9</v>
      </c>
    </row>
    <row r="10416" spans="1:3" x14ac:dyDescent="0.3">
      <c r="A10416" s="1">
        <v>2652282.7400000002</v>
      </c>
      <c r="B10416" s="1">
        <v>708052.8</v>
      </c>
      <c r="C10416" s="2">
        <v>12.98</v>
      </c>
    </row>
    <row r="10417" spans="1:3" x14ac:dyDescent="0.3">
      <c r="A10417" s="1">
        <v>2652280.4500000002</v>
      </c>
      <c r="B10417" s="1">
        <v>708051.8</v>
      </c>
      <c r="C10417" s="2">
        <v>13.08</v>
      </c>
    </row>
    <row r="10418" spans="1:3" x14ac:dyDescent="0.3">
      <c r="A10418" s="1">
        <v>2652278.17</v>
      </c>
      <c r="B10418" s="1">
        <v>708050.84</v>
      </c>
      <c r="C10418" s="2">
        <v>13.2</v>
      </c>
    </row>
    <row r="10419" spans="1:3" x14ac:dyDescent="0.3">
      <c r="A10419" s="1">
        <v>2652275.9300000002</v>
      </c>
      <c r="B10419" s="1">
        <v>708049.91</v>
      </c>
      <c r="C10419" s="2">
        <v>13.34</v>
      </c>
    </row>
    <row r="10420" spans="1:3" x14ac:dyDescent="0.3">
      <c r="A10420" s="1">
        <v>2652273.7599999998</v>
      </c>
      <c r="B10420" s="1">
        <v>708048.96</v>
      </c>
      <c r="C10420" s="2">
        <v>13.5</v>
      </c>
    </row>
    <row r="10421" spans="1:3" x14ac:dyDescent="0.3">
      <c r="A10421" s="1">
        <v>2652267.34</v>
      </c>
      <c r="B10421" s="1">
        <v>708046.04</v>
      </c>
      <c r="C10421" s="2">
        <v>13.67</v>
      </c>
    </row>
    <row r="10422" spans="1:3" x14ac:dyDescent="0.3">
      <c r="A10422" s="1">
        <v>2652271.62</v>
      </c>
      <c r="B10422" s="1">
        <v>708048.01</v>
      </c>
      <c r="C10422" s="2">
        <v>13.84</v>
      </c>
    </row>
    <row r="10423" spans="1:3" x14ac:dyDescent="0.3">
      <c r="A10423" s="1">
        <v>2652265.44</v>
      </c>
      <c r="B10423" s="1">
        <v>708045.07</v>
      </c>
      <c r="C10423" s="2">
        <v>14.02</v>
      </c>
    </row>
    <row r="10424" spans="1:3" x14ac:dyDescent="0.3">
      <c r="A10424" s="1">
        <v>2652263.5699999998</v>
      </c>
      <c r="B10424" s="1">
        <v>708044.09</v>
      </c>
      <c r="C10424" s="2">
        <v>14.2</v>
      </c>
    </row>
    <row r="10425" spans="1:3" x14ac:dyDescent="0.3">
      <c r="A10425" s="1">
        <v>2652261.77</v>
      </c>
      <c r="B10425" s="1">
        <v>708043.02</v>
      </c>
      <c r="C10425" s="2">
        <v>14.39</v>
      </c>
    </row>
    <row r="10426" spans="1:3" x14ac:dyDescent="0.3">
      <c r="A10426" s="1">
        <v>2652260.0699999998</v>
      </c>
      <c r="B10426" s="1">
        <v>708041.96</v>
      </c>
      <c r="C10426" s="2">
        <v>14.58</v>
      </c>
    </row>
    <row r="10427" spans="1:3" x14ac:dyDescent="0.3">
      <c r="A10427" s="1">
        <v>2652258.56</v>
      </c>
      <c r="B10427" s="1">
        <v>708040.89</v>
      </c>
      <c r="C10427" s="2">
        <v>14.77</v>
      </c>
    </row>
    <row r="10428" spans="1:3" x14ac:dyDescent="0.3">
      <c r="A10428" s="1">
        <v>2652257.06</v>
      </c>
      <c r="B10428" s="1">
        <v>708039.72</v>
      </c>
      <c r="C10428" s="2">
        <v>14.96</v>
      </c>
    </row>
    <row r="10429" spans="1:3" x14ac:dyDescent="0.3">
      <c r="A10429" s="1">
        <v>2652255.62</v>
      </c>
      <c r="B10429" s="1">
        <v>708038.51</v>
      </c>
      <c r="C10429" s="2">
        <v>15.16</v>
      </c>
    </row>
    <row r="10430" spans="1:3" x14ac:dyDescent="0.3">
      <c r="A10430" s="1">
        <v>2652254.2599999998</v>
      </c>
      <c r="B10430" s="1">
        <v>708037.27</v>
      </c>
      <c r="C10430" s="2">
        <v>15.35</v>
      </c>
    </row>
    <row r="10431" spans="1:3" x14ac:dyDescent="0.3">
      <c r="A10431" s="1">
        <v>2652252.9700000002</v>
      </c>
      <c r="B10431" s="1">
        <v>708036.05</v>
      </c>
      <c r="C10431" s="2">
        <v>15.54</v>
      </c>
    </row>
    <row r="10432" spans="1:3" x14ac:dyDescent="0.3">
      <c r="A10432" s="1">
        <v>2652251.6800000002</v>
      </c>
      <c r="B10432" s="1">
        <v>708034.79</v>
      </c>
      <c r="C10432" s="2">
        <v>15.74</v>
      </c>
    </row>
    <row r="10433" spans="1:3" x14ac:dyDescent="0.3">
      <c r="A10433" s="1">
        <v>2652247.91</v>
      </c>
      <c r="B10433" s="1">
        <v>708030.88</v>
      </c>
      <c r="C10433" s="2">
        <v>15.95</v>
      </c>
    </row>
    <row r="10434" spans="1:3" x14ac:dyDescent="0.3">
      <c r="A10434" s="1">
        <v>2652249.12</v>
      </c>
      <c r="B10434" s="1">
        <v>708032.16</v>
      </c>
      <c r="C10434" s="2">
        <v>16.170000000000002</v>
      </c>
    </row>
    <row r="10435" spans="1:3" x14ac:dyDescent="0.3">
      <c r="A10435" s="1">
        <v>2652250.36</v>
      </c>
      <c r="B10435" s="1">
        <v>708033.47</v>
      </c>
      <c r="C10435" s="2">
        <v>16.39</v>
      </c>
    </row>
    <row r="10436" spans="1:3" x14ac:dyDescent="0.3">
      <c r="A10436" s="1">
        <v>2652246.59</v>
      </c>
      <c r="B10436" s="1">
        <v>708029.53</v>
      </c>
      <c r="C10436" s="2">
        <v>16.62</v>
      </c>
    </row>
    <row r="10437" spans="1:3" x14ac:dyDescent="0.3">
      <c r="A10437" s="1">
        <v>2652245.2599999998</v>
      </c>
      <c r="B10437" s="1">
        <v>708028.22</v>
      </c>
      <c r="C10437" s="2">
        <v>16.86</v>
      </c>
    </row>
    <row r="10438" spans="1:3" x14ac:dyDescent="0.3">
      <c r="A10438" s="1">
        <v>2652243.89</v>
      </c>
      <c r="B10438" s="1">
        <v>708026.99</v>
      </c>
      <c r="C10438" s="2">
        <v>17.11</v>
      </c>
    </row>
    <row r="10439" spans="1:3" x14ac:dyDescent="0.3">
      <c r="A10439" s="1">
        <v>2652242.5299999998</v>
      </c>
      <c r="B10439" s="1">
        <v>708025.79</v>
      </c>
      <c r="C10439" s="2">
        <v>17.36</v>
      </c>
    </row>
    <row r="10440" spans="1:3" x14ac:dyDescent="0.3">
      <c r="A10440" s="1">
        <v>2652241.06</v>
      </c>
      <c r="B10440" s="1">
        <v>708024.59</v>
      </c>
      <c r="C10440" s="2">
        <v>17.62</v>
      </c>
    </row>
    <row r="10441" spans="1:3" x14ac:dyDescent="0.3">
      <c r="A10441" s="1">
        <v>2652239.58</v>
      </c>
      <c r="B10441" s="1">
        <v>708023.39</v>
      </c>
      <c r="C10441" s="2">
        <v>17.86</v>
      </c>
    </row>
    <row r="10442" spans="1:3" x14ac:dyDescent="0.3">
      <c r="A10442" s="1">
        <v>2652238</v>
      </c>
      <c r="B10442" s="1">
        <v>708022.26</v>
      </c>
      <c r="C10442" s="2">
        <v>18.09</v>
      </c>
    </row>
    <row r="10443" spans="1:3" x14ac:dyDescent="0.3">
      <c r="A10443" s="1">
        <v>2652236.46</v>
      </c>
      <c r="B10443" s="1">
        <v>708021.16</v>
      </c>
      <c r="C10443" s="2">
        <v>18.29</v>
      </c>
    </row>
    <row r="10444" spans="1:3" x14ac:dyDescent="0.3">
      <c r="A10444" s="1">
        <v>2652234.79</v>
      </c>
      <c r="B10444" s="1">
        <v>708020.08</v>
      </c>
      <c r="C10444" s="2">
        <v>18.46</v>
      </c>
    </row>
    <row r="10445" spans="1:3" x14ac:dyDescent="0.3">
      <c r="A10445" s="1">
        <v>2652233.0499999998</v>
      </c>
      <c r="B10445" s="1">
        <v>708019</v>
      </c>
      <c r="C10445" s="2">
        <v>18.59</v>
      </c>
    </row>
    <row r="10446" spans="1:3" x14ac:dyDescent="0.3">
      <c r="A10446" s="1">
        <v>2652231.29</v>
      </c>
      <c r="B10446" s="1">
        <v>708018.02</v>
      </c>
      <c r="C10446" s="2">
        <v>18.670000000000002</v>
      </c>
    </row>
    <row r="10447" spans="1:3" x14ac:dyDescent="0.3">
      <c r="A10447" s="1">
        <v>2652225.87</v>
      </c>
      <c r="B10447" s="1">
        <v>708015.19</v>
      </c>
      <c r="C10447" s="2">
        <v>18.690000000000001</v>
      </c>
    </row>
    <row r="10448" spans="1:3" x14ac:dyDescent="0.3">
      <c r="A10448" s="1">
        <v>2652227.73</v>
      </c>
      <c r="B10448" s="1">
        <v>708016.14</v>
      </c>
      <c r="C10448" s="2">
        <v>18.64</v>
      </c>
    </row>
    <row r="10449" spans="1:3" x14ac:dyDescent="0.3">
      <c r="A10449" s="1">
        <v>2652229.5299999998</v>
      </c>
      <c r="B10449" s="1">
        <v>708017.09</v>
      </c>
      <c r="C10449" s="2">
        <v>18.52</v>
      </c>
    </row>
    <row r="10450" spans="1:3" x14ac:dyDescent="0.3">
      <c r="A10450" s="1">
        <v>2652224.04</v>
      </c>
      <c r="B10450" s="1">
        <v>708014.33</v>
      </c>
      <c r="C10450" s="2">
        <v>18.329999999999998</v>
      </c>
    </row>
    <row r="10451" spans="1:3" x14ac:dyDescent="0.3">
      <c r="A10451" s="1">
        <v>2652222.2400000002</v>
      </c>
      <c r="B10451" s="1">
        <v>708013.49</v>
      </c>
      <c r="C10451" s="2">
        <v>18.079999999999998</v>
      </c>
    </row>
    <row r="10452" spans="1:3" x14ac:dyDescent="0.3">
      <c r="A10452" s="1">
        <v>2652220.42</v>
      </c>
      <c r="B10452" s="1">
        <v>708012.63</v>
      </c>
      <c r="C10452" s="2">
        <v>17.77</v>
      </c>
    </row>
    <row r="10453" spans="1:3" x14ac:dyDescent="0.3">
      <c r="A10453" s="1">
        <v>2652218.5699999998</v>
      </c>
      <c r="B10453" s="1">
        <v>708011.77</v>
      </c>
      <c r="C10453" s="2">
        <v>17.420000000000002</v>
      </c>
    </row>
    <row r="10454" spans="1:3" x14ac:dyDescent="0.3">
      <c r="A10454" s="1">
        <v>2652216.81</v>
      </c>
      <c r="B10454" s="1">
        <v>708011.03</v>
      </c>
      <c r="C10454" s="2">
        <v>17.05</v>
      </c>
    </row>
    <row r="10455" spans="1:3" x14ac:dyDescent="0.3">
      <c r="A10455" s="1">
        <v>2652215.09</v>
      </c>
      <c r="B10455" s="1">
        <v>708010.33</v>
      </c>
      <c r="C10455" s="2">
        <v>16.64</v>
      </c>
    </row>
    <row r="10456" spans="1:3" x14ac:dyDescent="0.3">
      <c r="A10456" s="1">
        <v>2652213.36</v>
      </c>
      <c r="B10456" s="1">
        <v>708009.65</v>
      </c>
      <c r="C10456" s="2">
        <v>16.22</v>
      </c>
    </row>
    <row r="10457" spans="1:3" x14ac:dyDescent="0.3">
      <c r="A10457" s="1">
        <v>2652211.58</v>
      </c>
      <c r="B10457" s="1">
        <v>708009.01</v>
      </c>
      <c r="C10457" s="2">
        <v>15.82</v>
      </c>
    </row>
    <row r="10458" spans="1:3" x14ac:dyDescent="0.3">
      <c r="A10458" s="1">
        <v>2652209.84</v>
      </c>
      <c r="B10458" s="1">
        <v>708008.43</v>
      </c>
      <c r="C10458" s="2">
        <v>15.42</v>
      </c>
    </row>
    <row r="10459" spans="1:3" x14ac:dyDescent="0.3">
      <c r="A10459" s="1">
        <v>2652208.12</v>
      </c>
      <c r="B10459" s="1">
        <v>708007.86</v>
      </c>
      <c r="C10459" s="2">
        <v>15.04</v>
      </c>
    </row>
    <row r="10460" spans="1:3" x14ac:dyDescent="0.3">
      <c r="A10460" s="1">
        <v>2652204.7000000002</v>
      </c>
      <c r="B10460" s="1">
        <v>708006.74</v>
      </c>
      <c r="C10460" s="2">
        <v>14.69</v>
      </c>
    </row>
    <row r="10461" spans="1:3" x14ac:dyDescent="0.3">
      <c r="A10461" s="1">
        <v>2652203.0099999998</v>
      </c>
      <c r="B10461" s="1">
        <v>708006.25</v>
      </c>
      <c r="C10461" s="2">
        <v>14.35</v>
      </c>
    </row>
    <row r="10462" spans="1:3" x14ac:dyDescent="0.3">
      <c r="A10462" s="1">
        <v>2652201.4500000002</v>
      </c>
      <c r="B10462" s="1">
        <v>708005.88</v>
      </c>
      <c r="C10462" s="2">
        <v>14.03</v>
      </c>
    </row>
    <row r="10463" spans="1:3" x14ac:dyDescent="0.3">
      <c r="A10463" s="1">
        <v>2652200</v>
      </c>
      <c r="B10463" s="1">
        <v>708005.52</v>
      </c>
      <c r="C10463" s="2">
        <v>13.73</v>
      </c>
    </row>
    <row r="10464" spans="1:3" x14ac:dyDescent="0.3">
      <c r="A10464" s="1">
        <v>2652198.56</v>
      </c>
      <c r="B10464" s="1">
        <v>708005.14</v>
      </c>
      <c r="C10464" s="2">
        <v>13.43</v>
      </c>
    </row>
    <row r="10465" spans="1:3" x14ac:dyDescent="0.3">
      <c r="A10465" s="1">
        <v>2652197.1800000002</v>
      </c>
      <c r="B10465" s="1">
        <v>708004.81</v>
      </c>
      <c r="C10465" s="2">
        <v>13.12</v>
      </c>
    </row>
    <row r="10466" spans="1:3" x14ac:dyDescent="0.3">
      <c r="A10466" s="1">
        <v>2652195.91</v>
      </c>
      <c r="B10466" s="1">
        <v>708004.57</v>
      </c>
      <c r="C10466" s="2">
        <v>12.81</v>
      </c>
    </row>
    <row r="10467" spans="1:3" x14ac:dyDescent="0.3">
      <c r="A10467" s="1">
        <v>2652194.69</v>
      </c>
      <c r="B10467" s="1">
        <v>708004.29</v>
      </c>
      <c r="C10467" s="2">
        <v>12.48</v>
      </c>
    </row>
    <row r="10468" spans="1:3" x14ac:dyDescent="0.3">
      <c r="A10468" s="1">
        <v>2652193.54</v>
      </c>
      <c r="B10468" s="1">
        <v>708004.05</v>
      </c>
      <c r="C10468" s="2">
        <v>12.14</v>
      </c>
    </row>
    <row r="10469" spans="1:3" x14ac:dyDescent="0.3">
      <c r="A10469" s="1">
        <v>2652192.44</v>
      </c>
      <c r="B10469" s="1">
        <v>708003.83999999997</v>
      </c>
      <c r="C10469" s="2">
        <v>11.79</v>
      </c>
    </row>
    <row r="10470" spans="1:3" x14ac:dyDescent="0.3">
      <c r="A10470" s="1">
        <v>2652191.4900000002</v>
      </c>
      <c r="B10470" s="1">
        <v>708003.69</v>
      </c>
      <c r="C10470" s="2">
        <v>11.41</v>
      </c>
    </row>
    <row r="10471" spans="1:3" x14ac:dyDescent="0.3">
      <c r="A10471" s="1">
        <v>2652190.58</v>
      </c>
      <c r="B10471" s="1">
        <v>708003.57</v>
      </c>
      <c r="C10471" s="2">
        <v>11.03</v>
      </c>
    </row>
    <row r="10472" spans="1:3" x14ac:dyDescent="0.3">
      <c r="A10472" s="1">
        <v>2652189.65</v>
      </c>
      <c r="B10472" s="1">
        <v>708003.45</v>
      </c>
      <c r="C10472" s="2">
        <v>10.64</v>
      </c>
    </row>
    <row r="10473" spans="1:3" x14ac:dyDescent="0.3">
      <c r="A10473" s="1">
        <v>2652188.81</v>
      </c>
      <c r="B10473" s="1">
        <v>708003.35</v>
      </c>
      <c r="C10473" s="2">
        <v>10.24</v>
      </c>
    </row>
    <row r="10474" spans="1:3" x14ac:dyDescent="0.3">
      <c r="A10474" s="1">
        <v>2652188</v>
      </c>
      <c r="B10474" s="1">
        <v>708003.22</v>
      </c>
      <c r="C10474" s="2">
        <v>9.84</v>
      </c>
    </row>
    <row r="10475" spans="1:3" x14ac:dyDescent="0.3">
      <c r="A10475" s="1">
        <v>2652185.79</v>
      </c>
      <c r="B10475" s="1">
        <v>708002.64</v>
      </c>
      <c r="C10475" s="2">
        <v>9.4499999999999993</v>
      </c>
    </row>
    <row r="10476" spans="1:3" x14ac:dyDescent="0.3">
      <c r="A10476" s="1">
        <v>2652186.5</v>
      </c>
      <c r="B10476" s="1">
        <v>708002.9</v>
      </c>
      <c r="C10476" s="2">
        <v>9.07</v>
      </c>
    </row>
    <row r="10477" spans="1:3" x14ac:dyDescent="0.3">
      <c r="A10477" s="1">
        <v>2652187.2599999998</v>
      </c>
      <c r="B10477" s="1">
        <v>708003.1</v>
      </c>
      <c r="C10477" s="2">
        <v>8.7200000000000006</v>
      </c>
    </row>
    <row r="10478" spans="1:3" x14ac:dyDescent="0.3">
      <c r="A10478" s="1">
        <v>2652185.09</v>
      </c>
      <c r="B10478" s="1">
        <v>708002.32</v>
      </c>
      <c r="C10478" s="2">
        <v>8.39</v>
      </c>
    </row>
    <row r="10479" spans="1:3" x14ac:dyDescent="0.3">
      <c r="A10479" s="1">
        <v>2652184.48</v>
      </c>
      <c r="B10479" s="1">
        <v>708002.01</v>
      </c>
      <c r="C10479" s="2">
        <v>8.08</v>
      </c>
    </row>
    <row r="10480" spans="1:3" x14ac:dyDescent="0.3">
      <c r="A10480" s="1">
        <v>2652183.9</v>
      </c>
      <c r="B10480" s="1">
        <v>708001.71</v>
      </c>
      <c r="C10480" s="2">
        <v>7.78</v>
      </c>
    </row>
    <row r="10481" spans="1:3" x14ac:dyDescent="0.3">
      <c r="A10481" s="1">
        <v>2652183.39</v>
      </c>
      <c r="B10481" s="1">
        <v>708001.43</v>
      </c>
      <c r="C10481" s="2">
        <v>7.5</v>
      </c>
    </row>
    <row r="10482" spans="1:3" x14ac:dyDescent="0.3">
      <c r="A10482" s="1">
        <v>2652182.89</v>
      </c>
      <c r="B10482" s="1">
        <v>708001.17</v>
      </c>
      <c r="C10482" s="2">
        <v>7.26</v>
      </c>
    </row>
    <row r="10483" spans="1:3" x14ac:dyDescent="0.3">
      <c r="A10483" s="1">
        <v>2652182.5099999998</v>
      </c>
      <c r="B10483" s="1">
        <v>708000.98</v>
      </c>
      <c r="C10483" s="2">
        <v>7.03</v>
      </c>
    </row>
    <row r="10484" spans="1:3" x14ac:dyDescent="0.3">
      <c r="A10484" s="1">
        <v>2652182.11</v>
      </c>
      <c r="B10484" s="1">
        <v>708000.76</v>
      </c>
      <c r="C10484" s="2">
        <v>6.83</v>
      </c>
    </row>
    <row r="10485" spans="1:3" x14ac:dyDescent="0.3">
      <c r="A10485" s="1">
        <v>2652181.77</v>
      </c>
      <c r="B10485" s="1">
        <v>708000.61</v>
      </c>
      <c r="C10485" s="2">
        <v>6.65</v>
      </c>
    </row>
    <row r="10486" spans="1:3" x14ac:dyDescent="0.3">
      <c r="A10486" s="1">
        <v>2652181.46</v>
      </c>
      <c r="B10486" s="1">
        <v>708000.49</v>
      </c>
      <c r="C10486" s="2">
        <v>6.49</v>
      </c>
    </row>
    <row r="10487" spans="1:3" x14ac:dyDescent="0.3">
      <c r="A10487" s="1">
        <v>2652181.25</v>
      </c>
      <c r="B10487" s="1">
        <v>708000.42</v>
      </c>
      <c r="C10487" s="2">
        <v>6.34</v>
      </c>
    </row>
    <row r="10488" spans="1:3" x14ac:dyDescent="0.3">
      <c r="A10488" s="1">
        <v>2652181.0299999998</v>
      </c>
      <c r="B10488" s="1">
        <v>708000.32</v>
      </c>
      <c r="C10488" s="2">
        <v>6.21</v>
      </c>
    </row>
    <row r="10489" spans="1:3" x14ac:dyDescent="0.3">
      <c r="A10489" s="1">
        <v>2652180.85</v>
      </c>
      <c r="B10489" s="1">
        <v>708000.19</v>
      </c>
      <c r="C10489" s="2">
        <v>6.09</v>
      </c>
    </row>
    <row r="10490" spans="1:3" x14ac:dyDescent="0.3">
      <c r="A10490" s="1">
        <v>2652180.6800000002</v>
      </c>
      <c r="B10490" s="1">
        <v>708000.04</v>
      </c>
      <c r="C10490" s="2">
        <v>5.99</v>
      </c>
    </row>
    <row r="10491" spans="1:3" x14ac:dyDescent="0.3">
      <c r="A10491" s="1">
        <v>2652180.54</v>
      </c>
      <c r="B10491" s="1">
        <v>707999.87</v>
      </c>
      <c r="C10491" s="2">
        <v>5.91</v>
      </c>
    </row>
    <row r="10492" spans="1:3" x14ac:dyDescent="0.3">
      <c r="A10492" s="1">
        <v>2652180.42</v>
      </c>
      <c r="B10492" s="1">
        <v>707999.74</v>
      </c>
      <c r="C10492" s="2">
        <v>5.86</v>
      </c>
    </row>
    <row r="10493" spans="1:3" x14ac:dyDescent="0.3">
      <c r="A10493" s="1">
        <v>2652180.37</v>
      </c>
      <c r="B10493" s="1">
        <v>707999.61</v>
      </c>
      <c r="C10493" s="2">
        <v>5.82</v>
      </c>
    </row>
    <row r="10494" spans="1:3" x14ac:dyDescent="0.3">
      <c r="A10494" s="1">
        <v>2652180.23</v>
      </c>
      <c r="B10494" s="1">
        <v>707999.44</v>
      </c>
      <c r="C10494" s="2">
        <v>5.78</v>
      </c>
    </row>
    <row r="10495" spans="1:3" x14ac:dyDescent="0.3">
      <c r="A10495" s="1">
        <v>2652180.14</v>
      </c>
      <c r="B10495" s="1">
        <v>707999.33</v>
      </c>
      <c r="C10495" s="2">
        <v>5.74</v>
      </c>
    </row>
    <row r="10496" spans="1:3" x14ac:dyDescent="0.3">
      <c r="A10496" s="1">
        <v>2652180.02</v>
      </c>
      <c r="B10496" s="1">
        <v>707999.16</v>
      </c>
      <c r="C10496" s="2">
        <v>5.71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6432"/>
  <sheetViews>
    <sheetView workbookViewId="0">
      <selection activeCell="D1" sqref="D1"/>
    </sheetView>
  </sheetViews>
  <sheetFormatPr defaultRowHeight="14.4" x14ac:dyDescent="0.3"/>
  <cols>
    <col min="1" max="1" width="11.5546875" style="1" bestFit="1" customWidth="1"/>
    <col min="2" max="2" width="10.5546875" style="1" bestFit="1" customWidth="1"/>
    <col min="3" max="3" width="8.88671875" style="2"/>
  </cols>
  <sheetData>
    <row r="1" spans="1:4" x14ac:dyDescent="0.3">
      <c r="A1" s="1">
        <v>2652174.5699999998</v>
      </c>
      <c r="B1" s="1">
        <v>708019.28</v>
      </c>
      <c r="C1" s="2">
        <v>8.35</v>
      </c>
      <c r="D1" s="2">
        <f>6.942-C1</f>
        <v>-1.4079999999999995</v>
      </c>
    </row>
    <row r="2" spans="1:4" x14ac:dyDescent="0.3">
      <c r="A2" s="1">
        <v>2652175.16</v>
      </c>
      <c r="B2" s="1">
        <v>708019.33</v>
      </c>
      <c r="C2" s="2">
        <v>8.49</v>
      </c>
      <c r="D2" s="2">
        <f t="shared" ref="D2:D65" si="0">6.942-C2</f>
        <v>-1.548</v>
      </c>
    </row>
    <row r="3" spans="1:4" x14ac:dyDescent="0.3">
      <c r="A3" s="1">
        <v>2652175.7400000002</v>
      </c>
      <c r="B3" s="1">
        <v>708019.5</v>
      </c>
      <c r="C3" s="2">
        <v>8.61</v>
      </c>
      <c r="D3" s="2">
        <f t="shared" si="0"/>
        <v>-1.6679999999999993</v>
      </c>
    </row>
    <row r="4" spans="1:4" x14ac:dyDescent="0.3">
      <c r="A4" s="1">
        <v>2652176.29</v>
      </c>
      <c r="B4" s="1">
        <v>708019.75</v>
      </c>
      <c r="C4" s="2">
        <v>8.75</v>
      </c>
      <c r="D4" s="2">
        <f t="shared" si="0"/>
        <v>-1.8079999999999998</v>
      </c>
    </row>
    <row r="5" spans="1:4" x14ac:dyDescent="0.3">
      <c r="A5" s="1">
        <v>2652176.85</v>
      </c>
      <c r="B5" s="1">
        <v>708020.1</v>
      </c>
      <c r="C5" s="2">
        <v>8.92</v>
      </c>
      <c r="D5" s="2">
        <f t="shared" si="0"/>
        <v>-1.9779999999999998</v>
      </c>
    </row>
    <row r="6" spans="1:4" x14ac:dyDescent="0.3">
      <c r="A6" s="1">
        <v>2652177.48</v>
      </c>
      <c r="B6" s="1">
        <v>708020.52</v>
      </c>
      <c r="C6" s="2">
        <v>9.11</v>
      </c>
      <c r="D6" s="2">
        <f t="shared" si="0"/>
        <v>-2.1679999999999993</v>
      </c>
    </row>
    <row r="7" spans="1:4" x14ac:dyDescent="0.3">
      <c r="A7" s="1">
        <v>2652178.21</v>
      </c>
      <c r="B7" s="1">
        <v>708021.02</v>
      </c>
      <c r="C7" s="2">
        <v>9.32</v>
      </c>
      <c r="D7" s="2">
        <f t="shared" si="0"/>
        <v>-2.3780000000000001</v>
      </c>
    </row>
    <row r="8" spans="1:4" x14ac:dyDescent="0.3">
      <c r="A8" s="1">
        <v>2652179.08</v>
      </c>
      <c r="B8" s="1">
        <v>708021.57</v>
      </c>
      <c r="C8" s="2">
        <v>9.66</v>
      </c>
      <c r="D8" s="2">
        <f t="shared" si="0"/>
        <v>-2.718</v>
      </c>
    </row>
    <row r="9" spans="1:4" x14ac:dyDescent="0.3">
      <c r="A9" s="1">
        <v>2652180.09</v>
      </c>
      <c r="B9" s="1">
        <v>708022.18</v>
      </c>
      <c r="C9" s="2">
        <v>10.029999999999999</v>
      </c>
      <c r="D9" s="2">
        <f t="shared" si="0"/>
        <v>-3.0879999999999992</v>
      </c>
    </row>
    <row r="10" spans="1:4" x14ac:dyDescent="0.3">
      <c r="A10" s="1">
        <v>2652181.2599999998</v>
      </c>
      <c r="B10" s="1">
        <v>708022.86</v>
      </c>
      <c r="C10" s="2">
        <v>10.45</v>
      </c>
      <c r="D10" s="2">
        <f t="shared" si="0"/>
        <v>-3.5079999999999991</v>
      </c>
    </row>
    <row r="11" spans="1:4" x14ac:dyDescent="0.3">
      <c r="A11" s="1">
        <v>2652182.52</v>
      </c>
      <c r="B11" s="1">
        <v>708023.63</v>
      </c>
      <c r="C11" s="2">
        <v>10.91</v>
      </c>
      <c r="D11" s="2">
        <f t="shared" si="0"/>
        <v>-3.968</v>
      </c>
    </row>
    <row r="12" spans="1:4" x14ac:dyDescent="0.3">
      <c r="A12" s="1">
        <v>2652185.0699999998</v>
      </c>
      <c r="B12" s="1">
        <v>708025.41</v>
      </c>
      <c r="C12" s="2">
        <v>11.4</v>
      </c>
      <c r="D12" s="2">
        <f t="shared" si="0"/>
        <v>-4.4580000000000002</v>
      </c>
    </row>
    <row r="13" spans="1:4" x14ac:dyDescent="0.3">
      <c r="A13" s="1">
        <v>2652183.7999999998</v>
      </c>
      <c r="B13" s="1">
        <v>708024.45</v>
      </c>
      <c r="C13" s="2">
        <v>11.91</v>
      </c>
      <c r="D13" s="2">
        <f t="shared" si="0"/>
        <v>-4.968</v>
      </c>
    </row>
    <row r="14" spans="1:4" x14ac:dyDescent="0.3">
      <c r="A14" s="1">
        <v>2652186.33</v>
      </c>
      <c r="B14" s="1">
        <v>708026.47</v>
      </c>
      <c r="C14" s="2">
        <v>12.42</v>
      </c>
      <c r="D14" s="2">
        <f t="shared" si="0"/>
        <v>-5.4779999999999998</v>
      </c>
    </row>
    <row r="15" spans="1:4" x14ac:dyDescent="0.3">
      <c r="A15" s="1">
        <v>2652188.67</v>
      </c>
      <c r="B15" s="1">
        <v>708028.98</v>
      </c>
      <c r="C15" s="2">
        <v>12.96</v>
      </c>
      <c r="D15" s="2">
        <f t="shared" si="0"/>
        <v>-6.0180000000000007</v>
      </c>
    </row>
    <row r="16" spans="1:4" x14ac:dyDescent="0.3">
      <c r="A16" s="1">
        <v>2652187.5299999998</v>
      </c>
      <c r="B16" s="1">
        <v>708027.67</v>
      </c>
      <c r="C16" s="2">
        <v>13.49</v>
      </c>
      <c r="D16" s="2">
        <f t="shared" si="0"/>
        <v>-6.548</v>
      </c>
    </row>
    <row r="17" spans="1:4" x14ac:dyDescent="0.3">
      <c r="A17" s="1">
        <v>2652189.79</v>
      </c>
      <c r="B17" s="1">
        <v>708030.41</v>
      </c>
      <c r="C17" s="2">
        <v>14.02</v>
      </c>
      <c r="D17" s="2">
        <f t="shared" si="0"/>
        <v>-7.0779999999999994</v>
      </c>
    </row>
    <row r="18" spans="1:4" x14ac:dyDescent="0.3">
      <c r="A18" s="1">
        <v>2652190.91</v>
      </c>
      <c r="B18" s="1">
        <v>708031.97</v>
      </c>
      <c r="C18" s="2">
        <v>14.55</v>
      </c>
      <c r="D18" s="2">
        <f t="shared" si="0"/>
        <v>-7.6080000000000005</v>
      </c>
    </row>
    <row r="19" spans="1:4" x14ac:dyDescent="0.3">
      <c r="A19" s="1">
        <v>2652192</v>
      </c>
      <c r="B19" s="1">
        <v>708033.6</v>
      </c>
      <c r="C19" s="2">
        <v>15.07</v>
      </c>
      <c r="D19" s="2">
        <f t="shared" si="0"/>
        <v>-8.1280000000000001</v>
      </c>
    </row>
    <row r="20" spans="1:4" x14ac:dyDescent="0.3">
      <c r="A20" s="1">
        <v>2652193.09</v>
      </c>
      <c r="B20" s="1">
        <v>708035.31</v>
      </c>
      <c r="C20" s="2">
        <v>15.58</v>
      </c>
      <c r="D20" s="2">
        <f t="shared" si="0"/>
        <v>-8.6379999999999999</v>
      </c>
    </row>
    <row r="21" spans="1:4" x14ac:dyDescent="0.3">
      <c r="A21" s="1">
        <v>2652194.1800000002</v>
      </c>
      <c r="B21" s="1">
        <v>708037.1</v>
      </c>
      <c r="C21" s="2">
        <v>16.079999999999998</v>
      </c>
      <c r="D21" s="2">
        <f t="shared" si="0"/>
        <v>-9.1379999999999981</v>
      </c>
    </row>
    <row r="22" spans="1:4" x14ac:dyDescent="0.3">
      <c r="A22" s="1">
        <v>2652195.25</v>
      </c>
      <c r="B22" s="1">
        <v>708038.95</v>
      </c>
      <c r="C22" s="2">
        <v>16.559999999999999</v>
      </c>
      <c r="D22" s="2">
        <f t="shared" si="0"/>
        <v>-9.6179999999999986</v>
      </c>
    </row>
    <row r="23" spans="1:4" x14ac:dyDescent="0.3">
      <c r="A23" s="1">
        <v>2652196.34</v>
      </c>
      <c r="B23" s="1">
        <v>708040.85</v>
      </c>
      <c r="C23" s="2">
        <v>17.010000000000002</v>
      </c>
      <c r="D23" s="2">
        <f t="shared" si="0"/>
        <v>-10.068000000000001</v>
      </c>
    </row>
    <row r="24" spans="1:4" x14ac:dyDescent="0.3">
      <c r="A24" s="1">
        <v>2652197.4700000002</v>
      </c>
      <c r="B24" s="1">
        <v>708042.78</v>
      </c>
      <c r="C24" s="2">
        <v>17.420000000000002</v>
      </c>
      <c r="D24" s="2">
        <f t="shared" si="0"/>
        <v>-10.478000000000002</v>
      </c>
    </row>
    <row r="25" spans="1:4" x14ac:dyDescent="0.3">
      <c r="A25" s="1">
        <v>2652198.7000000002</v>
      </c>
      <c r="B25" s="1">
        <v>708044.74</v>
      </c>
      <c r="C25" s="2">
        <v>17.79</v>
      </c>
      <c r="D25" s="2">
        <f t="shared" si="0"/>
        <v>-10.847999999999999</v>
      </c>
    </row>
    <row r="26" spans="1:4" x14ac:dyDescent="0.3">
      <c r="A26" s="1">
        <v>2652199.9900000002</v>
      </c>
      <c r="B26" s="1">
        <v>708046.72</v>
      </c>
      <c r="C26" s="2">
        <v>18.09</v>
      </c>
      <c r="D26" s="2">
        <f t="shared" si="0"/>
        <v>-11.148</v>
      </c>
    </row>
    <row r="27" spans="1:4" x14ac:dyDescent="0.3">
      <c r="A27" s="1">
        <v>2652201.3199999998</v>
      </c>
      <c r="B27" s="1">
        <v>708048.7</v>
      </c>
      <c r="C27" s="2">
        <v>18.34</v>
      </c>
      <c r="D27" s="2">
        <f t="shared" si="0"/>
        <v>-11.398</v>
      </c>
    </row>
    <row r="28" spans="1:4" x14ac:dyDescent="0.3">
      <c r="A28" s="1">
        <v>2652202.67</v>
      </c>
      <c r="B28" s="1">
        <v>708050.7</v>
      </c>
      <c r="C28" s="2">
        <v>18.510000000000002</v>
      </c>
      <c r="D28" s="2">
        <f t="shared" si="0"/>
        <v>-11.568000000000001</v>
      </c>
    </row>
    <row r="29" spans="1:4" x14ac:dyDescent="0.3">
      <c r="A29" s="1">
        <v>2652205.48</v>
      </c>
      <c r="B29" s="1">
        <v>708054.74</v>
      </c>
      <c r="C29" s="2">
        <v>18.62</v>
      </c>
      <c r="D29" s="2">
        <f t="shared" si="0"/>
        <v>-11.678000000000001</v>
      </c>
    </row>
    <row r="30" spans="1:4" x14ac:dyDescent="0.3">
      <c r="A30" s="1">
        <v>2652204.06</v>
      </c>
      <c r="B30" s="1">
        <v>708052.7</v>
      </c>
      <c r="C30" s="2">
        <v>18.670000000000002</v>
      </c>
      <c r="D30" s="2">
        <f t="shared" si="0"/>
        <v>-11.728000000000002</v>
      </c>
    </row>
    <row r="31" spans="1:4" x14ac:dyDescent="0.3">
      <c r="A31" s="1">
        <v>2652206.9300000002</v>
      </c>
      <c r="B31" s="1">
        <v>708056.81</v>
      </c>
      <c r="C31" s="2">
        <v>18.670000000000002</v>
      </c>
      <c r="D31" s="2">
        <f t="shared" si="0"/>
        <v>-11.728000000000002</v>
      </c>
    </row>
    <row r="32" spans="1:4" x14ac:dyDescent="0.3">
      <c r="A32" s="1">
        <v>2652208.38</v>
      </c>
      <c r="B32" s="1">
        <v>708058.92</v>
      </c>
      <c r="C32" s="2">
        <v>18.63</v>
      </c>
      <c r="D32" s="2">
        <f t="shared" si="0"/>
        <v>-11.687999999999999</v>
      </c>
    </row>
    <row r="33" spans="1:4" x14ac:dyDescent="0.3">
      <c r="A33" s="1">
        <v>2652209.7599999998</v>
      </c>
      <c r="B33" s="1">
        <v>708061.05</v>
      </c>
      <c r="C33" s="2">
        <v>18.54</v>
      </c>
      <c r="D33" s="2">
        <f t="shared" si="0"/>
        <v>-11.597999999999999</v>
      </c>
    </row>
    <row r="34" spans="1:4" x14ac:dyDescent="0.3">
      <c r="A34" s="1">
        <v>2652211.0499999998</v>
      </c>
      <c r="B34" s="1">
        <v>708063.22</v>
      </c>
      <c r="C34" s="2">
        <v>18.41</v>
      </c>
      <c r="D34" s="2">
        <f t="shared" si="0"/>
        <v>-11.468</v>
      </c>
    </row>
    <row r="35" spans="1:4" x14ac:dyDescent="0.3">
      <c r="A35" s="1">
        <v>2652212.2400000002</v>
      </c>
      <c r="B35" s="1">
        <v>708065.41</v>
      </c>
      <c r="C35" s="2">
        <v>18.260000000000002</v>
      </c>
      <c r="D35" s="2">
        <f t="shared" si="0"/>
        <v>-11.318000000000001</v>
      </c>
    </row>
    <row r="36" spans="1:4" x14ac:dyDescent="0.3">
      <c r="A36" s="1">
        <v>2652213.37</v>
      </c>
      <c r="B36" s="1">
        <v>708067.64</v>
      </c>
      <c r="C36" s="2">
        <v>18.09</v>
      </c>
      <c r="D36" s="2">
        <f t="shared" si="0"/>
        <v>-11.148</v>
      </c>
    </row>
    <row r="37" spans="1:4" x14ac:dyDescent="0.3">
      <c r="A37" s="1">
        <v>2652214.41</v>
      </c>
      <c r="B37" s="1">
        <v>708069.9</v>
      </c>
      <c r="C37" s="2">
        <v>17.920000000000002</v>
      </c>
      <c r="D37" s="2">
        <f t="shared" si="0"/>
        <v>-10.978000000000002</v>
      </c>
    </row>
    <row r="38" spans="1:4" x14ac:dyDescent="0.3">
      <c r="A38" s="1">
        <v>2652215.4</v>
      </c>
      <c r="B38" s="1">
        <v>708072.19</v>
      </c>
      <c r="C38" s="2">
        <v>17.75</v>
      </c>
      <c r="D38" s="2">
        <f t="shared" si="0"/>
        <v>-10.808</v>
      </c>
    </row>
    <row r="39" spans="1:4" x14ac:dyDescent="0.3">
      <c r="A39" s="1">
        <v>2652216.35</v>
      </c>
      <c r="B39" s="1">
        <v>708074.52</v>
      </c>
      <c r="C39" s="2">
        <v>17.59</v>
      </c>
      <c r="D39" s="2">
        <f t="shared" si="0"/>
        <v>-10.648</v>
      </c>
    </row>
    <row r="40" spans="1:4" x14ac:dyDescent="0.3">
      <c r="A40" s="1">
        <v>2652217.2799999998</v>
      </c>
      <c r="B40" s="1">
        <v>708076.88</v>
      </c>
      <c r="C40" s="2">
        <v>17.43</v>
      </c>
      <c r="D40" s="2">
        <f t="shared" si="0"/>
        <v>-10.488</v>
      </c>
    </row>
    <row r="41" spans="1:4" x14ac:dyDescent="0.3">
      <c r="A41" s="1">
        <v>2652218.19</v>
      </c>
      <c r="B41" s="1">
        <v>708079.27</v>
      </c>
      <c r="C41" s="2">
        <v>17.25</v>
      </c>
      <c r="D41" s="2">
        <f t="shared" si="0"/>
        <v>-10.308</v>
      </c>
    </row>
    <row r="42" spans="1:4" x14ac:dyDescent="0.3">
      <c r="A42" s="1">
        <v>2652219.09</v>
      </c>
      <c r="B42" s="1">
        <v>708081.68</v>
      </c>
      <c r="C42" s="2">
        <v>17.07</v>
      </c>
      <c r="D42" s="2">
        <f t="shared" si="0"/>
        <v>-10.128</v>
      </c>
    </row>
    <row r="43" spans="1:4" x14ac:dyDescent="0.3">
      <c r="A43" s="1">
        <v>2652220.9</v>
      </c>
      <c r="B43" s="1">
        <v>708086.52</v>
      </c>
      <c r="C43" s="2">
        <v>16.88</v>
      </c>
      <c r="D43" s="2">
        <f t="shared" si="0"/>
        <v>-9.9379999999999988</v>
      </c>
    </row>
    <row r="44" spans="1:4" x14ac:dyDescent="0.3">
      <c r="A44" s="1">
        <v>2652219.9900000002</v>
      </c>
      <c r="B44" s="1">
        <v>708084.11</v>
      </c>
      <c r="C44" s="2">
        <v>16.7</v>
      </c>
      <c r="D44" s="2">
        <f t="shared" si="0"/>
        <v>-9.7579999999999991</v>
      </c>
    </row>
    <row r="45" spans="1:4" x14ac:dyDescent="0.3">
      <c r="A45" s="1">
        <v>2652221.7999999998</v>
      </c>
      <c r="B45" s="1">
        <v>708088.92</v>
      </c>
      <c r="C45" s="2">
        <v>16.53</v>
      </c>
      <c r="D45" s="2">
        <f t="shared" si="0"/>
        <v>-9.588000000000001</v>
      </c>
    </row>
    <row r="46" spans="1:4" x14ac:dyDescent="0.3">
      <c r="A46" s="1">
        <v>2652222.6800000002</v>
      </c>
      <c r="B46" s="1">
        <v>708091.32</v>
      </c>
      <c r="C46" s="2">
        <v>16.36</v>
      </c>
      <c r="D46" s="2">
        <f t="shared" si="0"/>
        <v>-9.4179999999999993</v>
      </c>
    </row>
    <row r="47" spans="1:4" x14ac:dyDescent="0.3">
      <c r="A47" s="1">
        <v>2652223.5699999998</v>
      </c>
      <c r="B47" s="1">
        <v>708093.69</v>
      </c>
      <c r="C47" s="2">
        <v>16.190000000000001</v>
      </c>
      <c r="D47" s="2">
        <f t="shared" si="0"/>
        <v>-9.2480000000000011</v>
      </c>
    </row>
    <row r="48" spans="1:4" x14ac:dyDescent="0.3">
      <c r="A48" s="1">
        <v>2652224.46</v>
      </c>
      <c r="B48" s="1">
        <v>708096.05</v>
      </c>
      <c r="C48" s="2">
        <v>16.03</v>
      </c>
      <c r="D48" s="2">
        <f t="shared" si="0"/>
        <v>-9.088000000000001</v>
      </c>
    </row>
    <row r="49" spans="1:4" x14ac:dyDescent="0.3">
      <c r="A49" s="1">
        <v>2652225.36</v>
      </c>
      <c r="B49" s="1">
        <v>708098.42</v>
      </c>
      <c r="C49" s="2">
        <v>15.75</v>
      </c>
      <c r="D49" s="2">
        <f t="shared" si="0"/>
        <v>-8.8079999999999998</v>
      </c>
    </row>
    <row r="50" spans="1:4" x14ac:dyDescent="0.3">
      <c r="A50" s="1">
        <v>2652226.2799999998</v>
      </c>
      <c r="B50" s="1">
        <v>708100.78</v>
      </c>
      <c r="C50" s="2">
        <v>15.5</v>
      </c>
      <c r="D50" s="2">
        <f t="shared" si="0"/>
        <v>-8.5579999999999998</v>
      </c>
    </row>
    <row r="51" spans="1:4" x14ac:dyDescent="0.3">
      <c r="A51" s="1">
        <v>2652227.19</v>
      </c>
      <c r="B51" s="1">
        <v>708103.15</v>
      </c>
      <c r="C51" s="2">
        <v>15.28</v>
      </c>
      <c r="D51" s="2">
        <f t="shared" si="0"/>
        <v>-8.3379999999999992</v>
      </c>
    </row>
    <row r="52" spans="1:4" x14ac:dyDescent="0.3">
      <c r="A52" s="1">
        <v>2652228.1</v>
      </c>
      <c r="B52" s="1">
        <v>708105.51</v>
      </c>
      <c r="C52" s="2">
        <v>15.09</v>
      </c>
      <c r="D52" s="2">
        <f t="shared" si="0"/>
        <v>-8.1479999999999997</v>
      </c>
    </row>
    <row r="53" spans="1:4" x14ac:dyDescent="0.3">
      <c r="A53" s="1">
        <v>2652229.0299999998</v>
      </c>
      <c r="B53" s="1">
        <v>708107.88</v>
      </c>
      <c r="C53" s="2">
        <v>14.93</v>
      </c>
      <c r="D53" s="2">
        <f t="shared" si="0"/>
        <v>-7.9879999999999995</v>
      </c>
    </row>
    <row r="54" spans="1:4" x14ac:dyDescent="0.3">
      <c r="A54" s="1">
        <v>2652229.9700000002</v>
      </c>
      <c r="B54" s="1">
        <v>708110.23</v>
      </c>
      <c r="C54" s="2">
        <v>14.79</v>
      </c>
      <c r="D54" s="2">
        <f t="shared" si="0"/>
        <v>-7.847999999999999</v>
      </c>
    </row>
    <row r="55" spans="1:4" x14ac:dyDescent="0.3">
      <c r="A55" s="1">
        <v>2652230.9300000002</v>
      </c>
      <c r="B55" s="1">
        <v>708112.59</v>
      </c>
      <c r="C55" s="2">
        <v>14.68</v>
      </c>
      <c r="D55" s="2">
        <f t="shared" si="0"/>
        <v>-7.7379999999999995</v>
      </c>
    </row>
    <row r="56" spans="1:4" x14ac:dyDescent="0.3">
      <c r="A56" s="1">
        <v>2652232.89</v>
      </c>
      <c r="B56" s="1">
        <v>708117.26</v>
      </c>
      <c r="C56" s="2">
        <v>14.58</v>
      </c>
      <c r="D56" s="2">
        <f t="shared" si="0"/>
        <v>-7.6379999999999999</v>
      </c>
    </row>
    <row r="57" spans="1:4" x14ac:dyDescent="0.3">
      <c r="A57" s="1">
        <v>2652231.91</v>
      </c>
      <c r="B57" s="1">
        <v>708114.94</v>
      </c>
      <c r="C57" s="2">
        <v>14.49</v>
      </c>
      <c r="D57" s="2">
        <f t="shared" si="0"/>
        <v>-7.548</v>
      </c>
    </row>
    <row r="58" spans="1:4" x14ac:dyDescent="0.3">
      <c r="A58" s="1">
        <v>2652233.88</v>
      </c>
      <c r="B58" s="1">
        <v>708119.57</v>
      </c>
      <c r="C58" s="2">
        <v>14.42</v>
      </c>
      <c r="D58" s="2">
        <f t="shared" si="0"/>
        <v>-7.4779999999999998</v>
      </c>
    </row>
    <row r="59" spans="1:4" x14ac:dyDescent="0.3">
      <c r="A59" s="1">
        <v>2652234.89</v>
      </c>
      <c r="B59" s="1">
        <v>708121.83</v>
      </c>
      <c r="C59" s="2">
        <v>14.37</v>
      </c>
      <c r="D59" s="2">
        <f t="shared" si="0"/>
        <v>-7.427999999999999</v>
      </c>
    </row>
    <row r="60" spans="1:4" x14ac:dyDescent="0.3">
      <c r="A60" s="1">
        <v>2652235.88</v>
      </c>
      <c r="B60" s="1">
        <v>708124.06</v>
      </c>
      <c r="C60" s="2">
        <v>14.56</v>
      </c>
      <c r="D60" s="2">
        <f t="shared" si="0"/>
        <v>-7.6180000000000003</v>
      </c>
    </row>
    <row r="61" spans="1:4" x14ac:dyDescent="0.3">
      <c r="A61" s="1">
        <v>2652236.88</v>
      </c>
      <c r="B61" s="1">
        <v>708126.23</v>
      </c>
      <c r="C61" s="2">
        <v>14.74</v>
      </c>
      <c r="D61" s="2">
        <f t="shared" si="0"/>
        <v>-7.798</v>
      </c>
    </row>
    <row r="62" spans="1:4" x14ac:dyDescent="0.3">
      <c r="A62" s="1">
        <v>2652237.89</v>
      </c>
      <c r="B62" s="1">
        <v>708128.37</v>
      </c>
      <c r="C62" s="2">
        <v>14.88</v>
      </c>
      <c r="D62" s="2">
        <f t="shared" si="0"/>
        <v>-7.9380000000000006</v>
      </c>
    </row>
    <row r="63" spans="1:4" x14ac:dyDescent="0.3">
      <c r="A63" s="1">
        <v>2652238.88</v>
      </c>
      <c r="B63" s="1">
        <v>708130.45</v>
      </c>
      <c r="C63" s="2">
        <v>15</v>
      </c>
      <c r="D63" s="2">
        <f t="shared" si="0"/>
        <v>-8.0579999999999998</v>
      </c>
    </row>
    <row r="64" spans="1:4" x14ac:dyDescent="0.3">
      <c r="A64" s="1">
        <v>2652239.85</v>
      </c>
      <c r="B64" s="1">
        <v>708132.52</v>
      </c>
      <c r="C64" s="2">
        <v>15.1</v>
      </c>
      <c r="D64" s="2">
        <f t="shared" si="0"/>
        <v>-8.1579999999999995</v>
      </c>
    </row>
    <row r="65" spans="1:4" x14ac:dyDescent="0.3">
      <c r="A65" s="1">
        <v>2652240.83</v>
      </c>
      <c r="B65" s="1">
        <v>708134.56</v>
      </c>
      <c r="C65" s="2">
        <v>15.17</v>
      </c>
      <c r="D65" s="2">
        <f t="shared" si="0"/>
        <v>-8.2279999999999998</v>
      </c>
    </row>
    <row r="66" spans="1:4" x14ac:dyDescent="0.3">
      <c r="A66" s="1">
        <v>2652241.79</v>
      </c>
      <c r="B66" s="1">
        <v>708136.6</v>
      </c>
      <c r="C66" s="2">
        <v>15.22</v>
      </c>
      <c r="D66" s="2">
        <f t="shared" ref="D66:D129" si="1">6.942-C66</f>
        <v>-8.2780000000000005</v>
      </c>
    </row>
    <row r="67" spans="1:4" x14ac:dyDescent="0.3">
      <c r="A67" s="1">
        <v>2652242.7599999998</v>
      </c>
      <c r="B67" s="1">
        <v>708138.61</v>
      </c>
      <c r="C67" s="2">
        <v>15.26</v>
      </c>
      <c r="D67" s="2">
        <f t="shared" si="1"/>
        <v>-8.3179999999999996</v>
      </c>
    </row>
    <row r="68" spans="1:4" x14ac:dyDescent="0.3">
      <c r="A68" s="1">
        <v>2652243.73</v>
      </c>
      <c r="B68" s="1">
        <v>708140.63</v>
      </c>
      <c r="C68" s="2">
        <v>15.28</v>
      </c>
      <c r="D68" s="2">
        <f t="shared" si="1"/>
        <v>-8.3379999999999992</v>
      </c>
    </row>
    <row r="69" spans="1:4" x14ac:dyDescent="0.3">
      <c r="A69" s="1">
        <v>2652244.69</v>
      </c>
      <c r="B69" s="1">
        <v>708142.64</v>
      </c>
      <c r="C69" s="2">
        <v>15.29</v>
      </c>
      <c r="D69" s="2">
        <f t="shared" si="1"/>
        <v>-8.347999999999999</v>
      </c>
    </row>
    <row r="70" spans="1:4" x14ac:dyDescent="0.3">
      <c r="A70" s="1">
        <v>2652245.66</v>
      </c>
      <c r="B70" s="1">
        <v>708144.64000000001</v>
      </c>
      <c r="C70" s="2">
        <v>15.28</v>
      </c>
      <c r="D70" s="2">
        <f t="shared" si="1"/>
        <v>-8.3379999999999992</v>
      </c>
    </row>
    <row r="71" spans="1:4" x14ac:dyDescent="0.3">
      <c r="A71" s="1">
        <v>2652247.62</v>
      </c>
      <c r="B71" s="1">
        <v>708148.65</v>
      </c>
      <c r="C71" s="2">
        <v>15.12</v>
      </c>
      <c r="D71" s="2">
        <f t="shared" si="1"/>
        <v>-8.177999999999999</v>
      </c>
    </row>
    <row r="72" spans="1:4" x14ac:dyDescent="0.3">
      <c r="A72" s="1">
        <v>2652246.65</v>
      </c>
      <c r="B72" s="1">
        <v>708146.65</v>
      </c>
      <c r="C72" s="2">
        <v>14.97</v>
      </c>
      <c r="D72" s="2">
        <f t="shared" si="1"/>
        <v>-8.0280000000000005</v>
      </c>
    </row>
    <row r="73" spans="1:4" x14ac:dyDescent="0.3">
      <c r="A73" s="1">
        <v>2652248.59</v>
      </c>
      <c r="B73" s="1">
        <v>708150.66</v>
      </c>
      <c r="C73" s="2">
        <v>14.82</v>
      </c>
      <c r="D73" s="2">
        <f t="shared" si="1"/>
        <v>-7.8780000000000001</v>
      </c>
    </row>
    <row r="74" spans="1:4" x14ac:dyDescent="0.3">
      <c r="A74" s="1">
        <v>2652249.54</v>
      </c>
      <c r="B74" s="1">
        <v>708152.66</v>
      </c>
      <c r="C74" s="2">
        <v>14.68</v>
      </c>
      <c r="D74" s="2">
        <f t="shared" si="1"/>
        <v>-7.7379999999999995</v>
      </c>
    </row>
    <row r="75" spans="1:4" x14ac:dyDescent="0.3">
      <c r="A75" s="1">
        <v>2652250.4900000002</v>
      </c>
      <c r="B75" s="1">
        <v>708154.66</v>
      </c>
      <c r="C75" s="2">
        <v>14.54</v>
      </c>
      <c r="D75" s="2">
        <f t="shared" si="1"/>
        <v>-7.597999999999999</v>
      </c>
    </row>
    <row r="76" spans="1:4" x14ac:dyDescent="0.3">
      <c r="A76" s="1">
        <v>2652251.46</v>
      </c>
      <c r="B76" s="1">
        <v>708156.68</v>
      </c>
      <c r="C76" s="2">
        <v>14.41</v>
      </c>
      <c r="D76" s="2">
        <f t="shared" si="1"/>
        <v>-7.468</v>
      </c>
    </row>
    <row r="77" spans="1:4" x14ac:dyDescent="0.3">
      <c r="A77" s="1">
        <v>2652252.44</v>
      </c>
      <c r="B77" s="1">
        <v>708158.68</v>
      </c>
      <c r="C77" s="2">
        <v>14.28</v>
      </c>
      <c r="D77" s="2">
        <f t="shared" si="1"/>
        <v>-7.3379999999999992</v>
      </c>
    </row>
    <row r="78" spans="1:4" x14ac:dyDescent="0.3">
      <c r="A78" s="1">
        <v>2652253.41</v>
      </c>
      <c r="B78" s="1">
        <v>708160.67</v>
      </c>
      <c r="C78" s="2">
        <v>14.15</v>
      </c>
      <c r="D78" s="2">
        <f t="shared" si="1"/>
        <v>-7.2080000000000002</v>
      </c>
    </row>
    <row r="79" spans="1:4" x14ac:dyDescent="0.3">
      <c r="A79" s="1">
        <v>2652254.38</v>
      </c>
      <c r="B79" s="1">
        <v>708162.68</v>
      </c>
      <c r="C79" s="2">
        <v>14.01</v>
      </c>
      <c r="D79" s="2">
        <f t="shared" si="1"/>
        <v>-7.0679999999999996</v>
      </c>
    </row>
    <row r="80" spans="1:4" x14ac:dyDescent="0.3">
      <c r="A80" s="1">
        <v>2652255.37</v>
      </c>
      <c r="B80" s="1">
        <v>708164.67</v>
      </c>
      <c r="C80" s="2">
        <v>13.87</v>
      </c>
      <c r="D80" s="2">
        <f t="shared" si="1"/>
        <v>-6.927999999999999</v>
      </c>
    </row>
    <row r="81" spans="1:4" x14ac:dyDescent="0.3">
      <c r="A81" s="1">
        <v>2652256.36</v>
      </c>
      <c r="B81" s="1">
        <v>708166.67</v>
      </c>
      <c r="C81" s="2">
        <v>13.74</v>
      </c>
      <c r="D81" s="2">
        <f t="shared" si="1"/>
        <v>-6.798</v>
      </c>
    </row>
    <row r="82" spans="1:4" x14ac:dyDescent="0.3">
      <c r="A82" s="1">
        <v>2652257.36</v>
      </c>
      <c r="B82" s="1">
        <v>708168.67</v>
      </c>
      <c r="C82" s="2">
        <v>13.62</v>
      </c>
      <c r="D82" s="2">
        <f t="shared" si="1"/>
        <v>-6.677999999999999</v>
      </c>
    </row>
    <row r="83" spans="1:4" x14ac:dyDescent="0.3">
      <c r="A83" s="1">
        <v>2652258.36</v>
      </c>
      <c r="B83" s="1">
        <v>708170.64</v>
      </c>
      <c r="C83" s="2">
        <v>13.5</v>
      </c>
      <c r="D83" s="2">
        <f t="shared" si="1"/>
        <v>-6.5579999999999998</v>
      </c>
    </row>
    <row r="84" spans="1:4" x14ac:dyDescent="0.3">
      <c r="A84" s="1">
        <v>2652259.36</v>
      </c>
      <c r="B84" s="1">
        <v>708172.59</v>
      </c>
      <c r="C84" s="2">
        <v>13.38</v>
      </c>
      <c r="D84" s="2">
        <f t="shared" si="1"/>
        <v>-6.4380000000000006</v>
      </c>
    </row>
    <row r="85" spans="1:4" x14ac:dyDescent="0.3">
      <c r="A85" s="1">
        <v>2652260.37</v>
      </c>
      <c r="B85" s="1">
        <v>708174.55</v>
      </c>
      <c r="C85" s="2">
        <v>13.28</v>
      </c>
      <c r="D85" s="2">
        <f t="shared" si="1"/>
        <v>-6.3379999999999992</v>
      </c>
    </row>
    <row r="86" spans="1:4" x14ac:dyDescent="0.3">
      <c r="A86" s="1">
        <v>2652261.38</v>
      </c>
      <c r="B86" s="1">
        <v>708176.49</v>
      </c>
      <c r="C86" s="2">
        <v>13.17</v>
      </c>
      <c r="D86" s="2">
        <f t="shared" si="1"/>
        <v>-6.2279999999999998</v>
      </c>
    </row>
    <row r="87" spans="1:4" x14ac:dyDescent="0.3">
      <c r="A87" s="1">
        <v>2652263.4</v>
      </c>
      <c r="B87" s="1">
        <v>708180.37</v>
      </c>
      <c r="C87" s="2">
        <v>13.07</v>
      </c>
      <c r="D87" s="2">
        <f t="shared" si="1"/>
        <v>-6.1280000000000001</v>
      </c>
    </row>
    <row r="88" spans="1:4" x14ac:dyDescent="0.3">
      <c r="A88" s="1">
        <v>2652262.39</v>
      </c>
      <c r="B88" s="1">
        <v>708178.44</v>
      </c>
      <c r="C88" s="2">
        <v>12.97</v>
      </c>
      <c r="D88" s="2">
        <f t="shared" si="1"/>
        <v>-6.0280000000000005</v>
      </c>
    </row>
    <row r="89" spans="1:4" x14ac:dyDescent="0.3">
      <c r="A89" s="1">
        <v>2652264.41</v>
      </c>
      <c r="B89" s="1">
        <v>708182.32</v>
      </c>
      <c r="C89" s="2">
        <v>12.87</v>
      </c>
      <c r="D89" s="2">
        <f t="shared" si="1"/>
        <v>-5.927999999999999</v>
      </c>
    </row>
    <row r="90" spans="1:4" x14ac:dyDescent="0.3">
      <c r="A90" s="1">
        <v>2652265.4300000002</v>
      </c>
      <c r="B90" s="1">
        <v>708184.26</v>
      </c>
      <c r="C90" s="2">
        <v>12.79</v>
      </c>
      <c r="D90" s="2">
        <f t="shared" si="1"/>
        <v>-5.847999999999999</v>
      </c>
    </row>
    <row r="91" spans="1:4" x14ac:dyDescent="0.3">
      <c r="A91" s="1">
        <v>2652266.4700000002</v>
      </c>
      <c r="B91" s="1">
        <v>708186.21</v>
      </c>
      <c r="C91" s="2">
        <v>12.7</v>
      </c>
      <c r="D91" s="2">
        <f t="shared" si="1"/>
        <v>-5.7579999999999991</v>
      </c>
    </row>
    <row r="92" spans="1:4" x14ac:dyDescent="0.3">
      <c r="A92" s="1">
        <v>2652267.5099999998</v>
      </c>
      <c r="B92" s="1">
        <v>708188.18</v>
      </c>
      <c r="C92" s="2">
        <v>12.62</v>
      </c>
      <c r="D92" s="2">
        <f t="shared" si="1"/>
        <v>-5.677999999999999</v>
      </c>
    </row>
    <row r="93" spans="1:4" x14ac:dyDescent="0.3">
      <c r="A93" s="1">
        <v>2652268.5699999998</v>
      </c>
      <c r="B93" s="1">
        <v>708190.14</v>
      </c>
      <c r="C93" s="2">
        <v>12.54</v>
      </c>
      <c r="D93" s="2">
        <f t="shared" si="1"/>
        <v>-5.597999999999999</v>
      </c>
    </row>
    <row r="94" spans="1:4" x14ac:dyDescent="0.3">
      <c r="A94" s="1">
        <v>2652269.64</v>
      </c>
      <c r="B94" s="1">
        <v>708192.11</v>
      </c>
      <c r="C94" s="2">
        <v>12.45</v>
      </c>
      <c r="D94" s="2">
        <f t="shared" si="1"/>
        <v>-5.5079999999999991</v>
      </c>
    </row>
    <row r="95" spans="1:4" x14ac:dyDescent="0.3">
      <c r="A95" s="1">
        <v>2652270.71</v>
      </c>
      <c r="B95" s="1">
        <v>708194.08</v>
      </c>
      <c r="C95" s="2">
        <v>12.36</v>
      </c>
      <c r="D95" s="2">
        <f t="shared" si="1"/>
        <v>-5.4179999999999993</v>
      </c>
    </row>
    <row r="96" spans="1:4" x14ac:dyDescent="0.3">
      <c r="A96" s="1">
        <v>2652271.79</v>
      </c>
      <c r="B96" s="1">
        <v>708196.03</v>
      </c>
      <c r="C96" s="2">
        <v>12.26</v>
      </c>
      <c r="D96" s="2">
        <f t="shared" si="1"/>
        <v>-5.3179999999999996</v>
      </c>
    </row>
    <row r="97" spans="1:4" x14ac:dyDescent="0.3">
      <c r="A97" s="1">
        <v>2652272.87</v>
      </c>
      <c r="B97" s="1">
        <v>708197.98</v>
      </c>
      <c r="C97" s="2">
        <v>12.16</v>
      </c>
      <c r="D97" s="2">
        <f t="shared" si="1"/>
        <v>-5.218</v>
      </c>
    </row>
    <row r="98" spans="1:4" x14ac:dyDescent="0.3">
      <c r="A98" s="1">
        <v>2652273.9300000002</v>
      </c>
      <c r="B98" s="1">
        <v>708199.91</v>
      </c>
      <c r="C98" s="2">
        <v>12.06</v>
      </c>
      <c r="D98" s="2">
        <f t="shared" si="1"/>
        <v>-5.1180000000000003</v>
      </c>
    </row>
    <row r="99" spans="1:4" x14ac:dyDescent="0.3">
      <c r="A99" s="1">
        <v>2652275</v>
      </c>
      <c r="B99" s="1">
        <v>708201.84</v>
      </c>
      <c r="C99" s="2">
        <v>11.96</v>
      </c>
      <c r="D99" s="2">
        <f t="shared" si="1"/>
        <v>-5.0180000000000007</v>
      </c>
    </row>
    <row r="100" spans="1:4" x14ac:dyDescent="0.3">
      <c r="A100" s="1">
        <v>2652276.0699999998</v>
      </c>
      <c r="B100" s="1">
        <v>708203.76</v>
      </c>
      <c r="C100" s="2">
        <v>11.86</v>
      </c>
      <c r="D100" s="2">
        <f t="shared" si="1"/>
        <v>-4.9179999999999993</v>
      </c>
    </row>
    <row r="101" spans="1:4" x14ac:dyDescent="0.3">
      <c r="A101" s="1">
        <v>2652277.14</v>
      </c>
      <c r="B101" s="1">
        <v>708205.67</v>
      </c>
      <c r="C101" s="2">
        <v>11.77</v>
      </c>
      <c r="D101" s="2">
        <f t="shared" si="1"/>
        <v>-4.8279999999999994</v>
      </c>
    </row>
    <row r="102" spans="1:4" x14ac:dyDescent="0.3">
      <c r="A102" s="1">
        <v>2652278.19</v>
      </c>
      <c r="B102" s="1">
        <v>708207.59</v>
      </c>
      <c r="C102" s="2">
        <v>11.68</v>
      </c>
      <c r="D102" s="2">
        <f t="shared" si="1"/>
        <v>-4.7379999999999995</v>
      </c>
    </row>
    <row r="103" spans="1:4" x14ac:dyDescent="0.3">
      <c r="A103" s="1">
        <v>2652280.31</v>
      </c>
      <c r="B103" s="1">
        <v>708211.42</v>
      </c>
      <c r="C103" s="2">
        <v>11.59</v>
      </c>
      <c r="D103" s="2">
        <f t="shared" si="1"/>
        <v>-4.6479999999999997</v>
      </c>
    </row>
    <row r="104" spans="1:4" x14ac:dyDescent="0.3">
      <c r="A104" s="1">
        <v>2652279.25</v>
      </c>
      <c r="B104" s="1">
        <v>708209.5</v>
      </c>
      <c r="C104" s="2">
        <v>11.51</v>
      </c>
      <c r="D104" s="2">
        <f t="shared" si="1"/>
        <v>-4.5679999999999996</v>
      </c>
    </row>
    <row r="105" spans="1:4" x14ac:dyDescent="0.3">
      <c r="A105" s="1">
        <v>2652281.36</v>
      </c>
      <c r="B105" s="1">
        <v>708213.34</v>
      </c>
      <c r="C105" s="2">
        <v>11.45</v>
      </c>
      <c r="D105" s="2">
        <f t="shared" si="1"/>
        <v>-4.5079999999999991</v>
      </c>
    </row>
    <row r="106" spans="1:4" x14ac:dyDescent="0.3">
      <c r="A106" s="1">
        <v>2652282.41</v>
      </c>
      <c r="B106" s="1">
        <v>708215.27</v>
      </c>
      <c r="C106" s="2">
        <v>11.38</v>
      </c>
      <c r="D106" s="2">
        <f t="shared" si="1"/>
        <v>-4.4380000000000006</v>
      </c>
    </row>
    <row r="107" spans="1:4" x14ac:dyDescent="0.3">
      <c r="A107" s="1">
        <v>2652283.46</v>
      </c>
      <c r="B107" s="1">
        <v>708217.2</v>
      </c>
      <c r="C107" s="2">
        <v>11.32</v>
      </c>
      <c r="D107" s="2">
        <f t="shared" si="1"/>
        <v>-4.3780000000000001</v>
      </c>
    </row>
    <row r="108" spans="1:4" x14ac:dyDescent="0.3">
      <c r="A108" s="1">
        <v>2652284.54</v>
      </c>
      <c r="B108" s="1">
        <v>708219.12</v>
      </c>
      <c r="C108" s="2">
        <v>11.26</v>
      </c>
      <c r="D108" s="2">
        <f t="shared" si="1"/>
        <v>-4.3179999999999996</v>
      </c>
    </row>
    <row r="109" spans="1:4" x14ac:dyDescent="0.3">
      <c r="A109" s="1">
        <v>2652285.61</v>
      </c>
      <c r="B109" s="1">
        <v>708221.02</v>
      </c>
      <c r="C109" s="2">
        <v>11.21</v>
      </c>
      <c r="D109" s="2">
        <f t="shared" si="1"/>
        <v>-4.2680000000000007</v>
      </c>
    </row>
    <row r="110" spans="1:4" x14ac:dyDescent="0.3">
      <c r="A110" s="1">
        <v>2652286.67</v>
      </c>
      <c r="B110" s="1">
        <v>708222.92</v>
      </c>
      <c r="C110" s="2">
        <v>11.17</v>
      </c>
      <c r="D110" s="2">
        <f t="shared" si="1"/>
        <v>-4.2279999999999998</v>
      </c>
    </row>
    <row r="111" spans="1:4" x14ac:dyDescent="0.3">
      <c r="A111" s="1">
        <v>2652287.75</v>
      </c>
      <c r="B111" s="1">
        <v>708224.78</v>
      </c>
      <c r="C111" s="2">
        <v>11.13</v>
      </c>
      <c r="D111" s="2">
        <f t="shared" si="1"/>
        <v>-4.1880000000000006</v>
      </c>
    </row>
    <row r="112" spans="1:4" x14ac:dyDescent="0.3">
      <c r="A112" s="1">
        <v>2652288.84</v>
      </c>
      <c r="B112" s="1">
        <v>708226.65</v>
      </c>
      <c r="C112" s="2">
        <v>11.1</v>
      </c>
      <c r="D112" s="2">
        <f t="shared" si="1"/>
        <v>-4.1579999999999995</v>
      </c>
    </row>
    <row r="113" spans="1:4" x14ac:dyDescent="0.3">
      <c r="A113" s="1">
        <v>2652289.94</v>
      </c>
      <c r="B113" s="1">
        <v>708228.47</v>
      </c>
      <c r="C113" s="2">
        <v>11.07</v>
      </c>
      <c r="D113" s="2">
        <f t="shared" si="1"/>
        <v>-4.1280000000000001</v>
      </c>
    </row>
    <row r="114" spans="1:4" x14ac:dyDescent="0.3">
      <c r="A114" s="1">
        <v>2652291.0299999998</v>
      </c>
      <c r="B114" s="1">
        <v>708230.3</v>
      </c>
      <c r="C114" s="2">
        <v>11.04</v>
      </c>
      <c r="D114" s="2">
        <f t="shared" si="1"/>
        <v>-4.097999999999999</v>
      </c>
    </row>
    <row r="115" spans="1:4" x14ac:dyDescent="0.3">
      <c r="A115" s="1">
        <v>2652292.14</v>
      </c>
      <c r="B115" s="1">
        <v>708232.12</v>
      </c>
      <c r="C115" s="2">
        <v>11.02</v>
      </c>
      <c r="D115" s="2">
        <f t="shared" si="1"/>
        <v>-4.0779999999999994</v>
      </c>
    </row>
    <row r="116" spans="1:4" x14ac:dyDescent="0.3">
      <c r="A116" s="1">
        <v>2652293.2599999998</v>
      </c>
      <c r="B116" s="1">
        <v>708233.94</v>
      </c>
      <c r="C116" s="2">
        <v>11.01</v>
      </c>
      <c r="D116" s="2">
        <f t="shared" si="1"/>
        <v>-4.0679999999999996</v>
      </c>
    </row>
    <row r="117" spans="1:4" x14ac:dyDescent="0.3">
      <c r="A117" s="1">
        <v>2652294.39</v>
      </c>
      <c r="B117" s="1">
        <v>708235.76</v>
      </c>
      <c r="C117" s="2">
        <v>11.01</v>
      </c>
      <c r="D117" s="2">
        <f t="shared" si="1"/>
        <v>-4.0679999999999996</v>
      </c>
    </row>
    <row r="118" spans="1:4" x14ac:dyDescent="0.3">
      <c r="A118" s="1">
        <v>2652295.52</v>
      </c>
      <c r="B118" s="1">
        <v>708237.56</v>
      </c>
      <c r="C118" s="2">
        <v>11.02</v>
      </c>
      <c r="D118" s="2">
        <f t="shared" si="1"/>
        <v>-4.0779999999999994</v>
      </c>
    </row>
    <row r="119" spans="1:4" x14ac:dyDescent="0.3">
      <c r="A119" s="1">
        <v>2652296.6800000002</v>
      </c>
      <c r="B119" s="1">
        <v>708239.35</v>
      </c>
      <c r="C119" s="2">
        <v>11.06</v>
      </c>
      <c r="D119" s="2">
        <f t="shared" si="1"/>
        <v>-4.1180000000000003</v>
      </c>
    </row>
    <row r="120" spans="1:4" x14ac:dyDescent="0.3">
      <c r="A120" s="1">
        <v>2652297.86</v>
      </c>
      <c r="B120" s="1">
        <v>708241.11</v>
      </c>
      <c r="C120" s="2">
        <v>11.1</v>
      </c>
      <c r="D120" s="2">
        <f t="shared" si="1"/>
        <v>-4.1579999999999995</v>
      </c>
    </row>
    <row r="121" spans="1:4" x14ac:dyDescent="0.3">
      <c r="A121" s="1">
        <v>2652300.21</v>
      </c>
      <c r="B121" s="1">
        <v>708244.61</v>
      </c>
      <c r="C121" s="2">
        <v>11.13</v>
      </c>
      <c r="D121" s="2">
        <f t="shared" si="1"/>
        <v>-4.1880000000000006</v>
      </c>
    </row>
    <row r="122" spans="1:4" x14ac:dyDescent="0.3">
      <c r="A122" s="1">
        <v>2652301.38</v>
      </c>
      <c r="B122" s="1">
        <v>708246.32</v>
      </c>
      <c r="C122" s="2">
        <v>11.15</v>
      </c>
      <c r="D122" s="2">
        <f t="shared" si="1"/>
        <v>-4.2080000000000002</v>
      </c>
    </row>
    <row r="123" spans="1:4" x14ac:dyDescent="0.3">
      <c r="A123" s="1">
        <v>2652302.5499999998</v>
      </c>
      <c r="B123" s="1">
        <v>708248.01</v>
      </c>
      <c r="C123" s="2">
        <v>11.17</v>
      </c>
      <c r="D123" s="2">
        <f t="shared" si="1"/>
        <v>-4.2279999999999998</v>
      </c>
    </row>
    <row r="124" spans="1:4" x14ac:dyDescent="0.3">
      <c r="A124" s="1">
        <v>2652303.7000000002</v>
      </c>
      <c r="B124" s="1">
        <v>708249.69</v>
      </c>
      <c r="C124" s="2">
        <v>11.19</v>
      </c>
      <c r="D124" s="2">
        <f t="shared" si="1"/>
        <v>-4.2479999999999993</v>
      </c>
    </row>
    <row r="125" spans="1:4" x14ac:dyDescent="0.3">
      <c r="A125" s="1">
        <v>2652304.83</v>
      </c>
      <c r="B125" s="1">
        <v>708251.37</v>
      </c>
      <c r="C125" s="2">
        <v>11.2</v>
      </c>
      <c r="D125" s="2">
        <f t="shared" si="1"/>
        <v>-4.2579999999999991</v>
      </c>
    </row>
    <row r="126" spans="1:4" x14ac:dyDescent="0.3">
      <c r="A126" s="1">
        <v>2652305.9500000002</v>
      </c>
      <c r="B126" s="1">
        <v>708253.07</v>
      </c>
      <c r="C126" s="2">
        <v>11.21</v>
      </c>
      <c r="D126" s="2">
        <f t="shared" si="1"/>
        <v>-4.2680000000000007</v>
      </c>
    </row>
    <row r="127" spans="1:4" x14ac:dyDescent="0.3">
      <c r="A127" s="1">
        <v>2652307.0699999998</v>
      </c>
      <c r="B127" s="1">
        <v>708254.79</v>
      </c>
      <c r="C127" s="2">
        <v>11.21</v>
      </c>
      <c r="D127" s="2">
        <f t="shared" si="1"/>
        <v>-4.2680000000000007</v>
      </c>
    </row>
    <row r="128" spans="1:4" x14ac:dyDescent="0.3">
      <c r="A128" s="1">
        <v>2652308.2000000002</v>
      </c>
      <c r="B128" s="1">
        <v>708256.51</v>
      </c>
      <c r="C128" s="2">
        <v>11.2</v>
      </c>
      <c r="D128" s="2">
        <f t="shared" si="1"/>
        <v>-4.2579999999999991</v>
      </c>
    </row>
    <row r="129" spans="1:4" x14ac:dyDescent="0.3">
      <c r="A129" s="1">
        <v>2652309.2999999998</v>
      </c>
      <c r="B129" s="1">
        <v>708258.26</v>
      </c>
      <c r="C129" s="2">
        <v>11.18</v>
      </c>
      <c r="D129" s="2">
        <f t="shared" si="1"/>
        <v>-4.2379999999999995</v>
      </c>
    </row>
    <row r="130" spans="1:4" x14ac:dyDescent="0.3">
      <c r="A130" s="1">
        <v>2652310.36</v>
      </c>
      <c r="B130" s="1">
        <v>708260.02</v>
      </c>
      <c r="C130" s="2">
        <v>11.15</v>
      </c>
      <c r="D130" s="2">
        <f t="shared" ref="D130:D136" si="2">6.942-C130</f>
        <v>-4.2080000000000002</v>
      </c>
    </row>
    <row r="131" spans="1:4" x14ac:dyDescent="0.3">
      <c r="A131" s="1">
        <v>2652311.41</v>
      </c>
      <c r="B131" s="1">
        <v>708261.84</v>
      </c>
      <c r="C131" s="2">
        <v>11.12</v>
      </c>
      <c r="D131" s="2">
        <f t="shared" si="2"/>
        <v>-4.177999999999999</v>
      </c>
    </row>
    <row r="132" spans="1:4" x14ac:dyDescent="0.3">
      <c r="A132" s="1">
        <v>2652312.46</v>
      </c>
      <c r="B132" s="1">
        <v>708263.69</v>
      </c>
      <c r="C132" s="2">
        <v>11.1</v>
      </c>
      <c r="D132" s="2">
        <f t="shared" si="2"/>
        <v>-4.1579999999999995</v>
      </c>
    </row>
    <row r="133" spans="1:4" x14ac:dyDescent="0.3">
      <c r="A133" s="1">
        <v>2652313.5</v>
      </c>
      <c r="B133" s="1">
        <v>708265.56</v>
      </c>
      <c r="C133" s="2">
        <v>11.09</v>
      </c>
      <c r="D133" s="2">
        <f t="shared" si="2"/>
        <v>-4.1479999999999997</v>
      </c>
    </row>
    <row r="134" spans="1:4" x14ac:dyDescent="0.3">
      <c r="A134" s="1">
        <v>2652314.5699999998</v>
      </c>
      <c r="B134" s="1">
        <v>708267.43</v>
      </c>
      <c r="C134" s="2">
        <v>11.07</v>
      </c>
      <c r="D134" s="2">
        <f t="shared" si="2"/>
        <v>-4.1280000000000001</v>
      </c>
    </row>
    <row r="135" spans="1:4" x14ac:dyDescent="0.3">
      <c r="A135" s="1">
        <v>2652315.66</v>
      </c>
      <c r="B135" s="1">
        <v>708269.3</v>
      </c>
      <c r="C135" s="2">
        <v>11.06</v>
      </c>
      <c r="D135" s="2">
        <f t="shared" si="2"/>
        <v>-4.1180000000000003</v>
      </c>
    </row>
    <row r="136" spans="1:4" x14ac:dyDescent="0.3">
      <c r="A136" s="1">
        <v>2652316.73</v>
      </c>
      <c r="B136" s="1">
        <v>708271.14</v>
      </c>
      <c r="C136" s="2">
        <v>11.05</v>
      </c>
      <c r="D136" s="2">
        <f t="shared" si="2"/>
        <v>-4.1080000000000005</v>
      </c>
    </row>
    <row r="142" spans="1:4" x14ac:dyDescent="0.3">
      <c r="A142" s="1">
        <v>2652330.7599999998</v>
      </c>
      <c r="B142" s="1">
        <v>708266.4</v>
      </c>
      <c r="C142" s="2">
        <v>11.42</v>
      </c>
    </row>
    <row r="143" spans="1:4" x14ac:dyDescent="0.3">
      <c r="A143" s="1">
        <v>2652330.2799999998</v>
      </c>
      <c r="B143" s="1">
        <v>708264.63</v>
      </c>
      <c r="C143" s="2">
        <v>11.47</v>
      </c>
    </row>
    <row r="144" spans="1:4" x14ac:dyDescent="0.3">
      <c r="A144" s="1">
        <v>2652329.7200000002</v>
      </c>
      <c r="B144" s="1">
        <v>708262.84</v>
      </c>
      <c r="C144" s="2">
        <v>11.47</v>
      </c>
    </row>
    <row r="145" spans="1:3" x14ac:dyDescent="0.3">
      <c r="A145" s="1">
        <v>2652329.1</v>
      </c>
      <c r="B145" s="1">
        <v>708261.01</v>
      </c>
      <c r="C145" s="2">
        <v>11.47</v>
      </c>
    </row>
    <row r="146" spans="1:3" x14ac:dyDescent="0.3">
      <c r="A146" s="1">
        <v>2652328.41</v>
      </c>
      <c r="B146" s="1">
        <v>708259.15</v>
      </c>
      <c r="C146" s="2">
        <v>11.46</v>
      </c>
    </row>
    <row r="147" spans="1:3" x14ac:dyDescent="0.3">
      <c r="A147" s="1">
        <v>2652327.64</v>
      </c>
      <c r="B147" s="1">
        <v>708257.25</v>
      </c>
      <c r="C147" s="2">
        <v>11.44</v>
      </c>
    </row>
    <row r="148" spans="1:3" x14ac:dyDescent="0.3">
      <c r="A148" s="1">
        <v>2652326.83</v>
      </c>
      <c r="B148" s="1">
        <v>708255.33</v>
      </c>
      <c r="C148" s="2">
        <v>11.41</v>
      </c>
    </row>
    <row r="149" spans="1:3" x14ac:dyDescent="0.3">
      <c r="A149" s="1">
        <v>2652325.9</v>
      </c>
      <c r="B149" s="1">
        <v>708253.4</v>
      </c>
      <c r="C149" s="2">
        <v>11.37</v>
      </c>
    </row>
    <row r="150" spans="1:3" x14ac:dyDescent="0.3">
      <c r="A150" s="1">
        <v>2652324.92</v>
      </c>
      <c r="B150" s="1">
        <v>708251.5</v>
      </c>
      <c r="C150" s="2">
        <v>11.29</v>
      </c>
    </row>
    <row r="151" spans="1:3" x14ac:dyDescent="0.3">
      <c r="A151" s="1">
        <v>2652323.8199999998</v>
      </c>
      <c r="B151" s="1">
        <v>708249.64</v>
      </c>
      <c r="C151" s="2">
        <v>11.19</v>
      </c>
    </row>
    <row r="152" spans="1:3" x14ac:dyDescent="0.3">
      <c r="A152" s="1">
        <v>2652322.67</v>
      </c>
      <c r="B152" s="1">
        <v>708247.8</v>
      </c>
      <c r="C152" s="2">
        <v>11.07</v>
      </c>
    </row>
    <row r="153" spans="1:3" x14ac:dyDescent="0.3">
      <c r="A153" s="1">
        <v>2652321.4900000002</v>
      </c>
      <c r="B153" s="1">
        <v>708246.04</v>
      </c>
      <c r="C153" s="2">
        <v>10.93</v>
      </c>
    </row>
    <row r="154" spans="1:3" x14ac:dyDescent="0.3">
      <c r="A154" s="1">
        <v>2652317.7599999998</v>
      </c>
      <c r="B154" s="1">
        <v>708240.77</v>
      </c>
      <c r="C154" s="2">
        <v>10.77</v>
      </c>
    </row>
    <row r="155" spans="1:3" x14ac:dyDescent="0.3">
      <c r="A155" s="1">
        <v>2652319</v>
      </c>
      <c r="B155" s="1">
        <v>708242.54</v>
      </c>
      <c r="C155" s="2">
        <v>10.61</v>
      </c>
    </row>
    <row r="156" spans="1:3" x14ac:dyDescent="0.3">
      <c r="A156" s="1">
        <v>2652320.2599999998</v>
      </c>
      <c r="B156" s="1">
        <v>708244.29</v>
      </c>
      <c r="C156" s="2">
        <v>10.44</v>
      </c>
    </row>
    <row r="157" spans="1:3" x14ac:dyDescent="0.3">
      <c r="A157" s="1">
        <v>2652316.5</v>
      </c>
      <c r="B157" s="1">
        <v>708239</v>
      </c>
      <c r="C157" s="2">
        <v>10.28</v>
      </c>
    </row>
    <row r="158" spans="1:3" x14ac:dyDescent="0.3">
      <c r="A158" s="1">
        <v>2652315.25</v>
      </c>
      <c r="B158" s="1">
        <v>708237.25</v>
      </c>
      <c r="C158" s="2">
        <v>10.130000000000001</v>
      </c>
    </row>
    <row r="159" spans="1:3" x14ac:dyDescent="0.3">
      <c r="A159" s="1">
        <v>2652314.0299999998</v>
      </c>
      <c r="B159" s="1">
        <v>708235.5</v>
      </c>
      <c r="C159" s="2">
        <v>10</v>
      </c>
    </row>
    <row r="160" spans="1:3" x14ac:dyDescent="0.3">
      <c r="A160" s="1">
        <v>2652312.86</v>
      </c>
      <c r="B160" s="1">
        <v>708233.72</v>
      </c>
      <c r="C160" s="2">
        <v>9.91</v>
      </c>
    </row>
    <row r="161" spans="1:3" x14ac:dyDescent="0.3">
      <c r="A161" s="1">
        <v>2652311.71</v>
      </c>
      <c r="B161" s="1">
        <v>708231.91</v>
      </c>
      <c r="C161" s="2">
        <v>9.85</v>
      </c>
    </row>
    <row r="162" spans="1:3" x14ac:dyDescent="0.3">
      <c r="A162" s="1">
        <v>2652310.61</v>
      </c>
      <c r="B162" s="1">
        <v>708230.07</v>
      </c>
      <c r="C162" s="2">
        <v>9.83</v>
      </c>
    </row>
    <row r="163" spans="1:3" x14ac:dyDescent="0.3">
      <c r="A163" s="1">
        <v>2652309.52</v>
      </c>
      <c r="B163" s="1">
        <v>708228.21</v>
      </c>
      <c r="C163" s="2">
        <v>9.85</v>
      </c>
    </row>
    <row r="164" spans="1:3" x14ac:dyDescent="0.3">
      <c r="A164" s="1">
        <v>2652308.4500000002</v>
      </c>
      <c r="B164" s="1">
        <v>708226.36</v>
      </c>
      <c r="C164" s="2">
        <v>9.89</v>
      </c>
    </row>
    <row r="165" spans="1:3" x14ac:dyDescent="0.3">
      <c r="A165" s="1">
        <v>2652307.4</v>
      </c>
      <c r="B165" s="1">
        <v>708224.49</v>
      </c>
      <c r="C165" s="2">
        <v>9.9499999999999993</v>
      </c>
    </row>
    <row r="166" spans="1:3" x14ac:dyDescent="0.3">
      <c r="A166" s="1">
        <v>2652306.3199999998</v>
      </c>
      <c r="B166" s="1">
        <v>708222.65</v>
      </c>
      <c r="C166" s="2">
        <v>10.029999999999999</v>
      </c>
    </row>
    <row r="167" spans="1:3" x14ac:dyDescent="0.3">
      <c r="A167" s="1">
        <v>2652305.23</v>
      </c>
      <c r="B167" s="1">
        <v>708220.82</v>
      </c>
      <c r="C167" s="2">
        <v>10.119999999999999</v>
      </c>
    </row>
    <row r="168" spans="1:3" x14ac:dyDescent="0.3">
      <c r="A168" s="1">
        <v>2652304.1</v>
      </c>
      <c r="B168" s="1">
        <v>708219.02</v>
      </c>
      <c r="C168" s="2">
        <v>10.220000000000001</v>
      </c>
    </row>
    <row r="169" spans="1:3" x14ac:dyDescent="0.3">
      <c r="A169" s="1">
        <v>2652302.9700000002</v>
      </c>
      <c r="B169" s="1">
        <v>708217.25</v>
      </c>
      <c r="C169" s="2">
        <v>10.33</v>
      </c>
    </row>
    <row r="170" spans="1:3" x14ac:dyDescent="0.3">
      <c r="A170" s="1">
        <v>2652301.81</v>
      </c>
      <c r="B170" s="1">
        <v>708215.52</v>
      </c>
      <c r="C170" s="2">
        <v>10.43</v>
      </c>
    </row>
    <row r="171" spans="1:3" x14ac:dyDescent="0.3">
      <c r="A171" s="1">
        <v>2652300.64</v>
      </c>
      <c r="B171" s="1">
        <v>708213.8</v>
      </c>
      <c r="C171" s="2">
        <v>10.53</v>
      </c>
    </row>
    <row r="172" spans="1:3" x14ac:dyDescent="0.3">
      <c r="A172" s="1">
        <v>2652298.23</v>
      </c>
      <c r="B172" s="1">
        <v>708210.37</v>
      </c>
      <c r="C172" s="2">
        <v>10.63</v>
      </c>
    </row>
    <row r="173" spans="1:3" x14ac:dyDescent="0.3">
      <c r="A173" s="1">
        <v>2652297.04</v>
      </c>
      <c r="B173" s="1">
        <v>708208.66</v>
      </c>
      <c r="C173" s="2">
        <v>10.73</v>
      </c>
    </row>
    <row r="174" spans="1:3" x14ac:dyDescent="0.3">
      <c r="A174" s="1">
        <v>2652295.85</v>
      </c>
      <c r="B174" s="1">
        <v>708206.98</v>
      </c>
      <c r="C174" s="2">
        <v>10.84</v>
      </c>
    </row>
    <row r="175" spans="1:3" x14ac:dyDescent="0.3">
      <c r="A175" s="1">
        <v>2652294.71</v>
      </c>
      <c r="B175" s="1">
        <v>708205.32</v>
      </c>
      <c r="C175" s="2">
        <v>10.95</v>
      </c>
    </row>
    <row r="176" spans="1:3" x14ac:dyDescent="0.3">
      <c r="A176" s="1">
        <v>2652293.63</v>
      </c>
      <c r="B176" s="1">
        <v>708203.65</v>
      </c>
      <c r="C176" s="2">
        <v>11.07</v>
      </c>
    </row>
    <row r="177" spans="1:3" x14ac:dyDescent="0.3">
      <c r="A177" s="1">
        <v>2652292.61</v>
      </c>
      <c r="B177" s="1">
        <v>708202</v>
      </c>
      <c r="C177" s="2">
        <v>11.2</v>
      </c>
    </row>
    <row r="178" spans="1:3" x14ac:dyDescent="0.3">
      <c r="A178" s="1">
        <v>2652291.67</v>
      </c>
      <c r="B178" s="1">
        <v>708200.36</v>
      </c>
      <c r="C178" s="2">
        <v>11.33</v>
      </c>
    </row>
    <row r="179" spans="1:3" x14ac:dyDescent="0.3">
      <c r="A179" s="1">
        <v>2652290.85</v>
      </c>
      <c r="B179" s="1">
        <v>708198.78</v>
      </c>
      <c r="C179" s="2">
        <v>11.45</v>
      </c>
    </row>
    <row r="180" spans="1:3" x14ac:dyDescent="0.3">
      <c r="A180" s="1">
        <v>2652290.15</v>
      </c>
      <c r="B180" s="1">
        <v>708197.26</v>
      </c>
      <c r="C180" s="2">
        <v>11.58</v>
      </c>
    </row>
    <row r="181" spans="1:3" x14ac:dyDescent="0.3">
      <c r="A181" s="1">
        <v>2652289.6</v>
      </c>
      <c r="B181" s="1">
        <v>708195.76</v>
      </c>
      <c r="C181" s="2">
        <v>11.7</v>
      </c>
    </row>
    <row r="182" spans="1:3" x14ac:dyDescent="0.3">
      <c r="A182" s="1">
        <v>2652289.19</v>
      </c>
      <c r="B182" s="1">
        <v>708194.23</v>
      </c>
      <c r="C182" s="2">
        <v>11.81</v>
      </c>
    </row>
    <row r="183" spans="1:3" x14ac:dyDescent="0.3">
      <c r="A183" s="1">
        <v>2652288.89</v>
      </c>
      <c r="B183" s="1">
        <v>708192.67</v>
      </c>
      <c r="C183" s="2">
        <v>11.92</v>
      </c>
    </row>
    <row r="184" spans="1:3" x14ac:dyDescent="0.3">
      <c r="A184" s="1">
        <v>2652288.65</v>
      </c>
      <c r="B184" s="1">
        <v>708191.07</v>
      </c>
      <c r="C184" s="2">
        <v>12</v>
      </c>
    </row>
    <row r="185" spans="1:3" x14ac:dyDescent="0.3">
      <c r="A185" s="1">
        <v>2652288.44</v>
      </c>
      <c r="B185" s="1">
        <v>708189.45</v>
      </c>
      <c r="C185" s="2">
        <v>12.07</v>
      </c>
    </row>
    <row r="186" spans="1:3" x14ac:dyDescent="0.3">
      <c r="A186" s="1">
        <v>2652288.2400000002</v>
      </c>
      <c r="B186" s="1">
        <v>708187.8</v>
      </c>
      <c r="C186" s="2">
        <v>12.13</v>
      </c>
    </row>
    <row r="187" spans="1:3" x14ac:dyDescent="0.3">
      <c r="A187" s="1">
        <v>2652288</v>
      </c>
      <c r="B187" s="1">
        <v>708186.14</v>
      </c>
      <c r="C187" s="2">
        <v>12.17</v>
      </c>
    </row>
    <row r="188" spans="1:3" x14ac:dyDescent="0.3">
      <c r="A188" s="1">
        <v>2652287.7200000002</v>
      </c>
      <c r="B188" s="1">
        <v>708184.47</v>
      </c>
      <c r="C188" s="2">
        <v>12.2</v>
      </c>
    </row>
    <row r="189" spans="1:3" x14ac:dyDescent="0.3">
      <c r="A189" s="1">
        <v>2652287.38</v>
      </c>
      <c r="B189" s="1">
        <v>708182.8</v>
      </c>
      <c r="C189" s="2">
        <v>12.23</v>
      </c>
    </row>
    <row r="190" spans="1:3" x14ac:dyDescent="0.3">
      <c r="A190" s="1">
        <v>2652286.52</v>
      </c>
      <c r="B190" s="1">
        <v>708179.42</v>
      </c>
      <c r="C190" s="2">
        <v>12.27</v>
      </c>
    </row>
    <row r="191" spans="1:3" x14ac:dyDescent="0.3">
      <c r="A191" s="1">
        <v>2652285.9900000002</v>
      </c>
      <c r="B191" s="1">
        <v>708177.72</v>
      </c>
      <c r="C191" s="2">
        <v>12.3</v>
      </c>
    </row>
    <row r="192" spans="1:3" x14ac:dyDescent="0.3">
      <c r="A192" s="1">
        <v>2652285.4300000002</v>
      </c>
      <c r="B192" s="1">
        <v>708176.05</v>
      </c>
      <c r="C192" s="2">
        <v>12.34</v>
      </c>
    </row>
    <row r="193" spans="1:3" x14ac:dyDescent="0.3">
      <c r="A193" s="1">
        <v>2652284.81</v>
      </c>
      <c r="B193" s="1">
        <v>708174.38</v>
      </c>
      <c r="C193" s="2">
        <v>12.4</v>
      </c>
    </row>
    <row r="194" spans="1:3" x14ac:dyDescent="0.3">
      <c r="A194" s="1">
        <v>2652284.17</v>
      </c>
      <c r="B194" s="1">
        <v>708172.7</v>
      </c>
      <c r="C194" s="2">
        <v>12.47</v>
      </c>
    </row>
    <row r="195" spans="1:3" x14ac:dyDescent="0.3">
      <c r="A195" s="1">
        <v>2652283.4900000002</v>
      </c>
      <c r="B195" s="1">
        <v>708171</v>
      </c>
      <c r="C195" s="2">
        <v>12.55</v>
      </c>
    </row>
    <row r="196" spans="1:3" x14ac:dyDescent="0.3">
      <c r="A196" s="1">
        <v>2652282.7599999998</v>
      </c>
      <c r="B196" s="1">
        <v>708169.29</v>
      </c>
      <c r="C196" s="2">
        <v>12.64</v>
      </c>
    </row>
    <row r="197" spans="1:3" x14ac:dyDescent="0.3">
      <c r="A197" s="1">
        <v>2652281.9900000002</v>
      </c>
      <c r="B197" s="1">
        <v>708167.59</v>
      </c>
      <c r="C197" s="2">
        <v>12.75</v>
      </c>
    </row>
    <row r="198" spans="1:3" x14ac:dyDescent="0.3">
      <c r="A198" s="1">
        <v>2652281.17</v>
      </c>
      <c r="B198" s="1">
        <v>708165.9</v>
      </c>
      <c r="C198" s="2">
        <v>12.88</v>
      </c>
    </row>
    <row r="199" spans="1:3" x14ac:dyDescent="0.3">
      <c r="A199" s="1">
        <v>2652280.35</v>
      </c>
      <c r="B199" s="1">
        <v>708164.21</v>
      </c>
      <c r="C199" s="2">
        <v>13.01</v>
      </c>
    </row>
    <row r="200" spans="1:3" x14ac:dyDescent="0.3">
      <c r="A200" s="1">
        <v>2652279.4900000002</v>
      </c>
      <c r="B200" s="1">
        <v>708162.52</v>
      </c>
      <c r="C200" s="2">
        <v>13.15</v>
      </c>
    </row>
    <row r="201" spans="1:3" x14ac:dyDescent="0.3">
      <c r="A201" s="1">
        <v>2652278.62</v>
      </c>
      <c r="B201" s="1">
        <v>708160.83</v>
      </c>
      <c r="C201" s="2">
        <v>13.29</v>
      </c>
    </row>
    <row r="202" spans="1:3" x14ac:dyDescent="0.3">
      <c r="A202" s="1">
        <v>2652277.71</v>
      </c>
      <c r="B202" s="1">
        <v>708159.14</v>
      </c>
      <c r="C202" s="2">
        <v>13.43</v>
      </c>
    </row>
    <row r="203" spans="1:3" x14ac:dyDescent="0.3">
      <c r="A203" s="1">
        <v>2652276.79</v>
      </c>
      <c r="B203" s="1">
        <v>708157.45</v>
      </c>
      <c r="C203" s="2">
        <v>13.56</v>
      </c>
    </row>
    <row r="204" spans="1:3" x14ac:dyDescent="0.3">
      <c r="A204" s="1">
        <v>2652275.86</v>
      </c>
      <c r="B204" s="1">
        <v>708155.79</v>
      </c>
      <c r="C204" s="2">
        <v>13.69</v>
      </c>
    </row>
    <row r="205" spans="1:3" x14ac:dyDescent="0.3">
      <c r="A205" s="1">
        <v>2652274.91</v>
      </c>
      <c r="B205" s="1">
        <v>708154.14</v>
      </c>
      <c r="C205" s="2">
        <v>13.82</v>
      </c>
    </row>
    <row r="206" spans="1:3" x14ac:dyDescent="0.3">
      <c r="A206" s="1">
        <v>2652273.96</v>
      </c>
      <c r="B206" s="1">
        <v>708152.52</v>
      </c>
      <c r="C206" s="2">
        <v>13.93</v>
      </c>
    </row>
    <row r="207" spans="1:3" x14ac:dyDescent="0.3">
      <c r="A207" s="1">
        <v>2652273.0099999998</v>
      </c>
      <c r="B207" s="1">
        <v>708150.9</v>
      </c>
      <c r="C207" s="2">
        <v>14.04</v>
      </c>
    </row>
    <row r="208" spans="1:3" x14ac:dyDescent="0.3">
      <c r="A208" s="1">
        <v>2652272.0499999998</v>
      </c>
      <c r="B208" s="1">
        <v>708149.28</v>
      </c>
      <c r="C208" s="2">
        <v>14.13</v>
      </c>
    </row>
    <row r="209" spans="1:3" x14ac:dyDescent="0.3">
      <c r="A209" s="1">
        <v>2652271.09</v>
      </c>
      <c r="B209" s="1">
        <v>708147.66</v>
      </c>
      <c r="C209" s="2">
        <v>14.22</v>
      </c>
    </row>
    <row r="210" spans="1:3" x14ac:dyDescent="0.3">
      <c r="A210" s="1">
        <v>2652270.13</v>
      </c>
      <c r="B210" s="1">
        <v>708146.04</v>
      </c>
      <c r="C210" s="2">
        <v>14.29</v>
      </c>
    </row>
    <row r="211" spans="1:3" x14ac:dyDescent="0.3">
      <c r="A211" s="1">
        <v>2652269.17</v>
      </c>
      <c r="B211" s="1">
        <v>708144.42</v>
      </c>
      <c r="C211" s="2">
        <v>14.35</v>
      </c>
    </row>
    <row r="212" spans="1:3" x14ac:dyDescent="0.3">
      <c r="A212" s="1">
        <v>2652268.2000000002</v>
      </c>
      <c r="B212" s="1">
        <v>708142.8</v>
      </c>
      <c r="C212" s="2">
        <v>14.41</v>
      </c>
    </row>
    <row r="213" spans="1:3" x14ac:dyDescent="0.3">
      <c r="A213" s="1">
        <v>2652267.2599999998</v>
      </c>
      <c r="B213" s="1">
        <v>708141.21</v>
      </c>
      <c r="C213" s="2">
        <v>14.45</v>
      </c>
    </row>
    <row r="214" spans="1:3" x14ac:dyDescent="0.3">
      <c r="A214" s="1">
        <v>2652266.2999999998</v>
      </c>
      <c r="B214" s="1">
        <v>708139.62</v>
      </c>
      <c r="C214" s="2">
        <v>14.48</v>
      </c>
    </row>
    <row r="215" spans="1:3" x14ac:dyDescent="0.3">
      <c r="A215" s="1">
        <v>2652265.37</v>
      </c>
      <c r="B215" s="1">
        <v>708138.04</v>
      </c>
      <c r="C215" s="2">
        <v>14.49</v>
      </c>
    </row>
    <row r="216" spans="1:3" x14ac:dyDescent="0.3">
      <c r="A216" s="1">
        <v>2652264.4300000002</v>
      </c>
      <c r="B216" s="1">
        <v>708136.46</v>
      </c>
      <c r="C216" s="2">
        <v>14.48</v>
      </c>
    </row>
    <row r="217" spans="1:3" x14ac:dyDescent="0.3">
      <c r="A217" s="1">
        <v>2652263.5</v>
      </c>
      <c r="B217" s="1">
        <v>708134.88</v>
      </c>
      <c r="C217" s="2">
        <v>14.46</v>
      </c>
    </row>
    <row r="218" spans="1:3" x14ac:dyDescent="0.3">
      <c r="A218" s="1">
        <v>2652262.5699999998</v>
      </c>
      <c r="B218" s="1">
        <v>708133.32</v>
      </c>
      <c r="C218" s="2">
        <v>14.42</v>
      </c>
    </row>
    <row r="219" spans="1:3" x14ac:dyDescent="0.3">
      <c r="A219" s="1">
        <v>2652261.66</v>
      </c>
      <c r="B219" s="1">
        <v>708131.75</v>
      </c>
      <c r="C219" s="2">
        <v>14.35</v>
      </c>
    </row>
    <row r="220" spans="1:3" x14ac:dyDescent="0.3">
      <c r="A220" s="1">
        <v>2652260.7599999998</v>
      </c>
      <c r="B220" s="1">
        <v>708130.18</v>
      </c>
      <c r="C220" s="2">
        <v>14.28</v>
      </c>
    </row>
    <row r="221" spans="1:3" x14ac:dyDescent="0.3">
      <c r="A221" s="1">
        <v>2652259.88</v>
      </c>
      <c r="B221" s="1">
        <v>708128.62</v>
      </c>
      <c r="C221" s="2">
        <v>14.18</v>
      </c>
    </row>
    <row r="222" spans="1:3" x14ac:dyDescent="0.3">
      <c r="A222" s="1">
        <v>2652259.0099999998</v>
      </c>
      <c r="B222" s="1">
        <v>708127.06</v>
      </c>
      <c r="C222" s="2">
        <v>14.08</v>
      </c>
    </row>
    <row r="223" spans="1:3" x14ac:dyDescent="0.3">
      <c r="A223" s="1">
        <v>2652258.17</v>
      </c>
      <c r="B223" s="1">
        <v>708125.52</v>
      </c>
      <c r="C223" s="2">
        <v>13.96</v>
      </c>
    </row>
    <row r="224" spans="1:3" x14ac:dyDescent="0.3">
      <c r="A224" s="1">
        <v>2652257.33</v>
      </c>
      <c r="B224" s="1">
        <v>708123.98</v>
      </c>
      <c r="C224" s="2">
        <v>13.84</v>
      </c>
    </row>
    <row r="225" spans="1:3" x14ac:dyDescent="0.3">
      <c r="A225" s="1">
        <v>2652256.5</v>
      </c>
      <c r="B225" s="1">
        <v>708122.44</v>
      </c>
      <c r="C225" s="2">
        <v>13.73</v>
      </c>
    </row>
    <row r="226" spans="1:3" x14ac:dyDescent="0.3">
      <c r="A226" s="1">
        <v>2652254.85</v>
      </c>
      <c r="B226" s="1">
        <v>708119.38</v>
      </c>
      <c r="C226" s="2">
        <v>13.63</v>
      </c>
    </row>
    <row r="227" spans="1:3" x14ac:dyDescent="0.3">
      <c r="A227" s="1">
        <v>2652254.0099999998</v>
      </c>
      <c r="B227" s="1">
        <v>708117.86</v>
      </c>
      <c r="C227" s="2">
        <v>13.55</v>
      </c>
    </row>
    <row r="228" spans="1:3" x14ac:dyDescent="0.3">
      <c r="A228" s="1">
        <v>2652253.15</v>
      </c>
      <c r="B228" s="1">
        <v>708116.35</v>
      </c>
      <c r="C228" s="2">
        <v>13.48</v>
      </c>
    </row>
    <row r="229" spans="1:3" x14ac:dyDescent="0.3">
      <c r="A229" s="1">
        <v>2652252.27</v>
      </c>
      <c r="B229" s="1">
        <v>708114.85</v>
      </c>
      <c r="C229" s="2">
        <v>13.43</v>
      </c>
    </row>
    <row r="230" spans="1:3" x14ac:dyDescent="0.3">
      <c r="A230" s="1">
        <v>2652251.35</v>
      </c>
      <c r="B230" s="1">
        <v>708113.37</v>
      </c>
      <c r="C230" s="2">
        <v>13.4</v>
      </c>
    </row>
    <row r="231" spans="1:3" x14ac:dyDescent="0.3">
      <c r="A231" s="1">
        <v>2652250.42</v>
      </c>
      <c r="B231" s="1">
        <v>708111.9</v>
      </c>
      <c r="C231" s="2">
        <v>13.39</v>
      </c>
    </row>
    <row r="232" spans="1:3" x14ac:dyDescent="0.3">
      <c r="A232" s="1">
        <v>2652249.46</v>
      </c>
      <c r="B232" s="1">
        <v>708110.47</v>
      </c>
      <c r="C232" s="2">
        <v>13.41</v>
      </c>
    </row>
    <row r="233" spans="1:3" x14ac:dyDescent="0.3">
      <c r="A233" s="1">
        <v>2652248.5099999998</v>
      </c>
      <c r="B233" s="1">
        <v>708109.07</v>
      </c>
      <c r="C233" s="2">
        <v>13.45</v>
      </c>
    </row>
    <row r="234" spans="1:3" x14ac:dyDescent="0.3">
      <c r="A234" s="1">
        <v>2652247.56</v>
      </c>
      <c r="B234" s="1">
        <v>708107.7</v>
      </c>
      <c r="C234" s="2">
        <v>13.52</v>
      </c>
    </row>
    <row r="235" spans="1:3" x14ac:dyDescent="0.3">
      <c r="A235" s="1">
        <v>2652246.66</v>
      </c>
      <c r="B235" s="1">
        <v>708106.34</v>
      </c>
      <c r="C235" s="2">
        <v>13.6</v>
      </c>
    </row>
    <row r="236" spans="1:3" x14ac:dyDescent="0.3">
      <c r="A236" s="1">
        <v>2652245.79</v>
      </c>
      <c r="B236" s="1">
        <v>708105.02</v>
      </c>
      <c r="C236" s="2">
        <v>13.69</v>
      </c>
    </row>
    <row r="237" spans="1:3" x14ac:dyDescent="0.3">
      <c r="A237" s="1">
        <v>2652244.96</v>
      </c>
      <c r="B237" s="1">
        <v>708103.71</v>
      </c>
      <c r="C237" s="2">
        <v>13.79</v>
      </c>
    </row>
    <row r="238" spans="1:3" x14ac:dyDescent="0.3">
      <c r="A238" s="1">
        <v>2652244.15</v>
      </c>
      <c r="B238" s="1">
        <v>708102.43</v>
      </c>
      <c r="C238" s="2">
        <v>13.91</v>
      </c>
    </row>
    <row r="239" spans="1:3" x14ac:dyDescent="0.3">
      <c r="A239" s="1">
        <v>2652243.36</v>
      </c>
      <c r="B239" s="1">
        <v>708101.14</v>
      </c>
      <c r="C239" s="2">
        <v>14.03</v>
      </c>
    </row>
    <row r="240" spans="1:3" x14ac:dyDescent="0.3">
      <c r="A240" s="1">
        <v>2652242.59</v>
      </c>
      <c r="B240" s="1">
        <v>708099.84</v>
      </c>
      <c r="C240" s="2">
        <v>14.16</v>
      </c>
    </row>
    <row r="241" spans="1:3" x14ac:dyDescent="0.3">
      <c r="A241" s="1">
        <v>2652241.8199999998</v>
      </c>
      <c r="B241" s="1">
        <v>708098.52</v>
      </c>
      <c r="C241" s="2">
        <v>14.3</v>
      </c>
    </row>
    <row r="242" spans="1:3" x14ac:dyDescent="0.3">
      <c r="A242" s="1">
        <v>2652241.04</v>
      </c>
      <c r="B242" s="1">
        <v>708097.21</v>
      </c>
      <c r="C242" s="2">
        <v>14.44</v>
      </c>
    </row>
    <row r="243" spans="1:3" x14ac:dyDescent="0.3">
      <c r="A243" s="1">
        <v>2652240.27</v>
      </c>
      <c r="B243" s="1">
        <v>708095.91</v>
      </c>
      <c r="C243" s="2">
        <v>14.58</v>
      </c>
    </row>
    <row r="244" spans="1:3" x14ac:dyDescent="0.3">
      <c r="A244" s="1">
        <v>2652239.5</v>
      </c>
      <c r="B244" s="1">
        <v>708094.61</v>
      </c>
      <c r="C244" s="2">
        <v>14.72</v>
      </c>
    </row>
    <row r="245" spans="1:3" x14ac:dyDescent="0.3">
      <c r="A245" s="1">
        <v>2652238.7200000002</v>
      </c>
      <c r="B245" s="1">
        <v>708093.31</v>
      </c>
      <c r="C245" s="2">
        <v>14.86</v>
      </c>
    </row>
    <row r="246" spans="1:3" x14ac:dyDescent="0.3">
      <c r="A246" s="1">
        <v>2652237.17</v>
      </c>
      <c r="B246" s="1">
        <v>708090.7</v>
      </c>
      <c r="C246" s="2">
        <v>14.99</v>
      </c>
    </row>
    <row r="247" spans="1:3" x14ac:dyDescent="0.3">
      <c r="A247" s="1">
        <v>2652237.9500000002</v>
      </c>
      <c r="B247" s="1">
        <v>708092.01</v>
      </c>
      <c r="C247" s="2">
        <v>15.13</v>
      </c>
    </row>
    <row r="248" spans="1:3" x14ac:dyDescent="0.3">
      <c r="A248" s="1">
        <v>2652236.37</v>
      </c>
      <c r="B248" s="1">
        <v>708089.39</v>
      </c>
      <c r="C248" s="2">
        <v>15.27</v>
      </c>
    </row>
    <row r="249" spans="1:3" x14ac:dyDescent="0.3">
      <c r="A249" s="1">
        <v>2652235.5499999998</v>
      </c>
      <c r="B249" s="1">
        <v>708088.09</v>
      </c>
      <c r="C249" s="2">
        <v>15.4</v>
      </c>
    </row>
    <row r="250" spans="1:3" x14ac:dyDescent="0.3">
      <c r="A250" s="1">
        <v>2652234.7200000002</v>
      </c>
      <c r="B250" s="1">
        <v>708086.8</v>
      </c>
      <c r="C250" s="2">
        <v>15.53</v>
      </c>
    </row>
    <row r="251" spans="1:3" x14ac:dyDescent="0.3">
      <c r="A251" s="1">
        <v>2652233.89</v>
      </c>
      <c r="B251" s="1">
        <v>708085.53</v>
      </c>
      <c r="C251" s="2">
        <v>15.65</v>
      </c>
    </row>
    <row r="252" spans="1:3" x14ac:dyDescent="0.3">
      <c r="A252" s="1">
        <v>2652233.0699999998</v>
      </c>
      <c r="B252" s="1">
        <v>708084.24</v>
      </c>
      <c r="C252" s="2">
        <v>15.77</v>
      </c>
    </row>
    <row r="253" spans="1:3" x14ac:dyDescent="0.3">
      <c r="A253" s="1">
        <v>2652232.29</v>
      </c>
      <c r="B253" s="1">
        <v>708082.95</v>
      </c>
      <c r="C253" s="2">
        <v>15.88</v>
      </c>
    </row>
    <row r="254" spans="1:3" x14ac:dyDescent="0.3">
      <c r="A254" s="1">
        <v>2652231.5499999998</v>
      </c>
      <c r="B254" s="1">
        <v>708081.66</v>
      </c>
      <c r="C254" s="2">
        <v>15.99</v>
      </c>
    </row>
    <row r="255" spans="1:3" x14ac:dyDescent="0.3">
      <c r="A255" s="1">
        <v>2652230.88</v>
      </c>
      <c r="B255" s="1">
        <v>708080.37</v>
      </c>
      <c r="C255" s="2">
        <v>16.100000000000001</v>
      </c>
    </row>
    <row r="256" spans="1:3" x14ac:dyDescent="0.3">
      <c r="A256" s="1">
        <v>2652230.25</v>
      </c>
      <c r="B256" s="1">
        <v>708079.09</v>
      </c>
      <c r="C256" s="2">
        <v>16.2</v>
      </c>
    </row>
    <row r="257" spans="1:3" x14ac:dyDescent="0.3">
      <c r="A257" s="1">
        <v>2652229.6800000002</v>
      </c>
      <c r="B257" s="1">
        <v>708077.81</v>
      </c>
      <c r="C257" s="2">
        <v>16.29</v>
      </c>
    </row>
    <row r="258" spans="1:3" x14ac:dyDescent="0.3">
      <c r="A258" s="1">
        <v>2652229.1800000002</v>
      </c>
      <c r="B258" s="1">
        <v>708076.54</v>
      </c>
      <c r="C258" s="2">
        <v>16.37</v>
      </c>
    </row>
    <row r="259" spans="1:3" x14ac:dyDescent="0.3">
      <c r="A259" s="1">
        <v>2652228.7400000002</v>
      </c>
      <c r="B259" s="1">
        <v>708075.28</v>
      </c>
      <c r="C259" s="2">
        <v>16.45</v>
      </c>
    </row>
    <row r="260" spans="1:3" x14ac:dyDescent="0.3">
      <c r="A260" s="1">
        <v>2652228.36</v>
      </c>
      <c r="B260" s="1">
        <v>708074.05</v>
      </c>
      <c r="C260" s="2">
        <v>16.53</v>
      </c>
    </row>
    <row r="261" spans="1:3" x14ac:dyDescent="0.3">
      <c r="A261" s="1">
        <v>2652228.0499999998</v>
      </c>
      <c r="B261" s="1">
        <v>708072.82</v>
      </c>
      <c r="C261" s="2">
        <v>16.61</v>
      </c>
    </row>
    <row r="262" spans="1:3" x14ac:dyDescent="0.3">
      <c r="A262" s="1">
        <v>2652227.77</v>
      </c>
      <c r="B262" s="1">
        <v>708071.6</v>
      </c>
      <c r="C262" s="2">
        <v>16.690000000000001</v>
      </c>
    </row>
    <row r="263" spans="1:3" x14ac:dyDescent="0.3">
      <c r="A263" s="1">
        <v>2652227.52</v>
      </c>
      <c r="B263" s="1">
        <v>708070.37</v>
      </c>
      <c r="C263" s="2">
        <v>16.77</v>
      </c>
    </row>
    <row r="264" spans="1:3" x14ac:dyDescent="0.3">
      <c r="A264" s="1">
        <v>2652227.2799999998</v>
      </c>
      <c r="B264" s="1">
        <v>708069.12</v>
      </c>
      <c r="C264" s="2">
        <v>16.86</v>
      </c>
    </row>
    <row r="265" spans="1:3" x14ac:dyDescent="0.3">
      <c r="A265" s="1">
        <v>2652227.0299999998</v>
      </c>
      <c r="B265" s="1">
        <v>708067.86</v>
      </c>
      <c r="C265" s="2">
        <v>16.95</v>
      </c>
    </row>
    <row r="266" spans="1:3" x14ac:dyDescent="0.3">
      <c r="A266" s="1">
        <v>2652226.7799999998</v>
      </c>
      <c r="B266" s="1">
        <v>708066.59</v>
      </c>
      <c r="C266" s="2">
        <v>17.05</v>
      </c>
    </row>
    <row r="267" spans="1:3" x14ac:dyDescent="0.3">
      <c r="A267" s="1">
        <v>2652226.4900000002</v>
      </c>
      <c r="B267" s="1">
        <v>708065.3</v>
      </c>
      <c r="C267" s="2">
        <v>17.16</v>
      </c>
    </row>
    <row r="268" spans="1:3" x14ac:dyDescent="0.3">
      <c r="A268" s="1">
        <v>2652226.16</v>
      </c>
      <c r="B268" s="1">
        <v>708064.01</v>
      </c>
      <c r="C268" s="2">
        <v>17.28</v>
      </c>
    </row>
    <row r="269" spans="1:3" x14ac:dyDescent="0.3">
      <c r="A269" s="1">
        <v>2652225.7799999998</v>
      </c>
      <c r="B269" s="1">
        <v>708062.71</v>
      </c>
      <c r="C269" s="2">
        <v>17.41</v>
      </c>
    </row>
    <row r="270" spans="1:3" x14ac:dyDescent="0.3">
      <c r="A270" s="1">
        <v>2652225.34</v>
      </c>
      <c r="B270" s="1">
        <v>708061.41</v>
      </c>
      <c r="C270" s="2">
        <v>17.55</v>
      </c>
    </row>
    <row r="271" spans="1:3" x14ac:dyDescent="0.3">
      <c r="A271" s="1">
        <v>2652224.33</v>
      </c>
      <c r="B271" s="1">
        <v>708058.75</v>
      </c>
      <c r="C271" s="2">
        <v>17.7</v>
      </c>
    </row>
    <row r="272" spans="1:3" x14ac:dyDescent="0.3">
      <c r="A272" s="1">
        <v>2652223.7400000002</v>
      </c>
      <c r="B272" s="1">
        <v>708057.41</v>
      </c>
      <c r="C272" s="2">
        <v>17.850000000000001</v>
      </c>
    </row>
    <row r="273" spans="1:3" x14ac:dyDescent="0.3">
      <c r="A273" s="1">
        <v>2652223.08</v>
      </c>
      <c r="B273" s="1">
        <v>708056.06</v>
      </c>
      <c r="C273" s="2">
        <v>18.010000000000002</v>
      </c>
    </row>
    <row r="274" spans="1:3" x14ac:dyDescent="0.3">
      <c r="A274" s="1">
        <v>2652222.38</v>
      </c>
      <c r="B274" s="1">
        <v>708054.73</v>
      </c>
      <c r="C274" s="2">
        <v>18.170000000000002</v>
      </c>
    </row>
    <row r="275" spans="1:3" x14ac:dyDescent="0.3">
      <c r="A275" s="1">
        <v>2652221.65</v>
      </c>
      <c r="B275" s="1">
        <v>708053.41</v>
      </c>
      <c r="C275" s="2">
        <v>18.329999999999998</v>
      </c>
    </row>
    <row r="276" spans="1:3" x14ac:dyDescent="0.3">
      <c r="A276" s="1">
        <v>2652220.88</v>
      </c>
      <c r="B276" s="1">
        <v>708052.07</v>
      </c>
      <c r="C276" s="2">
        <v>18.5</v>
      </c>
    </row>
    <row r="277" spans="1:3" x14ac:dyDescent="0.3">
      <c r="A277" s="1">
        <v>2652220.09</v>
      </c>
      <c r="B277" s="1">
        <v>708050.72</v>
      </c>
      <c r="C277" s="2">
        <v>18.670000000000002</v>
      </c>
    </row>
    <row r="278" spans="1:3" x14ac:dyDescent="0.3">
      <c r="A278" s="1">
        <v>2652219.27</v>
      </c>
      <c r="B278" s="1">
        <v>708049.36</v>
      </c>
      <c r="C278" s="2">
        <v>18.829999999999998</v>
      </c>
    </row>
    <row r="279" spans="1:3" x14ac:dyDescent="0.3">
      <c r="A279" s="1">
        <v>2652217.65</v>
      </c>
      <c r="B279" s="1">
        <v>708046.66</v>
      </c>
      <c r="C279" s="2">
        <v>18.97</v>
      </c>
    </row>
    <row r="280" spans="1:3" x14ac:dyDescent="0.3">
      <c r="A280" s="1">
        <v>2652218.46</v>
      </c>
      <c r="B280" s="1">
        <v>708048.01</v>
      </c>
      <c r="C280" s="2">
        <v>19.100000000000001</v>
      </c>
    </row>
    <row r="281" spans="1:3" x14ac:dyDescent="0.3">
      <c r="A281" s="1">
        <v>2652216.86</v>
      </c>
      <c r="B281" s="1">
        <v>708045.29</v>
      </c>
      <c r="C281" s="2">
        <v>19.2</v>
      </c>
    </row>
    <row r="282" spans="1:3" x14ac:dyDescent="0.3">
      <c r="A282" s="1">
        <v>2652216.09</v>
      </c>
      <c r="B282" s="1">
        <v>708043.92</v>
      </c>
      <c r="C282" s="2">
        <v>19.28</v>
      </c>
    </row>
    <row r="283" spans="1:3" x14ac:dyDescent="0.3">
      <c r="A283" s="1">
        <v>2652215.31</v>
      </c>
      <c r="B283" s="1">
        <v>708042.54</v>
      </c>
      <c r="C283" s="2">
        <v>19.309999999999999</v>
      </c>
    </row>
    <row r="284" spans="1:3" x14ac:dyDescent="0.3">
      <c r="A284" s="1">
        <v>2652214.54</v>
      </c>
      <c r="B284" s="1">
        <v>708041.15</v>
      </c>
      <c r="C284" s="2">
        <v>19.309999999999999</v>
      </c>
    </row>
    <row r="285" spans="1:3" x14ac:dyDescent="0.3">
      <c r="A285" s="1">
        <v>2652213.7799999998</v>
      </c>
      <c r="B285" s="1">
        <v>708039.75</v>
      </c>
      <c r="C285" s="2">
        <v>19.260000000000002</v>
      </c>
    </row>
    <row r="286" spans="1:3" x14ac:dyDescent="0.3">
      <c r="A286" s="1">
        <v>2652213.0099999998</v>
      </c>
      <c r="B286" s="1">
        <v>708038.33</v>
      </c>
      <c r="C286" s="2">
        <v>19.170000000000002</v>
      </c>
    </row>
    <row r="287" spans="1:3" x14ac:dyDescent="0.3">
      <c r="A287" s="1">
        <v>2652212.27</v>
      </c>
      <c r="B287" s="1">
        <v>708036.88</v>
      </c>
      <c r="C287" s="2">
        <v>19.02</v>
      </c>
    </row>
    <row r="288" spans="1:3" x14ac:dyDescent="0.3">
      <c r="A288" s="1">
        <v>2652211.5299999998</v>
      </c>
      <c r="B288" s="1">
        <v>708035.46</v>
      </c>
      <c r="C288" s="2">
        <v>18.829999999999998</v>
      </c>
    </row>
    <row r="289" spans="1:3" x14ac:dyDescent="0.3">
      <c r="A289" s="1">
        <v>2652210.7999999998</v>
      </c>
      <c r="B289" s="1">
        <v>708034.03</v>
      </c>
      <c r="C289" s="2">
        <v>18.61</v>
      </c>
    </row>
    <row r="290" spans="1:3" x14ac:dyDescent="0.3">
      <c r="A290" s="1">
        <v>2652210.0699999998</v>
      </c>
      <c r="B290" s="1">
        <v>708032.59</v>
      </c>
      <c r="C290" s="2">
        <v>18.329999999999998</v>
      </c>
    </row>
    <row r="291" spans="1:3" x14ac:dyDescent="0.3">
      <c r="A291" s="1">
        <v>2652209.35</v>
      </c>
      <c r="B291" s="1">
        <v>708031.15</v>
      </c>
      <c r="C291" s="2">
        <v>18.03</v>
      </c>
    </row>
    <row r="292" spans="1:3" x14ac:dyDescent="0.3">
      <c r="A292" s="1">
        <v>2652207.92</v>
      </c>
      <c r="B292" s="1">
        <v>708028.27</v>
      </c>
      <c r="C292" s="2">
        <v>17.71</v>
      </c>
    </row>
    <row r="293" spans="1:3" x14ac:dyDescent="0.3">
      <c r="A293" s="1">
        <v>2652207.2400000002</v>
      </c>
      <c r="B293" s="1">
        <v>708026.84</v>
      </c>
      <c r="C293" s="2">
        <v>17.39</v>
      </c>
    </row>
    <row r="294" spans="1:3" x14ac:dyDescent="0.3">
      <c r="A294" s="1">
        <v>2652206.6</v>
      </c>
      <c r="B294" s="1">
        <v>708025.42</v>
      </c>
      <c r="C294" s="2">
        <v>17.059999999999999</v>
      </c>
    </row>
    <row r="295" spans="1:3" x14ac:dyDescent="0.3">
      <c r="A295" s="1">
        <v>2652205.96</v>
      </c>
      <c r="B295" s="1">
        <v>708024.03</v>
      </c>
      <c r="C295" s="2">
        <v>16.73</v>
      </c>
    </row>
    <row r="296" spans="1:3" x14ac:dyDescent="0.3">
      <c r="A296" s="1">
        <v>2652205.3199999998</v>
      </c>
      <c r="B296" s="1">
        <v>708022.64</v>
      </c>
      <c r="C296" s="2">
        <v>16.41</v>
      </c>
    </row>
    <row r="297" spans="1:3" x14ac:dyDescent="0.3">
      <c r="A297" s="1">
        <v>2652204.7000000002</v>
      </c>
      <c r="B297" s="1">
        <v>708021.24</v>
      </c>
      <c r="C297" s="2">
        <v>16.11</v>
      </c>
    </row>
    <row r="298" spans="1:3" x14ac:dyDescent="0.3">
      <c r="A298" s="1">
        <v>2652204.0699999998</v>
      </c>
      <c r="B298" s="1">
        <v>708019.85</v>
      </c>
      <c r="C298" s="2">
        <v>15.82</v>
      </c>
    </row>
    <row r="299" spans="1:3" x14ac:dyDescent="0.3">
      <c r="A299" s="1">
        <v>2652203.44</v>
      </c>
      <c r="B299" s="1">
        <v>708018.47</v>
      </c>
      <c r="C299" s="2">
        <v>15.56</v>
      </c>
    </row>
    <row r="300" spans="1:3" x14ac:dyDescent="0.3">
      <c r="A300" s="1">
        <v>2652202.8199999998</v>
      </c>
      <c r="B300" s="1">
        <v>708017.11</v>
      </c>
      <c r="C300" s="2">
        <v>15.31</v>
      </c>
    </row>
    <row r="301" spans="1:3" x14ac:dyDescent="0.3">
      <c r="A301" s="1">
        <v>2652202.2000000002</v>
      </c>
      <c r="B301" s="1">
        <v>708015.74</v>
      </c>
      <c r="C301" s="2">
        <v>15.1</v>
      </c>
    </row>
    <row r="302" spans="1:3" x14ac:dyDescent="0.3">
      <c r="A302" s="1">
        <v>2652201.58</v>
      </c>
      <c r="B302" s="1">
        <v>708014.37</v>
      </c>
      <c r="C302" s="2">
        <v>14.91</v>
      </c>
    </row>
    <row r="303" spans="1:3" x14ac:dyDescent="0.3">
      <c r="A303" s="1">
        <v>2652200.94</v>
      </c>
      <c r="B303" s="1">
        <v>708013</v>
      </c>
      <c r="C303" s="2">
        <v>14.73</v>
      </c>
    </row>
    <row r="304" spans="1:3" x14ac:dyDescent="0.3">
      <c r="A304" s="1">
        <v>2652200.29</v>
      </c>
      <c r="B304" s="1">
        <v>708011.62</v>
      </c>
      <c r="C304" s="2">
        <v>14.56</v>
      </c>
    </row>
    <row r="305" spans="1:3" x14ac:dyDescent="0.3">
      <c r="A305" s="1">
        <v>2652199.64</v>
      </c>
      <c r="B305" s="1">
        <v>708010.36</v>
      </c>
      <c r="C305" s="2">
        <v>14.41</v>
      </c>
    </row>
    <row r="306" spans="1:3" x14ac:dyDescent="0.3">
      <c r="A306" s="1">
        <v>2652198.9900000002</v>
      </c>
      <c r="B306" s="1">
        <v>708009.21</v>
      </c>
      <c r="C306" s="2">
        <v>14.27</v>
      </c>
    </row>
    <row r="307" spans="1:3" x14ac:dyDescent="0.3">
      <c r="A307" s="1">
        <v>2652198.33</v>
      </c>
      <c r="B307" s="1">
        <v>708008.19</v>
      </c>
      <c r="C307" s="2">
        <v>14.12</v>
      </c>
    </row>
    <row r="308" spans="1:3" x14ac:dyDescent="0.3">
      <c r="A308" s="1">
        <v>2652197.63</v>
      </c>
      <c r="B308" s="1">
        <v>708007.29</v>
      </c>
      <c r="C308" s="2">
        <v>13.97</v>
      </c>
    </row>
    <row r="309" spans="1:3" x14ac:dyDescent="0.3">
      <c r="A309" s="1">
        <v>2652196.92</v>
      </c>
      <c r="B309" s="1">
        <v>708006.51</v>
      </c>
      <c r="C309" s="2">
        <v>13.82</v>
      </c>
    </row>
    <row r="310" spans="1:3" x14ac:dyDescent="0.3">
      <c r="A310" s="1">
        <v>2652196.2000000002</v>
      </c>
      <c r="B310" s="1">
        <v>708005.83</v>
      </c>
      <c r="C310" s="2">
        <v>13.66</v>
      </c>
    </row>
    <row r="311" spans="1:3" x14ac:dyDescent="0.3">
      <c r="A311" s="1">
        <v>2652195.4700000002</v>
      </c>
      <c r="B311" s="1">
        <v>708005.23</v>
      </c>
      <c r="C311" s="2">
        <v>13.49</v>
      </c>
    </row>
    <row r="312" spans="1:3" x14ac:dyDescent="0.3">
      <c r="A312" s="1">
        <v>2652194.7400000002</v>
      </c>
      <c r="B312" s="1">
        <v>708004.62</v>
      </c>
      <c r="C312" s="2">
        <v>13.29</v>
      </c>
    </row>
    <row r="313" spans="1:3" x14ac:dyDescent="0.3">
      <c r="A313" s="1">
        <v>2652194</v>
      </c>
      <c r="B313" s="1">
        <v>708003.99</v>
      </c>
      <c r="C313" s="2">
        <v>13.08</v>
      </c>
    </row>
    <row r="314" spans="1:3" x14ac:dyDescent="0.3">
      <c r="A314" s="1">
        <v>2652193.2400000002</v>
      </c>
      <c r="B314" s="1">
        <v>708003.33</v>
      </c>
      <c r="C314" s="2">
        <v>12.85</v>
      </c>
    </row>
    <row r="315" spans="1:3" x14ac:dyDescent="0.3">
      <c r="A315" s="1">
        <v>2652192.4700000002</v>
      </c>
      <c r="B315" s="1">
        <v>708002.62</v>
      </c>
      <c r="C315" s="2">
        <v>12.59</v>
      </c>
    </row>
    <row r="316" spans="1:3" x14ac:dyDescent="0.3">
      <c r="A316" s="1">
        <v>2652191.7200000002</v>
      </c>
      <c r="B316" s="1">
        <v>708001.84</v>
      </c>
      <c r="C316" s="2">
        <v>12.32</v>
      </c>
    </row>
    <row r="317" spans="1:3" x14ac:dyDescent="0.3">
      <c r="A317" s="1">
        <v>2652189.73</v>
      </c>
      <c r="B317" s="1">
        <v>707999.15</v>
      </c>
      <c r="C317" s="2">
        <v>12.03</v>
      </c>
    </row>
    <row r="318" spans="1:3" x14ac:dyDescent="0.3">
      <c r="A318" s="1">
        <v>2652190.33</v>
      </c>
      <c r="B318" s="1">
        <v>708000.11</v>
      </c>
      <c r="C318" s="2">
        <v>11.74</v>
      </c>
    </row>
    <row r="319" spans="1:3" x14ac:dyDescent="0.3">
      <c r="A319" s="1">
        <v>2652190.9900000002</v>
      </c>
      <c r="B319" s="1">
        <v>708001.01</v>
      </c>
      <c r="C319" s="2">
        <v>11.44</v>
      </c>
    </row>
    <row r="320" spans="1:3" x14ac:dyDescent="0.3">
      <c r="A320" s="1">
        <v>2652189.2400000002</v>
      </c>
      <c r="B320" s="1">
        <v>707998.15</v>
      </c>
      <c r="C320" s="2">
        <v>11.15</v>
      </c>
    </row>
    <row r="321" spans="1:3" x14ac:dyDescent="0.3">
      <c r="A321" s="1">
        <v>2652188.85</v>
      </c>
      <c r="B321" s="1">
        <v>707997.16</v>
      </c>
      <c r="C321" s="2">
        <v>10.86</v>
      </c>
    </row>
    <row r="322" spans="1:3" x14ac:dyDescent="0.3">
      <c r="A322" s="1">
        <v>2652188.58</v>
      </c>
      <c r="B322" s="1">
        <v>707996.16000000003</v>
      </c>
      <c r="C322" s="2">
        <v>10.58</v>
      </c>
    </row>
    <row r="323" spans="1:3" x14ac:dyDescent="0.3">
      <c r="A323" s="1">
        <v>2652188.39</v>
      </c>
      <c r="B323" s="1">
        <v>707995.19</v>
      </c>
      <c r="C323" s="2">
        <v>10.31</v>
      </c>
    </row>
    <row r="324" spans="1:3" x14ac:dyDescent="0.3">
      <c r="A324" s="1">
        <v>2652188.27</v>
      </c>
      <c r="B324" s="1">
        <v>707994.25</v>
      </c>
      <c r="C324" s="2">
        <v>10.06</v>
      </c>
    </row>
    <row r="325" spans="1:3" x14ac:dyDescent="0.3">
      <c r="A325" s="1">
        <v>2652188.1800000002</v>
      </c>
      <c r="B325" s="1">
        <v>707993.37</v>
      </c>
      <c r="C325" s="2">
        <v>9.84</v>
      </c>
    </row>
    <row r="326" spans="1:3" x14ac:dyDescent="0.3">
      <c r="A326" s="1">
        <v>2652188.11</v>
      </c>
      <c r="B326" s="1">
        <v>707992.53</v>
      </c>
      <c r="C326" s="2">
        <v>9.65</v>
      </c>
    </row>
    <row r="327" spans="1:3" x14ac:dyDescent="0.3">
      <c r="A327" s="1">
        <v>2652188.02</v>
      </c>
      <c r="B327" s="1">
        <v>707991.75</v>
      </c>
      <c r="C327" s="2">
        <v>9.48</v>
      </c>
    </row>
    <row r="328" spans="1:3" x14ac:dyDescent="0.3">
      <c r="A328" s="1">
        <v>2652187.94</v>
      </c>
      <c r="B328" s="1">
        <v>707991.05</v>
      </c>
      <c r="C328" s="2">
        <v>9.35</v>
      </c>
    </row>
    <row r="329" spans="1:3" x14ac:dyDescent="0.3">
      <c r="A329" s="1">
        <v>2652187.86</v>
      </c>
      <c r="B329" s="1">
        <v>707990.44</v>
      </c>
      <c r="C329" s="2">
        <v>9.23</v>
      </c>
    </row>
    <row r="330" spans="1:3" x14ac:dyDescent="0.3">
      <c r="A330" s="1">
        <v>2652187.7999999998</v>
      </c>
      <c r="B330" s="1">
        <v>707989.92</v>
      </c>
      <c r="C330" s="2">
        <v>9.16</v>
      </c>
    </row>
    <row r="331" spans="1:3" x14ac:dyDescent="0.3">
      <c r="A331" s="1">
        <v>2652187.75</v>
      </c>
      <c r="B331" s="1">
        <v>707989.49</v>
      </c>
      <c r="C331" s="2">
        <v>9.1</v>
      </c>
    </row>
    <row r="332" spans="1:3" x14ac:dyDescent="0.3">
      <c r="A332" s="1">
        <v>2652187.71</v>
      </c>
      <c r="B332" s="1">
        <v>707989.16</v>
      </c>
      <c r="C332" s="2">
        <v>9.0500000000000007</v>
      </c>
    </row>
    <row r="333" spans="1:3" x14ac:dyDescent="0.3">
      <c r="A333" s="1">
        <v>2652187.65</v>
      </c>
      <c r="B333" s="1">
        <v>707988.87</v>
      </c>
      <c r="C333" s="2">
        <v>9.01</v>
      </c>
    </row>
    <row r="334" spans="1:3" x14ac:dyDescent="0.3">
      <c r="A334" s="1">
        <v>2652187.65</v>
      </c>
      <c r="B334" s="1">
        <v>707988.63</v>
      </c>
      <c r="C334" s="2">
        <v>8.98</v>
      </c>
    </row>
    <row r="341" spans="1:3" x14ac:dyDescent="0.3">
      <c r="A341" s="1">
        <v>2652196.91</v>
      </c>
      <c r="B341" s="1">
        <v>707970.87</v>
      </c>
      <c r="C341" s="2">
        <v>10.18</v>
      </c>
    </row>
    <row r="342" spans="1:3" x14ac:dyDescent="0.3">
      <c r="A342" s="1">
        <v>2652197.75</v>
      </c>
      <c r="B342" s="1">
        <v>707970.69</v>
      </c>
      <c r="C342" s="2">
        <v>10.3</v>
      </c>
    </row>
    <row r="343" spans="1:3" x14ac:dyDescent="0.3">
      <c r="A343" s="1">
        <v>2652198.21</v>
      </c>
      <c r="B343" s="1">
        <v>707970.69</v>
      </c>
      <c r="C343" s="2">
        <v>10.38</v>
      </c>
    </row>
    <row r="344" spans="1:3" x14ac:dyDescent="0.3">
      <c r="A344" s="1">
        <v>2652198.7000000002</v>
      </c>
      <c r="B344" s="1">
        <v>707970.74</v>
      </c>
      <c r="C344" s="2">
        <v>10.48</v>
      </c>
    </row>
    <row r="345" spans="1:3" x14ac:dyDescent="0.3">
      <c r="A345" s="1">
        <v>2652199.19</v>
      </c>
      <c r="B345" s="1">
        <v>707970.82</v>
      </c>
      <c r="C345" s="2">
        <v>10.59</v>
      </c>
    </row>
    <row r="346" spans="1:3" x14ac:dyDescent="0.3">
      <c r="A346" s="1">
        <v>2652199.7000000002</v>
      </c>
      <c r="B346" s="1">
        <v>707971</v>
      </c>
      <c r="C346" s="2">
        <v>10.71</v>
      </c>
    </row>
    <row r="347" spans="1:3" x14ac:dyDescent="0.3">
      <c r="A347" s="1">
        <v>2652200.19</v>
      </c>
      <c r="B347" s="1">
        <v>707971.24</v>
      </c>
      <c r="C347" s="2">
        <v>10.86</v>
      </c>
    </row>
    <row r="348" spans="1:3" x14ac:dyDescent="0.3">
      <c r="A348" s="1">
        <v>2652200.6800000002</v>
      </c>
      <c r="B348" s="1">
        <v>707971.59</v>
      </c>
      <c r="C348" s="2">
        <v>11.1</v>
      </c>
    </row>
    <row r="349" spans="1:3" x14ac:dyDescent="0.3">
      <c r="A349" s="1">
        <v>2652201.19</v>
      </c>
      <c r="B349" s="1">
        <v>707972.01</v>
      </c>
      <c r="C349" s="2">
        <v>11.39</v>
      </c>
    </row>
    <row r="350" spans="1:3" x14ac:dyDescent="0.3">
      <c r="A350" s="1">
        <v>2652201.71</v>
      </c>
      <c r="B350" s="1">
        <v>707972.53</v>
      </c>
      <c r="C350" s="2">
        <v>11.69</v>
      </c>
    </row>
    <row r="351" spans="1:3" x14ac:dyDescent="0.3">
      <c r="A351" s="1">
        <v>2652202.33</v>
      </c>
      <c r="B351" s="1">
        <v>707973.09</v>
      </c>
      <c r="C351" s="2">
        <v>12</v>
      </c>
    </row>
    <row r="352" spans="1:3" x14ac:dyDescent="0.3">
      <c r="A352" s="1">
        <v>2652203.06</v>
      </c>
      <c r="B352" s="1">
        <v>707973.71</v>
      </c>
      <c r="C352" s="2">
        <v>12.32</v>
      </c>
    </row>
    <row r="353" spans="1:3" x14ac:dyDescent="0.3">
      <c r="A353" s="1">
        <v>2652203.87</v>
      </c>
      <c r="B353" s="1">
        <v>707974.39</v>
      </c>
      <c r="C353" s="2">
        <v>12.65</v>
      </c>
    </row>
    <row r="354" spans="1:3" x14ac:dyDescent="0.3">
      <c r="A354" s="1">
        <v>2652204.7200000002</v>
      </c>
      <c r="B354" s="1">
        <v>707975.14</v>
      </c>
      <c r="C354" s="2">
        <v>12.99</v>
      </c>
    </row>
    <row r="355" spans="1:3" x14ac:dyDescent="0.3">
      <c r="A355" s="1">
        <v>2652205.61</v>
      </c>
      <c r="B355" s="1">
        <v>707975.95</v>
      </c>
      <c r="C355" s="2">
        <v>13.32</v>
      </c>
    </row>
    <row r="356" spans="1:3" x14ac:dyDescent="0.3">
      <c r="A356" s="1">
        <v>2652206.5099999998</v>
      </c>
      <c r="B356" s="1">
        <v>707976.84</v>
      </c>
      <c r="C356" s="2">
        <v>13.63</v>
      </c>
    </row>
    <row r="357" spans="1:3" x14ac:dyDescent="0.3">
      <c r="A357" s="1">
        <v>2652207.4</v>
      </c>
      <c r="B357" s="1">
        <v>707977.82</v>
      </c>
      <c r="C357" s="2">
        <v>13.93</v>
      </c>
    </row>
    <row r="358" spans="1:3" x14ac:dyDescent="0.3">
      <c r="A358" s="1">
        <v>2652208.25</v>
      </c>
      <c r="B358" s="1">
        <v>707978.92</v>
      </c>
      <c r="C358" s="2">
        <v>14.22</v>
      </c>
    </row>
    <row r="359" spans="1:3" x14ac:dyDescent="0.3">
      <c r="A359" s="1">
        <v>2652209.12</v>
      </c>
      <c r="B359" s="1">
        <v>707980.14</v>
      </c>
      <c r="C359" s="2">
        <v>14.5</v>
      </c>
    </row>
    <row r="360" spans="1:3" x14ac:dyDescent="0.3">
      <c r="A360" s="1">
        <v>2652209.96</v>
      </c>
      <c r="B360" s="1">
        <v>707981.44</v>
      </c>
      <c r="C360" s="2">
        <v>14.76</v>
      </c>
    </row>
    <row r="361" spans="1:3" x14ac:dyDescent="0.3">
      <c r="A361" s="1">
        <v>2652210.83</v>
      </c>
      <c r="B361" s="1">
        <v>707982.85</v>
      </c>
      <c r="C361" s="2">
        <v>15.04</v>
      </c>
    </row>
    <row r="362" spans="1:3" x14ac:dyDescent="0.3">
      <c r="A362" s="1">
        <v>2652211.7000000002</v>
      </c>
      <c r="B362" s="1">
        <v>707984.33</v>
      </c>
      <c r="C362" s="2">
        <v>15.33</v>
      </c>
    </row>
    <row r="363" spans="1:3" x14ac:dyDescent="0.3">
      <c r="A363" s="1">
        <v>2652212.59</v>
      </c>
      <c r="B363" s="1">
        <v>707985.9</v>
      </c>
      <c r="C363" s="2">
        <v>15.63</v>
      </c>
    </row>
    <row r="364" spans="1:3" x14ac:dyDescent="0.3">
      <c r="A364" s="1">
        <v>2652213.52</v>
      </c>
      <c r="B364" s="1">
        <v>707987.53</v>
      </c>
      <c r="C364" s="2">
        <v>15.95</v>
      </c>
    </row>
    <row r="365" spans="1:3" x14ac:dyDescent="0.3">
      <c r="A365" s="1">
        <v>2652214.5299999998</v>
      </c>
      <c r="B365" s="1">
        <v>707989.22</v>
      </c>
      <c r="C365" s="2">
        <v>16.27</v>
      </c>
    </row>
    <row r="366" spans="1:3" x14ac:dyDescent="0.3">
      <c r="A366" s="1">
        <v>2652215.59</v>
      </c>
      <c r="B366" s="1">
        <v>707990.95</v>
      </c>
      <c r="C366" s="2">
        <v>16.59</v>
      </c>
    </row>
    <row r="367" spans="1:3" x14ac:dyDescent="0.3">
      <c r="A367" s="1">
        <v>2652216.7200000002</v>
      </c>
      <c r="B367" s="1">
        <v>707992.76</v>
      </c>
      <c r="C367" s="2">
        <v>16.920000000000002</v>
      </c>
    </row>
    <row r="368" spans="1:3" x14ac:dyDescent="0.3">
      <c r="A368" s="1">
        <v>2652219.2999999998</v>
      </c>
      <c r="B368" s="1">
        <v>707996.52</v>
      </c>
      <c r="C368" s="2">
        <v>17.25</v>
      </c>
    </row>
    <row r="369" spans="1:3" x14ac:dyDescent="0.3">
      <c r="A369" s="1">
        <v>2652217.9700000002</v>
      </c>
      <c r="B369" s="1">
        <v>707994.61</v>
      </c>
      <c r="C369" s="2">
        <v>17.559999999999999</v>
      </c>
    </row>
    <row r="370" spans="1:3" x14ac:dyDescent="0.3">
      <c r="A370" s="1">
        <v>2652220.7200000002</v>
      </c>
      <c r="B370" s="1">
        <v>707998.5</v>
      </c>
      <c r="C370" s="2">
        <v>17.829999999999998</v>
      </c>
    </row>
    <row r="371" spans="1:3" x14ac:dyDescent="0.3">
      <c r="A371" s="1">
        <v>2652222.2000000002</v>
      </c>
      <c r="B371" s="1">
        <v>708000.5</v>
      </c>
      <c r="C371" s="2">
        <v>18.07</v>
      </c>
    </row>
    <row r="372" spans="1:3" x14ac:dyDescent="0.3">
      <c r="A372" s="1">
        <v>2652223.65</v>
      </c>
      <c r="B372" s="1">
        <v>708002.54</v>
      </c>
      <c r="C372" s="2">
        <v>18.25</v>
      </c>
    </row>
    <row r="373" spans="1:3" x14ac:dyDescent="0.3">
      <c r="A373" s="1">
        <v>2652225</v>
      </c>
      <c r="B373" s="1">
        <v>708004.59</v>
      </c>
      <c r="C373" s="2">
        <v>18.36</v>
      </c>
    </row>
    <row r="374" spans="1:3" x14ac:dyDescent="0.3">
      <c r="A374" s="1">
        <v>2652226.19</v>
      </c>
      <c r="B374" s="1">
        <v>708006.7</v>
      </c>
      <c r="C374" s="2">
        <v>18.43</v>
      </c>
    </row>
    <row r="375" spans="1:3" x14ac:dyDescent="0.3">
      <c r="A375" s="1">
        <v>2652227.27</v>
      </c>
      <c r="B375" s="1">
        <v>708008.84</v>
      </c>
      <c r="C375" s="2">
        <v>18.43</v>
      </c>
    </row>
    <row r="376" spans="1:3" x14ac:dyDescent="0.3">
      <c r="A376" s="1">
        <v>2652228.2799999998</v>
      </c>
      <c r="B376" s="1">
        <v>708011.05</v>
      </c>
      <c r="C376" s="2">
        <v>18.39</v>
      </c>
    </row>
    <row r="377" spans="1:3" x14ac:dyDescent="0.3">
      <c r="A377" s="1">
        <v>2652229.2200000002</v>
      </c>
      <c r="B377" s="1">
        <v>708013.37</v>
      </c>
      <c r="C377" s="2">
        <v>18.3</v>
      </c>
    </row>
    <row r="378" spans="1:3" x14ac:dyDescent="0.3">
      <c r="A378" s="1">
        <v>2652230.15</v>
      </c>
      <c r="B378" s="1">
        <v>708015.83</v>
      </c>
      <c r="C378" s="2">
        <v>18.16</v>
      </c>
    </row>
    <row r="379" spans="1:3" x14ac:dyDescent="0.3">
      <c r="A379" s="1">
        <v>2652231.09</v>
      </c>
      <c r="B379" s="1">
        <v>708018.45</v>
      </c>
      <c r="C379" s="2">
        <v>17.98</v>
      </c>
    </row>
    <row r="380" spans="1:3" x14ac:dyDescent="0.3">
      <c r="A380" s="1">
        <v>2652232.08</v>
      </c>
      <c r="B380" s="1">
        <v>708021.23</v>
      </c>
      <c r="C380" s="2">
        <v>17.77</v>
      </c>
    </row>
    <row r="381" spans="1:3" x14ac:dyDescent="0.3">
      <c r="A381" s="1">
        <v>2652233.12</v>
      </c>
      <c r="B381" s="1">
        <v>708024.13</v>
      </c>
      <c r="C381" s="2">
        <v>17.54</v>
      </c>
    </row>
    <row r="382" spans="1:3" x14ac:dyDescent="0.3">
      <c r="A382" s="1">
        <v>2652235.44</v>
      </c>
      <c r="B382" s="1">
        <v>708030.12</v>
      </c>
      <c r="C382" s="2">
        <v>17.28</v>
      </c>
    </row>
    <row r="383" spans="1:3" x14ac:dyDescent="0.3">
      <c r="A383" s="1">
        <v>2652234.2599999998</v>
      </c>
      <c r="B383" s="1">
        <v>708027.12</v>
      </c>
      <c r="C383" s="2">
        <v>17.02</v>
      </c>
    </row>
    <row r="384" spans="1:3" x14ac:dyDescent="0.3">
      <c r="A384" s="1">
        <v>2652236.65</v>
      </c>
      <c r="B384" s="1">
        <v>708033.13</v>
      </c>
      <c r="C384" s="2">
        <v>16.760000000000002</v>
      </c>
    </row>
    <row r="385" spans="1:3" x14ac:dyDescent="0.3">
      <c r="A385" s="1">
        <v>2652237.9</v>
      </c>
      <c r="B385" s="1">
        <v>708036.14</v>
      </c>
      <c r="C385" s="2">
        <v>16.489999999999998</v>
      </c>
    </row>
    <row r="386" spans="1:3" x14ac:dyDescent="0.3">
      <c r="A386" s="1">
        <v>2652239.1800000002</v>
      </c>
      <c r="B386" s="1">
        <v>708039.16</v>
      </c>
      <c r="C386" s="2">
        <v>16.22</v>
      </c>
    </row>
    <row r="387" spans="1:3" x14ac:dyDescent="0.3">
      <c r="A387" s="1">
        <v>2652240.4900000002</v>
      </c>
      <c r="B387" s="1">
        <v>708042.18</v>
      </c>
      <c r="C387" s="2">
        <v>15.95</v>
      </c>
    </row>
    <row r="388" spans="1:3" x14ac:dyDescent="0.3">
      <c r="A388" s="1">
        <v>2652241.85</v>
      </c>
      <c r="B388" s="1">
        <v>708045.17</v>
      </c>
      <c r="C388" s="2">
        <v>15.67</v>
      </c>
    </row>
    <row r="389" spans="1:3" x14ac:dyDescent="0.3">
      <c r="A389" s="1">
        <v>2652243.25</v>
      </c>
      <c r="B389" s="1">
        <v>708048.18</v>
      </c>
      <c r="C389" s="2">
        <v>15.4</v>
      </c>
    </row>
    <row r="390" spans="1:3" x14ac:dyDescent="0.3">
      <c r="A390" s="1">
        <v>2652244.7000000002</v>
      </c>
      <c r="B390" s="1">
        <v>708051.18</v>
      </c>
      <c r="C390" s="2">
        <v>15.14</v>
      </c>
    </row>
    <row r="391" spans="1:3" x14ac:dyDescent="0.3">
      <c r="A391" s="1">
        <v>2652246.14</v>
      </c>
      <c r="B391" s="1">
        <v>708054.18</v>
      </c>
      <c r="C391" s="2">
        <v>14.88</v>
      </c>
    </row>
    <row r="392" spans="1:3" x14ac:dyDescent="0.3">
      <c r="A392" s="1">
        <v>2652247.64</v>
      </c>
      <c r="B392" s="1">
        <v>708057.16</v>
      </c>
      <c r="C392" s="2">
        <v>14.63</v>
      </c>
    </row>
    <row r="393" spans="1:3" x14ac:dyDescent="0.3">
      <c r="A393" s="1">
        <v>2652249.17</v>
      </c>
      <c r="B393" s="1">
        <v>708060.14</v>
      </c>
      <c r="C393" s="2">
        <v>14.39</v>
      </c>
    </row>
    <row r="394" spans="1:3" x14ac:dyDescent="0.3">
      <c r="A394" s="1">
        <v>2652252.2599999998</v>
      </c>
      <c r="B394" s="1">
        <v>708066.06</v>
      </c>
      <c r="C394" s="2">
        <v>14.15</v>
      </c>
    </row>
    <row r="395" spans="1:3" x14ac:dyDescent="0.3">
      <c r="A395" s="1">
        <v>2652253.83</v>
      </c>
      <c r="B395" s="1">
        <v>708069.02</v>
      </c>
      <c r="C395" s="2">
        <v>13.92</v>
      </c>
    </row>
    <row r="396" spans="1:3" x14ac:dyDescent="0.3">
      <c r="A396" s="1">
        <v>2652255.4300000002</v>
      </c>
      <c r="B396" s="1">
        <v>708071.96</v>
      </c>
      <c r="C396" s="2">
        <v>13.7</v>
      </c>
    </row>
    <row r="397" spans="1:3" x14ac:dyDescent="0.3">
      <c r="A397" s="1">
        <v>2652257</v>
      </c>
      <c r="B397" s="1">
        <v>708074.91</v>
      </c>
      <c r="C397" s="2">
        <v>13.49</v>
      </c>
    </row>
    <row r="398" spans="1:3" x14ac:dyDescent="0.3">
      <c r="A398" s="1">
        <v>2652258.59</v>
      </c>
      <c r="B398" s="1">
        <v>708077.85</v>
      </c>
      <c r="C398" s="2">
        <v>13.28</v>
      </c>
    </row>
    <row r="399" spans="1:3" x14ac:dyDescent="0.3">
      <c r="A399" s="1">
        <v>2652260.17</v>
      </c>
      <c r="B399" s="1">
        <v>708080.81</v>
      </c>
      <c r="C399" s="2">
        <v>13.09</v>
      </c>
    </row>
    <row r="400" spans="1:3" x14ac:dyDescent="0.3">
      <c r="A400" s="1">
        <v>2652261.77</v>
      </c>
      <c r="B400" s="1">
        <v>708083.78</v>
      </c>
      <c r="C400" s="2">
        <v>12.9</v>
      </c>
    </row>
    <row r="401" spans="1:3" x14ac:dyDescent="0.3">
      <c r="A401" s="1">
        <v>2652263.38</v>
      </c>
      <c r="B401" s="1">
        <v>708086.77</v>
      </c>
      <c r="C401" s="2">
        <v>12.73</v>
      </c>
    </row>
    <row r="402" spans="1:3" x14ac:dyDescent="0.3">
      <c r="A402" s="1">
        <v>2652264.9900000002</v>
      </c>
      <c r="B402" s="1">
        <v>708089.78</v>
      </c>
      <c r="C402" s="2">
        <v>12.57</v>
      </c>
    </row>
    <row r="403" spans="1:3" x14ac:dyDescent="0.3">
      <c r="A403" s="1">
        <v>2652268.2400000002</v>
      </c>
      <c r="B403" s="1">
        <v>708095.86</v>
      </c>
      <c r="C403" s="2">
        <v>12.43</v>
      </c>
    </row>
    <row r="404" spans="1:3" x14ac:dyDescent="0.3">
      <c r="A404" s="1">
        <v>2652266.62</v>
      </c>
      <c r="B404" s="1">
        <v>708092.81</v>
      </c>
      <c r="C404" s="2">
        <v>12.31</v>
      </c>
    </row>
    <row r="405" spans="1:3" x14ac:dyDescent="0.3">
      <c r="A405" s="1">
        <v>2652269.87</v>
      </c>
      <c r="B405" s="1">
        <v>708098.95</v>
      </c>
      <c r="C405" s="2">
        <v>12.2</v>
      </c>
    </row>
    <row r="406" spans="1:3" x14ac:dyDescent="0.3">
      <c r="A406" s="1">
        <v>2652271.5</v>
      </c>
      <c r="B406" s="1">
        <v>708102.03</v>
      </c>
      <c r="C406" s="2">
        <v>12.12</v>
      </c>
    </row>
    <row r="407" spans="1:3" x14ac:dyDescent="0.3">
      <c r="A407" s="1">
        <v>2652273.13</v>
      </c>
      <c r="B407" s="1">
        <v>708105.11</v>
      </c>
      <c r="C407" s="2">
        <v>12.07</v>
      </c>
    </row>
    <row r="408" spans="1:3" x14ac:dyDescent="0.3">
      <c r="A408" s="1">
        <v>2652274.7799999998</v>
      </c>
      <c r="B408" s="1">
        <v>708108.19</v>
      </c>
      <c r="C408" s="2">
        <v>12.06</v>
      </c>
    </row>
    <row r="409" spans="1:3" x14ac:dyDescent="0.3">
      <c r="A409" s="1">
        <v>2652276.44</v>
      </c>
      <c r="B409" s="1">
        <v>708111.24</v>
      </c>
      <c r="C409" s="2">
        <v>12.09</v>
      </c>
    </row>
    <row r="410" spans="1:3" x14ac:dyDescent="0.3">
      <c r="A410" s="1">
        <v>2652278.12</v>
      </c>
      <c r="B410" s="1">
        <v>708114.28</v>
      </c>
      <c r="C410" s="2">
        <v>12.16</v>
      </c>
    </row>
    <row r="411" spans="1:3" x14ac:dyDescent="0.3">
      <c r="A411" s="1">
        <v>2652279.7799999998</v>
      </c>
      <c r="B411" s="1">
        <v>708117.3</v>
      </c>
      <c r="C411" s="2">
        <v>12.26</v>
      </c>
    </row>
    <row r="412" spans="1:3" x14ac:dyDescent="0.3">
      <c r="A412" s="1">
        <v>2652281.44</v>
      </c>
      <c r="B412" s="1">
        <v>708120.28</v>
      </c>
      <c r="C412" s="2">
        <v>12.38</v>
      </c>
    </row>
    <row r="413" spans="1:3" x14ac:dyDescent="0.3">
      <c r="A413" s="1">
        <v>2652284.7799999998</v>
      </c>
      <c r="B413" s="1">
        <v>708126.26</v>
      </c>
      <c r="C413" s="2">
        <v>12.52</v>
      </c>
    </row>
    <row r="414" spans="1:3" x14ac:dyDescent="0.3">
      <c r="A414" s="1">
        <v>2652283.1</v>
      </c>
      <c r="B414" s="1">
        <v>708123.29</v>
      </c>
      <c r="C414" s="2">
        <v>12.67</v>
      </c>
    </row>
    <row r="415" spans="1:3" x14ac:dyDescent="0.3">
      <c r="A415" s="1">
        <v>2652286.4700000002</v>
      </c>
      <c r="B415" s="1">
        <v>708129.21</v>
      </c>
      <c r="C415" s="2">
        <v>12.81</v>
      </c>
    </row>
    <row r="416" spans="1:3" x14ac:dyDescent="0.3">
      <c r="A416" s="1">
        <v>2652288.19</v>
      </c>
      <c r="B416" s="1">
        <v>708132.09</v>
      </c>
      <c r="C416" s="2">
        <v>12.94</v>
      </c>
    </row>
    <row r="417" spans="1:3" x14ac:dyDescent="0.3">
      <c r="A417" s="1">
        <v>2652289.91</v>
      </c>
      <c r="B417" s="1">
        <v>708134.91</v>
      </c>
      <c r="C417" s="2">
        <v>13.05</v>
      </c>
    </row>
    <row r="418" spans="1:3" x14ac:dyDescent="0.3">
      <c r="A418" s="1">
        <v>2652291.63</v>
      </c>
      <c r="B418" s="1">
        <v>708137.69</v>
      </c>
      <c r="C418" s="2">
        <v>13.14</v>
      </c>
    </row>
    <row r="419" spans="1:3" x14ac:dyDescent="0.3">
      <c r="A419" s="1">
        <v>2652293.33</v>
      </c>
      <c r="B419" s="1">
        <v>708140.46</v>
      </c>
      <c r="C419" s="2">
        <v>13.17</v>
      </c>
    </row>
    <row r="420" spans="1:3" x14ac:dyDescent="0.3">
      <c r="A420" s="1">
        <v>2652295.0299999998</v>
      </c>
      <c r="B420" s="1">
        <v>708143.17</v>
      </c>
      <c r="C420" s="2">
        <v>13.16</v>
      </c>
    </row>
    <row r="421" spans="1:3" x14ac:dyDescent="0.3">
      <c r="A421" s="1">
        <v>2652296.69</v>
      </c>
      <c r="B421" s="1">
        <v>708145.89</v>
      </c>
      <c r="C421" s="2">
        <v>13.1</v>
      </c>
    </row>
    <row r="422" spans="1:3" x14ac:dyDescent="0.3">
      <c r="A422" s="1">
        <v>2652298.36</v>
      </c>
      <c r="B422" s="1">
        <v>708148.6</v>
      </c>
      <c r="C422" s="2">
        <v>13</v>
      </c>
    </row>
    <row r="423" spans="1:3" x14ac:dyDescent="0.3">
      <c r="A423" s="1">
        <v>2652300.04</v>
      </c>
      <c r="B423" s="1">
        <v>708151.34</v>
      </c>
      <c r="C423" s="2">
        <v>12.88</v>
      </c>
    </row>
    <row r="424" spans="1:3" x14ac:dyDescent="0.3">
      <c r="A424" s="1">
        <v>2652301.7000000002</v>
      </c>
      <c r="B424" s="1">
        <v>708154.12</v>
      </c>
      <c r="C424" s="2">
        <v>12.72</v>
      </c>
    </row>
    <row r="425" spans="1:3" x14ac:dyDescent="0.3">
      <c r="A425" s="1">
        <v>2652304.94</v>
      </c>
      <c r="B425" s="1">
        <v>708159.81</v>
      </c>
      <c r="C425" s="2">
        <v>12.55</v>
      </c>
    </row>
    <row r="426" spans="1:3" x14ac:dyDescent="0.3">
      <c r="A426" s="1">
        <v>2652306.5</v>
      </c>
      <c r="B426" s="1">
        <v>708162.73</v>
      </c>
      <c r="C426" s="2">
        <v>12.38</v>
      </c>
    </row>
    <row r="427" spans="1:3" x14ac:dyDescent="0.3">
      <c r="A427" s="1">
        <v>2652308.0099999998</v>
      </c>
      <c r="B427" s="1">
        <v>708165.7</v>
      </c>
      <c r="C427" s="2">
        <v>12.2</v>
      </c>
    </row>
    <row r="428" spans="1:3" x14ac:dyDescent="0.3">
      <c r="A428" s="1">
        <v>2652309.4700000002</v>
      </c>
      <c r="B428" s="1">
        <v>708168.74</v>
      </c>
      <c r="C428" s="2">
        <v>12.03</v>
      </c>
    </row>
    <row r="429" spans="1:3" x14ac:dyDescent="0.3">
      <c r="A429" s="1">
        <v>2652310.92</v>
      </c>
      <c r="B429" s="1">
        <v>708171.81</v>
      </c>
      <c r="C429" s="2">
        <v>11.85</v>
      </c>
    </row>
    <row r="430" spans="1:3" x14ac:dyDescent="0.3">
      <c r="A430" s="1">
        <v>2652312.29</v>
      </c>
      <c r="B430" s="1">
        <v>708174.93</v>
      </c>
      <c r="C430" s="2">
        <v>11.69</v>
      </c>
    </row>
    <row r="431" spans="1:3" x14ac:dyDescent="0.3">
      <c r="A431" s="1">
        <v>2652313.65</v>
      </c>
      <c r="B431" s="1">
        <v>708178.12</v>
      </c>
      <c r="C431" s="2">
        <v>11.53</v>
      </c>
    </row>
    <row r="432" spans="1:3" x14ac:dyDescent="0.3">
      <c r="A432" s="1">
        <v>2652314.98</v>
      </c>
      <c r="B432" s="1">
        <v>708181.33</v>
      </c>
      <c r="C432" s="2">
        <v>11.37</v>
      </c>
    </row>
    <row r="433" spans="1:3" x14ac:dyDescent="0.3">
      <c r="A433" s="1">
        <v>2652316.29</v>
      </c>
      <c r="B433" s="1">
        <v>708184.56</v>
      </c>
      <c r="C433" s="2">
        <v>11.2</v>
      </c>
    </row>
    <row r="434" spans="1:3" x14ac:dyDescent="0.3">
      <c r="A434" s="1">
        <v>2652318.98</v>
      </c>
      <c r="B434" s="1">
        <v>708191.07</v>
      </c>
      <c r="C434" s="2">
        <v>11.02</v>
      </c>
    </row>
    <row r="435" spans="1:3" x14ac:dyDescent="0.3">
      <c r="A435" s="1">
        <v>2652320.3199999998</v>
      </c>
      <c r="B435" s="1">
        <v>708194.34</v>
      </c>
      <c r="C435" s="2">
        <v>10.84</v>
      </c>
    </row>
    <row r="436" spans="1:3" x14ac:dyDescent="0.3">
      <c r="A436" s="1">
        <v>2652321.67</v>
      </c>
      <c r="B436" s="1">
        <v>708197.61</v>
      </c>
      <c r="C436" s="2">
        <v>10.66</v>
      </c>
    </row>
    <row r="437" spans="1:3" x14ac:dyDescent="0.3">
      <c r="A437" s="1">
        <v>2652323.06</v>
      </c>
      <c r="B437" s="1">
        <v>708200.87</v>
      </c>
      <c r="C437" s="2">
        <v>10.49</v>
      </c>
    </row>
    <row r="438" spans="1:3" x14ac:dyDescent="0.3">
      <c r="A438" s="1">
        <v>2652324.5</v>
      </c>
      <c r="B438" s="1">
        <v>708204.13</v>
      </c>
      <c r="C438" s="2">
        <v>10.35</v>
      </c>
    </row>
    <row r="439" spans="1:3" x14ac:dyDescent="0.3">
      <c r="A439" s="1">
        <v>2652325.9700000002</v>
      </c>
      <c r="B439" s="1">
        <v>708207.36</v>
      </c>
      <c r="C439" s="2">
        <v>10.220000000000001</v>
      </c>
    </row>
    <row r="440" spans="1:3" x14ac:dyDescent="0.3">
      <c r="A440" s="1">
        <v>2652327.4900000002</v>
      </c>
      <c r="B440" s="1">
        <v>708210.56</v>
      </c>
      <c r="C440" s="2">
        <v>10.11</v>
      </c>
    </row>
    <row r="441" spans="1:3" x14ac:dyDescent="0.3">
      <c r="A441" s="1">
        <v>2652329.0499999998</v>
      </c>
      <c r="B441" s="1">
        <v>708213.72</v>
      </c>
      <c r="C441" s="2">
        <v>10.039999999999999</v>
      </c>
    </row>
    <row r="442" spans="1:3" x14ac:dyDescent="0.3">
      <c r="A442" s="1">
        <v>2652332.2999999998</v>
      </c>
      <c r="B442" s="1">
        <v>708219.9</v>
      </c>
      <c r="C442" s="2">
        <v>10.01</v>
      </c>
    </row>
    <row r="443" spans="1:3" x14ac:dyDescent="0.3">
      <c r="A443" s="1">
        <v>2652330.66</v>
      </c>
      <c r="B443" s="1">
        <v>708216.83</v>
      </c>
      <c r="C443" s="2">
        <v>10.02</v>
      </c>
    </row>
    <row r="444" spans="1:3" x14ac:dyDescent="0.3">
      <c r="A444" s="1">
        <v>2652333.96</v>
      </c>
      <c r="B444" s="1">
        <v>708222.95</v>
      </c>
      <c r="C444" s="2">
        <v>10.08</v>
      </c>
    </row>
    <row r="445" spans="1:3" x14ac:dyDescent="0.3">
      <c r="A445" s="1">
        <v>2652335.66</v>
      </c>
      <c r="B445" s="1">
        <v>708225.95</v>
      </c>
      <c r="C445" s="2">
        <v>10.18</v>
      </c>
    </row>
    <row r="446" spans="1:3" x14ac:dyDescent="0.3">
      <c r="A446" s="1">
        <v>2652337.36</v>
      </c>
      <c r="B446" s="1">
        <v>708228.92</v>
      </c>
      <c r="C446" s="2">
        <v>10.32</v>
      </c>
    </row>
    <row r="447" spans="1:3" x14ac:dyDescent="0.3">
      <c r="A447" s="1">
        <v>2652339.0699999998</v>
      </c>
      <c r="B447" s="1">
        <v>708231.83</v>
      </c>
      <c r="C447" s="2">
        <v>10.48</v>
      </c>
    </row>
    <row r="448" spans="1:3" x14ac:dyDescent="0.3">
      <c r="A448" s="1">
        <v>2652340.75</v>
      </c>
      <c r="B448" s="1">
        <v>708234.7</v>
      </c>
      <c r="C448" s="2">
        <v>10.65</v>
      </c>
    </row>
    <row r="449" spans="1:3" x14ac:dyDescent="0.3">
      <c r="A449" s="1">
        <v>2652342.42</v>
      </c>
      <c r="B449" s="1">
        <v>708237.54</v>
      </c>
      <c r="C449" s="2">
        <v>10.81</v>
      </c>
    </row>
    <row r="450" spans="1:3" x14ac:dyDescent="0.3">
      <c r="A450" s="1">
        <v>2652344.09</v>
      </c>
      <c r="B450" s="1">
        <v>708240.38</v>
      </c>
      <c r="C450" s="2">
        <v>10.97</v>
      </c>
    </row>
    <row r="451" spans="1:3" x14ac:dyDescent="0.3">
      <c r="A451" s="1">
        <v>2652345.7599999998</v>
      </c>
      <c r="B451" s="1">
        <v>708243.2</v>
      </c>
      <c r="C451" s="2">
        <v>11.11</v>
      </c>
    </row>
    <row r="452" spans="1:3" x14ac:dyDescent="0.3">
      <c r="A452" s="1">
        <v>2652347.37</v>
      </c>
      <c r="B452" s="1">
        <v>708246</v>
      </c>
      <c r="C452" s="2">
        <v>11.2</v>
      </c>
    </row>
    <row r="453" spans="1:3" x14ac:dyDescent="0.3">
      <c r="A453" s="1">
        <v>2652351.9500000002</v>
      </c>
      <c r="B453" s="1">
        <v>708253.92</v>
      </c>
      <c r="C453" s="2">
        <v>11.29</v>
      </c>
    </row>
    <row r="454" spans="1:3" x14ac:dyDescent="0.3">
      <c r="A454" s="1">
        <v>2652350.46</v>
      </c>
      <c r="B454" s="1">
        <v>708251.36</v>
      </c>
      <c r="C454" s="2">
        <v>11.36</v>
      </c>
    </row>
    <row r="455" spans="1:3" x14ac:dyDescent="0.3">
      <c r="A455" s="1">
        <v>2652348.94</v>
      </c>
      <c r="B455" s="1">
        <v>708248.7</v>
      </c>
      <c r="C455" s="2">
        <v>11.44</v>
      </c>
    </row>
    <row r="456" spans="1:3" x14ac:dyDescent="0.3">
      <c r="A456" s="1">
        <v>2652353.4300000002</v>
      </c>
      <c r="B456" s="1">
        <v>708256.39</v>
      </c>
      <c r="C456" s="2">
        <v>11.5</v>
      </c>
    </row>
    <row r="463" spans="1:3" x14ac:dyDescent="0.3">
      <c r="A463" s="1">
        <v>2652381.5299999998</v>
      </c>
      <c r="B463" s="1">
        <v>708257.2</v>
      </c>
      <c r="C463" s="2">
        <v>9.3000000000000007</v>
      </c>
    </row>
    <row r="464" spans="1:3" x14ac:dyDescent="0.3">
      <c r="A464" s="1">
        <v>2652380.19</v>
      </c>
      <c r="B464" s="1">
        <v>708256.39</v>
      </c>
      <c r="C464" s="2">
        <v>9.35</v>
      </c>
    </row>
    <row r="465" spans="1:3" x14ac:dyDescent="0.3">
      <c r="A465" s="1">
        <v>2652378.87</v>
      </c>
      <c r="B465" s="1">
        <v>708255.41</v>
      </c>
      <c r="C465" s="2">
        <v>9.39</v>
      </c>
    </row>
    <row r="466" spans="1:3" x14ac:dyDescent="0.3">
      <c r="A466" s="1">
        <v>2652377.37</v>
      </c>
      <c r="B466" s="1">
        <v>708254.35</v>
      </c>
      <c r="C466" s="2">
        <v>9.43</v>
      </c>
    </row>
    <row r="467" spans="1:3" x14ac:dyDescent="0.3">
      <c r="A467" s="1">
        <v>2652375.89</v>
      </c>
      <c r="B467" s="1">
        <v>708253.09</v>
      </c>
      <c r="C467" s="2">
        <v>9.48</v>
      </c>
    </row>
    <row r="468" spans="1:3" x14ac:dyDescent="0.3">
      <c r="A468" s="1">
        <v>2652374.35</v>
      </c>
      <c r="B468" s="1">
        <v>708251.73</v>
      </c>
      <c r="C468" s="2">
        <v>9.5299999999999994</v>
      </c>
    </row>
    <row r="469" spans="1:3" x14ac:dyDescent="0.3">
      <c r="A469" s="1">
        <v>2652372.88</v>
      </c>
      <c r="B469" s="1">
        <v>708250.23</v>
      </c>
      <c r="C469" s="2">
        <v>9.59</v>
      </c>
    </row>
    <row r="470" spans="1:3" x14ac:dyDescent="0.3">
      <c r="A470" s="1">
        <v>2652371.33</v>
      </c>
      <c r="B470" s="1">
        <v>708248.65</v>
      </c>
      <c r="C470" s="2">
        <v>9.68</v>
      </c>
    </row>
    <row r="471" spans="1:3" x14ac:dyDescent="0.3">
      <c r="A471" s="1">
        <v>2652368.36</v>
      </c>
      <c r="B471" s="1">
        <v>708245.14</v>
      </c>
      <c r="C471" s="2">
        <v>9.7799999999999994</v>
      </c>
    </row>
    <row r="472" spans="1:3" x14ac:dyDescent="0.3">
      <c r="A472" s="1">
        <v>2652369.87</v>
      </c>
      <c r="B472" s="1">
        <v>708246.91</v>
      </c>
      <c r="C472" s="2">
        <v>9.8699999999999992</v>
      </c>
    </row>
    <row r="473" spans="1:3" x14ac:dyDescent="0.3">
      <c r="A473" s="1">
        <v>2652366.9900000002</v>
      </c>
      <c r="B473" s="1">
        <v>708243.29</v>
      </c>
      <c r="C473" s="2">
        <v>9.9700000000000006</v>
      </c>
    </row>
    <row r="474" spans="1:3" x14ac:dyDescent="0.3">
      <c r="A474" s="1">
        <v>2652365.5499999998</v>
      </c>
      <c r="B474" s="1">
        <v>708241.44</v>
      </c>
      <c r="C474" s="2">
        <v>10.06</v>
      </c>
    </row>
    <row r="475" spans="1:3" x14ac:dyDescent="0.3">
      <c r="A475" s="1">
        <v>2652364.19</v>
      </c>
      <c r="B475" s="1">
        <v>708239.5</v>
      </c>
      <c r="C475" s="2">
        <v>10.14</v>
      </c>
    </row>
    <row r="476" spans="1:3" x14ac:dyDescent="0.3">
      <c r="A476" s="1">
        <v>2652362.81</v>
      </c>
      <c r="B476" s="1">
        <v>708237.54</v>
      </c>
      <c r="C476" s="2">
        <v>10.210000000000001</v>
      </c>
    </row>
    <row r="477" spans="1:3" x14ac:dyDescent="0.3">
      <c r="A477" s="1">
        <v>2652361.5099999998</v>
      </c>
      <c r="B477" s="1">
        <v>708235.51</v>
      </c>
      <c r="C477" s="2">
        <v>10.26</v>
      </c>
    </row>
    <row r="478" spans="1:3" x14ac:dyDescent="0.3">
      <c r="A478" s="1">
        <v>2652360.16</v>
      </c>
      <c r="B478" s="1">
        <v>708233.48</v>
      </c>
      <c r="C478" s="2">
        <v>10.29</v>
      </c>
    </row>
    <row r="479" spans="1:3" x14ac:dyDescent="0.3">
      <c r="A479" s="1">
        <v>2652358.7999999998</v>
      </c>
      <c r="B479" s="1">
        <v>708231.39</v>
      </c>
      <c r="C479" s="2">
        <v>10.3</v>
      </c>
    </row>
    <row r="480" spans="1:3" x14ac:dyDescent="0.3">
      <c r="A480" s="1">
        <v>2652357.41</v>
      </c>
      <c r="B480" s="1">
        <v>708229.31</v>
      </c>
      <c r="C480" s="2">
        <v>10.29</v>
      </c>
    </row>
    <row r="481" spans="1:3" x14ac:dyDescent="0.3">
      <c r="A481" s="1">
        <v>2652356.09</v>
      </c>
      <c r="B481" s="1">
        <v>708227.22</v>
      </c>
      <c r="C481" s="2">
        <v>10.26</v>
      </c>
    </row>
    <row r="482" spans="1:3" x14ac:dyDescent="0.3">
      <c r="A482" s="1">
        <v>2652354.7200000002</v>
      </c>
      <c r="B482" s="1">
        <v>708225.12</v>
      </c>
      <c r="C482" s="2">
        <v>10.220000000000001</v>
      </c>
    </row>
    <row r="483" spans="1:3" x14ac:dyDescent="0.3">
      <c r="A483" s="1">
        <v>2652353.41</v>
      </c>
      <c r="B483" s="1">
        <v>708223.03</v>
      </c>
      <c r="C483" s="2">
        <v>10.17</v>
      </c>
    </row>
    <row r="484" spans="1:3" x14ac:dyDescent="0.3">
      <c r="A484" s="1">
        <v>2652352.0699999998</v>
      </c>
      <c r="B484" s="1">
        <v>708220.96</v>
      </c>
      <c r="C484" s="2">
        <v>10.119999999999999</v>
      </c>
    </row>
    <row r="485" spans="1:3" x14ac:dyDescent="0.3">
      <c r="A485" s="1">
        <v>2652350.75</v>
      </c>
      <c r="B485" s="1">
        <v>708218.87</v>
      </c>
      <c r="C485" s="2">
        <v>10.07</v>
      </c>
    </row>
    <row r="486" spans="1:3" x14ac:dyDescent="0.3">
      <c r="A486" s="1">
        <v>2652348.2400000002</v>
      </c>
      <c r="B486" s="1">
        <v>708214.72</v>
      </c>
      <c r="C486" s="2">
        <v>10.029999999999999</v>
      </c>
    </row>
    <row r="487" spans="1:3" x14ac:dyDescent="0.3">
      <c r="A487" s="1">
        <v>2652349.4700000002</v>
      </c>
      <c r="B487" s="1">
        <v>708216.8</v>
      </c>
      <c r="C487" s="2">
        <v>10.01</v>
      </c>
    </row>
    <row r="488" spans="1:3" x14ac:dyDescent="0.3">
      <c r="A488" s="1">
        <v>2652347.02</v>
      </c>
      <c r="B488" s="1">
        <v>708212.65</v>
      </c>
      <c r="C488" s="2">
        <v>10</v>
      </c>
    </row>
    <row r="489" spans="1:3" x14ac:dyDescent="0.3">
      <c r="A489" s="1">
        <v>2652345.83</v>
      </c>
      <c r="B489" s="1">
        <v>708210.59</v>
      </c>
      <c r="C489" s="2">
        <v>10.01</v>
      </c>
    </row>
    <row r="490" spans="1:3" x14ac:dyDescent="0.3">
      <c r="A490" s="1">
        <v>2652344.67</v>
      </c>
      <c r="B490" s="1">
        <v>708208.6</v>
      </c>
      <c r="C490" s="2">
        <v>10.050000000000001</v>
      </c>
    </row>
    <row r="491" spans="1:3" x14ac:dyDescent="0.3">
      <c r="A491" s="1">
        <v>2652343.54</v>
      </c>
      <c r="B491" s="1">
        <v>708206.65</v>
      </c>
      <c r="C491" s="2">
        <v>10.11</v>
      </c>
    </row>
    <row r="492" spans="1:3" x14ac:dyDescent="0.3">
      <c r="A492" s="1">
        <v>2652341.5099999998</v>
      </c>
      <c r="B492" s="1">
        <v>708202.73</v>
      </c>
      <c r="C492" s="2">
        <v>10.199999999999999</v>
      </c>
    </row>
    <row r="493" spans="1:3" x14ac:dyDescent="0.3">
      <c r="A493" s="1">
        <v>2652342.4900000002</v>
      </c>
      <c r="B493" s="1">
        <v>708204.7</v>
      </c>
      <c r="C493" s="2">
        <v>10.3</v>
      </c>
    </row>
    <row r="494" spans="1:3" x14ac:dyDescent="0.3">
      <c r="A494" s="1">
        <v>2652340.56</v>
      </c>
      <c r="B494" s="1">
        <v>708200.73</v>
      </c>
      <c r="C494" s="2">
        <v>10.42</v>
      </c>
    </row>
    <row r="495" spans="1:3" x14ac:dyDescent="0.3">
      <c r="A495" s="1">
        <v>2652339.63</v>
      </c>
      <c r="B495" s="1">
        <v>708198.71</v>
      </c>
      <c r="C495" s="2">
        <v>10.54</v>
      </c>
    </row>
    <row r="496" spans="1:3" x14ac:dyDescent="0.3">
      <c r="A496" s="1">
        <v>2652338.69</v>
      </c>
      <c r="B496" s="1">
        <v>708196.7</v>
      </c>
      <c r="C496" s="2">
        <v>10.65</v>
      </c>
    </row>
    <row r="497" spans="1:3" x14ac:dyDescent="0.3">
      <c r="A497" s="1">
        <v>2652337.7799999998</v>
      </c>
      <c r="B497" s="1">
        <v>708194.7</v>
      </c>
      <c r="C497" s="2">
        <v>10.76</v>
      </c>
    </row>
    <row r="498" spans="1:3" x14ac:dyDescent="0.3">
      <c r="A498" s="1">
        <v>2652336.87</v>
      </c>
      <c r="B498" s="1">
        <v>708192.7</v>
      </c>
      <c r="C498" s="2">
        <v>10.85</v>
      </c>
    </row>
    <row r="499" spans="1:3" x14ac:dyDescent="0.3">
      <c r="A499" s="1">
        <v>2652336</v>
      </c>
      <c r="B499" s="1">
        <v>708190.69</v>
      </c>
      <c r="C499" s="2">
        <v>10.92</v>
      </c>
    </row>
    <row r="500" spans="1:3" x14ac:dyDescent="0.3">
      <c r="A500" s="1">
        <v>2652335.14</v>
      </c>
      <c r="B500" s="1">
        <v>708188.69</v>
      </c>
      <c r="C500" s="2">
        <v>10.98</v>
      </c>
    </row>
    <row r="501" spans="1:3" x14ac:dyDescent="0.3">
      <c r="A501" s="1">
        <v>2652333.4</v>
      </c>
      <c r="B501" s="1">
        <v>708184.74</v>
      </c>
      <c r="C501" s="2">
        <v>11</v>
      </c>
    </row>
    <row r="502" spans="1:3" x14ac:dyDescent="0.3">
      <c r="A502" s="1">
        <v>2652334.27</v>
      </c>
      <c r="B502" s="1">
        <v>708186.71</v>
      </c>
      <c r="C502" s="2">
        <v>11</v>
      </c>
    </row>
    <row r="503" spans="1:3" x14ac:dyDescent="0.3">
      <c r="A503" s="1">
        <v>2652332.5499999998</v>
      </c>
      <c r="B503" s="1">
        <v>708182.77</v>
      </c>
      <c r="C503" s="2">
        <v>10.98</v>
      </c>
    </row>
    <row r="504" spans="1:3" x14ac:dyDescent="0.3">
      <c r="A504" s="1">
        <v>2652331.69</v>
      </c>
      <c r="B504" s="1">
        <v>708180.81</v>
      </c>
      <c r="C504" s="2">
        <v>10.91</v>
      </c>
    </row>
    <row r="505" spans="1:3" x14ac:dyDescent="0.3">
      <c r="A505" s="1">
        <v>2652330.83</v>
      </c>
      <c r="B505" s="1">
        <v>708178.84</v>
      </c>
      <c r="C505" s="2">
        <v>10.85</v>
      </c>
    </row>
    <row r="506" spans="1:3" x14ac:dyDescent="0.3">
      <c r="A506" s="1">
        <v>2652329.9500000002</v>
      </c>
      <c r="B506" s="1">
        <v>708176.85</v>
      </c>
      <c r="C506" s="2">
        <v>10.8</v>
      </c>
    </row>
    <row r="507" spans="1:3" x14ac:dyDescent="0.3">
      <c r="A507" s="1">
        <v>2652329.0499999998</v>
      </c>
      <c r="B507" s="1">
        <v>708174.85</v>
      </c>
      <c r="C507" s="2">
        <v>10.78</v>
      </c>
    </row>
    <row r="508" spans="1:3" x14ac:dyDescent="0.3">
      <c r="A508" s="1">
        <v>2652328.12</v>
      </c>
      <c r="B508" s="1">
        <v>708172.85</v>
      </c>
      <c r="C508" s="2">
        <v>10.78</v>
      </c>
    </row>
    <row r="509" spans="1:3" x14ac:dyDescent="0.3">
      <c r="A509" s="1">
        <v>2652327.15</v>
      </c>
      <c r="B509" s="1">
        <v>708170.89</v>
      </c>
      <c r="C509" s="2">
        <v>10.81</v>
      </c>
    </row>
    <row r="510" spans="1:3" x14ac:dyDescent="0.3">
      <c r="A510" s="1">
        <v>2652326.17</v>
      </c>
      <c r="B510" s="1">
        <v>708168.92</v>
      </c>
      <c r="C510" s="2">
        <v>10.87</v>
      </c>
    </row>
    <row r="511" spans="1:3" x14ac:dyDescent="0.3">
      <c r="A511" s="1">
        <v>2652325.16</v>
      </c>
      <c r="B511" s="1">
        <v>708166.96</v>
      </c>
      <c r="C511" s="2">
        <v>10.96</v>
      </c>
    </row>
    <row r="512" spans="1:3" x14ac:dyDescent="0.3">
      <c r="A512" s="1">
        <v>2652324.12</v>
      </c>
      <c r="B512" s="1">
        <v>708165.01</v>
      </c>
      <c r="C512" s="2">
        <v>11.09</v>
      </c>
    </row>
    <row r="513" spans="1:3" x14ac:dyDescent="0.3">
      <c r="A513" s="1">
        <v>2652323.0499999998</v>
      </c>
      <c r="B513" s="1">
        <v>708163.07</v>
      </c>
      <c r="C513" s="2">
        <v>11.26</v>
      </c>
    </row>
    <row r="514" spans="1:3" x14ac:dyDescent="0.3">
      <c r="A514" s="1">
        <v>2652321.94</v>
      </c>
      <c r="B514" s="1">
        <v>708161.14</v>
      </c>
      <c r="C514" s="2">
        <v>11.47</v>
      </c>
    </row>
    <row r="515" spans="1:3" x14ac:dyDescent="0.3">
      <c r="A515" s="1">
        <v>2652320.7799999998</v>
      </c>
      <c r="B515" s="1">
        <v>708159.23</v>
      </c>
      <c r="C515" s="2">
        <v>11.72</v>
      </c>
    </row>
    <row r="516" spans="1:3" x14ac:dyDescent="0.3">
      <c r="A516" s="1">
        <v>2652319.6</v>
      </c>
      <c r="B516" s="1">
        <v>708157.33</v>
      </c>
      <c r="C516" s="2">
        <v>11.99</v>
      </c>
    </row>
    <row r="517" spans="1:3" x14ac:dyDescent="0.3">
      <c r="A517" s="1">
        <v>2652316.17</v>
      </c>
      <c r="B517" s="1">
        <v>708151.67</v>
      </c>
      <c r="C517" s="2">
        <v>12.24</v>
      </c>
    </row>
    <row r="518" spans="1:3" x14ac:dyDescent="0.3">
      <c r="A518" s="1">
        <v>2652318.42</v>
      </c>
      <c r="B518" s="1">
        <v>708155.44</v>
      </c>
      <c r="C518" s="2">
        <v>12.48</v>
      </c>
    </row>
    <row r="519" spans="1:3" x14ac:dyDescent="0.3">
      <c r="A519" s="1">
        <v>2652315.06</v>
      </c>
      <c r="B519" s="1">
        <v>708149.79</v>
      </c>
      <c r="C519" s="2">
        <v>12.69</v>
      </c>
    </row>
    <row r="520" spans="1:3" x14ac:dyDescent="0.3">
      <c r="A520" s="1">
        <v>2652314</v>
      </c>
      <c r="B520" s="1">
        <v>708147.89</v>
      </c>
      <c r="C520" s="2">
        <v>12.88</v>
      </c>
    </row>
    <row r="521" spans="1:3" x14ac:dyDescent="0.3">
      <c r="A521" s="1">
        <v>2652312.9300000002</v>
      </c>
      <c r="B521" s="1">
        <v>708146</v>
      </c>
      <c r="C521" s="2">
        <v>13.03</v>
      </c>
    </row>
    <row r="522" spans="1:3" x14ac:dyDescent="0.3">
      <c r="A522" s="1">
        <v>2652311.86</v>
      </c>
      <c r="B522" s="1">
        <v>708144.1</v>
      </c>
      <c r="C522" s="2">
        <v>13.15</v>
      </c>
    </row>
    <row r="523" spans="1:3" x14ac:dyDescent="0.3">
      <c r="A523" s="1">
        <v>2652310.81</v>
      </c>
      <c r="B523" s="1">
        <v>708142.2</v>
      </c>
      <c r="C523" s="2">
        <v>13.22</v>
      </c>
    </row>
    <row r="524" spans="1:3" x14ac:dyDescent="0.3">
      <c r="A524" s="1">
        <v>2652309.73</v>
      </c>
      <c r="B524" s="1">
        <v>708140.3</v>
      </c>
      <c r="C524" s="2">
        <v>13.25</v>
      </c>
    </row>
    <row r="525" spans="1:3" x14ac:dyDescent="0.3">
      <c r="A525" s="1">
        <v>2652308.7000000002</v>
      </c>
      <c r="B525" s="1">
        <v>708138.39</v>
      </c>
      <c r="C525" s="2">
        <v>13.23</v>
      </c>
    </row>
    <row r="526" spans="1:3" x14ac:dyDescent="0.3">
      <c r="A526" s="1">
        <v>2652307.67</v>
      </c>
      <c r="B526" s="1">
        <v>708136.48</v>
      </c>
      <c r="C526" s="2">
        <v>13.17</v>
      </c>
    </row>
    <row r="527" spans="1:3" x14ac:dyDescent="0.3">
      <c r="A527" s="1">
        <v>2652306.63</v>
      </c>
      <c r="B527" s="1">
        <v>708134.57</v>
      </c>
      <c r="C527" s="2">
        <v>13.07</v>
      </c>
    </row>
    <row r="528" spans="1:3" x14ac:dyDescent="0.3">
      <c r="A528" s="1">
        <v>2652305.59</v>
      </c>
      <c r="B528" s="1">
        <v>708132.64</v>
      </c>
      <c r="C528" s="2">
        <v>12.95</v>
      </c>
    </row>
    <row r="529" spans="1:3" x14ac:dyDescent="0.3">
      <c r="A529" s="1">
        <v>2652304.5299999998</v>
      </c>
      <c r="B529" s="1">
        <v>708130.74</v>
      </c>
      <c r="C529" s="2">
        <v>12.82</v>
      </c>
    </row>
    <row r="530" spans="1:3" x14ac:dyDescent="0.3">
      <c r="A530" s="1">
        <v>2652303.48</v>
      </c>
      <c r="B530" s="1">
        <v>708128.85</v>
      </c>
      <c r="C530" s="2">
        <v>12.66</v>
      </c>
    </row>
    <row r="531" spans="1:3" x14ac:dyDescent="0.3">
      <c r="A531" s="1">
        <v>2652302.4500000002</v>
      </c>
      <c r="B531" s="1">
        <v>708126.98</v>
      </c>
      <c r="C531" s="2">
        <v>12.5</v>
      </c>
    </row>
    <row r="532" spans="1:3" x14ac:dyDescent="0.3">
      <c r="A532" s="1">
        <v>2652300.4</v>
      </c>
      <c r="B532" s="1">
        <v>708123.28</v>
      </c>
      <c r="C532" s="2">
        <v>12.34</v>
      </c>
    </row>
    <row r="533" spans="1:3" x14ac:dyDescent="0.3">
      <c r="A533" s="1">
        <v>2652301.4300000002</v>
      </c>
      <c r="B533" s="1">
        <v>708125.13</v>
      </c>
      <c r="C533" s="2">
        <v>12.19</v>
      </c>
    </row>
    <row r="534" spans="1:3" x14ac:dyDescent="0.3">
      <c r="A534" s="1">
        <v>2652299.41</v>
      </c>
      <c r="B534" s="1">
        <v>708121.45</v>
      </c>
      <c r="C534" s="2">
        <v>12.04</v>
      </c>
    </row>
    <row r="535" spans="1:3" x14ac:dyDescent="0.3">
      <c r="A535" s="1">
        <v>2652298.4</v>
      </c>
      <c r="B535" s="1">
        <v>708119.66</v>
      </c>
      <c r="C535" s="2">
        <v>11.91</v>
      </c>
    </row>
    <row r="536" spans="1:3" x14ac:dyDescent="0.3">
      <c r="A536" s="1">
        <v>2652297.4</v>
      </c>
      <c r="B536" s="1">
        <v>708117.89</v>
      </c>
      <c r="C536" s="2">
        <v>11.8</v>
      </c>
    </row>
    <row r="537" spans="1:3" x14ac:dyDescent="0.3">
      <c r="A537" s="1">
        <v>2652296.36</v>
      </c>
      <c r="B537" s="1">
        <v>708116.15</v>
      </c>
      <c r="C537" s="2">
        <v>11.7</v>
      </c>
    </row>
    <row r="538" spans="1:3" x14ac:dyDescent="0.3">
      <c r="A538" s="1">
        <v>2652295.38</v>
      </c>
      <c r="B538" s="1">
        <v>708114.42</v>
      </c>
      <c r="C538" s="2">
        <v>11.63</v>
      </c>
    </row>
    <row r="539" spans="1:3" x14ac:dyDescent="0.3">
      <c r="A539" s="1">
        <v>2652294.39</v>
      </c>
      <c r="B539" s="1">
        <v>708112.73</v>
      </c>
      <c r="C539" s="2">
        <v>11.58</v>
      </c>
    </row>
    <row r="540" spans="1:3" x14ac:dyDescent="0.3">
      <c r="A540" s="1">
        <v>2652293.4300000002</v>
      </c>
      <c r="B540" s="1">
        <v>708111.07</v>
      </c>
      <c r="C540" s="2">
        <v>11.54</v>
      </c>
    </row>
    <row r="541" spans="1:3" x14ac:dyDescent="0.3">
      <c r="A541" s="1">
        <v>2652292.46</v>
      </c>
      <c r="B541" s="1">
        <v>708109.44</v>
      </c>
      <c r="C541" s="2">
        <v>11.53</v>
      </c>
    </row>
    <row r="542" spans="1:3" x14ac:dyDescent="0.3">
      <c r="A542" s="1">
        <v>2652291.56</v>
      </c>
      <c r="B542" s="1">
        <v>708107.84</v>
      </c>
      <c r="C542" s="2">
        <v>11.54</v>
      </c>
    </row>
    <row r="543" spans="1:3" x14ac:dyDescent="0.3">
      <c r="A543" s="1">
        <v>2652290.67</v>
      </c>
      <c r="B543" s="1">
        <v>708106.26</v>
      </c>
      <c r="C543" s="2">
        <v>11.56</v>
      </c>
    </row>
    <row r="544" spans="1:3" x14ac:dyDescent="0.3">
      <c r="A544" s="1">
        <v>2652289.81</v>
      </c>
      <c r="B544" s="1">
        <v>708104.69</v>
      </c>
      <c r="C544" s="2">
        <v>11.6</v>
      </c>
    </row>
    <row r="545" spans="1:3" x14ac:dyDescent="0.3">
      <c r="A545" s="1">
        <v>2652288.9500000002</v>
      </c>
      <c r="B545" s="1">
        <v>708103.13</v>
      </c>
      <c r="C545" s="2">
        <v>11.65</v>
      </c>
    </row>
    <row r="546" spans="1:3" x14ac:dyDescent="0.3">
      <c r="A546" s="1">
        <v>2652288.12</v>
      </c>
      <c r="B546" s="1">
        <v>708101.59</v>
      </c>
      <c r="C546" s="2">
        <v>11.71</v>
      </c>
    </row>
    <row r="547" spans="1:3" x14ac:dyDescent="0.3">
      <c r="A547" s="1">
        <v>2652287.34</v>
      </c>
      <c r="B547" s="1">
        <v>708100.11</v>
      </c>
      <c r="C547" s="2">
        <v>11.78</v>
      </c>
    </row>
    <row r="548" spans="1:3" x14ac:dyDescent="0.3">
      <c r="A548" s="1">
        <v>2652286.59</v>
      </c>
      <c r="B548" s="1">
        <v>708098.65</v>
      </c>
      <c r="C548" s="2">
        <v>11.86</v>
      </c>
    </row>
    <row r="549" spans="1:3" x14ac:dyDescent="0.3">
      <c r="A549" s="1">
        <v>2652285.84</v>
      </c>
      <c r="B549" s="1">
        <v>708097.19</v>
      </c>
      <c r="C549" s="2">
        <v>11.95</v>
      </c>
    </row>
    <row r="550" spans="1:3" x14ac:dyDescent="0.3">
      <c r="A550" s="1">
        <v>2652285.12</v>
      </c>
      <c r="B550" s="1">
        <v>708095.75</v>
      </c>
      <c r="C550" s="2">
        <v>12.04</v>
      </c>
    </row>
    <row r="551" spans="1:3" x14ac:dyDescent="0.3">
      <c r="A551" s="1">
        <v>2652283.75</v>
      </c>
      <c r="B551" s="1">
        <v>708092.87</v>
      </c>
      <c r="C551" s="2">
        <v>12.14</v>
      </c>
    </row>
    <row r="552" spans="1:3" x14ac:dyDescent="0.3">
      <c r="A552" s="1">
        <v>2652284.42</v>
      </c>
      <c r="B552" s="1">
        <v>708094.3</v>
      </c>
      <c r="C552" s="2">
        <v>12.23</v>
      </c>
    </row>
    <row r="553" spans="1:3" x14ac:dyDescent="0.3">
      <c r="A553" s="1">
        <v>2652283.09</v>
      </c>
      <c r="B553" s="1">
        <v>708091.48</v>
      </c>
      <c r="C553" s="2">
        <v>12.33</v>
      </c>
    </row>
    <row r="554" spans="1:3" x14ac:dyDescent="0.3">
      <c r="A554" s="1">
        <v>2652282.4500000002</v>
      </c>
      <c r="B554" s="1">
        <v>708090.12</v>
      </c>
      <c r="C554" s="2">
        <v>12.43</v>
      </c>
    </row>
    <row r="555" spans="1:3" x14ac:dyDescent="0.3">
      <c r="A555" s="1">
        <v>2652281.83</v>
      </c>
      <c r="B555" s="1">
        <v>708088.79</v>
      </c>
      <c r="C555" s="2">
        <v>12.53</v>
      </c>
    </row>
    <row r="556" spans="1:3" x14ac:dyDescent="0.3">
      <c r="A556" s="1">
        <v>2652281.23</v>
      </c>
      <c r="B556" s="1">
        <v>708087.44</v>
      </c>
      <c r="C556" s="2">
        <v>12.63</v>
      </c>
    </row>
    <row r="557" spans="1:3" x14ac:dyDescent="0.3">
      <c r="A557" s="1">
        <v>2652280.62</v>
      </c>
      <c r="B557" s="1">
        <v>708086.12</v>
      </c>
      <c r="C557" s="2">
        <v>12.73</v>
      </c>
    </row>
    <row r="558" spans="1:3" x14ac:dyDescent="0.3">
      <c r="A558" s="1">
        <v>2652280.02</v>
      </c>
      <c r="B558" s="1">
        <v>708084.79</v>
      </c>
      <c r="C558" s="2">
        <v>12.83</v>
      </c>
    </row>
    <row r="559" spans="1:3" x14ac:dyDescent="0.3">
      <c r="A559" s="1">
        <v>2652279.42</v>
      </c>
      <c r="B559" s="1">
        <v>708083.46</v>
      </c>
      <c r="C559" s="2">
        <v>12.93</v>
      </c>
    </row>
    <row r="560" spans="1:3" x14ac:dyDescent="0.3">
      <c r="A560" s="1">
        <v>2652278.8199999998</v>
      </c>
      <c r="B560" s="1">
        <v>708082.12</v>
      </c>
      <c r="C560" s="2">
        <v>13.03</v>
      </c>
    </row>
    <row r="561" spans="1:3" x14ac:dyDescent="0.3">
      <c r="A561" s="1">
        <v>2652278.19</v>
      </c>
      <c r="B561" s="1">
        <v>708080.78</v>
      </c>
      <c r="C561" s="2">
        <v>13.13</v>
      </c>
    </row>
    <row r="562" spans="1:3" x14ac:dyDescent="0.3">
      <c r="A562" s="1">
        <v>2652277.52</v>
      </c>
      <c r="B562" s="1">
        <v>708079.43</v>
      </c>
      <c r="C562" s="2">
        <v>13.22</v>
      </c>
    </row>
    <row r="563" spans="1:3" x14ac:dyDescent="0.3">
      <c r="A563" s="1">
        <v>2652276.86</v>
      </c>
      <c r="B563" s="1">
        <v>708078.07999999996</v>
      </c>
      <c r="C563" s="2">
        <v>13.32</v>
      </c>
    </row>
    <row r="564" spans="1:3" x14ac:dyDescent="0.3">
      <c r="A564" s="1">
        <v>2652276.16</v>
      </c>
      <c r="B564" s="1">
        <v>708076.75</v>
      </c>
      <c r="C564" s="2">
        <v>13.41</v>
      </c>
    </row>
    <row r="565" spans="1:3" x14ac:dyDescent="0.3">
      <c r="A565" s="1">
        <v>2652275.48</v>
      </c>
      <c r="B565" s="1">
        <v>708075.42</v>
      </c>
      <c r="C565" s="2">
        <v>13.5</v>
      </c>
    </row>
    <row r="566" spans="1:3" x14ac:dyDescent="0.3">
      <c r="A566" s="1">
        <v>2652274.79</v>
      </c>
      <c r="B566" s="1">
        <v>708074.07</v>
      </c>
      <c r="C566" s="2">
        <v>13.6</v>
      </c>
    </row>
    <row r="567" spans="1:3" x14ac:dyDescent="0.3">
      <c r="A567" s="1">
        <v>2652274.09</v>
      </c>
      <c r="B567" s="1">
        <v>708072.72</v>
      </c>
      <c r="C567" s="2">
        <v>13.69</v>
      </c>
    </row>
    <row r="568" spans="1:3" x14ac:dyDescent="0.3">
      <c r="A568" s="1">
        <v>2652273.38</v>
      </c>
      <c r="B568" s="1">
        <v>708071.37</v>
      </c>
      <c r="C568" s="2">
        <v>13.77</v>
      </c>
    </row>
    <row r="569" spans="1:3" x14ac:dyDescent="0.3">
      <c r="A569" s="1">
        <v>2652272.66</v>
      </c>
      <c r="B569" s="1">
        <v>708070.02</v>
      </c>
      <c r="C569" s="2">
        <v>13.86</v>
      </c>
    </row>
    <row r="570" spans="1:3" x14ac:dyDescent="0.3">
      <c r="A570" s="1">
        <v>2652271.91</v>
      </c>
      <c r="B570" s="1">
        <v>708068.7</v>
      </c>
      <c r="C570" s="2">
        <v>13.94</v>
      </c>
    </row>
    <row r="571" spans="1:3" x14ac:dyDescent="0.3">
      <c r="A571" s="1">
        <v>2652271.16</v>
      </c>
      <c r="B571" s="1">
        <v>708067.37</v>
      </c>
      <c r="C571" s="2">
        <v>14.01</v>
      </c>
    </row>
    <row r="572" spans="1:3" x14ac:dyDescent="0.3">
      <c r="A572" s="1">
        <v>2652270.42</v>
      </c>
      <c r="B572" s="1">
        <v>708066.04</v>
      </c>
      <c r="C572" s="2">
        <v>14.08</v>
      </c>
    </row>
    <row r="573" spans="1:3" x14ac:dyDescent="0.3">
      <c r="A573" s="1">
        <v>2652268.27</v>
      </c>
      <c r="B573" s="1">
        <v>708061.98</v>
      </c>
      <c r="C573" s="2">
        <v>14.15</v>
      </c>
    </row>
    <row r="574" spans="1:3" x14ac:dyDescent="0.3">
      <c r="A574" s="1">
        <v>2652268.9900000002</v>
      </c>
      <c r="B574" s="1">
        <v>708063.33</v>
      </c>
      <c r="C574" s="2">
        <v>14.21</v>
      </c>
    </row>
    <row r="575" spans="1:3" x14ac:dyDescent="0.3">
      <c r="A575" s="1">
        <v>2652269.69</v>
      </c>
      <c r="B575" s="1">
        <v>708064.69</v>
      </c>
      <c r="C575" s="2">
        <v>14.26</v>
      </c>
    </row>
    <row r="576" spans="1:3" x14ac:dyDescent="0.3">
      <c r="A576" s="1">
        <v>2652267.61</v>
      </c>
      <c r="B576" s="1">
        <v>708060.62</v>
      </c>
      <c r="C576" s="2">
        <v>14.31</v>
      </c>
    </row>
    <row r="577" spans="1:3" x14ac:dyDescent="0.3">
      <c r="A577" s="1">
        <v>2652266.94</v>
      </c>
      <c r="B577" s="1">
        <v>708059.26</v>
      </c>
      <c r="C577" s="2">
        <v>14.34</v>
      </c>
    </row>
    <row r="578" spans="1:3" x14ac:dyDescent="0.3">
      <c r="A578" s="1">
        <v>2652266.2999999998</v>
      </c>
      <c r="B578" s="1">
        <v>708057.92</v>
      </c>
      <c r="C578" s="2">
        <v>14.38</v>
      </c>
    </row>
    <row r="579" spans="1:3" x14ac:dyDescent="0.3">
      <c r="A579" s="1">
        <v>2652265.73</v>
      </c>
      <c r="B579" s="1">
        <v>708056.56</v>
      </c>
      <c r="C579" s="2">
        <v>14.41</v>
      </c>
    </row>
    <row r="580" spans="1:3" x14ac:dyDescent="0.3">
      <c r="A580" s="1">
        <v>2652265.16</v>
      </c>
      <c r="B580" s="1">
        <v>708055.2</v>
      </c>
      <c r="C580" s="2">
        <v>14.43</v>
      </c>
    </row>
    <row r="581" spans="1:3" x14ac:dyDescent="0.3">
      <c r="A581" s="1">
        <v>2652264.64</v>
      </c>
      <c r="B581" s="1">
        <v>708053.83</v>
      </c>
      <c r="C581" s="2">
        <v>14.46</v>
      </c>
    </row>
    <row r="582" spans="1:3" x14ac:dyDescent="0.3">
      <c r="A582" s="1">
        <v>2652264.14</v>
      </c>
      <c r="B582" s="1">
        <v>708052.45</v>
      </c>
      <c r="C582" s="2">
        <v>14.48</v>
      </c>
    </row>
    <row r="583" spans="1:3" x14ac:dyDescent="0.3">
      <c r="A583" s="1">
        <v>2652263.62</v>
      </c>
      <c r="B583" s="1">
        <v>708051.05</v>
      </c>
      <c r="C583" s="2">
        <v>14.51</v>
      </c>
    </row>
    <row r="584" spans="1:3" x14ac:dyDescent="0.3">
      <c r="A584" s="1">
        <v>2652263.12</v>
      </c>
      <c r="B584" s="1">
        <v>708049.64</v>
      </c>
      <c r="C584" s="2">
        <v>14.54</v>
      </c>
    </row>
    <row r="585" spans="1:3" x14ac:dyDescent="0.3">
      <c r="A585" s="1">
        <v>2652262.5699999998</v>
      </c>
      <c r="B585" s="1">
        <v>708048.2</v>
      </c>
      <c r="C585" s="2">
        <v>14.57</v>
      </c>
    </row>
    <row r="586" spans="1:3" x14ac:dyDescent="0.3">
      <c r="A586" s="1">
        <v>2652262</v>
      </c>
      <c r="B586" s="1">
        <v>708046.76</v>
      </c>
      <c r="C586" s="2">
        <v>14.6</v>
      </c>
    </row>
    <row r="587" spans="1:3" x14ac:dyDescent="0.3">
      <c r="A587" s="1">
        <v>2652261.4300000002</v>
      </c>
      <c r="B587" s="1">
        <v>708045.32</v>
      </c>
      <c r="C587" s="2">
        <v>14.64</v>
      </c>
    </row>
    <row r="588" spans="1:3" x14ac:dyDescent="0.3">
      <c r="A588" s="1">
        <v>2652260.86</v>
      </c>
      <c r="B588" s="1">
        <v>708043.91</v>
      </c>
      <c r="C588" s="2">
        <v>14.69</v>
      </c>
    </row>
    <row r="589" spans="1:3" x14ac:dyDescent="0.3">
      <c r="A589" s="1">
        <v>2652260.2999999998</v>
      </c>
      <c r="B589" s="1">
        <v>708042.49</v>
      </c>
      <c r="C589" s="2">
        <v>14.75</v>
      </c>
    </row>
    <row r="590" spans="1:3" x14ac:dyDescent="0.3">
      <c r="A590" s="1">
        <v>2652259.71</v>
      </c>
      <c r="B590" s="1">
        <v>708041.06</v>
      </c>
      <c r="C590" s="2">
        <v>14.82</v>
      </c>
    </row>
    <row r="591" spans="1:3" x14ac:dyDescent="0.3">
      <c r="A591" s="1">
        <v>2652259.14</v>
      </c>
      <c r="B591" s="1">
        <v>708039.62</v>
      </c>
      <c r="C591" s="2">
        <v>14.89</v>
      </c>
    </row>
    <row r="592" spans="1:3" x14ac:dyDescent="0.3">
      <c r="A592" s="1">
        <v>2652258.56</v>
      </c>
      <c r="B592" s="1">
        <v>708038.2</v>
      </c>
      <c r="C592" s="2">
        <v>14.97</v>
      </c>
    </row>
    <row r="593" spans="1:3" x14ac:dyDescent="0.3">
      <c r="A593" s="1">
        <v>2652257.9700000002</v>
      </c>
      <c r="B593" s="1">
        <v>708036.77</v>
      </c>
      <c r="C593" s="2">
        <v>15.05</v>
      </c>
    </row>
    <row r="594" spans="1:3" x14ac:dyDescent="0.3">
      <c r="A594" s="1">
        <v>2652257.39</v>
      </c>
      <c r="B594" s="1">
        <v>708035.36</v>
      </c>
      <c r="C594" s="2">
        <v>15.14</v>
      </c>
    </row>
    <row r="595" spans="1:3" x14ac:dyDescent="0.3">
      <c r="A595" s="1">
        <v>2652256.7999999998</v>
      </c>
      <c r="B595" s="1">
        <v>708033.92</v>
      </c>
      <c r="C595" s="2">
        <v>15.23</v>
      </c>
    </row>
    <row r="596" spans="1:3" x14ac:dyDescent="0.3">
      <c r="A596" s="1">
        <v>2652255.58</v>
      </c>
      <c r="B596" s="1">
        <v>708031.05</v>
      </c>
      <c r="C596" s="2">
        <v>15.33</v>
      </c>
    </row>
    <row r="597" spans="1:3" x14ac:dyDescent="0.3">
      <c r="A597" s="1">
        <v>2652256.1800000002</v>
      </c>
      <c r="B597" s="1">
        <v>708032.48</v>
      </c>
      <c r="C597" s="2">
        <v>15.43</v>
      </c>
    </row>
    <row r="598" spans="1:3" x14ac:dyDescent="0.3">
      <c r="A598" s="1">
        <v>2652254.9700000002</v>
      </c>
      <c r="B598" s="1">
        <v>708029.63</v>
      </c>
      <c r="C598" s="2">
        <v>15.53</v>
      </c>
    </row>
    <row r="599" spans="1:3" x14ac:dyDescent="0.3">
      <c r="A599" s="1">
        <v>2652254.35</v>
      </c>
      <c r="B599" s="1">
        <v>708028.21</v>
      </c>
      <c r="C599" s="2">
        <v>15.63</v>
      </c>
    </row>
    <row r="600" spans="1:3" x14ac:dyDescent="0.3">
      <c r="A600" s="1">
        <v>2652253.71</v>
      </c>
      <c r="B600" s="1">
        <v>708026.77</v>
      </c>
      <c r="C600" s="2">
        <v>15.73</v>
      </c>
    </row>
    <row r="601" spans="1:3" x14ac:dyDescent="0.3">
      <c r="A601" s="1">
        <v>2652253.0499999998</v>
      </c>
      <c r="B601" s="1">
        <v>708025.32</v>
      </c>
      <c r="C601" s="2">
        <v>15.83</v>
      </c>
    </row>
    <row r="602" spans="1:3" x14ac:dyDescent="0.3">
      <c r="A602" s="1">
        <v>2652252.35</v>
      </c>
      <c r="B602" s="1">
        <v>708023.87</v>
      </c>
      <c r="C602" s="2">
        <v>15.94</v>
      </c>
    </row>
    <row r="603" spans="1:3" x14ac:dyDescent="0.3">
      <c r="A603" s="1">
        <v>2652251.6</v>
      </c>
      <c r="B603" s="1">
        <v>708022.4</v>
      </c>
      <c r="C603" s="2">
        <v>16.04</v>
      </c>
    </row>
    <row r="604" spans="1:3" x14ac:dyDescent="0.3">
      <c r="A604" s="1">
        <v>2652250.83</v>
      </c>
      <c r="B604" s="1">
        <v>708020.92</v>
      </c>
      <c r="C604" s="2">
        <v>16.14</v>
      </c>
    </row>
    <row r="605" spans="1:3" x14ac:dyDescent="0.3">
      <c r="A605" s="1">
        <v>2652249.9900000002</v>
      </c>
      <c r="B605" s="1">
        <v>708019.47</v>
      </c>
      <c r="C605" s="2">
        <v>16.25</v>
      </c>
    </row>
    <row r="606" spans="1:3" x14ac:dyDescent="0.3">
      <c r="A606" s="1">
        <v>2652249.12</v>
      </c>
      <c r="B606" s="1">
        <v>708018.03</v>
      </c>
      <c r="C606" s="2">
        <v>16.36</v>
      </c>
    </row>
    <row r="607" spans="1:3" x14ac:dyDescent="0.3">
      <c r="A607" s="1">
        <v>2652248.2200000002</v>
      </c>
      <c r="B607" s="1">
        <v>708016.6</v>
      </c>
      <c r="C607" s="2">
        <v>16.48</v>
      </c>
    </row>
    <row r="608" spans="1:3" x14ac:dyDescent="0.3">
      <c r="A608" s="1">
        <v>2652247.3199999998</v>
      </c>
      <c r="B608" s="1">
        <v>708015.16</v>
      </c>
      <c r="C608" s="2">
        <v>16.61</v>
      </c>
    </row>
    <row r="609" spans="1:3" x14ac:dyDescent="0.3">
      <c r="A609" s="1">
        <v>2652246.38</v>
      </c>
      <c r="B609" s="1">
        <v>708013.75</v>
      </c>
      <c r="C609" s="2">
        <v>16.739999999999998</v>
      </c>
    </row>
    <row r="610" spans="1:3" x14ac:dyDescent="0.3">
      <c r="A610" s="1">
        <v>2652245.46</v>
      </c>
      <c r="B610" s="1">
        <v>708012.32</v>
      </c>
      <c r="C610" s="2">
        <v>16.89</v>
      </c>
    </row>
    <row r="611" spans="1:3" x14ac:dyDescent="0.3">
      <c r="A611" s="1">
        <v>2652244.54</v>
      </c>
      <c r="B611" s="1">
        <v>708010.89</v>
      </c>
      <c r="C611" s="2">
        <v>17.04</v>
      </c>
    </row>
    <row r="612" spans="1:3" x14ac:dyDescent="0.3">
      <c r="A612" s="1">
        <v>2652243.65</v>
      </c>
      <c r="B612" s="1">
        <v>708009.43</v>
      </c>
      <c r="C612" s="2">
        <v>17.21</v>
      </c>
    </row>
    <row r="613" spans="1:3" x14ac:dyDescent="0.3">
      <c r="A613" s="1">
        <v>2652242.7799999998</v>
      </c>
      <c r="B613" s="1">
        <v>708007.96</v>
      </c>
      <c r="C613" s="2">
        <v>17.38</v>
      </c>
    </row>
    <row r="614" spans="1:3" x14ac:dyDescent="0.3">
      <c r="A614" s="1">
        <v>2652241.89</v>
      </c>
      <c r="B614" s="1">
        <v>708006.49</v>
      </c>
      <c r="C614" s="2">
        <v>17.57</v>
      </c>
    </row>
    <row r="615" spans="1:3" x14ac:dyDescent="0.3">
      <c r="A615" s="1">
        <v>2652241.04</v>
      </c>
      <c r="B615" s="1">
        <v>708005.01</v>
      </c>
      <c r="C615" s="2">
        <v>17.75</v>
      </c>
    </row>
    <row r="616" spans="1:3" x14ac:dyDescent="0.3">
      <c r="A616" s="1">
        <v>2652240.17</v>
      </c>
      <c r="B616" s="1">
        <v>708003.49</v>
      </c>
      <c r="C616" s="2">
        <v>17.940000000000001</v>
      </c>
    </row>
    <row r="617" spans="1:3" x14ac:dyDescent="0.3">
      <c r="A617" s="1">
        <v>2652238.41</v>
      </c>
      <c r="B617" s="1">
        <v>708000.45</v>
      </c>
      <c r="C617" s="2">
        <v>18.13</v>
      </c>
    </row>
    <row r="618" spans="1:3" x14ac:dyDescent="0.3">
      <c r="A618" s="1">
        <v>2652239.2999999998</v>
      </c>
      <c r="B618" s="1">
        <v>708001.96</v>
      </c>
      <c r="C618" s="2">
        <v>18.32</v>
      </c>
    </row>
    <row r="619" spans="1:3" x14ac:dyDescent="0.3">
      <c r="A619" s="1">
        <v>2652236.75</v>
      </c>
      <c r="B619" s="1">
        <v>707997.44</v>
      </c>
      <c r="C619" s="2">
        <v>18.5</v>
      </c>
    </row>
    <row r="620" spans="1:3" x14ac:dyDescent="0.3">
      <c r="A620" s="1">
        <v>2652235.9500000002</v>
      </c>
      <c r="B620" s="1">
        <v>707995.94</v>
      </c>
      <c r="C620" s="2">
        <v>18.670000000000002</v>
      </c>
    </row>
    <row r="621" spans="1:3" x14ac:dyDescent="0.3">
      <c r="A621" s="1">
        <v>2652235.14</v>
      </c>
      <c r="B621" s="1">
        <v>707994.43</v>
      </c>
      <c r="C621" s="2">
        <v>18.82</v>
      </c>
    </row>
    <row r="622" spans="1:3" x14ac:dyDescent="0.3">
      <c r="A622" s="1">
        <v>2652234.33</v>
      </c>
      <c r="B622" s="1">
        <v>707992.92</v>
      </c>
      <c r="C622" s="2">
        <v>18.95</v>
      </c>
    </row>
    <row r="623" spans="1:3" x14ac:dyDescent="0.3">
      <c r="A623" s="1">
        <v>2652233.5099999998</v>
      </c>
      <c r="B623" s="1">
        <v>707991.42</v>
      </c>
      <c r="C623" s="2">
        <v>19.07</v>
      </c>
    </row>
    <row r="624" spans="1:3" x14ac:dyDescent="0.3">
      <c r="A624" s="1">
        <v>2652232.69</v>
      </c>
      <c r="B624" s="1">
        <v>707989.91</v>
      </c>
      <c r="C624" s="2">
        <v>19.16</v>
      </c>
    </row>
    <row r="625" spans="1:3" x14ac:dyDescent="0.3">
      <c r="A625" s="1">
        <v>2652231.86</v>
      </c>
      <c r="B625" s="1">
        <v>707988.41</v>
      </c>
      <c r="C625" s="2">
        <v>19.23</v>
      </c>
    </row>
    <row r="626" spans="1:3" x14ac:dyDescent="0.3">
      <c r="A626" s="1">
        <v>2652231.0299999998</v>
      </c>
      <c r="B626" s="1">
        <v>707986.91</v>
      </c>
      <c r="C626" s="2">
        <v>19.27</v>
      </c>
    </row>
    <row r="627" spans="1:3" x14ac:dyDescent="0.3">
      <c r="A627" s="1">
        <v>2652230.19</v>
      </c>
      <c r="B627" s="1">
        <v>707985.42</v>
      </c>
      <c r="C627" s="2">
        <v>19.28</v>
      </c>
    </row>
    <row r="628" spans="1:3" x14ac:dyDescent="0.3">
      <c r="A628" s="1">
        <v>2652229.39</v>
      </c>
      <c r="B628" s="1">
        <v>707983.94</v>
      </c>
      <c r="C628" s="2">
        <v>19.260000000000002</v>
      </c>
    </row>
    <row r="629" spans="1:3" x14ac:dyDescent="0.3">
      <c r="A629" s="1">
        <v>2652228.61</v>
      </c>
      <c r="B629" s="1">
        <v>707982.49</v>
      </c>
      <c r="C629" s="2">
        <v>19.21</v>
      </c>
    </row>
    <row r="630" spans="1:3" x14ac:dyDescent="0.3">
      <c r="A630" s="1">
        <v>2652227.85</v>
      </c>
      <c r="B630" s="1">
        <v>707981.03</v>
      </c>
      <c r="C630" s="2">
        <v>19.13</v>
      </c>
    </row>
    <row r="631" spans="1:3" x14ac:dyDescent="0.3">
      <c r="A631" s="1">
        <v>2652227.11</v>
      </c>
      <c r="B631" s="1">
        <v>707979.56</v>
      </c>
      <c r="C631" s="2">
        <v>19.010000000000002</v>
      </c>
    </row>
    <row r="632" spans="1:3" x14ac:dyDescent="0.3">
      <c r="A632" s="1">
        <v>2652226.37</v>
      </c>
      <c r="B632" s="1">
        <v>707978.08</v>
      </c>
      <c r="C632" s="2">
        <v>18.850000000000001</v>
      </c>
    </row>
    <row r="633" spans="1:3" x14ac:dyDescent="0.3">
      <c r="A633" s="1">
        <v>2652225.59</v>
      </c>
      <c r="B633" s="1">
        <v>707976.57</v>
      </c>
      <c r="C633" s="2">
        <v>18.670000000000002</v>
      </c>
    </row>
    <row r="634" spans="1:3" x14ac:dyDescent="0.3">
      <c r="A634" s="1">
        <v>2652224.86</v>
      </c>
      <c r="B634" s="1">
        <v>707975.04</v>
      </c>
      <c r="C634" s="2">
        <v>18.45</v>
      </c>
    </row>
    <row r="635" spans="1:3" x14ac:dyDescent="0.3">
      <c r="A635" s="1">
        <v>2652224.09</v>
      </c>
      <c r="B635" s="1">
        <v>707973.49</v>
      </c>
      <c r="C635" s="2">
        <v>18.2</v>
      </c>
    </row>
    <row r="636" spans="1:3" x14ac:dyDescent="0.3">
      <c r="A636" s="1">
        <v>2652222.5499999998</v>
      </c>
      <c r="B636" s="1">
        <v>707970.3</v>
      </c>
      <c r="C636" s="2">
        <v>17.920000000000002</v>
      </c>
    </row>
    <row r="637" spans="1:3" x14ac:dyDescent="0.3">
      <c r="A637" s="1">
        <v>2652223.33</v>
      </c>
      <c r="B637" s="1">
        <v>707971.9</v>
      </c>
      <c r="C637" s="2">
        <v>17.61</v>
      </c>
    </row>
    <row r="638" spans="1:3" x14ac:dyDescent="0.3">
      <c r="A638" s="1">
        <v>2652221.79</v>
      </c>
      <c r="B638" s="1">
        <v>707968.71</v>
      </c>
      <c r="C638" s="2">
        <v>17.27</v>
      </c>
    </row>
    <row r="639" spans="1:3" x14ac:dyDescent="0.3">
      <c r="A639" s="1">
        <v>2652221.0499999998</v>
      </c>
      <c r="B639" s="1">
        <v>707967.12</v>
      </c>
      <c r="C639" s="2">
        <v>16.91</v>
      </c>
    </row>
    <row r="640" spans="1:3" x14ac:dyDescent="0.3">
      <c r="A640" s="1">
        <v>2652220.33</v>
      </c>
      <c r="B640" s="1">
        <v>707965.55</v>
      </c>
      <c r="C640" s="2">
        <v>16.54</v>
      </c>
    </row>
    <row r="641" spans="1:3" x14ac:dyDescent="0.3">
      <c r="A641" s="1">
        <v>2652219.63</v>
      </c>
      <c r="B641" s="1">
        <v>707963.98</v>
      </c>
      <c r="C641" s="2">
        <v>16.149999999999999</v>
      </c>
    </row>
    <row r="642" spans="1:3" x14ac:dyDescent="0.3">
      <c r="A642" s="1">
        <v>2652218.9300000002</v>
      </c>
      <c r="B642" s="1">
        <v>707962.4</v>
      </c>
      <c r="C642" s="2">
        <v>15.76</v>
      </c>
    </row>
    <row r="643" spans="1:3" x14ac:dyDescent="0.3">
      <c r="A643" s="1">
        <v>2652218.23</v>
      </c>
      <c r="B643" s="1">
        <v>707960.85</v>
      </c>
      <c r="C643" s="2">
        <v>15.36</v>
      </c>
    </row>
    <row r="644" spans="1:3" x14ac:dyDescent="0.3">
      <c r="A644" s="1">
        <v>2652217.5299999998</v>
      </c>
      <c r="B644" s="1">
        <v>707959.31</v>
      </c>
      <c r="C644" s="2">
        <v>14.97</v>
      </c>
    </row>
    <row r="645" spans="1:3" x14ac:dyDescent="0.3">
      <c r="A645" s="1">
        <v>2652216.84</v>
      </c>
      <c r="B645" s="1">
        <v>707957.75</v>
      </c>
      <c r="C645" s="2">
        <v>14.57</v>
      </c>
    </row>
    <row r="646" spans="1:3" x14ac:dyDescent="0.3">
      <c r="A646" s="1">
        <v>2652216.14</v>
      </c>
      <c r="B646" s="1">
        <v>707956.19</v>
      </c>
      <c r="C646" s="2">
        <v>14.18</v>
      </c>
    </row>
    <row r="647" spans="1:3" x14ac:dyDescent="0.3">
      <c r="A647" s="1">
        <v>2652215.5299999998</v>
      </c>
      <c r="B647" s="1">
        <v>707954.65</v>
      </c>
      <c r="C647" s="2">
        <v>13.8</v>
      </c>
    </row>
    <row r="648" spans="1:3" x14ac:dyDescent="0.3">
      <c r="A648" s="1">
        <v>2652214.94</v>
      </c>
      <c r="B648" s="1">
        <v>707953.13</v>
      </c>
      <c r="C648" s="2">
        <v>13.43</v>
      </c>
    </row>
    <row r="649" spans="1:3" x14ac:dyDescent="0.3">
      <c r="A649" s="1">
        <v>2652214.4500000002</v>
      </c>
      <c r="B649" s="1">
        <v>707951.59</v>
      </c>
      <c r="C649" s="2">
        <v>13.08</v>
      </c>
    </row>
    <row r="650" spans="1:3" x14ac:dyDescent="0.3">
      <c r="A650" s="1">
        <v>2652214.02</v>
      </c>
      <c r="B650" s="1">
        <v>707950</v>
      </c>
      <c r="C650" s="2">
        <v>12.74</v>
      </c>
    </row>
    <row r="651" spans="1:3" x14ac:dyDescent="0.3">
      <c r="A651" s="1">
        <v>2652213.67</v>
      </c>
      <c r="B651" s="1">
        <v>707948.37</v>
      </c>
      <c r="C651" s="2">
        <v>12.41</v>
      </c>
    </row>
    <row r="652" spans="1:3" x14ac:dyDescent="0.3">
      <c r="A652" s="1">
        <v>2652213.36</v>
      </c>
      <c r="B652" s="1">
        <v>707946.76</v>
      </c>
      <c r="C652" s="2">
        <v>12.1</v>
      </c>
    </row>
    <row r="653" spans="1:3" x14ac:dyDescent="0.3">
      <c r="A653" s="1">
        <v>2652213.0499999998</v>
      </c>
      <c r="B653" s="1">
        <v>707945.28</v>
      </c>
      <c r="C653" s="2">
        <v>11.8</v>
      </c>
    </row>
    <row r="654" spans="1:3" x14ac:dyDescent="0.3">
      <c r="A654" s="1">
        <v>2652212.79</v>
      </c>
      <c r="B654" s="1">
        <v>707943.9</v>
      </c>
      <c r="C654" s="2">
        <v>11.53</v>
      </c>
    </row>
    <row r="655" spans="1:3" x14ac:dyDescent="0.3">
      <c r="A655" s="1">
        <v>2652212.5499999998</v>
      </c>
      <c r="B655" s="1">
        <v>707942.63</v>
      </c>
      <c r="C655" s="2">
        <v>11.28</v>
      </c>
    </row>
    <row r="656" spans="1:3" x14ac:dyDescent="0.3">
      <c r="A656" s="1">
        <v>2652212.11</v>
      </c>
      <c r="B656" s="1">
        <v>707940.34</v>
      </c>
      <c r="C656" s="2">
        <v>11.04</v>
      </c>
    </row>
    <row r="657" spans="1:3" x14ac:dyDescent="0.3">
      <c r="A657" s="1">
        <v>2652212.33</v>
      </c>
      <c r="B657" s="1">
        <v>707941.44</v>
      </c>
      <c r="C657" s="2">
        <v>10.83</v>
      </c>
    </row>
    <row r="658" spans="1:3" x14ac:dyDescent="0.3">
      <c r="A658" s="1">
        <v>2652211.88</v>
      </c>
      <c r="B658" s="1">
        <v>707939.32</v>
      </c>
      <c r="C658" s="2">
        <v>10.64</v>
      </c>
    </row>
    <row r="659" spans="1:3" x14ac:dyDescent="0.3">
      <c r="A659" s="1">
        <v>2652211.66</v>
      </c>
      <c r="B659" s="1">
        <v>707938.37</v>
      </c>
      <c r="C659" s="2">
        <v>10.53</v>
      </c>
    </row>
    <row r="660" spans="1:3" x14ac:dyDescent="0.3">
      <c r="A660" s="1">
        <v>2652211.39</v>
      </c>
      <c r="B660" s="1">
        <v>707937.48</v>
      </c>
      <c r="C660" s="2">
        <v>10.43</v>
      </c>
    </row>
    <row r="661" spans="1:3" x14ac:dyDescent="0.3">
      <c r="A661" s="1">
        <v>2652211.15</v>
      </c>
      <c r="B661" s="1">
        <v>707936.63</v>
      </c>
      <c r="C661" s="2">
        <v>10.34</v>
      </c>
    </row>
    <row r="662" spans="1:3" x14ac:dyDescent="0.3">
      <c r="A662" s="1">
        <v>2652210.91</v>
      </c>
      <c r="B662" s="1">
        <v>707935.87</v>
      </c>
      <c r="C662" s="2">
        <v>10.25</v>
      </c>
    </row>
    <row r="663" spans="1:3" x14ac:dyDescent="0.3">
      <c r="A663" s="1">
        <v>2652210.7000000002</v>
      </c>
      <c r="B663" s="1">
        <v>707935.15</v>
      </c>
      <c r="C663" s="2">
        <v>10.18</v>
      </c>
    </row>
    <row r="670" spans="1:3" x14ac:dyDescent="0.3">
      <c r="A670" s="1">
        <v>2652215.7200000002</v>
      </c>
      <c r="B670" s="1">
        <v>707920.32</v>
      </c>
      <c r="C670" s="2">
        <v>10.55</v>
      </c>
    </row>
    <row r="671" spans="1:3" x14ac:dyDescent="0.3">
      <c r="A671" s="1">
        <v>2652216.2599999998</v>
      </c>
      <c r="B671" s="1">
        <v>707919.93</v>
      </c>
      <c r="C671" s="2">
        <v>10.67</v>
      </c>
    </row>
    <row r="672" spans="1:3" x14ac:dyDescent="0.3">
      <c r="A672" s="1">
        <v>2652216.85</v>
      </c>
      <c r="B672" s="1">
        <v>707919.67</v>
      </c>
      <c r="C672" s="2">
        <v>10.75</v>
      </c>
    </row>
    <row r="673" spans="1:3" x14ac:dyDescent="0.3">
      <c r="A673" s="1">
        <v>2652217.4700000002</v>
      </c>
      <c r="B673" s="1">
        <v>707919.53</v>
      </c>
      <c r="C673" s="2">
        <v>10.84</v>
      </c>
    </row>
    <row r="674" spans="1:3" x14ac:dyDescent="0.3">
      <c r="A674" s="1">
        <v>2652218.11</v>
      </c>
      <c r="B674" s="1">
        <v>707919.53</v>
      </c>
      <c r="C674" s="2">
        <v>10.94</v>
      </c>
    </row>
    <row r="675" spans="1:3" x14ac:dyDescent="0.3">
      <c r="A675" s="1">
        <v>2652218.73</v>
      </c>
      <c r="B675" s="1">
        <v>707919.64</v>
      </c>
      <c r="C675" s="2">
        <v>11.05</v>
      </c>
    </row>
    <row r="676" spans="1:3" x14ac:dyDescent="0.3">
      <c r="A676" s="1">
        <v>2652219.34</v>
      </c>
      <c r="B676" s="1">
        <v>707919.82</v>
      </c>
      <c r="C676" s="2">
        <v>11.16</v>
      </c>
    </row>
    <row r="677" spans="1:3" x14ac:dyDescent="0.3">
      <c r="A677" s="1">
        <v>2652219.96</v>
      </c>
      <c r="B677" s="1">
        <v>707920.12</v>
      </c>
      <c r="C677" s="2">
        <v>11.37</v>
      </c>
    </row>
    <row r="678" spans="1:3" x14ac:dyDescent="0.3">
      <c r="A678" s="1">
        <v>2652220.61</v>
      </c>
      <c r="B678" s="1">
        <v>707920.54</v>
      </c>
      <c r="C678" s="2">
        <v>11.59</v>
      </c>
    </row>
    <row r="679" spans="1:3" x14ac:dyDescent="0.3">
      <c r="A679" s="1">
        <v>2652221.29</v>
      </c>
      <c r="B679" s="1">
        <v>707921.05</v>
      </c>
      <c r="C679" s="2">
        <v>11.84</v>
      </c>
    </row>
    <row r="680" spans="1:3" x14ac:dyDescent="0.3">
      <c r="A680" s="1">
        <v>2652222.02</v>
      </c>
      <c r="B680" s="1">
        <v>707921.69</v>
      </c>
      <c r="C680" s="2">
        <v>12.11</v>
      </c>
    </row>
    <row r="681" spans="1:3" x14ac:dyDescent="0.3">
      <c r="A681" s="1">
        <v>2652222.75</v>
      </c>
      <c r="B681" s="1">
        <v>707922.5</v>
      </c>
      <c r="C681" s="2">
        <v>12.41</v>
      </c>
    </row>
    <row r="682" spans="1:3" x14ac:dyDescent="0.3">
      <c r="A682" s="1">
        <v>2652223.48</v>
      </c>
      <c r="B682" s="1">
        <v>707923.43</v>
      </c>
      <c r="C682" s="2">
        <v>12.72</v>
      </c>
    </row>
    <row r="683" spans="1:3" x14ac:dyDescent="0.3">
      <c r="A683" s="1">
        <v>2652224.2799999998</v>
      </c>
      <c r="B683" s="1">
        <v>707924.46</v>
      </c>
      <c r="C683" s="2">
        <v>13.05</v>
      </c>
    </row>
    <row r="684" spans="1:3" x14ac:dyDescent="0.3">
      <c r="A684" s="1">
        <v>2652225.1</v>
      </c>
      <c r="B684" s="1">
        <v>707925.62</v>
      </c>
      <c r="C684" s="2">
        <v>13.39</v>
      </c>
    </row>
    <row r="685" spans="1:3" x14ac:dyDescent="0.3">
      <c r="A685" s="1">
        <v>2652225.9700000002</v>
      </c>
      <c r="B685" s="1">
        <v>707926.9</v>
      </c>
      <c r="C685" s="2">
        <v>13.75</v>
      </c>
    </row>
    <row r="686" spans="1:3" x14ac:dyDescent="0.3">
      <c r="A686" s="1">
        <v>2652226.88</v>
      </c>
      <c r="B686" s="1">
        <v>707928.23</v>
      </c>
      <c r="C686" s="2">
        <v>14.12</v>
      </c>
    </row>
    <row r="687" spans="1:3" x14ac:dyDescent="0.3">
      <c r="A687" s="1">
        <v>2652227.8199999998</v>
      </c>
      <c r="B687" s="1">
        <v>707929.66</v>
      </c>
      <c r="C687" s="2">
        <v>14.51</v>
      </c>
    </row>
    <row r="688" spans="1:3" x14ac:dyDescent="0.3">
      <c r="A688" s="1">
        <v>2652228.7999999998</v>
      </c>
      <c r="B688" s="1">
        <v>707931.1</v>
      </c>
      <c r="C688" s="2">
        <v>14.9</v>
      </c>
    </row>
    <row r="689" spans="1:3" x14ac:dyDescent="0.3">
      <c r="A689" s="1">
        <v>2652229.7999999998</v>
      </c>
      <c r="B689" s="1">
        <v>707932.63</v>
      </c>
      <c r="C689" s="2">
        <v>15.29</v>
      </c>
    </row>
    <row r="690" spans="1:3" x14ac:dyDescent="0.3">
      <c r="A690" s="1">
        <v>2652230.8199999998</v>
      </c>
      <c r="B690" s="1">
        <v>707934.19</v>
      </c>
      <c r="C690" s="2">
        <v>15.68</v>
      </c>
    </row>
    <row r="691" spans="1:3" x14ac:dyDescent="0.3">
      <c r="A691" s="1">
        <v>2652231.84</v>
      </c>
      <c r="B691" s="1">
        <v>707935.79</v>
      </c>
      <c r="C691" s="2">
        <v>16.07</v>
      </c>
    </row>
    <row r="692" spans="1:3" x14ac:dyDescent="0.3">
      <c r="A692" s="1">
        <v>2652233.85</v>
      </c>
      <c r="B692" s="1">
        <v>707939.1</v>
      </c>
      <c r="C692" s="2">
        <v>16.45</v>
      </c>
    </row>
    <row r="693" spans="1:3" x14ac:dyDescent="0.3">
      <c r="A693" s="1">
        <v>2652232.85</v>
      </c>
      <c r="B693" s="1">
        <v>707937.43</v>
      </c>
      <c r="C693" s="2">
        <v>16.809999999999999</v>
      </c>
    </row>
    <row r="694" spans="1:3" x14ac:dyDescent="0.3">
      <c r="A694" s="1">
        <v>2652235.7999999998</v>
      </c>
      <c r="B694" s="1">
        <v>707942.58</v>
      </c>
      <c r="C694" s="2">
        <v>17.149999999999999</v>
      </c>
    </row>
    <row r="695" spans="1:3" x14ac:dyDescent="0.3">
      <c r="A695" s="1">
        <v>2652236.7999999998</v>
      </c>
      <c r="B695" s="1">
        <v>707944.33</v>
      </c>
      <c r="C695" s="2">
        <v>17.46</v>
      </c>
    </row>
    <row r="696" spans="1:3" x14ac:dyDescent="0.3">
      <c r="A696" s="1">
        <v>2652237.7799999998</v>
      </c>
      <c r="B696" s="1">
        <v>707946.15</v>
      </c>
      <c r="C696" s="2">
        <v>17.739999999999998</v>
      </c>
    </row>
    <row r="697" spans="1:3" x14ac:dyDescent="0.3">
      <c r="A697" s="1">
        <v>2652238.71</v>
      </c>
      <c r="B697" s="1">
        <v>707947.99</v>
      </c>
      <c r="C697" s="2">
        <v>17.96</v>
      </c>
    </row>
    <row r="698" spans="1:3" x14ac:dyDescent="0.3">
      <c r="A698" s="1">
        <v>2652239.6</v>
      </c>
      <c r="B698" s="1">
        <v>707949.83</v>
      </c>
      <c r="C698" s="2">
        <v>18.14</v>
      </c>
    </row>
    <row r="699" spans="1:3" x14ac:dyDescent="0.3">
      <c r="A699" s="1">
        <v>2652240.4500000002</v>
      </c>
      <c r="B699" s="1">
        <v>707951.73</v>
      </c>
      <c r="C699" s="2">
        <v>18.260000000000002</v>
      </c>
    </row>
    <row r="700" spans="1:3" x14ac:dyDescent="0.3">
      <c r="A700" s="1">
        <v>2652241.2799999998</v>
      </c>
      <c r="B700" s="1">
        <v>707953.66</v>
      </c>
      <c r="C700" s="2">
        <v>18.329999999999998</v>
      </c>
    </row>
    <row r="701" spans="1:3" x14ac:dyDescent="0.3">
      <c r="A701" s="1">
        <v>2652242.19</v>
      </c>
      <c r="B701" s="1">
        <v>707955.62</v>
      </c>
      <c r="C701" s="2">
        <v>18.34</v>
      </c>
    </row>
    <row r="702" spans="1:3" x14ac:dyDescent="0.3">
      <c r="A702" s="1">
        <v>2652243.15</v>
      </c>
      <c r="B702" s="1">
        <v>707957.66</v>
      </c>
      <c r="C702" s="2">
        <v>18.3</v>
      </c>
    </row>
    <row r="703" spans="1:3" x14ac:dyDescent="0.3">
      <c r="A703" s="1">
        <v>2652244.17</v>
      </c>
      <c r="B703" s="1">
        <v>707959.72</v>
      </c>
      <c r="C703" s="2">
        <v>18.21</v>
      </c>
    </row>
    <row r="704" spans="1:3" x14ac:dyDescent="0.3">
      <c r="A704" s="1">
        <v>2652245.27</v>
      </c>
      <c r="B704" s="1">
        <v>707961.81</v>
      </c>
      <c r="C704" s="2">
        <v>18.059999999999999</v>
      </c>
    </row>
    <row r="705" spans="1:3" x14ac:dyDescent="0.3">
      <c r="A705" s="1">
        <v>2652246.42</v>
      </c>
      <c r="B705" s="1">
        <v>707963.98</v>
      </c>
      <c r="C705" s="2">
        <v>17.88</v>
      </c>
    </row>
    <row r="706" spans="1:3" x14ac:dyDescent="0.3">
      <c r="A706" s="1">
        <v>2652247.58</v>
      </c>
      <c r="B706" s="1">
        <v>707966.15</v>
      </c>
      <c r="C706" s="2">
        <v>17.649999999999999</v>
      </c>
    </row>
    <row r="707" spans="1:3" x14ac:dyDescent="0.3">
      <c r="A707" s="1">
        <v>2652249.9</v>
      </c>
      <c r="B707" s="1">
        <v>707970.72</v>
      </c>
      <c r="C707" s="2">
        <v>17.399999999999999</v>
      </c>
    </row>
    <row r="708" spans="1:3" x14ac:dyDescent="0.3">
      <c r="A708" s="1">
        <v>2652248.73</v>
      </c>
      <c r="B708" s="1">
        <v>707968.39</v>
      </c>
      <c r="C708" s="2">
        <v>17.13</v>
      </c>
    </row>
    <row r="709" spans="1:3" x14ac:dyDescent="0.3">
      <c r="A709" s="1">
        <v>2652251.12</v>
      </c>
      <c r="B709" s="1">
        <v>707973.18</v>
      </c>
      <c r="C709" s="2">
        <v>16.850000000000001</v>
      </c>
    </row>
    <row r="710" spans="1:3" x14ac:dyDescent="0.3">
      <c r="A710" s="1">
        <v>2652252.37</v>
      </c>
      <c r="B710" s="1">
        <v>707975.69</v>
      </c>
      <c r="C710" s="2">
        <v>16.55</v>
      </c>
    </row>
    <row r="711" spans="1:3" x14ac:dyDescent="0.3">
      <c r="A711" s="1">
        <v>2652253.64</v>
      </c>
      <c r="B711" s="1">
        <v>707978.36</v>
      </c>
      <c r="C711" s="2">
        <v>16.260000000000002</v>
      </c>
    </row>
    <row r="712" spans="1:3" x14ac:dyDescent="0.3">
      <c r="A712" s="1">
        <v>2652254.96</v>
      </c>
      <c r="B712" s="1">
        <v>707981.11</v>
      </c>
      <c r="C712" s="2">
        <v>15.97</v>
      </c>
    </row>
    <row r="713" spans="1:3" x14ac:dyDescent="0.3">
      <c r="A713" s="1">
        <v>2652256.2799999998</v>
      </c>
      <c r="B713" s="1">
        <v>707983.95</v>
      </c>
      <c r="C713" s="2">
        <v>15.69</v>
      </c>
    </row>
    <row r="714" spans="1:3" x14ac:dyDescent="0.3">
      <c r="A714" s="1">
        <v>2652257.59</v>
      </c>
      <c r="B714" s="1">
        <v>707986.86</v>
      </c>
      <c r="C714" s="2">
        <v>15.43</v>
      </c>
    </row>
    <row r="715" spans="1:3" x14ac:dyDescent="0.3">
      <c r="A715" s="1">
        <v>2652258.92</v>
      </c>
      <c r="B715" s="1">
        <v>707989.83</v>
      </c>
      <c r="C715" s="2">
        <v>15.18</v>
      </c>
    </row>
    <row r="716" spans="1:3" x14ac:dyDescent="0.3">
      <c r="A716" s="1">
        <v>2652260.2599999998</v>
      </c>
      <c r="B716" s="1">
        <v>707992.88</v>
      </c>
      <c r="C716" s="2">
        <v>14.95</v>
      </c>
    </row>
    <row r="717" spans="1:3" x14ac:dyDescent="0.3">
      <c r="A717" s="1">
        <v>2652261.62</v>
      </c>
      <c r="B717" s="1">
        <v>707995.93</v>
      </c>
      <c r="C717" s="2">
        <v>14.73</v>
      </c>
    </row>
    <row r="718" spans="1:3" x14ac:dyDescent="0.3">
      <c r="A718" s="1">
        <v>2652264.35</v>
      </c>
      <c r="B718" s="1">
        <v>708002.17</v>
      </c>
      <c r="C718" s="2">
        <v>14.53</v>
      </c>
    </row>
    <row r="719" spans="1:3" x14ac:dyDescent="0.3">
      <c r="A719" s="1">
        <v>2652262.9700000002</v>
      </c>
      <c r="B719" s="1">
        <v>707999.03</v>
      </c>
      <c r="C719" s="2">
        <v>14.34</v>
      </c>
    </row>
    <row r="720" spans="1:3" x14ac:dyDescent="0.3">
      <c r="A720" s="1">
        <v>2652265.77</v>
      </c>
      <c r="B720" s="1">
        <v>708005.36</v>
      </c>
      <c r="C720" s="2">
        <v>14.17</v>
      </c>
    </row>
    <row r="721" spans="1:3" x14ac:dyDescent="0.3">
      <c r="A721" s="1">
        <v>2652267.19</v>
      </c>
      <c r="B721" s="1">
        <v>708008.57</v>
      </c>
      <c r="C721" s="2">
        <v>14.03</v>
      </c>
    </row>
    <row r="722" spans="1:3" x14ac:dyDescent="0.3">
      <c r="A722" s="1">
        <v>2652268.61</v>
      </c>
      <c r="B722" s="1">
        <v>708011.77</v>
      </c>
      <c r="C722" s="2">
        <v>13.91</v>
      </c>
    </row>
    <row r="723" spans="1:3" x14ac:dyDescent="0.3">
      <c r="A723" s="1">
        <v>2652270.0299999998</v>
      </c>
      <c r="B723" s="1">
        <v>708014.98</v>
      </c>
      <c r="C723" s="2">
        <v>13.81</v>
      </c>
    </row>
    <row r="724" spans="1:3" x14ac:dyDescent="0.3">
      <c r="A724" s="1">
        <v>2652271.46</v>
      </c>
      <c r="B724" s="1">
        <v>708018.2</v>
      </c>
      <c r="C724" s="2">
        <v>13.74</v>
      </c>
    </row>
    <row r="725" spans="1:3" x14ac:dyDescent="0.3">
      <c r="A725" s="1">
        <v>2652272.9</v>
      </c>
      <c r="B725" s="1">
        <v>708021.41</v>
      </c>
      <c r="C725" s="2">
        <v>13.69</v>
      </c>
    </row>
    <row r="726" spans="1:3" x14ac:dyDescent="0.3">
      <c r="A726" s="1">
        <v>2652274.36</v>
      </c>
      <c r="B726" s="1">
        <v>708024.67</v>
      </c>
      <c r="C726" s="2">
        <v>13.65</v>
      </c>
    </row>
    <row r="727" spans="1:3" x14ac:dyDescent="0.3">
      <c r="A727" s="1">
        <v>2652275.85</v>
      </c>
      <c r="B727" s="1">
        <v>708027.92</v>
      </c>
      <c r="C727" s="2">
        <v>13.64</v>
      </c>
    </row>
    <row r="728" spans="1:3" x14ac:dyDescent="0.3">
      <c r="A728" s="1">
        <v>2652278.86</v>
      </c>
      <c r="B728" s="1">
        <v>708034.47</v>
      </c>
      <c r="C728" s="2">
        <v>13.67</v>
      </c>
    </row>
    <row r="729" spans="1:3" x14ac:dyDescent="0.3">
      <c r="A729" s="1">
        <v>2652277.34</v>
      </c>
      <c r="B729" s="1">
        <v>708031.2</v>
      </c>
      <c r="C729" s="2">
        <v>13.73</v>
      </c>
    </row>
    <row r="730" spans="1:3" x14ac:dyDescent="0.3">
      <c r="A730" s="1">
        <v>2652280.42</v>
      </c>
      <c r="B730" s="1">
        <v>708037.7</v>
      </c>
      <c r="C730" s="2">
        <v>13.79</v>
      </c>
    </row>
    <row r="731" spans="1:3" x14ac:dyDescent="0.3">
      <c r="A731" s="1">
        <v>2652282.0299999998</v>
      </c>
      <c r="B731" s="1">
        <v>708040.89</v>
      </c>
      <c r="C731" s="2">
        <v>13.85</v>
      </c>
    </row>
    <row r="732" spans="1:3" x14ac:dyDescent="0.3">
      <c r="A732" s="1">
        <v>2652283.67</v>
      </c>
      <c r="B732" s="1">
        <v>708044.02</v>
      </c>
      <c r="C732" s="2">
        <v>13.89</v>
      </c>
    </row>
    <row r="733" spans="1:3" x14ac:dyDescent="0.3">
      <c r="A733" s="1">
        <v>2652285.33</v>
      </c>
      <c r="B733" s="1">
        <v>708047.1</v>
      </c>
      <c r="C733" s="2">
        <v>13.91</v>
      </c>
    </row>
    <row r="734" spans="1:3" x14ac:dyDescent="0.3">
      <c r="A734" s="1">
        <v>2652286.9900000002</v>
      </c>
      <c r="B734" s="1">
        <v>708050.17</v>
      </c>
      <c r="C734" s="2">
        <v>13.91</v>
      </c>
    </row>
    <row r="735" spans="1:3" x14ac:dyDescent="0.3">
      <c r="A735" s="1">
        <v>2652288.64</v>
      </c>
      <c r="B735" s="1">
        <v>708053.23</v>
      </c>
      <c r="C735" s="2">
        <v>13.86</v>
      </c>
    </row>
    <row r="736" spans="1:3" x14ac:dyDescent="0.3">
      <c r="A736" s="1">
        <v>2652290.25</v>
      </c>
      <c r="B736" s="1">
        <v>708056.31</v>
      </c>
      <c r="C736" s="2">
        <v>13.78</v>
      </c>
    </row>
    <row r="737" spans="1:3" x14ac:dyDescent="0.3">
      <c r="A737" s="1">
        <v>2652291.89</v>
      </c>
      <c r="B737" s="1">
        <v>708059.4</v>
      </c>
      <c r="C737" s="2">
        <v>13.65</v>
      </c>
    </row>
    <row r="738" spans="1:3" x14ac:dyDescent="0.3">
      <c r="A738" s="1">
        <v>2652295.08</v>
      </c>
      <c r="B738" s="1">
        <v>708065.68</v>
      </c>
      <c r="C738" s="2">
        <v>13.48</v>
      </c>
    </row>
    <row r="739" spans="1:3" x14ac:dyDescent="0.3">
      <c r="A739" s="1">
        <v>2652293.4700000002</v>
      </c>
      <c r="B739" s="1">
        <v>708062.55</v>
      </c>
      <c r="C739" s="2">
        <v>13.23</v>
      </c>
    </row>
    <row r="740" spans="1:3" x14ac:dyDescent="0.3">
      <c r="A740" s="1">
        <v>2652296.67</v>
      </c>
      <c r="B740" s="1">
        <v>708068.82</v>
      </c>
      <c r="C740" s="2">
        <v>12.93</v>
      </c>
    </row>
    <row r="741" spans="1:3" x14ac:dyDescent="0.3">
      <c r="A741" s="1">
        <v>2652298.2799999998</v>
      </c>
      <c r="B741" s="1">
        <v>708071.93</v>
      </c>
      <c r="C741" s="2">
        <v>12.63</v>
      </c>
    </row>
    <row r="742" spans="1:3" x14ac:dyDescent="0.3">
      <c r="A742" s="1">
        <v>2652299.87</v>
      </c>
      <c r="B742" s="1">
        <v>708075.04</v>
      </c>
      <c r="C742" s="2">
        <v>12.33</v>
      </c>
    </row>
    <row r="743" spans="1:3" x14ac:dyDescent="0.3">
      <c r="A743" s="1">
        <v>2652301.4500000002</v>
      </c>
      <c r="B743" s="1">
        <v>708078.14</v>
      </c>
      <c r="C743" s="2">
        <v>12.05</v>
      </c>
    </row>
    <row r="744" spans="1:3" x14ac:dyDescent="0.3">
      <c r="A744" s="1">
        <v>2652303.0299999998</v>
      </c>
      <c r="B744" s="1">
        <v>708081.24</v>
      </c>
      <c r="C744" s="2">
        <v>11.79</v>
      </c>
    </row>
    <row r="745" spans="1:3" x14ac:dyDescent="0.3">
      <c r="A745" s="1">
        <v>2652304.63</v>
      </c>
      <c r="B745" s="1">
        <v>708084.35</v>
      </c>
      <c r="C745" s="2">
        <v>11.56</v>
      </c>
    </row>
    <row r="746" spans="1:3" x14ac:dyDescent="0.3">
      <c r="A746" s="1">
        <v>2652306.2200000002</v>
      </c>
      <c r="B746" s="1">
        <v>708087.47</v>
      </c>
      <c r="C746" s="2">
        <v>11.38</v>
      </c>
    </row>
    <row r="747" spans="1:3" x14ac:dyDescent="0.3">
      <c r="A747" s="1">
        <v>2652307.81</v>
      </c>
      <c r="B747" s="1">
        <v>708090.59</v>
      </c>
      <c r="C747" s="2">
        <v>11.25</v>
      </c>
    </row>
    <row r="748" spans="1:3" x14ac:dyDescent="0.3">
      <c r="A748" s="1">
        <v>2652311.0099999998</v>
      </c>
      <c r="B748" s="1">
        <v>708096.91</v>
      </c>
      <c r="C748" s="2">
        <v>11.17</v>
      </c>
    </row>
    <row r="749" spans="1:3" x14ac:dyDescent="0.3">
      <c r="A749" s="1">
        <v>2652309.4</v>
      </c>
      <c r="B749" s="1">
        <v>708093.76</v>
      </c>
      <c r="C749" s="2">
        <v>11.17</v>
      </c>
    </row>
    <row r="750" spans="1:3" x14ac:dyDescent="0.3">
      <c r="A750" s="1">
        <v>2652312.65</v>
      </c>
      <c r="B750" s="1">
        <v>708100.05</v>
      </c>
      <c r="C750" s="2">
        <v>11.25</v>
      </c>
    </row>
    <row r="751" spans="1:3" x14ac:dyDescent="0.3">
      <c r="A751" s="1">
        <v>2652314.3199999998</v>
      </c>
      <c r="B751" s="1">
        <v>708103.16</v>
      </c>
      <c r="C751" s="2">
        <v>11.38</v>
      </c>
    </row>
    <row r="752" spans="1:3" x14ac:dyDescent="0.3">
      <c r="A752" s="1">
        <v>2652315.9700000002</v>
      </c>
      <c r="B752" s="1">
        <v>708106.27</v>
      </c>
      <c r="C752" s="2">
        <v>11.54</v>
      </c>
    </row>
    <row r="753" spans="1:3" x14ac:dyDescent="0.3">
      <c r="A753" s="1">
        <v>2652317.62</v>
      </c>
      <c r="B753" s="1">
        <v>708109.36</v>
      </c>
      <c r="C753" s="2">
        <v>11.72</v>
      </c>
    </row>
    <row r="754" spans="1:3" x14ac:dyDescent="0.3">
      <c r="A754" s="1">
        <v>2652319.2599999998</v>
      </c>
      <c r="B754" s="1">
        <v>708112.46</v>
      </c>
      <c r="C754" s="2">
        <v>11.91</v>
      </c>
    </row>
    <row r="755" spans="1:3" x14ac:dyDescent="0.3">
      <c r="A755" s="1">
        <v>2652320.91</v>
      </c>
      <c r="B755" s="1">
        <v>708115.52</v>
      </c>
      <c r="C755" s="2">
        <v>12.12</v>
      </c>
    </row>
    <row r="756" spans="1:3" x14ac:dyDescent="0.3">
      <c r="A756" s="1">
        <v>2652322.56</v>
      </c>
      <c r="B756" s="1">
        <v>708118.6</v>
      </c>
      <c r="C756" s="2">
        <v>12.32</v>
      </c>
    </row>
    <row r="757" spans="1:3" x14ac:dyDescent="0.3">
      <c r="A757" s="1">
        <v>2652324.2400000002</v>
      </c>
      <c r="B757" s="1">
        <v>708121.66</v>
      </c>
      <c r="C757" s="2">
        <v>12.53</v>
      </c>
    </row>
    <row r="758" spans="1:3" x14ac:dyDescent="0.3">
      <c r="A758" s="1">
        <v>2652327.58</v>
      </c>
      <c r="B758" s="1">
        <v>708127.71</v>
      </c>
      <c r="C758" s="2">
        <v>12.72</v>
      </c>
    </row>
    <row r="759" spans="1:3" x14ac:dyDescent="0.3">
      <c r="A759" s="1">
        <v>2652325.91</v>
      </c>
      <c r="B759" s="1">
        <v>708124.7</v>
      </c>
      <c r="C759" s="2">
        <v>12.9</v>
      </c>
    </row>
    <row r="760" spans="1:3" x14ac:dyDescent="0.3">
      <c r="A760" s="1">
        <v>2652329.27</v>
      </c>
      <c r="B760" s="1">
        <v>708130.69</v>
      </c>
      <c r="C760" s="2">
        <v>13.04</v>
      </c>
    </row>
    <row r="761" spans="1:3" x14ac:dyDescent="0.3">
      <c r="A761" s="1">
        <v>2652330.96</v>
      </c>
      <c r="B761" s="1">
        <v>708133.63</v>
      </c>
      <c r="C761" s="2">
        <v>13.15</v>
      </c>
    </row>
    <row r="762" spans="1:3" x14ac:dyDescent="0.3">
      <c r="A762" s="1">
        <v>2652332.63</v>
      </c>
      <c r="B762" s="1">
        <v>708136.55</v>
      </c>
      <c r="C762" s="2">
        <v>13.23</v>
      </c>
    </row>
    <row r="763" spans="1:3" x14ac:dyDescent="0.3">
      <c r="A763" s="1">
        <v>2652334.2799999998</v>
      </c>
      <c r="B763" s="1">
        <v>708139.47</v>
      </c>
      <c r="C763" s="2">
        <v>13.29</v>
      </c>
    </row>
    <row r="764" spans="1:3" x14ac:dyDescent="0.3">
      <c r="A764" s="1">
        <v>2652335.91</v>
      </c>
      <c r="B764" s="1">
        <v>708142.4</v>
      </c>
      <c r="C764" s="2">
        <v>13.32</v>
      </c>
    </row>
    <row r="765" spans="1:3" x14ac:dyDescent="0.3">
      <c r="A765" s="1">
        <v>2652337.54</v>
      </c>
      <c r="B765" s="1">
        <v>708145.33</v>
      </c>
      <c r="C765" s="2">
        <v>13.32</v>
      </c>
    </row>
    <row r="766" spans="1:3" x14ac:dyDescent="0.3">
      <c r="A766" s="1">
        <v>2652339.19</v>
      </c>
      <c r="B766" s="1">
        <v>708148.25</v>
      </c>
      <c r="C766" s="2">
        <v>13.29</v>
      </c>
    </row>
    <row r="767" spans="1:3" x14ac:dyDescent="0.3">
      <c r="A767" s="1">
        <v>2652340.88</v>
      </c>
      <c r="B767" s="1">
        <v>708151.14</v>
      </c>
      <c r="C767" s="2">
        <v>13.23</v>
      </c>
    </row>
    <row r="768" spans="1:3" x14ac:dyDescent="0.3">
      <c r="A768" s="1">
        <v>2652342.5499999998</v>
      </c>
      <c r="B768" s="1">
        <v>708154.03</v>
      </c>
      <c r="C768" s="2">
        <v>13.14</v>
      </c>
    </row>
    <row r="769" spans="1:3" x14ac:dyDescent="0.3">
      <c r="A769" s="1">
        <v>2652345.9300000002</v>
      </c>
      <c r="B769" s="1">
        <v>708159.73</v>
      </c>
      <c r="C769" s="2">
        <v>13.02</v>
      </c>
    </row>
    <row r="770" spans="1:3" x14ac:dyDescent="0.3">
      <c r="A770" s="1">
        <v>2652344.2400000002</v>
      </c>
      <c r="B770" s="1">
        <v>708156.88</v>
      </c>
      <c r="C770" s="2">
        <v>12.87</v>
      </c>
    </row>
    <row r="771" spans="1:3" x14ac:dyDescent="0.3">
      <c r="A771" s="1">
        <v>2652347.64</v>
      </c>
      <c r="B771" s="1">
        <v>708162.57</v>
      </c>
      <c r="C771" s="2">
        <v>12.71</v>
      </c>
    </row>
    <row r="772" spans="1:3" x14ac:dyDescent="0.3">
      <c r="A772" s="1">
        <v>2652349.34</v>
      </c>
      <c r="B772" s="1">
        <v>708165.43</v>
      </c>
      <c r="C772" s="2">
        <v>12.53</v>
      </c>
    </row>
    <row r="773" spans="1:3" x14ac:dyDescent="0.3">
      <c r="A773" s="1">
        <v>2652351.0699999998</v>
      </c>
      <c r="B773" s="1">
        <v>708168.3</v>
      </c>
      <c r="C773" s="2">
        <v>12.34</v>
      </c>
    </row>
    <row r="774" spans="1:3" x14ac:dyDescent="0.3">
      <c r="A774" s="1">
        <v>2652352.79</v>
      </c>
      <c r="B774" s="1">
        <v>708171.22</v>
      </c>
      <c r="C774" s="2">
        <v>12.14</v>
      </c>
    </row>
    <row r="775" spans="1:3" x14ac:dyDescent="0.3">
      <c r="A775" s="1">
        <v>2652354.54</v>
      </c>
      <c r="B775" s="1">
        <v>708174.14</v>
      </c>
      <c r="C775" s="2">
        <v>11.93</v>
      </c>
    </row>
    <row r="776" spans="1:3" x14ac:dyDescent="0.3">
      <c r="A776" s="1">
        <v>2652356.29</v>
      </c>
      <c r="B776" s="1">
        <v>708177.1</v>
      </c>
      <c r="C776" s="2">
        <v>11.73</v>
      </c>
    </row>
    <row r="777" spans="1:3" x14ac:dyDescent="0.3">
      <c r="A777" s="1">
        <v>2652358.0699999998</v>
      </c>
      <c r="B777" s="1">
        <v>708180.05</v>
      </c>
      <c r="C777" s="2">
        <v>11.54</v>
      </c>
    </row>
    <row r="778" spans="1:3" x14ac:dyDescent="0.3">
      <c r="A778" s="1">
        <v>2652359.8199999998</v>
      </c>
      <c r="B778" s="1">
        <v>708183.03</v>
      </c>
      <c r="C778" s="2">
        <v>11.35</v>
      </c>
    </row>
    <row r="779" spans="1:3" x14ac:dyDescent="0.3">
      <c r="A779" s="1">
        <v>2652361.5699999998</v>
      </c>
      <c r="B779" s="1">
        <v>708186.01</v>
      </c>
      <c r="C779" s="2">
        <v>11.18</v>
      </c>
    </row>
    <row r="780" spans="1:3" x14ac:dyDescent="0.3">
      <c r="A780" s="1">
        <v>2652365.12</v>
      </c>
      <c r="B780" s="1">
        <v>708192.04</v>
      </c>
      <c r="C780" s="2">
        <v>11.03</v>
      </c>
    </row>
    <row r="781" spans="1:3" x14ac:dyDescent="0.3">
      <c r="A781" s="1">
        <v>2652363.34</v>
      </c>
      <c r="B781" s="1">
        <v>708189.02</v>
      </c>
      <c r="C781" s="2">
        <v>10.89</v>
      </c>
    </row>
    <row r="782" spans="1:3" x14ac:dyDescent="0.3">
      <c r="A782" s="1">
        <v>2652366.92</v>
      </c>
      <c r="B782" s="1">
        <v>708195.07</v>
      </c>
      <c r="C782" s="2">
        <v>10.77</v>
      </c>
    </row>
    <row r="783" spans="1:3" x14ac:dyDescent="0.3">
      <c r="A783" s="1">
        <v>2652368.71</v>
      </c>
      <c r="B783" s="1">
        <v>708198.11</v>
      </c>
      <c r="C783" s="2">
        <v>10.66</v>
      </c>
    </row>
    <row r="784" spans="1:3" x14ac:dyDescent="0.3">
      <c r="A784" s="1">
        <v>2652370.4900000002</v>
      </c>
      <c r="B784" s="1">
        <v>708201.14</v>
      </c>
      <c r="C784" s="2">
        <v>10.55</v>
      </c>
    </row>
    <row r="785" spans="1:3" x14ac:dyDescent="0.3">
      <c r="A785" s="1">
        <v>2652372.27</v>
      </c>
      <c r="B785" s="1">
        <v>708204.17</v>
      </c>
      <c r="C785" s="2">
        <v>10.46</v>
      </c>
    </row>
    <row r="786" spans="1:3" x14ac:dyDescent="0.3">
      <c r="A786" s="1">
        <v>2652374.0499999998</v>
      </c>
      <c r="B786" s="1">
        <v>708207.16</v>
      </c>
      <c r="C786" s="2">
        <v>10.36</v>
      </c>
    </row>
    <row r="787" spans="1:3" x14ac:dyDescent="0.3">
      <c r="A787" s="1">
        <v>2652375.86</v>
      </c>
      <c r="B787" s="1">
        <v>708210.08</v>
      </c>
      <c r="C787" s="2">
        <v>10.25</v>
      </c>
    </row>
    <row r="788" spans="1:3" x14ac:dyDescent="0.3">
      <c r="A788" s="1">
        <v>2652377.63</v>
      </c>
      <c r="B788" s="1">
        <v>708212.97</v>
      </c>
      <c r="C788" s="2">
        <v>10.130000000000001</v>
      </c>
    </row>
    <row r="789" spans="1:3" x14ac:dyDescent="0.3">
      <c r="A789" s="1">
        <v>2652379.38</v>
      </c>
      <c r="B789" s="1">
        <v>708215.78</v>
      </c>
      <c r="C789" s="2">
        <v>10</v>
      </c>
    </row>
    <row r="790" spans="1:3" x14ac:dyDescent="0.3">
      <c r="A790" s="1">
        <v>2652381.06</v>
      </c>
      <c r="B790" s="1">
        <v>708218.56</v>
      </c>
      <c r="C790" s="2">
        <v>9.85</v>
      </c>
    </row>
    <row r="791" spans="1:3" x14ac:dyDescent="0.3">
      <c r="A791" s="1">
        <v>2652384.23</v>
      </c>
      <c r="B791" s="1">
        <v>708224.09</v>
      </c>
      <c r="C791" s="2">
        <v>9.68</v>
      </c>
    </row>
    <row r="792" spans="1:3" x14ac:dyDescent="0.3">
      <c r="A792" s="1">
        <v>2652382.6800000002</v>
      </c>
      <c r="B792" s="1">
        <v>708221.32</v>
      </c>
      <c r="C792" s="2">
        <v>9.49</v>
      </c>
    </row>
    <row r="793" spans="1:3" x14ac:dyDescent="0.3">
      <c r="A793" s="1">
        <v>2652385.7599999998</v>
      </c>
      <c r="B793" s="1">
        <v>708226.85</v>
      </c>
      <c r="C793" s="2">
        <v>9.2799999999999994</v>
      </c>
    </row>
    <row r="794" spans="1:3" x14ac:dyDescent="0.3">
      <c r="A794" s="1">
        <v>2652387.2599999998</v>
      </c>
      <c r="B794" s="1">
        <v>708229.6</v>
      </c>
      <c r="C794" s="2">
        <v>9.06</v>
      </c>
    </row>
    <row r="795" spans="1:3" x14ac:dyDescent="0.3">
      <c r="A795" s="1">
        <v>2652388.69</v>
      </c>
      <c r="B795" s="1">
        <v>708232.29</v>
      </c>
      <c r="C795" s="2">
        <v>8.84</v>
      </c>
    </row>
    <row r="796" spans="1:3" x14ac:dyDescent="0.3">
      <c r="A796" s="1">
        <v>2652390.0099999998</v>
      </c>
      <c r="B796" s="1">
        <v>708234.85</v>
      </c>
      <c r="C796" s="2">
        <v>8.61</v>
      </c>
    </row>
    <row r="797" spans="1:3" x14ac:dyDescent="0.3">
      <c r="A797" s="1">
        <v>2652391.2400000002</v>
      </c>
      <c r="B797" s="1">
        <v>708237.28</v>
      </c>
      <c r="C797" s="2">
        <v>8.3699999999999992</v>
      </c>
    </row>
    <row r="798" spans="1:3" x14ac:dyDescent="0.3">
      <c r="A798" s="1">
        <v>2652392.34</v>
      </c>
      <c r="B798" s="1">
        <v>708239.62</v>
      </c>
      <c r="C798" s="2">
        <v>8.16</v>
      </c>
    </row>
    <row r="799" spans="1:3" x14ac:dyDescent="0.3">
      <c r="A799" s="1">
        <v>2652393.3199999998</v>
      </c>
      <c r="B799" s="1">
        <v>708241.86</v>
      </c>
      <c r="C799" s="2">
        <v>7.96</v>
      </c>
    </row>
    <row r="800" spans="1:3" x14ac:dyDescent="0.3">
      <c r="A800" s="1">
        <v>2652394.2000000002</v>
      </c>
      <c r="B800" s="1">
        <v>708244.02</v>
      </c>
      <c r="C800" s="2">
        <v>7.79</v>
      </c>
    </row>
    <row r="801" spans="1:3" x14ac:dyDescent="0.3">
      <c r="A801" s="1">
        <v>2652394.98</v>
      </c>
      <c r="B801" s="1">
        <v>708246.12</v>
      </c>
      <c r="C801" s="2">
        <v>7.64</v>
      </c>
    </row>
    <row r="802" spans="1:3" x14ac:dyDescent="0.3">
      <c r="A802" s="1">
        <v>2652395.6800000002</v>
      </c>
      <c r="B802" s="1">
        <v>708248.16</v>
      </c>
      <c r="C802" s="2">
        <v>7.52</v>
      </c>
    </row>
    <row r="803" spans="1:3" x14ac:dyDescent="0.3">
      <c r="A803" s="1">
        <v>2652396.31</v>
      </c>
      <c r="B803" s="1">
        <v>708250.19</v>
      </c>
      <c r="C803" s="2">
        <v>7.44</v>
      </c>
    </row>
    <row r="804" spans="1:3" x14ac:dyDescent="0.3">
      <c r="A804" s="1">
        <v>2652397.5099999998</v>
      </c>
      <c r="B804" s="1">
        <v>708254.09</v>
      </c>
      <c r="C804" s="2">
        <v>7.38</v>
      </c>
    </row>
    <row r="805" spans="1:3" x14ac:dyDescent="0.3">
      <c r="A805" s="1">
        <v>2652396.91</v>
      </c>
      <c r="B805" s="1">
        <v>708252.17</v>
      </c>
      <c r="C805" s="2">
        <v>7.35</v>
      </c>
    </row>
    <row r="806" spans="1:3" x14ac:dyDescent="0.3">
      <c r="A806" s="1">
        <v>2652398.09</v>
      </c>
      <c r="B806" s="1">
        <v>708255.96</v>
      </c>
      <c r="C806" s="2">
        <v>7.35</v>
      </c>
    </row>
    <row r="807" spans="1:3" x14ac:dyDescent="0.3">
      <c r="A807" s="1">
        <v>2652398.67</v>
      </c>
      <c r="B807" s="1">
        <v>708257.75</v>
      </c>
      <c r="C807" s="2">
        <v>7.38</v>
      </c>
    </row>
    <row r="808" spans="1:3" x14ac:dyDescent="0.3">
      <c r="A808" s="1">
        <v>2652399.2799999998</v>
      </c>
      <c r="B808" s="1">
        <v>708259.43</v>
      </c>
      <c r="C808" s="2">
        <v>7.43</v>
      </c>
    </row>
    <row r="809" spans="1:3" x14ac:dyDescent="0.3">
      <c r="A809" s="1">
        <v>2652399.94</v>
      </c>
      <c r="B809" s="1">
        <v>708260.99</v>
      </c>
      <c r="C809" s="2">
        <v>7.5</v>
      </c>
    </row>
    <row r="810" spans="1:3" x14ac:dyDescent="0.3">
      <c r="A810" s="1">
        <v>2652400.61</v>
      </c>
      <c r="B810" s="1">
        <v>708262.44</v>
      </c>
      <c r="C810" s="2">
        <v>7.57</v>
      </c>
    </row>
    <row r="811" spans="1:3" x14ac:dyDescent="0.3">
      <c r="A811" s="1">
        <v>2652401.33</v>
      </c>
      <c r="B811" s="1">
        <v>708263.78</v>
      </c>
      <c r="C811" s="2">
        <v>7.65</v>
      </c>
    </row>
    <row r="812" spans="1:3" x14ac:dyDescent="0.3">
      <c r="A812" s="1">
        <v>2652402.12</v>
      </c>
      <c r="B812" s="1">
        <v>708265.02</v>
      </c>
      <c r="C812" s="2">
        <v>7.73</v>
      </c>
    </row>
    <row r="813" spans="1:3" x14ac:dyDescent="0.3">
      <c r="A813" s="1">
        <v>2652403</v>
      </c>
      <c r="B813" s="1">
        <v>708266.17</v>
      </c>
      <c r="C813" s="2">
        <v>7.8</v>
      </c>
    </row>
    <row r="814" spans="1:3" x14ac:dyDescent="0.3">
      <c r="A814" s="1">
        <v>2652403.94</v>
      </c>
      <c r="B814" s="1">
        <v>708267.22</v>
      </c>
      <c r="C814" s="2">
        <v>7.88</v>
      </c>
    </row>
    <row r="815" spans="1:3" x14ac:dyDescent="0.3">
      <c r="A815" s="1">
        <v>2652404.91</v>
      </c>
      <c r="B815" s="1">
        <v>708268.15</v>
      </c>
      <c r="C815" s="2">
        <v>7.94</v>
      </c>
    </row>
    <row r="816" spans="1:3" x14ac:dyDescent="0.3">
      <c r="A816" s="1">
        <v>2652405.9700000002</v>
      </c>
      <c r="B816" s="1">
        <v>708268.99</v>
      </c>
      <c r="C816" s="2">
        <v>7.98</v>
      </c>
    </row>
    <row r="817" spans="1:3" x14ac:dyDescent="0.3">
      <c r="A817" s="1">
        <v>2652407.0699999998</v>
      </c>
      <c r="B817" s="1">
        <v>708269.7</v>
      </c>
      <c r="C817" s="2">
        <v>8.02</v>
      </c>
    </row>
    <row r="818" spans="1:3" x14ac:dyDescent="0.3">
      <c r="A818" s="1">
        <v>2652408.2599999998</v>
      </c>
      <c r="B818" s="1">
        <v>708270.27</v>
      </c>
      <c r="C818" s="2">
        <v>8.06</v>
      </c>
    </row>
    <row r="819" spans="1:3" x14ac:dyDescent="0.3">
      <c r="A819" s="1">
        <v>2652409.5299999998</v>
      </c>
      <c r="B819" s="1">
        <v>708270.72</v>
      </c>
      <c r="C819" s="2">
        <v>8.09</v>
      </c>
    </row>
    <row r="820" spans="1:3" x14ac:dyDescent="0.3">
      <c r="A820" s="1">
        <v>2652410.85</v>
      </c>
      <c r="B820" s="1">
        <v>708271.05</v>
      </c>
      <c r="C820" s="2">
        <v>8.11</v>
      </c>
    </row>
    <row r="827" spans="1:3" x14ac:dyDescent="0.3">
      <c r="A827" s="1">
        <v>2652424.79</v>
      </c>
      <c r="B827" s="1">
        <v>708258.3</v>
      </c>
      <c r="C827" s="2">
        <v>6.97</v>
      </c>
    </row>
    <row r="828" spans="1:3" x14ac:dyDescent="0.3">
      <c r="A828" s="1">
        <v>2652424.6</v>
      </c>
      <c r="B828" s="1">
        <v>708257.03</v>
      </c>
      <c r="C828" s="2">
        <v>7</v>
      </c>
    </row>
    <row r="829" spans="1:3" x14ac:dyDescent="0.3">
      <c r="A829" s="1">
        <v>2652424.27</v>
      </c>
      <c r="B829" s="1">
        <v>708255.7</v>
      </c>
      <c r="C829" s="2">
        <v>7.02</v>
      </c>
    </row>
    <row r="830" spans="1:3" x14ac:dyDescent="0.3">
      <c r="A830" s="1">
        <v>2652423.85</v>
      </c>
      <c r="B830" s="1">
        <v>708254.34</v>
      </c>
      <c r="C830" s="2">
        <v>7.04</v>
      </c>
    </row>
    <row r="831" spans="1:3" x14ac:dyDescent="0.3">
      <c r="A831" s="1">
        <v>2652423.27</v>
      </c>
      <c r="B831" s="1">
        <v>708252.98</v>
      </c>
      <c r="C831" s="2">
        <v>7.07</v>
      </c>
    </row>
    <row r="832" spans="1:3" x14ac:dyDescent="0.3">
      <c r="A832" s="1">
        <v>2652422.63</v>
      </c>
      <c r="B832" s="1">
        <v>708251.61</v>
      </c>
      <c r="C832" s="2">
        <v>7.1</v>
      </c>
    </row>
    <row r="833" spans="1:3" x14ac:dyDescent="0.3">
      <c r="A833" s="1">
        <v>2652421.9</v>
      </c>
      <c r="B833" s="1">
        <v>708250.23</v>
      </c>
      <c r="C833" s="2">
        <v>7.14</v>
      </c>
    </row>
    <row r="834" spans="1:3" x14ac:dyDescent="0.3">
      <c r="A834" s="1">
        <v>2652421.0699999998</v>
      </c>
      <c r="B834" s="1">
        <v>708248.8</v>
      </c>
      <c r="C834" s="2">
        <v>7.2</v>
      </c>
    </row>
    <row r="835" spans="1:3" x14ac:dyDescent="0.3">
      <c r="A835" s="1">
        <v>2652420.16</v>
      </c>
      <c r="B835" s="1">
        <v>708247.33</v>
      </c>
      <c r="C835" s="2">
        <v>7.27</v>
      </c>
    </row>
    <row r="836" spans="1:3" x14ac:dyDescent="0.3">
      <c r="A836" s="1">
        <v>2652419.16</v>
      </c>
      <c r="B836" s="1">
        <v>708245.82</v>
      </c>
      <c r="C836" s="2">
        <v>7.35</v>
      </c>
    </row>
    <row r="837" spans="1:3" x14ac:dyDescent="0.3">
      <c r="A837" s="1">
        <v>2652418.0699999998</v>
      </c>
      <c r="B837" s="1">
        <v>708244.27</v>
      </c>
      <c r="C837" s="2">
        <v>7.44</v>
      </c>
    </row>
    <row r="838" spans="1:3" x14ac:dyDescent="0.3">
      <c r="A838" s="1">
        <v>2652416.91</v>
      </c>
      <c r="B838" s="1">
        <v>708242.62</v>
      </c>
      <c r="C838" s="2">
        <v>7.54</v>
      </c>
    </row>
    <row r="839" spans="1:3" x14ac:dyDescent="0.3">
      <c r="A839" s="1">
        <v>2652415.63</v>
      </c>
      <c r="B839" s="1">
        <v>708240.89</v>
      </c>
      <c r="C839" s="2">
        <v>7.65</v>
      </c>
    </row>
    <row r="840" spans="1:3" x14ac:dyDescent="0.3">
      <c r="A840" s="1">
        <v>2652411.27</v>
      </c>
      <c r="B840" s="1">
        <v>708235.37</v>
      </c>
      <c r="C840" s="2">
        <v>7.77</v>
      </c>
    </row>
    <row r="841" spans="1:3" x14ac:dyDescent="0.3">
      <c r="A841" s="1">
        <v>2652412.7999999998</v>
      </c>
      <c r="B841" s="1">
        <v>708237.26</v>
      </c>
      <c r="C841" s="2">
        <v>7.9</v>
      </c>
    </row>
    <row r="842" spans="1:3" x14ac:dyDescent="0.3">
      <c r="A842" s="1">
        <v>2652414.25</v>
      </c>
      <c r="B842" s="1">
        <v>708239.1</v>
      </c>
      <c r="C842" s="2">
        <v>8.0399999999999991</v>
      </c>
    </row>
    <row r="843" spans="1:3" x14ac:dyDescent="0.3">
      <c r="A843" s="1">
        <v>2652409.71</v>
      </c>
      <c r="B843" s="1">
        <v>708233.42</v>
      </c>
      <c r="C843" s="2">
        <v>8.18</v>
      </c>
    </row>
    <row r="844" spans="1:3" x14ac:dyDescent="0.3">
      <c r="A844" s="1">
        <v>2652408.13</v>
      </c>
      <c r="B844" s="1">
        <v>708231.47</v>
      </c>
      <c r="C844" s="2">
        <v>8.33</v>
      </c>
    </row>
    <row r="845" spans="1:3" x14ac:dyDescent="0.3">
      <c r="A845" s="1">
        <v>2652406.5699999998</v>
      </c>
      <c r="B845" s="1">
        <v>708229.46</v>
      </c>
      <c r="C845" s="2">
        <v>8.49</v>
      </c>
    </row>
    <row r="846" spans="1:3" x14ac:dyDescent="0.3">
      <c r="A846" s="1">
        <v>2652405.02</v>
      </c>
      <c r="B846" s="1">
        <v>708227.42</v>
      </c>
      <c r="C846" s="2">
        <v>8.65</v>
      </c>
    </row>
    <row r="847" spans="1:3" x14ac:dyDescent="0.3">
      <c r="A847" s="1">
        <v>2652403.5</v>
      </c>
      <c r="B847" s="1">
        <v>708225.3</v>
      </c>
      <c r="C847" s="2">
        <v>8.81</v>
      </c>
    </row>
    <row r="848" spans="1:3" x14ac:dyDescent="0.3">
      <c r="A848" s="1">
        <v>2652401.98</v>
      </c>
      <c r="B848" s="1">
        <v>708223.11</v>
      </c>
      <c r="C848" s="2">
        <v>8.9700000000000006</v>
      </c>
    </row>
    <row r="849" spans="1:3" x14ac:dyDescent="0.3">
      <c r="A849" s="1">
        <v>2652400.5099999998</v>
      </c>
      <c r="B849" s="1">
        <v>708220.83</v>
      </c>
      <c r="C849" s="2">
        <v>9.1300000000000008</v>
      </c>
    </row>
    <row r="850" spans="1:3" x14ac:dyDescent="0.3">
      <c r="A850" s="1">
        <v>2652399.11</v>
      </c>
      <c r="B850" s="1">
        <v>708218.5</v>
      </c>
      <c r="C850" s="2">
        <v>9.2899999999999991</v>
      </c>
    </row>
    <row r="851" spans="1:3" x14ac:dyDescent="0.3">
      <c r="A851" s="1">
        <v>2652397.7999999998</v>
      </c>
      <c r="B851" s="1">
        <v>708216.11</v>
      </c>
      <c r="C851" s="2">
        <v>9.4499999999999993</v>
      </c>
    </row>
    <row r="852" spans="1:3" x14ac:dyDescent="0.3">
      <c r="A852" s="1">
        <v>2652396.58</v>
      </c>
      <c r="B852" s="1">
        <v>708213.62</v>
      </c>
      <c r="C852" s="2">
        <v>9.6</v>
      </c>
    </row>
    <row r="853" spans="1:3" x14ac:dyDescent="0.3">
      <c r="A853" s="1">
        <v>2652395.46</v>
      </c>
      <c r="B853" s="1">
        <v>708211.07</v>
      </c>
      <c r="C853" s="2">
        <v>9.74</v>
      </c>
    </row>
    <row r="854" spans="1:3" x14ac:dyDescent="0.3">
      <c r="A854" s="1">
        <v>2652392.39</v>
      </c>
      <c r="B854" s="1">
        <v>708203.33</v>
      </c>
      <c r="C854" s="2">
        <v>9.8800000000000008</v>
      </c>
    </row>
    <row r="855" spans="1:3" x14ac:dyDescent="0.3">
      <c r="A855" s="1">
        <v>2652393.4</v>
      </c>
      <c r="B855" s="1">
        <v>708205.9</v>
      </c>
      <c r="C855" s="2">
        <v>10.01</v>
      </c>
    </row>
    <row r="856" spans="1:3" x14ac:dyDescent="0.3">
      <c r="A856" s="1">
        <v>2652394.41</v>
      </c>
      <c r="B856" s="1">
        <v>708208.48</v>
      </c>
      <c r="C856" s="2">
        <v>10.130000000000001</v>
      </c>
    </row>
    <row r="857" spans="1:3" x14ac:dyDescent="0.3">
      <c r="A857" s="1">
        <v>2652391.36</v>
      </c>
      <c r="B857" s="1">
        <v>708200.81</v>
      </c>
      <c r="C857" s="2">
        <v>10.24</v>
      </c>
    </row>
    <row r="858" spans="1:3" x14ac:dyDescent="0.3">
      <c r="A858" s="1">
        <v>2652390.2799999998</v>
      </c>
      <c r="B858" s="1">
        <v>708198.31</v>
      </c>
      <c r="C858" s="2">
        <v>10.35</v>
      </c>
    </row>
    <row r="859" spans="1:3" x14ac:dyDescent="0.3">
      <c r="A859" s="1">
        <v>2652389.12</v>
      </c>
      <c r="B859" s="1">
        <v>708195.85</v>
      </c>
      <c r="C859" s="2">
        <v>10.45</v>
      </c>
    </row>
    <row r="860" spans="1:3" x14ac:dyDescent="0.3">
      <c r="A860" s="1">
        <v>2652387.88</v>
      </c>
      <c r="B860" s="1">
        <v>708193.47</v>
      </c>
      <c r="C860" s="2">
        <v>10.54</v>
      </c>
    </row>
    <row r="861" spans="1:3" x14ac:dyDescent="0.3">
      <c r="A861" s="1">
        <v>2652386.5699999998</v>
      </c>
      <c r="B861" s="1">
        <v>708191.16</v>
      </c>
      <c r="C861" s="2">
        <v>10.64</v>
      </c>
    </row>
    <row r="862" spans="1:3" x14ac:dyDescent="0.3">
      <c r="A862" s="1">
        <v>2652385.2200000002</v>
      </c>
      <c r="B862" s="1">
        <v>708188.93</v>
      </c>
      <c r="C862" s="2">
        <v>10.74</v>
      </c>
    </row>
    <row r="863" spans="1:3" x14ac:dyDescent="0.3">
      <c r="A863" s="1">
        <v>2652383.77</v>
      </c>
      <c r="B863" s="1">
        <v>708186.81</v>
      </c>
      <c r="C863" s="2">
        <v>10.84</v>
      </c>
    </row>
    <row r="864" spans="1:3" x14ac:dyDescent="0.3">
      <c r="A864" s="1">
        <v>2652382.3199999998</v>
      </c>
      <c r="B864" s="1">
        <v>708184.77</v>
      </c>
      <c r="C864" s="2">
        <v>10.94</v>
      </c>
    </row>
    <row r="865" spans="1:3" x14ac:dyDescent="0.3">
      <c r="A865" s="1">
        <v>2652380.84</v>
      </c>
      <c r="B865" s="1">
        <v>708182.8</v>
      </c>
      <c r="C865" s="2">
        <v>11.06</v>
      </c>
    </row>
    <row r="866" spans="1:3" x14ac:dyDescent="0.3">
      <c r="A866" s="1">
        <v>2652379.38</v>
      </c>
      <c r="B866" s="1">
        <v>708180.83</v>
      </c>
      <c r="C866" s="2">
        <v>11.18</v>
      </c>
    </row>
    <row r="867" spans="1:3" x14ac:dyDescent="0.3">
      <c r="A867" s="1">
        <v>2652377.89</v>
      </c>
      <c r="B867" s="1">
        <v>708178.87</v>
      </c>
      <c r="C867" s="2">
        <v>11.32</v>
      </c>
    </row>
    <row r="868" spans="1:3" x14ac:dyDescent="0.3">
      <c r="A868" s="1">
        <v>2652375.02</v>
      </c>
      <c r="B868" s="1">
        <v>708175.05</v>
      </c>
      <c r="C868" s="2">
        <v>11.47</v>
      </c>
    </row>
    <row r="869" spans="1:3" x14ac:dyDescent="0.3">
      <c r="A869" s="1">
        <v>2652376.4500000002</v>
      </c>
      <c r="B869" s="1">
        <v>708176.95</v>
      </c>
      <c r="C869" s="2">
        <v>11.63</v>
      </c>
    </row>
    <row r="870" spans="1:3" x14ac:dyDescent="0.3">
      <c r="A870" s="1">
        <v>2652373.62</v>
      </c>
      <c r="B870" s="1">
        <v>708173.13</v>
      </c>
      <c r="C870" s="2">
        <v>11.8</v>
      </c>
    </row>
    <row r="871" spans="1:3" x14ac:dyDescent="0.3">
      <c r="A871" s="1">
        <v>2652372.27</v>
      </c>
      <c r="B871" s="1">
        <v>708171.21</v>
      </c>
      <c r="C871" s="2">
        <v>11.98</v>
      </c>
    </row>
    <row r="872" spans="1:3" x14ac:dyDescent="0.3">
      <c r="A872" s="1">
        <v>2652370.94</v>
      </c>
      <c r="B872" s="1">
        <v>708169.25</v>
      </c>
      <c r="C872" s="2">
        <v>12.17</v>
      </c>
    </row>
    <row r="873" spans="1:3" x14ac:dyDescent="0.3">
      <c r="A873" s="1">
        <v>2652369.6800000002</v>
      </c>
      <c r="B873" s="1">
        <v>708167.28</v>
      </c>
      <c r="C873" s="2">
        <v>12.37</v>
      </c>
    </row>
    <row r="874" spans="1:3" x14ac:dyDescent="0.3">
      <c r="A874" s="1">
        <v>2652368.4300000002</v>
      </c>
      <c r="B874" s="1">
        <v>708165.28</v>
      </c>
      <c r="C874" s="2">
        <v>12.57</v>
      </c>
    </row>
    <row r="875" spans="1:3" x14ac:dyDescent="0.3">
      <c r="A875" s="1">
        <v>2652367.23</v>
      </c>
      <c r="B875" s="1">
        <v>708163.25</v>
      </c>
      <c r="C875" s="2">
        <v>12.76</v>
      </c>
    </row>
    <row r="876" spans="1:3" x14ac:dyDescent="0.3">
      <c r="A876" s="1">
        <v>2652366.0699999998</v>
      </c>
      <c r="B876" s="1">
        <v>708161.22</v>
      </c>
      <c r="C876" s="2">
        <v>12.96</v>
      </c>
    </row>
    <row r="877" spans="1:3" x14ac:dyDescent="0.3">
      <c r="A877" s="1">
        <v>2652364.9700000002</v>
      </c>
      <c r="B877" s="1">
        <v>708159.2</v>
      </c>
      <c r="C877" s="2">
        <v>13.14</v>
      </c>
    </row>
    <row r="878" spans="1:3" x14ac:dyDescent="0.3">
      <c r="A878" s="1">
        <v>2652363.94</v>
      </c>
      <c r="B878" s="1">
        <v>708157.18</v>
      </c>
      <c r="C878" s="2">
        <v>13.32</v>
      </c>
    </row>
    <row r="879" spans="1:3" x14ac:dyDescent="0.3">
      <c r="A879" s="1">
        <v>2652362.96</v>
      </c>
      <c r="B879" s="1">
        <v>708155.16</v>
      </c>
      <c r="C879" s="2">
        <v>13.48</v>
      </c>
    </row>
    <row r="880" spans="1:3" x14ac:dyDescent="0.3">
      <c r="A880" s="1">
        <v>2652362</v>
      </c>
      <c r="B880" s="1">
        <v>708153.1</v>
      </c>
      <c r="C880" s="2">
        <v>13.63</v>
      </c>
    </row>
    <row r="881" spans="1:3" x14ac:dyDescent="0.3">
      <c r="A881" s="1">
        <v>2652361.0499999998</v>
      </c>
      <c r="B881" s="1">
        <v>708151.04</v>
      </c>
      <c r="C881" s="2">
        <v>13.76</v>
      </c>
    </row>
    <row r="882" spans="1:3" x14ac:dyDescent="0.3">
      <c r="A882" s="1">
        <v>2652360.14</v>
      </c>
      <c r="B882" s="1">
        <v>708148.95</v>
      </c>
      <c r="C882" s="2">
        <v>13.86</v>
      </c>
    </row>
    <row r="883" spans="1:3" x14ac:dyDescent="0.3">
      <c r="A883" s="1">
        <v>2652357.41</v>
      </c>
      <c r="B883" s="1">
        <v>708142.6</v>
      </c>
      <c r="C883" s="2">
        <v>13.95</v>
      </c>
    </row>
    <row r="884" spans="1:3" x14ac:dyDescent="0.3">
      <c r="A884" s="1">
        <v>2652358.3199999998</v>
      </c>
      <c r="B884" s="1">
        <v>708144.72</v>
      </c>
      <c r="C884" s="2">
        <v>14.02</v>
      </c>
    </row>
    <row r="885" spans="1:3" x14ac:dyDescent="0.3">
      <c r="A885" s="1">
        <v>2652359.2400000002</v>
      </c>
      <c r="B885" s="1">
        <v>708146.84</v>
      </c>
      <c r="C885" s="2">
        <v>14.06</v>
      </c>
    </row>
    <row r="886" spans="1:3" x14ac:dyDescent="0.3">
      <c r="A886" s="1">
        <v>2652356.48</v>
      </c>
      <c r="B886" s="1">
        <v>708140.49</v>
      </c>
      <c r="C886" s="2">
        <v>14.08</v>
      </c>
    </row>
    <row r="887" spans="1:3" x14ac:dyDescent="0.3">
      <c r="A887" s="1">
        <v>2652355.5</v>
      </c>
      <c r="B887" s="1">
        <v>708138.38</v>
      </c>
      <c r="C887" s="2">
        <v>14.08</v>
      </c>
    </row>
    <row r="888" spans="1:3" x14ac:dyDescent="0.3">
      <c r="A888" s="1">
        <v>2652354.4900000002</v>
      </c>
      <c r="B888" s="1">
        <v>708136.29</v>
      </c>
      <c r="C888" s="2">
        <v>14.06</v>
      </c>
    </row>
    <row r="889" spans="1:3" x14ac:dyDescent="0.3">
      <c r="A889" s="1">
        <v>2652353.4300000002</v>
      </c>
      <c r="B889" s="1">
        <v>708134.2</v>
      </c>
      <c r="C889" s="2">
        <v>14.02</v>
      </c>
    </row>
    <row r="890" spans="1:3" x14ac:dyDescent="0.3">
      <c r="A890" s="1">
        <v>2652352.37</v>
      </c>
      <c r="B890" s="1">
        <v>708132.11</v>
      </c>
      <c r="C890" s="2">
        <v>13.96</v>
      </c>
    </row>
    <row r="891" spans="1:3" x14ac:dyDescent="0.3">
      <c r="A891" s="1">
        <v>2652351.33</v>
      </c>
      <c r="B891" s="1">
        <v>708130</v>
      </c>
      <c r="C891" s="2">
        <v>13.88</v>
      </c>
    </row>
    <row r="892" spans="1:3" x14ac:dyDescent="0.3">
      <c r="A892" s="1">
        <v>2652350.27</v>
      </c>
      <c r="B892" s="1">
        <v>708127.89</v>
      </c>
      <c r="C892" s="2">
        <v>13.79</v>
      </c>
    </row>
    <row r="893" spans="1:3" x14ac:dyDescent="0.3">
      <c r="A893" s="1">
        <v>2652349.25</v>
      </c>
      <c r="B893" s="1">
        <v>708125.76</v>
      </c>
      <c r="C893" s="2">
        <v>13.69</v>
      </c>
    </row>
    <row r="894" spans="1:3" x14ac:dyDescent="0.3">
      <c r="A894" s="1">
        <v>2652348.17</v>
      </c>
      <c r="B894" s="1">
        <v>708123.63</v>
      </c>
      <c r="C894" s="2">
        <v>13.57</v>
      </c>
    </row>
    <row r="895" spans="1:3" x14ac:dyDescent="0.3">
      <c r="A895" s="1">
        <v>2652347.09</v>
      </c>
      <c r="B895" s="1">
        <v>708121.53</v>
      </c>
      <c r="C895" s="2">
        <v>13.44</v>
      </c>
    </row>
    <row r="896" spans="1:3" x14ac:dyDescent="0.3">
      <c r="A896" s="1">
        <v>2652345.9900000002</v>
      </c>
      <c r="B896" s="1">
        <v>708119.45</v>
      </c>
      <c r="C896" s="2">
        <v>13.3</v>
      </c>
    </row>
    <row r="897" spans="1:3" x14ac:dyDescent="0.3">
      <c r="A897" s="1">
        <v>2652344.83</v>
      </c>
      <c r="B897" s="1">
        <v>708117.39</v>
      </c>
      <c r="C897" s="2">
        <v>13.15</v>
      </c>
    </row>
    <row r="898" spans="1:3" x14ac:dyDescent="0.3">
      <c r="A898" s="1">
        <v>2652342.44</v>
      </c>
      <c r="B898" s="1">
        <v>708113.37</v>
      </c>
      <c r="C898" s="2">
        <v>13</v>
      </c>
    </row>
    <row r="899" spans="1:3" x14ac:dyDescent="0.3">
      <c r="A899" s="1">
        <v>2652343.65</v>
      </c>
      <c r="B899" s="1">
        <v>708115.35</v>
      </c>
      <c r="C899" s="2">
        <v>12.83</v>
      </c>
    </row>
    <row r="900" spans="1:3" x14ac:dyDescent="0.3">
      <c r="A900" s="1">
        <v>2652341.2599999998</v>
      </c>
      <c r="B900" s="1">
        <v>708111.44</v>
      </c>
      <c r="C900" s="2">
        <v>12.65</v>
      </c>
    </row>
    <row r="901" spans="1:3" x14ac:dyDescent="0.3">
      <c r="A901" s="1">
        <v>2652340.08</v>
      </c>
      <c r="B901" s="1">
        <v>708109.55</v>
      </c>
      <c r="C901" s="2">
        <v>12.45</v>
      </c>
    </row>
    <row r="902" spans="1:3" x14ac:dyDescent="0.3">
      <c r="A902" s="1">
        <v>2652338.92</v>
      </c>
      <c r="B902" s="1">
        <v>708107.71</v>
      </c>
      <c r="C902" s="2">
        <v>12.25</v>
      </c>
    </row>
    <row r="903" spans="1:3" x14ac:dyDescent="0.3">
      <c r="A903" s="1">
        <v>2652337.79</v>
      </c>
      <c r="B903" s="1">
        <v>708105.9</v>
      </c>
      <c r="C903" s="2">
        <v>12.04</v>
      </c>
    </row>
    <row r="904" spans="1:3" x14ac:dyDescent="0.3">
      <c r="A904" s="1">
        <v>2652336.7000000002</v>
      </c>
      <c r="B904" s="1">
        <v>708104.1</v>
      </c>
      <c r="C904" s="2">
        <v>11.82</v>
      </c>
    </row>
    <row r="905" spans="1:3" x14ac:dyDescent="0.3">
      <c r="A905" s="1">
        <v>2652335.66</v>
      </c>
      <c r="B905" s="1">
        <v>708102.32</v>
      </c>
      <c r="C905" s="2">
        <v>11.59</v>
      </c>
    </row>
    <row r="906" spans="1:3" x14ac:dyDescent="0.3">
      <c r="A906" s="1">
        <v>2652334.66</v>
      </c>
      <c r="B906" s="1">
        <v>708100.58</v>
      </c>
      <c r="C906" s="2">
        <v>11.37</v>
      </c>
    </row>
    <row r="907" spans="1:3" x14ac:dyDescent="0.3">
      <c r="A907" s="1">
        <v>2652333.75</v>
      </c>
      <c r="B907" s="1">
        <v>708098.85</v>
      </c>
      <c r="C907" s="2">
        <v>11.14</v>
      </c>
    </row>
    <row r="908" spans="1:3" x14ac:dyDescent="0.3">
      <c r="A908" s="1">
        <v>2652332.84</v>
      </c>
      <c r="B908" s="1">
        <v>708097.13</v>
      </c>
      <c r="C908" s="2">
        <v>10.93</v>
      </c>
    </row>
    <row r="909" spans="1:3" x14ac:dyDescent="0.3">
      <c r="A909" s="1">
        <v>2652331.9900000002</v>
      </c>
      <c r="B909" s="1">
        <v>708095.41</v>
      </c>
      <c r="C909" s="2">
        <v>10.73</v>
      </c>
    </row>
    <row r="910" spans="1:3" x14ac:dyDescent="0.3">
      <c r="A910" s="1">
        <v>2652331.19</v>
      </c>
      <c r="B910" s="1">
        <v>708093.72</v>
      </c>
      <c r="C910" s="2">
        <v>10.55</v>
      </c>
    </row>
    <row r="911" spans="1:3" x14ac:dyDescent="0.3">
      <c r="A911" s="1">
        <v>2652330.4300000002</v>
      </c>
      <c r="B911" s="1">
        <v>708092.02</v>
      </c>
      <c r="C911" s="2">
        <v>10.41</v>
      </c>
    </row>
    <row r="912" spans="1:3" x14ac:dyDescent="0.3">
      <c r="A912" s="1">
        <v>2652329.66</v>
      </c>
      <c r="B912" s="1">
        <v>708090.34</v>
      </c>
      <c r="C912" s="2">
        <v>10.31</v>
      </c>
    </row>
    <row r="913" spans="1:3" x14ac:dyDescent="0.3">
      <c r="A913" s="1">
        <v>2652328.9300000002</v>
      </c>
      <c r="B913" s="1">
        <v>708088.66</v>
      </c>
      <c r="C913" s="2">
        <v>10.25</v>
      </c>
    </row>
    <row r="914" spans="1:3" x14ac:dyDescent="0.3">
      <c r="A914" s="1">
        <v>2652328.2400000002</v>
      </c>
      <c r="B914" s="1">
        <v>708086.99</v>
      </c>
      <c r="C914" s="2">
        <v>10.24</v>
      </c>
    </row>
    <row r="915" spans="1:3" x14ac:dyDescent="0.3">
      <c r="A915" s="1">
        <v>2652327.5699999998</v>
      </c>
      <c r="B915" s="1">
        <v>708085.31</v>
      </c>
      <c r="C915" s="2">
        <v>10.28</v>
      </c>
    </row>
    <row r="916" spans="1:3" x14ac:dyDescent="0.3">
      <c r="A916" s="1">
        <v>2652326.3199999998</v>
      </c>
      <c r="B916" s="1">
        <v>708081.94</v>
      </c>
      <c r="C916" s="2">
        <v>10.37</v>
      </c>
    </row>
    <row r="917" spans="1:3" x14ac:dyDescent="0.3">
      <c r="A917" s="1">
        <v>2652326.9500000002</v>
      </c>
      <c r="B917" s="1">
        <v>708083.62</v>
      </c>
      <c r="C917" s="2">
        <v>10.51</v>
      </c>
    </row>
    <row r="918" spans="1:3" x14ac:dyDescent="0.3">
      <c r="A918" s="1">
        <v>2652325.04</v>
      </c>
      <c r="B918" s="1">
        <v>708078.55</v>
      </c>
      <c r="C918" s="2">
        <v>10.69</v>
      </c>
    </row>
    <row r="919" spans="1:3" x14ac:dyDescent="0.3">
      <c r="A919" s="1">
        <v>2652324.42</v>
      </c>
      <c r="B919" s="1">
        <v>708076.82</v>
      </c>
      <c r="C919" s="2">
        <v>10.92</v>
      </c>
    </row>
    <row r="920" spans="1:3" x14ac:dyDescent="0.3">
      <c r="A920" s="1">
        <v>2652323.7599999998</v>
      </c>
      <c r="B920" s="1">
        <v>708075.08</v>
      </c>
      <c r="C920" s="2">
        <v>11.18</v>
      </c>
    </row>
    <row r="921" spans="1:3" x14ac:dyDescent="0.3">
      <c r="A921" s="1">
        <v>2652323.09</v>
      </c>
      <c r="B921" s="1">
        <v>708073.35</v>
      </c>
      <c r="C921" s="2">
        <v>11.45</v>
      </c>
    </row>
    <row r="922" spans="1:3" x14ac:dyDescent="0.3">
      <c r="A922" s="1">
        <v>2652322.37</v>
      </c>
      <c r="B922" s="1">
        <v>708071.62</v>
      </c>
      <c r="C922" s="2">
        <v>11.74</v>
      </c>
    </row>
    <row r="923" spans="1:3" x14ac:dyDescent="0.3">
      <c r="A923" s="1">
        <v>2652321.61</v>
      </c>
      <c r="B923" s="1">
        <v>708069.9</v>
      </c>
      <c r="C923" s="2">
        <v>12.02</v>
      </c>
    </row>
    <row r="924" spans="1:3" x14ac:dyDescent="0.3">
      <c r="A924" s="1">
        <v>2652320.8199999998</v>
      </c>
      <c r="B924" s="1">
        <v>708068.17</v>
      </c>
      <c r="C924" s="2">
        <v>12.29</v>
      </c>
    </row>
    <row r="925" spans="1:3" x14ac:dyDescent="0.3">
      <c r="A925" s="1">
        <v>2652319.98</v>
      </c>
      <c r="B925" s="1">
        <v>708066.44</v>
      </c>
      <c r="C925" s="2">
        <v>12.54</v>
      </c>
    </row>
    <row r="926" spans="1:3" x14ac:dyDescent="0.3">
      <c r="A926" s="1">
        <v>2652319.09</v>
      </c>
      <c r="B926" s="1">
        <v>708064.73</v>
      </c>
      <c r="C926" s="2">
        <v>12.75</v>
      </c>
    </row>
    <row r="927" spans="1:3" x14ac:dyDescent="0.3">
      <c r="A927" s="1">
        <v>2652318.16</v>
      </c>
      <c r="B927" s="1">
        <v>708063.03</v>
      </c>
      <c r="C927" s="2">
        <v>12.94</v>
      </c>
    </row>
    <row r="928" spans="1:3" x14ac:dyDescent="0.3">
      <c r="A928" s="1">
        <v>2652317.16</v>
      </c>
      <c r="B928" s="1">
        <v>708061.34</v>
      </c>
      <c r="C928" s="2">
        <v>13.08</v>
      </c>
    </row>
    <row r="929" spans="1:3" x14ac:dyDescent="0.3">
      <c r="A929" s="1">
        <v>2652316.13</v>
      </c>
      <c r="B929" s="1">
        <v>708059.68</v>
      </c>
      <c r="C929" s="2">
        <v>13.18</v>
      </c>
    </row>
    <row r="930" spans="1:3" x14ac:dyDescent="0.3">
      <c r="A930" s="1">
        <v>2652315.06</v>
      </c>
      <c r="B930" s="1">
        <v>708058.01</v>
      </c>
      <c r="C930" s="2">
        <v>13.25</v>
      </c>
    </row>
    <row r="931" spans="1:3" x14ac:dyDescent="0.3">
      <c r="A931" s="1">
        <v>2652313.9500000002</v>
      </c>
      <c r="B931" s="1">
        <v>708056.35</v>
      </c>
      <c r="C931" s="2">
        <v>13.27</v>
      </c>
    </row>
    <row r="932" spans="1:3" x14ac:dyDescent="0.3">
      <c r="A932" s="1">
        <v>2652312.81</v>
      </c>
      <c r="B932" s="1">
        <v>708054.69</v>
      </c>
      <c r="C932" s="2">
        <v>13.27</v>
      </c>
    </row>
    <row r="933" spans="1:3" x14ac:dyDescent="0.3">
      <c r="A933" s="1">
        <v>2652310.4300000002</v>
      </c>
      <c r="B933" s="1">
        <v>708051.38</v>
      </c>
      <c r="C933" s="2">
        <v>13.25</v>
      </c>
    </row>
    <row r="934" spans="1:3" x14ac:dyDescent="0.3">
      <c r="A934" s="1">
        <v>2652311.63</v>
      </c>
      <c r="B934" s="1">
        <v>708053.03</v>
      </c>
      <c r="C934" s="2">
        <v>13.21</v>
      </c>
    </row>
    <row r="935" spans="1:3" x14ac:dyDescent="0.3">
      <c r="A935" s="1">
        <v>2652309.25</v>
      </c>
      <c r="B935" s="1">
        <v>708049.73</v>
      </c>
      <c r="C935" s="2">
        <v>13.16</v>
      </c>
    </row>
    <row r="936" spans="1:3" x14ac:dyDescent="0.3">
      <c r="A936" s="1">
        <v>2652308.06</v>
      </c>
      <c r="B936" s="1">
        <v>708048.1</v>
      </c>
      <c r="C936" s="2">
        <v>13.11</v>
      </c>
    </row>
    <row r="937" spans="1:3" x14ac:dyDescent="0.3">
      <c r="A937" s="1">
        <v>2652306.87</v>
      </c>
      <c r="B937" s="1">
        <v>708046.49</v>
      </c>
      <c r="C937" s="2">
        <v>13.07</v>
      </c>
    </row>
    <row r="938" spans="1:3" x14ac:dyDescent="0.3">
      <c r="A938" s="1">
        <v>2652305.73</v>
      </c>
      <c r="B938" s="1">
        <v>708044.89</v>
      </c>
      <c r="C938" s="2">
        <v>13.03</v>
      </c>
    </row>
    <row r="939" spans="1:3" x14ac:dyDescent="0.3">
      <c r="A939" s="1">
        <v>2652304.59</v>
      </c>
      <c r="B939" s="1">
        <v>708043.3</v>
      </c>
      <c r="C939" s="2">
        <v>13.01</v>
      </c>
    </row>
    <row r="940" spans="1:3" x14ac:dyDescent="0.3">
      <c r="A940" s="1">
        <v>2652303.5</v>
      </c>
      <c r="B940" s="1">
        <v>708041.69</v>
      </c>
      <c r="C940" s="2">
        <v>13</v>
      </c>
    </row>
    <row r="941" spans="1:3" x14ac:dyDescent="0.3">
      <c r="A941" s="1">
        <v>2652302.4500000002</v>
      </c>
      <c r="B941" s="1">
        <v>708040.11</v>
      </c>
      <c r="C941" s="2">
        <v>13.01</v>
      </c>
    </row>
    <row r="942" spans="1:3" x14ac:dyDescent="0.3">
      <c r="A942" s="1">
        <v>2652301.48</v>
      </c>
      <c r="B942" s="1">
        <v>708038.56</v>
      </c>
      <c r="C942" s="2">
        <v>13.03</v>
      </c>
    </row>
    <row r="943" spans="1:3" x14ac:dyDescent="0.3">
      <c r="A943" s="1">
        <v>2652300.54</v>
      </c>
      <c r="B943" s="1">
        <v>708037.02</v>
      </c>
      <c r="C943" s="2">
        <v>13.07</v>
      </c>
    </row>
    <row r="944" spans="1:3" x14ac:dyDescent="0.3">
      <c r="A944" s="1">
        <v>2652299.6</v>
      </c>
      <c r="B944" s="1">
        <v>708035.53</v>
      </c>
      <c r="C944" s="2">
        <v>13.11</v>
      </c>
    </row>
    <row r="945" spans="1:3" x14ac:dyDescent="0.3">
      <c r="A945" s="1">
        <v>2652298.79</v>
      </c>
      <c r="B945" s="1">
        <v>708034.05</v>
      </c>
      <c r="C945" s="2">
        <v>13.17</v>
      </c>
    </row>
    <row r="946" spans="1:3" x14ac:dyDescent="0.3">
      <c r="A946" s="1">
        <v>2652298</v>
      </c>
      <c r="B946" s="1">
        <v>708032.6</v>
      </c>
      <c r="C946" s="2">
        <v>13.22</v>
      </c>
    </row>
    <row r="947" spans="1:3" x14ac:dyDescent="0.3">
      <c r="A947" s="1">
        <v>2652297.25</v>
      </c>
      <c r="B947" s="1">
        <v>708031.18</v>
      </c>
      <c r="C947" s="2">
        <v>13.28</v>
      </c>
    </row>
    <row r="948" spans="1:3" x14ac:dyDescent="0.3">
      <c r="A948" s="1">
        <v>2652296.5299999998</v>
      </c>
      <c r="B948" s="1">
        <v>708029.77</v>
      </c>
      <c r="C948" s="2">
        <v>13.34</v>
      </c>
    </row>
    <row r="949" spans="1:3" x14ac:dyDescent="0.3">
      <c r="A949" s="1">
        <v>2652295.8199999998</v>
      </c>
      <c r="B949" s="1">
        <v>708028.39</v>
      </c>
      <c r="C949" s="2">
        <v>13.4</v>
      </c>
    </row>
    <row r="950" spans="1:3" x14ac:dyDescent="0.3">
      <c r="A950" s="1">
        <v>2652295.11</v>
      </c>
      <c r="B950" s="1">
        <v>708027.05</v>
      </c>
      <c r="C950" s="2">
        <v>13.46</v>
      </c>
    </row>
    <row r="951" spans="1:3" x14ac:dyDescent="0.3">
      <c r="A951" s="1">
        <v>2652294.44</v>
      </c>
      <c r="B951" s="1">
        <v>708025.7</v>
      </c>
      <c r="C951" s="2">
        <v>13.51</v>
      </c>
    </row>
    <row r="952" spans="1:3" x14ac:dyDescent="0.3">
      <c r="A952" s="1">
        <v>2652293.7999999998</v>
      </c>
      <c r="B952" s="1">
        <v>708024.37</v>
      </c>
      <c r="C952" s="2">
        <v>13.55</v>
      </c>
    </row>
    <row r="953" spans="1:3" x14ac:dyDescent="0.3">
      <c r="A953" s="1">
        <v>2652293.17</v>
      </c>
      <c r="B953" s="1">
        <v>708023.06</v>
      </c>
      <c r="C953" s="2">
        <v>13.6</v>
      </c>
    </row>
    <row r="954" spans="1:3" x14ac:dyDescent="0.3">
      <c r="A954" s="1">
        <v>2652291.2400000002</v>
      </c>
      <c r="B954" s="1">
        <v>708019.17</v>
      </c>
      <c r="C954" s="2">
        <v>13.64</v>
      </c>
    </row>
    <row r="955" spans="1:3" x14ac:dyDescent="0.3">
      <c r="A955" s="1">
        <v>2652291.87</v>
      </c>
      <c r="B955" s="1">
        <v>708020.45</v>
      </c>
      <c r="C955" s="2">
        <v>13.67</v>
      </c>
    </row>
    <row r="956" spans="1:3" x14ac:dyDescent="0.3">
      <c r="A956" s="1">
        <v>2652292.5099999998</v>
      </c>
      <c r="B956" s="1">
        <v>708021.75</v>
      </c>
      <c r="C956" s="2">
        <v>13.71</v>
      </c>
    </row>
    <row r="957" spans="1:3" x14ac:dyDescent="0.3">
      <c r="A957" s="1">
        <v>2652290.65</v>
      </c>
      <c r="B957" s="1">
        <v>708017.89</v>
      </c>
      <c r="C957" s="2">
        <v>13.75</v>
      </c>
    </row>
    <row r="958" spans="1:3" x14ac:dyDescent="0.3">
      <c r="A958" s="1">
        <v>2652290.09</v>
      </c>
      <c r="B958" s="1">
        <v>708016.61</v>
      </c>
      <c r="C958" s="2">
        <v>13.78</v>
      </c>
    </row>
    <row r="959" spans="1:3" x14ac:dyDescent="0.3">
      <c r="A959" s="1">
        <v>2652289.59</v>
      </c>
      <c r="B959" s="1">
        <v>708015.32</v>
      </c>
      <c r="C959" s="2">
        <v>13.82</v>
      </c>
    </row>
    <row r="960" spans="1:3" x14ac:dyDescent="0.3">
      <c r="A960" s="1">
        <v>2652289.11</v>
      </c>
      <c r="B960" s="1">
        <v>708014.05</v>
      </c>
      <c r="C960" s="2">
        <v>13.86</v>
      </c>
    </row>
    <row r="961" spans="1:3" x14ac:dyDescent="0.3">
      <c r="A961" s="1">
        <v>2652288.5699999998</v>
      </c>
      <c r="B961" s="1">
        <v>708012.76</v>
      </c>
      <c r="C961" s="2">
        <v>13.9</v>
      </c>
    </row>
    <row r="962" spans="1:3" x14ac:dyDescent="0.3">
      <c r="A962" s="1">
        <v>2652288.02</v>
      </c>
      <c r="B962" s="1">
        <v>708011.49</v>
      </c>
      <c r="C962" s="2">
        <v>13.94</v>
      </c>
    </row>
    <row r="963" spans="1:3" x14ac:dyDescent="0.3">
      <c r="A963" s="1">
        <v>2652287.4300000002</v>
      </c>
      <c r="B963" s="1">
        <v>708010.23</v>
      </c>
      <c r="C963" s="2">
        <v>13.98</v>
      </c>
    </row>
    <row r="964" spans="1:3" x14ac:dyDescent="0.3">
      <c r="A964" s="1">
        <v>2652286.8199999998</v>
      </c>
      <c r="B964" s="1">
        <v>708008.99</v>
      </c>
      <c r="C964" s="2">
        <v>14.02</v>
      </c>
    </row>
    <row r="965" spans="1:3" x14ac:dyDescent="0.3">
      <c r="A965" s="1">
        <v>2652286.21</v>
      </c>
      <c r="B965" s="1">
        <v>708007.78</v>
      </c>
      <c r="C965" s="2">
        <v>14.07</v>
      </c>
    </row>
    <row r="966" spans="1:3" x14ac:dyDescent="0.3">
      <c r="A966" s="1">
        <v>2652285.59</v>
      </c>
      <c r="B966" s="1">
        <v>708006.57</v>
      </c>
      <c r="C966" s="2">
        <v>14.11</v>
      </c>
    </row>
    <row r="967" spans="1:3" x14ac:dyDescent="0.3">
      <c r="A967" s="1">
        <v>2652284.9700000002</v>
      </c>
      <c r="B967" s="1">
        <v>708005.36</v>
      </c>
      <c r="C967" s="2">
        <v>14.15</v>
      </c>
    </row>
    <row r="968" spans="1:3" x14ac:dyDescent="0.3">
      <c r="A968" s="1">
        <v>2652284.34</v>
      </c>
      <c r="B968" s="1">
        <v>708004.15</v>
      </c>
      <c r="C968" s="2">
        <v>14.19</v>
      </c>
    </row>
    <row r="969" spans="1:3" x14ac:dyDescent="0.3">
      <c r="A969" s="1">
        <v>2652283.7400000002</v>
      </c>
      <c r="B969" s="1">
        <v>708002.93</v>
      </c>
      <c r="C969" s="2">
        <v>14.22</v>
      </c>
    </row>
    <row r="970" spans="1:3" x14ac:dyDescent="0.3">
      <c r="A970" s="1">
        <v>2652283.13</v>
      </c>
      <c r="B970" s="1">
        <v>708001.72</v>
      </c>
      <c r="C970" s="2">
        <v>14.25</v>
      </c>
    </row>
    <row r="971" spans="1:3" x14ac:dyDescent="0.3">
      <c r="A971" s="1">
        <v>2652282.54</v>
      </c>
      <c r="B971" s="1">
        <v>708000.51</v>
      </c>
      <c r="C971" s="2">
        <v>14.27</v>
      </c>
    </row>
    <row r="972" spans="1:3" x14ac:dyDescent="0.3">
      <c r="A972" s="1">
        <v>2652281.9700000002</v>
      </c>
      <c r="B972" s="1">
        <v>707999.27</v>
      </c>
      <c r="C972" s="2">
        <v>14.27</v>
      </c>
    </row>
    <row r="973" spans="1:3" x14ac:dyDescent="0.3">
      <c r="A973" s="1">
        <v>2652281.42</v>
      </c>
      <c r="B973" s="1">
        <v>707998.03</v>
      </c>
      <c r="C973" s="2">
        <v>14.27</v>
      </c>
    </row>
    <row r="974" spans="1:3" x14ac:dyDescent="0.3">
      <c r="A974" s="1">
        <v>2652280.85</v>
      </c>
      <c r="B974" s="1">
        <v>707996.78</v>
      </c>
      <c r="C974" s="2">
        <v>14.26</v>
      </c>
    </row>
    <row r="975" spans="1:3" x14ac:dyDescent="0.3">
      <c r="A975" s="1">
        <v>2652280.31</v>
      </c>
      <c r="B975" s="1">
        <v>707995.52</v>
      </c>
      <c r="C975" s="2">
        <v>14.23</v>
      </c>
    </row>
    <row r="976" spans="1:3" x14ac:dyDescent="0.3">
      <c r="A976" s="1">
        <v>2652279.7599999998</v>
      </c>
      <c r="B976" s="1">
        <v>707994.26</v>
      </c>
      <c r="C976" s="2">
        <v>14.19</v>
      </c>
    </row>
    <row r="977" spans="1:3" x14ac:dyDescent="0.3">
      <c r="A977" s="1">
        <v>2652279.2200000002</v>
      </c>
      <c r="B977" s="1">
        <v>707992.98</v>
      </c>
      <c r="C977" s="2">
        <v>14.14</v>
      </c>
    </row>
    <row r="978" spans="1:3" x14ac:dyDescent="0.3">
      <c r="A978" s="1">
        <v>2652278.12</v>
      </c>
      <c r="B978" s="1">
        <v>707990.37</v>
      </c>
      <c r="C978" s="2">
        <v>14.09</v>
      </c>
    </row>
    <row r="979" spans="1:3" x14ac:dyDescent="0.3">
      <c r="A979" s="1">
        <v>2652278.66</v>
      </c>
      <c r="B979" s="1">
        <v>707991.68</v>
      </c>
      <c r="C979" s="2">
        <v>14.03</v>
      </c>
    </row>
    <row r="980" spans="1:3" x14ac:dyDescent="0.3">
      <c r="A980" s="1">
        <v>2652277.58</v>
      </c>
      <c r="B980" s="1">
        <v>707989.07</v>
      </c>
      <c r="C980" s="2">
        <v>13.96</v>
      </c>
    </row>
    <row r="981" spans="1:3" x14ac:dyDescent="0.3">
      <c r="A981" s="1">
        <v>2652277.0699999998</v>
      </c>
      <c r="B981" s="1">
        <v>707987.79</v>
      </c>
      <c r="C981" s="2">
        <v>13.91</v>
      </c>
    </row>
    <row r="982" spans="1:3" x14ac:dyDescent="0.3">
      <c r="A982" s="1">
        <v>2652276.5499999998</v>
      </c>
      <c r="B982" s="1">
        <v>707986.5</v>
      </c>
      <c r="C982" s="2">
        <v>13.85</v>
      </c>
    </row>
    <row r="983" spans="1:3" x14ac:dyDescent="0.3">
      <c r="A983" s="1">
        <v>2652276.08</v>
      </c>
      <c r="B983" s="1">
        <v>707985.19</v>
      </c>
      <c r="C983" s="2">
        <v>13.82</v>
      </c>
    </row>
    <row r="984" spans="1:3" x14ac:dyDescent="0.3">
      <c r="A984" s="1">
        <v>2652275.6</v>
      </c>
      <c r="B984" s="1">
        <v>707983.86</v>
      </c>
      <c r="C984" s="2">
        <v>13.8</v>
      </c>
    </row>
    <row r="985" spans="1:3" x14ac:dyDescent="0.3">
      <c r="A985" s="1">
        <v>2652275.13</v>
      </c>
      <c r="B985" s="1">
        <v>707982.52</v>
      </c>
      <c r="C985" s="2">
        <v>13.8</v>
      </c>
    </row>
    <row r="986" spans="1:3" x14ac:dyDescent="0.3">
      <c r="A986" s="1">
        <v>2652274.62</v>
      </c>
      <c r="B986" s="1">
        <v>707981.16</v>
      </c>
      <c r="C986" s="2">
        <v>13.83</v>
      </c>
    </row>
    <row r="987" spans="1:3" x14ac:dyDescent="0.3">
      <c r="A987" s="1">
        <v>2652274.0699999998</v>
      </c>
      <c r="B987" s="1">
        <v>707979.78</v>
      </c>
      <c r="C987" s="2">
        <v>13.88</v>
      </c>
    </row>
    <row r="988" spans="1:3" x14ac:dyDescent="0.3">
      <c r="A988" s="1">
        <v>2652273.52</v>
      </c>
      <c r="B988" s="1">
        <v>707978.41</v>
      </c>
      <c r="C988" s="2">
        <v>13.95</v>
      </c>
    </row>
    <row r="989" spans="1:3" x14ac:dyDescent="0.3">
      <c r="A989" s="1">
        <v>2652272.94</v>
      </c>
      <c r="B989" s="1">
        <v>707977</v>
      </c>
      <c r="C989" s="2">
        <v>14.06</v>
      </c>
    </row>
    <row r="990" spans="1:3" x14ac:dyDescent="0.3">
      <c r="A990" s="1">
        <v>2652272.33</v>
      </c>
      <c r="B990" s="1">
        <v>707975.6</v>
      </c>
      <c r="C990" s="2">
        <v>14.19</v>
      </c>
    </row>
    <row r="991" spans="1:3" x14ac:dyDescent="0.3">
      <c r="A991" s="1">
        <v>2652271.69</v>
      </c>
      <c r="B991" s="1">
        <v>707974.19</v>
      </c>
      <c r="C991" s="2">
        <v>14.34</v>
      </c>
    </row>
    <row r="992" spans="1:3" x14ac:dyDescent="0.3">
      <c r="A992" s="1">
        <v>2652271</v>
      </c>
      <c r="B992" s="1">
        <v>707972.8</v>
      </c>
      <c r="C992" s="2">
        <v>14.51</v>
      </c>
    </row>
    <row r="993" spans="1:3" x14ac:dyDescent="0.3">
      <c r="A993" s="1">
        <v>2652270.29</v>
      </c>
      <c r="B993" s="1">
        <v>707971.41</v>
      </c>
      <c r="C993" s="2">
        <v>14.69</v>
      </c>
    </row>
    <row r="994" spans="1:3" x14ac:dyDescent="0.3">
      <c r="A994" s="1">
        <v>2652269.54</v>
      </c>
      <c r="B994" s="1">
        <v>707970.01</v>
      </c>
      <c r="C994" s="2">
        <v>14.89</v>
      </c>
    </row>
    <row r="995" spans="1:3" x14ac:dyDescent="0.3">
      <c r="A995" s="1">
        <v>2652268.7799999998</v>
      </c>
      <c r="B995" s="1">
        <v>707968.61</v>
      </c>
      <c r="C995" s="2">
        <v>15.09</v>
      </c>
    </row>
    <row r="996" spans="1:3" x14ac:dyDescent="0.3">
      <c r="A996" s="1">
        <v>2652268</v>
      </c>
      <c r="B996" s="1">
        <v>707967.24</v>
      </c>
      <c r="C996" s="2">
        <v>15.3</v>
      </c>
    </row>
    <row r="997" spans="1:3" x14ac:dyDescent="0.3">
      <c r="A997" s="1">
        <v>2652267.2200000002</v>
      </c>
      <c r="B997" s="1">
        <v>707965.88</v>
      </c>
      <c r="C997" s="2">
        <v>15.5</v>
      </c>
    </row>
    <row r="998" spans="1:3" x14ac:dyDescent="0.3">
      <c r="A998" s="1">
        <v>2652266.4300000002</v>
      </c>
      <c r="B998" s="1">
        <v>707964.49</v>
      </c>
      <c r="C998" s="2">
        <v>15.7</v>
      </c>
    </row>
    <row r="999" spans="1:3" x14ac:dyDescent="0.3">
      <c r="A999" s="1">
        <v>2652264.84</v>
      </c>
      <c r="B999" s="1">
        <v>707961.72</v>
      </c>
      <c r="C999" s="2">
        <v>15.9</v>
      </c>
    </row>
    <row r="1000" spans="1:3" x14ac:dyDescent="0.3">
      <c r="A1000" s="1">
        <v>2652265.64</v>
      </c>
      <c r="B1000" s="1">
        <v>707963.11</v>
      </c>
      <c r="C1000" s="2">
        <v>16.09</v>
      </c>
    </row>
    <row r="1001" spans="1:3" x14ac:dyDescent="0.3">
      <c r="A1001" s="1">
        <v>2652263.2400000002</v>
      </c>
      <c r="B1001" s="1">
        <v>707958.9</v>
      </c>
      <c r="C1001" s="2">
        <v>16.27</v>
      </c>
    </row>
    <row r="1002" spans="1:3" x14ac:dyDescent="0.3">
      <c r="A1002" s="1">
        <v>2652264.06</v>
      </c>
      <c r="B1002" s="1">
        <v>707960.31</v>
      </c>
      <c r="C1002" s="2">
        <v>16.45</v>
      </c>
    </row>
    <row r="1003" spans="1:3" x14ac:dyDescent="0.3">
      <c r="A1003" s="1">
        <v>2652262.41</v>
      </c>
      <c r="B1003" s="1">
        <v>707957.49</v>
      </c>
      <c r="C1003" s="2">
        <v>16.61</v>
      </c>
    </row>
    <row r="1004" spans="1:3" x14ac:dyDescent="0.3">
      <c r="A1004" s="1">
        <v>2652261.59</v>
      </c>
      <c r="B1004" s="1">
        <v>707956.11</v>
      </c>
      <c r="C1004" s="2">
        <v>16.77</v>
      </c>
    </row>
    <row r="1005" spans="1:3" x14ac:dyDescent="0.3">
      <c r="A1005" s="1">
        <v>2652260.77</v>
      </c>
      <c r="B1005" s="1">
        <v>707954.74</v>
      </c>
      <c r="C1005" s="2">
        <v>16.91</v>
      </c>
    </row>
    <row r="1006" spans="1:3" x14ac:dyDescent="0.3">
      <c r="A1006" s="1">
        <v>2652260.02</v>
      </c>
      <c r="B1006" s="1">
        <v>707953.38</v>
      </c>
      <c r="C1006" s="2">
        <v>17.05</v>
      </c>
    </row>
    <row r="1007" spans="1:3" x14ac:dyDescent="0.3">
      <c r="A1007" s="1">
        <v>2652259.2999999998</v>
      </c>
      <c r="B1007" s="1">
        <v>707952.02</v>
      </c>
      <c r="C1007" s="2">
        <v>17.18</v>
      </c>
    </row>
    <row r="1008" spans="1:3" x14ac:dyDescent="0.3">
      <c r="A1008" s="1">
        <v>2652258.64</v>
      </c>
      <c r="B1008" s="1">
        <v>707950.64</v>
      </c>
      <c r="C1008" s="2">
        <v>17.3</v>
      </c>
    </row>
    <row r="1009" spans="1:3" x14ac:dyDescent="0.3">
      <c r="A1009" s="1">
        <v>2652257.98</v>
      </c>
      <c r="B1009" s="1">
        <v>707949.24</v>
      </c>
      <c r="C1009" s="2">
        <v>17.41</v>
      </c>
    </row>
    <row r="1010" spans="1:3" x14ac:dyDescent="0.3">
      <c r="A1010" s="1">
        <v>2652257.35</v>
      </c>
      <c r="B1010" s="1">
        <v>707947.83</v>
      </c>
      <c r="C1010" s="2">
        <v>17.510000000000002</v>
      </c>
    </row>
    <row r="1011" spans="1:3" x14ac:dyDescent="0.3">
      <c r="A1011" s="1">
        <v>2652256.7000000002</v>
      </c>
      <c r="B1011" s="1">
        <v>707946.4</v>
      </c>
      <c r="C1011" s="2">
        <v>17.59</v>
      </c>
    </row>
    <row r="1012" spans="1:3" x14ac:dyDescent="0.3">
      <c r="A1012" s="1">
        <v>2652256.0499999998</v>
      </c>
      <c r="B1012" s="1">
        <v>707944.98</v>
      </c>
      <c r="C1012" s="2">
        <v>17.670000000000002</v>
      </c>
    </row>
    <row r="1013" spans="1:3" x14ac:dyDescent="0.3">
      <c r="A1013" s="1">
        <v>2652255.4</v>
      </c>
      <c r="B1013" s="1">
        <v>707943.55</v>
      </c>
      <c r="C1013" s="2">
        <v>17.72</v>
      </c>
    </row>
    <row r="1014" spans="1:3" x14ac:dyDescent="0.3">
      <c r="A1014" s="1">
        <v>2652254.73</v>
      </c>
      <c r="B1014" s="1">
        <v>707942.1</v>
      </c>
      <c r="C1014" s="2">
        <v>17.760000000000002</v>
      </c>
    </row>
    <row r="1015" spans="1:3" x14ac:dyDescent="0.3">
      <c r="A1015" s="1">
        <v>2652254.0499999998</v>
      </c>
      <c r="B1015" s="1">
        <v>707940.66</v>
      </c>
      <c r="C1015" s="2">
        <v>17.79</v>
      </c>
    </row>
    <row r="1016" spans="1:3" x14ac:dyDescent="0.3">
      <c r="A1016" s="1">
        <v>2652253.38</v>
      </c>
      <c r="B1016" s="1">
        <v>707939.23</v>
      </c>
      <c r="C1016" s="2">
        <v>17.79</v>
      </c>
    </row>
    <row r="1017" spans="1:3" x14ac:dyDescent="0.3">
      <c r="A1017" s="1">
        <v>2652252.7000000002</v>
      </c>
      <c r="B1017" s="1">
        <v>707937.81</v>
      </c>
      <c r="C1017" s="2">
        <v>17.77</v>
      </c>
    </row>
    <row r="1018" spans="1:3" x14ac:dyDescent="0.3">
      <c r="A1018" s="1">
        <v>2652252.0299999998</v>
      </c>
      <c r="B1018" s="1">
        <v>707936.4</v>
      </c>
      <c r="C1018" s="2">
        <v>17.72</v>
      </c>
    </row>
    <row r="1019" spans="1:3" x14ac:dyDescent="0.3">
      <c r="A1019" s="1">
        <v>2652251.36</v>
      </c>
      <c r="B1019" s="1">
        <v>707934.97</v>
      </c>
      <c r="C1019" s="2">
        <v>17.66</v>
      </c>
    </row>
    <row r="1020" spans="1:3" x14ac:dyDescent="0.3">
      <c r="A1020" s="1">
        <v>2652250.69</v>
      </c>
      <c r="B1020" s="1">
        <v>707933.54</v>
      </c>
      <c r="C1020" s="2">
        <v>17.559999999999999</v>
      </c>
    </row>
    <row r="1021" spans="1:3" x14ac:dyDescent="0.3">
      <c r="A1021" s="1">
        <v>2652250.0299999998</v>
      </c>
      <c r="B1021" s="1">
        <v>707932.12</v>
      </c>
      <c r="C1021" s="2">
        <v>17.45</v>
      </c>
    </row>
    <row r="1022" spans="1:3" x14ac:dyDescent="0.3">
      <c r="A1022" s="1">
        <v>2652249.35</v>
      </c>
      <c r="B1022" s="1">
        <v>707930.71</v>
      </c>
      <c r="C1022" s="2">
        <v>17.309999999999999</v>
      </c>
    </row>
    <row r="1023" spans="1:3" x14ac:dyDescent="0.3">
      <c r="A1023" s="1">
        <v>2652247.9900000002</v>
      </c>
      <c r="B1023" s="1">
        <v>707927.9</v>
      </c>
      <c r="C1023" s="2">
        <v>17.149999999999999</v>
      </c>
    </row>
    <row r="1024" spans="1:3" x14ac:dyDescent="0.3">
      <c r="A1024" s="1">
        <v>2652248.6800000002</v>
      </c>
      <c r="B1024" s="1">
        <v>707929.3</v>
      </c>
      <c r="C1024" s="2">
        <v>16.97</v>
      </c>
    </row>
    <row r="1025" spans="1:3" x14ac:dyDescent="0.3">
      <c r="A1025" s="1">
        <v>2652247.31</v>
      </c>
      <c r="B1025" s="1">
        <v>707926.5</v>
      </c>
      <c r="C1025" s="2">
        <v>16.77</v>
      </c>
    </row>
    <row r="1026" spans="1:3" x14ac:dyDescent="0.3">
      <c r="A1026" s="1">
        <v>2652246.6</v>
      </c>
      <c r="B1026" s="1">
        <v>707925.1</v>
      </c>
      <c r="C1026" s="2">
        <v>16.55</v>
      </c>
    </row>
    <row r="1027" spans="1:3" x14ac:dyDescent="0.3">
      <c r="A1027" s="1">
        <v>2652245.91</v>
      </c>
      <c r="B1027" s="1">
        <v>707923.71</v>
      </c>
      <c r="C1027" s="2">
        <v>16.32</v>
      </c>
    </row>
    <row r="1028" spans="1:3" x14ac:dyDescent="0.3">
      <c r="A1028" s="1">
        <v>2652245.2000000002</v>
      </c>
      <c r="B1028" s="1">
        <v>707922.31</v>
      </c>
      <c r="C1028" s="2">
        <v>16.079999999999998</v>
      </c>
    </row>
    <row r="1029" spans="1:3" x14ac:dyDescent="0.3">
      <c r="A1029" s="1">
        <v>2652244.5099999998</v>
      </c>
      <c r="B1029" s="1">
        <v>707920.91</v>
      </c>
      <c r="C1029" s="2">
        <v>15.84</v>
      </c>
    </row>
    <row r="1030" spans="1:3" x14ac:dyDescent="0.3">
      <c r="A1030" s="1">
        <v>2652243.77</v>
      </c>
      <c r="B1030" s="1">
        <v>707919.52</v>
      </c>
      <c r="C1030" s="2">
        <v>15.59</v>
      </c>
    </row>
    <row r="1031" spans="1:3" x14ac:dyDescent="0.3">
      <c r="A1031" s="1">
        <v>2652243.02</v>
      </c>
      <c r="B1031" s="1">
        <v>707918.12</v>
      </c>
      <c r="C1031" s="2">
        <v>15.34</v>
      </c>
    </row>
    <row r="1032" spans="1:3" x14ac:dyDescent="0.3">
      <c r="A1032" s="1">
        <v>2652242.25</v>
      </c>
      <c r="B1032" s="1">
        <v>707916.74</v>
      </c>
      <c r="C1032" s="2">
        <v>15.09</v>
      </c>
    </row>
    <row r="1033" spans="1:3" x14ac:dyDescent="0.3">
      <c r="A1033" s="1">
        <v>2652241.4900000002</v>
      </c>
      <c r="B1033" s="1">
        <v>707915.41</v>
      </c>
      <c r="C1033" s="2">
        <v>14.84</v>
      </c>
    </row>
    <row r="1034" spans="1:3" x14ac:dyDescent="0.3">
      <c r="A1034" s="1">
        <v>2652240.7400000002</v>
      </c>
      <c r="B1034" s="1">
        <v>707914.13</v>
      </c>
      <c r="C1034" s="2">
        <v>14.6</v>
      </c>
    </row>
    <row r="1035" spans="1:3" x14ac:dyDescent="0.3">
      <c r="A1035" s="1">
        <v>2652240.0099999998</v>
      </c>
      <c r="B1035" s="1">
        <v>707912.87</v>
      </c>
      <c r="C1035" s="2">
        <v>14.36</v>
      </c>
    </row>
    <row r="1036" spans="1:3" x14ac:dyDescent="0.3">
      <c r="A1036" s="1">
        <v>2652239.29</v>
      </c>
      <c r="B1036" s="1">
        <v>707911.63</v>
      </c>
      <c r="C1036" s="2">
        <v>14.13</v>
      </c>
    </row>
    <row r="1037" spans="1:3" x14ac:dyDescent="0.3">
      <c r="A1037" s="1">
        <v>2652238.6</v>
      </c>
      <c r="B1037" s="1">
        <v>707910.47</v>
      </c>
      <c r="C1037" s="2">
        <v>13.9</v>
      </c>
    </row>
    <row r="1038" spans="1:3" x14ac:dyDescent="0.3">
      <c r="A1038" s="1">
        <v>2652237.9500000002</v>
      </c>
      <c r="B1038" s="1">
        <v>707909.37</v>
      </c>
      <c r="C1038" s="2">
        <v>13.68</v>
      </c>
    </row>
    <row r="1039" spans="1:3" x14ac:dyDescent="0.3">
      <c r="A1039" s="1">
        <v>2652237.39</v>
      </c>
      <c r="B1039" s="1">
        <v>707908.35</v>
      </c>
      <c r="C1039" s="2">
        <v>13.45</v>
      </c>
    </row>
    <row r="1040" spans="1:3" x14ac:dyDescent="0.3">
      <c r="A1040" s="1">
        <v>2652236.9</v>
      </c>
      <c r="B1040" s="1">
        <v>707907.37</v>
      </c>
      <c r="C1040" s="2">
        <v>13.23</v>
      </c>
    </row>
    <row r="1041" spans="1:3" x14ac:dyDescent="0.3">
      <c r="A1041" s="1">
        <v>2652236.4900000002</v>
      </c>
      <c r="B1041" s="1">
        <v>707906.41</v>
      </c>
      <c r="C1041" s="2">
        <v>13.01</v>
      </c>
    </row>
    <row r="1042" spans="1:3" x14ac:dyDescent="0.3">
      <c r="A1042" s="1">
        <v>2652236.14</v>
      </c>
      <c r="B1042" s="1">
        <v>707905.45</v>
      </c>
      <c r="C1042" s="2">
        <v>12.78</v>
      </c>
    </row>
    <row r="1043" spans="1:3" x14ac:dyDescent="0.3">
      <c r="A1043" s="1">
        <v>2652235.84</v>
      </c>
      <c r="B1043" s="1">
        <v>707904.5</v>
      </c>
      <c r="C1043" s="2">
        <v>12.55</v>
      </c>
    </row>
    <row r="1044" spans="1:3" x14ac:dyDescent="0.3">
      <c r="A1044" s="1">
        <v>2652235.5699999998</v>
      </c>
      <c r="B1044" s="1">
        <v>707903.59</v>
      </c>
      <c r="C1044" s="2">
        <v>12.32</v>
      </c>
    </row>
    <row r="1045" spans="1:3" x14ac:dyDescent="0.3">
      <c r="A1045" s="1">
        <v>2652235.34</v>
      </c>
      <c r="B1045" s="1">
        <v>707902.73</v>
      </c>
      <c r="C1045" s="2">
        <v>12.08</v>
      </c>
    </row>
    <row r="1046" spans="1:3" x14ac:dyDescent="0.3">
      <c r="A1046" s="1">
        <v>2652235.12</v>
      </c>
      <c r="B1046" s="1">
        <v>707901.9</v>
      </c>
      <c r="C1046" s="2">
        <v>11.84</v>
      </c>
    </row>
    <row r="1047" spans="1:3" x14ac:dyDescent="0.3">
      <c r="A1047" s="1">
        <v>2652234.91</v>
      </c>
      <c r="B1047" s="1">
        <v>707901.08</v>
      </c>
      <c r="C1047" s="2">
        <v>11.59</v>
      </c>
    </row>
    <row r="1048" spans="1:3" x14ac:dyDescent="0.3">
      <c r="A1048" s="1">
        <v>2652234.69</v>
      </c>
      <c r="B1048" s="1">
        <v>707900.26</v>
      </c>
      <c r="C1048" s="2">
        <v>11.34</v>
      </c>
    </row>
    <row r="1049" spans="1:3" x14ac:dyDescent="0.3">
      <c r="A1049" s="1">
        <v>2652234.46</v>
      </c>
      <c r="B1049" s="1">
        <v>707899.44</v>
      </c>
      <c r="C1049" s="2">
        <v>11.08</v>
      </c>
    </row>
    <row r="1050" spans="1:3" x14ac:dyDescent="0.3">
      <c r="A1050" s="1">
        <v>2652234.2000000002</v>
      </c>
      <c r="B1050" s="1">
        <v>707898.63</v>
      </c>
      <c r="C1050" s="2">
        <v>10.83</v>
      </c>
    </row>
    <row r="1051" spans="1:3" x14ac:dyDescent="0.3">
      <c r="A1051" s="1">
        <v>2652233.65</v>
      </c>
      <c r="B1051" s="1">
        <v>707897.07</v>
      </c>
      <c r="C1051" s="2">
        <v>10.58</v>
      </c>
    </row>
    <row r="1052" spans="1:3" x14ac:dyDescent="0.3">
      <c r="A1052" s="1">
        <v>2652233.35</v>
      </c>
      <c r="B1052" s="1">
        <v>707896.31</v>
      </c>
      <c r="C1052" s="2">
        <v>10.33</v>
      </c>
    </row>
    <row r="1053" spans="1:3" x14ac:dyDescent="0.3">
      <c r="A1053" s="1">
        <v>2652233.0499999998</v>
      </c>
      <c r="B1053" s="1">
        <v>707895.56</v>
      </c>
      <c r="C1053" s="2">
        <v>10.09</v>
      </c>
    </row>
    <row r="1054" spans="1:3" x14ac:dyDescent="0.3">
      <c r="A1054" s="1">
        <v>2652232.75</v>
      </c>
      <c r="B1054" s="1">
        <v>707894.82</v>
      </c>
      <c r="C1054" s="2">
        <v>9.86</v>
      </c>
    </row>
    <row r="1055" spans="1:3" x14ac:dyDescent="0.3">
      <c r="A1055" s="1">
        <v>2652232.4500000002</v>
      </c>
      <c r="B1055" s="1">
        <v>707894.1</v>
      </c>
      <c r="C1055" s="2">
        <v>9.64</v>
      </c>
    </row>
    <row r="1056" spans="1:3" x14ac:dyDescent="0.3">
      <c r="A1056" s="1">
        <v>2652232.16</v>
      </c>
      <c r="B1056" s="1">
        <v>707893.41</v>
      </c>
      <c r="C1056" s="2">
        <v>9.43</v>
      </c>
    </row>
    <row r="1057" spans="1:3" x14ac:dyDescent="0.3">
      <c r="A1057" s="1">
        <v>2652231.88</v>
      </c>
      <c r="B1057" s="1">
        <v>707892.77</v>
      </c>
      <c r="C1057" s="2">
        <v>9.24</v>
      </c>
    </row>
    <row r="1058" spans="1:3" x14ac:dyDescent="0.3">
      <c r="A1058" s="1">
        <v>2652231.62</v>
      </c>
      <c r="B1058" s="1">
        <v>707892.22</v>
      </c>
      <c r="C1058" s="2">
        <v>9.07</v>
      </c>
    </row>
    <row r="1059" spans="1:3" x14ac:dyDescent="0.3">
      <c r="A1059" s="1">
        <v>2652231.38</v>
      </c>
      <c r="B1059" s="1">
        <v>707891.71</v>
      </c>
      <c r="C1059" s="2">
        <v>8.92</v>
      </c>
    </row>
    <row r="1060" spans="1:3" x14ac:dyDescent="0.3">
      <c r="A1060" s="1">
        <v>2652231.1800000002</v>
      </c>
      <c r="B1060" s="1">
        <v>707891.26</v>
      </c>
      <c r="C1060" s="2">
        <v>8.7799999999999994</v>
      </c>
    </row>
    <row r="1061" spans="1:3" x14ac:dyDescent="0.3">
      <c r="A1061" s="1">
        <v>2652230.9900000002</v>
      </c>
      <c r="B1061" s="1">
        <v>707890.86</v>
      </c>
      <c r="C1061" s="2">
        <v>8.67</v>
      </c>
    </row>
    <row r="1062" spans="1:3" x14ac:dyDescent="0.3">
      <c r="A1062" s="1">
        <v>2652230.83</v>
      </c>
      <c r="B1062" s="1">
        <v>707890.51</v>
      </c>
      <c r="C1062" s="2">
        <v>8.6</v>
      </c>
    </row>
    <row r="1063" spans="1:3" x14ac:dyDescent="0.3">
      <c r="A1063" s="1">
        <v>2652230.69</v>
      </c>
      <c r="B1063" s="1">
        <v>707890.26</v>
      </c>
      <c r="C1063" s="2">
        <v>8.5399999999999991</v>
      </c>
    </row>
    <row r="1064" spans="1:3" x14ac:dyDescent="0.3">
      <c r="A1064" s="1">
        <v>2652230.58</v>
      </c>
      <c r="B1064" s="1">
        <v>707890.03</v>
      </c>
      <c r="C1064" s="2">
        <v>8.48</v>
      </c>
    </row>
    <row r="1065" spans="1:3" x14ac:dyDescent="0.3">
      <c r="A1065" s="1">
        <v>2652230.52</v>
      </c>
      <c r="B1065" s="1">
        <v>707889.8</v>
      </c>
      <c r="C1065" s="2">
        <v>8.44</v>
      </c>
    </row>
    <row r="1066" spans="1:3" x14ac:dyDescent="0.3">
      <c r="A1066" s="1">
        <v>2652230.52</v>
      </c>
      <c r="B1066" s="1">
        <v>707889.57</v>
      </c>
      <c r="C1066" s="2">
        <v>8.4</v>
      </c>
    </row>
    <row r="1073" spans="1:3" x14ac:dyDescent="0.3">
      <c r="A1073" s="1">
        <v>2652235.4700000002</v>
      </c>
      <c r="B1073" s="1">
        <v>707870.46</v>
      </c>
      <c r="C1073" s="2">
        <v>6.34</v>
      </c>
    </row>
    <row r="1074" spans="1:3" x14ac:dyDescent="0.3">
      <c r="A1074" s="1">
        <v>2652235.86</v>
      </c>
      <c r="B1074" s="1">
        <v>707870.36</v>
      </c>
      <c r="C1074" s="2">
        <v>6.43</v>
      </c>
    </row>
    <row r="1075" spans="1:3" x14ac:dyDescent="0.3">
      <c r="A1075" s="1">
        <v>2652236.2599999998</v>
      </c>
      <c r="B1075" s="1">
        <v>707870.3</v>
      </c>
      <c r="C1075" s="2">
        <v>6.48</v>
      </c>
    </row>
    <row r="1076" spans="1:3" x14ac:dyDescent="0.3">
      <c r="A1076" s="1">
        <v>2652236.7400000002</v>
      </c>
      <c r="B1076" s="1">
        <v>707870.35</v>
      </c>
      <c r="C1076" s="2">
        <v>6.53</v>
      </c>
    </row>
    <row r="1077" spans="1:3" x14ac:dyDescent="0.3">
      <c r="A1077" s="1">
        <v>2652237.2599999998</v>
      </c>
      <c r="B1077" s="1">
        <v>707870.44</v>
      </c>
      <c r="C1077" s="2">
        <v>6.6</v>
      </c>
    </row>
    <row r="1078" spans="1:3" x14ac:dyDescent="0.3">
      <c r="A1078" s="1">
        <v>2652237.87</v>
      </c>
      <c r="B1078" s="1">
        <v>707870.59</v>
      </c>
      <c r="C1078" s="2">
        <v>6.66</v>
      </c>
    </row>
    <row r="1079" spans="1:3" x14ac:dyDescent="0.3">
      <c r="A1079" s="1">
        <v>2652238.4500000002</v>
      </c>
      <c r="B1079" s="1">
        <v>707870.83</v>
      </c>
      <c r="C1079" s="2">
        <v>6.74</v>
      </c>
    </row>
    <row r="1080" spans="1:3" x14ac:dyDescent="0.3">
      <c r="A1080" s="1">
        <v>2652238.9900000002</v>
      </c>
      <c r="B1080" s="1">
        <v>707871.16</v>
      </c>
      <c r="C1080" s="2">
        <v>6.87</v>
      </c>
    </row>
    <row r="1081" spans="1:3" x14ac:dyDescent="0.3">
      <c r="A1081" s="1">
        <v>2652239.5499999998</v>
      </c>
      <c r="B1081" s="1">
        <v>707871.57</v>
      </c>
      <c r="C1081" s="2">
        <v>7.03</v>
      </c>
    </row>
    <row r="1082" spans="1:3" x14ac:dyDescent="0.3">
      <c r="A1082" s="1">
        <v>2652240.19</v>
      </c>
      <c r="B1082" s="1">
        <v>707871.99</v>
      </c>
      <c r="C1082" s="2">
        <v>7.2</v>
      </c>
    </row>
    <row r="1083" spans="1:3" x14ac:dyDescent="0.3">
      <c r="A1083" s="1">
        <v>2652240.9</v>
      </c>
      <c r="B1083" s="1">
        <v>707872.49</v>
      </c>
      <c r="C1083" s="2">
        <v>7.4</v>
      </c>
    </row>
    <row r="1084" spans="1:3" x14ac:dyDescent="0.3">
      <c r="A1084" s="1">
        <v>2652241.69</v>
      </c>
      <c r="B1084" s="1">
        <v>707873.05</v>
      </c>
      <c r="C1084" s="2">
        <v>7.62</v>
      </c>
    </row>
    <row r="1085" spans="1:3" x14ac:dyDescent="0.3">
      <c r="A1085" s="1">
        <v>2652242.54</v>
      </c>
      <c r="B1085" s="1">
        <v>707873.7</v>
      </c>
      <c r="C1085" s="2">
        <v>7.87</v>
      </c>
    </row>
    <row r="1086" spans="1:3" x14ac:dyDescent="0.3">
      <c r="A1086" s="1">
        <v>2652243.4300000002</v>
      </c>
      <c r="B1086" s="1">
        <v>707874.44</v>
      </c>
      <c r="C1086" s="2">
        <v>8.14</v>
      </c>
    </row>
    <row r="1087" spans="1:3" x14ac:dyDescent="0.3">
      <c r="A1087" s="1">
        <v>2652244.36</v>
      </c>
      <c r="B1087" s="1">
        <v>707875.26</v>
      </c>
      <c r="C1087" s="2">
        <v>8.43</v>
      </c>
    </row>
    <row r="1088" spans="1:3" x14ac:dyDescent="0.3">
      <c r="A1088" s="1">
        <v>2652245.37</v>
      </c>
      <c r="B1088" s="1">
        <v>707876.22</v>
      </c>
      <c r="C1088" s="2">
        <v>8.74</v>
      </c>
    </row>
    <row r="1089" spans="1:3" x14ac:dyDescent="0.3">
      <c r="A1089" s="1">
        <v>2652246.4500000002</v>
      </c>
      <c r="B1089" s="1">
        <v>707877.3</v>
      </c>
      <c r="C1089" s="2">
        <v>9.08</v>
      </c>
    </row>
    <row r="1090" spans="1:3" x14ac:dyDescent="0.3">
      <c r="A1090" s="1">
        <v>2652247.5499999998</v>
      </c>
      <c r="B1090" s="1">
        <v>707878.52</v>
      </c>
      <c r="C1090" s="2">
        <v>9.43</v>
      </c>
    </row>
    <row r="1091" spans="1:3" x14ac:dyDescent="0.3">
      <c r="A1091" s="1">
        <v>2652248.7200000002</v>
      </c>
      <c r="B1091" s="1">
        <v>707879.86</v>
      </c>
      <c r="C1091" s="2">
        <v>9.81</v>
      </c>
    </row>
    <row r="1092" spans="1:3" x14ac:dyDescent="0.3">
      <c r="A1092" s="1">
        <v>2652249.94</v>
      </c>
      <c r="B1092" s="1">
        <v>707881.36</v>
      </c>
      <c r="C1092" s="2">
        <v>10.199999999999999</v>
      </c>
    </row>
    <row r="1093" spans="1:3" x14ac:dyDescent="0.3">
      <c r="A1093" s="1">
        <v>2652251.15</v>
      </c>
      <c r="B1093" s="1">
        <v>707882.98</v>
      </c>
      <c r="C1093" s="2">
        <v>10.61</v>
      </c>
    </row>
    <row r="1094" spans="1:3" x14ac:dyDescent="0.3">
      <c r="A1094" s="1">
        <v>2652252.35</v>
      </c>
      <c r="B1094" s="1">
        <v>707884.73</v>
      </c>
      <c r="C1094" s="2">
        <v>11.03</v>
      </c>
    </row>
    <row r="1095" spans="1:3" x14ac:dyDescent="0.3">
      <c r="A1095" s="1">
        <v>2652253.4700000002</v>
      </c>
      <c r="B1095" s="1">
        <v>707886.52</v>
      </c>
      <c r="C1095" s="2">
        <v>11.45</v>
      </c>
    </row>
    <row r="1096" spans="1:3" x14ac:dyDescent="0.3">
      <c r="A1096" s="1">
        <v>2652255.3199999998</v>
      </c>
      <c r="B1096" s="1">
        <v>707890.37</v>
      </c>
      <c r="C1096" s="2">
        <v>11.89</v>
      </c>
    </row>
    <row r="1097" spans="1:3" x14ac:dyDescent="0.3">
      <c r="A1097" s="1">
        <v>2652254.44</v>
      </c>
      <c r="B1097" s="1">
        <v>707888.41</v>
      </c>
      <c r="C1097" s="2">
        <v>12.32</v>
      </c>
    </row>
    <row r="1098" spans="1:3" x14ac:dyDescent="0.3">
      <c r="A1098" s="1">
        <v>2652256.15</v>
      </c>
      <c r="B1098" s="1">
        <v>707892.4</v>
      </c>
      <c r="C1098" s="2">
        <v>12.74</v>
      </c>
    </row>
    <row r="1099" spans="1:3" x14ac:dyDescent="0.3">
      <c r="A1099" s="1">
        <v>2652256.94</v>
      </c>
      <c r="B1099" s="1">
        <v>707894.52</v>
      </c>
      <c r="C1099" s="2">
        <v>13.17</v>
      </c>
    </row>
    <row r="1100" spans="1:3" x14ac:dyDescent="0.3">
      <c r="A1100" s="1">
        <v>2652257.71</v>
      </c>
      <c r="B1100" s="1">
        <v>707896.7</v>
      </c>
      <c r="C1100" s="2">
        <v>13.6</v>
      </c>
    </row>
    <row r="1101" spans="1:3" x14ac:dyDescent="0.3">
      <c r="A1101" s="1">
        <v>2652258.5299999998</v>
      </c>
      <c r="B1101" s="1">
        <v>707898.95</v>
      </c>
      <c r="C1101" s="2">
        <v>14.02</v>
      </c>
    </row>
    <row r="1102" spans="1:3" x14ac:dyDescent="0.3">
      <c r="A1102" s="1">
        <v>2652259.4</v>
      </c>
      <c r="B1102" s="1">
        <v>707901.26</v>
      </c>
      <c r="C1102" s="2">
        <v>14.43</v>
      </c>
    </row>
    <row r="1103" spans="1:3" x14ac:dyDescent="0.3">
      <c r="A1103" s="1">
        <v>2652260.31</v>
      </c>
      <c r="B1103" s="1">
        <v>707903.6</v>
      </c>
      <c r="C1103" s="2">
        <v>14.81</v>
      </c>
    </row>
    <row r="1104" spans="1:3" x14ac:dyDescent="0.3">
      <c r="A1104" s="1">
        <v>2652261.2599999998</v>
      </c>
      <c r="B1104" s="1">
        <v>707906.02</v>
      </c>
      <c r="C1104" s="2">
        <v>15.16</v>
      </c>
    </row>
    <row r="1105" spans="1:3" x14ac:dyDescent="0.3">
      <c r="A1105" s="1">
        <v>2652262.3199999998</v>
      </c>
      <c r="B1105" s="1">
        <v>707908.41</v>
      </c>
      <c r="C1105" s="2">
        <v>15.47</v>
      </c>
    </row>
    <row r="1106" spans="1:3" x14ac:dyDescent="0.3">
      <c r="A1106" s="1">
        <v>2652263.41</v>
      </c>
      <c r="B1106" s="1">
        <v>707910.86</v>
      </c>
      <c r="C1106" s="2">
        <v>15.74</v>
      </c>
    </row>
    <row r="1107" spans="1:3" x14ac:dyDescent="0.3">
      <c r="A1107" s="1">
        <v>2652264.62</v>
      </c>
      <c r="B1107" s="1">
        <v>707913.28</v>
      </c>
      <c r="C1107" s="2">
        <v>15.98</v>
      </c>
    </row>
    <row r="1108" spans="1:3" x14ac:dyDescent="0.3">
      <c r="A1108" s="1">
        <v>2652265.89</v>
      </c>
      <c r="B1108" s="1">
        <v>707915.68</v>
      </c>
      <c r="C1108" s="2">
        <v>16.170000000000002</v>
      </c>
    </row>
    <row r="1109" spans="1:3" x14ac:dyDescent="0.3">
      <c r="A1109" s="1">
        <v>2652267.23</v>
      </c>
      <c r="B1109" s="1">
        <v>707918.08</v>
      </c>
      <c r="C1109" s="2">
        <v>16.329999999999998</v>
      </c>
    </row>
    <row r="1110" spans="1:3" x14ac:dyDescent="0.3">
      <c r="A1110" s="1">
        <v>2652271.5</v>
      </c>
      <c r="B1110" s="1">
        <v>707925.16</v>
      </c>
      <c r="C1110" s="2">
        <v>16.420000000000002</v>
      </c>
    </row>
    <row r="1111" spans="1:3" x14ac:dyDescent="0.3">
      <c r="A1111" s="1">
        <v>2652270.0299999998</v>
      </c>
      <c r="B1111" s="1">
        <v>707922.8</v>
      </c>
      <c r="C1111" s="2">
        <v>16.46</v>
      </c>
    </row>
    <row r="1112" spans="1:3" x14ac:dyDescent="0.3">
      <c r="A1112" s="1">
        <v>2652268.61</v>
      </c>
      <c r="B1112" s="1">
        <v>707920.45</v>
      </c>
      <c r="C1112" s="2">
        <v>16.440000000000001</v>
      </c>
    </row>
    <row r="1113" spans="1:3" x14ac:dyDescent="0.3">
      <c r="A1113" s="1">
        <v>2652273.0499999998</v>
      </c>
      <c r="B1113" s="1">
        <v>707927.5</v>
      </c>
      <c r="C1113" s="2">
        <v>16.39</v>
      </c>
    </row>
    <row r="1114" spans="1:3" x14ac:dyDescent="0.3">
      <c r="A1114" s="1">
        <v>2652274.58</v>
      </c>
      <c r="B1114" s="1">
        <v>707929.85</v>
      </c>
      <c r="C1114" s="2">
        <v>16.29</v>
      </c>
    </row>
    <row r="1115" spans="1:3" x14ac:dyDescent="0.3">
      <c r="A1115" s="1">
        <v>2652276.12</v>
      </c>
      <c r="B1115" s="1">
        <v>707932.19</v>
      </c>
      <c r="C1115" s="2">
        <v>16.170000000000002</v>
      </c>
    </row>
    <row r="1116" spans="1:3" x14ac:dyDescent="0.3">
      <c r="A1116" s="1">
        <v>2652277.71</v>
      </c>
      <c r="B1116" s="1">
        <v>707934.55</v>
      </c>
      <c r="C1116" s="2">
        <v>16.02</v>
      </c>
    </row>
    <row r="1117" spans="1:3" x14ac:dyDescent="0.3">
      <c r="A1117" s="1">
        <v>2652279.2999999998</v>
      </c>
      <c r="B1117" s="1">
        <v>707936.93</v>
      </c>
      <c r="C1117" s="2">
        <v>15.86</v>
      </c>
    </row>
    <row r="1118" spans="1:3" x14ac:dyDescent="0.3">
      <c r="A1118" s="1">
        <v>2652280.85</v>
      </c>
      <c r="B1118" s="1">
        <v>707939.35</v>
      </c>
      <c r="C1118" s="2">
        <v>15.67</v>
      </c>
    </row>
    <row r="1119" spans="1:3" x14ac:dyDescent="0.3">
      <c r="A1119" s="1">
        <v>2652282.2799999998</v>
      </c>
      <c r="B1119" s="1">
        <v>707941.79</v>
      </c>
      <c r="C1119" s="2">
        <v>15.47</v>
      </c>
    </row>
    <row r="1120" spans="1:3" x14ac:dyDescent="0.3">
      <c r="A1120" s="1">
        <v>2652283.62</v>
      </c>
      <c r="B1120" s="1">
        <v>707944.24</v>
      </c>
      <c r="C1120" s="2">
        <v>15.25</v>
      </c>
    </row>
    <row r="1121" spans="1:3" x14ac:dyDescent="0.3">
      <c r="A1121" s="1">
        <v>2652284.86</v>
      </c>
      <c r="B1121" s="1">
        <v>707946.69</v>
      </c>
      <c r="C1121" s="2">
        <v>15.03</v>
      </c>
    </row>
    <row r="1122" spans="1:3" x14ac:dyDescent="0.3">
      <c r="A1122" s="1">
        <v>2652286.06</v>
      </c>
      <c r="B1122" s="1">
        <v>707949.26</v>
      </c>
      <c r="C1122" s="2">
        <v>14.82</v>
      </c>
    </row>
    <row r="1123" spans="1:3" x14ac:dyDescent="0.3">
      <c r="A1123" s="1">
        <v>2652288.39</v>
      </c>
      <c r="B1123" s="1">
        <v>707954.47</v>
      </c>
      <c r="C1123" s="2">
        <v>14.63</v>
      </c>
    </row>
    <row r="1124" spans="1:3" x14ac:dyDescent="0.3">
      <c r="A1124" s="1">
        <v>2652287.2400000002</v>
      </c>
      <c r="B1124" s="1">
        <v>707951.82</v>
      </c>
      <c r="C1124" s="2">
        <v>14.44</v>
      </c>
    </row>
    <row r="1125" spans="1:3" x14ac:dyDescent="0.3">
      <c r="A1125" s="1">
        <v>2652289.52</v>
      </c>
      <c r="B1125" s="1">
        <v>707957.13</v>
      </c>
      <c r="C1125" s="2">
        <v>14.28</v>
      </c>
    </row>
    <row r="1126" spans="1:3" x14ac:dyDescent="0.3">
      <c r="A1126" s="1">
        <v>2652290.69</v>
      </c>
      <c r="B1126" s="1">
        <v>707959.83</v>
      </c>
      <c r="C1126" s="2">
        <v>14.13</v>
      </c>
    </row>
    <row r="1127" spans="1:3" x14ac:dyDescent="0.3">
      <c r="A1127" s="1">
        <v>2652291.87</v>
      </c>
      <c r="B1127" s="1">
        <v>707962.56</v>
      </c>
      <c r="C1127" s="2">
        <v>14</v>
      </c>
    </row>
    <row r="1128" spans="1:3" x14ac:dyDescent="0.3">
      <c r="A1128" s="1">
        <v>2652293.04</v>
      </c>
      <c r="B1128" s="1">
        <v>707965.37</v>
      </c>
      <c r="C1128" s="2">
        <v>13.88</v>
      </c>
    </row>
    <row r="1129" spans="1:3" x14ac:dyDescent="0.3">
      <c r="A1129" s="1">
        <v>2652294.27</v>
      </c>
      <c r="B1129" s="1">
        <v>707968.19</v>
      </c>
      <c r="C1129" s="2">
        <v>13.78</v>
      </c>
    </row>
    <row r="1130" spans="1:3" x14ac:dyDescent="0.3">
      <c r="A1130" s="1">
        <v>2652295.54</v>
      </c>
      <c r="B1130" s="1">
        <v>707971.09</v>
      </c>
      <c r="C1130" s="2">
        <v>13.7</v>
      </c>
    </row>
    <row r="1131" spans="1:3" x14ac:dyDescent="0.3">
      <c r="A1131" s="1">
        <v>2652296.86</v>
      </c>
      <c r="B1131" s="1">
        <v>707973.98</v>
      </c>
      <c r="C1131" s="2">
        <v>13.63</v>
      </c>
    </row>
    <row r="1132" spans="1:3" x14ac:dyDescent="0.3">
      <c r="A1132" s="1">
        <v>2652298.2200000002</v>
      </c>
      <c r="B1132" s="1">
        <v>707976.94</v>
      </c>
      <c r="C1132" s="2">
        <v>13.57</v>
      </c>
    </row>
    <row r="1133" spans="1:3" x14ac:dyDescent="0.3">
      <c r="A1133" s="1">
        <v>2652299.67</v>
      </c>
      <c r="B1133" s="1">
        <v>707979.86</v>
      </c>
      <c r="C1133" s="2">
        <v>13.51</v>
      </c>
    </row>
    <row r="1134" spans="1:3" x14ac:dyDescent="0.3">
      <c r="A1134" s="1">
        <v>2652302.65</v>
      </c>
      <c r="B1134" s="1">
        <v>707985.72</v>
      </c>
      <c r="C1134" s="2">
        <v>13.44</v>
      </c>
    </row>
    <row r="1135" spans="1:3" x14ac:dyDescent="0.3">
      <c r="A1135" s="1">
        <v>2652301.13</v>
      </c>
      <c r="B1135" s="1">
        <v>707982.8</v>
      </c>
      <c r="C1135" s="2">
        <v>13.36</v>
      </c>
    </row>
    <row r="1136" spans="1:3" x14ac:dyDescent="0.3">
      <c r="A1136" s="1">
        <v>2652304.2000000002</v>
      </c>
      <c r="B1136" s="1">
        <v>707988.62</v>
      </c>
      <c r="C1136" s="2">
        <v>13.26</v>
      </c>
    </row>
    <row r="1137" spans="1:3" x14ac:dyDescent="0.3">
      <c r="A1137" s="1">
        <v>2652305.77</v>
      </c>
      <c r="B1137" s="1">
        <v>707991.51</v>
      </c>
      <c r="C1137" s="2">
        <v>13.13</v>
      </c>
    </row>
    <row r="1138" spans="1:3" x14ac:dyDescent="0.3">
      <c r="A1138" s="1">
        <v>2652307.36</v>
      </c>
      <c r="B1138" s="1">
        <v>707994.37</v>
      </c>
      <c r="C1138" s="2">
        <v>12.98</v>
      </c>
    </row>
    <row r="1139" spans="1:3" x14ac:dyDescent="0.3">
      <c r="A1139" s="1">
        <v>2652308.9700000002</v>
      </c>
      <c r="B1139" s="1">
        <v>707997.23</v>
      </c>
      <c r="C1139" s="2">
        <v>12.83</v>
      </c>
    </row>
    <row r="1140" spans="1:3" x14ac:dyDescent="0.3">
      <c r="A1140" s="1">
        <v>2652310.5699999998</v>
      </c>
      <c r="B1140" s="1">
        <v>708000.08</v>
      </c>
      <c r="C1140" s="2">
        <v>12.68</v>
      </c>
    </row>
    <row r="1141" spans="1:3" x14ac:dyDescent="0.3">
      <c r="A1141" s="1">
        <v>2652312.12</v>
      </c>
      <c r="B1141" s="1">
        <v>708002.98</v>
      </c>
      <c r="C1141" s="2">
        <v>12.55</v>
      </c>
    </row>
    <row r="1142" spans="1:3" x14ac:dyDescent="0.3">
      <c r="A1142" s="1">
        <v>2652313.66</v>
      </c>
      <c r="B1142" s="1">
        <v>708005.92</v>
      </c>
      <c r="C1142" s="2">
        <v>12.43</v>
      </c>
    </row>
    <row r="1143" spans="1:3" x14ac:dyDescent="0.3">
      <c r="A1143" s="1">
        <v>2652315.16</v>
      </c>
      <c r="B1143" s="1">
        <v>708008.95</v>
      </c>
      <c r="C1143" s="2">
        <v>12.33</v>
      </c>
    </row>
    <row r="1144" spans="1:3" x14ac:dyDescent="0.3">
      <c r="A1144" s="1">
        <v>2652316.61</v>
      </c>
      <c r="B1144" s="1">
        <v>708012.04</v>
      </c>
      <c r="C1144" s="2">
        <v>12.27</v>
      </c>
    </row>
    <row r="1145" spans="1:3" x14ac:dyDescent="0.3">
      <c r="A1145" s="1">
        <v>2652320.89</v>
      </c>
      <c r="B1145" s="1">
        <v>708021.68</v>
      </c>
      <c r="C1145" s="2">
        <v>12.24</v>
      </c>
    </row>
    <row r="1146" spans="1:3" x14ac:dyDescent="0.3">
      <c r="A1146" s="1">
        <v>2652318.04</v>
      </c>
      <c r="B1146" s="1">
        <v>708015.2</v>
      </c>
      <c r="C1146" s="2">
        <v>12.25</v>
      </c>
    </row>
    <row r="1147" spans="1:3" x14ac:dyDescent="0.3">
      <c r="A1147" s="1">
        <v>2652322.27</v>
      </c>
      <c r="B1147" s="1">
        <v>708024.97</v>
      </c>
      <c r="C1147" s="2">
        <v>12.3</v>
      </c>
    </row>
    <row r="1148" spans="1:3" x14ac:dyDescent="0.3">
      <c r="A1148" s="1">
        <v>2652323.65</v>
      </c>
      <c r="B1148" s="1">
        <v>708028.3</v>
      </c>
      <c r="C1148" s="2">
        <v>12.41</v>
      </c>
    </row>
    <row r="1149" spans="1:3" x14ac:dyDescent="0.3">
      <c r="A1149" s="1">
        <v>2652325.0099999998</v>
      </c>
      <c r="B1149" s="1">
        <v>708031.65</v>
      </c>
      <c r="C1149" s="2">
        <v>12.57</v>
      </c>
    </row>
    <row r="1150" spans="1:3" x14ac:dyDescent="0.3">
      <c r="A1150" s="1">
        <v>2652326.35</v>
      </c>
      <c r="B1150" s="1">
        <v>708035.03</v>
      </c>
      <c r="C1150" s="2">
        <v>12.75</v>
      </c>
    </row>
    <row r="1151" spans="1:3" x14ac:dyDescent="0.3">
      <c r="A1151" s="1">
        <v>2652327.7000000002</v>
      </c>
      <c r="B1151" s="1">
        <v>708038.42</v>
      </c>
      <c r="C1151" s="2">
        <v>12.93</v>
      </c>
    </row>
    <row r="1152" spans="1:3" x14ac:dyDescent="0.3">
      <c r="A1152" s="1">
        <v>2652329.0699999998</v>
      </c>
      <c r="B1152" s="1">
        <v>708041.8</v>
      </c>
      <c r="C1152" s="2">
        <v>13.11</v>
      </c>
    </row>
    <row r="1153" spans="1:3" x14ac:dyDescent="0.3">
      <c r="A1153" s="1">
        <v>2652330.44</v>
      </c>
      <c r="B1153" s="1">
        <v>708045.17</v>
      </c>
      <c r="C1153" s="2">
        <v>13.27</v>
      </c>
    </row>
    <row r="1154" spans="1:3" x14ac:dyDescent="0.3">
      <c r="A1154" s="1">
        <v>2652331.87</v>
      </c>
      <c r="B1154" s="1">
        <v>708048.5</v>
      </c>
      <c r="C1154" s="2">
        <v>13.42</v>
      </c>
    </row>
    <row r="1155" spans="1:3" x14ac:dyDescent="0.3">
      <c r="A1155" s="1">
        <v>2652334.86</v>
      </c>
      <c r="B1155" s="1">
        <v>708055.05</v>
      </c>
      <c r="C1155" s="2">
        <v>13.56</v>
      </c>
    </row>
    <row r="1156" spans="1:3" x14ac:dyDescent="0.3">
      <c r="A1156" s="1">
        <v>2652336.41</v>
      </c>
      <c r="B1156" s="1">
        <v>708058.22</v>
      </c>
      <c r="C1156" s="2">
        <v>13.67</v>
      </c>
    </row>
    <row r="1157" spans="1:3" x14ac:dyDescent="0.3">
      <c r="A1157" s="1">
        <v>2652338.02</v>
      </c>
      <c r="B1157" s="1">
        <v>708061.31</v>
      </c>
      <c r="C1157" s="2">
        <v>13.76</v>
      </c>
    </row>
    <row r="1158" spans="1:3" x14ac:dyDescent="0.3">
      <c r="A1158" s="1">
        <v>2652339.64</v>
      </c>
      <c r="B1158" s="1">
        <v>708064.32</v>
      </c>
      <c r="C1158" s="2">
        <v>13.83</v>
      </c>
    </row>
    <row r="1159" spans="1:3" x14ac:dyDescent="0.3">
      <c r="A1159" s="1">
        <v>2652341.2999999998</v>
      </c>
      <c r="B1159" s="1">
        <v>708067.25</v>
      </c>
      <c r="C1159" s="2">
        <v>13.86</v>
      </c>
    </row>
    <row r="1160" spans="1:3" x14ac:dyDescent="0.3">
      <c r="A1160" s="1">
        <v>2652342.9500000002</v>
      </c>
      <c r="B1160" s="1">
        <v>708070.14</v>
      </c>
      <c r="C1160" s="2">
        <v>13.87</v>
      </c>
    </row>
    <row r="1161" spans="1:3" x14ac:dyDescent="0.3">
      <c r="A1161" s="1">
        <v>2652344.59</v>
      </c>
      <c r="B1161" s="1">
        <v>708073.03</v>
      </c>
      <c r="C1161" s="2">
        <v>13.86</v>
      </c>
    </row>
    <row r="1162" spans="1:3" x14ac:dyDescent="0.3">
      <c r="A1162" s="1">
        <v>2652346.23</v>
      </c>
      <c r="B1162" s="1">
        <v>708075.9</v>
      </c>
      <c r="C1162" s="2">
        <v>13.86</v>
      </c>
    </row>
    <row r="1163" spans="1:3" x14ac:dyDescent="0.3">
      <c r="A1163" s="1">
        <v>2652347.84</v>
      </c>
      <c r="B1163" s="1">
        <v>708078.78</v>
      </c>
      <c r="C1163" s="2">
        <v>13.85</v>
      </c>
    </row>
    <row r="1164" spans="1:3" x14ac:dyDescent="0.3">
      <c r="A1164" s="1">
        <v>2652350.94</v>
      </c>
      <c r="B1164" s="1">
        <v>708084.65</v>
      </c>
      <c r="C1164" s="2">
        <v>13.84</v>
      </c>
    </row>
    <row r="1165" spans="1:3" x14ac:dyDescent="0.3">
      <c r="A1165" s="1">
        <v>2652352.44</v>
      </c>
      <c r="B1165" s="1">
        <v>708087.66</v>
      </c>
      <c r="C1165" s="2">
        <v>13.84</v>
      </c>
    </row>
    <row r="1166" spans="1:3" x14ac:dyDescent="0.3">
      <c r="A1166" s="1">
        <v>2652353.88</v>
      </c>
      <c r="B1166" s="1">
        <v>708090.73</v>
      </c>
      <c r="C1166" s="2">
        <v>13.85</v>
      </c>
    </row>
    <row r="1167" spans="1:3" x14ac:dyDescent="0.3">
      <c r="A1167" s="1">
        <v>2652355.3199999998</v>
      </c>
      <c r="B1167" s="1">
        <v>708093.85</v>
      </c>
      <c r="C1167" s="2">
        <v>13.85</v>
      </c>
    </row>
    <row r="1168" spans="1:3" x14ac:dyDescent="0.3">
      <c r="A1168" s="1">
        <v>2652356.7400000002</v>
      </c>
      <c r="B1168" s="1">
        <v>708097</v>
      </c>
      <c r="C1168" s="2">
        <v>13.86</v>
      </c>
    </row>
    <row r="1169" spans="1:3" x14ac:dyDescent="0.3">
      <c r="A1169" s="1">
        <v>2652358.15</v>
      </c>
      <c r="B1169" s="1">
        <v>708100.19</v>
      </c>
      <c r="C1169" s="2">
        <v>13.87</v>
      </c>
    </row>
    <row r="1170" spans="1:3" x14ac:dyDescent="0.3">
      <c r="A1170" s="1">
        <v>2652359.56</v>
      </c>
      <c r="B1170" s="1">
        <v>708103.39</v>
      </c>
      <c r="C1170" s="2">
        <v>13.88</v>
      </c>
    </row>
    <row r="1171" spans="1:3" x14ac:dyDescent="0.3">
      <c r="A1171" s="1">
        <v>2652361.0099999998</v>
      </c>
      <c r="B1171" s="1">
        <v>708106.55</v>
      </c>
      <c r="C1171" s="2">
        <v>13.88</v>
      </c>
    </row>
    <row r="1172" spans="1:3" x14ac:dyDescent="0.3">
      <c r="A1172" s="1">
        <v>2652363.91</v>
      </c>
      <c r="B1172" s="1">
        <v>708112.88</v>
      </c>
      <c r="C1172" s="2">
        <v>13.87</v>
      </c>
    </row>
    <row r="1173" spans="1:3" x14ac:dyDescent="0.3">
      <c r="A1173" s="1">
        <v>2652362.44</v>
      </c>
      <c r="B1173" s="1">
        <v>708109.72</v>
      </c>
      <c r="C1173" s="2">
        <v>13.85</v>
      </c>
    </row>
    <row r="1174" spans="1:3" x14ac:dyDescent="0.3">
      <c r="A1174" s="1">
        <v>2652365.4</v>
      </c>
      <c r="B1174" s="1">
        <v>708116.01</v>
      </c>
      <c r="C1174" s="2">
        <v>13.81</v>
      </c>
    </row>
    <row r="1175" spans="1:3" x14ac:dyDescent="0.3">
      <c r="A1175" s="1">
        <v>2652366.92</v>
      </c>
      <c r="B1175" s="1">
        <v>708119.08</v>
      </c>
      <c r="C1175" s="2">
        <v>13.74</v>
      </c>
    </row>
    <row r="1176" spans="1:3" x14ac:dyDescent="0.3">
      <c r="A1176" s="1">
        <v>2652368.42</v>
      </c>
      <c r="B1176" s="1">
        <v>708122.15</v>
      </c>
      <c r="C1176" s="2">
        <v>13.65</v>
      </c>
    </row>
    <row r="1177" spans="1:3" x14ac:dyDescent="0.3">
      <c r="A1177" s="1">
        <v>2652369.9700000002</v>
      </c>
      <c r="B1177" s="1">
        <v>708125.17</v>
      </c>
      <c r="C1177" s="2">
        <v>13.53</v>
      </c>
    </row>
    <row r="1178" spans="1:3" x14ac:dyDescent="0.3">
      <c r="A1178" s="1">
        <v>2652371.5299999998</v>
      </c>
      <c r="B1178" s="1">
        <v>708128.17</v>
      </c>
      <c r="C1178" s="2">
        <v>13.39</v>
      </c>
    </row>
    <row r="1179" spans="1:3" x14ac:dyDescent="0.3">
      <c r="A1179" s="1">
        <v>2652373.14</v>
      </c>
      <c r="B1179" s="1">
        <v>708131.14</v>
      </c>
      <c r="C1179" s="2">
        <v>13.22</v>
      </c>
    </row>
    <row r="1180" spans="1:3" x14ac:dyDescent="0.3">
      <c r="A1180" s="1">
        <v>2652374.7599999998</v>
      </c>
      <c r="B1180" s="1">
        <v>708134.07</v>
      </c>
      <c r="C1180" s="2">
        <v>13.03</v>
      </c>
    </row>
    <row r="1181" spans="1:3" x14ac:dyDescent="0.3">
      <c r="A1181" s="1">
        <v>2652376.41</v>
      </c>
      <c r="B1181" s="1">
        <v>708136.97</v>
      </c>
      <c r="C1181" s="2">
        <v>12.82</v>
      </c>
    </row>
    <row r="1182" spans="1:3" x14ac:dyDescent="0.3">
      <c r="A1182" s="1">
        <v>2652378.09</v>
      </c>
      <c r="B1182" s="1">
        <v>708139.82</v>
      </c>
      <c r="C1182" s="2">
        <v>12.6</v>
      </c>
    </row>
    <row r="1183" spans="1:3" x14ac:dyDescent="0.3">
      <c r="A1183" s="1">
        <v>2652381.48</v>
      </c>
      <c r="B1183" s="1">
        <v>708145.45</v>
      </c>
      <c r="C1183" s="2">
        <v>12.38</v>
      </c>
    </row>
    <row r="1184" spans="1:3" x14ac:dyDescent="0.3">
      <c r="A1184" s="1">
        <v>2652383.17</v>
      </c>
      <c r="B1184" s="1">
        <v>708148.26</v>
      </c>
      <c r="C1184" s="2">
        <v>12.15</v>
      </c>
    </row>
    <row r="1185" spans="1:3" x14ac:dyDescent="0.3">
      <c r="A1185" s="1">
        <v>2652384.91</v>
      </c>
      <c r="B1185" s="1">
        <v>708151.04</v>
      </c>
      <c r="C1185" s="2">
        <v>11.92</v>
      </c>
    </row>
    <row r="1186" spans="1:3" x14ac:dyDescent="0.3">
      <c r="A1186" s="1">
        <v>2652386.7000000002</v>
      </c>
      <c r="B1186" s="1">
        <v>708153.8</v>
      </c>
      <c r="C1186" s="2">
        <v>11.7</v>
      </c>
    </row>
    <row r="1187" spans="1:3" x14ac:dyDescent="0.3">
      <c r="A1187" s="1">
        <v>2652388.52</v>
      </c>
      <c r="B1187" s="1">
        <v>708156.51</v>
      </c>
      <c r="C1187" s="2">
        <v>11.49</v>
      </c>
    </row>
    <row r="1188" spans="1:3" x14ac:dyDescent="0.3">
      <c r="A1188" s="1">
        <v>2652390.34</v>
      </c>
      <c r="B1188" s="1">
        <v>708159.22</v>
      </c>
      <c r="C1188" s="2">
        <v>11.29</v>
      </c>
    </row>
    <row r="1189" spans="1:3" x14ac:dyDescent="0.3">
      <c r="A1189" s="1">
        <v>2652392.1800000002</v>
      </c>
      <c r="B1189" s="1">
        <v>708161.88</v>
      </c>
      <c r="C1189" s="2">
        <v>11.11</v>
      </c>
    </row>
    <row r="1190" spans="1:3" x14ac:dyDescent="0.3">
      <c r="A1190" s="1">
        <v>2652394.02</v>
      </c>
      <c r="B1190" s="1">
        <v>708164.54</v>
      </c>
      <c r="C1190" s="2">
        <v>10.94</v>
      </c>
    </row>
    <row r="1191" spans="1:3" x14ac:dyDescent="0.3">
      <c r="A1191" s="1">
        <v>2652395.84</v>
      </c>
      <c r="B1191" s="1">
        <v>708167.22</v>
      </c>
      <c r="C1191" s="2">
        <v>10.78</v>
      </c>
    </row>
    <row r="1192" spans="1:3" x14ac:dyDescent="0.3">
      <c r="A1192" s="1">
        <v>2652397.65</v>
      </c>
      <c r="B1192" s="1">
        <v>708169.92</v>
      </c>
      <c r="C1192" s="2">
        <v>10.63</v>
      </c>
    </row>
    <row r="1193" spans="1:3" x14ac:dyDescent="0.3">
      <c r="A1193" s="1">
        <v>2652401.2999999998</v>
      </c>
      <c r="B1193" s="1">
        <v>708175.34</v>
      </c>
      <c r="C1193" s="2">
        <v>10.49</v>
      </c>
    </row>
    <row r="1194" spans="1:3" x14ac:dyDescent="0.3">
      <c r="A1194" s="1">
        <v>2652403.13</v>
      </c>
      <c r="B1194" s="1">
        <v>708178.03</v>
      </c>
      <c r="C1194" s="2">
        <v>10.34</v>
      </c>
    </row>
    <row r="1195" spans="1:3" x14ac:dyDescent="0.3">
      <c r="A1195" s="1">
        <v>2652404.9700000002</v>
      </c>
      <c r="B1195" s="1">
        <v>708180.67</v>
      </c>
      <c r="C1195" s="2">
        <v>10.199999999999999</v>
      </c>
    </row>
    <row r="1196" spans="1:3" x14ac:dyDescent="0.3">
      <c r="A1196" s="1">
        <v>2652406.79</v>
      </c>
      <c r="B1196" s="1">
        <v>708183.29</v>
      </c>
      <c r="C1196" s="2">
        <v>10.050000000000001</v>
      </c>
    </row>
    <row r="1197" spans="1:3" x14ac:dyDescent="0.3">
      <c r="A1197" s="1">
        <v>2652408.59</v>
      </c>
      <c r="B1197" s="1">
        <v>708185.88</v>
      </c>
      <c r="C1197" s="2">
        <v>9.9</v>
      </c>
    </row>
    <row r="1198" spans="1:3" x14ac:dyDescent="0.3">
      <c r="A1198" s="1">
        <v>2652410.35</v>
      </c>
      <c r="B1198" s="1">
        <v>708188.48</v>
      </c>
      <c r="C1198" s="2">
        <v>9.75</v>
      </c>
    </row>
    <row r="1199" spans="1:3" x14ac:dyDescent="0.3">
      <c r="A1199" s="1">
        <v>2652412.0699999998</v>
      </c>
      <c r="B1199" s="1">
        <v>708191.07</v>
      </c>
      <c r="C1199" s="2">
        <v>9.59</v>
      </c>
    </row>
    <row r="1200" spans="1:3" x14ac:dyDescent="0.3">
      <c r="A1200" s="1">
        <v>2652413.7200000002</v>
      </c>
      <c r="B1200" s="1">
        <v>708193.66</v>
      </c>
      <c r="C1200" s="2">
        <v>9.43</v>
      </c>
    </row>
    <row r="1201" spans="1:3" x14ac:dyDescent="0.3">
      <c r="A1201" s="1">
        <v>2652415.2999999998</v>
      </c>
      <c r="B1201" s="1">
        <v>708196.25</v>
      </c>
      <c r="C1201" s="2">
        <v>9.26</v>
      </c>
    </row>
    <row r="1202" spans="1:3" x14ac:dyDescent="0.3">
      <c r="A1202" s="1">
        <v>2652416.83</v>
      </c>
      <c r="B1202" s="1">
        <v>708198.88</v>
      </c>
      <c r="C1202" s="2">
        <v>9.09</v>
      </c>
    </row>
    <row r="1203" spans="1:3" x14ac:dyDescent="0.3">
      <c r="A1203" s="1">
        <v>2652421.1800000002</v>
      </c>
      <c r="B1203" s="1">
        <v>708206.71</v>
      </c>
      <c r="C1203" s="2">
        <v>8.93</v>
      </c>
    </row>
    <row r="1204" spans="1:3" x14ac:dyDescent="0.3">
      <c r="A1204" s="1">
        <v>2652418.33</v>
      </c>
      <c r="B1204" s="1">
        <v>708201.55</v>
      </c>
      <c r="C1204" s="2">
        <v>8.77</v>
      </c>
    </row>
    <row r="1205" spans="1:3" x14ac:dyDescent="0.3">
      <c r="A1205" s="1">
        <v>2652422.5699999998</v>
      </c>
      <c r="B1205" s="1">
        <v>708209.11</v>
      </c>
      <c r="C1205" s="2">
        <v>8.6199999999999992</v>
      </c>
    </row>
    <row r="1206" spans="1:3" x14ac:dyDescent="0.3">
      <c r="A1206" s="1">
        <v>2652423.9500000002</v>
      </c>
      <c r="B1206" s="1">
        <v>708211.4</v>
      </c>
      <c r="C1206" s="2">
        <v>8.49</v>
      </c>
    </row>
    <row r="1207" spans="1:3" x14ac:dyDescent="0.3">
      <c r="A1207" s="1">
        <v>2652425.33</v>
      </c>
      <c r="B1207" s="1">
        <v>708213.48</v>
      </c>
      <c r="C1207" s="2">
        <v>8.36</v>
      </c>
    </row>
    <row r="1208" spans="1:3" x14ac:dyDescent="0.3">
      <c r="A1208" s="1">
        <v>2652426.71</v>
      </c>
      <c r="B1208" s="1">
        <v>708215.39</v>
      </c>
      <c r="C1208" s="2">
        <v>8.2899999999999991</v>
      </c>
    </row>
    <row r="1209" spans="1:3" x14ac:dyDescent="0.3">
      <c r="A1209" s="1">
        <v>2652428.13</v>
      </c>
      <c r="B1209" s="1">
        <v>708217.06</v>
      </c>
      <c r="C1209" s="2">
        <v>8.2200000000000006</v>
      </c>
    </row>
    <row r="1210" spans="1:3" x14ac:dyDescent="0.3">
      <c r="A1210" s="1">
        <v>2652429.54</v>
      </c>
      <c r="B1210" s="1">
        <v>708218.55</v>
      </c>
      <c r="C1210" s="2">
        <v>8.16</v>
      </c>
    </row>
    <row r="1211" spans="1:3" x14ac:dyDescent="0.3">
      <c r="A1211" s="1">
        <v>2652430.96</v>
      </c>
      <c r="B1211" s="1">
        <v>708219.85</v>
      </c>
      <c r="C1211" s="2">
        <v>8.1</v>
      </c>
    </row>
    <row r="1212" spans="1:3" x14ac:dyDescent="0.3">
      <c r="A1212" s="1">
        <v>2652432.38</v>
      </c>
      <c r="B1212" s="1">
        <v>708220.97</v>
      </c>
      <c r="C1212" s="2">
        <v>8.06</v>
      </c>
    </row>
    <row r="1220" spans="1:3" x14ac:dyDescent="0.3">
      <c r="A1220" s="1">
        <v>2652435.9</v>
      </c>
      <c r="B1220" s="1">
        <v>708191.07</v>
      </c>
      <c r="C1220" s="2">
        <v>9.24</v>
      </c>
    </row>
    <row r="1221" spans="1:3" x14ac:dyDescent="0.3">
      <c r="A1221" s="1">
        <v>2652434.09</v>
      </c>
      <c r="B1221" s="1">
        <v>708189.28</v>
      </c>
      <c r="C1221" s="2">
        <v>9.33</v>
      </c>
    </row>
    <row r="1222" spans="1:3" x14ac:dyDescent="0.3">
      <c r="A1222" s="1">
        <v>2652432.2999999998</v>
      </c>
      <c r="B1222" s="1">
        <v>708187.38</v>
      </c>
      <c r="C1222" s="2">
        <v>9.3800000000000008</v>
      </c>
    </row>
    <row r="1223" spans="1:3" x14ac:dyDescent="0.3">
      <c r="A1223" s="1">
        <v>2652430.5099999998</v>
      </c>
      <c r="B1223" s="1">
        <v>708185.37</v>
      </c>
      <c r="C1223" s="2">
        <v>9.44</v>
      </c>
    </row>
    <row r="1224" spans="1:3" x14ac:dyDescent="0.3">
      <c r="A1224" s="1">
        <v>2652428.84</v>
      </c>
      <c r="B1224" s="1">
        <v>708183.25</v>
      </c>
      <c r="C1224" s="2">
        <v>9.5</v>
      </c>
    </row>
    <row r="1225" spans="1:3" x14ac:dyDescent="0.3">
      <c r="A1225" s="1">
        <v>2652427.25</v>
      </c>
      <c r="B1225" s="1">
        <v>708181.06</v>
      </c>
      <c r="C1225" s="2">
        <v>9.57</v>
      </c>
    </row>
    <row r="1226" spans="1:3" x14ac:dyDescent="0.3">
      <c r="A1226" s="1">
        <v>2652425.7599999998</v>
      </c>
      <c r="B1226" s="1">
        <v>708178.75</v>
      </c>
      <c r="C1226" s="2">
        <v>9.6300000000000008</v>
      </c>
    </row>
    <row r="1227" spans="1:3" x14ac:dyDescent="0.3">
      <c r="A1227" s="1">
        <v>2652424.31</v>
      </c>
      <c r="B1227" s="1">
        <v>708176.32</v>
      </c>
      <c r="C1227" s="2">
        <v>9.73</v>
      </c>
    </row>
    <row r="1228" spans="1:3" x14ac:dyDescent="0.3">
      <c r="A1228" s="1">
        <v>2652422.9900000002</v>
      </c>
      <c r="B1228" s="1">
        <v>708173.78</v>
      </c>
      <c r="C1228" s="2">
        <v>9.84</v>
      </c>
    </row>
    <row r="1229" spans="1:3" x14ac:dyDescent="0.3">
      <c r="A1229" s="1">
        <v>2652421.67</v>
      </c>
      <c r="B1229" s="1">
        <v>708171.16</v>
      </c>
      <c r="C1229" s="2">
        <v>9.9499999999999993</v>
      </c>
    </row>
    <row r="1230" spans="1:3" x14ac:dyDescent="0.3">
      <c r="A1230" s="1">
        <v>2652420.38</v>
      </c>
      <c r="B1230" s="1">
        <v>708168.47</v>
      </c>
      <c r="C1230" s="2">
        <v>10.06</v>
      </c>
    </row>
    <row r="1231" spans="1:3" x14ac:dyDescent="0.3">
      <c r="A1231" s="1">
        <v>2652416.61</v>
      </c>
      <c r="B1231" s="1">
        <v>708160.34</v>
      </c>
      <c r="C1231" s="2">
        <v>10.17</v>
      </c>
    </row>
    <row r="1232" spans="1:3" x14ac:dyDescent="0.3">
      <c r="A1232" s="1">
        <v>2652419.1</v>
      </c>
      <c r="B1232" s="1">
        <v>708165.76</v>
      </c>
      <c r="C1232" s="2">
        <v>10.27</v>
      </c>
    </row>
    <row r="1233" spans="1:3" x14ac:dyDescent="0.3">
      <c r="A1233" s="1">
        <v>2652415.37</v>
      </c>
      <c r="B1233" s="1">
        <v>708157.6</v>
      </c>
      <c r="C1233" s="2">
        <v>10.37</v>
      </c>
    </row>
    <row r="1234" spans="1:3" x14ac:dyDescent="0.3">
      <c r="A1234" s="1">
        <v>2652414.12</v>
      </c>
      <c r="B1234" s="1">
        <v>708154.83</v>
      </c>
      <c r="C1234" s="2">
        <v>10.45</v>
      </c>
    </row>
    <row r="1235" spans="1:3" x14ac:dyDescent="0.3">
      <c r="A1235" s="1">
        <v>2652412.83</v>
      </c>
      <c r="B1235" s="1">
        <v>708152.06</v>
      </c>
      <c r="C1235" s="2">
        <v>10.53</v>
      </c>
    </row>
    <row r="1236" spans="1:3" x14ac:dyDescent="0.3">
      <c r="A1236" s="1">
        <v>2652411.46</v>
      </c>
      <c r="B1236" s="1">
        <v>708149.35</v>
      </c>
      <c r="C1236" s="2">
        <v>10.61</v>
      </c>
    </row>
    <row r="1237" spans="1:3" x14ac:dyDescent="0.3">
      <c r="A1237" s="1">
        <v>2652410.04</v>
      </c>
      <c r="B1237" s="1">
        <v>708146.78</v>
      </c>
      <c r="C1237" s="2">
        <v>10.69</v>
      </c>
    </row>
    <row r="1238" spans="1:3" x14ac:dyDescent="0.3">
      <c r="A1238" s="1">
        <v>2652408.59</v>
      </c>
      <c r="B1238" s="1">
        <v>708144.36</v>
      </c>
      <c r="C1238" s="2">
        <v>10.79</v>
      </c>
    </row>
    <row r="1239" spans="1:3" x14ac:dyDescent="0.3">
      <c r="A1239" s="1">
        <v>2652407.13</v>
      </c>
      <c r="B1239" s="1">
        <v>708141.99</v>
      </c>
      <c r="C1239" s="2">
        <v>10.89</v>
      </c>
    </row>
    <row r="1240" spans="1:3" x14ac:dyDescent="0.3">
      <c r="A1240" s="1">
        <v>2652405.6</v>
      </c>
      <c r="B1240" s="1">
        <v>708139.69</v>
      </c>
      <c r="C1240" s="2">
        <v>11</v>
      </c>
    </row>
    <row r="1241" spans="1:3" x14ac:dyDescent="0.3">
      <c r="A1241" s="1">
        <v>2652404.08</v>
      </c>
      <c r="B1241" s="1">
        <v>708137.37</v>
      </c>
      <c r="C1241" s="2">
        <v>11.12</v>
      </c>
    </row>
    <row r="1242" spans="1:3" x14ac:dyDescent="0.3">
      <c r="A1242" s="1">
        <v>2652401.0499999998</v>
      </c>
      <c r="B1242" s="1">
        <v>708132.77</v>
      </c>
      <c r="C1242" s="2">
        <v>11.26</v>
      </c>
    </row>
    <row r="1243" spans="1:3" x14ac:dyDescent="0.3">
      <c r="A1243" s="1">
        <v>2652402.5299999998</v>
      </c>
      <c r="B1243" s="1">
        <v>708135.07</v>
      </c>
      <c r="C1243" s="2">
        <v>11.41</v>
      </c>
    </row>
    <row r="1244" spans="1:3" x14ac:dyDescent="0.3">
      <c r="A1244" s="1">
        <v>2652399.5</v>
      </c>
      <c r="B1244" s="1">
        <v>708130.52</v>
      </c>
      <c r="C1244" s="2">
        <v>11.58</v>
      </c>
    </row>
    <row r="1245" spans="1:3" x14ac:dyDescent="0.3">
      <c r="A1245" s="1">
        <v>2652397.98</v>
      </c>
      <c r="B1245" s="1">
        <v>708128.27</v>
      </c>
      <c r="C1245" s="2">
        <v>11.77</v>
      </c>
    </row>
    <row r="1246" spans="1:3" x14ac:dyDescent="0.3">
      <c r="A1246" s="1">
        <v>2652396.46</v>
      </c>
      <c r="B1246" s="1">
        <v>708126.04</v>
      </c>
      <c r="C1246" s="2">
        <v>11.98</v>
      </c>
    </row>
    <row r="1247" spans="1:3" x14ac:dyDescent="0.3">
      <c r="A1247" s="1">
        <v>2652394.9900000002</v>
      </c>
      <c r="B1247" s="1">
        <v>708123.82</v>
      </c>
      <c r="C1247" s="2">
        <v>12.2</v>
      </c>
    </row>
    <row r="1248" spans="1:3" x14ac:dyDescent="0.3">
      <c r="A1248" s="1">
        <v>2652393.54</v>
      </c>
      <c r="B1248" s="1">
        <v>708121.61</v>
      </c>
      <c r="C1248" s="2">
        <v>12.42</v>
      </c>
    </row>
    <row r="1249" spans="1:3" x14ac:dyDescent="0.3">
      <c r="A1249" s="1">
        <v>2652392.08</v>
      </c>
      <c r="B1249" s="1">
        <v>708119.42</v>
      </c>
      <c r="C1249" s="2">
        <v>12.65</v>
      </c>
    </row>
    <row r="1250" spans="1:3" x14ac:dyDescent="0.3">
      <c r="A1250" s="1">
        <v>2652390.7000000002</v>
      </c>
      <c r="B1250" s="1">
        <v>708117.25</v>
      </c>
      <c r="C1250" s="2">
        <v>12.88</v>
      </c>
    </row>
    <row r="1251" spans="1:3" x14ac:dyDescent="0.3">
      <c r="A1251" s="1">
        <v>2652389.3199999998</v>
      </c>
      <c r="B1251" s="1">
        <v>708115.1</v>
      </c>
      <c r="C1251" s="2">
        <v>13.1</v>
      </c>
    </row>
    <row r="1252" spans="1:3" x14ac:dyDescent="0.3">
      <c r="A1252" s="1">
        <v>2652387.9500000002</v>
      </c>
      <c r="B1252" s="1">
        <v>708112.99</v>
      </c>
      <c r="C1252" s="2">
        <v>13.33</v>
      </c>
    </row>
    <row r="1253" spans="1:3" x14ac:dyDescent="0.3">
      <c r="A1253" s="1">
        <v>2652386.58</v>
      </c>
      <c r="B1253" s="1">
        <v>708110.9</v>
      </c>
      <c r="C1253" s="2">
        <v>13.54</v>
      </c>
    </row>
    <row r="1254" spans="1:3" x14ac:dyDescent="0.3">
      <c r="A1254" s="1">
        <v>2652385.2200000002</v>
      </c>
      <c r="B1254" s="1">
        <v>708108.84</v>
      </c>
      <c r="C1254" s="2">
        <v>13.74</v>
      </c>
    </row>
    <row r="1255" spans="1:3" x14ac:dyDescent="0.3">
      <c r="A1255" s="1">
        <v>2652383.94</v>
      </c>
      <c r="B1255" s="1">
        <v>708106.81</v>
      </c>
      <c r="C1255" s="2">
        <v>13.92</v>
      </c>
    </row>
    <row r="1256" spans="1:3" x14ac:dyDescent="0.3">
      <c r="A1256" s="1">
        <v>2652381.59</v>
      </c>
      <c r="B1256" s="1">
        <v>708102.73</v>
      </c>
      <c r="C1256" s="2">
        <v>14.07</v>
      </c>
    </row>
    <row r="1257" spans="1:3" x14ac:dyDescent="0.3">
      <c r="A1257" s="1">
        <v>2652382.73</v>
      </c>
      <c r="B1257" s="1">
        <v>708104.78</v>
      </c>
      <c r="C1257" s="2">
        <v>14.2</v>
      </c>
    </row>
    <row r="1258" spans="1:3" x14ac:dyDescent="0.3">
      <c r="A1258" s="1">
        <v>2652380.5</v>
      </c>
      <c r="B1258" s="1">
        <v>708100.67</v>
      </c>
      <c r="C1258" s="2">
        <v>14.29</v>
      </c>
    </row>
    <row r="1259" spans="1:3" x14ac:dyDescent="0.3">
      <c r="A1259" s="1">
        <v>2652379.4500000002</v>
      </c>
      <c r="B1259" s="1">
        <v>708098.57</v>
      </c>
      <c r="C1259" s="2">
        <v>14.36</v>
      </c>
    </row>
    <row r="1260" spans="1:3" x14ac:dyDescent="0.3">
      <c r="A1260" s="1">
        <v>2652378.39</v>
      </c>
      <c r="B1260" s="1">
        <v>708096.49</v>
      </c>
      <c r="C1260" s="2">
        <v>14.39</v>
      </c>
    </row>
    <row r="1261" spans="1:3" x14ac:dyDescent="0.3">
      <c r="A1261" s="1">
        <v>2652377.3199999998</v>
      </c>
      <c r="B1261" s="1">
        <v>708094.43</v>
      </c>
      <c r="C1261" s="2">
        <v>14.39</v>
      </c>
    </row>
    <row r="1262" spans="1:3" x14ac:dyDescent="0.3">
      <c r="A1262" s="1">
        <v>2652376.29</v>
      </c>
      <c r="B1262" s="1">
        <v>708092.37</v>
      </c>
      <c r="C1262" s="2">
        <v>14.35</v>
      </c>
    </row>
    <row r="1263" spans="1:3" x14ac:dyDescent="0.3">
      <c r="A1263" s="1">
        <v>2652375.31</v>
      </c>
      <c r="B1263" s="1">
        <v>708090.28</v>
      </c>
      <c r="C1263" s="2">
        <v>14.28</v>
      </c>
    </row>
    <row r="1264" spans="1:3" x14ac:dyDescent="0.3">
      <c r="A1264" s="1">
        <v>2652374.3199999998</v>
      </c>
      <c r="B1264" s="1">
        <v>708088.19</v>
      </c>
      <c r="C1264" s="2">
        <v>14.19</v>
      </c>
    </row>
    <row r="1265" spans="1:3" x14ac:dyDescent="0.3">
      <c r="A1265" s="1">
        <v>2652373.3199999998</v>
      </c>
      <c r="B1265" s="1">
        <v>708086.07</v>
      </c>
      <c r="C1265" s="2">
        <v>14.06</v>
      </c>
    </row>
    <row r="1266" spans="1:3" x14ac:dyDescent="0.3">
      <c r="A1266" s="1">
        <v>2652372.29</v>
      </c>
      <c r="B1266" s="1">
        <v>708083.96</v>
      </c>
      <c r="C1266" s="2">
        <v>13.91</v>
      </c>
    </row>
    <row r="1267" spans="1:3" x14ac:dyDescent="0.3">
      <c r="A1267" s="1">
        <v>2652371.2599999998</v>
      </c>
      <c r="B1267" s="1">
        <v>708081.88</v>
      </c>
      <c r="C1267" s="2">
        <v>13.75</v>
      </c>
    </row>
    <row r="1268" spans="1:3" x14ac:dyDescent="0.3">
      <c r="A1268" s="1">
        <v>2652370.21</v>
      </c>
      <c r="B1268" s="1">
        <v>708079.8</v>
      </c>
      <c r="C1268" s="2">
        <v>13.57</v>
      </c>
    </row>
    <row r="1269" spans="1:3" x14ac:dyDescent="0.3">
      <c r="A1269" s="1">
        <v>2652369.12</v>
      </c>
      <c r="B1269" s="1">
        <v>708077.76</v>
      </c>
      <c r="C1269" s="2">
        <v>13.38</v>
      </c>
    </row>
    <row r="1270" spans="1:3" x14ac:dyDescent="0.3">
      <c r="A1270" s="1">
        <v>2652368.0299999998</v>
      </c>
      <c r="B1270" s="1">
        <v>708075.71</v>
      </c>
      <c r="C1270" s="2">
        <v>13.19</v>
      </c>
    </row>
    <row r="1271" spans="1:3" x14ac:dyDescent="0.3">
      <c r="A1271" s="1">
        <v>2652366.91</v>
      </c>
      <c r="B1271" s="1">
        <v>708073.68</v>
      </c>
      <c r="C1271" s="2">
        <v>12.99</v>
      </c>
    </row>
    <row r="1272" spans="1:3" x14ac:dyDescent="0.3">
      <c r="A1272" s="1">
        <v>2652364.58</v>
      </c>
      <c r="B1272" s="1">
        <v>708069.68</v>
      </c>
      <c r="C1272" s="2">
        <v>12.8</v>
      </c>
    </row>
    <row r="1273" spans="1:3" x14ac:dyDescent="0.3">
      <c r="A1273" s="1">
        <v>2652363.38</v>
      </c>
      <c r="B1273" s="1">
        <v>708067.73</v>
      </c>
      <c r="C1273" s="2">
        <v>12.62</v>
      </c>
    </row>
    <row r="1274" spans="1:3" x14ac:dyDescent="0.3">
      <c r="A1274" s="1">
        <v>2652362.2000000002</v>
      </c>
      <c r="B1274" s="1">
        <v>708065.79</v>
      </c>
      <c r="C1274" s="2">
        <v>12.45</v>
      </c>
    </row>
    <row r="1275" spans="1:3" x14ac:dyDescent="0.3">
      <c r="A1275" s="1">
        <v>2652361</v>
      </c>
      <c r="B1275" s="1">
        <v>708063.88</v>
      </c>
      <c r="C1275" s="2">
        <v>12.3</v>
      </c>
    </row>
    <row r="1276" spans="1:3" x14ac:dyDescent="0.3">
      <c r="A1276" s="1">
        <v>2652359.81</v>
      </c>
      <c r="B1276" s="1">
        <v>708061.97</v>
      </c>
      <c r="C1276" s="2">
        <v>12.17</v>
      </c>
    </row>
    <row r="1277" spans="1:3" x14ac:dyDescent="0.3">
      <c r="A1277" s="1">
        <v>2652358.6</v>
      </c>
      <c r="B1277" s="1">
        <v>708060.09</v>
      </c>
      <c r="C1277" s="2">
        <v>12.05</v>
      </c>
    </row>
    <row r="1278" spans="1:3" x14ac:dyDescent="0.3">
      <c r="A1278" s="1">
        <v>2652357.4</v>
      </c>
      <c r="B1278" s="1">
        <v>708058.23</v>
      </c>
      <c r="C1278" s="2">
        <v>11.95</v>
      </c>
    </row>
    <row r="1279" spans="1:3" x14ac:dyDescent="0.3">
      <c r="A1279" s="1">
        <v>2652356.23</v>
      </c>
      <c r="B1279" s="1">
        <v>708056.4</v>
      </c>
      <c r="C1279" s="2">
        <v>11.87</v>
      </c>
    </row>
    <row r="1280" spans="1:3" x14ac:dyDescent="0.3">
      <c r="A1280" s="1">
        <v>2652355.12</v>
      </c>
      <c r="B1280" s="1">
        <v>708054.6</v>
      </c>
      <c r="C1280" s="2">
        <v>11.81</v>
      </c>
    </row>
    <row r="1281" spans="1:3" x14ac:dyDescent="0.3">
      <c r="A1281" s="1">
        <v>2652354.0299999998</v>
      </c>
      <c r="B1281" s="1">
        <v>708052.8</v>
      </c>
      <c r="C1281" s="2">
        <v>11.78</v>
      </c>
    </row>
    <row r="1282" spans="1:3" x14ac:dyDescent="0.3">
      <c r="A1282" s="1">
        <v>2652353.0099999998</v>
      </c>
      <c r="B1282" s="1">
        <v>708050.97</v>
      </c>
      <c r="C1282" s="2">
        <v>11.76</v>
      </c>
    </row>
    <row r="1283" spans="1:3" x14ac:dyDescent="0.3">
      <c r="A1283" s="1">
        <v>2652352.0299999998</v>
      </c>
      <c r="B1283" s="1">
        <v>708049.13</v>
      </c>
      <c r="C1283" s="2">
        <v>11.76</v>
      </c>
    </row>
    <row r="1284" spans="1:3" x14ac:dyDescent="0.3">
      <c r="A1284" s="1">
        <v>2652351.08</v>
      </c>
      <c r="B1284" s="1">
        <v>708047.3</v>
      </c>
      <c r="C1284" s="2">
        <v>11.78</v>
      </c>
    </row>
    <row r="1285" spans="1:3" x14ac:dyDescent="0.3">
      <c r="A1285" s="1">
        <v>2652350.16</v>
      </c>
      <c r="B1285" s="1">
        <v>708045.48</v>
      </c>
      <c r="C1285" s="2">
        <v>11.82</v>
      </c>
    </row>
    <row r="1286" spans="1:3" x14ac:dyDescent="0.3">
      <c r="A1286" s="1">
        <v>2652349.27</v>
      </c>
      <c r="B1286" s="1">
        <v>708043.67</v>
      </c>
      <c r="C1286" s="2">
        <v>11.87</v>
      </c>
    </row>
    <row r="1287" spans="1:3" x14ac:dyDescent="0.3">
      <c r="A1287" s="1">
        <v>2652348.41</v>
      </c>
      <c r="B1287" s="1">
        <v>708041.85</v>
      </c>
      <c r="C1287" s="2">
        <v>11.93</v>
      </c>
    </row>
    <row r="1288" spans="1:3" x14ac:dyDescent="0.3">
      <c r="A1288" s="1">
        <v>2652346.63</v>
      </c>
      <c r="B1288" s="1">
        <v>708038.31</v>
      </c>
      <c r="C1288" s="2">
        <v>12.02</v>
      </c>
    </row>
    <row r="1289" spans="1:3" x14ac:dyDescent="0.3">
      <c r="A1289" s="1">
        <v>2652345.71</v>
      </c>
      <c r="B1289" s="1">
        <v>708036.59</v>
      </c>
      <c r="C1289" s="2">
        <v>12.11</v>
      </c>
    </row>
    <row r="1290" spans="1:3" x14ac:dyDescent="0.3">
      <c r="A1290" s="1">
        <v>2652344.75</v>
      </c>
      <c r="B1290" s="1">
        <v>708034.91</v>
      </c>
      <c r="C1290" s="2">
        <v>12.23</v>
      </c>
    </row>
    <row r="1291" spans="1:3" x14ac:dyDescent="0.3">
      <c r="A1291" s="1">
        <v>2652343.8199999998</v>
      </c>
      <c r="B1291" s="1">
        <v>708033.26</v>
      </c>
      <c r="C1291" s="2">
        <v>12.35</v>
      </c>
    </row>
    <row r="1292" spans="1:3" x14ac:dyDescent="0.3">
      <c r="A1292" s="1">
        <v>2652342.88</v>
      </c>
      <c r="B1292" s="1">
        <v>708031.63</v>
      </c>
      <c r="C1292" s="2">
        <v>12.48</v>
      </c>
    </row>
    <row r="1293" spans="1:3" x14ac:dyDescent="0.3">
      <c r="A1293" s="1">
        <v>2652341.92</v>
      </c>
      <c r="B1293" s="1">
        <v>708030.03</v>
      </c>
      <c r="C1293" s="2">
        <v>12.63</v>
      </c>
    </row>
    <row r="1294" spans="1:3" x14ac:dyDescent="0.3">
      <c r="A1294" s="1">
        <v>2652341.0299999998</v>
      </c>
      <c r="B1294" s="1">
        <v>708028.48</v>
      </c>
      <c r="C1294" s="2">
        <v>12.78</v>
      </c>
    </row>
    <row r="1295" spans="1:3" x14ac:dyDescent="0.3">
      <c r="A1295" s="1">
        <v>2652340.12</v>
      </c>
      <c r="B1295" s="1">
        <v>708026.94</v>
      </c>
      <c r="C1295" s="2">
        <v>12.94</v>
      </c>
    </row>
    <row r="1296" spans="1:3" x14ac:dyDescent="0.3">
      <c r="A1296" s="1">
        <v>2652339.2200000002</v>
      </c>
      <c r="B1296" s="1">
        <v>708025.43</v>
      </c>
      <c r="C1296" s="2">
        <v>13.09</v>
      </c>
    </row>
    <row r="1297" spans="1:3" x14ac:dyDescent="0.3">
      <c r="A1297" s="1">
        <v>2652338.37</v>
      </c>
      <c r="B1297" s="1">
        <v>708023.91</v>
      </c>
      <c r="C1297" s="2">
        <v>13.23</v>
      </c>
    </row>
    <row r="1298" spans="1:3" x14ac:dyDescent="0.3">
      <c r="A1298" s="1">
        <v>2652337.5</v>
      </c>
      <c r="B1298" s="1">
        <v>708022.45</v>
      </c>
      <c r="C1298" s="2">
        <v>13.35</v>
      </c>
    </row>
    <row r="1299" spans="1:3" x14ac:dyDescent="0.3">
      <c r="A1299" s="1">
        <v>2652336.6800000002</v>
      </c>
      <c r="B1299" s="1">
        <v>708021</v>
      </c>
      <c r="C1299" s="2">
        <v>13.45</v>
      </c>
    </row>
    <row r="1300" spans="1:3" x14ac:dyDescent="0.3">
      <c r="A1300" s="1">
        <v>2652335.89</v>
      </c>
      <c r="B1300" s="1">
        <v>708019.56</v>
      </c>
      <c r="C1300" s="2">
        <v>13.52</v>
      </c>
    </row>
    <row r="1301" spans="1:3" x14ac:dyDescent="0.3">
      <c r="A1301" s="1">
        <v>2652335.16</v>
      </c>
      <c r="B1301" s="1">
        <v>708018.15</v>
      </c>
      <c r="C1301" s="2">
        <v>13.57</v>
      </c>
    </row>
    <row r="1302" spans="1:3" x14ac:dyDescent="0.3">
      <c r="A1302" s="1">
        <v>2652334.44</v>
      </c>
      <c r="B1302" s="1">
        <v>708016.73</v>
      </c>
      <c r="C1302" s="2">
        <v>13.6</v>
      </c>
    </row>
    <row r="1303" spans="1:3" x14ac:dyDescent="0.3">
      <c r="A1303" s="1">
        <v>2652333.7799999998</v>
      </c>
      <c r="B1303" s="1">
        <v>708015.34</v>
      </c>
      <c r="C1303" s="2">
        <v>13.59</v>
      </c>
    </row>
    <row r="1304" spans="1:3" x14ac:dyDescent="0.3">
      <c r="A1304" s="1">
        <v>2652333.15</v>
      </c>
      <c r="B1304" s="1">
        <v>708013.95</v>
      </c>
      <c r="C1304" s="2">
        <v>13.57</v>
      </c>
    </row>
    <row r="1305" spans="1:3" x14ac:dyDescent="0.3">
      <c r="A1305" s="1">
        <v>2652332.5499999998</v>
      </c>
      <c r="B1305" s="1">
        <v>708012.57</v>
      </c>
      <c r="C1305" s="2">
        <v>13.51</v>
      </c>
    </row>
    <row r="1306" spans="1:3" x14ac:dyDescent="0.3">
      <c r="A1306" s="1">
        <v>2652331.9700000002</v>
      </c>
      <c r="B1306" s="1">
        <v>708011.19</v>
      </c>
      <c r="C1306" s="2">
        <v>13.42</v>
      </c>
    </row>
    <row r="1307" spans="1:3" x14ac:dyDescent="0.3">
      <c r="A1307" s="1">
        <v>2652330.87</v>
      </c>
      <c r="B1307" s="1">
        <v>708008.44</v>
      </c>
      <c r="C1307" s="2">
        <v>13.33</v>
      </c>
    </row>
    <row r="1308" spans="1:3" x14ac:dyDescent="0.3">
      <c r="A1308" s="1">
        <v>2652330.36</v>
      </c>
      <c r="B1308" s="1">
        <v>708007.06</v>
      </c>
      <c r="C1308" s="2">
        <v>13.28</v>
      </c>
    </row>
    <row r="1309" spans="1:3" x14ac:dyDescent="0.3">
      <c r="A1309" s="1">
        <v>2652329.83</v>
      </c>
      <c r="B1309" s="1">
        <v>708005.66</v>
      </c>
      <c r="C1309" s="2">
        <v>13.26</v>
      </c>
    </row>
    <row r="1310" spans="1:3" x14ac:dyDescent="0.3">
      <c r="A1310" s="1">
        <v>2652329.31</v>
      </c>
      <c r="B1310" s="1">
        <v>708004.26</v>
      </c>
      <c r="C1310" s="2">
        <v>13.27</v>
      </c>
    </row>
    <row r="1311" spans="1:3" x14ac:dyDescent="0.3">
      <c r="A1311" s="1">
        <v>2652328.7599999998</v>
      </c>
      <c r="B1311" s="1">
        <v>708002.85</v>
      </c>
      <c r="C1311" s="2">
        <v>13.3</v>
      </c>
    </row>
    <row r="1312" spans="1:3" x14ac:dyDescent="0.3">
      <c r="A1312" s="1">
        <v>2652328.21</v>
      </c>
      <c r="B1312" s="1">
        <v>708001.43</v>
      </c>
      <c r="C1312" s="2">
        <v>13.36</v>
      </c>
    </row>
    <row r="1313" spans="1:3" x14ac:dyDescent="0.3">
      <c r="A1313" s="1">
        <v>2652327.62</v>
      </c>
      <c r="B1313" s="1">
        <v>708000.03</v>
      </c>
      <c r="C1313" s="2">
        <v>13.44</v>
      </c>
    </row>
    <row r="1314" spans="1:3" x14ac:dyDescent="0.3">
      <c r="A1314" s="1">
        <v>2652326.9700000002</v>
      </c>
      <c r="B1314" s="1">
        <v>707998.61</v>
      </c>
      <c r="C1314" s="2">
        <v>13.55</v>
      </c>
    </row>
    <row r="1315" spans="1:3" x14ac:dyDescent="0.3">
      <c r="A1315" s="1">
        <v>2652326.27</v>
      </c>
      <c r="B1315" s="1">
        <v>707997.17</v>
      </c>
      <c r="C1315" s="2">
        <v>13.66</v>
      </c>
    </row>
    <row r="1316" spans="1:3" x14ac:dyDescent="0.3">
      <c r="A1316" s="1">
        <v>2652325.6</v>
      </c>
      <c r="B1316" s="1">
        <v>707995.73</v>
      </c>
      <c r="C1316" s="2">
        <v>13.8</v>
      </c>
    </row>
    <row r="1317" spans="1:3" x14ac:dyDescent="0.3">
      <c r="A1317" s="1">
        <v>2652324.94</v>
      </c>
      <c r="B1317" s="1">
        <v>707994.25</v>
      </c>
      <c r="C1317" s="2">
        <v>13.96</v>
      </c>
    </row>
    <row r="1318" spans="1:3" x14ac:dyDescent="0.3">
      <c r="A1318" s="1">
        <v>2652324.2200000002</v>
      </c>
      <c r="B1318" s="1">
        <v>707992.8</v>
      </c>
      <c r="C1318" s="2">
        <v>14.09</v>
      </c>
    </row>
    <row r="1319" spans="1:3" x14ac:dyDescent="0.3">
      <c r="A1319" s="1">
        <v>2652323.5</v>
      </c>
      <c r="B1319" s="1">
        <v>707991.34</v>
      </c>
      <c r="C1319" s="2">
        <v>14.18</v>
      </c>
    </row>
    <row r="1320" spans="1:3" x14ac:dyDescent="0.3">
      <c r="A1320" s="1">
        <v>2652322.7599999998</v>
      </c>
      <c r="B1320" s="1">
        <v>707989.87</v>
      </c>
      <c r="C1320" s="2">
        <v>14.21</v>
      </c>
    </row>
    <row r="1321" spans="1:3" x14ac:dyDescent="0.3">
      <c r="A1321" s="1">
        <v>2652322.04</v>
      </c>
      <c r="B1321" s="1">
        <v>707988.38</v>
      </c>
      <c r="C1321" s="2">
        <v>14.21</v>
      </c>
    </row>
    <row r="1322" spans="1:3" x14ac:dyDescent="0.3">
      <c r="A1322" s="1">
        <v>2652321.33</v>
      </c>
      <c r="B1322" s="1">
        <v>707986.88</v>
      </c>
      <c r="C1322" s="2">
        <v>14.16</v>
      </c>
    </row>
    <row r="1323" spans="1:3" x14ac:dyDescent="0.3">
      <c r="A1323" s="1">
        <v>2652320.5499999998</v>
      </c>
      <c r="B1323" s="1">
        <v>707985.35</v>
      </c>
      <c r="C1323" s="2">
        <v>14.08</v>
      </c>
    </row>
    <row r="1324" spans="1:3" x14ac:dyDescent="0.3">
      <c r="A1324" s="1">
        <v>2652319.84</v>
      </c>
      <c r="B1324" s="1">
        <v>707983.85</v>
      </c>
      <c r="C1324" s="2">
        <v>13.98</v>
      </c>
    </row>
    <row r="1325" spans="1:3" x14ac:dyDescent="0.3">
      <c r="A1325" s="1">
        <v>2652319.15</v>
      </c>
      <c r="B1325" s="1">
        <v>707982.35</v>
      </c>
      <c r="C1325" s="2">
        <v>13.85</v>
      </c>
    </row>
    <row r="1326" spans="1:3" x14ac:dyDescent="0.3">
      <c r="A1326" s="1">
        <v>2652317.7599999998</v>
      </c>
      <c r="B1326" s="1">
        <v>707979.4</v>
      </c>
      <c r="C1326" s="2">
        <v>13.7</v>
      </c>
    </row>
    <row r="1327" spans="1:3" x14ac:dyDescent="0.3">
      <c r="A1327" s="1">
        <v>2652318.46</v>
      </c>
      <c r="B1327" s="1">
        <v>707980.87</v>
      </c>
      <c r="C1327" s="2">
        <v>13.54</v>
      </c>
    </row>
    <row r="1328" spans="1:3" x14ac:dyDescent="0.3">
      <c r="A1328" s="1">
        <v>2652317.08</v>
      </c>
      <c r="B1328" s="1">
        <v>707977.93</v>
      </c>
      <c r="C1328" s="2">
        <v>13.36</v>
      </c>
    </row>
    <row r="1329" spans="1:3" x14ac:dyDescent="0.3">
      <c r="A1329" s="1">
        <v>2652316.46</v>
      </c>
      <c r="B1329" s="1">
        <v>707976.47</v>
      </c>
      <c r="C1329" s="2">
        <v>13.2</v>
      </c>
    </row>
    <row r="1330" spans="1:3" x14ac:dyDescent="0.3">
      <c r="A1330" s="1">
        <v>2652315.84</v>
      </c>
      <c r="B1330" s="1">
        <v>707975.01</v>
      </c>
      <c r="C1330" s="2">
        <v>13.05</v>
      </c>
    </row>
    <row r="1331" spans="1:3" x14ac:dyDescent="0.3">
      <c r="A1331" s="1">
        <v>2652315.2400000002</v>
      </c>
      <c r="B1331" s="1">
        <v>707973.58</v>
      </c>
      <c r="C1331" s="2">
        <v>12.92</v>
      </c>
    </row>
    <row r="1332" spans="1:3" x14ac:dyDescent="0.3">
      <c r="A1332" s="1">
        <v>2652314.64</v>
      </c>
      <c r="B1332" s="1">
        <v>707972.16</v>
      </c>
      <c r="C1332" s="2">
        <v>12.81</v>
      </c>
    </row>
    <row r="1333" spans="1:3" x14ac:dyDescent="0.3">
      <c r="A1333" s="1">
        <v>2652314.0499999998</v>
      </c>
      <c r="B1333" s="1">
        <v>707970.76</v>
      </c>
      <c r="C1333" s="2">
        <v>12.72</v>
      </c>
    </row>
    <row r="1334" spans="1:3" x14ac:dyDescent="0.3">
      <c r="A1334" s="1">
        <v>2652313.4700000002</v>
      </c>
      <c r="B1334" s="1">
        <v>707969.36</v>
      </c>
      <c r="C1334" s="2">
        <v>12.65</v>
      </c>
    </row>
    <row r="1335" spans="1:3" x14ac:dyDescent="0.3">
      <c r="A1335" s="1">
        <v>2652312.86</v>
      </c>
      <c r="B1335" s="1">
        <v>707967.99</v>
      </c>
      <c r="C1335" s="2">
        <v>12.6</v>
      </c>
    </row>
    <row r="1336" spans="1:3" x14ac:dyDescent="0.3">
      <c r="A1336" s="1">
        <v>2652312.2599999998</v>
      </c>
      <c r="B1336" s="1">
        <v>707966.64</v>
      </c>
      <c r="C1336" s="2">
        <v>12.55</v>
      </c>
    </row>
    <row r="1337" spans="1:3" x14ac:dyDescent="0.3">
      <c r="A1337" s="1">
        <v>2652311.67</v>
      </c>
      <c r="B1337" s="1">
        <v>707965.3</v>
      </c>
      <c r="C1337" s="2">
        <v>12.53</v>
      </c>
    </row>
    <row r="1338" spans="1:3" x14ac:dyDescent="0.3">
      <c r="A1338" s="1">
        <v>2652311.09</v>
      </c>
      <c r="B1338" s="1">
        <v>707964</v>
      </c>
      <c r="C1338" s="2">
        <v>12.51</v>
      </c>
    </row>
    <row r="1339" spans="1:3" x14ac:dyDescent="0.3">
      <c r="A1339" s="1">
        <v>2652310.52</v>
      </c>
      <c r="B1339" s="1">
        <v>707962.7</v>
      </c>
      <c r="C1339" s="2">
        <v>12.5</v>
      </c>
    </row>
    <row r="1340" spans="1:3" x14ac:dyDescent="0.3">
      <c r="A1340" s="1">
        <v>2652309.9300000002</v>
      </c>
      <c r="B1340" s="1">
        <v>707961.43</v>
      </c>
      <c r="C1340" s="2">
        <v>12.5</v>
      </c>
    </row>
    <row r="1341" spans="1:3" x14ac:dyDescent="0.3">
      <c r="A1341" s="1">
        <v>2652309.36</v>
      </c>
      <c r="B1341" s="1">
        <v>707960.22</v>
      </c>
      <c r="C1341" s="2">
        <v>12.51</v>
      </c>
    </row>
    <row r="1342" spans="1:3" x14ac:dyDescent="0.3">
      <c r="A1342" s="1">
        <v>2652308.7799999998</v>
      </c>
      <c r="B1342" s="1">
        <v>707959.06</v>
      </c>
      <c r="C1342" s="2">
        <v>12.52</v>
      </c>
    </row>
    <row r="1343" spans="1:3" x14ac:dyDescent="0.3">
      <c r="A1343" s="1">
        <v>2652308.21</v>
      </c>
      <c r="B1343" s="1">
        <v>707957.94</v>
      </c>
      <c r="C1343" s="2">
        <v>12.54</v>
      </c>
    </row>
    <row r="1344" spans="1:3" x14ac:dyDescent="0.3">
      <c r="A1344" s="1">
        <v>2652307.64</v>
      </c>
      <c r="B1344" s="1">
        <v>707956.82</v>
      </c>
      <c r="C1344" s="2">
        <v>12.56</v>
      </c>
    </row>
    <row r="1345" spans="1:3" x14ac:dyDescent="0.3">
      <c r="A1345" s="1">
        <v>2652307.15</v>
      </c>
      <c r="B1345" s="1">
        <v>707955.74</v>
      </c>
      <c r="C1345" s="2">
        <v>12.59</v>
      </c>
    </row>
    <row r="1346" spans="1:3" x14ac:dyDescent="0.3">
      <c r="A1346" s="1">
        <v>2652306.71</v>
      </c>
      <c r="B1346" s="1">
        <v>707954.67</v>
      </c>
      <c r="C1346" s="2">
        <v>12.62</v>
      </c>
    </row>
    <row r="1347" spans="1:3" x14ac:dyDescent="0.3">
      <c r="A1347" s="1">
        <v>2652306.2799999998</v>
      </c>
      <c r="B1347" s="1">
        <v>707953.6</v>
      </c>
      <c r="C1347" s="2">
        <v>12.66</v>
      </c>
    </row>
    <row r="1348" spans="1:3" x14ac:dyDescent="0.3">
      <c r="A1348" s="1">
        <v>2652305.9</v>
      </c>
      <c r="B1348" s="1">
        <v>707952.54</v>
      </c>
      <c r="C1348" s="2">
        <v>12.69</v>
      </c>
    </row>
    <row r="1349" spans="1:3" x14ac:dyDescent="0.3">
      <c r="A1349" s="1">
        <v>2652305.5299999998</v>
      </c>
      <c r="B1349" s="1">
        <v>707951.48</v>
      </c>
      <c r="C1349" s="2">
        <v>12.73</v>
      </c>
    </row>
    <row r="1350" spans="1:3" x14ac:dyDescent="0.3">
      <c r="A1350" s="1">
        <v>2652304.86</v>
      </c>
      <c r="B1350" s="1">
        <v>707949.4</v>
      </c>
      <c r="C1350" s="2">
        <v>12.78</v>
      </c>
    </row>
    <row r="1351" spans="1:3" x14ac:dyDescent="0.3">
      <c r="A1351" s="1">
        <v>2652305.19</v>
      </c>
      <c r="B1351" s="1">
        <v>707950.43</v>
      </c>
      <c r="C1351" s="2">
        <v>12.83</v>
      </c>
    </row>
    <row r="1352" spans="1:3" x14ac:dyDescent="0.3">
      <c r="A1352" s="1">
        <v>2652304.54</v>
      </c>
      <c r="B1352" s="1">
        <v>707948.37</v>
      </c>
      <c r="C1352" s="2">
        <v>12.87</v>
      </c>
    </row>
    <row r="1353" spans="1:3" x14ac:dyDescent="0.3">
      <c r="A1353" s="1">
        <v>2652304.25</v>
      </c>
      <c r="B1353" s="1">
        <v>707947.35</v>
      </c>
      <c r="C1353" s="2">
        <v>12.92</v>
      </c>
    </row>
    <row r="1354" spans="1:3" x14ac:dyDescent="0.3">
      <c r="A1354" s="1">
        <v>2652303.94</v>
      </c>
      <c r="B1354" s="1">
        <v>707946.34</v>
      </c>
      <c r="C1354" s="2">
        <v>12.98</v>
      </c>
    </row>
    <row r="1355" spans="1:3" x14ac:dyDescent="0.3">
      <c r="A1355" s="1">
        <v>2652303.64</v>
      </c>
      <c r="B1355" s="1">
        <v>707945.35</v>
      </c>
      <c r="C1355" s="2">
        <v>13.03</v>
      </c>
    </row>
    <row r="1356" spans="1:3" x14ac:dyDescent="0.3">
      <c r="A1356" s="1">
        <v>2652303.33</v>
      </c>
      <c r="B1356" s="1">
        <v>707944.39</v>
      </c>
      <c r="C1356" s="2">
        <v>13.09</v>
      </c>
    </row>
    <row r="1357" spans="1:3" x14ac:dyDescent="0.3">
      <c r="A1357" s="1">
        <v>2652303.0099999998</v>
      </c>
      <c r="B1357" s="1">
        <v>707943.44</v>
      </c>
      <c r="C1357" s="2">
        <v>13.15</v>
      </c>
    </row>
    <row r="1358" spans="1:3" x14ac:dyDescent="0.3">
      <c r="A1358" s="1">
        <v>2652302.7000000002</v>
      </c>
      <c r="B1358" s="1">
        <v>707942.53</v>
      </c>
      <c r="C1358" s="2">
        <v>13.21</v>
      </c>
    </row>
    <row r="1359" spans="1:3" x14ac:dyDescent="0.3">
      <c r="A1359" s="1">
        <v>2652302.4</v>
      </c>
      <c r="B1359" s="1">
        <v>707941.63</v>
      </c>
      <c r="C1359" s="2">
        <v>13.28</v>
      </c>
    </row>
    <row r="1360" spans="1:3" x14ac:dyDescent="0.3">
      <c r="A1360" s="1">
        <v>2652302.14</v>
      </c>
      <c r="B1360" s="1">
        <v>707940.76</v>
      </c>
      <c r="C1360" s="2">
        <v>13.34</v>
      </c>
    </row>
    <row r="1361" spans="1:3" x14ac:dyDescent="0.3">
      <c r="A1361" s="1">
        <v>2652301.87</v>
      </c>
      <c r="B1361" s="1">
        <v>707939.9</v>
      </c>
      <c r="C1361" s="2">
        <v>13.4</v>
      </c>
    </row>
    <row r="1362" spans="1:3" x14ac:dyDescent="0.3">
      <c r="A1362" s="1">
        <v>2652301.64</v>
      </c>
      <c r="B1362" s="1">
        <v>707939.07</v>
      </c>
      <c r="C1362" s="2">
        <v>13.47</v>
      </c>
    </row>
    <row r="1363" spans="1:3" x14ac:dyDescent="0.3">
      <c r="A1363" s="1">
        <v>2652301.41</v>
      </c>
      <c r="B1363" s="1">
        <v>707938.22</v>
      </c>
      <c r="C1363" s="2">
        <v>13.54</v>
      </c>
    </row>
    <row r="1364" spans="1:3" x14ac:dyDescent="0.3">
      <c r="A1364" s="1">
        <v>2652301.1800000002</v>
      </c>
      <c r="B1364" s="1">
        <v>707937.38</v>
      </c>
      <c r="C1364" s="2">
        <v>13.61</v>
      </c>
    </row>
    <row r="1365" spans="1:3" x14ac:dyDescent="0.3">
      <c r="A1365" s="1">
        <v>2652300.9500000002</v>
      </c>
      <c r="B1365" s="1">
        <v>707936.56</v>
      </c>
      <c r="C1365" s="2">
        <v>13.68</v>
      </c>
    </row>
    <row r="1366" spans="1:3" x14ac:dyDescent="0.3">
      <c r="A1366" s="1">
        <v>2652300.71</v>
      </c>
      <c r="B1366" s="1">
        <v>707935.77</v>
      </c>
      <c r="C1366" s="2">
        <v>13.74</v>
      </c>
    </row>
    <row r="1367" spans="1:3" x14ac:dyDescent="0.3">
      <c r="A1367" s="1">
        <v>2652300.46</v>
      </c>
      <c r="B1367" s="1">
        <v>707934.99</v>
      </c>
      <c r="C1367" s="2">
        <v>13.81</v>
      </c>
    </row>
    <row r="1368" spans="1:3" x14ac:dyDescent="0.3">
      <c r="A1368" s="1">
        <v>2652300.17</v>
      </c>
      <c r="B1368" s="1">
        <v>707934.22</v>
      </c>
      <c r="C1368" s="2">
        <v>13.88</v>
      </c>
    </row>
    <row r="1369" spans="1:3" x14ac:dyDescent="0.3">
      <c r="A1369" s="1">
        <v>2652299.86</v>
      </c>
      <c r="B1369" s="1">
        <v>707933.48</v>
      </c>
      <c r="C1369" s="2">
        <v>13.95</v>
      </c>
    </row>
    <row r="1370" spans="1:3" x14ac:dyDescent="0.3">
      <c r="A1370" s="1">
        <v>2652299.52</v>
      </c>
      <c r="B1370" s="1">
        <v>707932.74</v>
      </c>
      <c r="C1370" s="2">
        <v>14.03</v>
      </c>
    </row>
    <row r="1371" spans="1:3" x14ac:dyDescent="0.3">
      <c r="A1371" s="1">
        <v>2652299.17</v>
      </c>
      <c r="B1371" s="1">
        <v>707932.02</v>
      </c>
      <c r="C1371" s="2">
        <v>14.1</v>
      </c>
    </row>
    <row r="1372" spans="1:3" x14ac:dyDescent="0.3">
      <c r="A1372" s="1">
        <v>2652298.79</v>
      </c>
      <c r="B1372" s="1">
        <v>707931.31</v>
      </c>
      <c r="C1372" s="2">
        <v>14.17</v>
      </c>
    </row>
    <row r="1373" spans="1:3" x14ac:dyDescent="0.3">
      <c r="A1373" s="1">
        <v>2652298.42</v>
      </c>
      <c r="B1373" s="1">
        <v>707930.61</v>
      </c>
      <c r="C1373" s="2">
        <v>14.25</v>
      </c>
    </row>
    <row r="1374" spans="1:3" x14ac:dyDescent="0.3">
      <c r="A1374" s="1">
        <v>2652298.02</v>
      </c>
      <c r="B1374" s="1">
        <v>707929.91</v>
      </c>
      <c r="C1374" s="2">
        <v>14.32</v>
      </c>
    </row>
    <row r="1375" spans="1:3" x14ac:dyDescent="0.3">
      <c r="A1375" s="1">
        <v>2652297.62</v>
      </c>
      <c r="B1375" s="1">
        <v>707929.21</v>
      </c>
      <c r="C1375" s="2">
        <v>14.39</v>
      </c>
    </row>
    <row r="1376" spans="1:3" x14ac:dyDescent="0.3">
      <c r="A1376" s="1">
        <v>2652297.21</v>
      </c>
      <c r="B1376" s="1">
        <v>707928.51</v>
      </c>
      <c r="C1376" s="2">
        <v>14.47</v>
      </c>
    </row>
    <row r="1377" spans="1:3" x14ac:dyDescent="0.3">
      <c r="A1377" s="1">
        <v>2652296.7799999998</v>
      </c>
      <c r="B1377" s="1">
        <v>707927.83</v>
      </c>
      <c r="C1377" s="2">
        <v>14.55</v>
      </c>
    </row>
    <row r="1378" spans="1:3" x14ac:dyDescent="0.3">
      <c r="A1378" s="1">
        <v>2652296.38</v>
      </c>
      <c r="B1378" s="1">
        <v>707927.15</v>
      </c>
      <c r="C1378" s="2">
        <v>14.62</v>
      </c>
    </row>
    <row r="1379" spans="1:3" x14ac:dyDescent="0.3">
      <c r="A1379" s="1">
        <v>2652295.9700000002</v>
      </c>
      <c r="B1379" s="1">
        <v>707926.48</v>
      </c>
      <c r="C1379" s="2">
        <v>14.7</v>
      </c>
    </row>
    <row r="1380" spans="1:3" x14ac:dyDescent="0.3">
      <c r="A1380" s="1">
        <v>2652295.59</v>
      </c>
      <c r="B1380" s="1">
        <v>707925.83</v>
      </c>
      <c r="C1380" s="2">
        <v>14.78</v>
      </c>
    </row>
    <row r="1381" spans="1:3" x14ac:dyDescent="0.3">
      <c r="A1381" s="1">
        <v>2652295.21</v>
      </c>
      <c r="B1381" s="1">
        <v>707925.17</v>
      </c>
      <c r="C1381" s="2">
        <v>14.86</v>
      </c>
    </row>
    <row r="1382" spans="1:3" x14ac:dyDescent="0.3">
      <c r="A1382" s="1">
        <v>2652294.86</v>
      </c>
      <c r="B1382" s="1">
        <v>707924.51</v>
      </c>
      <c r="C1382" s="2">
        <v>14.94</v>
      </c>
    </row>
    <row r="1383" spans="1:3" x14ac:dyDescent="0.3">
      <c r="A1383" s="1">
        <v>2652294.5</v>
      </c>
      <c r="B1383" s="1">
        <v>707923.84</v>
      </c>
      <c r="C1383" s="2">
        <v>15.02</v>
      </c>
    </row>
    <row r="1384" spans="1:3" x14ac:dyDescent="0.3">
      <c r="A1384" s="1">
        <v>2652294.15</v>
      </c>
      <c r="B1384" s="1">
        <v>707923.18</v>
      </c>
      <c r="C1384" s="2">
        <v>15.1</v>
      </c>
    </row>
    <row r="1385" spans="1:3" x14ac:dyDescent="0.3">
      <c r="A1385" s="1">
        <v>2652293.79</v>
      </c>
      <c r="B1385" s="1">
        <v>707922.51</v>
      </c>
      <c r="C1385" s="2">
        <v>15.19</v>
      </c>
    </row>
    <row r="1386" spans="1:3" x14ac:dyDescent="0.3">
      <c r="A1386" s="1">
        <v>2652293.42</v>
      </c>
      <c r="B1386" s="1">
        <v>707921.85</v>
      </c>
      <c r="C1386" s="2">
        <v>15.28</v>
      </c>
    </row>
    <row r="1387" spans="1:3" x14ac:dyDescent="0.3">
      <c r="A1387" s="1">
        <v>2652293.0699999998</v>
      </c>
      <c r="B1387" s="1">
        <v>707921.18</v>
      </c>
      <c r="C1387" s="2">
        <v>15.36</v>
      </c>
    </row>
    <row r="1388" spans="1:3" x14ac:dyDescent="0.3">
      <c r="A1388" s="1">
        <v>2652292.69</v>
      </c>
      <c r="B1388" s="1">
        <v>707920.5</v>
      </c>
      <c r="C1388" s="2">
        <v>15.45</v>
      </c>
    </row>
    <row r="1389" spans="1:3" x14ac:dyDescent="0.3">
      <c r="A1389" s="1">
        <v>2652291.87</v>
      </c>
      <c r="B1389" s="1">
        <v>707919.1</v>
      </c>
      <c r="C1389" s="2">
        <v>15.54</v>
      </c>
    </row>
    <row r="1390" spans="1:3" x14ac:dyDescent="0.3">
      <c r="A1390" s="1">
        <v>2652292.29</v>
      </c>
      <c r="B1390" s="1">
        <v>707919.81</v>
      </c>
      <c r="C1390" s="2">
        <v>15.64</v>
      </c>
    </row>
    <row r="1391" spans="1:3" x14ac:dyDescent="0.3">
      <c r="A1391" s="1">
        <v>2652291.4500000002</v>
      </c>
      <c r="B1391" s="1">
        <v>707918.4</v>
      </c>
      <c r="C1391" s="2">
        <v>15.73</v>
      </c>
    </row>
    <row r="1392" spans="1:3" x14ac:dyDescent="0.3">
      <c r="A1392" s="1">
        <v>2652290.9900000002</v>
      </c>
      <c r="B1392" s="1">
        <v>707917.7</v>
      </c>
      <c r="C1392" s="2">
        <v>15.81</v>
      </c>
    </row>
    <row r="1393" spans="1:3" x14ac:dyDescent="0.3">
      <c r="A1393" s="1">
        <v>2652290.5499999998</v>
      </c>
      <c r="B1393" s="1">
        <v>707917.01</v>
      </c>
      <c r="C1393" s="2">
        <v>15.9</v>
      </c>
    </row>
    <row r="1394" spans="1:3" x14ac:dyDescent="0.3">
      <c r="A1394" s="1">
        <v>2652290.1</v>
      </c>
      <c r="B1394" s="1">
        <v>707916.32</v>
      </c>
      <c r="C1394" s="2">
        <v>15.99</v>
      </c>
    </row>
    <row r="1395" spans="1:3" x14ac:dyDescent="0.3">
      <c r="A1395" s="1">
        <v>2652289.67</v>
      </c>
      <c r="B1395" s="1">
        <v>707915.61</v>
      </c>
      <c r="C1395" s="2">
        <v>16.07</v>
      </c>
    </row>
    <row r="1396" spans="1:3" x14ac:dyDescent="0.3">
      <c r="A1396" s="1">
        <v>2652289.23</v>
      </c>
      <c r="B1396" s="1">
        <v>707914.9</v>
      </c>
      <c r="C1396" s="2">
        <v>16.149999999999999</v>
      </c>
    </row>
    <row r="1397" spans="1:3" x14ac:dyDescent="0.3">
      <c r="A1397" s="1">
        <v>2652288.79</v>
      </c>
      <c r="B1397" s="1">
        <v>707914.16</v>
      </c>
      <c r="C1397" s="2">
        <v>16.239999999999998</v>
      </c>
    </row>
    <row r="1398" spans="1:3" x14ac:dyDescent="0.3">
      <c r="A1398" s="1">
        <v>2652288.3199999998</v>
      </c>
      <c r="B1398" s="1">
        <v>707913.36</v>
      </c>
      <c r="C1398" s="2">
        <v>16.32</v>
      </c>
    </row>
    <row r="1399" spans="1:3" x14ac:dyDescent="0.3">
      <c r="A1399" s="1">
        <v>2652287.8199999998</v>
      </c>
      <c r="B1399" s="1">
        <v>707912.48</v>
      </c>
      <c r="C1399" s="2">
        <v>16.399999999999999</v>
      </c>
    </row>
    <row r="1400" spans="1:3" x14ac:dyDescent="0.3">
      <c r="A1400" s="1">
        <v>2652287.31</v>
      </c>
      <c r="B1400" s="1">
        <v>707911.57</v>
      </c>
      <c r="C1400" s="2">
        <v>16.48</v>
      </c>
    </row>
    <row r="1401" spans="1:3" x14ac:dyDescent="0.3">
      <c r="A1401" s="1">
        <v>2652286.7400000002</v>
      </c>
      <c r="B1401" s="1">
        <v>707910.6</v>
      </c>
      <c r="C1401" s="2">
        <v>16.55</v>
      </c>
    </row>
    <row r="1402" spans="1:3" x14ac:dyDescent="0.3">
      <c r="A1402" s="1">
        <v>2652286.15</v>
      </c>
      <c r="B1402" s="1">
        <v>707909.59</v>
      </c>
      <c r="C1402" s="2">
        <v>16.63</v>
      </c>
    </row>
    <row r="1403" spans="1:3" x14ac:dyDescent="0.3">
      <c r="A1403" s="1">
        <v>2652285.4700000002</v>
      </c>
      <c r="B1403" s="1">
        <v>707908.56</v>
      </c>
      <c r="C1403" s="2">
        <v>16.71</v>
      </c>
    </row>
    <row r="1404" spans="1:3" x14ac:dyDescent="0.3">
      <c r="A1404" s="1">
        <v>2652284.79</v>
      </c>
      <c r="B1404" s="1">
        <v>707907.51</v>
      </c>
      <c r="C1404" s="2">
        <v>16.79</v>
      </c>
    </row>
    <row r="1405" spans="1:3" x14ac:dyDescent="0.3">
      <c r="A1405" s="1">
        <v>2652284.08</v>
      </c>
      <c r="B1405" s="1">
        <v>707906.42</v>
      </c>
      <c r="C1405" s="2">
        <v>16.86</v>
      </c>
    </row>
    <row r="1406" spans="1:3" x14ac:dyDescent="0.3">
      <c r="A1406" s="1">
        <v>2652283.3199999998</v>
      </c>
      <c r="B1406" s="1">
        <v>707905.28</v>
      </c>
      <c r="C1406" s="2">
        <v>16.93</v>
      </c>
    </row>
    <row r="1407" spans="1:3" x14ac:dyDescent="0.3">
      <c r="A1407" s="1">
        <v>2652282.4700000002</v>
      </c>
      <c r="B1407" s="1">
        <v>707904.12</v>
      </c>
      <c r="C1407" s="2">
        <v>16.98</v>
      </c>
    </row>
    <row r="1408" spans="1:3" x14ac:dyDescent="0.3">
      <c r="A1408" s="1">
        <v>2652281.61</v>
      </c>
      <c r="B1408" s="1">
        <v>707902.97</v>
      </c>
      <c r="C1408" s="2">
        <v>17.010000000000002</v>
      </c>
    </row>
    <row r="1409" spans="1:3" x14ac:dyDescent="0.3">
      <c r="A1409" s="1">
        <v>2652280.67</v>
      </c>
      <c r="B1409" s="1">
        <v>707901.8</v>
      </c>
      <c r="C1409" s="2">
        <v>17.02</v>
      </c>
    </row>
    <row r="1410" spans="1:3" x14ac:dyDescent="0.3">
      <c r="A1410" s="1">
        <v>2652279.7200000002</v>
      </c>
      <c r="B1410" s="1">
        <v>707900.63</v>
      </c>
      <c r="C1410" s="2">
        <v>17</v>
      </c>
    </row>
    <row r="1411" spans="1:3" x14ac:dyDescent="0.3">
      <c r="A1411" s="1">
        <v>2652278.73</v>
      </c>
      <c r="B1411" s="1">
        <v>707899.45</v>
      </c>
      <c r="C1411" s="2">
        <v>16.95</v>
      </c>
    </row>
    <row r="1412" spans="1:3" x14ac:dyDescent="0.3">
      <c r="A1412" s="1">
        <v>2652277.7599999998</v>
      </c>
      <c r="B1412" s="1">
        <v>707898.28</v>
      </c>
      <c r="C1412" s="2">
        <v>16.86</v>
      </c>
    </row>
    <row r="1413" spans="1:3" x14ac:dyDescent="0.3">
      <c r="A1413" s="1">
        <v>2652276.7400000002</v>
      </c>
      <c r="B1413" s="1">
        <v>707897.09</v>
      </c>
      <c r="C1413" s="2">
        <v>16.73</v>
      </c>
    </row>
    <row r="1414" spans="1:3" x14ac:dyDescent="0.3">
      <c r="A1414" s="1">
        <v>2652275.7599999998</v>
      </c>
      <c r="B1414" s="1">
        <v>707895.92</v>
      </c>
      <c r="C1414" s="2">
        <v>16.559999999999999</v>
      </c>
    </row>
    <row r="1415" spans="1:3" x14ac:dyDescent="0.3">
      <c r="A1415" s="1">
        <v>2652274.7799999998</v>
      </c>
      <c r="B1415" s="1">
        <v>707894.73</v>
      </c>
      <c r="C1415" s="2">
        <v>16.36</v>
      </c>
    </row>
    <row r="1416" spans="1:3" x14ac:dyDescent="0.3">
      <c r="A1416" s="1">
        <v>2652273.86</v>
      </c>
      <c r="B1416" s="1">
        <v>707893.5</v>
      </c>
      <c r="C1416" s="2">
        <v>16.11</v>
      </c>
    </row>
    <row r="1417" spans="1:3" x14ac:dyDescent="0.3">
      <c r="A1417" s="1">
        <v>2652272.9300000002</v>
      </c>
      <c r="B1417" s="1">
        <v>707892.25</v>
      </c>
      <c r="C1417" s="2">
        <v>15.84</v>
      </c>
    </row>
    <row r="1418" spans="1:3" x14ac:dyDescent="0.3">
      <c r="A1418" s="1">
        <v>2652271.06</v>
      </c>
      <c r="B1418" s="1">
        <v>707889.7</v>
      </c>
      <c r="C1418" s="2">
        <v>15.54</v>
      </c>
    </row>
    <row r="1419" spans="1:3" x14ac:dyDescent="0.3">
      <c r="A1419" s="1">
        <v>2652271.98</v>
      </c>
      <c r="B1419" s="1">
        <v>707890.97</v>
      </c>
      <c r="C1419" s="2">
        <v>15.23</v>
      </c>
    </row>
    <row r="1420" spans="1:3" x14ac:dyDescent="0.3">
      <c r="A1420" s="1">
        <v>2652270.2000000002</v>
      </c>
      <c r="B1420" s="1">
        <v>707888.41</v>
      </c>
      <c r="C1420" s="2">
        <v>14.92</v>
      </c>
    </row>
    <row r="1421" spans="1:3" x14ac:dyDescent="0.3">
      <c r="A1421" s="1">
        <v>2652269.41</v>
      </c>
      <c r="B1421" s="1">
        <v>707887.15</v>
      </c>
      <c r="C1421" s="2">
        <v>14.6</v>
      </c>
    </row>
    <row r="1422" spans="1:3" x14ac:dyDescent="0.3">
      <c r="A1422" s="1">
        <v>2652268.69</v>
      </c>
      <c r="B1422" s="1">
        <v>707885.93</v>
      </c>
      <c r="C1422" s="2">
        <v>14.31</v>
      </c>
    </row>
    <row r="1423" spans="1:3" x14ac:dyDescent="0.3">
      <c r="A1423" s="1">
        <v>2652268</v>
      </c>
      <c r="B1423" s="1">
        <v>707884.68</v>
      </c>
      <c r="C1423" s="2">
        <v>14.03</v>
      </c>
    </row>
    <row r="1424" spans="1:3" x14ac:dyDescent="0.3">
      <c r="A1424" s="1">
        <v>2652267.37</v>
      </c>
      <c r="B1424" s="1">
        <v>707883.45</v>
      </c>
      <c r="C1424" s="2">
        <v>13.78</v>
      </c>
    </row>
    <row r="1425" spans="1:3" x14ac:dyDescent="0.3">
      <c r="A1425" s="1">
        <v>2652266.77</v>
      </c>
      <c r="B1425" s="1">
        <v>707882.25</v>
      </c>
      <c r="C1425" s="2">
        <v>13.57</v>
      </c>
    </row>
    <row r="1426" spans="1:3" x14ac:dyDescent="0.3">
      <c r="A1426" s="1">
        <v>2652266.17</v>
      </c>
      <c r="B1426" s="1">
        <v>707881.05</v>
      </c>
      <c r="C1426" s="2">
        <v>13.39</v>
      </c>
    </row>
    <row r="1427" spans="1:3" x14ac:dyDescent="0.3">
      <c r="A1427" s="1">
        <v>2652265.62</v>
      </c>
      <c r="B1427" s="1">
        <v>707879.89</v>
      </c>
      <c r="C1427" s="2">
        <v>13.24</v>
      </c>
    </row>
    <row r="1428" spans="1:3" x14ac:dyDescent="0.3">
      <c r="A1428" s="1">
        <v>2652265.11</v>
      </c>
      <c r="B1428" s="1">
        <v>707878.72</v>
      </c>
      <c r="C1428" s="2">
        <v>13.14</v>
      </c>
    </row>
    <row r="1429" spans="1:3" x14ac:dyDescent="0.3">
      <c r="A1429" s="1">
        <v>2652264.62</v>
      </c>
      <c r="B1429" s="1">
        <v>707877.55</v>
      </c>
      <c r="C1429" s="2">
        <v>13.06</v>
      </c>
    </row>
    <row r="1430" spans="1:3" x14ac:dyDescent="0.3">
      <c r="A1430" s="1">
        <v>2652264.16</v>
      </c>
      <c r="B1430" s="1">
        <v>707876.38</v>
      </c>
      <c r="C1430" s="2">
        <v>13.01</v>
      </c>
    </row>
    <row r="1431" spans="1:3" x14ac:dyDescent="0.3">
      <c r="A1431" s="1">
        <v>2652263.7200000002</v>
      </c>
      <c r="B1431" s="1">
        <v>707875.22</v>
      </c>
      <c r="C1431" s="2">
        <v>12.98</v>
      </c>
    </row>
    <row r="1432" spans="1:3" x14ac:dyDescent="0.3">
      <c r="A1432" s="1">
        <v>2652263.27</v>
      </c>
      <c r="B1432" s="1">
        <v>707874.04</v>
      </c>
      <c r="C1432" s="2">
        <v>12.96</v>
      </c>
    </row>
    <row r="1433" spans="1:3" x14ac:dyDescent="0.3">
      <c r="A1433" s="1">
        <v>2652262.81</v>
      </c>
      <c r="B1433" s="1">
        <v>707872.83</v>
      </c>
      <c r="C1433" s="2">
        <v>12.95</v>
      </c>
    </row>
    <row r="1434" spans="1:3" x14ac:dyDescent="0.3">
      <c r="A1434" s="1">
        <v>2652262.31</v>
      </c>
      <c r="B1434" s="1">
        <v>707871.67</v>
      </c>
      <c r="C1434" s="2">
        <v>12.94</v>
      </c>
    </row>
    <row r="1435" spans="1:3" x14ac:dyDescent="0.3">
      <c r="A1435" s="1">
        <v>2652261.7999999998</v>
      </c>
      <c r="B1435" s="1">
        <v>707870.62</v>
      </c>
      <c r="C1435" s="2">
        <v>12.92</v>
      </c>
    </row>
    <row r="1436" spans="1:3" x14ac:dyDescent="0.3">
      <c r="A1436" s="1">
        <v>2652261.25</v>
      </c>
      <c r="B1436" s="1">
        <v>707869.62</v>
      </c>
      <c r="C1436" s="2">
        <v>12.89</v>
      </c>
    </row>
    <row r="1437" spans="1:3" x14ac:dyDescent="0.3">
      <c r="A1437" s="1">
        <v>2652260.67</v>
      </c>
      <c r="B1437" s="1">
        <v>707868.67</v>
      </c>
      <c r="C1437" s="2">
        <v>12.85</v>
      </c>
    </row>
    <row r="1438" spans="1:3" x14ac:dyDescent="0.3">
      <c r="A1438" s="1">
        <v>2652260.0699999998</v>
      </c>
      <c r="B1438" s="1">
        <v>707867.79</v>
      </c>
      <c r="C1438" s="2">
        <v>12.78</v>
      </c>
    </row>
    <row r="1439" spans="1:3" x14ac:dyDescent="0.3">
      <c r="A1439" s="1">
        <v>2652259.44</v>
      </c>
      <c r="B1439" s="1">
        <v>707866.93</v>
      </c>
      <c r="C1439" s="2">
        <v>12.69</v>
      </c>
    </row>
    <row r="1440" spans="1:3" x14ac:dyDescent="0.3">
      <c r="A1440" s="1">
        <v>2652258.7799999998</v>
      </c>
      <c r="B1440" s="1">
        <v>707866.07</v>
      </c>
      <c r="C1440" s="2">
        <v>12.56</v>
      </c>
    </row>
    <row r="1441" spans="1:3" x14ac:dyDescent="0.3">
      <c r="A1441" s="1">
        <v>2652258.11</v>
      </c>
      <c r="B1441" s="1">
        <v>707865.21</v>
      </c>
      <c r="C1441" s="2">
        <v>12.41</v>
      </c>
    </row>
    <row r="1442" spans="1:3" x14ac:dyDescent="0.3">
      <c r="A1442" s="1">
        <v>2652257.4700000002</v>
      </c>
      <c r="B1442" s="1">
        <v>707864.35</v>
      </c>
      <c r="C1442" s="2">
        <v>12.23</v>
      </c>
    </row>
    <row r="1443" spans="1:3" x14ac:dyDescent="0.3">
      <c r="A1443" s="1">
        <v>2652256.84</v>
      </c>
      <c r="B1443" s="1">
        <v>707863.48</v>
      </c>
      <c r="C1443" s="2">
        <v>12.02</v>
      </c>
    </row>
    <row r="1444" spans="1:3" x14ac:dyDescent="0.3">
      <c r="A1444" s="1">
        <v>2652256.27</v>
      </c>
      <c r="B1444" s="1">
        <v>707862.59</v>
      </c>
      <c r="C1444" s="2">
        <v>11.77</v>
      </c>
    </row>
    <row r="1445" spans="1:3" x14ac:dyDescent="0.3">
      <c r="A1445" s="1">
        <v>2652255.75</v>
      </c>
      <c r="B1445" s="1">
        <v>707861.64</v>
      </c>
      <c r="C1445" s="2">
        <v>11.5</v>
      </c>
    </row>
    <row r="1446" spans="1:3" x14ac:dyDescent="0.3">
      <c r="A1446" s="1">
        <v>2652254.65</v>
      </c>
      <c r="B1446" s="1">
        <v>707859.59</v>
      </c>
      <c r="C1446" s="2">
        <v>11.19</v>
      </c>
    </row>
    <row r="1447" spans="1:3" x14ac:dyDescent="0.3">
      <c r="A1447" s="1">
        <v>2652255.2200000002</v>
      </c>
      <c r="B1447" s="1">
        <v>707860.64</v>
      </c>
      <c r="C1447" s="2">
        <v>10.85</v>
      </c>
    </row>
    <row r="1448" spans="1:3" x14ac:dyDescent="0.3">
      <c r="A1448" s="1">
        <v>2652254.04</v>
      </c>
      <c r="B1448" s="1">
        <v>707858.52</v>
      </c>
      <c r="C1448" s="2">
        <v>10.49</v>
      </c>
    </row>
    <row r="1449" spans="1:3" x14ac:dyDescent="0.3">
      <c r="A1449" s="1">
        <v>2652253.4300000002</v>
      </c>
      <c r="B1449" s="1">
        <v>707857.41</v>
      </c>
      <c r="C1449" s="2">
        <v>10.11</v>
      </c>
    </row>
    <row r="1450" spans="1:3" x14ac:dyDescent="0.3">
      <c r="A1450" s="1">
        <v>2652252.84</v>
      </c>
      <c r="B1450" s="1">
        <v>707856.28</v>
      </c>
      <c r="C1450" s="2">
        <v>9.7100000000000009</v>
      </c>
    </row>
    <row r="1451" spans="1:3" x14ac:dyDescent="0.3">
      <c r="A1451" s="1">
        <v>2652252.29</v>
      </c>
      <c r="B1451" s="1">
        <v>707855.14</v>
      </c>
      <c r="C1451" s="2">
        <v>9.2899999999999991</v>
      </c>
    </row>
    <row r="1452" spans="1:3" x14ac:dyDescent="0.3">
      <c r="A1452" s="1">
        <v>2652251.7599999998</v>
      </c>
      <c r="B1452" s="1">
        <v>707854.04</v>
      </c>
      <c r="C1452" s="2">
        <v>8.8699999999999992</v>
      </c>
    </row>
    <row r="1453" spans="1:3" x14ac:dyDescent="0.3">
      <c r="A1453" s="1">
        <v>2652251.2999999998</v>
      </c>
      <c r="B1453" s="1">
        <v>707852.99</v>
      </c>
      <c r="C1453" s="2">
        <v>8.44</v>
      </c>
    </row>
    <row r="1454" spans="1:3" x14ac:dyDescent="0.3">
      <c r="A1454" s="1">
        <v>2652250.83</v>
      </c>
      <c r="B1454" s="1">
        <v>707851.99</v>
      </c>
      <c r="C1454" s="2">
        <v>8.01</v>
      </c>
    </row>
    <row r="1455" spans="1:3" x14ac:dyDescent="0.3">
      <c r="A1455" s="1">
        <v>2652250.42</v>
      </c>
      <c r="B1455" s="1">
        <v>707851.06</v>
      </c>
      <c r="C1455" s="2">
        <v>7.59</v>
      </c>
    </row>
    <row r="1456" spans="1:3" x14ac:dyDescent="0.3">
      <c r="A1456" s="1">
        <v>2652250.02</v>
      </c>
      <c r="B1456" s="1">
        <v>707850.22</v>
      </c>
      <c r="C1456" s="2">
        <v>7.18</v>
      </c>
    </row>
    <row r="1457" spans="1:3" x14ac:dyDescent="0.3">
      <c r="A1457" s="1">
        <v>2652249.64</v>
      </c>
      <c r="B1457" s="1">
        <v>707849.43</v>
      </c>
      <c r="C1457" s="2">
        <v>6.79</v>
      </c>
    </row>
    <row r="1458" spans="1:3" x14ac:dyDescent="0.3">
      <c r="A1458" s="1">
        <v>2652249.23</v>
      </c>
      <c r="B1458" s="1">
        <v>707848.74</v>
      </c>
      <c r="C1458" s="2">
        <v>6.43</v>
      </c>
    </row>
    <row r="1459" spans="1:3" x14ac:dyDescent="0.3">
      <c r="A1459" s="1">
        <v>2652248.84</v>
      </c>
      <c r="B1459" s="1">
        <v>707848.21</v>
      </c>
      <c r="C1459" s="2">
        <v>6.09</v>
      </c>
    </row>
    <row r="1460" spans="1:3" x14ac:dyDescent="0.3">
      <c r="A1460" s="1">
        <v>2652248.4700000002</v>
      </c>
      <c r="B1460" s="1">
        <v>707847.73</v>
      </c>
      <c r="C1460" s="2">
        <v>5.79</v>
      </c>
    </row>
    <row r="1461" spans="1:3" x14ac:dyDescent="0.3">
      <c r="A1461" s="1">
        <v>2652248.13</v>
      </c>
      <c r="B1461" s="1">
        <v>707847.3</v>
      </c>
      <c r="C1461" s="2">
        <v>5.52</v>
      </c>
    </row>
    <row r="1462" spans="1:3" x14ac:dyDescent="0.3">
      <c r="A1462" s="1">
        <v>2652247.8199999998</v>
      </c>
      <c r="B1462" s="1">
        <v>707846.9</v>
      </c>
      <c r="C1462" s="2">
        <v>5.28</v>
      </c>
    </row>
    <row r="1463" spans="1:3" x14ac:dyDescent="0.3">
      <c r="A1463" s="1">
        <v>2652247.54</v>
      </c>
      <c r="B1463" s="1">
        <v>707846.53</v>
      </c>
      <c r="C1463" s="2">
        <v>5.08</v>
      </c>
    </row>
    <row r="1464" spans="1:3" x14ac:dyDescent="0.3">
      <c r="A1464" s="1">
        <v>2652247.35</v>
      </c>
      <c r="B1464" s="1">
        <v>707846.16</v>
      </c>
      <c r="C1464" s="2">
        <v>4.96</v>
      </c>
    </row>
    <row r="1465" spans="1:3" x14ac:dyDescent="0.3">
      <c r="A1465" s="1">
        <v>2652247.21</v>
      </c>
      <c r="B1465" s="1">
        <v>707845.81</v>
      </c>
      <c r="C1465" s="2">
        <v>4.8499999999999996</v>
      </c>
    </row>
    <row r="1466" spans="1:3" x14ac:dyDescent="0.3">
      <c r="A1466" s="1">
        <v>2652247.17</v>
      </c>
      <c r="B1466" s="1">
        <v>707845.51</v>
      </c>
      <c r="C1466" s="2">
        <v>4.76</v>
      </c>
    </row>
    <row r="1467" spans="1:3" x14ac:dyDescent="0.3">
      <c r="A1467" s="1">
        <v>2652247.2000000002</v>
      </c>
      <c r="B1467" s="1">
        <v>707845.27</v>
      </c>
      <c r="C1467" s="2">
        <v>4.68</v>
      </c>
    </row>
    <row r="1468" spans="1:3" x14ac:dyDescent="0.3">
      <c r="A1468" s="1">
        <v>2652247.3199999998</v>
      </c>
      <c r="B1468" s="1">
        <v>707845.05</v>
      </c>
      <c r="C1468" s="2">
        <v>4.6100000000000003</v>
      </c>
    </row>
    <row r="1476" spans="1:3" x14ac:dyDescent="0.3">
      <c r="A1476" s="1">
        <v>2652257.66</v>
      </c>
      <c r="B1476" s="1">
        <v>707833.85</v>
      </c>
      <c r="C1476" s="2">
        <v>9.24</v>
      </c>
    </row>
    <row r="1477" spans="1:3" x14ac:dyDescent="0.3">
      <c r="A1477" s="1">
        <v>2652258.35</v>
      </c>
      <c r="B1477" s="1">
        <v>707833.41</v>
      </c>
      <c r="C1477" s="2">
        <v>9.4700000000000006</v>
      </c>
    </row>
    <row r="1478" spans="1:3" x14ac:dyDescent="0.3">
      <c r="A1478" s="1">
        <v>2652259.0499999998</v>
      </c>
      <c r="B1478" s="1">
        <v>707833.07</v>
      </c>
      <c r="C1478" s="2">
        <v>9.6</v>
      </c>
    </row>
    <row r="1479" spans="1:3" x14ac:dyDescent="0.3">
      <c r="A1479" s="1">
        <v>2652259.7400000002</v>
      </c>
      <c r="B1479" s="1">
        <v>707832.86</v>
      </c>
      <c r="C1479" s="2">
        <v>9.75</v>
      </c>
    </row>
    <row r="1480" spans="1:3" x14ac:dyDescent="0.3">
      <c r="A1480" s="1">
        <v>2652260.4500000002</v>
      </c>
      <c r="B1480" s="1">
        <v>707832.73</v>
      </c>
      <c r="C1480" s="2">
        <v>9.91</v>
      </c>
    </row>
    <row r="1481" spans="1:3" x14ac:dyDescent="0.3">
      <c r="A1481" s="1">
        <v>2652261.19</v>
      </c>
      <c r="B1481" s="1">
        <v>707832.72</v>
      </c>
      <c r="C1481" s="2">
        <v>10.08</v>
      </c>
    </row>
    <row r="1482" spans="1:3" x14ac:dyDescent="0.3">
      <c r="A1482" s="1">
        <v>2652261.98</v>
      </c>
      <c r="B1482" s="1">
        <v>707832.81</v>
      </c>
      <c r="C1482" s="2">
        <v>10.25</v>
      </c>
    </row>
    <row r="1483" spans="1:3" x14ac:dyDescent="0.3">
      <c r="A1483" s="1">
        <v>2652262.89</v>
      </c>
      <c r="B1483" s="1">
        <v>707833.02</v>
      </c>
      <c r="C1483" s="2">
        <v>10.56</v>
      </c>
    </row>
    <row r="1484" spans="1:3" x14ac:dyDescent="0.3">
      <c r="A1484" s="1">
        <v>2652263.88</v>
      </c>
      <c r="B1484" s="1">
        <v>707833.33</v>
      </c>
      <c r="C1484" s="2">
        <v>10.88</v>
      </c>
    </row>
    <row r="1485" spans="1:3" x14ac:dyDescent="0.3">
      <c r="A1485" s="1">
        <v>2652264.9</v>
      </c>
      <c r="B1485" s="1">
        <v>707833.82</v>
      </c>
      <c r="C1485" s="2">
        <v>11.22</v>
      </c>
    </row>
    <row r="1486" spans="1:3" x14ac:dyDescent="0.3">
      <c r="A1486" s="1">
        <v>2652265.98</v>
      </c>
      <c r="B1486" s="1">
        <v>707834.48</v>
      </c>
      <c r="C1486" s="2">
        <v>11.57</v>
      </c>
    </row>
    <row r="1487" spans="1:3" x14ac:dyDescent="0.3">
      <c r="A1487" s="1">
        <v>2652267.04</v>
      </c>
      <c r="B1487" s="1">
        <v>707835.3</v>
      </c>
      <c r="C1487" s="2">
        <v>11.94</v>
      </c>
    </row>
    <row r="1488" spans="1:3" x14ac:dyDescent="0.3">
      <c r="A1488" s="1">
        <v>2652268.02</v>
      </c>
      <c r="B1488" s="1">
        <v>707836.33</v>
      </c>
      <c r="C1488" s="2">
        <v>12.31</v>
      </c>
    </row>
    <row r="1489" spans="1:3" x14ac:dyDescent="0.3">
      <c r="A1489" s="1">
        <v>2652268.92</v>
      </c>
      <c r="B1489" s="1">
        <v>707837.46</v>
      </c>
      <c r="C1489" s="2">
        <v>12.67</v>
      </c>
    </row>
    <row r="1490" spans="1:3" x14ac:dyDescent="0.3">
      <c r="A1490" s="1">
        <v>2652269.77</v>
      </c>
      <c r="B1490" s="1">
        <v>707838.73</v>
      </c>
      <c r="C1490" s="2">
        <v>13.03</v>
      </c>
    </row>
    <row r="1491" spans="1:3" x14ac:dyDescent="0.3">
      <c r="A1491" s="1">
        <v>2652270.65</v>
      </c>
      <c r="B1491" s="1">
        <v>707840.18</v>
      </c>
      <c r="C1491" s="2">
        <v>13.39</v>
      </c>
    </row>
    <row r="1492" spans="1:3" x14ac:dyDescent="0.3">
      <c r="A1492" s="1">
        <v>2652271.44</v>
      </c>
      <c r="B1492" s="1">
        <v>707841.81</v>
      </c>
      <c r="C1492" s="2">
        <v>13.73</v>
      </c>
    </row>
    <row r="1493" spans="1:3" x14ac:dyDescent="0.3">
      <c r="A1493" s="1">
        <v>2652272.25</v>
      </c>
      <c r="B1493" s="1">
        <v>707843.53</v>
      </c>
      <c r="C1493" s="2">
        <v>14.07</v>
      </c>
    </row>
    <row r="1494" spans="1:3" x14ac:dyDescent="0.3">
      <c r="A1494" s="1">
        <v>2652273.1</v>
      </c>
      <c r="B1494" s="1">
        <v>707845.42</v>
      </c>
      <c r="C1494" s="2">
        <v>14.39</v>
      </c>
    </row>
    <row r="1495" spans="1:3" x14ac:dyDescent="0.3">
      <c r="A1495" s="1">
        <v>2652273.98</v>
      </c>
      <c r="B1495" s="1">
        <v>707847.45</v>
      </c>
      <c r="C1495" s="2">
        <v>14.71</v>
      </c>
    </row>
    <row r="1496" spans="1:3" x14ac:dyDescent="0.3">
      <c r="A1496" s="1">
        <v>2652274.9300000002</v>
      </c>
      <c r="B1496" s="1">
        <v>707849.61</v>
      </c>
      <c r="C1496" s="2">
        <v>15.01</v>
      </c>
    </row>
    <row r="1497" spans="1:3" x14ac:dyDescent="0.3">
      <c r="A1497" s="1">
        <v>2652275.9300000002</v>
      </c>
      <c r="B1497" s="1">
        <v>707851.9</v>
      </c>
      <c r="C1497" s="2">
        <v>15.29</v>
      </c>
    </row>
    <row r="1498" spans="1:3" x14ac:dyDescent="0.3">
      <c r="A1498" s="1">
        <v>2652278.11</v>
      </c>
      <c r="B1498" s="1">
        <v>707856.73</v>
      </c>
      <c r="C1498" s="2">
        <v>15.55</v>
      </c>
    </row>
    <row r="1499" spans="1:3" x14ac:dyDescent="0.3">
      <c r="A1499" s="1">
        <v>2652279.2999999998</v>
      </c>
      <c r="B1499" s="1">
        <v>707859.26</v>
      </c>
      <c r="C1499" s="2">
        <v>15.79</v>
      </c>
    </row>
    <row r="1500" spans="1:3" x14ac:dyDescent="0.3">
      <c r="A1500" s="1">
        <v>2652280.52</v>
      </c>
      <c r="B1500" s="1">
        <v>707861.92</v>
      </c>
      <c r="C1500" s="2">
        <v>16</v>
      </c>
    </row>
    <row r="1501" spans="1:3" x14ac:dyDescent="0.3">
      <c r="A1501" s="1">
        <v>2652281.79</v>
      </c>
      <c r="B1501" s="1">
        <v>707864.66</v>
      </c>
      <c r="C1501" s="2">
        <v>16.18</v>
      </c>
    </row>
    <row r="1502" spans="1:3" x14ac:dyDescent="0.3">
      <c r="A1502" s="1">
        <v>2652283.13</v>
      </c>
      <c r="B1502" s="1">
        <v>707867.4</v>
      </c>
      <c r="C1502" s="2">
        <v>16.32</v>
      </c>
    </row>
    <row r="1503" spans="1:3" x14ac:dyDescent="0.3">
      <c r="A1503" s="1">
        <v>2652284.4500000002</v>
      </c>
      <c r="B1503" s="1">
        <v>707870.26</v>
      </c>
      <c r="C1503" s="2">
        <v>16.420000000000002</v>
      </c>
    </row>
    <row r="1504" spans="1:3" x14ac:dyDescent="0.3">
      <c r="A1504" s="1">
        <v>2652285.83</v>
      </c>
      <c r="B1504" s="1">
        <v>707873.12</v>
      </c>
      <c r="C1504" s="2">
        <v>16.48</v>
      </c>
    </row>
    <row r="1505" spans="1:3" x14ac:dyDescent="0.3">
      <c r="A1505" s="1">
        <v>2652287.2200000002</v>
      </c>
      <c r="B1505" s="1">
        <v>707876.04</v>
      </c>
      <c r="C1505" s="2">
        <v>16.489999999999998</v>
      </c>
    </row>
    <row r="1506" spans="1:3" x14ac:dyDescent="0.3">
      <c r="A1506" s="1">
        <v>2652288.64</v>
      </c>
      <c r="B1506" s="1">
        <v>707878.97</v>
      </c>
      <c r="C1506" s="2">
        <v>16.45</v>
      </c>
    </row>
    <row r="1507" spans="1:3" x14ac:dyDescent="0.3">
      <c r="A1507" s="1">
        <v>2652290.08</v>
      </c>
      <c r="B1507" s="1">
        <v>707881.88</v>
      </c>
      <c r="C1507" s="2">
        <v>16.38</v>
      </c>
    </row>
    <row r="1508" spans="1:3" x14ac:dyDescent="0.3">
      <c r="A1508" s="1">
        <v>2652292.92</v>
      </c>
      <c r="B1508" s="1">
        <v>707887.65</v>
      </c>
      <c r="C1508" s="2">
        <v>16.260000000000002</v>
      </c>
    </row>
    <row r="1509" spans="1:3" x14ac:dyDescent="0.3">
      <c r="A1509" s="1">
        <v>2652291.5099999998</v>
      </c>
      <c r="B1509" s="1">
        <v>707884.79</v>
      </c>
      <c r="C1509" s="2">
        <v>16.100000000000001</v>
      </c>
    </row>
    <row r="1510" spans="1:3" x14ac:dyDescent="0.3">
      <c r="A1510" s="1">
        <v>2652294.33</v>
      </c>
      <c r="B1510" s="1">
        <v>707890.49</v>
      </c>
      <c r="C1510" s="2">
        <v>15.91</v>
      </c>
    </row>
    <row r="1511" spans="1:3" x14ac:dyDescent="0.3">
      <c r="A1511" s="1">
        <v>2652295.77</v>
      </c>
      <c r="B1511" s="1">
        <v>707893.32</v>
      </c>
      <c r="C1511" s="2">
        <v>15.69</v>
      </c>
    </row>
    <row r="1512" spans="1:3" x14ac:dyDescent="0.3">
      <c r="A1512" s="1">
        <v>2652297.19</v>
      </c>
      <c r="B1512" s="1">
        <v>707896.15</v>
      </c>
      <c r="C1512" s="2">
        <v>15.45</v>
      </c>
    </row>
    <row r="1513" spans="1:3" x14ac:dyDescent="0.3">
      <c r="A1513" s="1">
        <v>2652298.6</v>
      </c>
      <c r="B1513" s="1">
        <v>707898.94</v>
      </c>
      <c r="C1513" s="2">
        <v>15.19</v>
      </c>
    </row>
    <row r="1514" spans="1:3" x14ac:dyDescent="0.3">
      <c r="A1514" s="1">
        <v>2652300.0499999998</v>
      </c>
      <c r="B1514" s="1">
        <v>707901.74</v>
      </c>
      <c r="C1514" s="2">
        <v>14.92</v>
      </c>
    </row>
    <row r="1515" spans="1:3" x14ac:dyDescent="0.3">
      <c r="A1515" s="1">
        <v>2652303.0099999998</v>
      </c>
      <c r="B1515" s="1">
        <v>707907.23</v>
      </c>
      <c r="C1515" s="2">
        <v>14.64</v>
      </c>
    </row>
    <row r="1516" spans="1:3" x14ac:dyDescent="0.3">
      <c r="A1516" s="1">
        <v>2652301.54</v>
      </c>
      <c r="B1516" s="1">
        <v>707904.46</v>
      </c>
      <c r="C1516" s="2">
        <v>14.37</v>
      </c>
    </row>
    <row r="1517" spans="1:3" x14ac:dyDescent="0.3">
      <c r="A1517" s="1">
        <v>2652304.5099999998</v>
      </c>
      <c r="B1517" s="1">
        <v>707909.96</v>
      </c>
      <c r="C1517" s="2">
        <v>14.1</v>
      </c>
    </row>
    <row r="1518" spans="1:3" x14ac:dyDescent="0.3">
      <c r="A1518" s="1">
        <v>2652306.0099999998</v>
      </c>
      <c r="B1518" s="1">
        <v>707912.69</v>
      </c>
      <c r="C1518" s="2">
        <v>13.84</v>
      </c>
    </row>
    <row r="1519" spans="1:3" x14ac:dyDescent="0.3">
      <c r="A1519" s="1">
        <v>2652307.58</v>
      </c>
      <c r="B1519" s="1">
        <v>707915.4</v>
      </c>
      <c r="C1519" s="2">
        <v>13.6</v>
      </c>
    </row>
    <row r="1520" spans="1:3" x14ac:dyDescent="0.3">
      <c r="A1520" s="1">
        <v>2652310.83</v>
      </c>
      <c r="B1520" s="1">
        <v>707920.83</v>
      </c>
      <c r="C1520" s="2">
        <v>13.37</v>
      </c>
    </row>
    <row r="1521" spans="1:3" x14ac:dyDescent="0.3">
      <c r="A1521" s="1">
        <v>2652312.39</v>
      </c>
      <c r="B1521" s="1">
        <v>707923.56</v>
      </c>
      <c r="C1521" s="2">
        <v>13.16</v>
      </c>
    </row>
    <row r="1522" spans="1:3" x14ac:dyDescent="0.3">
      <c r="A1522" s="1">
        <v>2652313.96</v>
      </c>
      <c r="B1522" s="1">
        <v>707926.32</v>
      </c>
      <c r="C1522" s="2">
        <v>12.96</v>
      </c>
    </row>
    <row r="1523" spans="1:3" x14ac:dyDescent="0.3">
      <c r="A1523" s="1">
        <v>2652315.48</v>
      </c>
      <c r="B1523" s="1">
        <v>707929.08</v>
      </c>
      <c r="C1523" s="2">
        <v>12.79</v>
      </c>
    </row>
    <row r="1524" spans="1:3" x14ac:dyDescent="0.3">
      <c r="A1524" s="1">
        <v>2652317.0099999998</v>
      </c>
      <c r="B1524" s="1">
        <v>707931.91</v>
      </c>
      <c r="C1524" s="2">
        <v>12.63</v>
      </c>
    </row>
    <row r="1525" spans="1:3" x14ac:dyDescent="0.3">
      <c r="A1525" s="1">
        <v>2652318.5499999998</v>
      </c>
      <c r="B1525" s="1">
        <v>707934.74</v>
      </c>
      <c r="C1525" s="2">
        <v>12.5</v>
      </c>
    </row>
    <row r="1526" spans="1:3" x14ac:dyDescent="0.3">
      <c r="A1526" s="1">
        <v>2652320.09</v>
      </c>
      <c r="B1526" s="1">
        <v>707937.56</v>
      </c>
      <c r="C1526" s="2">
        <v>12.39</v>
      </c>
    </row>
    <row r="1527" spans="1:3" x14ac:dyDescent="0.3">
      <c r="A1527" s="1">
        <v>2652321.63</v>
      </c>
      <c r="B1527" s="1">
        <v>707940.39</v>
      </c>
      <c r="C1527" s="2">
        <v>12.29</v>
      </c>
    </row>
    <row r="1528" spans="1:3" x14ac:dyDescent="0.3">
      <c r="A1528" s="1">
        <v>2652323.1800000002</v>
      </c>
      <c r="B1528" s="1">
        <v>707943.25</v>
      </c>
      <c r="C1528" s="2">
        <v>12.22</v>
      </c>
    </row>
    <row r="1529" spans="1:3" x14ac:dyDescent="0.3">
      <c r="A1529" s="1">
        <v>2652326.1800000002</v>
      </c>
      <c r="B1529" s="1">
        <v>707949.05</v>
      </c>
      <c r="C1529" s="2">
        <v>12.17</v>
      </c>
    </row>
    <row r="1530" spans="1:3" x14ac:dyDescent="0.3">
      <c r="A1530" s="1">
        <v>2652324.6800000002</v>
      </c>
      <c r="B1530" s="1">
        <v>707946.14</v>
      </c>
      <c r="C1530" s="2">
        <v>12.15</v>
      </c>
    </row>
    <row r="1531" spans="1:3" x14ac:dyDescent="0.3">
      <c r="A1531" s="1">
        <v>2652327.69</v>
      </c>
      <c r="B1531" s="1">
        <v>707951.96</v>
      </c>
      <c r="C1531" s="2">
        <v>12.15</v>
      </c>
    </row>
    <row r="1532" spans="1:3" x14ac:dyDescent="0.3">
      <c r="A1532" s="1">
        <v>2652329.23</v>
      </c>
      <c r="B1532" s="1">
        <v>707954.91</v>
      </c>
      <c r="C1532" s="2">
        <v>12.19</v>
      </c>
    </row>
    <row r="1533" spans="1:3" x14ac:dyDescent="0.3">
      <c r="A1533" s="1">
        <v>2652330.7599999998</v>
      </c>
      <c r="B1533" s="1">
        <v>707957.84</v>
      </c>
      <c r="C1533" s="2">
        <v>12.25</v>
      </c>
    </row>
    <row r="1534" spans="1:3" x14ac:dyDescent="0.3">
      <c r="A1534" s="1">
        <v>2652332.2799999998</v>
      </c>
      <c r="B1534" s="1">
        <v>707960.76</v>
      </c>
      <c r="C1534" s="2">
        <v>12.34</v>
      </c>
    </row>
    <row r="1535" spans="1:3" x14ac:dyDescent="0.3">
      <c r="A1535" s="1">
        <v>2652333.7999999998</v>
      </c>
      <c r="B1535" s="1">
        <v>707963.67</v>
      </c>
      <c r="C1535" s="2">
        <v>12.46</v>
      </c>
    </row>
    <row r="1536" spans="1:3" x14ac:dyDescent="0.3">
      <c r="A1536" s="1">
        <v>2652335.31</v>
      </c>
      <c r="B1536" s="1">
        <v>707966.6</v>
      </c>
      <c r="C1536" s="2">
        <v>12.58</v>
      </c>
    </row>
    <row r="1537" spans="1:3" x14ac:dyDescent="0.3">
      <c r="A1537" s="1">
        <v>2652336.81</v>
      </c>
      <c r="B1537" s="1">
        <v>707969.53</v>
      </c>
      <c r="C1537" s="2">
        <v>12.69</v>
      </c>
    </row>
    <row r="1538" spans="1:3" x14ac:dyDescent="0.3">
      <c r="A1538" s="1">
        <v>2652338.3199999998</v>
      </c>
      <c r="B1538" s="1">
        <v>707972.46</v>
      </c>
      <c r="C1538" s="2">
        <v>12.79</v>
      </c>
    </row>
    <row r="1539" spans="1:3" x14ac:dyDescent="0.3">
      <c r="A1539" s="1">
        <v>2652339.89</v>
      </c>
      <c r="B1539" s="1">
        <v>707975.43</v>
      </c>
      <c r="C1539" s="2">
        <v>12.86</v>
      </c>
    </row>
    <row r="1540" spans="1:3" x14ac:dyDescent="0.3">
      <c r="A1540" s="1">
        <v>2652341.4</v>
      </c>
      <c r="B1540" s="1">
        <v>707978.39</v>
      </c>
      <c r="C1540" s="2">
        <v>12.9</v>
      </c>
    </row>
    <row r="1541" spans="1:3" x14ac:dyDescent="0.3">
      <c r="A1541" s="1">
        <v>2652344.4</v>
      </c>
      <c r="B1541" s="1">
        <v>707984.28</v>
      </c>
      <c r="C1541" s="2">
        <v>12.89</v>
      </c>
    </row>
    <row r="1542" spans="1:3" x14ac:dyDescent="0.3">
      <c r="A1542" s="1">
        <v>2652345.91</v>
      </c>
      <c r="B1542" s="1">
        <v>707987.21</v>
      </c>
      <c r="C1542" s="2">
        <v>12.81</v>
      </c>
    </row>
    <row r="1543" spans="1:3" x14ac:dyDescent="0.3">
      <c r="A1543" s="1">
        <v>2652347.4900000002</v>
      </c>
      <c r="B1543" s="1">
        <v>707990.08</v>
      </c>
      <c r="C1543" s="2">
        <v>12.67</v>
      </c>
    </row>
    <row r="1544" spans="1:3" x14ac:dyDescent="0.3">
      <c r="A1544" s="1">
        <v>2652349.0099999998</v>
      </c>
      <c r="B1544" s="1">
        <v>707992.97</v>
      </c>
      <c r="C1544" s="2">
        <v>12.46</v>
      </c>
    </row>
    <row r="1545" spans="1:3" x14ac:dyDescent="0.3">
      <c r="A1545" s="1">
        <v>2652350.5699999998</v>
      </c>
      <c r="B1545" s="1">
        <v>707995.79</v>
      </c>
      <c r="C1545" s="2">
        <v>12.15</v>
      </c>
    </row>
    <row r="1546" spans="1:3" x14ac:dyDescent="0.3">
      <c r="A1546" s="1">
        <v>2652352.0699999998</v>
      </c>
      <c r="B1546" s="1">
        <v>707998.59</v>
      </c>
      <c r="C1546" s="2">
        <v>11.79</v>
      </c>
    </row>
    <row r="1547" spans="1:3" x14ac:dyDescent="0.3">
      <c r="A1547" s="1">
        <v>2652353.62</v>
      </c>
      <c r="B1547" s="1">
        <v>708001.38</v>
      </c>
      <c r="C1547" s="2">
        <v>11.4</v>
      </c>
    </row>
    <row r="1548" spans="1:3" x14ac:dyDescent="0.3">
      <c r="A1548" s="1">
        <v>2652355.2599999998</v>
      </c>
      <c r="B1548" s="1">
        <v>708004.09</v>
      </c>
      <c r="C1548" s="2">
        <v>11</v>
      </c>
    </row>
    <row r="1549" spans="1:3" x14ac:dyDescent="0.3">
      <c r="A1549" s="1">
        <v>2652356.8199999998</v>
      </c>
      <c r="B1549" s="1">
        <v>708006.79</v>
      </c>
      <c r="C1549" s="2">
        <v>10.63</v>
      </c>
    </row>
    <row r="1550" spans="1:3" x14ac:dyDescent="0.3">
      <c r="A1550" s="1">
        <v>2652360.0499999998</v>
      </c>
      <c r="B1550" s="1">
        <v>708012.06</v>
      </c>
      <c r="C1550" s="2">
        <v>10.29</v>
      </c>
    </row>
    <row r="1551" spans="1:3" x14ac:dyDescent="0.3">
      <c r="A1551" s="1">
        <v>2652358.4500000002</v>
      </c>
      <c r="B1551" s="1">
        <v>708009.46</v>
      </c>
      <c r="C1551" s="2">
        <v>9.98</v>
      </c>
    </row>
    <row r="1552" spans="1:3" x14ac:dyDescent="0.3">
      <c r="A1552" s="1">
        <v>2652361.63</v>
      </c>
      <c r="B1552" s="1">
        <v>708014.7</v>
      </c>
      <c r="C1552" s="2">
        <v>9.7200000000000006</v>
      </c>
    </row>
    <row r="1553" spans="1:3" x14ac:dyDescent="0.3">
      <c r="A1553" s="1">
        <v>2652363.2400000002</v>
      </c>
      <c r="B1553" s="1">
        <v>708017.3</v>
      </c>
      <c r="C1553" s="2">
        <v>9.51</v>
      </c>
    </row>
    <row r="1554" spans="1:3" x14ac:dyDescent="0.3">
      <c r="A1554" s="1">
        <v>2652364.75</v>
      </c>
      <c r="B1554" s="1">
        <v>708019.91</v>
      </c>
      <c r="C1554" s="2">
        <v>9.35</v>
      </c>
    </row>
    <row r="1555" spans="1:3" x14ac:dyDescent="0.3">
      <c r="A1555" s="1">
        <v>2652366.29</v>
      </c>
      <c r="B1555" s="1">
        <v>708022.57</v>
      </c>
      <c r="C1555" s="2">
        <v>9.26</v>
      </c>
    </row>
    <row r="1556" spans="1:3" x14ac:dyDescent="0.3">
      <c r="A1556" s="1">
        <v>2652367.81</v>
      </c>
      <c r="B1556" s="1">
        <v>708025.2</v>
      </c>
      <c r="C1556" s="2">
        <v>9.25</v>
      </c>
    </row>
    <row r="1557" spans="1:3" x14ac:dyDescent="0.3">
      <c r="A1557" s="1">
        <v>2652369.27</v>
      </c>
      <c r="B1557" s="1">
        <v>708027.9</v>
      </c>
      <c r="C1557" s="2">
        <v>9.3000000000000007</v>
      </c>
    </row>
    <row r="1558" spans="1:3" x14ac:dyDescent="0.3">
      <c r="A1558" s="1">
        <v>2652370.69</v>
      </c>
      <c r="B1558" s="1">
        <v>708030.64</v>
      </c>
      <c r="C1558" s="2">
        <v>9.3800000000000008</v>
      </c>
    </row>
    <row r="1559" spans="1:3" x14ac:dyDescent="0.3">
      <c r="A1559" s="1">
        <v>2652372.1</v>
      </c>
      <c r="B1559" s="1">
        <v>708033.47</v>
      </c>
      <c r="C1559" s="2">
        <v>9.48</v>
      </c>
    </row>
    <row r="1560" spans="1:3" x14ac:dyDescent="0.3">
      <c r="A1560" s="1">
        <v>2652373.4700000002</v>
      </c>
      <c r="B1560" s="1">
        <v>708036.38</v>
      </c>
      <c r="C1560" s="2">
        <v>9.58</v>
      </c>
    </row>
    <row r="1561" spans="1:3" x14ac:dyDescent="0.3">
      <c r="A1561" s="1">
        <v>2652374.7999999998</v>
      </c>
      <c r="B1561" s="1">
        <v>708039.37</v>
      </c>
      <c r="C1561" s="2">
        <v>9.67</v>
      </c>
    </row>
    <row r="1562" spans="1:3" x14ac:dyDescent="0.3">
      <c r="A1562" s="1">
        <v>2652376.12</v>
      </c>
      <c r="B1562" s="1">
        <v>708042.44</v>
      </c>
      <c r="C1562" s="2">
        <v>9.76</v>
      </c>
    </row>
    <row r="1563" spans="1:3" x14ac:dyDescent="0.3">
      <c r="A1563" s="1">
        <v>2652378.6</v>
      </c>
      <c r="B1563" s="1">
        <v>708048.81</v>
      </c>
      <c r="C1563" s="2">
        <v>9.86</v>
      </c>
    </row>
    <row r="1564" spans="1:3" x14ac:dyDescent="0.3">
      <c r="A1564" s="1">
        <v>2652379.8199999998</v>
      </c>
      <c r="B1564" s="1">
        <v>708052.1</v>
      </c>
      <c r="C1564" s="2">
        <v>10</v>
      </c>
    </row>
    <row r="1565" spans="1:3" x14ac:dyDescent="0.3">
      <c r="A1565" s="1">
        <v>2652380.96</v>
      </c>
      <c r="B1565" s="1">
        <v>708055.45</v>
      </c>
      <c r="C1565" s="2">
        <v>10.18</v>
      </c>
    </row>
    <row r="1566" spans="1:3" x14ac:dyDescent="0.3">
      <c r="A1566" s="1">
        <v>2652382.0699999998</v>
      </c>
      <c r="B1566" s="1">
        <v>708058.81</v>
      </c>
      <c r="C1566" s="2">
        <v>10.38</v>
      </c>
    </row>
    <row r="1567" spans="1:3" x14ac:dyDescent="0.3">
      <c r="A1567" s="1">
        <v>2652383.2200000002</v>
      </c>
      <c r="B1567" s="1">
        <v>708062.2</v>
      </c>
      <c r="C1567" s="2">
        <v>10.6</v>
      </c>
    </row>
    <row r="1568" spans="1:3" x14ac:dyDescent="0.3">
      <c r="A1568" s="1">
        <v>2652384.41</v>
      </c>
      <c r="B1568" s="1">
        <v>708065.57</v>
      </c>
      <c r="C1568" s="2">
        <v>10.83</v>
      </c>
    </row>
    <row r="1569" spans="1:3" x14ac:dyDescent="0.3">
      <c r="A1569" s="1">
        <v>2652385.62</v>
      </c>
      <c r="B1569" s="1">
        <v>708068.9</v>
      </c>
      <c r="C1569" s="2">
        <v>11.07</v>
      </c>
    </row>
    <row r="1570" spans="1:3" x14ac:dyDescent="0.3">
      <c r="A1570" s="1">
        <v>2652386.88</v>
      </c>
      <c r="B1570" s="1">
        <v>708072.14</v>
      </c>
      <c r="C1570" s="2">
        <v>11.31</v>
      </c>
    </row>
    <row r="1571" spans="1:3" x14ac:dyDescent="0.3">
      <c r="A1571" s="1">
        <v>2652389.69</v>
      </c>
      <c r="B1571" s="1">
        <v>708078.24</v>
      </c>
      <c r="C1571" s="2">
        <v>11.57</v>
      </c>
    </row>
    <row r="1572" spans="1:3" x14ac:dyDescent="0.3">
      <c r="A1572" s="1">
        <v>2652388.2400000002</v>
      </c>
      <c r="B1572" s="1">
        <v>708075.27</v>
      </c>
      <c r="C1572" s="2">
        <v>11.83</v>
      </c>
    </row>
    <row r="1573" spans="1:3" x14ac:dyDescent="0.3">
      <c r="A1573" s="1">
        <v>2652391.1800000002</v>
      </c>
      <c r="B1573" s="1">
        <v>708081.07</v>
      </c>
      <c r="C1573" s="2">
        <v>12.09</v>
      </c>
    </row>
    <row r="1574" spans="1:3" x14ac:dyDescent="0.3">
      <c r="A1574" s="1">
        <v>2652392.71</v>
      </c>
      <c r="B1574" s="1">
        <v>708083.74</v>
      </c>
      <c r="C1574" s="2">
        <v>12.3</v>
      </c>
    </row>
    <row r="1575" spans="1:3" x14ac:dyDescent="0.3">
      <c r="A1575" s="1">
        <v>2652394.29</v>
      </c>
      <c r="B1575" s="1">
        <v>708086.32</v>
      </c>
      <c r="C1575" s="2">
        <v>12.44</v>
      </c>
    </row>
    <row r="1576" spans="1:3" x14ac:dyDescent="0.3">
      <c r="A1576" s="1">
        <v>2652395.9</v>
      </c>
      <c r="B1576" s="1">
        <v>708088.86</v>
      </c>
      <c r="C1576" s="2">
        <v>12.51</v>
      </c>
    </row>
    <row r="1577" spans="1:3" x14ac:dyDescent="0.3">
      <c r="A1577" s="1">
        <v>2652397.54</v>
      </c>
      <c r="B1577" s="1">
        <v>708091.36</v>
      </c>
      <c r="C1577" s="2">
        <v>12.52</v>
      </c>
    </row>
    <row r="1578" spans="1:3" x14ac:dyDescent="0.3">
      <c r="A1578" s="1">
        <v>2652399.2599999998</v>
      </c>
      <c r="B1578" s="1">
        <v>708093.81</v>
      </c>
      <c r="C1578" s="2">
        <v>12.46</v>
      </c>
    </row>
    <row r="1579" spans="1:3" x14ac:dyDescent="0.3">
      <c r="A1579" s="1">
        <v>2652401.0099999998</v>
      </c>
      <c r="B1579" s="1">
        <v>708096.22</v>
      </c>
      <c r="C1579" s="2">
        <v>12.35</v>
      </c>
    </row>
    <row r="1580" spans="1:3" x14ac:dyDescent="0.3">
      <c r="A1580" s="1">
        <v>2652402.7799999998</v>
      </c>
      <c r="B1580" s="1">
        <v>708098.57</v>
      </c>
      <c r="C1580" s="2">
        <v>12.19</v>
      </c>
    </row>
    <row r="1581" spans="1:3" x14ac:dyDescent="0.3">
      <c r="A1581" s="1">
        <v>2652404.54</v>
      </c>
      <c r="B1581" s="1">
        <v>708100.93</v>
      </c>
      <c r="C1581" s="2">
        <v>12</v>
      </c>
    </row>
    <row r="1582" spans="1:3" x14ac:dyDescent="0.3">
      <c r="A1582" s="1">
        <v>2652406.3199999998</v>
      </c>
      <c r="B1582" s="1">
        <v>708103.24</v>
      </c>
      <c r="C1582" s="2">
        <v>11.78</v>
      </c>
    </row>
    <row r="1583" spans="1:3" x14ac:dyDescent="0.3">
      <c r="A1583" s="1">
        <v>2652408.09</v>
      </c>
      <c r="B1583" s="1">
        <v>708105.58</v>
      </c>
      <c r="C1583" s="2">
        <v>11.54</v>
      </c>
    </row>
    <row r="1584" spans="1:3" x14ac:dyDescent="0.3">
      <c r="A1584" s="1">
        <v>2652411.73</v>
      </c>
      <c r="B1584" s="1">
        <v>708110.32</v>
      </c>
      <c r="C1584" s="2">
        <v>11.28</v>
      </c>
    </row>
    <row r="1585" spans="1:3" x14ac:dyDescent="0.3">
      <c r="A1585" s="1">
        <v>2652413.6</v>
      </c>
      <c r="B1585" s="1">
        <v>708112.71</v>
      </c>
      <c r="C1585" s="2">
        <v>11.04</v>
      </c>
    </row>
    <row r="1586" spans="1:3" x14ac:dyDescent="0.3">
      <c r="A1586" s="1">
        <v>2652415.44</v>
      </c>
      <c r="B1586" s="1">
        <v>708115.1</v>
      </c>
      <c r="C1586" s="2">
        <v>10.81</v>
      </c>
    </row>
    <row r="1587" spans="1:3" x14ac:dyDescent="0.3">
      <c r="A1587" s="1">
        <v>2652417.23</v>
      </c>
      <c r="B1587" s="1">
        <v>708117.5</v>
      </c>
      <c r="C1587" s="2">
        <v>10.6</v>
      </c>
    </row>
    <row r="1588" spans="1:3" x14ac:dyDescent="0.3">
      <c r="A1588" s="1">
        <v>2652418.96</v>
      </c>
      <c r="B1588" s="1">
        <v>708119.94</v>
      </c>
      <c r="C1588" s="2">
        <v>10.42</v>
      </c>
    </row>
    <row r="1589" spans="1:3" x14ac:dyDescent="0.3">
      <c r="A1589" s="1">
        <v>2652420.6</v>
      </c>
      <c r="B1589" s="1">
        <v>708122.47</v>
      </c>
      <c r="C1589" s="2">
        <v>10.26</v>
      </c>
    </row>
    <row r="1590" spans="1:3" x14ac:dyDescent="0.3">
      <c r="A1590" s="1">
        <v>2652422.13</v>
      </c>
      <c r="B1590" s="1">
        <v>708125.06</v>
      </c>
      <c r="C1590" s="2">
        <v>10.130000000000001</v>
      </c>
    </row>
    <row r="1591" spans="1:3" x14ac:dyDescent="0.3">
      <c r="A1591" s="1">
        <v>2652423.6</v>
      </c>
      <c r="B1591" s="1">
        <v>708127.76</v>
      </c>
      <c r="C1591" s="2">
        <v>10.01</v>
      </c>
    </row>
    <row r="1592" spans="1:3" x14ac:dyDescent="0.3">
      <c r="A1592" s="1">
        <v>2652425.0499999998</v>
      </c>
      <c r="B1592" s="1">
        <v>708130.54</v>
      </c>
      <c r="C1592" s="2">
        <v>9.91</v>
      </c>
    </row>
    <row r="1593" spans="1:3" x14ac:dyDescent="0.3">
      <c r="A1593" s="1">
        <v>2652426.46</v>
      </c>
      <c r="B1593" s="1">
        <v>708133.39</v>
      </c>
      <c r="C1593" s="2">
        <v>9.82</v>
      </c>
    </row>
    <row r="1594" spans="1:3" x14ac:dyDescent="0.3">
      <c r="A1594" s="1">
        <v>2652429.31</v>
      </c>
      <c r="B1594" s="1">
        <v>708139.14</v>
      </c>
      <c r="C1594" s="2">
        <v>9.74</v>
      </c>
    </row>
    <row r="1595" spans="1:3" x14ac:dyDescent="0.3">
      <c r="A1595" s="1">
        <v>2652427.89</v>
      </c>
      <c r="B1595" s="1">
        <v>708136.27</v>
      </c>
      <c r="C1595" s="2">
        <v>9.66</v>
      </c>
    </row>
    <row r="1596" spans="1:3" x14ac:dyDescent="0.3">
      <c r="A1596" s="1">
        <v>2652430.81</v>
      </c>
      <c r="B1596" s="1">
        <v>708141.96</v>
      </c>
      <c r="C1596" s="2">
        <v>9.58</v>
      </c>
    </row>
    <row r="1597" spans="1:3" x14ac:dyDescent="0.3">
      <c r="A1597" s="1">
        <v>2652432.25</v>
      </c>
      <c r="B1597" s="1">
        <v>708144.74</v>
      </c>
      <c r="C1597" s="2">
        <v>9.49</v>
      </c>
    </row>
    <row r="1598" spans="1:3" x14ac:dyDescent="0.3">
      <c r="A1598" s="1">
        <v>2652433.67</v>
      </c>
      <c r="B1598" s="1">
        <v>708147.47</v>
      </c>
      <c r="C1598" s="2">
        <v>9.4</v>
      </c>
    </row>
    <row r="1599" spans="1:3" x14ac:dyDescent="0.3">
      <c r="A1599" s="1">
        <v>2652435.0099999998</v>
      </c>
      <c r="B1599" s="1">
        <v>708150.17</v>
      </c>
      <c r="C1599" s="2">
        <v>9.3000000000000007</v>
      </c>
    </row>
    <row r="1600" spans="1:3" x14ac:dyDescent="0.3">
      <c r="A1600" s="1">
        <v>2652436.3199999998</v>
      </c>
      <c r="B1600" s="1">
        <v>708152.83</v>
      </c>
      <c r="C1600" s="2">
        <v>9.1999999999999993</v>
      </c>
    </row>
    <row r="1601" spans="1:3" x14ac:dyDescent="0.3">
      <c r="A1601" s="1">
        <v>2652437.56</v>
      </c>
      <c r="B1601" s="1">
        <v>708155.49</v>
      </c>
      <c r="C1601" s="2">
        <v>9.09</v>
      </c>
    </row>
    <row r="1602" spans="1:3" x14ac:dyDescent="0.3">
      <c r="A1602" s="1">
        <v>2652438.7200000002</v>
      </c>
      <c r="B1602" s="1">
        <v>708158.2</v>
      </c>
      <c r="C1602" s="2">
        <v>8.98</v>
      </c>
    </row>
    <row r="1603" spans="1:3" x14ac:dyDescent="0.3">
      <c r="A1603" s="1">
        <v>2652439.88</v>
      </c>
      <c r="B1603" s="1">
        <v>708160.92</v>
      </c>
      <c r="C1603" s="2">
        <v>8.86</v>
      </c>
    </row>
    <row r="1604" spans="1:3" x14ac:dyDescent="0.3">
      <c r="A1604" s="1">
        <v>2652441</v>
      </c>
      <c r="B1604" s="1">
        <v>708163.65</v>
      </c>
      <c r="C1604" s="2">
        <v>8.74</v>
      </c>
    </row>
    <row r="1605" spans="1:3" x14ac:dyDescent="0.3">
      <c r="A1605" s="1">
        <v>2652443.12</v>
      </c>
      <c r="B1605" s="1">
        <v>708169.11</v>
      </c>
      <c r="C1605" s="2">
        <v>8.6300000000000008</v>
      </c>
    </row>
    <row r="1606" spans="1:3" x14ac:dyDescent="0.3">
      <c r="A1606" s="1">
        <v>2652442.0699999998</v>
      </c>
      <c r="B1606" s="1">
        <v>708166.37</v>
      </c>
      <c r="C1606" s="2">
        <v>8.52</v>
      </c>
    </row>
    <row r="1607" spans="1:3" x14ac:dyDescent="0.3">
      <c r="A1607" s="1">
        <v>2652444.14</v>
      </c>
      <c r="B1607" s="1">
        <v>708171.89</v>
      </c>
      <c r="C1607" s="2">
        <v>8.41</v>
      </c>
    </row>
    <row r="1608" spans="1:3" x14ac:dyDescent="0.3">
      <c r="A1608" s="1">
        <v>2652445.15</v>
      </c>
      <c r="B1608" s="1">
        <v>708174.65</v>
      </c>
      <c r="C1608" s="2">
        <v>8.32</v>
      </c>
    </row>
    <row r="1609" spans="1:3" x14ac:dyDescent="0.3">
      <c r="A1609" s="1">
        <v>2652446.13</v>
      </c>
      <c r="B1609" s="1">
        <v>708177.45</v>
      </c>
      <c r="C1609" s="2">
        <v>8.23</v>
      </c>
    </row>
    <row r="1610" spans="1:3" x14ac:dyDescent="0.3">
      <c r="A1610" s="1">
        <v>2652447.15</v>
      </c>
      <c r="B1610" s="1">
        <v>708180.24</v>
      </c>
      <c r="C1610" s="2">
        <v>8.15</v>
      </c>
    </row>
    <row r="1611" spans="1:3" x14ac:dyDescent="0.3">
      <c r="A1611" s="1">
        <v>2652448.19</v>
      </c>
      <c r="B1611" s="1">
        <v>708183.01</v>
      </c>
      <c r="C1611" s="2">
        <v>8.08</v>
      </c>
    </row>
    <row r="1612" spans="1:3" x14ac:dyDescent="0.3">
      <c r="A1612" s="1">
        <v>2652449.2799999998</v>
      </c>
      <c r="B1612" s="1">
        <v>708185.74</v>
      </c>
      <c r="C1612" s="2">
        <v>8.02</v>
      </c>
    </row>
    <row r="1613" spans="1:3" x14ac:dyDescent="0.3">
      <c r="A1613" s="1">
        <v>2652450.38</v>
      </c>
      <c r="B1613" s="1">
        <v>708188.47</v>
      </c>
      <c r="C1613" s="2">
        <v>7.96</v>
      </c>
    </row>
    <row r="1614" spans="1:3" x14ac:dyDescent="0.3">
      <c r="A1614" s="1">
        <v>2652451.52</v>
      </c>
      <c r="B1614" s="1">
        <v>708191.18</v>
      </c>
      <c r="C1614" s="2">
        <v>7.91</v>
      </c>
    </row>
    <row r="1615" spans="1:3" x14ac:dyDescent="0.3">
      <c r="A1615" s="1">
        <v>2652452.6800000002</v>
      </c>
      <c r="B1615" s="1">
        <v>708193.8</v>
      </c>
      <c r="C1615" s="2">
        <v>7.89</v>
      </c>
    </row>
    <row r="1616" spans="1:3" x14ac:dyDescent="0.3">
      <c r="A1616" s="1">
        <v>2652453.9</v>
      </c>
      <c r="B1616" s="1">
        <v>708196.28</v>
      </c>
      <c r="C1616" s="2">
        <v>7.87</v>
      </c>
    </row>
    <row r="1617" spans="1:3" x14ac:dyDescent="0.3">
      <c r="A1617" s="1">
        <v>2652456.61</v>
      </c>
      <c r="B1617" s="1">
        <v>708200.75</v>
      </c>
      <c r="C1617" s="2">
        <v>7.85</v>
      </c>
    </row>
    <row r="1618" spans="1:3" x14ac:dyDescent="0.3">
      <c r="A1618" s="1">
        <v>2652455.2200000002</v>
      </c>
      <c r="B1618" s="1">
        <v>708198.61</v>
      </c>
      <c r="C1618" s="2">
        <v>7.83</v>
      </c>
    </row>
    <row r="1619" spans="1:3" x14ac:dyDescent="0.3">
      <c r="A1619" s="1">
        <v>2652458.09</v>
      </c>
      <c r="B1619" s="1">
        <v>708202.65</v>
      </c>
      <c r="C1619" s="2">
        <v>7.81</v>
      </c>
    </row>
    <row r="1626" spans="1:3" x14ac:dyDescent="0.3">
      <c r="A1626" s="1">
        <v>2652477.7999999998</v>
      </c>
      <c r="B1626" s="1">
        <v>708197.28</v>
      </c>
      <c r="C1626" s="2">
        <v>7.26</v>
      </c>
    </row>
    <row r="1627" spans="1:3" x14ac:dyDescent="0.3">
      <c r="A1627" s="1">
        <v>2652477.91</v>
      </c>
      <c r="B1627" s="1">
        <v>708195.64</v>
      </c>
      <c r="C1627" s="2">
        <v>7.31</v>
      </c>
    </row>
    <row r="1628" spans="1:3" x14ac:dyDescent="0.3">
      <c r="A1628" s="1">
        <v>2652477.88</v>
      </c>
      <c r="B1628" s="1">
        <v>708193.95</v>
      </c>
      <c r="C1628" s="2">
        <v>7.34</v>
      </c>
    </row>
    <row r="1629" spans="1:3" x14ac:dyDescent="0.3">
      <c r="A1629" s="1">
        <v>2652477.65</v>
      </c>
      <c r="B1629" s="1">
        <v>708192.24</v>
      </c>
      <c r="C1629" s="2">
        <v>7.36</v>
      </c>
    </row>
    <row r="1630" spans="1:3" x14ac:dyDescent="0.3">
      <c r="A1630" s="1">
        <v>2652477.2799999998</v>
      </c>
      <c r="B1630" s="1">
        <v>708190.51</v>
      </c>
      <c r="C1630" s="2">
        <v>7.39</v>
      </c>
    </row>
    <row r="1631" spans="1:3" x14ac:dyDescent="0.3">
      <c r="A1631" s="1">
        <v>2652476.75</v>
      </c>
      <c r="B1631" s="1">
        <v>708188.77</v>
      </c>
      <c r="C1631" s="2">
        <v>7.42</v>
      </c>
    </row>
    <row r="1632" spans="1:3" x14ac:dyDescent="0.3">
      <c r="A1632" s="1">
        <v>2652476.06</v>
      </c>
      <c r="B1632" s="1">
        <v>708187.04</v>
      </c>
      <c r="C1632" s="2">
        <v>7.44</v>
      </c>
    </row>
    <row r="1633" spans="1:3" x14ac:dyDescent="0.3">
      <c r="A1633" s="1">
        <v>2652475.2999999998</v>
      </c>
      <c r="B1633" s="1">
        <v>708185.34</v>
      </c>
      <c r="C1633" s="2">
        <v>7.48</v>
      </c>
    </row>
    <row r="1634" spans="1:3" x14ac:dyDescent="0.3">
      <c r="A1634" s="1">
        <v>2652474.4300000002</v>
      </c>
      <c r="B1634" s="1">
        <v>708183.64</v>
      </c>
      <c r="C1634" s="2">
        <v>7.52</v>
      </c>
    </row>
    <row r="1635" spans="1:3" x14ac:dyDescent="0.3">
      <c r="A1635" s="1">
        <v>2652473.44</v>
      </c>
      <c r="B1635" s="1">
        <v>708181.9</v>
      </c>
      <c r="C1635" s="2">
        <v>7.54</v>
      </c>
    </row>
    <row r="1636" spans="1:3" x14ac:dyDescent="0.3">
      <c r="A1636" s="1">
        <v>2652472.34</v>
      </c>
      <c r="B1636" s="1">
        <v>708180.13</v>
      </c>
      <c r="C1636" s="2">
        <v>7.56</v>
      </c>
    </row>
    <row r="1637" spans="1:3" x14ac:dyDescent="0.3">
      <c r="A1637" s="1">
        <v>2652471.15</v>
      </c>
      <c r="B1637" s="1">
        <v>708178.35</v>
      </c>
      <c r="C1637" s="2">
        <v>7.58</v>
      </c>
    </row>
    <row r="1638" spans="1:3" x14ac:dyDescent="0.3">
      <c r="A1638" s="1">
        <v>2652469.83</v>
      </c>
      <c r="B1638" s="1">
        <v>708176.53</v>
      </c>
      <c r="C1638" s="2">
        <v>7.59</v>
      </c>
    </row>
    <row r="1639" spans="1:3" x14ac:dyDescent="0.3">
      <c r="A1639" s="1">
        <v>2652468.4300000002</v>
      </c>
      <c r="B1639" s="1">
        <v>708174.71</v>
      </c>
      <c r="C1639" s="2">
        <v>7.59</v>
      </c>
    </row>
    <row r="1640" spans="1:3" x14ac:dyDescent="0.3">
      <c r="A1640" s="1">
        <v>2652465.61</v>
      </c>
      <c r="B1640" s="1">
        <v>708171</v>
      </c>
      <c r="C1640" s="2">
        <v>7.59</v>
      </c>
    </row>
    <row r="1641" spans="1:3" x14ac:dyDescent="0.3">
      <c r="A1641" s="1">
        <v>2652467.02</v>
      </c>
      <c r="B1641" s="1">
        <v>708172.87</v>
      </c>
      <c r="C1641" s="2">
        <v>7.59</v>
      </c>
    </row>
    <row r="1642" spans="1:3" x14ac:dyDescent="0.3">
      <c r="A1642" s="1">
        <v>2652464.2400000002</v>
      </c>
      <c r="B1642" s="1">
        <v>708169.11</v>
      </c>
      <c r="C1642" s="2">
        <v>7.59</v>
      </c>
    </row>
    <row r="1643" spans="1:3" x14ac:dyDescent="0.3">
      <c r="A1643" s="1">
        <v>2652462.86</v>
      </c>
      <c r="B1643" s="1">
        <v>708167.1</v>
      </c>
      <c r="C1643" s="2">
        <v>7.59</v>
      </c>
    </row>
    <row r="1644" spans="1:3" x14ac:dyDescent="0.3">
      <c r="A1644" s="1">
        <v>2652461.46</v>
      </c>
      <c r="B1644" s="1">
        <v>708165</v>
      </c>
      <c r="C1644" s="2">
        <v>7.61</v>
      </c>
    </row>
    <row r="1645" spans="1:3" x14ac:dyDescent="0.3">
      <c r="A1645" s="1">
        <v>2652460.0699999998</v>
      </c>
      <c r="B1645" s="1">
        <v>708162.79</v>
      </c>
      <c r="C1645" s="2">
        <v>7.64</v>
      </c>
    </row>
    <row r="1646" spans="1:3" x14ac:dyDescent="0.3">
      <c r="A1646" s="1">
        <v>2652458.6800000002</v>
      </c>
      <c r="B1646" s="1">
        <v>708160.54</v>
      </c>
      <c r="C1646" s="2">
        <v>7.7</v>
      </c>
    </row>
    <row r="1647" spans="1:3" x14ac:dyDescent="0.3">
      <c r="A1647" s="1">
        <v>2652457.29</v>
      </c>
      <c r="B1647" s="1">
        <v>708158.22</v>
      </c>
      <c r="C1647" s="2">
        <v>7.77</v>
      </c>
    </row>
    <row r="1648" spans="1:3" x14ac:dyDescent="0.3">
      <c r="A1648" s="1">
        <v>2652455.89</v>
      </c>
      <c r="B1648" s="1">
        <v>708155.88</v>
      </c>
      <c r="C1648" s="2">
        <v>7.85</v>
      </c>
    </row>
    <row r="1649" spans="1:3" x14ac:dyDescent="0.3">
      <c r="A1649" s="1">
        <v>2652454.5099999998</v>
      </c>
      <c r="B1649" s="1">
        <v>708153.5</v>
      </c>
      <c r="C1649" s="2">
        <v>7.95</v>
      </c>
    </row>
    <row r="1650" spans="1:3" x14ac:dyDescent="0.3">
      <c r="A1650" s="1">
        <v>2652453.14</v>
      </c>
      <c r="B1650" s="1">
        <v>708151.09</v>
      </c>
      <c r="C1650" s="2">
        <v>8.0500000000000007</v>
      </c>
    </row>
    <row r="1651" spans="1:3" x14ac:dyDescent="0.3">
      <c r="A1651" s="1">
        <v>2652451.7599999998</v>
      </c>
      <c r="B1651" s="1">
        <v>708148.63</v>
      </c>
      <c r="C1651" s="2">
        <v>8.17</v>
      </c>
    </row>
    <row r="1652" spans="1:3" x14ac:dyDescent="0.3">
      <c r="A1652" s="1">
        <v>2652450.37</v>
      </c>
      <c r="B1652" s="1">
        <v>708146.13</v>
      </c>
      <c r="C1652" s="2">
        <v>8.2899999999999991</v>
      </c>
    </row>
    <row r="1653" spans="1:3" x14ac:dyDescent="0.3">
      <c r="A1653" s="1">
        <v>2652448.98</v>
      </c>
      <c r="B1653" s="1">
        <v>708143.59</v>
      </c>
      <c r="C1653" s="2">
        <v>8.41</v>
      </c>
    </row>
    <row r="1654" spans="1:3" x14ac:dyDescent="0.3">
      <c r="A1654" s="1">
        <v>2652446.13</v>
      </c>
      <c r="B1654" s="1">
        <v>708138.45</v>
      </c>
      <c r="C1654" s="2">
        <v>8.5299999999999994</v>
      </c>
    </row>
    <row r="1655" spans="1:3" x14ac:dyDescent="0.3">
      <c r="A1655" s="1">
        <v>2652447.5699999998</v>
      </c>
      <c r="B1655" s="1">
        <v>708141.02</v>
      </c>
      <c r="C1655" s="2">
        <v>8.64</v>
      </c>
    </row>
    <row r="1656" spans="1:3" x14ac:dyDescent="0.3">
      <c r="A1656" s="1">
        <v>2652444.67</v>
      </c>
      <c r="B1656" s="1">
        <v>708135.89</v>
      </c>
      <c r="C1656" s="2">
        <v>8.74</v>
      </c>
    </row>
    <row r="1657" spans="1:3" x14ac:dyDescent="0.3">
      <c r="A1657" s="1">
        <v>2652443.19</v>
      </c>
      <c r="B1657" s="1">
        <v>708133.32</v>
      </c>
      <c r="C1657" s="2">
        <v>8.82</v>
      </c>
    </row>
    <row r="1658" spans="1:3" x14ac:dyDescent="0.3">
      <c r="A1658" s="1">
        <v>2652441.62</v>
      </c>
      <c r="B1658" s="1">
        <v>708130.78</v>
      </c>
      <c r="C1658" s="2">
        <v>8.89</v>
      </c>
    </row>
    <row r="1659" spans="1:3" x14ac:dyDescent="0.3">
      <c r="A1659" s="1">
        <v>2652440.11</v>
      </c>
      <c r="B1659" s="1">
        <v>708128.19</v>
      </c>
      <c r="C1659" s="2">
        <v>8.9499999999999993</v>
      </c>
    </row>
    <row r="1660" spans="1:3" x14ac:dyDescent="0.3">
      <c r="A1660" s="1">
        <v>2652438.5099999998</v>
      </c>
      <c r="B1660" s="1">
        <v>708125.67</v>
      </c>
      <c r="C1660" s="2">
        <v>9</v>
      </c>
    </row>
    <row r="1661" spans="1:3" x14ac:dyDescent="0.3">
      <c r="A1661" s="1">
        <v>2652436.9500000002</v>
      </c>
      <c r="B1661" s="1">
        <v>708123.16</v>
      </c>
      <c r="C1661" s="2">
        <v>9.0399999999999991</v>
      </c>
    </row>
    <row r="1662" spans="1:3" x14ac:dyDescent="0.3">
      <c r="A1662" s="1">
        <v>2652435.39</v>
      </c>
      <c r="B1662" s="1">
        <v>708120.66</v>
      </c>
      <c r="C1662" s="2">
        <v>9.09</v>
      </c>
    </row>
    <row r="1663" spans="1:3" x14ac:dyDescent="0.3">
      <c r="A1663" s="1">
        <v>2652433.8199999998</v>
      </c>
      <c r="B1663" s="1">
        <v>708118.15</v>
      </c>
      <c r="C1663" s="2">
        <v>9.1300000000000008</v>
      </c>
    </row>
    <row r="1664" spans="1:3" x14ac:dyDescent="0.3">
      <c r="A1664" s="1">
        <v>2652432.31</v>
      </c>
      <c r="B1664" s="1">
        <v>708115.61</v>
      </c>
      <c r="C1664" s="2">
        <v>9.18</v>
      </c>
    </row>
    <row r="1665" spans="1:3" x14ac:dyDescent="0.3">
      <c r="A1665" s="1">
        <v>2652430.81</v>
      </c>
      <c r="B1665" s="1">
        <v>708113.09</v>
      </c>
      <c r="C1665" s="2">
        <v>9.24</v>
      </c>
    </row>
    <row r="1666" spans="1:3" x14ac:dyDescent="0.3">
      <c r="A1666" s="1">
        <v>2652428.02</v>
      </c>
      <c r="B1666" s="1">
        <v>708108.07</v>
      </c>
      <c r="C1666" s="2">
        <v>9.31</v>
      </c>
    </row>
    <row r="1667" spans="1:3" x14ac:dyDescent="0.3">
      <c r="A1667" s="1">
        <v>2652429.4</v>
      </c>
      <c r="B1667" s="1">
        <v>708110.57</v>
      </c>
      <c r="C1667" s="2">
        <v>9.4</v>
      </c>
    </row>
    <row r="1668" spans="1:3" x14ac:dyDescent="0.3">
      <c r="A1668" s="1">
        <v>2652426.65</v>
      </c>
      <c r="B1668" s="1">
        <v>708105.55</v>
      </c>
      <c r="C1668" s="2">
        <v>9.51</v>
      </c>
    </row>
    <row r="1669" spans="1:3" x14ac:dyDescent="0.3">
      <c r="A1669" s="1">
        <v>2652425.42</v>
      </c>
      <c r="B1669" s="1">
        <v>708102.99</v>
      </c>
      <c r="C1669" s="2">
        <v>9.6300000000000008</v>
      </c>
    </row>
    <row r="1670" spans="1:3" x14ac:dyDescent="0.3">
      <c r="A1670" s="1">
        <v>2652424.2599999998</v>
      </c>
      <c r="B1670" s="1">
        <v>708100.41</v>
      </c>
      <c r="C1670" s="2">
        <v>9.77</v>
      </c>
    </row>
    <row r="1671" spans="1:3" x14ac:dyDescent="0.3">
      <c r="A1671" s="1">
        <v>2652423.2200000002</v>
      </c>
      <c r="B1671" s="1">
        <v>708097.83</v>
      </c>
      <c r="C1671" s="2">
        <v>9.9</v>
      </c>
    </row>
    <row r="1672" spans="1:3" x14ac:dyDescent="0.3">
      <c r="A1672" s="1">
        <v>2652422.19</v>
      </c>
      <c r="B1672" s="1">
        <v>708095.25</v>
      </c>
      <c r="C1672" s="2">
        <v>10.029999999999999</v>
      </c>
    </row>
    <row r="1673" spans="1:3" x14ac:dyDescent="0.3">
      <c r="A1673" s="1">
        <v>2652421.17</v>
      </c>
      <c r="B1673" s="1">
        <v>708092.7</v>
      </c>
      <c r="C1673" s="2">
        <v>10.14</v>
      </c>
    </row>
    <row r="1674" spans="1:3" x14ac:dyDescent="0.3">
      <c r="A1674" s="1">
        <v>2652420.12</v>
      </c>
      <c r="B1674" s="1">
        <v>708090.16</v>
      </c>
      <c r="C1674" s="2">
        <v>10.25</v>
      </c>
    </row>
    <row r="1675" spans="1:3" x14ac:dyDescent="0.3">
      <c r="A1675" s="1">
        <v>2652419.02</v>
      </c>
      <c r="B1675" s="1">
        <v>708087.69</v>
      </c>
      <c r="C1675" s="2">
        <v>10.33</v>
      </c>
    </row>
    <row r="1676" spans="1:3" x14ac:dyDescent="0.3">
      <c r="A1676" s="1">
        <v>2652417.7999999998</v>
      </c>
      <c r="B1676" s="1">
        <v>708085.3</v>
      </c>
      <c r="C1676" s="2">
        <v>10.39</v>
      </c>
    </row>
    <row r="1677" spans="1:3" x14ac:dyDescent="0.3">
      <c r="A1677" s="1">
        <v>2652416.5</v>
      </c>
      <c r="B1677" s="1">
        <v>708082.99</v>
      </c>
      <c r="C1677" s="2">
        <v>10.42</v>
      </c>
    </row>
    <row r="1678" spans="1:3" x14ac:dyDescent="0.3">
      <c r="A1678" s="1">
        <v>2652415.13</v>
      </c>
      <c r="B1678" s="1">
        <v>708080.73</v>
      </c>
      <c r="C1678" s="2">
        <v>10.41</v>
      </c>
    </row>
    <row r="1679" spans="1:3" x14ac:dyDescent="0.3">
      <c r="A1679" s="1">
        <v>2652413.73</v>
      </c>
      <c r="B1679" s="1">
        <v>708078.5</v>
      </c>
      <c r="C1679" s="2">
        <v>10.37</v>
      </c>
    </row>
    <row r="1680" spans="1:3" x14ac:dyDescent="0.3">
      <c r="A1680" s="1">
        <v>2652410.9</v>
      </c>
      <c r="B1680" s="1">
        <v>708074.07</v>
      </c>
      <c r="C1680" s="2">
        <v>10.29</v>
      </c>
    </row>
    <row r="1681" spans="1:3" x14ac:dyDescent="0.3">
      <c r="A1681" s="1">
        <v>2652409.5</v>
      </c>
      <c r="B1681" s="1">
        <v>708071.89</v>
      </c>
      <c r="C1681" s="2">
        <v>10.19</v>
      </c>
    </row>
    <row r="1682" spans="1:3" x14ac:dyDescent="0.3">
      <c r="A1682" s="1">
        <v>2652408.16</v>
      </c>
      <c r="B1682" s="1">
        <v>708069.73</v>
      </c>
      <c r="C1682" s="2">
        <v>10.09</v>
      </c>
    </row>
    <row r="1683" spans="1:3" x14ac:dyDescent="0.3">
      <c r="A1683" s="1">
        <v>2652406.81</v>
      </c>
      <c r="B1683" s="1">
        <v>708067.58</v>
      </c>
      <c r="C1683" s="2">
        <v>10.01</v>
      </c>
    </row>
    <row r="1684" spans="1:3" x14ac:dyDescent="0.3">
      <c r="A1684" s="1">
        <v>2652405.4700000002</v>
      </c>
      <c r="B1684" s="1">
        <v>708065.44</v>
      </c>
      <c r="C1684" s="2">
        <v>9.94</v>
      </c>
    </row>
    <row r="1685" spans="1:3" x14ac:dyDescent="0.3">
      <c r="A1685" s="1">
        <v>2652404.15</v>
      </c>
      <c r="B1685" s="1">
        <v>708063.33</v>
      </c>
      <c r="C1685" s="2">
        <v>9.8800000000000008</v>
      </c>
    </row>
    <row r="1686" spans="1:3" x14ac:dyDescent="0.3">
      <c r="A1686" s="1">
        <v>2652402.85</v>
      </c>
      <c r="B1686" s="1">
        <v>708061.24</v>
      </c>
      <c r="C1686" s="2">
        <v>9.83</v>
      </c>
    </row>
    <row r="1687" spans="1:3" x14ac:dyDescent="0.3">
      <c r="A1687" s="1">
        <v>2652401.58</v>
      </c>
      <c r="B1687" s="1">
        <v>708059.18</v>
      </c>
      <c r="C1687" s="2">
        <v>9.81</v>
      </c>
    </row>
    <row r="1688" spans="1:3" x14ac:dyDescent="0.3">
      <c r="A1688" s="1">
        <v>2652400.38</v>
      </c>
      <c r="B1688" s="1">
        <v>708057.14</v>
      </c>
      <c r="C1688" s="2">
        <v>9.8000000000000007</v>
      </c>
    </row>
    <row r="1689" spans="1:3" x14ac:dyDescent="0.3">
      <c r="A1689" s="1">
        <v>2652399.2200000002</v>
      </c>
      <c r="B1689" s="1">
        <v>708055.1</v>
      </c>
      <c r="C1689" s="2">
        <v>9.82</v>
      </c>
    </row>
    <row r="1690" spans="1:3" x14ac:dyDescent="0.3">
      <c r="A1690" s="1">
        <v>2652398.16</v>
      </c>
      <c r="B1690" s="1">
        <v>708053.04</v>
      </c>
      <c r="C1690" s="2">
        <v>9.8800000000000008</v>
      </c>
    </row>
    <row r="1691" spans="1:3" x14ac:dyDescent="0.3">
      <c r="A1691" s="1">
        <v>2652397.2000000002</v>
      </c>
      <c r="B1691" s="1">
        <v>708050.98</v>
      </c>
      <c r="C1691" s="2">
        <v>9.9600000000000009</v>
      </c>
    </row>
    <row r="1692" spans="1:3" x14ac:dyDescent="0.3">
      <c r="A1692" s="1">
        <v>2652396.3199999998</v>
      </c>
      <c r="B1692" s="1">
        <v>708048.93</v>
      </c>
      <c r="C1692" s="2">
        <v>10.06</v>
      </c>
    </row>
    <row r="1693" spans="1:3" x14ac:dyDescent="0.3">
      <c r="A1693" s="1">
        <v>2652394.64</v>
      </c>
      <c r="B1693" s="1">
        <v>708044.86</v>
      </c>
      <c r="C1693" s="2">
        <v>10.15</v>
      </c>
    </row>
    <row r="1694" spans="1:3" x14ac:dyDescent="0.3">
      <c r="A1694" s="1">
        <v>2652395.48</v>
      </c>
      <c r="B1694" s="1">
        <v>708046.89</v>
      </c>
      <c r="C1694" s="2">
        <v>10.23</v>
      </c>
    </row>
    <row r="1695" spans="1:3" x14ac:dyDescent="0.3">
      <c r="A1695" s="1">
        <v>2652393.83</v>
      </c>
      <c r="B1695" s="1">
        <v>708042.88</v>
      </c>
      <c r="C1695" s="2">
        <v>10.3</v>
      </c>
    </row>
    <row r="1696" spans="1:3" x14ac:dyDescent="0.3">
      <c r="A1696" s="1">
        <v>2652393.0299999998</v>
      </c>
      <c r="B1696" s="1">
        <v>708040.93</v>
      </c>
      <c r="C1696" s="2">
        <v>10.36</v>
      </c>
    </row>
    <row r="1697" spans="1:3" x14ac:dyDescent="0.3">
      <c r="A1697" s="1">
        <v>2652392.2599999998</v>
      </c>
      <c r="B1697" s="1">
        <v>708039</v>
      </c>
      <c r="C1697" s="2">
        <v>10.42</v>
      </c>
    </row>
    <row r="1698" spans="1:3" x14ac:dyDescent="0.3">
      <c r="A1698" s="1">
        <v>2652391.4700000002</v>
      </c>
      <c r="B1698" s="1">
        <v>708037.09</v>
      </c>
      <c r="C1698" s="2">
        <v>10.48</v>
      </c>
    </row>
    <row r="1699" spans="1:3" x14ac:dyDescent="0.3">
      <c r="A1699" s="1">
        <v>2652390.65</v>
      </c>
      <c r="B1699" s="1">
        <v>708035.2</v>
      </c>
      <c r="C1699" s="2">
        <v>10.55</v>
      </c>
    </row>
    <row r="1700" spans="1:3" x14ac:dyDescent="0.3">
      <c r="A1700" s="1">
        <v>2652389.79</v>
      </c>
      <c r="B1700" s="1">
        <v>708033.34</v>
      </c>
      <c r="C1700" s="2">
        <v>10.62</v>
      </c>
    </row>
    <row r="1701" spans="1:3" x14ac:dyDescent="0.3">
      <c r="A1701" s="1">
        <v>2652388.91</v>
      </c>
      <c r="B1701" s="1">
        <v>708031.5</v>
      </c>
      <c r="C1701" s="2">
        <v>10.69</v>
      </c>
    </row>
    <row r="1702" spans="1:3" x14ac:dyDescent="0.3">
      <c r="A1702" s="1">
        <v>2652388.0299999998</v>
      </c>
      <c r="B1702" s="1">
        <v>708029.69</v>
      </c>
      <c r="C1702" s="2">
        <v>10.76</v>
      </c>
    </row>
    <row r="1703" spans="1:3" x14ac:dyDescent="0.3">
      <c r="A1703" s="1">
        <v>2652387.16</v>
      </c>
      <c r="B1703" s="1">
        <v>708027.89</v>
      </c>
      <c r="C1703" s="2">
        <v>10.86</v>
      </c>
    </row>
    <row r="1704" spans="1:3" x14ac:dyDescent="0.3">
      <c r="A1704" s="1">
        <v>2652386.2599999998</v>
      </c>
      <c r="B1704" s="1">
        <v>708026.12</v>
      </c>
      <c r="C1704" s="2">
        <v>10.98</v>
      </c>
    </row>
    <row r="1705" spans="1:3" x14ac:dyDescent="0.3">
      <c r="A1705" s="1">
        <v>2652385.36</v>
      </c>
      <c r="B1705" s="1">
        <v>708024.34</v>
      </c>
      <c r="C1705" s="2">
        <v>11.12</v>
      </c>
    </row>
    <row r="1706" spans="1:3" x14ac:dyDescent="0.3">
      <c r="A1706" s="1">
        <v>2652384.4900000002</v>
      </c>
      <c r="B1706" s="1">
        <v>708022.57</v>
      </c>
      <c r="C1706" s="2">
        <v>11.29</v>
      </c>
    </row>
    <row r="1707" spans="1:3" x14ac:dyDescent="0.3">
      <c r="A1707" s="1">
        <v>2652383.61</v>
      </c>
      <c r="B1707" s="1">
        <v>708020.8</v>
      </c>
      <c r="C1707" s="2">
        <v>11.49</v>
      </c>
    </row>
    <row r="1708" spans="1:3" x14ac:dyDescent="0.3">
      <c r="A1708" s="1">
        <v>2652382.75</v>
      </c>
      <c r="B1708" s="1">
        <v>708019.01</v>
      </c>
      <c r="C1708" s="2">
        <v>11.69</v>
      </c>
    </row>
    <row r="1709" spans="1:3" x14ac:dyDescent="0.3">
      <c r="A1709" s="1">
        <v>2652381.87</v>
      </c>
      <c r="B1709" s="1">
        <v>708017.24</v>
      </c>
      <c r="C1709" s="2">
        <v>11.92</v>
      </c>
    </row>
    <row r="1710" spans="1:3" x14ac:dyDescent="0.3">
      <c r="A1710" s="1">
        <v>2652380.09</v>
      </c>
      <c r="B1710" s="1">
        <v>708013.67</v>
      </c>
      <c r="C1710" s="2">
        <v>12.15</v>
      </c>
    </row>
    <row r="1711" spans="1:3" x14ac:dyDescent="0.3">
      <c r="A1711" s="1">
        <v>2652381</v>
      </c>
      <c r="B1711" s="1">
        <v>708015.44</v>
      </c>
      <c r="C1711" s="2">
        <v>12.39</v>
      </c>
    </row>
    <row r="1712" spans="1:3" x14ac:dyDescent="0.3">
      <c r="A1712" s="1">
        <v>2652379.14</v>
      </c>
      <c r="B1712" s="1">
        <v>708011.89</v>
      </c>
      <c r="C1712" s="2">
        <v>12.62</v>
      </c>
    </row>
    <row r="1713" spans="1:3" x14ac:dyDescent="0.3">
      <c r="A1713" s="1">
        <v>2652378.15</v>
      </c>
      <c r="B1713" s="1">
        <v>708010.12</v>
      </c>
      <c r="C1713" s="2">
        <v>12.83</v>
      </c>
    </row>
    <row r="1714" spans="1:3" x14ac:dyDescent="0.3">
      <c r="A1714" s="1">
        <v>2652377.13</v>
      </c>
      <c r="B1714" s="1">
        <v>708008.36</v>
      </c>
      <c r="C1714" s="2">
        <v>13.03</v>
      </c>
    </row>
    <row r="1715" spans="1:3" x14ac:dyDescent="0.3">
      <c r="A1715" s="1">
        <v>2652376.0499999998</v>
      </c>
      <c r="B1715" s="1">
        <v>708006.62</v>
      </c>
      <c r="C1715" s="2">
        <v>13.19</v>
      </c>
    </row>
    <row r="1716" spans="1:3" x14ac:dyDescent="0.3">
      <c r="A1716" s="1">
        <v>2652374.9300000002</v>
      </c>
      <c r="B1716" s="1">
        <v>708004.87</v>
      </c>
      <c r="C1716" s="2">
        <v>13.32</v>
      </c>
    </row>
    <row r="1717" spans="1:3" x14ac:dyDescent="0.3">
      <c r="A1717" s="1">
        <v>2652373.77</v>
      </c>
      <c r="B1717" s="1">
        <v>708003.12</v>
      </c>
      <c r="C1717" s="2">
        <v>13.41</v>
      </c>
    </row>
    <row r="1718" spans="1:3" x14ac:dyDescent="0.3">
      <c r="A1718" s="1">
        <v>2652372.63</v>
      </c>
      <c r="B1718" s="1">
        <v>708001.37</v>
      </c>
      <c r="C1718" s="2">
        <v>13.46</v>
      </c>
    </row>
    <row r="1719" spans="1:3" x14ac:dyDescent="0.3">
      <c r="A1719" s="1">
        <v>2652371.4500000002</v>
      </c>
      <c r="B1719" s="1">
        <v>707999.62</v>
      </c>
      <c r="C1719" s="2">
        <v>13.47</v>
      </c>
    </row>
    <row r="1720" spans="1:3" x14ac:dyDescent="0.3">
      <c r="A1720" s="1">
        <v>2652370.2799999998</v>
      </c>
      <c r="B1720" s="1">
        <v>707997.85</v>
      </c>
      <c r="C1720" s="2">
        <v>13.44</v>
      </c>
    </row>
    <row r="1721" spans="1:3" x14ac:dyDescent="0.3">
      <c r="A1721" s="1">
        <v>2652369.0699999998</v>
      </c>
      <c r="B1721" s="1">
        <v>707996.05</v>
      </c>
      <c r="C1721" s="2">
        <v>13.37</v>
      </c>
    </row>
    <row r="1722" spans="1:3" x14ac:dyDescent="0.3">
      <c r="A1722" s="1">
        <v>2652367.9</v>
      </c>
      <c r="B1722" s="1">
        <v>707994.2</v>
      </c>
      <c r="C1722" s="2">
        <v>13.27</v>
      </c>
    </row>
    <row r="1723" spans="1:3" x14ac:dyDescent="0.3">
      <c r="A1723" s="1">
        <v>2652366.69</v>
      </c>
      <c r="B1723" s="1">
        <v>707992.34</v>
      </c>
      <c r="C1723" s="2">
        <v>13.15</v>
      </c>
    </row>
    <row r="1724" spans="1:3" x14ac:dyDescent="0.3">
      <c r="A1724" s="1">
        <v>2652365.5099999998</v>
      </c>
      <c r="B1724" s="1">
        <v>707990.45</v>
      </c>
      <c r="C1724" s="2">
        <v>13</v>
      </c>
    </row>
    <row r="1725" spans="1:3" x14ac:dyDescent="0.3">
      <c r="A1725" s="1">
        <v>2652364.29</v>
      </c>
      <c r="B1725" s="1">
        <v>707988.55</v>
      </c>
      <c r="C1725" s="2">
        <v>12.85</v>
      </c>
    </row>
    <row r="1726" spans="1:3" x14ac:dyDescent="0.3">
      <c r="A1726" s="1">
        <v>2652363.08</v>
      </c>
      <c r="B1726" s="1">
        <v>707986.64</v>
      </c>
      <c r="C1726" s="2">
        <v>12.7</v>
      </c>
    </row>
    <row r="1727" spans="1:3" x14ac:dyDescent="0.3">
      <c r="A1727" s="1">
        <v>2652359.4500000002</v>
      </c>
      <c r="B1727" s="1">
        <v>707981.03</v>
      </c>
      <c r="C1727" s="2">
        <v>12.56</v>
      </c>
    </row>
    <row r="1728" spans="1:3" x14ac:dyDescent="0.3">
      <c r="A1728" s="1">
        <v>2652360.6800000002</v>
      </c>
      <c r="B1728" s="1">
        <v>707982.85</v>
      </c>
      <c r="C1728" s="2">
        <v>12.42</v>
      </c>
    </row>
    <row r="1729" spans="1:3" x14ac:dyDescent="0.3">
      <c r="A1729" s="1">
        <v>2652361.9</v>
      </c>
      <c r="B1729" s="1">
        <v>707984.73</v>
      </c>
      <c r="C1729" s="2">
        <v>12.3</v>
      </c>
    </row>
    <row r="1730" spans="1:3" x14ac:dyDescent="0.3">
      <c r="A1730" s="1">
        <v>2652358.16</v>
      </c>
      <c r="B1730" s="1">
        <v>707979.25</v>
      </c>
      <c r="C1730" s="2">
        <v>12.2</v>
      </c>
    </row>
    <row r="1731" spans="1:3" x14ac:dyDescent="0.3">
      <c r="A1731" s="1">
        <v>2652356.86</v>
      </c>
      <c r="B1731" s="1">
        <v>707977.53</v>
      </c>
      <c r="C1731" s="2">
        <v>12.11</v>
      </c>
    </row>
    <row r="1732" spans="1:3" x14ac:dyDescent="0.3">
      <c r="A1732" s="1">
        <v>2652355.5499999998</v>
      </c>
      <c r="B1732" s="1">
        <v>707975.86</v>
      </c>
      <c r="C1732" s="2">
        <v>12.05</v>
      </c>
    </row>
    <row r="1733" spans="1:3" x14ac:dyDescent="0.3">
      <c r="A1733" s="1">
        <v>2652354.2400000002</v>
      </c>
      <c r="B1733" s="1">
        <v>707974.29</v>
      </c>
      <c r="C1733" s="2">
        <v>11.99</v>
      </c>
    </row>
    <row r="1734" spans="1:3" x14ac:dyDescent="0.3">
      <c r="A1734" s="1">
        <v>2652352.9500000002</v>
      </c>
      <c r="B1734" s="1">
        <v>707972.82</v>
      </c>
      <c r="C1734" s="2">
        <v>11.96</v>
      </c>
    </row>
    <row r="1735" spans="1:3" x14ac:dyDescent="0.3">
      <c r="A1735" s="1">
        <v>2652351.77</v>
      </c>
      <c r="B1735" s="1">
        <v>707971.4</v>
      </c>
      <c r="C1735" s="2">
        <v>11.94</v>
      </c>
    </row>
    <row r="1736" spans="1:3" x14ac:dyDescent="0.3">
      <c r="A1736" s="1">
        <v>2652350.67</v>
      </c>
      <c r="B1736" s="1">
        <v>707970</v>
      </c>
      <c r="C1736" s="2">
        <v>11.92</v>
      </c>
    </row>
    <row r="1737" spans="1:3" x14ac:dyDescent="0.3">
      <c r="A1737" s="1">
        <v>2652349.67</v>
      </c>
      <c r="B1737" s="1">
        <v>707968.61</v>
      </c>
      <c r="C1737" s="2">
        <v>11.92</v>
      </c>
    </row>
    <row r="1738" spans="1:3" x14ac:dyDescent="0.3">
      <c r="A1738" s="1">
        <v>2652348.75</v>
      </c>
      <c r="B1738" s="1">
        <v>707967.3</v>
      </c>
      <c r="C1738" s="2">
        <v>11.92</v>
      </c>
    </row>
    <row r="1739" spans="1:3" x14ac:dyDescent="0.3">
      <c r="A1739" s="1">
        <v>2652347.9700000002</v>
      </c>
      <c r="B1739" s="1">
        <v>707966.06</v>
      </c>
      <c r="C1739" s="2">
        <v>11.92</v>
      </c>
    </row>
    <row r="1740" spans="1:3" x14ac:dyDescent="0.3">
      <c r="A1740" s="1">
        <v>2652347.2999999998</v>
      </c>
      <c r="B1740" s="1">
        <v>707964.87</v>
      </c>
      <c r="C1740" s="2">
        <v>11.93</v>
      </c>
    </row>
    <row r="1741" spans="1:3" x14ac:dyDescent="0.3">
      <c r="A1741" s="1">
        <v>2652346.7799999998</v>
      </c>
      <c r="B1741" s="1">
        <v>707963.69</v>
      </c>
      <c r="C1741" s="2">
        <v>11.94</v>
      </c>
    </row>
    <row r="1742" spans="1:3" x14ac:dyDescent="0.3">
      <c r="A1742" s="1">
        <v>2652346.37</v>
      </c>
      <c r="B1742" s="1">
        <v>707962.56</v>
      </c>
      <c r="C1742" s="2">
        <v>11.94</v>
      </c>
    </row>
    <row r="1743" spans="1:3" x14ac:dyDescent="0.3">
      <c r="A1743" s="1">
        <v>2652346.09</v>
      </c>
      <c r="B1743" s="1">
        <v>707961.45</v>
      </c>
      <c r="C1743" s="2">
        <v>11.95</v>
      </c>
    </row>
    <row r="1744" spans="1:3" x14ac:dyDescent="0.3">
      <c r="A1744" s="1">
        <v>2652345.9300000002</v>
      </c>
      <c r="B1744" s="1">
        <v>707960.34</v>
      </c>
      <c r="C1744" s="2">
        <v>11.96</v>
      </c>
    </row>
    <row r="1745" spans="1:3" x14ac:dyDescent="0.3">
      <c r="A1745" s="1">
        <v>2652345.8199999998</v>
      </c>
      <c r="B1745" s="1">
        <v>707959.25</v>
      </c>
      <c r="C1745" s="2">
        <v>11.97</v>
      </c>
    </row>
    <row r="1746" spans="1:3" x14ac:dyDescent="0.3">
      <c r="A1746" s="1">
        <v>2652345.81</v>
      </c>
      <c r="B1746" s="1">
        <v>707958.17</v>
      </c>
      <c r="C1746" s="2">
        <v>11.97</v>
      </c>
    </row>
    <row r="1747" spans="1:3" x14ac:dyDescent="0.3">
      <c r="A1747" s="1">
        <v>2652345.87</v>
      </c>
      <c r="B1747" s="1">
        <v>707957.1</v>
      </c>
      <c r="C1747" s="2">
        <v>11.98</v>
      </c>
    </row>
    <row r="1748" spans="1:3" x14ac:dyDescent="0.3">
      <c r="A1748" s="1">
        <v>2652346.0499999998</v>
      </c>
      <c r="B1748" s="1">
        <v>707954.9</v>
      </c>
      <c r="C1748" s="2">
        <v>11.98</v>
      </c>
    </row>
    <row r="1749" spans="1:3" x14ac:dyDescent="0.3">
      <c r="A1749" s="1">
        <v>2652345.96</v>
      </c>
      <c r="B1749" s="1">
        <v>707956.01</v>
      </c>
      <c r="C1749" s="2">
        <v>11.99</v>
      </c>
    </row>
    <row r="1750" spans="1:3" x14ac:dyDescent="0.3">
      <c r="A1750" s="1">
        <v>2652346.09</v>
      </c>
      <c r="B1750" s="1">
        <v>707952.64000000001</v>
      </c>
      <c r="C1750" s="2">
        <v>11.99</v>
      </c>
    </row>
    <row r="1751" spans="1:3" x14ac:dyDescent="0.3">
      <c r="A1751" s="1">
        <v>2652346.1</v>
      </c>
      <c r="B1751" s="1">
        <v>707953.79</v>
      </c>
      <c r="C1751" s="2">
        <v>12</v>
      </c>
    </row>
    <row r="1752" spans="1:3" x14ac:dyDescent="0.3">
      <c r="A1752" s="1">
        <v>2652345.98</v>
      </c>
      <c r="B1752" s="1">
        <v>707951.5</v>
      </c>
      <c r="C1752" s="2">
        <v>12</v>
      </c>
    </row>
    <row r="1753" spans="1:3" x14ac:dyDescent="0.3">
      <c r="A1753" s="1">
        <v>2652345.7999999998</v>
      </c>
      <c r="B1753" s="1">
        <v>707950.34</v>
      </c>
      <c r="C1753" s="2">
        <v>12</v>
      </c>
    </row>
    <row r="1754" spans="1:3" x14ac:dyDescent="0.3">
      <c r="A1754" s="1">
        <v>2652345.5699999998</v>
      </c>
      <c r="B1754" s="1">
        <v>707949.18</v>
      </c>
      <c r="C1754" s="2">
        <v>12</v>
      </c>
    </row>
    <row r="1755" spans="1:3" x14ac:dyDescent="0.3">
      <c r="A1755" s="1">
        <v>2652345.2200000002</v>
      </c>
      <c r="B1755" s="1">
        <v>707947.99</v>
      </c>
      <c r="C1755" s="2">
        <v>12</v>
      </c>
    </row>
    <row r="1756" spans="1:3" x14ac:dyDescent="0.3">
      <c r="A1756" s="1">
        <v>2652344.8199999998</v>
      </c>
      <c r="B1756" s="1">
        <v>707946.83</v>
      </c>
      <c r="C1756" s="2">
        <v>12.01</v>
      </c>
    </row>
    <row r="1757" spans="1:3" x14ac:dyDescent="0.3">
      <c r="A1757" s="1">
        <v>2652344.35</v>
      </c>
      <c r="B1757" s="1">
        <v>707945.67</v>
      </c>
      <c r="C1757" s="2">
        <v>12.01</v>
      </c>
    </row>
    <row r="1758" spans="1:3" x14ac:dyDescent="0.3">
      <c r="A1758" s="1">
        <v>2652343.84</v>
      </c>
      <c r="B1758" s="1">
        <v>707944.46</v>
      </c>
      <c r="C1758" s="2">
        <v>12.01</v>
      </c>
    </row>
    <row r="1759" spans="1:3" x14ac:dyDescent="0.3">
      <c r="A1759" s="1">
        <v>2652343.2799999998</v>
      </c>
      <c r="B1759" s="1">
        <v>707943.26</v>
      </c>
      <c r="C1759" s="2">
        <v>12.02</v>
      </c>
    </row>
    <row r="1760" spans="1:3" x14ac:dyDescent="0.3">
      <c r="A1760" s="1">
        <v>2652342.7000000002</v>
      </c>
      <c r="B1760" s="1">
        <v>707942.07</v>
      </c>
      <c r="C1760" s="2">
        <v>12.02</v>
      </c>
    </row>
    <row r="1761" spans="1:3" x14ac:dyDescent="0.3">
      <c r="A1761" s="1">
        <v>2652342.08</v>
      </c>
      <c r="B1761" s="1">
        <v>707940.87</v>
      </c>
      <c r="C1761" s="2">
        <v>12.03</v>
      </c>
    </row>
    <row r="1762" spans="1:3" x14ac:dyDescent="0.3">
      <c r="A1762" s="1">
        <v>2652341.4700000002</v>
      </c>
      <c r="B1762" s="1">
        <v>707939.65</v>
      </c>
      <c r="C1762" s="2">
        <v>12.04</v>
      </c>
    </row>
    <row r="1763" spans="1:3" x14ac:dyDescent="0.3">
      <c r="A1763" s="1">
        <v>2652340.84</v>
      </c>
      <c r="B1763" s="1">
        <v>707938.44</v>
      </c>
      <c r="C1763" s="2">
        <v>12.06</v>
      </c>
    </row>
    <row r="1764" spans="1:3" x14ac:dyDescent="0.3">
      <c r="A1764" s="1">
        <v>2652340.21</v>
      </c>
      <c r="B1764" s="1">
        <v>707937.23</v>
      </c>
      <c r="C1764" s="2">
        <v>12.07</v>
      </c>
    </row>
    <row r="1765" spans="1:3" x14ac:dyDescent="0.3">
      <c r="A1765" s="1">
        <v>2652339.6</v>
      </c>
      <c r="B1765" s="1">
        <v>707936.01</v>
      </c>
      <c r="C1765" s="2">
        <v>12.1</v>
      </c>
    </row>
    <row r="1766" spans="1:3" x14ac:dyDescent="0.3">
      <c r="A1766" s="1">
        <v>2652338.9900000002</v>
      </c>
      <c r="B1766" s="1">
        <v>707934.76</v>
      </c>
      <c r="C1766" s="2">
        <v>12.12</v>
      </c>
    </row>
    <row r="1767" spans="1:3" x14ac:dyDescent="0.3">
      <c r="A1767" s="1">
        <v>2652338.42</v>
      </c>
      <c r="B1767" s="1">
        <v>707933.54</v>
      </c>
      <c r="C1767" s="2">
        <v>12.15</v>
      </c>
    </row>
    <row r="1768" spans="1:3" x14ac:dyDescent="0.3">
      <c r="A1768" s="1">
        <v>2652337.86</v>
      </c>
      <c r="B1768" s="1">
        <v>707932.32</v>
      </c>
      <c r="C1768" s="2">
        <v>12.18</v>
      </c>
    </row>
    <row r="1769" spans="1:3" x14ac:dyDescent="0.3">
      <c r="A1769" s="1">
        <v>2652337.34</v>
      </c>
      <c r="B1769" s="1">
        <v>707931.11</v>
      </c>
      <c r="C1769" s="2">
        <v>12.22</v>
      </c>
    </row>
    <row r="1770" spans="1:3" x14ac:dyDescent="0.3">
      <c r="A1770" s="1">
        <v>2652336.81</v>
      </c>
      <c r="B1770" s="1">
        <v>707929.91</v>
      </c>
      <c r="C1770" s="2">
        <v>12.26</v>
      </c>
    </row>
    <row r="1771" spans="1:3" x14ac:dyDescent="0.3">
      <c r="A1771" s="1">
        <v>2652336.37</v>
      </c>
      <c r="B1771" s="1">
        <v>707928.7</v>
      </c>
      <c r="C1771" s="2">
        <v>12.31</v>
      </c>
    </row>
    <row r="1772" spans="1:3" x14ac:dyDescent="0.3">
      <c r="A1772" s="1">
        <v>2652335.94</v>
      </c>
      <c r="B1772" s="1">
        <v>707927.48</v>
      </c>
      <c r="C1772" s="2">
        <v>12.35</v>
      </c>
    </row>
    <row r="1773" spans="1:3" x14ac:dyDescent="0.3">
      <c r="A1773" s="1">
        <v>2652335.5099999998</v>
      </c>
      <c r="B1773" s="1">
        <v>707926.29</v>
      </c>
      <c r="C1773" s="2">
        <v>12.4</v>
      </c>
    </row>
    <row r="1774" spans="1:3" x14ac:dyDescent="0.3">
      <c r="A1774" s="1">
        <v>2652335.08</v>
      </c>
      <c r="B1774" s="1">
        <v>707925.08</v>
      </c>
      <c r="C1774" s="2">
        <v>12.45</v>
      </c>
    </row>
    <row r="1775" spans="1:3" x14ac:dyDescent="0.3">
      <c r="A1775" s="1">
        <v>2652334.67</v>
      </c>
      <c r="B1775" s="1">
        <v>707923.87</v>
      </c>
      <c r="C1775" s="2">
        <v>12.51</v>
      </c>
    </row>
    <row r="1776" spans="1:3" x14ac:dyDescent="0.3">
      <c r="A1776" s="1">
        <v>2652333.86</v>
      </c>
      <c r="B1776" s="1">
        <v>707921.44</v>
      </c>
      <c r="C1776" s="2">
        <v>12.56</v>
      </c>
    </row>
    <row r="1777" spans="1:3" x14ac:dyDescent="0.3">
      <c r="A1777" s="1">
        <v>2652334.27</v>
      </c>
      <c r="B1777" s="1">
        <v>707922.67</v>
      </c>
      <c r="C1777" s="2">
        <v>12.62</v>
      </c>
    </row>
    <row r="1778" spans="1:3" x14ac:dyDescent="0.3">
      <c r="A1778" s="1">
        <v>2652333.46</v>
      </c>
      <c r="B1778" s="1">
        <v>707920.22</v>
      </c>
      <c r="C1778" s="2">
        <v>12.68</v>
      </c>
    </row>
    <row r="1779" spans="1:3" x14ac:dyDescent="0.3">
      <c r="A1779" s="1">
        <v>2652333.0099999998</v>
      </c>
      <c r="B1779" s="1">
        <v>707918.98</v>
      </c>
      <c r="C1779" s="2">
        <v>12.74</v>
      </c>
    </row>
    <row r="1780" spans="1:3" x14ac:dyDescent="0.3">
      <c r="A1780" s="1">
        <v>2652332.5699999998</v>
      </c>
      <c r="B1780" s="1">
        <v>707917.72</v>
      </c>
      <c r="C1780" s="2">
        <v>12.8</v>
      </c>
    </row>
    <row r="1781" spans="1:3" x14ac:dyDescent="0.3">
      <c r="A1781" s="1">
        <v>2652332.13</v>
      </c>
      <c r="B1781" s="1">
        <v>707916.44</v>
      </c>
      <c r="C1781" s="2">
        <v>12.87</v>
      </c>
    </row>
    <row r="1782" spans="1:3" x14ac:dyDescent="0.3">
      <c r="A1782" s="1">
        <v>2652331.64</v>
      </c>
      <c r="B1782" s="1">
        <v>707915.16</v>
      </c>
      <c r="C1782" s="2">
        <v>12.93</v>
      </c>
    </row>
    <row r="1783" spans="1:3" x14ac:dyDescent="0.3">
      <c r="A1783" s="1">
        <v>2652331.14</v>
      </c>
      <c r="B1783" s="1">
        <v>707913.86</v>
      </c>
      <c r="C1783" s="2">
        <v>13</v>
      </c>
    </row>
    <row r="1784" spans="1:3" x14ac:dyDescent="0.3">
      <c r="A1784" s="1">
        <v>2652330.58</v>
      </c>
      <c r="B1784" s="1">
        <v>707912.58</v>
      </c>
      <c r="C1784" s="2">
        <v>13.07</v>
      </c>
    </row>
    <row r="1785" spans="1:3" x14ac:dyDescent="0.3">
      <c r="A1785" s="1">
        <v>2652330.0299999998</v>
      </c>
      <c r="B1785" s="1">
        <v>707911.29</v>
      </c>
      <c r="C1785" s="2">
        <v>13.15</v>
      </c>
    </row>
    <row r="1786" spans="1:3" x14ac:dyDescent="0.3">
      <c r="A1786" s="1">
        <v>2652329.4700000002</v>
      </c>
      <c r="B1786" s="1">
        <v>707909.98</v>
      </c>
      <c r="C1786" s="2">
        <v>13.22</v>
      </c>
    </row>
    <row r="1787" spans="1:3" x14ac:dyDescent="0.3">
      <c r="A1787" s="1">
        <v>2652328.88</v>
      </c>
      <c r="B1787" s="1">
        <v>707908.7</v>
      </c>
      <c r="C1787" s="2">
        <v>13.31</v>
      </c>
    </row>
    <row r="1788" spans="1:3" x14ac:dyDescent="0.3">
      <c r="A1788" s="1">
        <v>2652328.27</v>
      </c>
      <c r="B1788" s="1">
        <v>707907.39</v>
      </c>
      <c r="C1788" s="2">
        <v>13.39</v>
      </c>
    </row>
    <row r="1789" spans="1:3" x14ac:dyDescent="0.3">
      <c r="A1789" s="1">
        <v>2652327.62</v>
      </c>
      <c r="B1789" s="1">
        <v>707906.06</v>
      </c>
      <c r="C1789" s="2">
        <v>13.48</v>
      </c>
    </row>
    <row r="1790" spans="1:3" x14ac:dyDescent="0.3">
      <c r="A1790" s="1">
        <v>2652326.96</v>
      </c>
      <c r="B1790" s="1">
        <v>707904.73</v>
      </c>
      <c r="C1790" s="2">
        <v>13.57</v>
      </c>
    </row>
    <row r="1791" spans="1:3" x14ac:dyDescent="0.3">
      <c r="A1791" s="1">
        <v>2652326.2799999998</v>
      </c>
      <c r="B1791" s="1">
        <v>707903.42</v>
      </c>
      <c r="C1791" s="2">
        <v>13.66</v>
      </c>
    </row>
    <row r="1792" spans="1:3" x14ac:dyDescent="0.3">
      <c r="A1792" s="1">
        <v>2652325.5699999998</v>
      </c>
      <c r="B1792" s="1">
        <v>707902.1</v>
      </c>
      <c r="C1792" s="2">
        <v>13.76</v>
      </c>
    </row>
    <row r="1793" spans="1:3" x14ac:dyDescent="0.3">
      <c r="A1793" s="1">
        <v>2652324.86</v>
      </c>
      <c r="B1793" s="1">
        <v>707900.76</v>
      </c>
      <c r="C1793" s="2">
        <v>13.87</v>
      </c>
    </row>
    <row r="1794" spans="1:3" x14ac:dyDescent="0.3">
      <c r="A1794" s="1">
        <v>2652324.13</v>
      </c>
      <c r="B1794" s="1">
        <v>707899.42</v>
      </c>
      <c r="C1794" s="2">
        <v>13.99</v>
      </c>
    </row>
    <row r="1795" spans="1:3" x14ac:dyDescent="0.3">
      <c r="A1795" s="1">
        <v>2652323.41</v>
      </c>
      <c r="B1795" s="1">
        <v>707898.06</v>
      </c>
      <c r="C1795" s="2">
        <v>14.11</v>
      </c>
    </row>
    <row r="1796" spans="1:3" x14ac:dyDescent="0.3">
      <c r="A1796" s="1">
        <v>2652322.65</v>
      </c>
      <c r="B1796" s="1">
        <v>707896.69</v>
      </c>
      <c r="C1796" s="2">
        <v>14.24</v>
      </c>
    </row>
    <row r="1797" spans="1:3" x14ac:dyDescent="0.3">
      <c r="A1797" s="1">
        <v>2652321.89</v>
      </c>
      <c r="B1797" s="1">
        <v>707895.32</v>
      </c>
      <c r="C1797" s="2">
        <v>14.37</v>
      </c>
    </row>
    <row r="1798" spans="1:3" x14ac:dyDescent="0.3">
      <c r="A1798" s="1">
        <v>2652321.13</v>
      </c>
      <c r="B1798" s="1">
        <v>707893.92</v>
      </c>
      <c r="C1798" s="2">
        <v>14.51</v>
      </c>
    </row>
    <row r="1799" spans="1:3" x14ac:dyDescent="0.3">
      <c r="A1799" s="1">
        <v>2652320.34</v>
      </c>
      <c r="B1799" s="1">
        <v>707892.52</v>
      </c>
      <c r="C1799" s="2">
        <v>14.66</v>
      </c>
    </row>
    <row r="1800" spans="1:3" x14ac:dyDescent="0.3">
      <c r="A1800" s="1">
        <v>2652318.69</v>
      </c>
      <c r="B1800" s="1">
        <v>707889.72</v>
      </c>
      <c r="C1800" s="2">
        <v>14.8</v>
      </c>
    </row>
    <row r="1801" spans="1:3" x14ac:dyDescent="0.3">
      <c r="A1801" s="1">
        <v>2652317.83</v>
      </c>
      <c r="B1801" s="1">
        <v>707888.29</v>
      </c>
      <c r="C1801" s="2">
        <v>14.95</v>
      </c>
    </row>
    <row r="1802" spans="1:3" x14ac:dyDescent="0.3">
      <c r="A1802" s="1">
        <v>2652316.98</v>
      </c>
      <c r="B1802" s="1">
        <v>707886.85</v>
      </c>
      <c r="C1802" s="2">
        <v>15.1</v>
      </c>
    </row>
    <row r="1803" spans="1:3" x14ac:dyDescent="0.3">
      <c r="A1803" s="1">
        <v>2652316.13</v>
      </c>
      <c r="B1803" s="1">
        <v>707885.4</v>
      </c>
      <c r="C1803" s="2">
        <v>15.24</v>
      </c>
    </row>
    <row r="1804" spans="1:3" x14ac:dyDescent="0.3">
      <c r="A1804" s="1">
        <v>2652315.23</v>
      </c>
      <c r="B1804" s="1">
        <v>707883.96</v>
      </c>
      <c r="C1804" s="2">
        <v>15.38</v>
      </c>
    </row>
    <row r="1805" spans="1:3" x14ac:dyDescent="0.3">
      <c r="A1805" s="1">
        <v>2652314.34</v>
      </c>
      <c r="B1805" s="1">
        <v>707882.48</v>
      </c>
      <c r="C1805" s="2">
        <v>15.51</v>
      </c>
    </row>
    <row r="1806" spans="1:3" x14ac:dyDescent="0.3">
      <c r="A1806" s="1">
        <v>2652313.46</v>
      </c>
      <c r="B1806" s="1">
        <v>707880.99</v>
      </c>
      <c r="C1806" s="2">
        <v>15.62</v>
      </c>
    </row>
    <row r="1807" spans="1:3" x14ac:dyDescent="0.3">
      <c r="A1807" s="1">
        <v>2652312.58</v>
      </c>
      <c r="B1807" s="1">
        <v>707879.5</v>
      </c>
      <c r="C1807" s="2">
        <v>15.73</v>
      </c>
    </row>
    <row r="1808" spans="1:3" x14ac:dyDescent="0.3">
      <c r="A1808" s="1">
        <v>2652311.71</v>
      </c>
      <c r="B1808" s="1">
        <v>707878.01</v>
      </c>
      <c r="C1808" s="2">
        <v>15.83</v>
      </c>
    </row>
    <row r="1809" spans="1:3" x14ac:dyDescent="0.3">
      <c r="A1809" s="1">
        <v>2652310.8199999998</v>
      </c>
      <c r="B1809" s="1">
        <v>707876.5</v>
      </c>
      <c r="C1809" s="2">
        <v>15.92</v>
      </c>
    </row>
    <row r="1810" spans="1:3" x14ac:dyDescent="0.3">
      <c r="A1810" s="1">
        <v>2652309.94</v>
      </c>
      <c r="B1810" s="1">
        <v>707874.98</v>
      </c>
      <c r="C1810" s="2">
        <v>16</v>
      </c>
    </row>
    <row r="1811" spans="1:3" x14ac:dyDescent="0.3">
      <c r="A1811" s="1">
        <v>2652309.04</v>
      </c>
      <c r="B1811" s="1">
        <v>707873.47</v>
      </c>
      <c r="C1811" s="2">
        <v>16.07</v>
      </c>
    </row>
    <row r="1812" spans="1:3" x14ac:dyDescent="0.3">
      <c r="A1812" s="1">
        <v>2652308.12</v>
      </c>
      <c r="B1812" s="1">
        <v>707871.95</v>
      </c>
      <c r="C1812" s="2">
        <v>16.13</v>
      </c>
    </row>
    <row r="1813" spans="1:3" x14ac:dyDescent="0.3">
      <c r="A1813" s="1">
        <v>2652307.21</v>
      </c>
      <c r="B1813" s="1">
        <v>707870.42</v>
      </c>
      <c r="C1813" s="2">
        <v>16.190000000000001</v>
      </c>
    </row>
    <row r="1814" spans="1:3" x14ac:dyDescent="0.3">
      <c r="A1814" s="1">
        <v>2652306.34</v>
      </c>
      <c r="B1814" s="1">
        <v>707868.88</v>
      </c>
      <c r="C1814" s="2">
        <v>16.239999999999998</v>
      </c>
    </row>
    <row r="1815" spans="1:3" x14ac:dyDescent="0.3">
      <c r="A1815" s="1">
        <v>2652305.4300000002</v>
      </c>
      <c r="B1815" s="1">
        <v>707867.34</v>
      </c>
      <c r="C1815" s="2">
        <v>16.29</v>
      </c>
    </row>
    <row r="1816" spans="1:3" x14ac:dyDescent="0.3">
      <c r="A1816" s="1">
        <v>2652304.54</v>
      </c>
      <c r="B1816" s="1">
        <v>707865.8</v>
      </c>
      <c r="C1816" s="2">
        <v>16.329999999999998</v>
      </c>
    </row>
    <row r="1817" spans="1:3" x14ac:dyDescent="0.3">
      <c r="A1817" s="1">
        <v>2652303.65</v>
      </c>
      <c r="B1817" s="1">
        <v>707864.26</v>
      </c>
      <c r="C1817" s="2">
        <v>16.38</v>
      </c>
    </row>
    <row r="1818" spans="1:3" x14ac:dyDescent="0.3">
      <c r="A1818" s="1">
        <v>2652302.7799999998</v>
      </c>
      <c r="B1818" s="1">
        <v>707862.73</v>
      </c>
      <c r="C1818" s="2">
        <v>16.420000000000002</v>
      </c>
    </row>
    <row r="1819" spans="1:3" x14ac:dyDescent="0.3">
      <c r="A1819" s="1">
        <v>2652300.88</v>
      </c>
      <c r="B1819" s="1">
        <v>707859.69</v>
      </c>
      <c r="C1819" s="2">
        <v>16.47</v>
      </c>
    </row>
    <row r="1820" spans="1:3" x14ac:dyDescent="0.3">
      <c r="A1820" s="1">
        <v>2652301.8199999998</v>
      </c>
      <c r="B1820" s="1">
        <v>707861.21</v>
      </c>
      <c r="C1820" s="2">
        <v>16.510000000000002</v>
      </c>
    </row>
    <row r="1821" spans="1:3" x14ac:dyDescent="0.3">
      <c r="A1821" s="1">
        <v>2652299.9</v>
      </c>
      <c r="B1821" s="1">
        <v>707858.19</v>
      </c>
      <c r="C1821" s="2">
        <v>16.55</v>
      </c>
    </row>
    <row r="1822" spans="1:3" x14ac:dyDescent="0.3">
      <c r="A1822" s="1">
        <v>2652298.9700000002</v>
      </c>
      <c r="B1822" s="1">
        <v>707856.68</v>
      </c>
      <c r="C1822" s="2">
        <v>16.59</v>
      </c>
    </row>
    <row r="1823" spans="1:3" x14ac:dyDescent="0.3">
      <c r="A1823" s="1">
        <v>2652298</v>
      </c>
      <c r="B1823" s="1">
        <v>707855.15</v>
      </c>
      <c r="C1823" s="2">
        <v>16.63</v>
      </c>
    </row>
    <row r="1824" spans="1:3" x14ac:dyDescent="0.3">
      <c r="A1824" s="1">
        <v>2652297.02</v>
      </c>
      <c r="B1824" s="1">
        <v>707853.62</v>
      </c>
      <c r="C1824" s="2">
        <v>16.670000000000002</v>
      </c>
    </row>
    <row r="1825" spans="1:3" x14ac:dyDescent="0.3">
      <c r="A1825" s="1">
        <v>2652296.0299999998</v>
      </c>
      <c r="B1825" s="1">
        <v>707852.07</v>
      </c>
      <c r="C1825" s="2">
        <v>16.690000000000001</v>
      </c>
    </row>
    <row r="1826" spans="1:3" x14ac:dyDescent="0.3">
      <c r="A1826" s="1">
        <v>2652295.1</v>
      </c>
      <c r="B1826" s="1">
        <v>707850.54</v>
      </c>
      <c r="C1826" s="2">
        <v>16.71</v>
      </c>
    </row>
    <row r="1827" spans="1:3" x14ac:dyDescent="0.3">
      <c r="A1827" s="1">
        <v>2652294.17</v>
      </c>
      <c r="B1827" s="1">
        <v>707849.01</v>
      </c>
      <c r="C1827" s="2">
        <v>16.71</v>
      </c>
    </row>
    <row r="1828" spans="1:3" x14ac:dyDescent="0.3">
      <c r="A1828" s="1">
        <v>2652293.2799999998</v>
      </c>
      <c r="B1828" s="1">
        <v>707847.48</v>
      </c>
      <c r="C1828" s="2">
        <v>16.7</v>
      </c>
    </row>
    <row r="1829" spans="1:3" x14ac:dyDescent="0.3">
      <c r="A1829" s="1">
        <v>2652292.38</v>
      </c>
      <c r="B1829" s="1">
        <v>707845.93</v>
      </c>
      <c r="C1829" s="2">
        <v>16.66</v>
      </c>
    </row>
    <row r="1830" spans="1:3" x14ac:dyDescent="0.3">
      <c r="A1830" s="1">
        <v>2652291.5099999998</v>
      </c>
      <c r="B1830" s="1">
        <v>707844.35</v>
      </c>
      <c r="C1830" s="2">
        <v>16.59</v>
      </c>
    </row>
    <row r="1831" spans="1:3" x14ac:dyDescent="0.3">
      <c r="A1831" s="1">
        <v>2652290.63</v>
      </c>
      <c r="B1831" s="1">
        <v>707842.77</v>
      </c>
      <c r="C1831" s="2">
        <v>16.48</v>
      </c>
    </row>
    <row r="1832" spans="1:3" x14ac:dyDescent="0.3">
      <c r="A1832" s="1">
        <v>2652289.7599999998</v>
      </c>
      <c r="B1832" s="1">
        <v>707841.21</v>
      </c>
      <c r="C1832" s="2">
        <v>16.34</v>
      </c>
    </row>
    <row r="1833" spans="1:3" x14ac:dyDescent="0.3">
      <c r="A1833" s="1">
        <v>2652288.88</v>
      </c>
      <c r="B1833" s="1">
        <v>707839.65</v>
      </c>
      <c r="C1833" s="2">
        <v>16.170000000000002</v>
      </c>
    </row>
    <row r="1834" spans="1:3" x14ac:dyDescent="0.3">
      <c r="A1834" s="1">
        <v>2652288.0499999998</v>
      </c>
      <c r="B1834" s="1">
        <v>707838.1</v>
      </c>
      <c r="C1834" s="2">
        <v>15.95</v>
      </c>
    </row>
    <row r="1835" spans="1:3" x14ac:dyDescent="0.3">
      <c r="A1835" s="1">
        <v>2652287.2599999998</v>
      </c>
      <c r="B1835" s="1">
        <v>707836.56</v>
      </c>
      <c r="C1835" s="2">
        <v>15.7</v>
      </c>
    </row>
    <row r="1836" spans="1:3" x14ac:dyDescent="0.3">
      <c r="A1836" s="1">
        <v>2652286.48</v>
      </c>
      <c r="B1836" s="1">
        <v>707835</v>
      </c>
      <c r="C1836" s="2">
        <v>15.42</v>
      </c>
    </row>
    <row r="1837" spans="1:3" x14ac:dyDescent="0.3">
      <c r="A1837" s="1">
        <v>2652285.7799999998</v>
      </c>
      <c r="B1837" s="1">
        <v>707833.44</v>
      </c>
      <c r="C1837" s="2">
        <v>15.1</v>
      </c>
    </row>
    <row r="1838" spans="1:3" x14ac:dyDescent="0.3">
      <c r="A1838" s="1">
        <v>2652285.11</v>
      </c>
      <c r="B1838" s="1">
        <v>707831.87</v>
      </c>
      <c r="C1838" s="2">
        <v>14.77</v>
      </c>
    </row>
    <row r="1839" spans="1:3" x14ac:dyDescent="0.3">
      <c r="A1839" s="1">
        <v>2652283.8199999998</v>
      </c>
      <c r="B1839" s="1">
        <v>707828.72</v>
      </c>
      <c r="C1839" s="2">
        <v>14.42</v>
      </c>
    </row>
    <row r="1840" spans="1:3" x14ac:dyDescent="0.3">
      <c r="A1840" s="1">
        <v>2652284.4500000002</v>
      </c>
      <c r="B1840" s="1">
        <v>707830.29</v>
      </c>
      <c r="C1840" s="2">
        <v>14.06</v>
      </c>
    </row>
    <row r="1841" spans="1:3" x14ac:dyDescent="0.3">
      <c r="A1841" s="1">
        <v>2652283.17</v>
      </c>
      <c r="B1841" s="1">
        <v>707827.19999999995</v>
      </c>
      <c r="C1841" s="2">
        <v>13.7</v>
      </c>
    </row>
    <row r="1842" spans="1:3" x14ac:dyDescent="0.3">
      <c r="A1842" s="1">
        <v>2652282.48</v>
      </c>
      <c r="B1842" s="1">
        <v>707825.8</v>
      </c>
      <c r="C1842" s="2">
        <v>13.34</v>
      </c>
    </row>
    <row r="1843" spans="1:3" x14ac:dyDescent="0.3">
      <c r="A1843" s="1">
        <v>2652281.7799999998</v>
      </c>
      <c r="B1843" s="1">
        <v>707824.5</v>
      </c>
      <c r="C1843" s="2">
        <v>13</v>
      </c>
    </row>
    <row r="1844" spans="1:3" x14ac:dyDescent="0.3">
      <c r="A1844" s="1">
        <v>2652281.11</v>
      </c>
      <c r="B1844" s="1">
        <v>707823.3</v>
      </c>
      <c r="C1844" s="2">
        <v>12.68</v>
      </c>
    </row>
    <row r="1845" spans="1:3" x14ac:dyDescent="0.3">
      <c r="A1845" s="1">
        <v>2652280.52</v>
      </c>
      <c r="B1845" s="1">
        <v>707822.26</v>
      </c>
      <c r="C1845" s="2">
        <v>12.38</v>
      </c>
    </row>
    <row r="1846" spans="1:3" x14ac:dyDescent="0.3">
      <c r="A1846" s="1">
        <v>2652279.9700000002</v>
      </c>
      <c r="B1846" s="1">
        <v>707821.34</v>
      </c>
      <c r="C1846" s="2">
        <v>12.1</v>
      </c>
    </row>
    <row r="1847" spans="1:3" x14ac:dyDescent="0.3">
      <c r="A1847" s="1">
        <v>2652279.4900000002</v>
      </c>
      <c r="B1847" s="1">
        <v>707820.49</v>
      </c>
      <c r="C1847" s="2">
        <v>11.85</v>
      </c>
    </row>
    <row r="1848" spans="1:3" x14ac:dyDescent="0.3">
      <c r="A1848" s="1">
        <v>2652279.0699999998</v>
      </c>
      <c r="B1848" s="1">
        <v>707819.67</v>
      </c>
      <c r="C1848" s="2">
        <v>11.63</v>
      </c>
    </row>
    <row r="1849" spans="1:3" x14ac:dyDescent="0.3">
      <c r="A1849" s="1">
        <v>2652278.7000000002</v>
      </c>
      <c r="B1849" s="1">
        <v>707818.87</v>
      </c>
      <c r="C1849" s="2">
        <v>11.43</v>
      </c>
    </row>
    <row r="1850" spans="1:3" x14ac:dyDescent="0.3">
      <c r="A1850" s="1">
        <v>2652278.39</v>
      </c>
      <c r="B1850" s="1">
        <v>707818.08</v>
      </c>
      <c r="C1850" s="2">
        <v>11.27</v>
      </c>
    </row>
    <row r="1851" spans="1:3" x14ac:dyDescent="0.3">
      <c r="A1851" s="1">
        <v>2652278.08</v>
      </c>
      <c r="B1851" s="1">
        <v>707817.38</v>
      </c>
      <c r="C1851" s="2">
        <v>11.12</v>
      </c>
    </row>
    <row r="1852" spans="1:3" x14ac:dyDescent="0.3">
      <c r="A1852" s="1">
        <v>2652277.84</v>
      </c>
      <c r="B1852" s="1">
        <v>707816.75</v>
      </c>
      <c r="C1852" s="2">
        <v>11.01</v>
      </c>
    </row>
    <row r="1853" spans="1:3" x14ac:dyDescent="0.3">
      <c r="A1853" s="1">
        <v>2652277.63</v>
      </c>
      <c r="B1853" s="1">
        <v>707816.16</v>
      </c>
      <c r="C1853" s="2">
        <v>10.91</v>
      </c>
    </row>
    <row r="1854" spans="1:3" x14ac:dyDescent="0.3">
      <c r="A1854" s="1">
        <v>2652277.4500000002</v>
      </c>
      <c r="B1854" s="1">
        <v>707815.62</v>
      </c>
      <c r="C1854" s="2">
        <v>10.84</v>
      </c>
    </row>
    <row r="1855" spans="1:3" x14ac:dyDescent="0.3">
      <c r="A1855" s="1">
        <v>2652277.2799999998</v>
      </c>
      <c r="B1855" s="1">
        <v>707815.13</v>
      </c>
      <c r="C1855" s="2">
        <v>10.79</v>
      </c>
    </row>
    <row r="1856" spans="1:3" x14ac:dyDescent="0.3">
      <c r="A1856" s="1">
        <v>2652277.12</v>
      </c>
      <c r="B1856" s="1">
        <v>707814.66</v>
      </c>
      <c r="C1856" s="2">
        <v>10.75</v>
      </c>
    </row>
    <row r="1857" spans="1:3" x14ac:dyDescent="0.3">
      <c r="A1857" s="1">
        <v>2652276.9700000002</v>
      </c>
      <c r="B1857" s="1">
        <v>707814.26</v>
      </c>
      <c r="C1857" s="2">
        <v>10.73</v>
      </c>
    </row>
    <row r="1858" spans="1:3" x14ac:dyDescent="0.3">
      <c r="A1858" s="1">
        <v>2652276.81</v>
      </c>
      <c r="B1858" s="1">
        <v>707813.91</v>
      </c>
      <c r="C1858" s="2">
        <v>10.72</v>
      </c>
    </row>
    <row r="1859" spans="1:3" x14ac:dyDescent="0.3">
      <c r="A1859" s="1">
        <v>2652276.65</v>
      </c>
      <c r="B1859" s="1">
        <v>707813.58</v>
      </c>
      <c r="C1859" s="2">
        <v>10.73</v>
      </c>
    </row>
    <row r="1860" spans="1:3" x14ac:dyDescent="0.3">
      <c r="A1860" s="1">
        <v>2652276.4700000002</v>
      </c>
      <c r="B1860" s="1">
        <v>707813.28</v>
      </c>
      <c r="C1860" s="2">
        <v>10.74</v>
      </c>
    </row>
    <row r="1861" spans="1:3" x14ac:dyDescent="0.3">
      <c r="A1861" s="1">
        <v>2652276.3199999998</v>
      </c>
      <c r="B1861" s="1">
        <v>707813.01</v>
      </c>
      <c r="C1861" s="2">
        <v>10.76</v>
      </c>
    </row>
    <row r="1862" spans="1:3" x14ac:dyDescent="0.3">
      <c r="A1862" s="1">
        <v>2652276.16</v>
      </c>
      <c r="B1862" s="1">
        <v>707812.76</v>
      </c>
      <c r="C1862" s="2">
        <v>10.78</v>
      </c>
    </row>
    <row r="1863" spans="1:3" x14ac:dyDescent="0.3">
      <c r="A1863" s="1">
        <v>2652276</v>
      </c>
      <c r="B1863" s="1">
        <v>707812.57</v>
      </c>
      <c r="C1863" s="2">
        <v>10.8</v>
      </c>
    </row>
    <row r="1864" spans="1:3" x14ac:dyDescent="0.3">
      <c r="A1864" s="1">
        <v>2652275.87</v>
      </c>
      <c r="B1864" s="1">
        <v>707812.4</v>
      </c>
      <c r="C1864" s="2">
        <v>10.82</v>
      </c>
    </row>
    <row r="1865" spans="1:3" x14ac:dyDescent="0.3">
      <c r="A1865" s="1">
        <v>2652275.77</v>
      </c>
      <c r="B1865" s="1">
        <v>707812.28</v>
      </c>
      <c r="C1865" s="2">
        <v>10.83</v>
      </c>
    </row>
    <row r="1866" spans="1:3" x14ac:dyDescent="0.3">
      <c r="A1866" s="1">
        <v>2652275.7000000002</v>
      </c>
      <c r="B1866" s="1">
        <v>707812.19</v>
      </c>
      <c r="C1866" s="2">
        <v>10.85</v>
      </c>
    </row>
    <row r="1867" spans="1:3" x14ac:dyDescent="0.3">
      <c r="A1867" s="1">
        <v>2652275.67</v>
      </c>
      <c r="B1867" s="1">
        <v>707812.08</v>
      </c>
      <c r="C1867" s="2">
        <v>10.86</v>
      </c>
    </row>
    <row r="1868" spans="1:3" x14ac:dyDescent="0.3">
      <c r="A1868" s="1">
        <v>2652275.7200000002</v>
      </c>
      <c r="B1868" s="1">
        <v>707811.85</v>
      </c>
      <c r="C1868" s="2">
        <v>10.87</v>
      </c>
    </row>
    <row r="1869" spans="1:3" x14ac:dyDescent="0.3">
      <c r="A1869" s="1">
        <v>2652275.8199999998</v>
      </c>
      <c r="B1869" s="1">
        <v>707811.53</v>
      </c>
      <c r="C1869" s="2">
        <v>10.88</v>
      </c>
    </row>
    <row r="1876" spans="1:3" x14ac:dyDescent="0.3">
      <c r="A1876" s="1">
        <v>2652285.41</v>
      </c>
      <c r="B1876" s="1">
        <v>707794.25</v>
      </c>
      <c r="C1876" s="2">
        <v>9.26</v>
      </c>
    </row>
    <row r="1877" spans="1:3" x14ac:dyDescent="0.3">
      <c r="A1877" s="1">
        <v>2652285.9500000002</v>
      </c>
      <c r="B1877" s="1">
        <v>707793.72</v>
      </c>
      <c r="C1877" s="2">
        <v>9.43</v>
      </c>
    </row>
    <row r="1878" spans="1:3" x14ac:dyDescent="0.3">
      <c r="A1878" s="1">
        <v>2652286.5099999998</v>
      </c>
      <c r="B1878" s="1">
        <v>707793.39</v>
      </c>
      <c r="C1878" s="2">
        <v>9.52</v>
      </c>
    </row>
    <row r="1879" spans="1:3" x14ac:dyDescent="0.3">
      <c r="A1879" s="1">
        <v>2652287.0499999998</v>
      </c>
      <c r="B1879" s="1">
        <v>707793.26</v>
      </c>
      <c r="C1879" s="2">
        <v>9.6199999999999992</v>
      </c>
    </row>
    <row r="1880" spans="1:3" x14ac:dyDescent="0.3">
      <c r="A1880" s="1">
        <v>2652287.5499999998</v>
      </c>
      <c r="B1880" s="1">
        <v>707793.28</v>
      </c>
      <c r="C1880" s="2">
        <v>9.73</v>
      </c>
    </row>
    <row r="1881" spans="1:3" x14ac:dyDescent="0.3">
      <c r="A1881" s="1">
        <v>2652288.06</v>
      </c>
      <c r="B1881" s="1">
        <v>707793.41</v>
      </c>
      <c r="C1881" s="2">
        <v>9.8699999999999992</v>
      </c>
    </row>
    <row r="1882" spans="1:3" x14ac:dyDescent="0.3">
      <c r="A1882" s="1">
        <v>2652288.62</v>
      </c>
      <c r="B1882" s="1">
        <v>707793.63</v>
      </c>
      <c r="C1882" s="2">
        <v>10.029999999999999</v>
      </c>
    </row>
    <row r="1883" spans="1:3" x14ac:dyDescent="0.3">
      <c r="A1883" s="1">
        <v>2652289.19</v>
      </c>
      <c r="B1883" s="1">
        <v>707793.94</v>
      </c>
      <c r="C1883" s="2">
        <v>10.31</v>
      </c>
    </row>
    <row r="1884" spans="1:3" x14ac:dyDescent="0.3">
      <c r="A1884" s="1">
        <v>2652289.75</v>
      </c>
      <c r="B1884" s="1">
        <v>707794.33</v>
      </c>
      <c r="C1884" s="2">
        <v>10.62</v>
      </c>
    </row>
    <row r="1885" spans="1:3" x14ac:dyDescent="0.3">
      <c r="A1885" s="1">
        <v>2652290.31</v>
      </c>
      <c r="B1885" s="1">
        <v>707794.86</v>
      </c>
      <c r="C1885" s="2">
        <v>10.97</v>
      </c>
    </row>
    <row r="1886" spans="1:3" x14ac:dyDescent="0.3">
      <c r="A1886" s="1">
        <v>2652290.9</v>
      </c>
      <c r="B1886" s="1">
        <v>707795.47</v>
      </c>
      <c r="C1886" s="2">
        <v>11.35</v>
      </c>
    </row>
    <row r="1887" spans="1:3" x14ac:dyDescent="0.3">
      <c r="A1887" s="1">
        <v>2652291.5</v>
      </c>
      <c r="B1887" s="1">
        <v>707796.18</v>
      </c>
      <c r="C1887" s="2">
        <v>11.76</v>
      </c>
    </row>
    <row r="1888" spans="1:3" x14ac:dyDescent="0.3">
      <c r="A1888" s="1">
        <v>2652292.11</v>
      </c>
      <c r="B1888" s="1">
        <v>707797</v>
      </c>
      <c r="C1888" s="2">
        <v>12.22</v>
      </c>
    </row>
    <row r="1889" spans="1:3" x14ac:dyDescent="0.3">
      <c r="A1889" s="1">
        <v>2652292.7799999998</v>
      </c>
      <c r="B1889" s="1">
        <v>707797.94</v>
      </c>
      <c r="C1889" s="2">
        <v>12.71</v>
      </c>
    </row>
    <row r="1890" spans="1:3" x14ac:dyDescent="0.3">
      <c r="A1890" s="1">
        <v>2652293.5299999998</v>
      </c>
      <c r="B1890" s="1">
        <v>707799.01</v>
      </c>
      <c r="C1890" s="2">
        <v>13.23</v>
      </c>
    </row>
    <row r="1891" spans="1:3" x14ac:dyDescent="0.3">
      <c r="A1891" s="1">
        <v>2652294.33</v>
      </c>
      <c r="B1891" s="1">
        <v>707800.23</v>
      </c>
      <c r="C1891" s="2">
        <v>13.75</v>
      </c>
    </row>
    <row r="1892" spans="1:3" x14ac:dyDescent="0.3">
      <c r="A1892" s="1">
        <v>2652295.17</v>
      </c>
      <c r="B1892" s="1">
        <v>707801.56</v>
      </c>
      <c r="C1892" s="2">
        <v>14.27</v>
      </c>
    </row>
    <row r="1893" spans="1:3" x14ac:dyDescent="0.3">
      <c r="A1893" s="1">
        <v>2652296.0099999998</v>
      </c>
      <c r="B1893" s="1">
        <v>707803.03</v>
      </c>
      <c r="C1893" s="2">
        <v>14.75</v>
      </c>
    </row>
    <row r="1894" spans="1:3" x14ac:dyDescent="0.3">
      <c r="A1894" s="1">
        <v>2652296.88</v>
      </c>
      <c r="B1894" s="1">
        <v>707804.55</v>
      </c>
      <c r="C1894" s="2">
        <v>15.2</v>
      </c>
    </row>
    <row r="1895" spans="1:3" x14ac:dyDescent="0.3">
      <c r="A1895" s="1">
        <v>2652297.73</v>
      </c>
      <c r="B1895" s="1">
        <v>707806.11</v>
      </c>
      <c r="C1895" s="2">
        <v>15.6</v>
      </c>
    </row>
    <row r="1896" spans="1:3" x14ac:dyDescent="0.3">
      <c r="A1896" s="1">
        <v>2652298.5499999998</v>
      </c>
      <c r="B1896" s="1">
        <v>707807.76</v>
      </c>
      <c r="C1896" s="2">
        <v>15.94</v>
      </c>
    </row>
    <row r="1897" spans="1:3" x14ac:dyDescent="0.3">
      <c r="A1897" s="1">
        <v>2652299.38</v>
      </c>
      <c r="B1897" s="1">
        <v>707809.45</v>
      </c>
      <c r="C1897" s="2">
        <v>16.22</v>
      </c>
    </row>
    <row r="1898" spans="1:3" x14ac:dyDescent="0.3">
      <c r="A1898" s="1">
        <v>2652300.25</v>
      </c>
      <c r="B1898" s="1">
        <v>707811.17</v>
      </c>
      <c r="C1898" s="2">
        <v>16.440000000000001</v>
      </c>
    </row>
    <row r="1899" spans="1:3" x14ac:dyDescent="0.3">
      <c r="A1899" s="1">
        <v>2652301.15</v>
      </c>
      <c r="B1899" s="1">
        <v>707812.96</v>
      </c>
      <c r="C1899" s="2">
        <v>16.579999999999998</v>
      </c>
    </row>
    <row r="1900" spans="1:3" x14ac:dyDescent="0.3">
      <c r="A1900" s="1">
        <v>2652302.11</v>
      </c>
      <c r="B1900" s="1">
        <v>707814.79</v>
      </c>
      <c r="C1900" s="2">
        <v>16.66</v>
      </c>
    </row>
    <row r="1901" spans="1:3" x14ac:dyDescent="0.3">
      <c r="A1901" s="1">
        <v>2652304.11</v>
      </c>
      <c r="B1901" s="1">
        <v>707818.53</v>
      </c>
      <c r="C1901" s="2">
        <v>16.68</v>
      </c>
    </row>
    <row r="1902" spans="1:3" x14ac:dyDescent="0.3">
      <c r="A1902" s="1">
        <v>2652303.0699999998</v>
      </c>
      <c r="B1902" s="1">
        <v>707816.64</v>
      </c>
      <c r="C1902" s="2">
        <v>16.670000000000002</v>
      </c>
    </row>
    <row r="1903" spans="1:3" x14ac:dyDescent="0.3">
      <c r="A1903" s="1">
        <v>2652305.1800000002</v>
      </c>
      <c r="B1903" s="1">
        <v>707820.45</v>
      </c>
      <c r="C1903" s="2">
        <v>16.62</v>
      </c>
    </row>
    <row r="1904" spans="1:3" x14ac:dyDescent="0.3">
      <c r="A1904" s="1">
        <v>2652306.27</v>
      </c>
      <c r="B1904" s="1">
        <v>707822.42</v>
      </c>
      <c r="C1904" s="2">
        <v>16.559999999999999</v>
      </c>
    </row>
    <row r="1905" spans="1:3" x14ac:dyDescent="0.3">
      <c r="A1905" s="1">
        <v>2652307.39</v>
      </c>
      <c r="B1905" s="1">
        <v>707824.47</v>
      </c>
      <c r="C1905" s="2">
        <v>16.489999999999998</v>
      </c>
    </row>
    <row r="1906" spans="1:3" x14ac:dyDescent="0.3">
      <c r="A1906" s="1">
        <v>2652308.61</v>
      </c>
      <c r="B1906" s="1">
        <v>707826.58</v>
      </c>
      <c r="C1906" s="2">
        <v>16.420000000000002</v>
      </c>
    </row>
    <row r="1907" spans="1:3" x14ac:dyDescent="0.3">
      <c r="A1907" s="1">
        <v>2652309.88</v>
      </c>
      <c r="B1907" s="1">
        <v>707828.77</v>
      </c>
      <c r="C1907" s="2">
        <v>16.36</v>
      </c>
    </row>
    <row r="1908" spans="1:3" x14ac:dyDescent="0.3">
      <c r="A1908" s="1">
        <v>2652311.2400000002</v>
      </c>
      <c r="B1908" s="1">
        <v>707831.01</v>
      </c>
      <c r="C1908" s="2">
        <v>16.309999999999999</v>
      </c>
    </row>
    <row r="1909" spans="1:3" x14ac:dyDescent="0.3">
      <c r="A1909" s="1">
        <v>2652312.7000000002</v>
      </c>
      <c r="B1909" s="1">
        <v>707833.32</v>
      </c>
      <c r="C1909" s="2">
        <v>16.27</v>
      </c>
    </row>
    <row r="1910" spans="1:3" x14ac:dyDescent="0.3">
      <c r="A1910" s="1">
        <v>2652314.1800000002</v>
      </c>
      <c r="B1910" s="1">
        <v>707835.66</v>
      </c>
      <c r="C1910" s="2">
        <v>16.25</v>
      </c>
    </row>
    <row r="1911" spans="1:3" x14ac:dyDescent="0.3">
      <c r="A1911" s="1">
        <v>2652315.69</v>
      </c>
      <c r="B1911" s="1">
        <v>707838.03</v>
      </c>
      <c r="C1911" s="2">
        <v>16.21</v>
      </c>
    </row>
    <row r="1912" spans="1:3" x14ac:dyDescent="0.3">
      <c r="A1912" s="1">
        <v>2652317.19</v>
      </c>
      <c r="B1912" s="1">
        <v>707840.49</v>
      </c>
      <c r="C1912" s="2">
        <v>16.149999999999999</v>
      </c>
    </row>
    <row r="1913" spans="1:3" x14ac:dyDescent="0.3">
      <c r="A1913" s="1">
        <v>2652318.69</v>
      </c>
      <c r="B1913" s="1">
        <v>707843.01</v>
      </c>
      <c r="C1913" s="2">
        <v>16.079999999999998</v>
      </c>
    </row>
    <row r="1914" spans="1:3" x14ac:dyDescent="0.3">
      <c r="A1914" s="1">
        <v>2652320.17</v>
      </c>
      <c r="B1914" s="1">
        <v>707845.64</v>
      </c>
      <c r="C1914" s="2">
        <v>16</v>
      </c>
    </row>
    <row r="1915" spans="1:3" x14ac:dyDescent="0.3">
      <c r="A1915" s="1">
        <v>2652323.09</v>
      </c>
      <c r="B1915" s="1">
        <v>707851.12</v>
      </c>
      <c r="C1915" s="2">
        <v>15.91</v>
      </c>
    </row>
    <row r="1916" spans="1:3" x14ac:dyDescent="0.3">
      <c r="A1916" s="1">
        <v>2652321.63</v>
      </c>
      <c r="B1916" s="1">
        <v>707848.34</v>
      </c>
      <c r="C1916" s="2">
        <v>15.8</v>
      </c>
    </row>
    <row r="1917" spans="1:3" x14ac:dyDescent="0.3">
      <c r="A1917" s="1">
        <v>2652324.58</v>
      </c>
      <c r="B1917" s="1">
        <v>707853.96</v>
      </c>
      <c r="C1917" s="2">
        <v>15.68</v>
      </c>
    </row>
    <row r="1918" spans="1:3" x14ac:dyDescent="0.3">
      <c r="A1918" s="1">
        <v>2652326.06</v>
      </c>
      <c r="B1918" s="1">
        <v>707856.85</v>
      </c>
      <c r="C1918" s="2">
        <v>15.43</v>
      </c>
    </row>
    <row r="1919" spans="1:3" x14ac:dyDescent="0.3">
      <c r="A1919" s="1">
        <v>2652327.5099999998</v>
      </c>
      <c r="B1919" s="1">
        <v>707859.79</v>
      </c>
      <c r="C1919" s="2">
        <v>15.05</v>
      </c>
    </row>
    <row r="1920" spans="1:3" x14ac:dyDescent="0.3">
      <c r="A1920" s="1">
        <v>2652328.96</v>
      </c>
      <c r="B1920" s="1">
        <v>707862.74</v>
      </c>
      <c r="C1920" s="2">
        <v>14.67</v>
      </c>
    </row>
    <row r="1921" spans="1:3" x14ac:dyDescent="0.3">
      <c r="A1921" s="1">
        <v>2652330.37</v>
      </c>
      <c r="B1921" s="1">
        <v>707865.77</v>
      </c>
      <c r="C1921" s="2">
        <v>14.29</v>
      </c>
    </row>
    <row r="1922" spans="1:3" x14ac:dyDescent="0.3">
      <c r="A1922" s="1">
        <v>2652331.7200000002</v>
      </c>
      <c r="B1922" s="1">
        <v>707868.86</v>
      </c>
      <c r="C1922" s="2">
        <v>13.92</v>
      </c>
    </row>
    <row r="1923" spans="1:3" x14ac:dyDescent="0.3">
      <c r="A1923" s="1">
        <v>2652333.0699999998</v>
      </c>
      <c r="B1923" s="1">
        <v>707872.01</v>
      </c>
      <c r="C1923" s="2">
        <v>13.58</v>
      </c>
    </row>
    <row r="1924" spans="1:3" x14ac:dyDescent="0.3">
      <c r="A1924" s="1">
        <v>2652334.4300000002</v>
      </c>
      <c r="B1924" s="1">
        <v>707875.2</v>
      </c>
      <c r="C1924" s="2">
        <v>13.25</v>
      </c>
    </row>
    <row r="1925" spans="1:3" x14ac:dyDescent="0.3">
      <c r="A1925" s="1">
        <v>2652335.77</v>
      </c>
      <c r="B1925" s="1">
        <v>707878.45</v>
      </c>
      <c r="C1925" s="2">
        <v>12.91</v>
      </c>
    </row>
    <row r="1926" spans="1:3" x14ac:dyDescent="0.3">
      <c r="A1926" s="1">
        <v>2652338.52</v>
      </c>
      <c r="B1926" s="1">
        <v>707884.89</v>
      </c>
      <c r="C1926" s="2">
        <v>12.58</v>
      </c>
    </row>
    <row r="1927" spans="1:3" x14ac:dyDescent="0.3">
      <c r="A1927" s="1">
        <v>2652339.91</v>
      </c>
      <c r="B1927" s="1">
        <v>707888.08</v>
      </c>
      <c r="C1927" s="2">
        <v>12.24</v>
      </c>
    </row>
    <row r="1928" spans="1:3" x14ac:dyDescent="0.3">
      <c r="A1928" s="1">
        <v>2652341.3199999998</v>
      </c>
      <c r="B1928" s="1">
        <v>707891.23</v>
      </c>
      <c r="C1928" s="2">
        <v>11.91</v>
      </c>
    </row>
    <row r="1929" spans="1:3" x14ac:dyDescent="0.3">
      <c r="A1929" s="1">
        <v>2652342.7200000002</v>
      </c>
      <c r="B1929" s="1">
        <v>707894.4</v>
      </c>
      <c r="C1929" s="2">
        <v>11.81</v>
      </c>
    </row>
    <row r="1930" spans="1:3" x14ac:dyDescent="0.3">
      <c r="A1930" s="1">
        <v>2652344.13</v>
      </c>
      <c r="B1930" s="1">
        <v>707897.53</v>
      </c>
      <c r="C1930" s="2">
        <v>11.94</v>
      </c>
    </row>
    <row r="1931" spans="1:3" x14ac:dyDescent="0.3">
      <c r="A1931" s="1">
        <v>2652345.5499999998</v>
      </c>
      <c r="B1931" s="1">
        <v>707900.69</v>
      </c>
      <c r="C1931" s="2">
        <v>12.06</v>
      </c>
    </row>
    <row r="1932" spans="1:3" x14ac:dyDescent="0.3">
      <c r="A1932" s="1">
        <v>2652347.0099999998</v>
      </c>
      <c r="B1932" s="1">
        <v>707903.82</v>
      </c>
      <c r="C1932" s="2">
        <v>12.18</v>
      </c>
    </row>
    <row r="1933" spans="1:3" x14ac:dyDescent="0.3">
      <c r="A1933" s="1">
        <v>2652348.46</v>
      </c>
      <c r="B1933" s="1">
        <v>707906.93</v>
      </c>
      <c r="C1933" s="2">
        <v>12.29</v>
      </c>
    </row>
    <row r="1934" spans="1:3" x14ac:dyDescent="0.3">
      <c r="A1934" s="1">
        <v>2652349.94</v>
      </c>
      <c r="B1934" s="1">
        <v>707910.03</v>
      </c>
      <c r="C1934" s="2">
        <v>12.4</v>
      </c>
    </row>
    <row r="1935" spans="1:3" x14ac:dyDescent="0.3">
      <c r="A1935" s="1">
        <v>2652352.9900000002</v>
      </c>
      <c r="B1935" s="1">
        <v>707916.18</v>
      </c>
      <c r="C1935" s="2">
        <v>12.5</v>
      </c>
    </row>
    <row r="1936" spans="1:3" x14ac:dyDescent="0.3">
      <c r="A1936" s="1">
        <v>2652354.4900000002</v>
      </c>
      <c r="B1936" s="1">
        <v>707919.24</v>
      </c>
      <c r="C1936" s="2">
        <v>12.61</v>
      </c>
    </row>
    <row r="1937" spans="1:3" x14ac:dyDescent="0.3">
      <c r="A1937" s="1">
        <v>2652356</v>
      </c>
      <c r="B1937" s="1">
        <v>707922.31</v>
      </c>
      <c r="C1937" s="2">
        <v>12.72</v>
      </c>
    </row>
    <row r="1938" spans="1:3" x14ac:dyDescent="0.3">
      <c r="A1938" s="1">
        <v>2652357.48</v>
      </c>
      <c r="B1938" s="1">
        <v>707925.37</v>
      </c>
      <c r="C1938" s="2">
        <v>12.84</v>
      </c>
    </row>
    <row r="1939" spans="1:3" x14ac:dyDescent="0.3">
      <c r="A1939" s="1">
        <v>2652358.9900000002</v>
      </c>
      <c r="B1939" s="1">
        <v>707928.42</v>
      </c>
      <c r="C1939" s="2">
        <v>12.96</v>
      </c>
    </row>
    <row r="1940" spans="1:3" x14ac:dyDescent="0.3">
      <c r="A1940" s="1">
        <v>2652360.5099999998</v>
      </c>
      <c r="B1940" s="1">
        <v>707931.47</v>
      </c>
      <c r="C1940" s="2">
        <v>12.97</v>
      </c>
    </row>
    <row r="1941" spans="1:3" x14ac:dyDescent="0.3">
      <c r="A1941" s="1">
        <v>2652362.0099999998</v>
      </c>
      <c r="B1941" s="1">
        <v>707934.52</v>
      </c>
      <c r="C1941" s="2">
        <v>12.87</v>
      </c>
    </row>
    <row r="1942" spans="1:3" x14ac:dyDescent="0.3">
      <c r="A1942" s="1">
        <v>2652363.54</v>
      </c>
      <c r="B1942" s="1">
        <v>707937.54</v>
      </c>
      <c r="C1942" s="2">
        <v>12.77</v>
      </c>
    </row>
    <row r="1943" spans="1:3" x14ac:dyDescent="0.3">
      <c r="A1943" s="1">
        <v>2652365.06</v>
      </c>
      <c r="B1943" s="1">
        <v>707940.54</v>
      </c>
      <c r="C1943" s="2">
        <v>12.67</v>
      </c>
    </row>
    <row r="1944" spans="1:3" x14ac:dyDescent="0.3">
      <c r="A1944" s="1">
        <v>2652368</v>
      </c>
      <c r="B1944" s="1">
        <v>707946.57</v>
      </c>
      <c r="C1944" s="2">
        <v>12.58</v>
      </c>
    </row>
    <row r="1945" spans="1:3" x14ac:dyDescent="0.3">
      <c r="A1945" s="1">
        <v>2652369.44</v>
      </c>
      <c r="B1945" s="1">
        <v>707949.61</v>
      </c>
      <c r="C1945" s="2">
        <v>12.47</v>
      </c>
    </row>
    <row r="1946" spans="1:3" x14ac:dyDescent="0.3">
      <c r="A1946" s="1">
        <v>2652370.87</v>
      </c>
      <c r="B1946" s="1">
        <v>707952.64000000001</v>
      </c>
      <c r="C1946" s="2">
        <v>12.37</v>
      </c>
    </row>
    <row r="1947" spans="1:3" x14ac:dyDescent="0.3">
      <c r="A1947" s="1">
        <v>2652372.2799999998</v>
      </c>
      <c r="B1947" s="1">
        <v>707955.68</v>
      </c>
      <c r="C1947" s="2">
        <v>12.26</v>
      </c>
    </row>
    <row r="1948" spans="1:3" x14ac:dyDescent="0.3">
      <c r="A1948" s="1">
        <v>2652373.67</v>
      </c>
      <c r="B1948" s="1">
        <v>707958.72</v>
      </c>
      <c r="C1948" s="2">
        <v>12.16</v>
      </c>
    </row>
    <row r="1949" spans="1:3" x14ac:dyDescent="0.3">
      <c r="A1949" s="1">
        <v>2652375.08</v>
      </c>
      <c r="B1949" s="1">
        <v>707961.76</v>
      </c>
      <c r="C1949" s="2">
        <v>12.06</v>
      </c>
    </row>
    <row r="1950" spans="1:3" x14ac:dyDescent="0.3">
      <c r="A1950" s="1">
        <v>2652376.5099999998</v>
      </c>
      <c r="B1950" s="1">
        <v>707964.81</v>
      </c>
      <c r="C1950" s="2">
        <v>11.98</v>
      </c>
    </row>
    <row r="1951" spans="1:3" x14ac:dyDescent="0.3">
      <c r="A1951" s="1">
        <v>2652377.94</v>
      </c>
      <c r="B1951" s="1">
        <v>707967.85</v>
      </c>
      <c r="C1951" s="2">
        <v>11.91</v>
      </c>
    </row>
    <row r="1952" spans="1:3" x14ac:dyDescent="0.3">
      <c r="A1952" s="1">
        <v>2652380.86</v>
      </c>
      <c r="B1952" s="1">
        <v>707973.87</v>
      </c>
      <c r="C1952" s="2">
        <v>11.88</v>
      </c>
    </row>
    <row r="1953" spans="1:3" x14ac:dyDescent="0.3">
      <c r="A1953" s="1">
        <v>2652379.39</v>
      </c>
      <c r="B1953" s="1">
        <v>707970.88</v>
      </c>
      <c r="C1953" s="2">
        <v>11.76</v>
      </c>
    </row>
    <row r="1954" spans="1:3" x14ac:dyDescent="0.3">
      <c r="A1954" s="1">
        <v>2652382.34</v>
      </c>
      <c r="B1954" s="1">
        <v>707976.86</v>
      </c>
      <c r="C1954" s="2">
        <v>11.57</v>
      </c>
    </row>
    <row r="1955" spans="1:3" x14ac:dyDescent="0.3">
      <c r="A1955" s="1">
        <v>2652383.87</v>
      </c>
      <c r="B1955" s="1">
        <v>707979.81</v>
      </c>
      <c r="C1955" s="2">
        <v>11.39</v>
      </c>
    </row>
    <row r="1956" spans="1:3" x14ac:dyDescent="0.3">
      <c r="A1956" s="1">
        <v>2652385.44</v>
      </c>
      <c r="B1956" s="1">
        <v>707982.71</v>
      </c>
      <c r="C1956" s="2">
        <v>11.24</v>
      </c>
    </row>
    <row r="1957" spans="1:3" x14ac:dyDescent="0.3">
      <c r="A1957" s="1">
        <v>2652387</v>
      </c>
      <c r="B1957" s="1">
        <v>707985.59</v>
      </c>
      <c r="C1957" s="2">
        <v>11.09</v>
      </c>
    </row>
    <row r="1958" spans="1:3" x14ac:dyDescent="0.3">
      <c r="A1958" s="1">
        <v>2652388.58</v>
      </c>
      <c r="B1958" s="1">
        <v>707988.41</v>
      </c>
      <c r="C1958" s="2">
        <v>10.94</v>
      </c>
    </row>
    <row r="1959" spans="1:3" x14ac:dyDescent="0.3">
      <c r="A1959" s="1">
        <v>2652390.23</v>
      </c>
      <c r="B1959" s="1">
        <v>707991.15</v>
      </c>
      <c r="C1959" s="2">
        <v>10.78</v>
      </c>
    </row>
    <row r="1960" spans="1:3" x14ac:dyDescent="0.3">
      <c r="A1960" s="1">
        <v>2652391.94</v>
      </c>
      <c r="B1960" s="1">
        <v>707993.85</v>
      </c>
      <c r="C1960" s="2">
        <v>10.61</v>
      </c>
    </row>
    <row r="1961" spans="1:3" x14ac:dyDescent="0.3">
      <c r="A1961" s="1">
        <v>2652393.65</v>
      </c>
      <c r="B1961" s="1">
        <v>707996.47</v>
      </c>
      <c r="C1961" s="2">
        <v>10.41</v>
      </c>
    </row>
    <row r="1962" spans="1:3" x14ac:dyDescent="0.3">
      <c r="A1962" s="1">
        <v>2652395.4</v>
      </c>
      <c r="B1962" s="1">
        <v>707999.03</v>
      </c>
      <c r="C1962" s="2">
        <v>10.17</v>
      </c>
    </row>
    <row r="1963" spans="1:3" x14ac:dyDescent="0.3">
      <c r="A1963" s="1">
        <v>2652398.96</v>
      </c>
      <c r="B1963" s="1">
        <v>708004</v>
      </c>
      <c r="C1963" s="2">
        <v>9.89</v>
      </c>
    </row>
    <row r="1964" spans="1:3" x14ac:dyDescent="0.3">
      <c r="A1964" s="1">
        <v>2652397.17</v>
      </c>
      <c r="B1964" s="1">
        <v>708001.52</v>
      </c>
      <c r="C1964" s="2">
        <v>9.77</v>
      </c>
    </row>
    <row r="1965" spans="1:3" x14ac:dyDescent="0.3">
      <c r="A1965" s="1">
        <v>2652400.7200000002</v>
      </c>
      <c r="B1965" s="1">
        <v>708006.49</v>
      </c>
      <c r="C1965" s="2">
        <v>9.82</v>
      </c>
    </row>
    <row r="1966" spans="1:3" x14ac:dyDescent="0.3">
      <c r="A1966" s="1">
        <v>2652402.46</v>
      </c>
      <c r="B1966" s="1">
        <v>708008.97</v>
      </c>
      <c r="C1966" s="2">
        <v>9.85</v>
      </c>
    </row>
    <row r="1967" spans="1:3" x14ac:dyDescent="0.3">
      <c r="A1967" s="1">
        <v>2652404.16</v>
      </c>
      <c r="B1967" s="1">
        <v>708011.48</v>
      </c>
      <c r="C1967" s="2">
        <v>9.85</v>
      </c>
    </row>
    <row r="1968" spans="1:3" x14ac:dyDescent="0.3">
      <c r="A1968" s="1">
        <v>2652405.8199999998</v>
      </c>
      <c r="B1968" s="1">
        <v>708014.02</v>
      </c>
      <c r="C1968" s="2">
        <v>9.86</v>
      </c>
    </row>
    <row r="1969" spans="1:3" x14ac:dyDescent="0.3">
      <c r="A1969" s="1">
        <v>2652407.4500000002</v>
      </c>
      <c r="B1969" s="1">
        <v>708016.61</v>
      </c>
      <c r="C1969" s="2">
        <v>9.8699999999999992</v>
      </c>
    </row>
    <row r="1970" spans="1:3" x14ac:dyDescent="0.3">
      <c r="A1970" s="1">
        <v>2652409.08</v>
      </c>
      <c r="B1970" s="1">
        <v>708019.31</v>
      </c>
      <c r="C1970" s="2">
        <v>9.9</v>
      </c>
    </row>
    <row r="1971" spans="1:3" x14ac:dyDescent="0.3">
      <c r="A1971" s="1">
        <v>2652410.7200000002</v>
      </c>
      <c r="B1971" s="1">
        <v>708022.06</v>
      </c>
      <c r="C1971" s="2">
        <v>9.93</v>
      </c>
    </row>
    <row r="1972" spans="1:3" x14ac:dyDescent="0.3">
      <c r="A1972" s="1">
        <v>2652412.36</v>
      </c>
      <c r="B1972" s="1">
        <v>708024.88</v>
      </c>
      <c r="C1972" s="2">
        <v>9.98</v>
      </c>
    </row>
    <row r="1973" spans="1:3" x14ac:dyDescent="0.3">
      <c r="A1973" s="1">
        <v>2652413.98</v>
      </c>
      <c r="B1973" s="1">
        <v>708027.75</v>
      </c>
      <c r="C1973" s="2">
        <v>10.039999999999999</v>
      </c>
    </row>
    <row r="1974" spans="1:3" x14ac:dyDescent="0.3">
      <c r="A1974" s="1">
        <v>2652415.59</v>
      </c>
      <c r="B1974" s="1">
        <v>708030.64</v>
      </c>
      <c r="C1974" s="2">
        <v>10.130000000000001</v>
      </c>
    </row>
    <row r="1975" spans="1:3" x14ac:dyDescent="0.3">
      <c r="A1975" s="1">
        <v>2652420.4900000002</v>
      </c>
      <c r="B1975" s="1">
        <v>708039.25</v>
      </c>
      <c r="C1975" s="2">
        <v>10.16</v>
      </c>
    </row>
    <row r="1976" spans="1:3" x14ac:dyDescent="0.3">
      <c r="A1976" s="1">
        <v>2652417.2200000002</v>
      </c>
      <c r="B1976" s="1">
        <v>708033.51</v>
      </c>
      <c r="C1976" s="2">
        <v>10.11</v>
      </c>
    </row>
    <row r="1977" spans="1:3" x14ac:dyDescent="0.3">
      <c r="A1977" s="1">
        <v>2652422.12</v>
      </c>
      <c r="B1977" s="1">
        <v>708042.12</v>
      </c>
      <c r="C1977" s="2">
        <v>10.09</v>
      </c>
    </row>
    <row r="1978" spans="1:3" x14ac:dyDescent="0.3">
      <c r="A1978" s="1">
        <v>2652423.7200000002</v>
      </c>
      <c r="B1978" s="1">
        <v>708044.94</v>
      </c>
      <c r="C1978" s="2">
        <v>10.08</v>
      </c>
    </row>
    <row r="1979" spans="1:3" x14ac:dyDescent="0.3">
      <c r="A1979" s="1">
        <v>2652425.2799999998</v>
      </c>
      <c r="B1979" s="1">
        <v>708047.76</v>
      </c>
      <c r="C1979" s="2">
        <v>10.08</v>
      </c>
    </row>
    <row r="1980" spans="1:3" x14ac:dyDescent="0.3">
      <c r="A1980" s="1">
        <v>2652426.77</v>
      </c>
      <c r="B1980" s="1">
        <v>708050.62</v>
      </c>
      <c r="C1980" s="2">
        <v>10.08</v>
      </c>
    </row>
    <row r="1981" spans="1:3" x14ac:dyDescent="0.3">
      <c r="A1981" s="1">
        <v>2652428.17</v>
      </c>
      <c r="B1981" s="1">
        <v>708053.53</v>
      </c>
      <c r="C1981" s="2">
        <v>10.06</v>
      </c>
    </row>
    <row r="1982" spans="1:3" x14ac:dyDescent="0.3">
      <c r="A1982" s="1">
        <v>2652429.5</v>
      </c>
      <c r="B1982" s="1">
        <v>708056.52</v>
      </c>
      <c r="C1982" s="2">
        <v>10.039999999999999</v>
      </c>
    </row>
    <row r="1983" spans="1:3" x14ac:dyDescent="0.3">
      <c r="A1983" s="1">
        <v>2652430.7599999998</v>
      </c>
      <c r="B1983" s="1">
        <v>708059.55</v>
      </c>
      <c r="C1983" s="2">
        <v>10.01</v>
      </c>
    </row>
    <row r="1984" spans="1:3" x14ac:dyDescent="0.3">
      <c r="A1984" s="1">
        <v>2652431.9700000002</v>
      </c>
      <c r="B1984" s="1">
        <v>708062.66</v>
      </c>
      <c r="C1984" s="2">
        <v>9.98</v>
      </c>
    </row>
    <row r="1985" spans="1:3" x14ac:dyDescent="0.3">
      <c r="A1985" s="1">
        <v>2652434.36</v>
      </c>
      <c r="B1985" s="1">
        <v>708069.05</v>
      </c>
      <c r="C1985" s="2">
        <v>9.94</v>
      </c>
    </row>
    <row r="1986" spans="1:3" x14ac:dyDescent="0.3">
      <c r="A1986" s="1">
        <v>2652433.17</v>
      </c>
      <c r="B1986" s="1">
        <v>708065.81</v>
      </c>
      <c r="C1986" s="2">
        <v>9.8699999999999992</v>
      </c>
    </row>
    <row r="1987" spans="1:3" x14ac:dyDescent="0.3">
      <c r="A1987" s="1">
        <v>2652435.52</v>
      </c>
      <c r="B1987" s="1">
        <v>708072.33</v>
      </c>
      <c r="C1987" s="2">
        <v>9.7799999999999994</v>
      </c>
    </row>
    <row r="1988" spans="1:3" x14ac:dyDescent="0.3">
      <c r="A1988" s="1">
        <v>2652436.71</v>
      </c>
      <c r="B1988" s="1">
        <v>708075.61</v>
      </c>
      <c r="C1988" s="2">
        <v>9.66</v>
      </c>
    </row>
    <row r="1989" spans="1:3" x14ac:dyDescent="0.3">
      <c r="A1989" s="1">
        <v>2652437.9300000002</v>
      </c>
      <c r="B1989" s="1">
        <v>708078.87</v>
      </c>
      <c r="C1989" s="2">
        <v>9.51</v>
      </c>
    </row>
    <row r="1990" spans="1:3" x14ac:dyDescent="0.3">
      <c r="A1990" s="1">
        <v>2652439.17</v>
      </c>
      <c r="B1990" s="1">
        <v>708082.11</v>
      </c>
      <c r="C1990" s="2">
        <v>9.35</v>
      </c>
    </row>
    <row r="1991" spans="1:3" x14ac:dyDescent="0.3">
      <c r="A1991" s="1">
        <v>2652440.4</v>
      </c>
      <c r="B1991" s="1">
        <v>708085.33</v>
      </c>
      <c r="C1991" s="2">
        <v>9.18</v>
      </c>
    </row>
    <row r="1992" spans="1:3" x14ac:dyDescent="0.3">
      <c r="A1992" s="1">
        <v>2652441.69</v>
      </c>
      <c r="B1992" s="1">
        <v>708088.5</v>
      </c>
      <c r="C1992" s="2">
        <v>9.01</v>
      </c>
    </row>
    <row r="1993" spans="1:3" x14ac:dyDescent="0.3">
      <c r="A1993" s="1">
        <v>2652442.98</v>
      </c>
      <c r="B1993" s="1">
        <v>708091.61</v>
      </c>
      <c r="C1993" s="2">
        <v>8.84</v>
      </c>
    </row>
    <row r="1994" spans="1:3" x14ac:dyDescent="0.3">
      <c r="A1994" s="1">
        <v>2652444.2599999998</v>
      </c>
      <c r="B1994" s="1">
        <v>708094.71</v>
      </c>
      <c r="C1994" s="2">
        <v>8.69</v>
      </c>
    </row>
    <row r="1995" spans="1:3" x14ac:dyDescent="0.3">
      <c r="A1995" s="1">
        <v>2652446.88</v>
      </c>
      <c r="B1995" s="1">
        <v>708100.85</v>
      </c>
      <c r="C1995" s="2">
        <v>8.56</v>
      </c>
    </row>
    <row r="1996" spans="1:3" x14ac:dyDescent="0.3">
      <c r="A1996" s="1">
        <v>2652445.5299999998</v>
      </c>
      <c r="B1996" s="1">
        <v>708097.8</v>
      </c>
      <c r="C1996" s="2">
        <v>8.4499999999999993</v>
      </c>
    </row>
    <row r="1997" spans="1:3" x14ac:dyDescent="0.3">
      <c r="A1997" s="1">
        <v>2652448.33</v>
      </c>
      <c r="B1997" s="1">
        <v>708103.85</v>
      </c>
      <c r="C1997" s="2">
        <v>8.36</v>
      </c>
    </row>
    <row r="1998" spans="1:3" x14ac:dyDescent="0.3">
      <c r="A1998" s="1">
        <v>2652449.85</v>
      </c>
      <c r="B1998" s="1">
        <v>708106.74</v>
      </c>
      <c r="C1998" s="2">
        <v>8.3000000000000007</v>
      </c>
    </row>
    <row r="1999" spans="1:3" x14ac:dyDescent="0.3">
      <c r="A1999" s="1">
        <v>2652451.39</v>
      </c>
      <c r="B1999" s="1">
        <v>708109.56</v>
      </c>
      <c r="C1999" s="2">
        <v>8.26</v>
      </c>
    </row>
    <row r="2000" spans="1:3" x14ac:dyDescent="0.3">
      <c r="A2000" s="1">
        <v>2652452.89</v>
      </c>
      <c r="B2000" s="1">
        <v>708112.28</v>
      </c>
      <c r="C2000" s="2">
        <v>8.2200000000000006</v>
      </c>
    </row>
    <row r="2001" spans="1:3" x14ac:dyDescent="0.3">
      <c r="A2001" s="1">
        <v>2652454.39</v>
      </c>
      <c r="B2001" s="1">
        <v>708114.93</v>
      </c>
      <c r="C2001" s="2">
        <v>8.19</v>
      </c>
    </row>
    <row r="2002" spans="1:3" x14ac:dyDescent="0.3">
      <c r="A2002" s="1">
        <v>2652455.87</v>
      </c>
      <c r="B2002" s="1">
        <v>708117.57</v>
      </c>
      <c r="C2002" s="2">
        <v>8.16</v>
      </c>
    </row>
    <row r="2003" spans="1:3" x14ac:dyDescent="0.3">
      <c r="A2003" s="1">
        <v>2652457.35</v>
      </c>
      <c r="B2003" s="1">
        <v>708120.22</v>
      </c>
      <c r="C2003" s="2">
        <v>8.1199999999999992</v>
      </c>
    </row>
    <row r="2004" spans="1:3" x14ac:dyDescent="0.3">
      <c r="A2004" s="1">
        <v>2652458.89</v>
      </c>
      <c r="B2004" s="1">
        <v>708122.83</v>
      </c>
      <c r="C2004" s="2">
        <v>8.06</v>
      </c>
    </row>
    <row r="2005" spans="1:3" x14ac:dyDescent="0.3">
      <c r="A2005" s="1">
        <v>2652460.5</v>
      </c>
      <c r="B2005" s="1">
        <v>708125.38</v>
      </c>
      <c r="C2005" s="2">
        <v>7.98</v>
      </c>
    </row>
    <row r="2006" spans="1:3" x14ac:dyDescent="0.3">
      <c r="A2006" s="1">
        <v>2652465.37</v>
      </c>
      <c r="B2006" s="1">
        <v>708132.72</v>
      </c>
      <c r="C2006" s="2">
        <v>7.87</v>
      </c>
    </row>
    <row r="2007" spans="1:3" x14ac:dyDescent="0.3">
      <c r="A2007" s="1">
        <v>2652462.1</v>
      </c>
      <c r="B2007" s="1">
        <v>708127.87</v>
      </c>
      <c r="C2007" s="2">
        <v>7.73</v>
      </c>
    </row>
    <row r="2008" spans="1:3" x14ac:dyDescent="0.3">
      <c r="A2008" s="1">
        <v>2652467.04</v>
      </c>
      <c r="B2008" s="1">
        <v>708135.08</v>
      </c>
      <c r="C2008" s="2">
        <v>7.56</v>
      </c>
    </row>
    <row r="2009" spans="1:3" x14ac:dyDescent="0.3">
      <c r="A2009" s="1">
        <v>2652468.67</v>
      </c>
      <c r="B2009" s="1">
        <v>708137.46</v>
      </c>
      <c r="C2009" s="2">
        <v>7.36</v>
      </c>
    </row>
    <row r="2010" spans="1:3" x14ac:dyDescent="0.3">
      <c r="A2010" s="1">
        <v>2652470.29</v>
      </c>
      <c r="B2010" s="1">
        <v>708139.83</v>
      </c>
      <c r="C2010" s="2">
        <v>7.15</v>
      </c>
    </row>
    <row r="2011" spans="1:3" x14ac:dyDescent="0.3">
      <c r="A2011" s="1">
        <v>2652471.85</v>
      </c>
      <c r="B2011" s="1">
        <v>708142.22</v>
      </c>
      <c r="C2011" s="2">
        <v>6.94</v>
      </c>
    </row>
    <row r="2012" spans="1:3" x14ac:dyDescent="0.3">
      <c r="A2012" s="1">
        <v>2652473.4300000002</v>
      </c>
      <c r="B2012" s="1">
        <v>708144.59</v>
      </c>
      <c r="C2012" s="2">
        <v>6.72</v>
      </c>
    </row>
    <row r="2013" spans="1:3" x14ac:dyDescent="0.3">
      <c r="A2013" s="1">
        <v>2652474.9900000002</v>
      </c>
      <c r="B2013" s="1">
        <v>708146.98</v>
      </c>
      <c r="C2013" s="2">
        <v>6.61</v>
      </c>
    </row>
    <row r="2014" spans="1:3" x14ac:dyDescent="0.3">
      <c r="A2014" s="1">
        <v>2652476.4900000002</v>
      </c>
      <c r="B2014" s="1">
        <v>708149.37</v>
      </c>
      <c r="C2014" s="2">
        <v>6.5</v>
      </c>
    </row>
    <row r="2015" spans="1:3" x14ac:dyDescent="0.3">
      <c r="A2015" s="1">
        <v>2652477.9500000002</v>
      </c>
      <c r="B2015" s="1">
        <v>708151.67</v>
      </c>
      <c r="C2015" s="2">
        <v>6.38</v>
      </c>
    </row>
    <row r="2016" spans="1:3" x14ac:dyDescent="0.3">
      <c r="A2016" s="1">
        <v>2652479.4</v>
      </c>
      <c r="B2016" s="1">
        <v>708153.83</v>
      </c>
      <c r="C2016" s="2">
        <v>6.26</v>
      </c>
    </row>
    <row r="2017" spans="1:3" x14ac:dyDescent="0.3">
      <c r="A2017" s="1">
        <v>2652480.86</v>
      </c>
      <c r="B2017" s="1">
        <v>708155.82</v>
      </c>
      <c r="C2017" s="2">
        <v>6.14</v>
      </c>
    </row>
    <row r="2024" spans="1:3" x14ac:dyDescent="0.3">
      <c r="A2024" s="1">
        <v>2652502.0699999998</v>
      </c>
      <c r="B2024" s="1">
        <v>708136.95999999996</v>
      </c>
      <c r="C2024" s="2">
        <v>6.79</v>
      </c>
    </row>
    <row r="2025" spans="1:3" x14ac:dyDescent="0.3">
      <c r="A2025" s="1">
        <v>2652500.4900000002</v>
      </c>
      <c r="B2025" s="1">
        <v>708135.46</v>
      </c>
      <c r="C2025" s="2">
        <v>6.8</v>
      </c>
    </row>
    <row r="2026" spans="1:3" x14ac:dyDescent="0.3">
      <c r="A2026" s="1">
        <v>2652498.7999999998</v>
      </c>
      <c r="B2026" s="1">
        <v>708133.89</v>
      </c>
      <c r="C2026" s="2">
        <v>6.81</v>
      </c>
    </row>
    <row r="2027" spans="1:3" x14ac:dyDescent="0.3">
      <c r="A2027" s="1">
        <v>2652495.2599999998</v>
      </c>
      <c r="B2027" s="1">
        <v>708130.58</v>
      </c>
      <c r="C2027" s="2">
        <v>6.82</v>
      </c>
    </row>
    <row r="2028" spans="1:3" x14ac:dyDescent="0.3">
      <c r="A2028" s="1">
        <v>2652493.46</v>
      </c>
      <c r="B2028" s="1">
        <v>708128.79</v>
      </c>
      <c r="C2028" s="2">
        <v>6.83</v>
      </c>
    </row>
    <row r="2029" spans="1:3" x14ac:dyDescent="0.3">
      <c r="A2029" s="1">
        <v>2652491.6800000002</v>
      </c>
      <c r="B2029" s="1">
        <v>708126.92</v>
      </c>
      <c r="C2029" s="2">
        <v>6.85</v>
      </c>
    </row>
    <row r="2030" spans="1:3" x14ac:dyDescent="0.3">
      <c r="A2030" s="1">
        <v>2652489.9500000002</v>
      </c>
      <c r="B2030" s="1">
        <v>708124.97</v>
      </c>
      <c r="C2030" s="2">
        <v>6.86</v>
      </c>
    </row>
    <row r="2031" spans="1:3" x14ac:dyDescent="0.3">
      <c r="A2031" s="1">
        <v>2652488.3199999998</v>
      </c>
      <c r="B2031" s="1">
        <v>708122.91</v>
      </c>
      <c r="C2031" s="2">
        <v>6.89</v>
      </c>
    </row>
    <row r="2032" spans="1:3" x14ac:dyDescent="0.3">
      <c r="A2032" s="1">
        <v>2652486.77</v>
      </c>
      <c r="B2032" s="1">
        <v>708120.74</v>
      </c>
      <c r="C2032" s="2">
        <v>6.92</v>
      </c>
    </row>
    <row r="2033" spans="1:3" x14ac:dyDescent="0.3">
      <c r="A2033" s="1">
        <v>2652485.31</v>
      </c>
      <c r="B2033" s="1">
        <v>708118.46</v>
      </c>
      <c r="C2033" s="2">
        <v>6.95</v>
      </c>
    </row>
    <row r="2034" spans="1:3" x14ac:dyDescent="0.3">
      <c r="A2034" s="1">
        <v>2652483.89</v>
      </c>
      <c r="B2034" s="1">
        <v>708116.02</v>
      </c>
      <c r="C2034" s="2">
        <v>6.99</v>
      </c>
    </row>
    <row r="2035" spans="1:3" x14ac:dyDescent="0.3">
      <c r="A2035" s="1">
        <v>2652482.52</v>
      </c>
      <c r="B2035" s="1">
        <v>708113.46</v>
      </c>
      <c r="C2035" s="2">
        <v>7.03</v>
      </c>
    </row>
    <row r="2036" spans="1:3" x14ac:dyDescent="0.3">
      <c r="A2036" s="1">
        <v>2652481.17</v>
      </c>
      <c r="B2036" s="1">
        <v>708110.79</v>
      </c>
      <c r="C2036" s="2">
        <v>7.08</v>
      </c>
    </row>
    <row r="2037" spans="1:3" x14ac:dyDescent="0.3">
      <c r="A2037" s="1">
        <v>2652479.7599999998</v>
      </c>
      <c r="B2037" s="1">
        <v>708108.11</v>
      </c>
      <c r="C2037" s="2">
        <v>7.13</v>
      </c>
    </row>
    <row r="2038" spans="1:3" x14ac:dyDescent="0.3">
      <c r="A2038" s="1">
        <v>2652478.33</v>
      </c>
      <c r="B2038" s="1">
        <v>708105.38</v>
      </c>
      <c r="C2038" s="2">
        <v>7.18</v>
      </c>
    </row>
    <row r="2039" spans="1:3" x14ac:dyDescent="0.3">
      <c r="A2039" s="1">
        <v>2652475.37</v>
      </c>
      <c r="B2039" s="1">
        <v>708100.03</v>
      </c>
      <c r="C2039" s="2">
        <v>7.24</v>
      </c>
    </row>
    <row r="2040" spans="1:3" x14ac:dyDescent="0.3">
      <c r="A2040" s="1">
        <v>2652473.85</v>
      </c>
      <c r="B2040" s="1">
        <v>708097.35</v>
      </c>
      <c r="C2040" s="2">
        <v>7.3</v>
      </c>
    </row>
    <row r="2041" spans="1:3" x14ac:dyDescent="0.3">
      <c r="A2041" s="1">
        <v>2652472.2999999998</v>
      </c>
      <c r="B2041" s="1">
        <v>708094.64</v>
      </c>
      <c r="C2041" s="2">
        <v>7.37</v>
      </c>
    </row>
    <row r="2042" spans="1:3" x14ac:dyDescent="0.3">
      <c r="A2042" s="1">
        <v>2652470.71</v>
      </c>
      <c r="B2042" s="1">
        <v>708091.95</v>
      </c>
      <c r="C2042" s="2">
        <v>7.44</v>
      </c>
    </row>
    <row r="2043" spans="1:3" x14ac:dyDescent="0.3">
      <c r="A2043" s="1">
        <v>2652469.0299999998</v>
      </c>
      <c r="B2043" s="1">
        <v>708089.26</v>
      </c>
      <c r="C2043" s="2">
        <v>7.52</v>
      </c>
    </row>
    <row r="2044" spans="1:3" x14ac:dyDescent="0.3">
      <c r="A2044" s="1">
        <v>2652467.34</v>
      </c>
      <c r="B2044" s="1">
        <v>708086.59</v>
      </c>
      <c r="C2044" s="2">
        <v>7.6</v>
      </c>
    </row>
    <row r="2045" spans="1:3" x14ac:dyDescent="0.3">
      <c r="A2045" s="1">
        <v>2652465.5499999998</v>
      </c>
      <c r="B2045" s="1">
        <v>708083.99</v>
      </c>
      <c r="C2045" s="2">
        <v>7.69</v>
      </c>
    </row>
    <row r="2046" spans="1:3" x14ac:dyDescent="0.3">
      <c r="A2046" s="1">
        <v>2652463.77</v>
      </c>
      <c r="B2046" s="1">
        <v>708081.4</v>
      </c>
      <c r="C2046" s="2">
        <v>7.78</v>
      </c>
    </row>
    <row r="2047" spans="1:3" x14ac:dyDescent="0.3">
      <c r="A2047" s="1">
        <v>2652461.89</v>
      </c>
      <c r="B2047" s="1">
        <v>708078.9</v>
      </c>
      <c r="C2047" s="2">
        <v>7.87</v>
      </c>
    </row>
    <row r="2048" spans="1:3" x14ac:dyDescent="0.3">
      <c r="A2048" s="1">
        <v>2652460.0499999998</v>
      </c>
      <c r="B2048" s="1">
        <v>708076.41</v>
      </c>
      <c r="C2048" s="2">
        <v>7.97</v>
      </c>
    </row>
    <row r="2049" spans="1:3" x14ac:dyDescent="0.3">
      <c r="A2049" s="1">
        <v>2652458.1</v>
      </c>
      <c r="B2049" s="1">
        <v>708074</v>
      </c>
      <c r="C2049" s="2">
        <v>8.07</v>
      </c>
    </row>
    <row r="2050" spans="1:3" x14ac:dyDescent="0.3">
      <c r="A2050" s="1">
        <v>2652454.29</v>
      </c>
      <c r="B2050" s="1">
        <v>708069.21</v>
      </c>
      <c r="C2050" s="2">
        <v>8.18</v>
      </c>
    </row>
    <row r="2051" spans="1:3" x14ac:dyDescent="0.3">
      <c r="A2051" s="1">
        <v>2652452.4</v>
      </c>
      <c r="B2051" s="1">
        <v>708066.84</v>
      </c>
      <c r="C2051" s="2">
        <v>8.2899999999999991</v>
      </c>
    </row>
    <row r="2052" spans="1:3" x14ac:dyDescent="0.3">
      <c r="A2052" s="1">
        <v>2652450.5299999998</v>
      </c>
      <c r="B2052" s="1">
        <v>708064.47</v>
      </c>
      <c r="C2052" s="2">
        <v>8.4</v>
      </c>
    </row>
    <row r="2053" spans="1:3" x14ac:dyDescent="0.3">
      <c r="A2053" s="1">
        <v>2652448.71</v>
      </c>
      <c r="B2053" s="1">
        <v>708062.15</v>
      </c>
      <c r="C2053" s="2">
        <v>8.52</v>
      </c>
    </row>
    <row r="2054" spans="1:3" x14ac:dyDescent="0.3">
      <c r="A2054" s="1">
        <v>2652447.0299999998</v>
      </c>
      <c r="B2054" s="1">
        <v>708059.8</v>
      </c>
      <c r="C2054" s="2">
        <v>8.64</v>
      </c>
    </row>
    <row r="2055" spans="1:3" x14ac:dyDescent="0.3">
      <c r="A2055" s="1">
        <v>2652445.46</v>
      </c>
      <c r="B2055" s="1">
        <v>708057.43</v>
      </c>
      <c r="C2055" s="2">
        <v>8.76</v>
      </c>
    </row>
    <row r="2056" spans="1:3" x14ac:dyDescent="0.3">
      <c r="A2056" s="1">
        <v>2652444.0099999998</v>
      </c>
      <c r="B2056" s="1">
        <v>708055.09</v>
      </c>
      <c r="C2056" s="2">
        <v>8.8800000000000008</v>
      </c>
    </row>
    <row r="2057" spans="1:3" x14ac:dyDescent="0.3">
      <c r="A2057" s="1">
        <v>2652442.64</v>
      </c>
      <c r="B2057" s="1">
        <v>708052.75</v>
      </c>
      <c r="C2057" s="2">
        <v>9</v>
      </c>
    </row>
    <row r="2058" spans="1:3" x14ac:dyDescent="0.3">
      <c r="A2058" s="1">
        <v>2652441.38</v>
      </c>
      <c r="B2058" s="1">
        <v>708050.41</v>
      </c>
      <c r="C2058" s="2">
        <v>9.1199999999999992</v>
      </c>
    </row>
    <row r="2059" spans="1:3" x14ac:dyDescent="0.3">
      <c r="A2059" s="1">
        <v>2652440.2400000002</v>
      </c>
      <c r="B2059" s="1">
        <v>708048.12</v>
      </c>
      <c r="C2059" s="2">
        <v>9.24</v>
      </c>
    </row>
    <row r="2060" spans="1:3" x14ac:dyDescent="0.3">
      <c r="A2060" s="1">
        <v>2652439.2000000002</v>
      </c>
      <c r="B2060" s="1">
        <v>708045.87</v>
      </c>
      <c r="C2060" s="2">
        <v>9.36</v>
      </c>
    </row>
    <row r="2061" spans="1:3" x14ac:dyDescent="0.3">
      <c r="A2061" s="1">
        <v>2652438.23</v>
      </c>
      <c r="B2061" s="1">
        <v>708043.62</v>
      </c>
      <c r="C2061" s="2">
        <v>9.48</v>
      </c>
    </row>
    <row r="2062" spans="1:3" x14ac:dyDescent="0.3">
      <c r="A2062" s="1">
        <v>2652436.5099999998</v>
      </c>
      <c r="B2062" s="1">
        <v>708039.13</v>
      </c>
      <c r="C2062" s="2">
        <v>9.6</v>
      </c>
    </row>
    <row r="2063" spans="1:3" x14ac:dyDescent="0.3">
      <c r="A2063" s="1">
        <v>2652435.6800000002</v>
      </c>
      <c r="B2063" s="1">
        <v>708036.88</v>
      </c>
      <c r="C2063" s="2">
        <v>9.7200000000000006</v>
      </c>
    </row>
    <row r="2064" spans="1:3" x14ac:dyDescent="0.3">
      <c r="A2064" s="1">
        <v>2652434.85</v>
      </c>
      <c r="B2064" s="1">
        <v>708034.65</v>
      </c>
      <c r="C2064" s="2">
        <v>9.84</v>
      </c>
    </row>
    <row r="2065" spans="1:3" x14ac:dyDescent="0.3">
      <c r="A2065" s="1">
        <v>2652434.0299999998</v>
      </c>
      <c r="B2065" s="1">
        <v>708032.42</v>
      </c>
      <c r="C2065" s="2">
        <v>9.9600000000000009</v>
      </c>
    </row>
    <row r="2066" spans="1:3" x14ac:dyDescent="0.3">
      <c r="A2066" s="1">
        <v>2652433.2200000002</v>
      </c>
      <c r="B2066" s="1">
        <v>708030.22</v>
      </c>
      <c r="C2066" s="2">
        <v>10.08</v>
      </c>
    </row>
    <row r="2067" spans="1:3" x14ac:dyDescent="0.3">
      <c r="A2067" s="1">
        <v>2652432.36</v>
      </c>
      <c r="B2067" s="1">
        <v>708028.04</v>
      </c>
      <c r="C2067" s="2">
        <v>10.199999999999999</v>
      </c>
    </row>
    <row r="2068" spans="1:3" x14ac:dyDescent="0.3">
      <c r="A2068" s="1">
        <v>2652431.4900000002</v>
      </c>
      <c r="B2068" s="1">
        <v>708025.92</v>
      </c>
      <c r="C2068" s="2">
        <v>10.33</v>
      </c>
    </row>
    <row r="2069" spans="1:3" x14ac:dyDescent="0.3">
      <c r="A2069" s="1">
        <v>2652430.59</v>
      </c>
      <c r="B2069" s="1">
        <v>708023.82</v>
      </c>
      <c r="C2069" s="2">
        <v>10.45</v>
      </c>
    </row>
    <row r="2070" spans="1:3" x14ac:dyDescent="0.3">
      <c r="A2070" s="1">
        <v>2652429.7200000002</v>
      </c>
      <c r="B2070" s="1">
        <v>708021.73</v>
      </c>
      <c r="C2070" s="2">
        <v>10.58</v>
      </c>
    </row>
    <row r="2071" spans="1:3" x14ac:dyDescent="0.3">
      <c r="A2071" s="1">
        <v>2652428.8199999998</v>
      </c>
      <c r="B2071" s="1">
        <v>708019.66</v>
      </c>
      <c r="C2071" s="2">
        <v>10.71</v>
      </c>
    </row>
    <row r="2072" spans="1:3" x14ac:dyDescent="0.3">
      <c r="A2072" s="1">
        <v>2652427.9300000002</v>
      </c>
      <c r="B2072" s="1">
        <v>708017.59</v>
      </c>
      <c r="C2072" s="2">
        <v>10.84</v>
      </c>
    </row>
    <row r="2073" spans="1:3" x14ac:dyDescent="0.3">
      <c r="A2073" s="1">
        <v>2652427.04</v>
      </c>
      <c r="B2073" s="1">
        <v>708015.55</v>
      </c>
      <c r="C2073" s="2">
        <v>10.97</v>
      </c>
    </row>
    <row r="2074" spans="1:3" x14ac:dyDescent="0.3">
      <c r="A2074" s="1">
        <v>2652426.14</v>
      </c>
      <c r="B2074" s="1">
        <v>708013.54</v>
      </c>
      <c r="C2074" s="2">
        <v>11.1</v>
      </c>
    </row>
    <row r="2075" spans="1:3" x14ac:dyDescent="0.3">
      <c r="A2075" s="1">
        <v>2652424.2599999998</v>
      </c>
      <c r="B2075" s="1">
        <v>708009.58</v>
      </c>
      <c r="C2075" s="2">
        <v>11.23</v>
      </c>
    </row>
    <row r="2076" spans="1:3" x14ac:dyDescent="0.3">
      <c r="A2076" s="1">
        <v>2652423.2999999998</v>
      </c>
      <c r="B2076" s="1">
        <v>708007.66</v>
      </c>
      <c r="C2076" s="2">
        <v>11.35</v>
      </c>
    </row>
    <row r="2077" spans="1:3" x14ac:dyDescent="0.3">
      <c r="A2077" s="1">
        <v>2652422.31</v>
      </c>
      <c r="B2077" s="1">
        <v>708005.77</v>
      </c>
      <c r="C2077" s="2">
        <v>11.47</v>
      </c>
    </row>
    <row r="2078" spans="1:3" x14ac:dyDescent="0.3">
      <c r="A2078" s="1">
        <v>2652421.33</v>
      </c>
      <c r="B2078" s="1">
        <v>708003.88</v>
      </c>
      <c r="C2078" s="2">
        <v>11.57</v>
      </c>
    </row>
    <row r="2079" spans="1:3" x14ac:dyDescent="0.3">
      <c r="A2079" s="1">
        <v>2652420.34</v>
      </c>
      <c r="B2079" s="1">
        <v>708002</v>
      </c>
      <c r="C2079" s="2">
        <v>11.67</v>
      </c>
    </row>
    <row r="2080" spans="1:3" x14ac:dyDescent="0.3">
      <c r="A2080" s="1">
        <v>2652419.34</v>
      </c>
      <c r="B2080" s="1">
        <v>708000.12</v>
      </c>
      <c r="C2080" s="2">
        <v>11.76</v>
      </c>
    </row>
    <row r="2081" spans="1:3" x14ac:dyDescent="0.3">
      <c r="A2081" s="1">
        <v>2652418.3199999998</v>
      </c>
      <c r="B2081" s="1">
        <v>707998.26</v>
      </c>
      <c r="C2081" s="2">
        <v>11.83</v>
      </c>
    </row>
    <row r="2082" spans="1:3" x14ac:dyDescent="0.3">
      <c r="A2082" s="1">
        <v>2652417.3199999998</v>
      </c>
      <c r="B2082" s="1">
        <v>707996.41</v>
      </c>
      <c r="C2082" s="2">
        <v>11.89</v>
      </c>
    </row>
    <row r="2083" spans="1:3" x14ac:dyDescent="0.3">
      <c r="A2083" s="1">
        <v>2652416.2999999998</v>
      </c>
      <c r="B2083" s="1">
        <v>707994.56</v>
      </c>
      <c r="C2083" s="2">
        <v>11.94</v>
      </c>
    </row>
    <row r="2084" spans="1:3" x14ac:dyDescent="0.3">
      <c r="A2084" s="1">
        <v>2652415.27</v>
      </c>
      <c r="B2084" s="1">
        <v>707992.69</v>
      </c>
      <c r="C2084" s="2">
        <v>11.97</v>
      </c>
    </row>
    <row r="2085" spans="1:3" x14ac:dyDescent="0.3">
      <c r="A2085" s="1">
        <v>2652414.23</v>
      </c>
      <c r="B2085" s="1">
        <v>707990.82</v>
      </c>
      <c r="C2085" s="2">
        <v>11.99</v>
      </c>
    </row>
    <row r="2086" spans="1:3" x14ac:dyDescent="0.3">
      <c r="A2086" s="1">
        <v>2652413.16</v>
      </c>
      <c r="B2086" s="1">
        <v>707988.94</v>
      </c>
      <c r="C2086" s="2">
        <v>12</v>
      </c>
    </row>
    <row r="2087" spans="1:3" x14ac:dyDescent="0.3">
      <c r="A2087" s="1">
        <v>2652412.0699999998</v>
      </c>
      <c r="B2087" s="1">
        <v>707987.07</v>
      </c>
      <c r="C2087" s="2">
        <v>12</v>
      </c>
    </row>
    <row r="2088" spans="1:3" x14ac:dyDescent="0.3">
      <c r="A2088" s="1">
        <v>2652410.98</v>
      </c>
      <c r="B2088" s="1">
        <v>707985.2</v>
      </c>
      <c r="C2088" s="2">
        <v>11.98</v>
      </c>
    </row>
    <row r="2089" spans="1:3" x14ac:dyDescent="0.3">
      <c r="A2089" s="1">
        <v>2652409.89</v>
      </c>
      <c r="B2089" s="1">
        <v>707983.34</v>
      </c>
      <c r="C2089" s="2">
        <v>11.95</v>
      </c>
    </row>
    <row r="2090" spans="1:3" x14ac:dyDescent="0.3">
      <c r="A2090" s="1">
        <v>2652407.7200000002</v>
      </c>
      <c r="B2090" s="1">
        <v>707979.62</v>
      </c>
      <c r="C2090" s="2">
        <v>11.91</v>
      </c>
    </row>
    <row r="2091" spans="1:3" x14ac:dyDescent="0.3">
      <c r="A2091" s="1">
        <v>2652406.6800000002</v>
      </c>
      <c r="B2091" s="1">
        <v>707977.75</v>
      </c>
      <c r="C2091" s="2">
        <v>11.87</v>
      </c>
    </row>
    <row r="2092" spans="1:3" x14ac:dyDescent="0.3">
      <c r="A2092" s="1">
        <v>2652405.63</v>
      </c>
      <c r="B2092" s="1">
        <v>707975.87</v>
      </c>
      <c r="C2092" s="2">
        <v>11.81</v>
      </c>
    </row>
    <row r="2093" spans="1:3" x14ac:dyDescent="0.3">
      <c r="A2093" s="1">
        <v>2652404.5499999998</v>
      </c>
      <c r="B2093" s="1">
        <v>707974.01</v>
      </c>
      <c r="C2093" s="2">
        <v>11.74</v>
      </c>
    </row>
    <row r="2094" spans="1:3" x14ac:dyDescent="0.3">
      <c r="A2094" s="1">
        <v>2652403.48</v>
      </c>
      <c r="B2094" s="1">
        <v>707972.17</v>
      </c>
      <c r="C2094" s="2">
        <v>11.66</v>
      </c>
    </row>
    <row r="2095" spans="1:3" x14ac:dyDescent="0.3">
      <c r="A2095" s="1">
        <v>2652402.41</v>
      </c>
      <c r="B2095" s="1">
        <v>707970.37</v>
      </c>
      <c r="C2095" s="2">
        <v>11.58</v>
      </c>
    </row>
    <row r="2096" spans="1:3" x14ac:dyDescent="0.3">
      <c r="A2096" s="1">
        <v>2652401.38</v>
      </c>
      <c r="B2096" s="1">
        <v>707968.6</v>
      </c>
      <c r="C2096" s="2">
        <v>11.49</v>
      </c>
    </row>
    <row r="2097" spans="1:3" x14ac:dyDescent="0.3">
      <c r="A2097" s="1">
        <v>2652400.41</v>
      </c>
      <c r="B2097" s="1">
        <v>707966.87</v>
      </c>
      <c r="C2097" s="2">
        <v>11.38</v>
      </c>
    </row>
    <row r="2098" spans="1:3" x14ac:dyDescent="0.3">
      <c r="A2098" s="1">
        <v>2652399.52</v>
      </c>
      <c r="B2098" s="1">
        <v>707965.16</v>
      </c>
      <c r="C2098" s="2">
        <v>11.28</v>
      </c>
    </row>
    <row r="2099" spans="1:3" x14ac:dyDescent="0.3">
      <c r="A2099" s="1">
        <v>2652398.7000000002</v>
      </c>
      <c r="B2099" s="1">
        <v>707963.42</v>
      </c>
      <c r="C2099" s="2">
        <v>11.17</v>
      </c>
    </row>
    <row r="2100" spans="1:3" x14ac:dyDescent="0.3">
      <c r="A2100" s="1">
        <v>2652397.89</v>
      </c>
      <c r="B2100" s="1">
        <v>707961.68</v>
      </c>
      <c r="C2100" s="2">
        <v>11.06</v>
      </c>
    </row>
    <row r="2101" spans="1:3" x14ac:dyDescent="0.3">
      <c r="A2101" s="1">
        <v>2652397.09</v>
      </c>
      <c r="B2101" s="1">
        <v>707959.94</v>
      </c>
      <c r="C2101" s="2">
        <v>10.95</v>
      </c>
    </row>
    <row r="2102" spans="1:3" x14ac:dyDescent="0.3">
      <c r="A2102" s="1">
        <v>2652396.2999999998</v>
      </c>
      <c r="B2102" s="1">
        <v>707958.23</v>
      </c>
      <c r="C2102" s="2">
        <v>10.85</v>
      </c>
    </row>
    <row r="2103" spans="1:3" x14ac:dyDescent="0.3">
      <c r="A2103" s="1">
        <v>2652395.54</v>
      </c>
      <c r="B2103" s="1">
        <v>707956.53</v>
      </c>
      <c r="C2103" s="2">
        <v>10.76</v>
      </c>
    </row>
    <row r="2104" spans="1:3" x14ac:dyDescent="0.3">
      <c r="A2104" s="1">
        <v>2652394.7799999998</v>
      </c>
      <c r="B2104" s="1">
        <v>707954.86</v>
      </c>
      <c r="C2104" s="2">
        <v>10.69</v>
      </c>
    </row>
    <row r="2105" spans="1:3" x14ac:dyDescent="0.3">
      <c r="A2105" s="1">
        <v>2652394</v>
      </c>
      <c r="B2105" s="1">
        <v>707953.22</v>
      </c>
      <c r="C2105" s="2">
        <v>10.64</v>
      </c>
    </row>
    <row r="2106" spans="1:3" x14ac:dyDescent="0.3">
      <c r="A2106" s="1">
        <v>2652392.4300000002</v>
      </c>
      <c r="B2106" s="1">
        <v>707949.99</v>
      </c>
      <c r="C2106" s="2">
        <v>10.61</v>
      </c>
    </row>
    <row r="2107" spans="1:3" x14ac:dyDescent="0.3">
      <c r="A2107" s="1">
        <v>2652391.6</v>
      </c>
      <c r="B2107" s="1">
        <v>707948.4</v>
      </c>
      <c r="C2107" s="2">
        <v>10.62</v>
      </c>
    </row>
    <row r="2108" spans="1:3" x14ac:dyDescent="0.3">
      <c r="A2108" s="1">
        <v>2652390.7599999998</v>
      </c>
      <c r="B2108" s="1">
        <v>707946.83</v>
      </c>
      <c r="C2108" s="2">
        <v>10.65</v>
      </c>
    </row>
    <row r="2109" spans="1:3" x14ac:dyDescent="0.3">
      <c r="A2109" s="1">
        <v>2652389.92</v>
      </c>
      <c r="B2109" s="1">
        <v>707945.26</v>
      </c>
      <c r="C2109" s="2">
        <v>10.72</v>
      </c>
    </row>
    <row r="2110" spans="1:3" x14ac:dyDescent="0.3">
      <c r="A2110" s="1">
        <v>2652389.09</v>
      </c>
      <c r="B2110" s="1">
        <v>707943.71</v>
      </c>
      <c r="C2110" s="2">
        <v>10.83</v>
      </c>
    </row>
    <row r="2111" spans="1:3" x14ac:dyDescent="0.3">
      <c r="A2111" s="1">
        <v>2652388.23</v>
      </c>
      <c r="B2111" s="1">
        <v>707942.15</v>
      </c>
      <c r="C2111" s="2">
        <v>10.97</v>
      </c>
    </row>
    <row r="2112" spans="1:3" x14ac:dyDescent="0.3">
      <c r="A2112" s="1">
        <v>2652387.36</v>
      </c>
      <c r="B2112" s="1">
        <v>707940.6</v>
      </c>
      <c r="C2112" s="2">
        <v>11.14</v>
      </c>
    </row>
    <row r="2113" spans="1:3" x14ac:dyDescent="0.3">
      <c r="A2113" s="1">
        <v>2652386.5099999998</v>
      </c>
      <c r="B2113" s="1">
        <v>707939.05</v>
      </c>
      <c r="C2113" s="2">
        <v>11.34</v>
      </c>
    </row>
    <row r="2114" spans="1:3" x14ac:dyDescent="0.3">
      <c r="A2114" s="1">
        <v>2652385.65</v>
      </c>
      <c r="B2114" s="1">
        <v>707937.53</v>
      </c>
      <c r="C2114" s="2">
        <v>11.56</v>
      </c>
    </row>
    <row r="2115" spans="1:3" x14ac:dyDescent="0.3">
      <c r="A2115" s="1">
        <v>2652384.79</v>
      </c>
      <c r="B2115" s="1">
        <v>707936</v>
      </c>
      <c r="C2115" s="2">
        <v>11.8</v>
      </c>
    </row>
    <row r="2116" spans="1:3" x14ac:dyDescent="0.3">
      <c r="A2116" s="1">
        <v>2652383.9</v>
      </c>
      <c r="B2116" s="1">
        <v>707934.47</v>
      </c>
      <c r="C2116" s="2">
        <v>12.06</v>
      </c>
    </row>
    <row r="2117" spans="1:3" x14ac:dyDescent="0.3">
      <c r="A2117" s="1">
        <v>2652383.0499999998</v>
      </c>
      <c r="B2117" s="1">
        <v>707932.95</v>
      </c>
      <c r="C2117" s="2">
        <v>12.32</v>
      </c>
    </row>
    <row r="2118" spans="1:3" x14ac:dyDescent="0.3">
      <c r="A2118" s="1">
        <v>2652382.1800000002</v>
      </c>
      <c r="B2118" s="1">
        <v>707931.41</v>
      </c>
      <c r="C2118" s="2">
        <v>12.58</v>
      </c>
    </row>
    <row r="2119" spans="1:3" x14ac:dyDescent="0.3">
      <c r="A2119" s="1">
        <v>2652381.34</v>
      </c>
      <c r="B2119" s="1">
        <v>707929.87</v>
      </c>
      <c r="C2119" s="2">
        <v>12.84</v>
      </c>
    </row>
    <row r="2120" spans="1:3" x14ac:dyDescent="0.3">
      <c r="A2120" s="1">
        <v>2652380.48</v>
      </c>
      <c r="B2120" s="1">
        <v>707928.35</v>
      </c>
      <c r="C2120" s="2">
        <v>13.09</v>
      </c>
    </row>
    <row r="2121" spans="1:3" x14ac:dyDescent="0.3">
      <c r="A2121" s="1">
        <v>2652379.66</v>
      </c>
      <c r="B2121" s="1">
        <v>707926.83</v>
      </c>
      <c r="C2121" s="2">
        <v>13.33</v>
      </c>
    </row>
    <row r="2122" spans="1:3" x14ac:dyDescent="0.3">
      <c r="A2122" s="1">
        <v>2652378.84</v>
      </c>
      <c r="B2122" s="1">
        <v>707925.32</v>
      </c>
      <c r="C2122" s="2">
        <v>13.55</v>
      </c>
    </row>
    <row r="2123" spans="1:3" x14ac:dyDescent="0.3">
      <c r="A2123" s="1">
        <v>2652378.02</v>
      </c>
      <c r="B2123" s="1">
        <v>707923.82</v>
      </c>
      <c r="C2123" s="2">
        <v>13.75</v>
      </c>
    </row>
    <row r="2124" spans="1:3" x14ac:dyDescent="0.3">
      <c r="A2124" s="1">
        <v>2652377.15</v>
      </c>
      <c r="B2124" s="1">
        <v>707922.33</v>
      </c>
      <c r="C2124" s="2">
        <v>13.94</v>
      </c>
    </row>
    <row r="2125" spans="1:3" x14ac:dyDescent="0.3">
      <c r="A2125" s="1">
        <v>2652375.42</v>
      </c>
      <c r="B2125" s="1">
        <v>707919.35999999999</v>
      </c>
      <c r="C2125" s="2">
        <v>14.1</v>
      </c>
    </row>
    <row r="2126" spans="1:3" x14ac:dyDescent="0.3">
      <c r="A2126" s="1">
        <v>2652374.5699999998</v>
      </c>
      <c r="B2126" s="1">
        <v>707917.87</v>
      </c>
      <c r="C2126" s="2">
        <v>14.24</v>
      </c>
    </row>
    <row r="2127" spans="1:3" x14ac:dyDescent="0.3">
      <c r="A2127" s="1">
        <v>2652373.7200000002</v>
      </c>
      <c r="B2127" s="1">
        <v>707916.36</v>
      </c>
      <c r="C2127" s="2">
        <v>14.37</v>
      </c>
    </row>
    <row r="2128" spans="1:3" x14ac:dyDescent="0.3">
      <c r="A2128" s="1">
        <v>2652372.88</v>
      </c>
      <c r="B2128" s="1">
        <v>707914.89</v>
      </c>
      <c r="C2128" s="2">
        <v>14.47</v>
      </c>
    </row>
    <row r="2129" spans="1:3" x14ac:dyDescent="0.3">
      <c r="A2129" s="1">
        <v>2652372.0499999998</v>
      </c>
      <c r="B2129" s="1">
        <v>707913.43</v>
      </c>
      <c r="C2129" s="2">
        <v>14.56</v>
      </c>
    </row>
    <row r="2130" spans="1:3" x14ac:dyDescent="0.3">
      <c r="A2130" s="1">
        <v>2652371.2200000002</v>
      </c>
      <c r="B2130" s="1">
        <v>707911.95</v>
      </c>
      <c r="C2130" s="2">
        <v>14.63</v>
      </c>
    </row>
    <row r="2131" spans="1:3" x14ac:dyDescent="0.3">
      <c r="A2131" s="1">
        <v>2652370.37</v>
      </c>
      <c r="B2131" s="1">
        <v>707910.48</v>
      </c>
      <c r="C2131" s="2">
        <v>14.69</v>
      </c>
    </row>
    <row r="2132" spans="1:3" x14ac:dyDescent="0.3">
      <c r="A2132" s="1">
        <v>2652369.54</v>
      </c>
      <c r="B2132" s="1">
        <v>707909</v>
      </c>
      <c r="C2132" s="2">
        <v>14.72</v>
      </c>
    </row>
    <row r="2133" spans="1:3" x14ac:dyDescent="0.3">
      <c r="A2133" s="1">
        <v>2652368.69</v>
      </c>
      <c r="B2133" s="1">
        <v>707907.51</v>
      </c>
      <c r="C2133" s="2">
        <v>14.75</v>
      </c>
    </row>
    <row r="2134" spans="1:3" x14ac:dyDescent="0.3">
      <c r="A2134" s="1">
        <v>2652367.87</v>
      </c>
      <c r="B2134" s="1">
        <v>707906.02</v>
      </c>
      <c r="C2134" s="2">
        <v>14.75</v>
      </c>
    </row>
    <row r="2135" spans="1:3" x14ac:dyDescent="0.3">
      <c r="A2135" s="1">
        <v>2652367.0699999998</v>
      </c>
      <c r="B2135" s="1">
        <v>707904.52</v>
      </c>
      <c r="C2135" s="2">
        <v>14.75</v>
      </c>
    </row>
    <row r="2136" spans="1:3" x14ac:dyDescent="0.3">
      <c r="A2136" s="1">
        <v>2652366.2799999998</v>
      </c>
      <c r="B2136" s="1">
        <v>707903.04</v>
      </c>
      <c r="C2136" s="2">
        <v>14.72</v>
      </c>
    </row>
    <row r="2137" spans="1:3" x14ac:dyDescent="0.3">
      <c r="A2137" s="1">
        <v>2652365.54</v>
      </c>
      <c r="B2137" s="1">
        <v>707901.55</v>
      </c>
      <c r="C2137" s="2">
        <v>14.68</v>
      </c>
    </row>
    <row r="2138" spans="1:3" x14ac:dyDescent="0.3">
      <c r="A2138" s="1">
        <v>2652364.7799999998</v>
      </c>
      <c r="B2138" s="1">
        <v>707900.05</v>
      </c>
      <c r="C2138" s="2">
        <v>14.63</v>
      </c>
    </row>
    <row r="2139" spans="1:3" x14ac:dyDescent="0.3">
      <c r="A2139" s="1">
        <v>2652364.02</v>
      </c>
      <c r="B2139" s="1">
        <v>707898.55</v>
      </c>
      <c r="C2139" s="2">
        <v>14.56</v>
      </c>
    </row>
    <row r="2140" spans="1:3" x14ac:dyDescent="0.3">
      <c r="A2140" s="1">
        <v>2652363.23</v>
      </c>
      <c r="B2140" s="1">
        <v>707897.03</v>
      </c>
      <c r="C2140" s="2">
        <v>14.47</v>
      </c>
    </row>
    <row r="2141" spans="1:3" x14ac:dyDescent="0.3">
      <c r="A2141" s="1">
        <v>2652362.4300000002</v>
      </c>
      <c r="B2141" s="1">
        <v>707895.51</v>
      </c>
      <c r="C2141" s="2">
        <v>14.37</v>
      </c>
    </row>
    <row r="2142" spans="1:3" x14ac:dyDescent="0.3">
      <c r="A2142" s="1">
        <v>2652361.61</v>
      </c>
      <c r="B2142" s="1">
        <v>707894.01</v>
      </c>
      <c r="C2142" s="2">
        <v>14.26</v>
      </c>
    </row>
    <row r="2143" spans="1:3" x14ac:dyDescent="0.3">
      <c r="A2143" s="1">
        <v>2652360.81</v>
      </c>
      <c r="B2143" s="1">
        <v>707892.51</v>
      </c>
      <c r="C2143" s="2">
        <v>14.13</v>
      </c>
    </row>
    <row r="2144" spans="1:3" x14ac:dyDescent="0.3">
      <c r="A2144" s="1">
        <v>2652360.02</v>
      </c>
      <c r="B2144" s="1">
        <v>707891.01</v>
      </c>
      <c r="C2144" s="2">
        <v>13.98</v>
      </c>
    </row>
    <row r="2145" spans="1:3" x14ac:dyDescent="0.3">
      <c r="A2145" s="1">
        <v>2652358.5</v>
      </c>
      <c r="B2145" s="1">
        <v>707888.01</v>
      </c>
      <c r="C2145" s="2">
        <v>13.83</v>
      </c>
    </row>
    <row r="2146" spans="1:3" x14ac:dyDescent="0.3">
      <c r="A2146" s="1">
        <v>2652357.75</v>
      </c>
      <c r="B2146" s="1">
        <v>707886.5</v>
      </c>
      <c r="C2146" s="2">
        <v>13.66</v>
      </c>
    </row>
    <row r="2147" spans="1:3" x14ac:dyDescent="0.3">
      <c r="A2147" s="1">
        <v>2652357.02</v>
      </c>
      <c r="B2147" s="1">
        <v>707885</v>
      </c>
      <c r="C2147" s="2">
        <v>13.48</v>
      </c>
    </row>
    <row r="2148" spans="1:3" x14ac:dyDescent="0.3">
      <c r="A2148" s="1">
        <v>2652356.2999999998</v>
      </c>
      <c r="B2148" s="1">
        <v>707883.5</v>
      </c>
      <c r="C2148" s="2">
        <v>13.3</v>
      </c>
    </row>
    <row r="2149" spans="1:3" x14ac:dyDescent="0.3">
      <c r="A2149" s="1">
        <v>2652355.61</v>
      </c>
      <c r="B2149" s="1">
        <v>707882</v>
      </c>
      <c r="C2149" s="2">
        <v>13.1</v>
      </c>
    </row>
    <row r="2150" spans="1:3" x14ac:dyDescent="0.3">
      <c r="A2150" s="1">
        <v>2652354.9</v>
      </c>
      <c r="B2150" s="1">
        <v>707880.5</v>
      </c>
      <c r="C2150" s="2">
        <v>12.9</v>
      </c>
    </row>
    <row r="2151" spans="1:3" x14ac:dyDescent="0.3">
      <c r="A2151" s="1">
        <v>2652354.19</v>
      </c>
      <c r="B2151" s="1">
        <v>707878.99</v>
      </c>
      <c r="C2151" s="2">
        <v>12.69</v>
      </c>
    </row>
    <row r="2152" spans="1:3" x14ac:dyDescent="0.3">
      <c r="A2152" s="1">
        <v>2652353.5099999998</v>
      </c>
      <c r="B2152" s="1">
        <v>707877.47</v>
      </c>
      <c r="C2152" s="2">
        <v>12.47</v>
      </c>
    </row>
    <row r="2153" spans="1:3" x14ac:dyDescent="0.3">
      <c r="A2153" s="1">
        <v>2652352.85</v>
      </c>
      <c r="B2153" s="1">
        <v>707875.95</v>
      </c>
      <c r="C2153" s="2">
        <v>12.25</v>
      </c>
    </row>
    <row r="2154" spans="1:3" x14ac:dyDescent="0.3">
      <c r="A2154" s="1">
        <v>2652352.15</v>
      </c>
      <c r="B2154" s="1">
        <v>707874.42</v>
      </c>
      <c r="C2154" s="2">
        <v>12.02</v>
      </c>
    </row>
    <row r="2155" spans="1:3" x14ac:dyDescent="0.3">
      <c r="A2155" s="1">
        <v>2652351.44</v>
      </c>
      <c r="B2155" s="1">
        <v>707872.91</v>
      </c>
      <c r="C2155" s="2">
        <v>11.77</v>
      </c>
    </row>
    <row r="2156" spans="1:3" x14ac:dyDescent="0.3">
      <c r="A2156" s="1">
        <v>2652350.7400000002</v>
      </c>
      <c r="B2156" s="1">
        <v>707871.38</v>
      </c>
      <c r="C2156" s="2">
        <v>11.52</v>
      </c>
    </row>
    <row r="2157" spans="1:3" x14ac:dyDescent="0.3">
      <c r="A2157" s="1">
        <v>2652350.06</v>
      </c>
      <c r="B2157" s="1">
        <v>707869.86</v>
      </c>
      <c r="C2157" s="2">
        <v>11.25</v>
      </c>
    </row>
    <row r="2158" spans="1:3" x14ac:dyDescent="0.3">
      <c r="A2158" s="1">
        <v>2652349.34</v>
      </c>
      <c r="B2158" s="1">
        <v>707868.34</v>
      </c>
      <c r="C2158" s="2">
        <v>10.97</v>
      </c>
    </row>
    <row r="2159" spans="1:3" x14ac:dyDescent="0.3">
      <c r="A2159" s="1">
        <v>2652348.5699999998</v>
      </c>
      <c r="B2159" s="1">
        <v>707866.82</v>
      </c>
      <c r="C2159" s="2">
        <v>10.67</v>
      </c>
    </row>
    <row r="2160" spans="1:3" x14ac:dyDescent="0.3">
      <c r="A2160" s="1">
        <v>2652347.77</v>
      </c>
      <c r="B2160" s="1">
        <v>707865.29</v>
      </c>
      <c r="C2160" s="2">
        <v>10.36</v>
      </c>
    </row>
    <row r="2161" spans="1:3" x14ac:dyDescent="0.3">
      <c r="A2161" s="1">
        <v>2652346.98</v>
      </c>
      <c r="B2161" s="1">
        <v>707863.79</v>
      </c>
      <c r="C2161" s="2">
        <v>10.039999999999999</v>
      </c>
    </row>
    <row r="2162" spans="1:3" x14ac:dyDescent="0.3">
      <c r="A2162" s="1">
        <v>2652346.12</v>
      </c>
      <c r="B2162" s="1">
        <v>707862.3</v>
      </c>
      <c r="C2162" s="2">
        <v>9.7100000000000009</v>
      </c>
    </row>
    <row r="2163" spans="1:3" x14ac:dyDescent="0.3">
      <c r="A2163" s="1">
        <v>2652345.2799999998</v>
      </c>
      <c r="B2163" s="1">
        <v>707860.83</v>
      </c>
      <c r="C2163" s="2">
        <v>9.3699999999999992</v>
      </c>
    </row>
    <row r="2164" spans="1:3" x14ac:dyDescent="0.3">
      <c r="A2164" s="1">
        <v>2652343.71</v>
      </c>
      <c r="B2164" s="1">
        <v>707857.87</v>
      </c>
      <c r="C2164" s="2">
        <v>9.0399999999999991</v>
      </c>
    </row>
    <row r="2165" spans="1:3" x14ac:dyDescent="0.3">
      <c r="A2165" s="1">
        <v>2652342.91</v>
      </c>
      <c r="B2165" s="1">
        <v>707856.42</v>
      </c>
      <c r="C2165" s="2">
        <v>8.73</v>
      </c>
    </row>
    <row r="2166" spans="1:3" x14ac:dyDescent="0.3">
      <c r="A2166" s="1">
        <v>2652342.15</v>
      </c>
      <c r="B2166" s="1">
        <v>707854.98</v>
      </c>
      <c r="C2166" s="2">
        <v>8.43</v>
      </c>
    </row>
    <row r="2167" spans="1:3" x14ac:dyDescent="0.3">
      <c r="A2167" s="1">
        <v>2652341.4</v>
      </c>
      <c r="B2167" s="1">
        <v>707853.52</v>
      </c>
      <c r="C2167" s="2">
        <v>8.17</v>
      </c>
    </row>
    <row r="2168" spans="1:3" x14ac:dyDescent="0.3">
      <c r="A2168" s="1">
        <v>2652340.65</v>
      </c>
      <c r="B2168" s="1">
        <v>707852.07</v>
      </c>
      <c r="C2168" s="2">
        <v>7.94</v>
      </c>
    </row>
    <row r="2169" spans="1:3" x14ac:dyDescent="0.3">
      <c r="A2169" s="1">
        <v>2652339.87</v>
      </c>
      <c r="B2169" s="1">
        <v>707850.6</v>
      </c>
      <c r="C2169" s="2">
        <v>7.77</v>
      </c>
    </row>
    <row r="2170" spans="1:3" x14ac:dyDescent="0.3">
      <c r="A2170" s="1">
        <v>2652339.0699999998</v>
      </c>
      <c r="B2170" s="1">
        <v>707849.13</v>
      </c>
      <c r="C2170" s="2">
        <v>7.65</v>
      </c>
    </row>
    <row r="2171" spans="1:3" x14ac:dyDescent="0.3">
      <c r="A2171" s="1">
        <v>2652338.2599999998</v>
      </c>
      <c r="B2171" s="1">
        <v>707847.67</v>
      </c>
      <c r="C2171" s="2">
        <v>7.6</v>
      </c>
    </row>
    <row r="2172" spans="1:3" x14ac:dyDescent="0.3">
      <c r="A2172" s="1">
        <v>2652337.5</v>
      </c>
      <c r="B2172" s="1">
        <v>707846.22</v>
      </c>
      <c r="C2172" s="2">
        <v>7.62</v>
      </c>
    </row>
    <row r="2173" spans="1:3" x14ac:dyDescent="0.3">
      <c r="A2173" s="1">
        <v>2652336.73</v>
      </c>
      <c r="B2173" s="1">
        <v>707844.75</v>
      </c>
      <c r="C2173" s="2">
        <v>7.7</v>
      </c>
    </row>
    <row r="2174" spans="1:3" x14ac:dyDescent="0.3">
      <c r="A2174" s="1">
        <v>2652336.02</v>
      </c>
      <c r="B2174" s="1">
        <v>707843.27</v>
      </c>
      <c r="C2174" s="2">
        <v>7.86</v>
      </c>
    </row>
    <row r="2175" spans="1:3" x14ac:dyDescent="0.3">
      <c r="A2175" s="1">
        <v>2652335.2999999998</v>
      </c>
      <c r="B2175" s="1">
        <v>707841.79</v>
      </c>
      <c r="C2175" s="2">
        <v>8.08</v>
      </c>
    </row>
    <row r="2176" spans="1:3" x14ac:dyDescent="0.3">
      <c r="A2176" s="1">
        <v>2652334.59</v>
      </c>
      <c r="B2176" s="1">
        <v>707840.29</v>
      </c>
      <c r="C2176" s="2">
        <v>8.36</v>
      </c>
    </row>
    <row r="2177" spans="1:3" x14ac:dyDescent="0.3">
      <c r="A2177" s="1">
        <v>2652333.91</v>
      </c>
      <c r="B2177" s="1">
        <v>707838.8</v>
      </c>
      <c r="C2177" s="2">
        <v>8.69</v>
      </c>
    </row>
    <row r="2178" spans="1:3" x14ac:dyDescent="0.3">
      <c r="A2178" s="1">
        <v>2652333.21</v>
      </c>
      <c r="B2178" s="1">
        <v>707837.29</v>
      </c>
      <c r="C2178" s="2">
        <v>9.06</v>
      </c>
    </row>
    <row r="2179" spans="1:3" x14ac:dyDescent="0.3">
      <c r="A2179" s="1">
        <v>2652332.6</v>
      </c>
      <c r="B2179" s="1">
        <v>707835.79</v>
      </c>
      <c r="C2179" s="2">
        <v>9.4499999999999993</v>
      </c>
    </row>
    <row r="2180" spans="1:3" x14ac:dyDescent="0.3">
      <c r="A2180" s="1">
        <v>2652331.9700000002</v>
      </c>
      <c r="B2180" s="1">
        <v>707834.31</v>
      </c>
      <c r="C2180" s="2">
        <v>9.86</v>
      </c>
    </row>
    <row r="2181" spans="1:3" x14ac:dyDescent="0.3">
      <c r="A2181" s="1">
        <v>2652331.37</v>
      </c>
      <c r="B2181" s="1">
        <v>707832.83</v>
      </c>
      <c r="C2181" s="2">
        <v>10.27</v>
      </c>
    </row>
    <row r="2182" spans="1:3" x14ac:dyDescent="0.3">
      <c r="A2182" s="1">
        <v>2652330.75</v>
      </c>
      <c r="B2182" s="1">
        <v>707831.32</v>
      </c>
      <c r="C2182" s="2">
        <v>10.68</v>
      </c>
    </row>
    <row r="2183" spans="1:3" x14ac:dyDescent="0.3">
      <c r="A2183" s="1">
        <v>2652330.14</v>
      </c>
      <c r="B2183" s="1">
        <v>707829.81</v>
      </c>
      <c r="C2183" s="2">
        <v>11.07</v>
      </c>
    </row>
    <row r="2184" spans="1:3" x14ac:dyDescent="0.3">
      <c r="A2184" s="1">
        <v>2652328.9300000002</v>
      </c>
      <c r="B2184" s="1">
        <v>707826.82</v>
      </c>
      <c r="C2184" s="2">
        <v>11.43</v>
      </c>
    </row>
    <row r="2185" spans="1:3" x14ac:dyDescent="0.3">
      <c r="A2185" s="1">
        <v>2652328.31</v>
      </c>
      <c r="B2185" s="1">
        <v>707825.35</v>
      </c>
      <c r="C2185" s="2">
        <v>11.76</v>
      </c>
    </row>
    <row r="2186" spans="1:3" x14ac:dyDescent="0.3">
      <c r="A2186" s="1">
        <v>2652327.7000000002</v>
      </c>
      <c r="B2186" s="1">
        <v>707823.87</v>
      </c>
      <c r="C2186" s="2">
        <v>12.06</v>
      </c>
    </row>
    <row r="2187" spans="1:3" x14ac:dyDescent="0.3">
      <c r="A2187" s="1">
        <v>2652327.0499999998</v>
      </c>
      <c r="B2187" s="1">
        <v>707822.41</v>
      </c>
      <c r="C2187" s="2">
        <v>12.32</v>
      </c>
    </row>
    <row r="2188" spans="1:3" x14ac:dyDescent="0.3">
      <c r="A2188" s="1">
        <v>2652326.4</v>
      </c>
      <c r="B2188" s="1">
        <v>707820.94</v>
      </c>
      <c r="C2188" s="2">
        <v>12.56</v>
      </c>
    </row>
    <row r="2189" spans="1:3" x14ac:dyDescent="0.3">
      <c r="A2189" s="1">
        <v>2652325.7200000002</v>
      </c>
      <c r="B2189" s="1">
        <v>707819.47</v>
      </c>
      <c r="C2189" s="2">
        <v>12.76</v>
      </c>
    </row>
    <row r="2190" spans="1:3" x14ac:dyDescent="0.3">
      <c r="A2190" s="1">
        <v>2652325.0699999998</v>
      </c>
      <c r="B2190" s="1">
        <v>707818</v>
      </c>
      <c r="C2190" s="2">
        <v>12.94</v>
      </c>
    </row>
    <row r="2191" spans="1:3" x14ac:dyDescent="0.3">
      <c r="A2191" s="1">
        <v>2652324.42</v>
      </c>
      <c r="B2191" s="1">
        <v>707816.53</v>
      </c>
      <c r="C2191" s="2">
        <v>13.1</v>
      </c>
    </row>
    <row r="2192" spans="1:3" x14ac:dyDescent="0.3">
      <c r="A2192" s="1">
        <v>2652323.7999999998</v>
      </c>
      <c r="B2192" s="1">
        <v>707815.08</v>
      </c>
      <c r="C2192" s="2">
        <v>13.25</v>
      </c>
    </row>
    <row r="2193" spans="1:3" x14ac:dyDescent="0.3">
      <c r="A2193" s="1">
        <v>2652323.17</v>
      </c>
      <c r="B2193" s="1">
        <v>707813.6</v>
      </c>
      <c r="C2193" s="2">
        <v>13.38</v>
      </c>
    </row>
    <row r="2194" spans="1:3" x14ac:dyDescent="0.3">
      <c r="A2194" s="1">
        <v>2652322.59</v>
      </c>
      <c r="B2194" s="1">
        <v>707812.15</v>
      </c>
      <c r="C2194" s="2">
        <v>13.51</v>
      </c>
    </row>
    <row r="2195" spans="1:3" x14ac:dyDescent="0.3">
      <c r="A2195" s="1">
        <v>2652322.02</v>
      </c>
      <c r="B2195" s="1">
        <v>707810.67</v>
      </c>
      <c r="C2195" s="2">
        <v>13.64</v>
      </c>
    </row>
    <row r="2196" spans="1:3" x14ac:dyDescent="0.3">
      <c r="A2196" s="1">
        <v>2652321.44</v>
      </c>
      <c r="B2196" s="1">
        <v>707809.2</v>
      </c>
      <c r="C2196" s="2">
        <v>13.77</v>
      </c>
    </row>
    <row r="2197" spans="1:3" x14ac:dyDescent="0.3">
      <c r="A2197" s="1">
        <v>2652320.85</v>
      </c>
      <c r="B2197" s="1">
        <v>707807.72</v>
      </c>
      <c r="C2197" s="2">
        <v>13.89</v>
      </c>
    </row>
    <row r="2198" spans="1:3" x14ac:dyDescent="0.3">
      <c r="A2198" s="1">
        <v>2652320.2200000002</v>
      </c>
      <c r="B2198" s="1">
        <v>707806.23</v>
      </c>
      <c r="C2198" s="2">
        <v>14.01</v>
      </c>
    </row>
    <row r="2199" spans="1:3" x14ac:dyDescent="0.3">
      <c r="A2199" s="1">
        <v>2652319.62</v>
      </c>
      <c r="B2199" s="1">
        <v>707804.74</v>
      </c>
      <c r="C2199" s="2">
        <v>14.13</v>
      </c>
    </row>
    <row r="2200" spans="1:3" x14ac:dyDescent="0.3">
      <c r="A2200" s="1">
        <v>2652319.0099999998</v>
      </c>
      <c r="B2200" s="1">
        <v>707803.26</v>
      </c>
      <c r="C2200" s="2">
        <v>14.23</v>
      </c>
    </row>
    <row r="2201" spans="1:3" x14ac:dyDescent="0.3">
      <c r="A2201" s="1">
        <v>2652318.39</v>
      </c>
      <c r="B2201" s="1">
        <v>707801.76</v>
      </c>
      <c r="C2201" s="2">
        <v>14.33</v>
      </c>
    </row>
    <row r="2202" spans="1:3" x14ac:dyDescent="0.3">
      <c r="A2202" s="1">
        <v>2652317.71</v>
      </c>
      <c r="B2202" s="1">
        <v>707800.28</v>
      </c>
      <c r="C2202" s="2">
        <v>14.4</v>
      </c>
    </row>
    <row r="2203" spans="1:3" x14ac:dyDescent="0.3">
      <c r="A2203" s="1">
        <v>2652317.09</v>
      </c>
      <c r="B2203" s="1">
        <v>707798.76</v>
      </c>
      <c r="C2203" s="2">
        <v>14.45</v>
      </c>
    </row>
    <row r="2204" spans="1:3" x14ac:dyDescent="0.3">
      <c r="A2204" s="1">
        <v>2652315.7200000002</v>
      </c>
      <c r="B2204" s="1">
        <v>707795.72</v>
      </c>
      <c r="C2204" s="2">
        <v>14.48</v>
      </c>
    </row>
    <row r="2205" spans="1:3" x14ac:dyDescent="0.3">
      <c r="A2205" s="1">
        <v>2652314.96</v>
      </c>
      <c r="B2205" s="1">
        <v>707794.2</v>
      </c>
      <c r="C2205" s="2">
        <v>14.48</v>
      </c>
    </row>
    <row r="2206" spans="1:3" x14ac:dyDescent="0.3">
      <c r="A2206" s="1">
        <v>2652314.25</v>
      </c>
      <c r="B2206" s="1">
        <v>707792.8</v>
      </c>
      <c r="C2206" s="2">
        <v>14.45</v>
      </c>
    </row>
    <row r="2207" spans="1:3" x14ac:dyDescent="0.3">
      <c r="A2207" s="1">
        <v>2652313.5499999998</v>
      </c>
      <c r="B2207" s="1">
        <v>707791.51</v>
      </c>
      <c r="C2207" s="2">
        <v>14.39</v>
      </c>
    </row>
    <row r="2208" spans="1:3" x14ac:dyDescent="0.3">
      <c r="A2208" s="1">
        <v>2652312.87</v>
      </c>
      <c r="B2208" s="1">
        <v>707790.31</v>
      </c>
      <c r="C2208" s="2">
        <v>14.3</v>
      </c>
    </row>
    <row r="2209" spans="1:3" x14ac:dyDescent="0.3">
      <c r="A2209" s="1">
        <v>2652312.17</v>
      </c>
      <c r="B2209" s="1">
        <v>707789.17</v>
      </c>
      <c r="C2209" s="2">
        <v>14.18</v>
      </c>
    </row>
    <row r="2210" spans="1:3" x14ac:dyDescent="0.3">
      <c r="A2210" s="1">
        <v>2652311.4700000002</v>
      </c>
      <c r="B2210" s="1">
        <v>707788.11</v>
      </c>
      <c r="C2210" s="2">
        <v>14.03</v>
      </c>
    </row>
    <row r="2211" spans="1:3" x14ac:dyDescent="0.3">
      <c r="A2211" s="1">
        <v>2652310.7999999998</v>
      </c>
      <c r="B2211" s="1">
        <v>707787.07</v>
      </c>
      <c r="C2211" s="2">
        <v>13.85</v>
      </c>
    </row>
    <row r="2212" spans="1:3" x14ac:dyDescent="0.3">
      <c r="A2212" s="1">
        <v>2652310.09</v>
      </c>
      <c r="B2212" s="1">
        <v>707786.09</v>
      </c>
      <c r="C2212" s="2">
        <v>13.66</v>
      </c>
    </row>
    <row r="2213" spans="1:3" x14ac:dyDescent="0.3">
      <c r="A2213" s="1">
        <v>2652309.39</v>
      </c>
      <c r="B2213" s="1">
        <v>707785.15</v>
      </c>
      <c r="C2213" s="2">
        <v>13.45</v>
      </c>
    </row>
    <row r="2214" spans="1:3" x14ac:dyDescent="0.3">
      <c r="A2214" s="1">
        <v>2652308.6800000002</v>
      </c>
      <c r="B2214" s="1">
        <v>707784.24</v>
      </c>
      <c r="C2214" s="2">
        <v>13.23</v>
      </c>
    </row>
    <row r="2215" spans="1:3" x14ac:dyDescent="0.3">
      <c r="A2215" s="1">
        <v>2652308.08</v>
      </c>
      <c r="B2215" s="1">
        <v>707783.37</v>
      </c>
      <c r="C2215" s="2">
        <v>13</v>
      </c>
    </row>
    <row r="2216" spans="1:3" x14ac:dyDescent="0.3">
      <c r="A2216" s="1">
        <v>2652307.46</v>
      </c>
      <c r="B2216" s="1">
        <v>707782.49</v>
      </c>
      <c r="C2216" s="2">
        <v>12.77</v>
      </c>
    </row>
    <row r="2217" spans="1:3" x14ac:dyDescent="0.3">
      <c r="A2217" s="1">
        <v>2652306.89</v>
      </c>
      <c r="B2217" s="1">
        <v>707781.63</v>
      </c>
      <c r="C2217" s="2">
        <v>12.53</v>
      </c>
    </row>
    <row r="2218" spans="1:3" x14ac:dyDescent="0.3">
      <c r="A2218" s="1">
        <v>2652306.37</v>
      </c>
      <c r="B2218" s="1">
        <v>707780.8</v>
      </c>
      <c r="C2218" s="2">
        <v>12.3</v>
      </c>
    </row>
    <row r="2219" spans="1:3" x14ac:dyDescent="0.3">
      <c r="A2219" s="1">
        <v>2652305.91</v>
      </c>
      <c r="B2219" s="1">
        <v>707779.99</v>
      </c>
      <c r="C2219" s="2">
        <v>12.08</v>
      </c>
    </row>
    <row r="2220" spans="1:3" x14ac:dyDescent="0.3">
      <c r="A2220" s="1">
        <v>2652305.4700000002</v>
      </c>
      <c r="B2220" s="1">
        <v>707779.21</v>
      </c>
      <c r="C2220" s="2">
        <v>11.87</v>
      </c>
    </row>
    <row r="2221" spans="1:3" x14ac:dyDescent="0.3">
      <c r="A2221" s="1">
        <v>2652305.11</v>
      </c>
      <c r="B2221" s="1">
        <v>707778.47</v>
      </c>
      <c r="C2221" s="2">
        <v>11.66</v>
      </c>
    </row>
    <row r="2222" spans="1:3" x14ac:dyDescent="0.3">
      <c r="A2222" s="1">
        <v>2652304.81</v>
      </c>
      <c r="B2222" s="1">
        <v>707777.74</v>
      </c>
      <c r="C2222" s="2">
        <v>11.47</v>
      </c>
    </row>
    <row r="2223" spans="1:3" x14ac:dyDescent="0.3">
      <c r="A2223" s="1">
        <v>2652304.59</v>
      </c>
      <c r="B2223" s="1">
        <v>707777.01</v>
      </c>
      <c r="C2223" s="2">
        <v>11.29</v>
      </c>
    </row>
    <row r="2224" spans="1:3" x14ac:dyDescent="0.3">
      <c r="A2224" s="1">
        <v>2652304.44</v>
      </c>
      <c r="B2224" s="1">
        <v>707776.3</v>
      </c>
      <c r="C2224" s="2">
        <v>11.13</v>
      </c>
    </row>
    <row r="2225" spans="1:3" x14ac:dyDescent="0.3">
      <c r="A2225" s="1">
        <v>2652304.3199999998</v>
      </c>
      <c r="B2225" s="1">
        <v>707775.59</v>
      </c>
      <c r="C2225" s="2">
        <v>10.98</v>
      </c>
    </row>
    <row r="2226" spans="1:3" x14ac:dyDescent="0.3">
      <c r="A2226" s="1">
        <v>2652304.23</v>
      </c>
      <c r="B2226" s="1">
        <v>707774.86</v>
      </c>
      <c r="C2226" s="2">
        <v>10.84</v>
      </c>
    </row>
    <row r="2227" spans="1:3" x14ac:dyDescent="0.3">
      <c r="A2227" s="1">
        <v>2652304.2000000002</v>
      </c>
      <c r="B2227" s="1">
        <v>707774.13</v>
      </c>
      <c r="C2227" s="2">
        <v>10.72</v>
      </c>
    </row>
    <row r="2228" spans="1:3" x14ac:dyDescent="0.3">
      <c r="A2228" s="1">
        <v>2652304.21</v>
      </c>
      <c r="B2228" s="1">
        <v>707773.41</v>
      </c>
      <c r="C2228" s="2">
        <v>10.61</v>
      </c>
    </row>
    <row r="2229" spans="1:3" x14ac:dyDescent="0.3">
      <c r="A2229" s="1">
        <v>2652304.19</v>
      </c>
      <c r="B2229" s="1">
        <v>707772.76</v>
      </c>
      <c r="C2229" s="2">
        <v>10.52</v>
      </c>
    </row>
    <row r="2230" spans="1:3" x14ac:dyDescent="0.3">
      <c r="A2230" s="1">
        <v>2652304.13</v>
      </c>
      <c r="B2230" s="1">
        <v>707772.17</v>
      </c>
      <c r="C2230" s="2">
        <v>10.44</v>
      </c>
    </row>
    <row r="2231" spans="1:3" x14ac:dyDescent="0.3">
      <c r="A2231" s="1">
        <v>2652304.06</v>
      </c>
      <c r="B2231" s="1">
        <v>707771.6</v>
      </c>
      <c r="C2231" s="2">
        <v>10.37</v>
      </c>
    </row>
    <row r="2232" spans="1:3" x14ac:dyDescent="0.3">
      <c r="A2232" s="1">
        <v>2652304.06</v>
      </c>
      <c r="B2232" s="1">
        <v>707771.05</v>
      </c>
      <c r="C2232" s="2">
        <v>10.33</v>
      </c>
    </row>
    <row r="2233" spans="1:3" x14ac:dyDescent="0.3">
      <c r="A2233" s="1">
        <v>2652304.0099999998</v>
      </c>
      <c r="B2233" s="1">
        <v>707770.52</v>
      </c>
      <c r="C2233" s="2">
        <v>10.29</v>
      </c>
    </row>
    <row r="2234" spans="1:3" x14ac:dyDescent="0.3">
      <c r="A2234" s="1">
        <v>2652303.96</v>
      </c>
      <c r="B2234" s="1">
        <v>707770.02</v>
      </c>
      <c r="C2234" s="2">
        <v>10.26</v>
      </c>
    </row>
    <row r="2235" spans="1:3" x14ac:dyDescent="0.3">
      <c r="A2235" s="1">
        <v>2652303.9300000002</v>
      </c>
      <c r="B2235" s="1">
        <v>707769.53</v>
      </c>
      <c r="C2235" s="2">
        <v>10.23</v>
      </c>
    </row>
    <row r="2236" spans="1:3" x14ac:dyDescent="0.3">
      <c r="A2236" s="1">
        <v>2652303.92</v>
      </c>
      <c r="B2236" s="1">
        <v>707769.03</v>
      </c>
      <c r="C2236" s="2">
        <v>10.210000000000001</v>
      </c>
    </row>
    <row r="2243" spans="1:3" x14ac:dyDescent="0.3">
      <c r="A2243" s="1">
        <v>2652307.5699999998</v>
      </c>
      <c r="B2243" s="1">
        <v>707753.71</v>
      </c>
      <c r="C2243" s="2">
        <v>9.59</v>
      </c>
    </row>
    <row r="2244" spans="1:3" x14ac:dyDescent="0.3">
      <c r="A2244" s="1">
        <v>2652308.09</v>
      </c>
      <c r="B2244" s="1">
        <v>707753.35</v>
      </c>
      <c r="C2244" s="2">
        <v>9.69</v>
      </c>
    </row>
    <row r="2245" spans="1:3" x14ac:dyDescent="0.3">
      <c r="A2245" s="1">
        <v>2652308.69</v>
      </c>
      <c r="B2245" s="1">
        <v>707753.01</v>
      </c>
      <c r="C2245" s="2">
        <v>9.76</v>
      </c>
    </row>
    <row r="2246" spans="1:3" x14ac:dyDescent="0.3">
      <c r="A2246" s="1">
        <v>2652309.33</v>
      </c>
      <c r="B2246" s="1">
        <v>707752.65</v>
      </c>
      <c r="C2246" s="2">
        <v>9.84</v>
      </c>
    </row>
    <row r="2247" spans="1:3" x14ac:dyDescent="0.3">
      <c r="A2247" s="1">
        <v>2652310.0299999998</v>
      </c>
      <c r="B2247" s="1">
        <v>707752.31</v>
      </c>
      <c r="C2247" s="2">
        <v>9.93</v>
      </c>
    </row>
    <row r="2248" spans="1:3" x14ac:dyDescent="0.3">
      <c r="A2248" s="1">
        <v>2652310.86</v>
      </c>
      <c r="B2248" s="1">
        <v>707751.98</v>
      </c>
      <c r="C2248" s="2">
        <v>10.029999999999999</v>
      </c>
    </row>
    <row r="2249" spans="1:3" x14ac:dyDescent="0.3">
      <c r="A2249" s="1">
        <v>2652311.7400000002</v>
      </c>
      <c r="B2249" s="1">
        <v>707751.67</v>
      </c>
      <c r="C2249" s="2">
        <v>10.14</v>
      </c>
    </row>
    <row r="2250" spans="1:3" x14ac:dyDescent="0.3">
      <c r="A2250" s="1">
        <v>2652312.7000000002</v>
      </c>
      <c r="B2250" s="1">
        <v>707751.49</v>
      </c>
      <c r="C2250" s="2">
        <v>10.32</v>
      </c>
    </row>
    <row r="2251" spans="1:3" x14ac:dyDescent="0.3">
      <c r="A2251" s="1">
        <v>2652313.66</v>
      </c>
      <c r="B2251" s="1">
        <v>707751.42</v>
      </c>
      <c r="C2251" s="2">
        <v>10.53</v>
      </c>
    </row>
    <row r="2252" spans="1:3" x14ac:dyDescent="0.3">
      <c r="A2252" s="1">
        <v>2652314.62</v>
      </c>
      <c r="B2252" s="1">
        <v>707751.56</v>
      </c>
      <c r="C2252" s="2">
        <v>10.76</v>
      </c>
    </row>
    <row r="2253" spans="1:3" x14ac:dyDescent="0.3">
      <c r="A2253" s="1">
        <v>2652315.52</v>
      </c>
      <c r="B2253" s="1">
        <v>707751.82</v>
      </c>
      <c r="C2253" s="2">
        <v>11.01</v>
      </c>
    </row>
    <row r="2254" spans="1:3" x14ac:dyDescent="0.3">
      <c r="A2254" s="1">
        <v>2652316.2999999998</v>
      </c>
      <c r="B2254" s="1">
        <v>707752.28</v>
      </c>
      <c r="C2254" s="2">
        <v>11.28</v>
      </c>
    </row>
    <row r="2255" spans="1:3" x14ac:dyDescent="0.3">
      <c r="A2255" s="1">
        <v>2652317.0699999998</v>
      </c>
      <c r="B2255" s="1">
        <v>707752.91</v>
      </c>
      <c r="C2255" s="2">
        <v>11.56</v>
      </c>
    </row>
    <row r="2256" spans="1:3" x14ac:dyDescent="0.3">
      <c r="A2256" s="1">
        <v>2652317.7200000002</v>
      </c>
      <c r="B2256" s="1">
        <v>707753.75</v>
      </c>
      <c r="C2256" s="2">
        <v>11.85</v>
      </c>
    </row>
    <row r="2257" spans="1:3" x14ac:dyDescent="0.3">
      <c r="A2257" s="1">
        <v>2652318.2999999998</v>
      </c>
      <c r="B2257" s="1">
        <v>707754.75</v>
      </c>
      <c r="C2257" s="2">
        <v>12.14</v>
      </c>
    </row>
    <row r="2258" spans="1:3" x14ac:dyDescent="0.3">
      <c r="A2258" s="1">
        <v>2652318.77</v>
      </c>
      <c r="B2258" s="1">
        <v>707755.96</v>
      </c>
      <c r="C2258" s="2">
        <v>12.43</v>
      </c>
    </row>
    <row r="2259" spans="1:3" x14ac:dyDescent="0.3">
      <c r="A2259" s="1">
        <v>2652319.23</v>
      </c>
      <c r="B2259" s="1">
        <v>707757.28</v>
      </c>
      <c r="C2259" s="2">
        <v>12.72</v>
      </c>
    </row>
    <row r="2260" spans="1:3" x14ac:dyDescent="0.3">
      <c r="A2260" s="1">
        <v>2652319.71</v>
      </c>
      <c r="B2260" s="1">
        <v>707758.81</v>
      </c>
      <c r="C2260" s="2">
        <v>13</v>
      </c>
    </row>
    <row r="2261" spans="1:3" x14ac:dyDescent="0.3">
      <c r="A2261" s="1">
        <v>2652320.29</v>
      </c>
      <c r="B2261" s="1">
        <v>707760.48</v>
      </c>
      <c r="C2261" s="2">
        <v>13.27</v>
      </c>
    </row>
    <row r="2262" spans="1:3" x14ac:dyDescent="0.3">
      <c r="A2262" s="1">
        <v>2652320.87</v>
      </c>
      <c r="B2262" s="1">
        <v>707762.31</v>
      </c>
      <c r="C2262" s="2">
        <v>13.53</v>
      </c>
    </row>
    <row r="2263" spans="1:3" x14ac:dyDescent="0.3">
      <c r="A2263" s="1">
        <v>2652321.4700000002</v>
      </c>
      <c r="B2263" s="1">
        <v>707764.21</v>
      </c>
      <c r="C2263" s="2">
        <v>13.77</v>
      </c>
    </row>
    <row r="2264" spans="1:3" x14ac:dyDescent="0.3">
      <c r="A2264" s="1">
        <v>2652322.09</v>
      </c>
      <c r="B2264" s="1">
        <v>707766.17</v>
      </c>
      <c r="C2264" s="2">
        <v>13.98</v>
      </c>
    </row>
    <row r="2265" spans="1:3" x14ac:dyDescent="0.3">
      <c r="A2265" s="1">
        <v>2652322.7599999998</v>
      </c>
      <c r="B2265" s="1">
        <v>707768.18</v>
      </c>
      <c r="C2265" s="2">
        <v>14.18</v>
      </c>
    </row>
    <row r="2266" spans="1:3" x14ac:dyDescent="0.3">
      <c r="A2266" s="1">
        <v>2652323.5</v>
      </c>
      <c r="B2266" s="1">
        <v>707770.24</v>
      </c>
      <c r="C2266" s="2">
        <v>14.35</v>
      </c>
    </row>
    <row r="2267" spans="1:3" x14ac:dyDescent="0.3">
      <c r="A2267" s="1">
        <v>2652324.2999999998</v>
      </c>
      <c r="B2267" s="1">
        <v>707772.29</v>
      </c>
      <c r="C2267" s="2">
        <v>14.5</v>
      </c>
    </row>
    <row r="2268" spans="1:3" x14ac:dyDescent="0.3">
      <c r="A2268" s="1">
        <v>2652326.04</v>
      </c>
      <c r="B2268" s="1">
        <v>707776.34</v>
      </c>
      <c r="C2268" s="2">
        <v>14.62</v>
      </c>
    </row>
    <row r="2269" spans="1:3" x14ac:dyDescent="0.3">
      <c r="A2269" s="1">
        <v>2652327.02</v>
      </c>
      <c r="B2269" s="1">
        <v>707778.32</v>
      </c>
      <c r="C2269" s="2">
        <v>14.71</v>
      </c>
    </row>
    <row r="2270" spans="1:3" x14ac:dyDescent="0.3">
      <c r="A2270" s="1">
        <v>2652328.0299999998</v>
      </c>
      <c r="B2270" s="1">
        <v>707780.27</v>
      </c>
      <c r="C2270" s="2">
        <v>14.78</v>
      </c>
    </row>
    <row r="2271" spans="1:3" x14ac:dyDescent="0.3">
      <c r="A2271" s="1">
        <v>2652329.08</v>
      </c>
      <c r="B2271" s="1">
        <v>707782.18</v>
      </c>
      <c r="C2271" s="2">
        <v>14.82</v>
      </c>
    </row>
    <row r="2272" spans="1:3" x14ac:dyDescent="0.3">
      <c r="A2272" s="1">
        <v>2652330.19</v>
      </c>
      <c r="B2272" s="1">
        <v>707784.1</v>
      </c>
      <c r="C2272" s="2">
        <v>14.84</v>
      </c>
    </row>
    <row r="2273" spans="1:3" x14ac:dyDescent="0.3">
      <c r="A2273" s="1">
        <v>2652331.37</v>
      </c>
      <c r="B2273" s="1">
        <v>707786.05</v>
      </c>
      <c r="C2273" s="2">
        <v>14.83</v>
      </c>
    </row>
    <row r="2274" spans="1:3" x14ac:dyDescent="0.3">
      <c r="A2274" s="1">
        <v>2652332.62</v>
      </c>
      <c r="B2274" s="1">
        <v>707787.98</v>
      </c>
      <c r="C2274" s="2">
        <v>14.81</v>
      </c>
    </row>
    <row r="2275" spans="1:3" x14ac:dyDescent="0.3">
      <c r="A2275" s="1">
        <v>2652333.9</v>
      </c>
      <c r="B2275" s="1">
        <v>707789.97</v>
      </c>
      <c r="C2275" s="2">
        <v>14.77</v>
      </c>
    </row>
    <row r="2276" spans="1:3" x14ac:dyDescent="0.3">
      <c r="A2276" s="1">
        <v>2652335.25</v>
      </c>
      <c r="B2276" s="1">
        <v>707791.94</v>
      </c>
      <c r="C2276" s="2">
        <v>14.71</v>
      </c>
    </row>
    <row r="2277" spans="1:3" x14ac:dyDescent="0.3">
      <c r="A2277" s="1">
        <v>2652336.61</v>
      </c>
      <c r="B2277" s="1">
        <v>707793.98</v>
      </c>
      <c r="C2277" s="2">
        <v>14.64</v>
      </c>
    </row>
    <row r="2278" spans="1:3" x14ac:dyDescent="0.3">
      <c r="A2278" s="1">
        <v>2652337.9900000002</v>
      </c>
      <c r="B2278" s="1">
        <v>707796.02</v>
      </c>
      <c r="C2278" s="2">
        <v>14.55</v>
      </c>
    </row>
    <row r="2279" spans="1:3" x14ac:dyDescent="0.3">
      <c r="A2279" s="1">
        <v>2652339.35</v>
      </c>
      <c r="B2279" s="1">
        <v>707798.13</v>
      </c>
      <c r="C2279" s="2">
        <v>14.46</v>
      </c>
    </row>
    <row r="2280" spans="1:3" x14ac:dyDescent="0.3">
      <c r="A2280" s="1">
        <v>2652340.7200000002</v>
      </c>
      <c r="B2280" s="1">
        <v>707800.29</v>
      </c>
      <c r="C2280" s="2">
        <v>14.37</v>
      </c>
    </row>
    <row r="2281" spans="1:3" x14ac:dyDescent="0.3">
      <c r="A2281" s="1">
        <v>2652342.08</v>
      </c>
      <c r="B2281" s="1">
        <v>707802.56</v>
      </c>
      <c r="C2281" s="2">
        <v>14.27</v>
      </c>
    </row>
    <row r="2282" spans="1:3" x14ac:dyDescent="0.3">
      <c r="A2282" s="1">
        <v>2652344.86</v>
      </c>
      <c r="B2282" s="1">
        <v>707807.38</v>
      </c>
      <c r="C2282" s="2">
        <v>14.16</v>
      </c>
    </row>
    <row r="2283" spans="1:3" x14ac:dyDescent="0.3">
      <c r="A2283" s="1">
        <v>2652346.19</v>
      </c>
      <c r="B2283" s="1">
        <v>707809.88</v>
      </c>
      <c r="C2283" s="2">
        <v>14.06</v>
      </c>
    </row>
    <row r="2284" spans="1:3" x14ac:dyDescent="0.3">
      <c r="A2284" s="1">
        <v>2652347.44</v>
      </c>
      <c r="B2284" s="1">
        <v>707812.48</v>
      </c>
      <c r="C2284" s="2">
        <v>13.96</v>
      </c>
    </row>
    <row r="2285" spans="1:3" x14ac:dyDescent="0.3">
      <c r="A2285" s="1">
        <v>2652348.71</v>
      </c>
      <c r="B2285" s="1">
        <v>707815.16</v>
      </c>
      <c r="C2285" s="2">
        <v>13.86</v>
      </c>
    </row>
    <row r="2286" spans="1:3" x14ac:dyDescent="0.3">
      <c r="A2286" s="1">
        <v>2652349.96</v>
      </c>
      <c r="B2286" s="1">
        <v>707817.92</v>
      </c>
      <c r="C2286" s="2">
        <v>13.76</v>
      </c>
    </row>
    <row r="2287" spans="1:3" x14ac:dyDescent="0.3">
      <c r="A2287" s="1">
        <v>2652351.19</v>
      </c>
      <c r="B2287" s="1">
        <v>707820.75</v>
      </c>
      <c r="C2287" s="2">
        <v>13.66</v>
      </c>
    </row>
    <row r="2288" spans="1:3" x14ac:dyDescent="0.3">
      <c r="A2288" s="1">
        <v>2652352.4500000002</v>
      </c>
      <c r="B2288" s="1">
        <v>707823.64</v>
      </c>
      <c r="C2288" s="2">
        <v>13.57</v>
      </c>
    </row>
    <row r="2289" spans="1:3" x14ac:dyDescent="0.3">
      <c r="A2289" s="1">
        <v>2652353.71</v>
      </c>
      <c r="B2289" s="1">
        <v>707826.54</v>
      </c>
      <c r="C2289" s="2">
        <v>13.48</v>
      </c>
    </row>
    <row r="2290" spans="1:3" x14ac:dyDescent="0.3">
      <c r="A2290" s="1">
        <v>2652355</v>
      </c>
      <c r="B2290" s="1">
        <v>707829.46</v>
      </c>
      <c r="C2290" s="2">
        <v>13.39</v>
      </c>
    </row>
    <row r="2291" spans="1:3" x14ac:dyDescent="0.3">
      <c r="A2291" s="1">
        <v>2652356.27</v>
      </c>
      <c r="B2291" s="1">
        <v>707832.4</v>
      </c>
      <c r="C2291" s="2">
        <v>13.31</v>
      </c>
    </row>
    <row r="2292" spans="1:3" x14ac:dyDescent="0.3">
      <c r="A2292" s="1">
        <v>2652358.88</v>
      </c>
      <c r="B2292" s="1">
        <v>707838.28</v>
      </c>
      <c r="C2292" s="2">
        <v>13.23</v>
      </c>
    </row>
    <row r="2293" spans="1:3" x14ac:dyDescent="0.3">
      <c r="A2293" s="1">
        <v>2652357.5699999998</v>
      </c>
      <c r="B2293" s="1">
        <v>707835.35</v>
      </c>
      <c r="C2293" s="2">
        <v>13.16</v>
      </c>
    </row>
    <row r="2294" spans="1:3" x14ac:dyDescent="0.3">
      <c r="A2294" s="1">
        <v>2652360.14</v>
      </c>
      <c r="B2294" s="1">
        <v>707841.2</v>
      </c>
      <c r="C2294" s="2">
        <v>13.09</v>
      </c>
    </row>
    <row r="2295" spans="1:3" x14ac:dyDescent="0.3">
      <c r="A2295" s="1">
        <v>2652361.38</v>
      </c>
      <c r="B2295" s="1">
        <v>707844.15</v>
      </c>
      <c r="C2295" s="2">
        <v>13.03</v>
      </c>
    </row>
    <row r="2296" spans="1:3" x14ac:dyDescent="0.3">
      <c r="A2296" s="1">
        <v>2652362.64</v>
      </c>
      <c r="B2296" s="1">
        <v>707847.1</v>
      </c>
      <c r="C2296" s="2">
        <v>12.98</v>
      </c>
    </row>
    <row r="2297" spans="1:3" x14ac:dyDescent="0.3">
      <c r="A2297" s="1">
        <v>2652363.89</v>
      </c>
      <c r="B2297" s="1">
        <v>707850.06</v>
      </c>
      <c r="C2297" s="2">
        <v>12.93</v>
      </c>
    </row>
    <row r="2298" spans="1:3" x14ac:dyDescent="0.3">
      <c r="A2298" s="1">
        <v>2652365.12</v>
      </c>
      <c r="B2298" s="1">
        <v>707853.04</v>
      </c>
      <c r="C2298" s="2">
        <v>12.9</v>
      </c>
    </row>
    <row r="2299" spans="1:3" x14ac:dyDescent="0.3">
      <c r="A2299" s="1">
        <v>2652366.37</v>
      </c>
      <c r="B2299" s="1">
        <v>707856.05</v>
      </c>
      <c r="C2299" s="2">
        <v>12.89</v>
      </c>
    </row>
    <row r="2300" spans="1:3" x14ac:dyDescent="0.3">
      <c r="A2300" s="1">
        <v>2652367.61</v>
      </c>
      <c r="B2300" s="1">
        <v>707859.1</v>
      </c>
      <c r="C2300" s="2">
        <v>12.89</v>
      </c>
    </row>
    <row r="2301" spans="1:3" x14ac:dyDescent="0.3">
      <c r="A2301" s="1">
        <v>2652368.87</v>
      </c>
      <c r="B2301" s="1">
        <v>707862.15</v>
      </c>
      <c r="C2301" s="2">
        <v>12.9</v>
      </c>
    </row>
    <row r="2302" spans="1:3" x14ac:dyDescent="0.3">
      <c r="A2302" s="1">
        <v>2652370.12</v>
      </c>
      <c r="B2302" s="1">
        <v>707865.2</v>
      </c>
      <c r="C2302" s="2">
        <v>12.94</v>
      </c>
    </row>
    <row r="2303" spans="1:3" x14ac:dyDescent="0.3">
      <c r="A2303" s="1">
        <v>2652371.38</v>
      </c>
      <c r="B2303" s="1">
        <v>707868.3</v>
      </c>
      <c r="C2303" s="2">
        <v>13</v>
      </c>
    </row>
    <row r="2304" spans="1:3" x14ac:dyDescent="0.3">
      <c r="A2304" s="1">
        <v>2652373.91</v>
      </c>
      <c r="B2304" s="1">
        <v>707874.52</v>
      </c>
      <c r="C2304" s="2">
        <v>13.07</v>
      </c>
    </row>
    <row r="2305" spans="1:3" x14ac:dyDescent="0.3">
      <c r="A2305" s="1">
        <v>2652375.2400000002</v>
      </c>
      <c r="B2305" s="1">
        <v>707877.61</v>
      </c>
      <c r="C2305" s="2">
        <v>13.17</v>
      </c>
    </row>
    <row r="2306" spans="1:3" x14ac:dyDescent="0.3">
      <c r="A2306" s="1">
        <v>2652376.5</v>
      </c>
      <c r="B2306" s="1">
        <v>707880.72</v>
      </c>
      <c r="C2306" s="2">
        <v>13.29</v>
      </c>
    </row>
    <row r="2307" spans="1:3" x14ac:dyDescent="0.3">
      <c r="A2307" s="1">
        <v>2652377.8199999998</v>
      </c>
      <c r="B2307" s="1">
        <v>707883.78</v>
      </c>
      <c r="C2307" s="2">
        <v>13.42</v>
      </c>
    </row>
    <row r="2308" spans="1:3" x14ac:dyDescent="0.3">
      <c r="A2308" s="1">
        <v>2652379.2000000002</v>
      </c>
      <c r="B2308" s="1">
        <v>707886.78</v>
      </c>
      <c r="C2308" s="2">
        <v>13.56</v>
      </c>
    </row>
    <row r="2309" spans="1:3" x14ac:dyDescent="0.3">
      <c r="A2309" s="1">
        <v>2652380.62</v>
      </c>
      <c r="B2309" s="1">
        <v>707889.73</v>
      </c>
      <c r="C2309" s="2">
        <v>13.72</v>
      </c>
    </row>
    <row r="2310" spans="1:3" x14ac:dyDescent="0.3">
      <c r="A2310" s="1">
        <v>2652382.06</v>
      </c>
      <c r="B2310" s="1">
        <v>707892.58</v>
      </c>
      <c r="C2310" s="2">
        <v>13.88</v>
      </c>
    </row>
    <row r="2311" spans="1:3" x14ac:dyDescent="0.3">
      <c r="A2311" s="1">
        <v>2652383.52</v>
      </c>
      <c r="B2311" s="1">
        <v>707895.38</v>
      </c>
      <c r="C2311" s="2">
        <v>14.04</v>
      </c>
    </row>
    <row r="2312" spans="1:3" x14ac:dyDescent="0.3">
      <c r="A2312" s="1">
        <v>2652384.9700000002</v>
      </c>
      <c r="B2312" s="1">
        <v>707898.14</v>
      </c>
      <c r="C2312" s="2">
        <v>14.2</v>
      </c>
    </row>
    <row r="2313" spans="1:3" x14ac:dyDescent="0.3">
      <c r="A2313" s="1">
        <v>2652386.46</v>
      </c>
      <c r="B2313" s="1">
        <v>707900.89</v>
      </c>
      <c r="C2313" s="2">
        <v>14.34</v>
      </c>
    </row>
    <row r="2314" spans="1:3" x14ac:dyDescent="0.3">
      <c r="A2314" s="1">
        <v>2652389.33</v>
      </c>
      <c r="B2314" s="1">
        <v>707906.34</v>
      </c>
      <c r="C2314" s="2">
        <v>14.47</v>
      </c>
    </row>
    <row r="2315" spans="1:3" x14ac:dyDescent="0.3">
      <c r="A2315" s="1">
        <v>2652390.77</v>
      </c>
      <c r="B2315" s="1">
        <v>707909.08</v>
      </c>
      <c r="C2315" s="2">
        <v>14.57</v>
      </c>
    </row>
    <row r="2316" spans="1:3" x14ac:dyDescent="0.3">
      <c r="A2316" s="1">
        <v>2652392.2400000002</v>
      </c>
      <c r="B2316" s="1">
        <v>707911.83</v>
      </c>
      <c r="C2316" s="2">
        <v>14.65</v>
      </c>
    </row>
    <row r="2317" spans="1:3" x14ac:dyDescent="0.3">
      <c r="A2317" s="1">
        <v>2652393.7000000002</v>
      </c>
      <c r="B2317" s="1">
        <v>707914.56</v>
      </c>
      <c r="C2317" s="2">
        <v>14.69</v>
      </c>
    </row>
    <row r="2318" spans="1:3" x14ac:dyDescent="0.3">
      <c r="A2318" s="1">
        <v>2652395.17</v>
      </c>
      <c r="B2318" s="1">
        <v>707917.3</v>
      </c>
      <c r="C2318" s="2">
        <v>14.69</v>
      </c>
    </row>
    <row r="2319" spans="1:3" x14ac:dyDescent="0.3">
      <c r="A2319" s="1">
        <v>2652396.66</v>
      </c>
      <c r="B2319" s="1">
        <v>707920.03</v>
      </c>
      <c r="C2319" s="2">
        <v>14.66</v>
      </c>
    </row>
    <row r="2320" spans="1:3" x14ac:dyDescent="0.3">
      <c r="A2320" s="1">
        <v>2652398.17</v>
      </c>
      <c r="B2320" s="1">
        <v>707922.73</v>
      </c>
      <c r="C2320" s="2">
        <v>14.59</v>
      </c>
    </row>
    <row r="2321" spans="1:3" x14ac:dyDescent="0.3">
      <c r="A2321" s="1">
        <v>2652399.6800000002</v>
      </c>
      <c r="B2321" s="1">
        <v>707925.42</v>
      </c>
      <c r="C2321" s="2">
        <v>14.48</v>
      </c>
    </row>
    <row r="2322" spans="1:3" x14ac:dyDescent="0.3">
      <c r="A2322" s="1">
        <v>2652401.2400000002</v>
      </c>
      <c r="B2322" s="1">
        <v>707928.07</v>
      </c>
      <c r="C2322" s="2">
        <v>14.33</v>
      </c>
    </row>
    <row r="2323" spans="1:3" x14ac:dyDescent="0.3">
      <c r="A2323" s="1">
        <v>2652402.79</v>
      </c>
      <c r="B2323" s="1">
        <v>707930.71</v>
      </c>
      <c r="C2323" s="2">
        <v>14.16</v>
      </c>
    </row>
    <row r="2324" spans="1:3" x14ac:dyDescent="0.3">
      <c r="A2324" s="1">
        <v>2652404.36</v>
      </c>
      <c r="B2324" s="1">
        <v>707933.32</v>
      </c>
      <c r="C2324" s="2">
        <v>13.96</v>
      </c>
    </row>
    <row r="2325" spans="1:3" x14ac:dyDescent="0.3">
      <c r="A2325" s="1">
        <v>2652407.5</v>
      </c>
      <c r="B2325" s="1">
        <v>707938.47</v>
      </c>
      <c r="C2325" s="2">
        <v>13.73</v>
      </c>
    </row>
    <row r="2326" spans="1:3" x14ac:dyDescent="0.3">
      <c r="A2326" s="1">
        <v>2652409.09</v>
      </c>
      <c r="B2326" s="1">
        <v>707941.02</v>
      </c>
      <c r="C2326" s="2">
        <v>13.5</v>
      </c>
    </row>
    <row r="2327" spans="1:3" x14ac:dyDescent="0.3">
      <c r="A2327" s="1">
        <v>2652410.71</v>
      </c>
      <c r="B2327" s="1">
        <v>707943.56</v>
      </c>
      <c r="C2327" s="2">
        <v>13.26</v>
      </c>
    </row>
    <row r="2328" spans="1:3" x14ac:dyDescent="0.3">
      <c r="A2328" s="1">
        <v>2652412.29</v>
      </c>
      <c r="B2328" s="1">
        <v>707946.09</v>
      </c>
      <c r="C2328" s="2">
        <v>13.02</v>
      </c>
    </row>
    <row r="2329" spans="1:3" x14ac:dyDescent="0.3">
      <c r="A2329" s="1">
        <v>2652413.89</v>
      </c>
      <c r="B2329" s="1">
        <v>707948.6</v>
      </c>
      <c r="C2329" s="2">
        <v>12.8</v>
      </c>
    </row>
    <row r="2330" spans="1:3" x14ac:dyDescent="0.3">
      <c r="A2330" s="1">
        <v>2652415.5</v>
      </c>
      <c r="B2330" s="1">
        <v>707951.11</v>
      </c>
      <c r="C2330" s="2">
        <v>12.59</v>
      </c>
    </row>
    <row r="2331" spans="1:3" x14ac:dyDescent="0.3">
      <c r="A2331" s="1">
        <v>2652417.15</v>
      </c>
      <c r="B2331" s="1">
        <v>707953.63</v>
      </c>
      <c r="C2331" s="2">
        <v>12.4</v>
      </c>
    </row>
    <row r="2332" spans="1:3" x14ac:dyDescent="0.3">
      <c r="A2332" s="1">
        <v>2652418.8199999998</v>
      </c>
      <c r="B2332" s="1">
        <v>707956.09</v>
      </c>
      <c r="C2332" s="2">
        <v>12.23</v>
      </c>
    </row>
    <row r="2333" spans="1:3" x14ac:dyDescent="0.3">
      <c r="A2333" s="1">
        <v>2652420.5099999998</v>
      </c>
      <c r="B2333" s="1">
        <v>707958.54</v>
      </c>
      <c r="C2333" s="2">
        <v>12.1</v>
      </c>
    </row>
    <row r="2334" spans="1:3" x14ac:dyDescent="0.3">
      <c r="A2334" s="1">
        <v>2652422.17</v>
      </c>
      <c r="B2334" s="1">
        <v>707960.98</v>
      </c>
      <c r="C2334" s="2">
        <v>12</v>
      </c>
    </row>
    <row r="2335" spans="1:3" x14ac:dyDescent="0.3">
      <c r="A2335" s="1">
        <v>2652423.79</v>
      </c>
      <c r="B2335" s="1">
        <v>707963.43</v>
      </c>
      <c r="C2335" s="2">
        <v>11.92</v>
      </c>
    </row>
    <row r="2336" spans="1:3" x14ac:dyDescent="0.3">
      <c r="A2336" s="1">
        <v>2652427.0499999998</v>
      </c>
      <c r="B2336" s="1">
        <v>707968.49</v>
      </c>
      <c r="C2336" s="2">
        <v>11.87</v>
      </c>
    </row>
    <row r="2337" spans="1:3" x14ac:dyDescent="0.3">
      <c r="A2337" s="1">
        <v>2652428.64</v>
      </c>
      <c r="B2337" s="1">
        <v>707971.07</v>
      </c>
      <c r="C2337" s="2">
        <v>11.84</v>
      </c>
    </row>
    <row r="2338" spans="1:3" x14ac:dyDescent="0.3">
      <c r="A2338" s="1">
        <v>2652430.1800000002</v>
      </c>
      <c r="B2338" s="1">
        <v>707973.67</v>
      </c>
      <c r="C2338" s="2">
        <v>11.83</v>
      </c>
    </row>
    <row r="2339" spans="1:3" x14ac:dyDescent="0.3">
      <c r="A2339" s="1">
        <v>2652431.71</v>
      </c>
      <c r="B2339" s="1">
        <v>707976.32</v>
      </c>
      <c r="C2339" s="2">
        <v>11.83</v>
      </c>
    </row>
    <row r="2340" spans="1:3" x14ac:dyDescent="0.3">
      <c r="A2340" s="1">
        <v>2652433.2200000002</v>
      </c>
      <c r="B2340" s="1">
        <v>707979</v>
      </c>
      <c r="C2340" s="2">
        <v>11.82</v>
      </c>
    </row>
    <row r="2341" spans="1:3" x14ac:dyDescent="0.3">
      <c r="A2341" s="1">
        <v>2652434.73</v>
      </c>
      <c r="B2341" s="1">
        <v>707981.66</v>
      </c>
      <c r="C2341" s="2">
        <v>11.82</v>
      </c>
    </row>
    <row r="2342" spans="1:3" x14ac:dyDescent="0.3">
      <c r="A2342" s="1">
        <v>2652436.2200000002</v>
      </c>
      <c r="B2342" s="1">
        <v>707984.33</v>
      </c>
      <c r="C2342" s="2">
        <v>11.81</v>
      </c>
    </row>
    <row r="2343" spans="1:3" x14ac:dyDescent="0.3">
      <c r="A2343" s="1">
        <v>2652437.7000000002</v>
      </c>
      <c r="B2343" s="1">
        <v>707987.01</v>
      </c>
      <c r="C2343" s="2">
        <v>11.78</v>
      </c>
    </row>
    <row r="2344" spans="1:3" x14ac:dyDescent="0.3">
      <c r="A2344" s="1">
        <v>2652439.13</v>
      </c>
      <c r="B2344" s="1">
        <v>707989.68</v>
      </c>
      <c r="C2344" s="2">
        <v>11.74</v>
      </c>
    </row>
    <row r="2345" spans="1:3" x14ac:dyDescent="0.3">
      <c r="A2345" s="1">
        <v>2652440.58</v>
      </c>
      <c r="B2345" s="1">
        <v>707992.38</v>
      </c>
      <c r="C2345" s="2">
        <v>11.68</v>
      </c>
    </row>
    <row r="2346" spans="1:3" x14ac:dyDescent="0.3">
      <c r="A2346" s="1">
        <v>2652442.04</v>
      </c>
      <c r="B2346" s="1">
        <v>707995.02</v>
      </c>
      <c r="C2346" s="2">
        <v>11.6</v>
      </c>
    </row>
    <row r="2347" spans="1:3" x14ac:dyDescent="0.3">
      <c r="A2347" s="1">
        <v>2652445.04</v>
      </c>
      <c r="B2347" s="1">
        <v>708000.18</v>
      </c>
      <c r="C2347" s="2">
        <v>11.5</v>
      </c>
    </row>
    <row r="2348" spans="1:3" x14ac:dyDescent="0.3">
      <c r="A2348" s="1">
        <v>2652446.56</v>
      </c>
      <c r="B2348" s="1">
        <v>708002.67</v>
      </c>
      <c r="C2348" s="2">
        <v>11.38</v>
      </c>
    </row>
    <row r="2349" spans="1:3" x14ac:dyDescent="0.3">
      <c r="A2349" s="1">
        <v>2652448.06</v>
      </c>
      <c r="B2349" s="1">
        <v>708005.13</v>
      </c>
      <c r="C2349" s="2">
        <v>11.24</v>
      </c>
    </row>
    <row r="2350" spans="1:3" x14ac:dyDescent="0.3">
      <c r="A2350" s="1">
        <v>2652449.5499999998</v>
      </c>
      <c r="B2350" s="1">
        <v>708007.54</v>
      </c>
      <c r="C2350" s="2">
        <v>11.09</v>
      </c>
    </row>
    <row r="2351" spans="1:3" x14ac:dyDescent="0.3">
      <c r="A2351" s="1">
        <v>2652451.02</v>
      </c>
      <c r="B2351" s="1">
        <v>708009.98</v>
      </c>
      <c r="C2351" s="2">
        <v>10.93</v>
      </c>
    </row>
    <row r="2352" spans="1:3" x14ac:dyDescent="0.3">
      <c r="A2352" s="1">
        <v>2652452.4700000002</v>
      </c>
      <c r="B2352" s="1">
        <v>708012.42</v>
      </c>
      <c r="C2352" s="2">
        <v>10.76</v>
      </c>
    </row>
    <row r="2353" spans="1:3" x14ac:dyDescent="0.3">
      <c r="A2353" s="1">
        <v>2652453.88</v>
      </c>
      <c r="B2353" s="1">
        <v>708014.91</v>
      </c>
      <c r="C2353" s="2">
        <v>10.59</v>
      </c>
    </row>
    <row r="2354" spans="1:3" x14ac:dyDescent="0.3">
      <c r="A2354" s="1">
        <v>2652455.2799999998</v>
      </c>
      <c r="B2354" s="1">
        <v>708017.44</v>
      </c>
      <c r="C2354" s="2">
        <v>10.41</v>
      </c>
    </row>
    <row r="2355" spans="1:3" x14ac:dyDescent="0.3">
      <c r="A2355" s="1">
        <v>2652456.61</v>
      </c>
      <c r="B2355" s="1">
        <v>708020.05</v>
      </c>
      <c r="C2355" s="2">
        <v>10.23</v>
      </c>
    </row>
    <row r="2356" spans="1:3" x14ac:dyDescent="0.3">
      <c r="A2356" s="1">
        <v>2652457.89</v>
      </c>
      <c r="B2356" s="1">
        <v>708022.69</v>
      </c>
      <c r="C2356" s="2">
        <v>10.039999999999999</v>
      </c>
    </row>
    <row r="2357" spans="1:3" x14ac:dyDescent="0.3">
      <c r="A2357" s="1">
        <v>2652459.14</v>
      </c>
      <c r="B2357" s="1">
        <v>708025.37</v>
      </c>
      <c r="C2357" s="2">
        <v>9.86</v>
      </c>
    </row>
    <row r="2358" spans="1:3" x14ac:dyDescent="0.3">
      <c r="A2358" s="1">
        <v>2652461.62</v>
      </c>
      <c r="B2358" s="1">
        <v>708030.78</v>
      </c>
      <c r="C2358" s="2">
        <v>9.67</v>
      </c>
    </row>
    <row r="2359" spans="1:3" x14ac:dyDescent="0.3">
      <c r="A2359" s="1">
        <v>2652462.9</v>
      </c>
      <c r="B2359" s="1">
        <v>708033.44</v>
      </c>
      <c r="C2359" s="2">
        <v>9.49</v>
      </c>
    </row>
    <row r="2360" spans="1:3" x14ac:dyDescent="0.3">
      <c r="A2360" s="1">
        <v>2652464.21</v>
      </c>
      <c r="B2360" s="1">
        <v>708035.99</v>
      </c>
      <c r="C2360" s="2">
        <v>9.31</v>
      </c>
    </row>
    <row r="2361" spans="1:3" x14ac:dyDescent="0.3">
      <c r="A2361" s="1">
        <v>2652465.52</v>
      </c>
      <c r="B2361" s="1">
        <v>708038.49</v>
      </c>
      <c r="C2361" s="2">
        <v>9.1199999999999992</v>
      </c>
    </row>
    <row r="2362" spans="1:3" x14ac:dyDescent="0.3">
      <c r="A2362" s="1">
        <v>2652466.84</v>
      </c>
      <c r="B2362" s="1">
        <v>708040.99</v>
      </c>
      <c r="C2362" s="2">
        <v>8.94</v>
      </c>
    </row>
    <row r="2363" spans="1:3" x14ac:dyDescent="0.3">
      <c r="A2363" s="1">
        <v>2652468.15</v>
      </c>
      <c r="B2363" s="1">
        <v>708043.47</v>
      </c>
      <c r="C2363" s="2">
        <v>8.77</v>
      </c>
    </row>
    <row r="2364" spans="1:3" x14ac:dyDescent="0.3">
      <c r="A2364" s="1">
        <v>2652469.48</v>
      </c>
      <c r="B2364" s="1">
        <v>708045.92</v>
      </c>
      <c r="C2364" s="2">
        <v>8.6</v>
      </c>
    </row>
    <row r="2365" spans="1:3" x14ac:dyDescent="0.3">
      <c r="A2365" s="1">
        <v>2652470.81</v>
      </c>
      <c r="B2365" s="1">
        <v>708048.41</v>
      </c>
      <c r="C2365" s="2">
        <v>8.43</v>
      </c>
    </row>
    <row r="2366" spans="1:3" x14ac:dyDescent="0.3">
      <c r="A2366" s="1">
        <v>2652472.14</v>
      </c>
      <c r="B2366" s="1">
        <v>708050.91</v>
      </c>
      <c r="C2366" s="2">
        <v>8.2799999999999994</v>
      </c>
    </row>
    <row r="2367" spans="1:3" x14ac:dyDescent="0.3">
      <c r="A2367" s="1">
        <v>2652473.52</v>
      </c>
      <c r="B2367" s="1">
        <v>708053.38</v>
      </c>
      <c r="C2367" s="2">
        <v>8.1300000000000008</v>
      </c>
    </row>
    <row r="2368" spans="1:3" x14ac:dyDescent="0.3">
      <c r="A2368" s="1">
        <v>2652474.81</v>
      </c>
      <c r="B2368" s="1">
        <v>708055.81</v>
      </c>
      <c r="C2368" s="2">
        <v>8</v>
      </c>
    </row>
    <row r="2369" spans="1:3" x14ac:dyDescent="0.3">
      <c r="A2369" s="1">
        <v>2652477.3199999998</v>
      </c>
      <c r="B2369" s="1">
        <v>708060.59</v>
      </c>
      <c r="C2369" s="2">
        <v>7.87</v>
      </c>
    </row>
    <row r="2370" spans="1:3" x14ac:dyDescent="0.3">
      <c r="A2370" s="1">
        <v>2652478.5099999998</v>
      </c>
      <c r="B2370" s="1">
        <v>708062.99</v>
      </c>
      <c r="C2370" s="2">
        <v>7.77</v>
      </c>
    </row>
    <row r="2371" spans="1:3" x14ac:dyDescent="0.3">
      <c r="A2371" s="1">
        <v>2652479.62</v>
      </c>
      <c r="B2371" s="1">
        <v>708065.4</v>
      </c>
      <c r="C2371" s="2">
        <v>7.67</v>
      </c>
    </row>
    <row r="2372" spans="1:3" x14ac:dyDescent="0.3">
      <c r="A2372" s="1">
        <v>2652480.66</v>
      </c>
      <c r="B2372" s="1">
        <v>708067.8</v>
      </c>
      <c r="C2372" s="2">
        <v>7.59</v>
      </c>
    </row>
    <row r="2373" spans="1:3" x14ac:dyDescent="0.3">
      <c r="A2373" s="1">
        <v>2652481.67</v>
      </c>
      <c r="B2373" s="1">
        <v>708070.24</v>
      </c>
      <c r="C2373" s="2">
        <v>7.52</v>
      </c>
    </row>
    <row r="2374" spans="1:3" x14ac:dyDescent="0.3">
      <c r="A2374" s="1">
        <v>2652482.5699999998</v>
      </c>
      <c r="B2374" s="1">
        <v>708072.75</v>
      </c>
      <c r="C2374" s="2">
        <v>7.46</v>
      </c>
    </row>
    <row r="2375" spans="1:3" x14ac:dyDescent="0.3">
      <c r="A2375" s="1">
        <v>2652483.4</v>
      </c>
      <c r="B2375" s="1">
        <v>708075.3</v>
      </c>
      <c r="C2375" s="2">
        <v>7.42</v>
      </c>
    </row>
    <row r="2376" spans="1:3" x14ac:dyDescent="0.3">
      <c r="A2376" s="1">
        <v>2652484.2000000002</v>
      </c>
      <c r="B2376" s="1">
        <v>708077.92</v>
      </c>
      <c r="C2376" s="2">
        <v>7.38</v>
      </c>
    </row>
    <row r="2377" spans="1:3" x14ac:dyDescent="0.3">
      <c r="A2377" s="1">
        <v>2652484.94</v>
      </c>
      <c r="B2377" s="1">
        <v>708080.52</v>
      </c>
      <c r="C2377" s="2">
        <v>7.36</v>
      </c>
    </row>
    <row r="2378" spans="1:3" x14ac:dyDescent="0.3">
      <c r="A2378" s="1">
        <v>2652485.66</v>
      </c>
      <c r="B2378" s="1">
        <v>708083.05</v>
      </c>
      <c r="C2378" s="2">
        <v>7.34</v>
      </c>
    </row>
    <row r="2379" spans="1:3" x14ac:dyDescent="0.3">
      <c r="A2379" s="1">
        <v>2652486.31</v>
      </c>
      <c r="B2379" s="1">
        <v>708085.49</v>
      </c>
      <c r="C2379" s="2">
        <v>7.33</v>
      </c>
    </row>
    <row r="2380" spans="1:3" x14ac:dyDescent="0.3">
      <c r="A2380" s="1">
        <v>2652487.0299999998</v>
      </c>
      <c r="B2380" s="1">
        <v>708087.78</v>
      </c>
      <c r="C2380" s="2">
        <v>7.32</v>
      </c>
    </row>
    <row r="2381" spans="1:3" x14ac:dyDescent="0.3">
      <c r="A2381" s="1">
        <v>2652489.4900000002</v>
      </c>
      <c r="B2381" s="1">
        <v>708093.61</v>
      </c>
      <c r="C2381" s="2">
        <v>7.31</v>
      </c>
    </row>
    <row r="2382" spans="1:3" x14ac:dyDescent="0.3">
      <c r="A2382" s="1">
        <v>2652490.4300000002</v>
      </c>
      <c r="B2382" s="1">
        <v>708095.08</v>
      </c>
      <c r="C2382" s="2">
        <v>7.3</v>
      </c>
    </row>
    <row r="2390" spans="1:3" x14ac:dyDescent="0.3">
      <c r="A2390" s="1">
        <v>2652507.35</v>
      </c>
      <c r="B2390" s="1">
        <v>708085.88</v>
      </c>
      <c r="C2390" s="2">
        <v>6.95</v>
      </c>
    </row>
    <row r="2391" spans="1:3" x14ac:dyDescent="0.3">
      <c r="A2391" s="1">
        <v>2652507.2999999998</v>
      </c>
      <c r="B2391" s="1">
        <v>708082.01</v>
      </c>
      <c r="C2391" s="2">
        <v>6.94</v>
      </c>
    </row>
    <row r="2392" spans="1:3" x14ac:dyDescent="0.3">
      <c r="A2392" s="1">
        <v>2652507.0699999998</v>
      </c>
      <c r="B2392" s="1">
        <v>708079.99</v>
      </c>
      <c r="C2392" s="2">
        <v>6.94</v>
      </c>
    </row>
    <row r="2393" spans="1:3" x14ac:dyDescent="0.3">
      <c r="A2393" s="1">
        <v>2652506.6800000002</v>
      </c>
      <c r="B2393" s="1">
        <v>708077.88</v>
      </c>
      <c r="C2393" s="2">
        <v>6.94</v>
      </c>
    </row>
    <row r="2394" spans="1:3" x14ac:dyDescent="0.3">
      <c r="A2394" s="1">
        <v>2652506.14</v>
      </c>
      <c r="B2394" s="1">
        <v>708075.7</v>
      </c>
      <c r="C2394" s="2">
        <v>6.93</v>
      </c>
    </row>
    <row r="2395" spans="1:3" x14ac:dyDescent="0.3">
      <c r="A2395" s="1">
        <v>2652505.4</v>
      </c>
      <c r="B2395" s="1">
        <v>708073.52</v>
      </c>
      <c r="C2395" s="2">
        <v>6.93</v>
      </c>
    </row>
    <row r="2396" spans="1:3" x14ac:dyDescent="0.3">
      <c r="A2396" s="1">
        <v>2652504.5299999998</v>
      </c>
      <c r="B2396" s="1">
        <v>708071.33</v>
      </c>
      <c r="C2396" s="2">
        <v>6.93</v>
      </c>
    </row>
    <row r="2397" spans="1:3" x14ac:dyDescent="0.3">
      <c r="A2397" s="1">
        <v>2652503.5499999998</v>
      </c>
      <c r="B2397" s="1">
        <v>708069.11</v>
      </c>
      <c r="C2397" s="2">
        <v>6.93</v>
      </c>
    </row>
    <row r="2398" spans="1:3" x14ac:dyDescent="0.3">
      <c r="A2398" s="1">
        <v>2652502.46</v>
      </c>
      <c r="B2398" s="1">
        <v>708066.82</v>
      </c>
      <c r="C2398" s="2">
        <v>6.94</v>
      </c>
    </row>
    <row r="2399" spans="1:3" x14ac:dyDescent="0.3">
      <c r="A2399" s="1">
        <v>2652501.2799999998</v>
      </c>
      <c r="B2399" s="1">
        <v>708064.46</v>
      </c>
      <c r="C2399" s="2">
        <v>6.95</v>
      </c>
    </row>
    <row r="2400" spans="1:3" x14ac:dyDescent="0.3">
      <c r="A2400" s="1">
        <v>2652500</v>
      </c>
      <c r="B2400" s="1">
        <v>708062.08</v>
      </c>
      <c r="C2400" s="2">
        <v>6.98</v>
      </c>
    </row>
    <row r="2401" spans="1:3" x14ac:dyDescent="0.3">
      <c r="A2401" s="1">
        <v>2652498.66</v>
      </c>
      <c r="B2401" s="1">
        <v>708059.68</v>
      </c>
      <c r="C2401" s="2">
        <v>7.02</v>
      </c>
    </row>
    <row r="2402" spans="1:3" x14ac:dyDescent="0.3">
      <c r="A2402" s="1">
        <v>2652497.2400000002</v>
      </c>
      <c r="B2402" s="1">
        <v>708057.27</v>
      </c>
      <c r="C2402" s="2">
        <v>7.08</v>
      </c>
    </row>
    <row r="2403" spans="1:3" x14ac:dyDescent="0.3">
      <c r="A2403" s="1">
        <v>2652495.7799999998</v>
      </c>
      <c r="B2403" s="1">
        <v>708054.86</v>
      </c>
      <c r="C2403" s="2">
        <v>7.15</v>
      </c>
    </row>
    <row r="2404" spans="1:3" x14ac:dyDescent="0.3">
      <c r="A2404" s="1">
        <v>2652492.8199999998</v>
      </c>
      <c r="B2404" s="1">
        <v>708049.96</v>
      </c>
      <c r="C2404" s="2">
        <v>7.24</v>
      </c>
    </row>
    <row r="2405" spans="1:3" x14ac:dyDescent="0.3">
      <c r="A2405" s="1">
        <v>2652491.34</v>
      </c>
      <c r="B2405" s="1">
        <v>708047.47</v>
      </c>
      <c r="C2405" s="2">
        <v>7.35</v>
      </c>
    </row>
    <row r="2406" spans="1:3" x14ac:dyDescent="0.3">
      <c r="A2406" s="1">
        <v>2652489.87</v>
      </c>
      <c r="B2406" s="1">
        <v>708044.95</v>
      </c>
      <c r="C2406" s="2">
        <v>7.48</v>
      </c>
    </row>
    <row r="2407" spans="1:3" x14ac:dyDescent="0.3">
      <c r="A2407" s="1">
        <v>2652488.4300000002</v>
      </c>
      <c r="B2407" s="1">
        <v>708042.44</v>
      </c>
      <c r="C2407" s="2">
        <v>7.62</v>
      </c>
    </row>
    <row r="2408" spans="1:3" x14ac:dyDescent="0.3">
      <c r="A2408" s="1">
        <v>2652487.04</v>
      </c>
      <c r="B2408" s="1">
        <v>708039.91</v>
      </c>
      <c r="C2408" s="2">
        <v>7.78</v>
      </c>
    </row>
    <row r="2409" spans="1:3" x14ac:dyDescent="0.3">
      <c r="A2409" s="1">
        <v>2652485.7000000002</v>
      </c>
      <c r="B2409" s="1">
        <v>708037.38</v>
      </c>
      <c r="C2409" s="2">
        <v>7.95</v>
      </c>
    </row>
    <row r="2410" spans="1:3" x14ac:dyDescent="0.3">
      <c r="A2410" s="1">
        <v>2652484.44</v>
      </c>
      <c r="B2410" s="1">
        <v>708034.86</v>
      </c>
      <c r="C2410" s="2">
        <v>8.1300000000000008</v>
      </c>
    </row>
    <row r="2411" spans="1:3" x14ac:dyDescent="0.3">
      <c r="A2411" s="1">
        <v>2652483.15</v>
      </c>
      <c r="B2411" s="1">
        <v>708032.35</v>
      </c>
      <c r="C2411" s="2">
        <v>8.31</v>
      </c>
    </row>
    <row r="2412" spans="1:3" x14ac:dyDescent="0.3">
      <c r="A2412" s="1">
        <v>2652481.88</v>
      </c>
      <c r="B2412" s="1">
        <v>708029.85</v>
      </c>
      <c r="C2412" s="2">
        <v>8.5</v>
      </c>
    </row>
    <row r="2413" spans="1:3" x14ac:dyDescent="0.3">
      <c r="A2413" s="1">
        <v>2652480.62</v>
      </c>
      <c r="B2413" s="1">
        <v>708027.38</v>
      </c>
      <c r="C2413" s="2">
        <v>8.68</v>
      </c>
    </row>
    <row r="2414" spans="1:3" x14ac:dyDescent="0.3">
      <c r="A2414" s="1">
        <v>2652479.37</v>
      </c>
      <c r="B2414" s="1">
        <v>708024.93</v>
      </c>
      <c r="C2414" s="2">
        <v>8.8699999999999992</v>
      </c>
    </row>
    <row r="2415" spans="1:3" x14ac:dyDescent="0.3">
      <c r="A2415" s="1">
        <v>2652478.1</v>
      </c>
      <c r="B2415" s="1">
        <v>708022.5</v>
      </c>
      <c r="C2415" s="2">
        <v>9.06</v>
      </c>
    </row>
    <row r="2416" spans="1:3" x14ac:dyDescent="0.3">
      <c r="A2416" s="1">
        <v>2652475.73</v>
      </c>
      <c r="B2416" s="1">
        <v>708017.62</v>
      </c>
      <c r="C2416" s="2">
        <v>9.26</v>
      </c>
    </row>
    <row r="2417" spans="1:3" x14ac:dyDescent="0.3">
      <c r="A2417" s="1">
        <v>2652474.5299999998</v>
      </c>
      <c r="B2417" s="1">
        <v>708015.16</v>
      </c>
      <c r="C2417" s="2">
        <v>9.4600000000000009</v>
      </c>
    </row>
    <row r="2418" spans="1:3" x14ac:dyDescent="0.3">
      <c r="A2418" s="1">
        <v>2652473.33</v>
      </c>
      <c r="B2418" s="1">
        <v>708012.7</v>
      </c>
      <c r="C2418" s="2">
        <v>9.65</v>
      </c>
    </row>
    <row r="2419" spans="1:3" x14ac:dyDescent="0.3">
      <c r="A2419" s="1">
        <v>2652472.19</v>
      </c>
      <c r="B2419" s="1">
        <v>708010.27</v>
      </c>
      <c r="C2419" s="2">
        <v>9.83</v>
      </c>
    </row>
    <row r="2420" spans="1:3" x14ac:dyDescent="0.3">
      <c r="A2420" s="1">
        <v>2652471.0699999998</v>
      </c>
      <c r="B2420" s="1">
        <v>708007.88</v>
      </c>
      <c r="C2420" s="2">
        <v>10.01</v>
      </c>
    </row>
    <row r="2421" spans="1:3" x14ac:dyDescent="0.3">
      <c r="A2421" s="1">
        <v>2652469.9700000002</v>
      </c>
      <c r="B2421" s="1">
        <v>708005.54</v>
      </c>
      <c r="C2421" s="2">
        <v>10.19</v>
      </c>
    </row>
    <row r="2422" spans="1:3" x14ac:dyDescent="0.3">
      <c r="A2422" s="1">
        <v>2652468.92</v>
      </c>
      <c r="B2422" s="1">
        <v>708003.18</v>
      </c>
      <c r="C2422" s="2">
        <v>10.36</v>
      </c>
    </row>
    <row r="2423" spans="1:3" x14ac:dyDescent="0.3">
      <c r="A2423" s="1">
        <v>2652467.88</v>
      </c>
      <c r="B2423" s="1">
        <v>708000.81</v>
      </c>
      <c r="C2423" s="2">
        <v>10.53</v>
      </c>
    </row>
    <row r="2424" spans="1:3" x14ac:dyDescent="0.3">
      <c r="A2424" s="1">
        <v>2652466.81</v>
      </c>
      <c r="B2424" s="1">
        <v>707998.44</v>
      </c>
      <c r="C2424" s="2">
        <v>10.67</v>
      </c>
    </row>
    <row r="2425" spans="1:3" x14ac:dyDescent="0.3">
      <c r="A2425" s="1">
        <v>2652465.69</v>
      </c>
      <c r="B2425" s="1">
        <v>707996.06</v>
      </c>
      <c r="C2425" s="2">
        <v>10.79</v>
      </c>
    </row>
    <row r="2426" spans="1:3" x14ac:dyDescent="0.3">
      <c r="A2426" s="1">
        <v>2652464.5099999998</v>
      </c>
      <c r="B2426" s="1">
        <v>707993.73</v>
      </c>
      <c r="C2426" s="2">
        <v>10.88</v>
      </c>
    </row>
    <row r="2427" spans="1:3" x14ac:dyDescent="0.3">
      <c r="A2427" s="1">
        <v>2652463.2999999998</v>
      </c>
      <c r="B2427" s="1">
        <v>707991.42</v>
      </c>
      <c r="C2427" s="2">
        <v>10.93</v>
      </c>
    </row>
    <row r="2428" spans="1:3" x14ac:dyDescent="0.3">
      <c r="A2428" s="1">
        <v>2652460.73</v>
      </c>
      <c r="B2428" s="1">
        <v>707986.75</v>
      </c>
      <c r="C2428" s="2">
        <v>10.97</v>
      </c>
    </row>
    <row r="2429" spans="1:3" x14ac:dyDescent="0.3">
      <c r="A2429" s="1">
        <v>2652459.37</v>
      </c>
      <c r="B2429" s="1">
        <v>707984.46</v>
      </c>
      <c r="C2429" s="2">
        <v>10.99</v>
      </c>
    </row>
    <row r="2430" spans="1:3" x14ac:dyDescent="0.3">
      <c r="A2430" s="1">
        <v>2652458</v>
      </c>
      <c r="B2430" s="1">
        <v>707982.17</v>
      </c>
      <c r="C2430" s="2">
        <v>10.99</v>
      </c>
    </row>
    <row r="2431" spans="1:3" x14ac:dyDescent="0.3">
      <c r="A2431" s="1">
        <v>2652456.56</v>
      </c>
      <c r="B2431" s="1">
        <v>707979.9</v>
      </c>
      <c r="C2431" s="2">
        <v>10.99</v>
      </c>
    </row>
    <row r="2432" spans="1:3" x14ac:dyDescent="0.3">
      <c r="A2432" s="1">
        <v>2652455.11</v>
      </c>
      <c r="B2432" s="1">
        <v>707977.66</v>
      </c>
      <c r="C2432" s="2">
        <v>10.97</v>
      </c>
    </row>
    <row r="2433" spans="1:3" x14ac:dyDescent="0.3">
      <c r="A2433" s="1">
        <v>2652453.6</v>
      </c>
      <c r="B2433" s="1">
        <v>707975.45</v>
      </c>
      <c r="C2433" s="2">
        <v>10.95</v>
      </c>
    </row>
    <row r="2434" spans="1:3" x14ac:dyDescent="0.3">
      <c r="A2434" s="1">
        <v>2652452.08</v>
      </c>
      <c r="B2434" s="1">
        <v>707973.3</v>
      </c>
      <c r="C2434" s="2">
        <v>10.94</v>
      </c>
    </row>
    <row r="2435" spans="1:3" x14ac:dyDescent="0.3">
      <c r="A2435" s="1">
        <v>2652450.61</v>
      </c>
      <c r="B2435" s="1">
        <v>707971.2</v>
      </c>
      <c r="C2435" s="2">
        <v>10.93</v>
      </c>
    </row>
    <row r="2436" spans="1:3" x14ac:dyDescent="0.3">
      <c r="A2436" s="1">
        <v>2652449.1800000002</v>
      </c>
      <c r="B2436" s="1">
        <v>707969.14</v>
      </c>
      <c r="C2436" s="2">
        <v>10.95</v>
      </c>
    </row>
    <row r="2437" spans="1:3" x14ac:dyDescent="0.3">
      <c r="A2437" s="1">
        <v>2652447.81</v>
      </c>
      <c r="B2437" s="1">
        <v>707967.08</v>
      </c>
      <c r="C2437" s="2">
        <v>10.99</v>
      </c>
    </row>
    <row r="2438" spans="1:3" x14ac:dyDescent="0.3">
      <c r="A2438" s="1">
        <v>2652446.46</v>
      </c>
      <c r="B2438" s="1">
        <v>707965.02</v>
      </c>
      <c r="C2438" s="2">
        <v>11.07</v>
      </c>
    </row>
    <row r="2439" spans="1:3" x14ac:dyDescent="0.3">
      <c r="A2439" s="1">
        <v>2652445.14</v>
      </c>
      <c r="B2439" s="1">
        <v>707962.98</v>
      </c>
      <c r="C2439" s="2">
        <v>11.17</v>
      </c>
    </row>
    <row r="2440" spans="1:3" x14ac:dyDescent="0.3">
      <c r="A2440" s="1">
        <v>2652443.7999999998</v>
      </c>
      <c r="B2440" s="1">
        <v>707960.97</v>
      </c>
      <c r="C2440" s="2">
        <v>11.28</v>
      </c>
    </row>
    <row r="2441" spans="1:3" x14ac:dyDescent="0.3">
      <c r="A2441" s="1">
        <v>2652441.08</v>
      </c>
      <c r="B2441" s="1">
        <v>707957.03</v>
      </c>
      <c r="C2441" s="2">
        <v>11.42</v>
      </c>
    </row>
    <row r="2442" spans="1:3" x14ac:dyDescent="0.3">
      <c r="A2442" s="1">
        <v>2652439.7000000002</v>
      </c>
      <c r="B2442" s="1">
        <v>707955.12</v>
      </c>
      <c r="C2442" s="2">
        <v>11.57</v>
      </c>
    </row>
    <row r="2443" spans="1:3" x14ac:dyDescent="0.3">
      <c r="A2443" s="1">
        <v>2652438.2999999998</v>
      </c>
      <c r="B2443" s="1">
        <v>707953.22</v>
      </c>
      <c r="C2443" s="2">
        <v>11.73</v>
      </c>
    </row>
    <row r="2444" spans="1:3" x14ac:dyDescent="0.3">
      <c r="A2444" s="1">
        <v>2652436.92</v>
      </c>
      <c r="B2444" s="1">
        <v>707951.35</v>
      </c>
      <c r="C2444" s="2">
        <v>11.91</v>
      </c>
    </row>
    <row r="2445" spans="1:3" x14ac:dyDescent="0.3">
      <c r="A2445" s="1">
        <v>2652435.59</v>
      </c>
      <c r="B2445" s="1">
        <v>707949.49</v>
      </c>
      <c r="C2445" s="2">
        <v>12.09</v>
      </c>
    </row>
    <row r="2446" spans="1:3" x14ac:dyDescent="0.3">
      <c r="A2446" s="1">
        <v>2652434.2999999998</v>
      </c>
      <c r="B2446" s="1">
        <v>707947.64</v>
      </c>
      <c r="C2446" s="2">
        <v>12.28</v>
      </c>
    </row>
    <row r="2447" spans="1:3" x14ac:dyDescent="0.3">
      <c r="A2447" s="1">
        <v>2652433.09</v>
      </c>
      <c r="B2447" s="1">
        <v>707945.78</v>
      </c>
      <c r="C2447" s="2">
        <v>12.45</v>
      </c>
    </row>
    <row r="2448" spans="1:3" x14ac:dyDescent="0.3">
      <c r="A2448" s="1">
        <v>2652431.92</v>
      </c>
      <c r="B2448" s="1">
        <v>707943.93</v>
      </c>
      <c r="C2448" s="2">
        <v>12.61</v>
      </c>
    </row>
    <row r="2449" spans="1:3" x14ac:dyDescent="0.3">
      <c r="A2449" s="1">
        <v>2652430.83</v>
      </c>
      <c r="B2449" s="1">
        <v>707942.07</v>
      </c>
      <c r="C2449" s="2">
        <v>12.76</v>
      </c>
    </row>
    <row r="2450" spans="1:3" x14ac:dyDescent="0.3">
      <c r="A2450" s="1">
        <v>2652429.7799999998</v>
      </c>
      <c r="B2450" s="1">
        <v>707940.21</v>
      </c>
      <c r="C2450" s="2">
        <v>12.88</v>
      </c>
    </row>
    <row r="2451" spans="1:3" x14ac:dyDescent="0.3">
      <c r="A2451" s="1">
        <v>2652428.81</v>
      </c>
      <c r="B2451" s="1">
        <v>707938.36</v>
      </c>
      <c r="C2451" s="2">
        <v>12.98</v>
      </c>
    </row>
    <row r="2452" spans="1:3" x14ac:dyDescent="0.3">
      <c r="A2452" s="1">
        <v>2652427.87</v>
      </c>
      <c r="B2452" s="1">
        <v>707936.45</v>
      </c>
      <c r="C2452" s="2">
        <v>13.05</v>
      </c>
    </row>
    <row r="2453" spans="1:3" x14ac:dyDescent="0.3">
      <c r="A2453" s="1">
        <v>2652426.9900000002</v>
      </c>
      <c r="B2453" s="1">
        <v>707934.53</v>
      </c>
      <c r="C2453" s="2">
        <v>13.09</v>
      </c>
    </row>
    <row r="2454" spans="1:3" x14ac:dyDescent="0.3">
      <c r="A2454" s="1">
        <v>2652426.09</v>
      </c>
      <c r="B2454" s="1">
        <v>707932.59</v>
      </c>
      <c r="C2454" s="2">
        <v>13.09</v>
      </c>
    </row>
    <row r="2455" spans="1:3" x14ac:dyDescent="0.3">
      <c r="A2455" s="1">
        <v>2652425.2200000002</v>
      </c>
      <c r="B2455" s="1">
        <v>707930.65</v>
      </c>
      <c r="C2455" s="2">
        <v>13.05</v>
      </c>
    </row>
    <row r="2456" spans="1:3" x14ac:dyDescent="0.3">
      <c r="A2456" s="1">
        <v>2652423.42</v>
      </c>
      <c r="B2456" s="1">
        <v>707926.76</v>
      </c>
      <c r="C2456" s="2">
        <v>12.98</v>
      </c>
    </row>
    <row r="2457" spans="1:3" x14ac:dyDescent="0.3">
      <c r="A2457" s="1">
        <v>2652422.5099999998</v>
      </c>
      <c r="B2457" s="1">
        <v>707924.82</v>
      </c>
      <c r="C2457" s="2">
        <v>12.88</v>
      </c>
    </row>
    <row r="2458" spans="1:3" x14ac:dyDescent="0.3">
      <c r="A2458" s="1">
        <v>2652421.6</v>
      </c>
      <c r="B2458" s="1">
        <v>707922.87</v>
      </c>
      <c r="C2458" s="2">
        <v>12.76</v>
      </c>
    </row>
    <row r="2459" spans="1:3" x14ac:dyDescent="0.3">
      <c r="A2459" s="1">
        <v>2652420.6800000002</v>
      </c>
      <c r="B2459" s="1">
        <v>707920.93</v>
      </c>
      <c r="C2459" s="2">
        <v>12.61</v>
      </c>
    </row>
    <row r="2460" spans="1:3" x14ac:dyDescent="0.3">
      <c r="A2460" s="1">
        <v>2652419.7400000002</v>
      </c>
      <c r="B2460" s="1">
        <v>707919</v>
      </c>
      <c r="C2460" s="2">
        <v>12.45</v>
      </c>
    </row>
    <row r="2461" spans="1:3" x14ac:dyDescent="0.3">
      <c r="A2461" s="1">
        <v>2652418.81</v>
      </c>
      <c r="B2461" s="1">
        <v>707917.07</v>
      </c>
      <c r="C2461" s="2">
        <v>12.28</v>
      </c>
    </row>
    <row r="2462" spans="1:3" x14ac:dyDescent="0.3">
      <c r="A2462" s="1">
        <v>2652417.86</v>
      </c>
      <c r="B2462" s="1">
        <v>707915.15</v>
      </c>
      <c r="C2462" s="2">
        <v>12.11</v>
      </c>
    </row>
    <row r="2463" spans="1:3" x14ac:dyDescent="0.3">
      <c r="A2463" s="1">
        <v>2652416.9</v>
      </c>
      <c r="B2463" s="1">
        <v>707913.24</v>
      </c>
      <c r="C2463" s="2">
        <v>11.94</v>
      </c>
    </row>
    <row r="2464" spans="1:3" x14ac:dyDescent="0.3">
      <c r="A2464" s="1">
        <v>2652415.9300000002</v>
      </c>
      <c r="B2464" s="1">
        <v>707911.33</v>
      </c>
      <c r="C2464" s="2">
        <v>11.79</v>
      </c>
    </row>
    <row r="2465" spans="1:3" x14ac:dyDescent="0.3">
      <c r="A2465" s="1">
        <v>2652414.9300000002</v>
      </c>
      <c r="B2465" s="1">
        <v>707909.42</v>
      </c>
      <c r="C2465" s="2">
        <v>11.65</v>
      </c>
    </row>
    <row r="2466" spans="1:3" x14ac:dyDescent="0.3">
      <c r="A2466" s="1">
        <v>2652413.92</v>
      </c>
      <c r="B2466" s="1">
        <v>707907.54</v>
      </c>
      <c r="C2466" s="2">
        <v>11.54</v>
      </c>
    </row>
    <row r="2467" spans="1:3" x14ac:dyDescent="0.3">
      <c r="A2467" s="1">
        <v>2652412.88</v>
      </c>
      <c r="B2467" s="1">
        <v>707905.71</v>
      </c>
      <c r="C2467" s="2">
        <v>11.45</v>
      </c>
    </row>
    <row r="2468" spans="1:3" x14ac:dyDescent="0.3">
      <c r="A2468" s="1">
        <v>2652411.85</v>
      </c>
      <c r="B2468" s="1">
        <v>707903.92</v>
      </c>
      <c r="C2468" s="2">
        <v>11.38</v>
      </c>
    </row>
    <row r="2469" spans="1:3" x14ac:dyDescent="0.3">
      <c r="A2469" s="1">
        <v>2652410.84</v>
      </c>
      <c r="B2469" s="1">
        <v>707902.19</v>
      </c>
      <c r="C2469" s="2">
        <v>11.34</v>
      </c>
    </row>
    <row r="2470" spans="1:3" x14ac:dyDescent="0.3">
      <c r="A2470" s="1">
        <v>2652409.86</v>
      </c>
      <c r="B2470" s="1">
        <v>707900.53</v>
      </c>
      <c r="C2470" s="2">
        <v>11.32</v>
      </c>
    </row>
    <row r="2471" spans="1:3" x14ac:dyDescent="0.3">
      <c r="A2471" s="1">
        <v>2652407.31</v>
      </c>
      <c r="B2471" s="1">
        <v>707895.71</v>
      </c>
      <c r="C2471" s="2">
        <v>11.32</v>
      </c>
    </row>
    <row r="2472" spans="1:3" x14ac:dyDescent="0.3">
      <c r="A2472" s="1">
        <v>2652406.5499999998</v>
      </c>
      <c r="B2472" s="1">
        <v>707894.16</v>
      </c>
      <c r="C2472" s="2">
        <v>11.33</v>
      </c>
    </row>
    <row r="2473" spans="1:3" x14ac:dyDescent="0.3">
      <c r="A2473" s="1">
        <v>2652405.85</v>
      </c>
      <c r="B2473" s="1">
        <v>707892.62</v>
      </c>
      <c r="C2473" s="2">
        <v>11.36</v>
      </c>
    </row>
    <row r="2474" spans="1:3" x14ac:dyDescent="0.3">
      <c r="A2474" s="1">
        <v>2652405.15</v>
      </c>
      <c r="B2474" s="1">
        <v>707891.11</v>
      </c>
      <c r="C2474" s="2">
        <v>11.4</v>
      </c>
    </row>
    <row r="2475" spans="1:3" x14ac:dyDescent="0.3">
      <c r="A2475" s="1">
        <v>2652404.5099999998</v>
      </c>
      <c r="B2475" s="1">
        <v>707889.64</v>
      </c>
      <c r="C2475" s="2">
        <v>11.45</v>
      </c>
    </row>
    <row r="2476" spans="1:3" x14ac:dyDescent="0.3">
      <c r="A2476" s="1">
        <v>2652403.86</v>
      </c>
      <c r="B2476" s="1">
        <v>707888.16</v>
      </c>
      <c r="C2476" s="2">
        <v>11.51</v>
      </c>
    </row>
    <row r="2477" spans="1:3" x14ac:dyDescent="0.3">
      <c r="A2477" s="1">
        <v>2652403.23</v>
      </c>
      <c r="B2477" s="1">
        <v>707886.68</v>
      </c>
      <c r="C2477" s="2">
        <v>11.57</v>
      </c>
    </row>
    <row r="2478" spans="1:3" x14ac:dyDescent="0.3">
      <c r="A2478" s="1">
        <v>2652402.59</v>
      </c>
      <c r="B2478" s="1">
        <v>707885.2</v>
      </c>
      <c r="C2478" s="2">
        <v>11.63</v>
      </c>
    </row>
    <row r="2479" spans="1:3" x14ac:dyDescent="0.3">
      <c r="A2479" s="1">
        <v>2652401.96</v>
      </c>
      <c r="B2479" s="1">
        <v>707883.73</v>
      </c>
      <c r="C2479" s="2">
        <v>11.69</v>
      </c>
    </row>
    <row r="2480" spans="1:3" x14ac:dyDescent="0.3">
      <c r="A2480" s="1">
        <v>2652401.29</v>
      </c>
      <c r="B2480" s="1">
        <v>707882.3</v>
      </c>
      <c r="C2480" s="2">
        <v>11.75</v>
      </c>
    </row>
    <row r="2481" spans="1:3" x14ac:dyDescent="0.3">
      <c r="A2481" s="1">
        <v>2652400.66</v>
      </c>
      <c r="B2481" s="1">
        <v>707880.88</v>
      </c>
      <c r="C2481" s="2">
        <v>11.82</v>
      </c>
    </row>
    <row r="2482" spans="1:3" x14ac:dyDescent="0.3">
      <c r="A2482" s="1">
        <v>2652400.0299999998</v>
      </c>
      <c r="B2482" s="1">
        <v>707879.48</v>
      </c>
      <c r="C2482" s="2">
        <v>11.88</v>
      </c>
    </row>
    <row r="2483" spans="1:3" x14ac:dyDescent="0.3">
      <c r="A2483" s="1">
        <v>2652399.33</v>
      </c>
      <c r="B2483" s="1">
        <v>707878.08</v>
      </c>
      <c r="C2483" s="2">
        <v>11.95</v>
      </c>
    </row>
    <row r="2484" spans="1:3" x14ac:dyDescent="0.3">
      <c r="A2484" s="1">
        <v>2652398.69</v>
      </c>
      <c r="B2484" s="1">
        <v>707876.68</v>
      </c>
      <c r="C2484" s="2">
        <v>12.02</v>
      </c>
    </row>
    <row r="2485" spans="1:3" x14ac:dyDescent="0.3">
      <c r="A2485" s="1">
        <v>2652398.0299999998</v>
      </c>
      <c r="B2485" s="1">
        <v>707875.3</v>
      </c>
      <c r="C2485" s="2">
        <v>12.09</v>
      </c>
    </row>
    <row r="2486" spans="1:3" x14ac:dyDescent="0.3">
      <c r="A2486" s="1">
        <v>2652397.4</v>
      </c>
      <c r="B2486" s="1">
        <v>707873.93</v>
      </c>
      <c r="C2486" s="2">
        <v>12.17</v>
      </c>
    </row>
    <row r="2487" spans="1:3" x14ac:dyDescent="0.3">
      <c r="A2487" s="1">
        <v>2652396.75</v>
      </c>
      <c r="B2487" s="1">
        <v>707872.57</v>
      </c>
      <c r="C2487" s="2">
        <v>12.24</v>
      </c>
    </row>
    <row r="2488" spans="1:3" x14ac:dyDescent="0.3">
      <c r="A2488" s="1">
        <v>2652396.17</v>
      </c>
      <c r="B2488" s="1">
        <v>707871.23</v>
      </c>
      <c r="C2488" s="2">
        <v>12.32</v>
      </c>
    </row>
    <row r="2489" spans="1:3" x14ac:dyDescent="0.3">
      <c r="A2489" s="1">
        <v>2652395.5699999998</v>
      </c>
      <c r="B2489" s="1">
        <v>707869.9</v>
      </c>
      <c r="C2489" s="2">
        <v>12.39</v>
      </c>
    </row>
    <row r="2490" spans="1:3" x14ac:dyDescent="0.3">
      <c r="A2490" s="1">
        <v>2652394.52</v>
      </c>
      <c r="B2490" s="1">
        <v>707867.3</v>
      </c>
      <c r="C2490" s="2">
        <v>12.44</v>
      </c>
    </row>
    <row r="2491" spans="1:3" x14ac:dyDescent="0.3">
      <c r="A2491" s="1">
        <v>2652394</v>
      </c>
      <c r="B2491" s="1">
        <v>707866.03</v>
      </c>
      <c r="C2491" s="2">
        <v>12.47</v>
      </c>
    </row>
    <row r="2492" spans="1:3" x14ac:dyDescent="0.3">
      <c r="A2492" s="1">
        <v>2652393.5099999998</v>
      </c>
      <c r="B2492" s="1">
        <v>707864.74</v>
      </c>
      <c r="C2492" s="2">
        <v>12.49</v>
      </c>
    </row>
    <row r="2493" spans="1:3" x14ac:dyDescent="0.3">
      <c r="A2493" s="1">
        <v>2652393.0499999998</v>
      </c>
      <c r="B2493" s="1">
        <v>707863.46</v>
      </c>
      <c r="C2493" s="2">
        <v>12.48</v>
      </c>
    </row>
    <row r="2494" spans="1:3" x14ac:dyDescent="0.3">
      <c r="A2494" s="1">
        <v>2652392.5699999998</v>
      </c>
      <c r="B2494" s="1">
        <v>707862.14</v>
      </c>
      <c r="C2494" s="2">
        <v>12.46</v>
      </c>
    </row>
    <row r="2495" spans="1:3" x14ac:dyDescent="0.3">
      <c r="A2495" s="1">
        <v>2652392.08</v>
      </c>
      <c r="B2495" s="1">
        <v>707860.86</v>
      </c>
      <c r="C2495" s="2">
        <v>12.41</v>
      </c>
    </row>
    <row r="2496" spans="1:3" x14ac:dyDescent="0.3">
      <c r="A2496" s="1">
        <v>2652391.6</v>
      </c>
      <c r="B2496" s="1">
        <v>707859.56</v>
      </c>
      <c r="C2496" s="2">
        <v>12.35</v>
      </c>
    </row>
    <row r="2497" spans="1:3" x14ac:dyDescent="0.3">
      <c r="A2497" s="1">
        <v>2652391.11</v>
      </c>
      <c r="B2497" s="1">
        <v>707858.24</v>
      </c>
      <c r="C2497" s="2">
        <v>12.26</v>
      </c>
    </row>
    <row r="2498" spans="1:3" x14ac:dyDescent="0.3">
      <c r="A2498" s="1">
        <v>2652390.64</v>
      </c>
      <c r="B2498" s="1">
        <v>707856.93</v>
      </c>
      <c r="C2498" s="2">
        <v>12.15</v>
      </c>
    </row>
    <row r="2499" spans="1:3" x14ac:dyDescent="0.3">
      <c r="A2499" s="1">
        <v>2652390.1</v>
      </c>
      <c r="B2499" s="1">
        <v>707855.57</v>
      </c>
      <c r="C2499" s="2">
        <v>12.01</v>
      </c>
    </row>
    <row r="2500" spans="1:3" x14ac:dyDescent="0.3">
      <c r="A2500" s="1">
        <v>2652389.5699999998</v>
      </c>
      <c r="B2500" s="1">
        <v>707854.19</v>
      </c>
      <c r="C2500" s="2">
        <v>11.88</v>
      </c>
    </row>
    <row r="2501" spans="1:3" x14ac:dyDescent="0.3">
      <c r="A2501" s="1">
        <v>2652388.9700000002</v>
      </c>
      <c r="B2501" s="1">
        <v>707852.80000000005</v>
      </c>
      <c r="C2501" s="2">
        <v>11.78</v>
      </c>
    </row>
    <row r="2502" spans="1:3" x14ac:dyDescent="0.3">
      <c r="A2502" s="1">
        <v>2652388.3199999998</v>
      </c>
      <c r="B2502" s="1">
        <v>707851.41</v>
      </c>
      <c r="C2502" s="2">
        <v>11.71</v>
      </c>
    </row>
    <row r="2503" spans="1:3" x14ac:dyDescent="0.3">
      <c r="A2503" s="1">
        <v>2652387.69</v>
      </c>
      <c r="B2503" s="1">
        <v>707850</v>
      </c>
      <c r="C2503" s="2">
        <v>11.67</v>
      </c>
    </row>
    <row r="2504" spans="1:3" x14ac:dyDescent="0.3">
      <c r="A2504" s="1">
        <v>2652387</v>
      </c>
      <c r="B2504" s="1">
        <v>707848.57</v>
      </c>
      <c r="C2504" s="2">
        <v>11.66</v>
      </c>
    </row>
    <row r="2505" spans="1:3" x14ac:dyDescent="0.3">
      <c r="A2505" s="1">
        <v>2652386.2799999998</v>
      </c>
      <c r="B2505" s="1">
        <v>707847.1</v>
      </c>
      <c r="C2505" s="2">
        <v>11.68</v>
      </c>
    </row>
    <row r="2506" spans="1:3" x14ac:dyDescent="0.3">
      <c r="A2506" s="1">
        <v>2652385.4900000002</v>
      </c>
      <c r="B2506" s="1">
        <v>707845.64</v>
      </c>
      <c r="C2506" s="2">
        <v>11.72</v>
      </c>
    </row>
    <row r="2507" spans="1:3" x14ac:dyDescent="0.3">
      <c r="A2507" s="1">
        <v>2652384.6800000002</v>
      </c>
      <c r="B2507" s="1">
        <v>707844.15</v>
      </c>
      <c r="C2507" s="2">
        <v>11.79</v>
      </c>
    </row>
    <row r="2508" spans="1:3" x14ac:dyDescent="0.3">
      <c r="A2508" s="1">
        <v>2652383.83</v>
      </c>
      <c r="B2508" s="1">
        <v>707842.66</v>
      </c>
      <c r="C2508" s="2">
        <v>11.89</v>
      </c>
    </row>
    <row r="2509" spans="1:3" x14ac:dyDescent="0.3">
      <c r="A2509" s="1">
        <v>2652382.9500000002</v>
      </c>
      <c r="B2509" s="1">
        <v>707841.15</v>
      </c>
      <c r="C2509" s="2">
        <v>12.02</v>
      </c>
    </row>
    <row r="2510" spans="1:3" x14ac:dyDescent="0.3">
      <c r="A2510" s="1">
        <v>2652382.0499999998</v>
      </c>
      <c r="B2510" s="1">
        <v>707839.67</v>
      </c>
      <c r="C2510" s="2">
        <v>12.18</v>
      </c>
    </row>
    <row r="2511" spans="1:3" x14ac:dyDescent="0.3">
      <c r="A2511" s="1">
        <v>2652380.27</v>
      </c>
      <c r="B2511" s="1">
        <v>707836.67</v>
      </c>
      <c r="C2511" s="2">
        <v>12.34</v>
      </c>
    </row>
    <row r="2512" spans="1:3" x14ac:dyDescent="0.3">
      <c r="A2512" s="1">
        <v>2652379.42</v>
      </c>
      <c r="B2512" s="1">
        <v>707835.2</v>
      </c>
      <c r="C2512" s="2">
        <v>12.47</v>
      </c>
    </row>
    <row r="2513" spans="1:3" x14ac:dyDescent="0.3">
      <c r="A2513" s="1">
        <v>2652378.6</v>
      </c>
      <c r="B2513" s="1">
        <v>707833.69</v>
      </c>
      <c r="C2513" s="2">
        <v>12.59</v>
      </c>
    </row>
    <row r="2514" spans="1:3" x14ac:dyDescent="0.3">
      <c r="A2514" s="1">
        <v>2652377.8199999998</v>
      </c>
      <c r="B2514" s="1">
        <v>707832.18</v>
      </c>
      <c r="C2514" s="2">
        <v>12.69</v>
      </c>
    </row>
    <row r="2515" spans="1:3" x14ac:dyDescent="0.3">
      <c r="A2515" s="1">
        <v>2652377.04</v>
      </c>
      <c r="B2515" s="1">
        <v>707830.65</v>
      </c>
      <c r="C2515" s="2">
        <v>12.77</v>
      </c>
    </row>
    <row r="2516" spans="1:3" x14ac:dyDescent="0.3">
      <c r="A2516" s="1">
        <v>2652376.2799999998</v>
      </c>
      <c r="B2516" s="1">
        <v>707829.13</v>
      </c>
      <c r="C2516" s="2">
        <v>12.84</v>
      </c>
    </row>
    <row r="2517" spans="1:3" x14ac:dyDescent="0.3">
      <c r="A2517" s="1">
        <v>2652375.58</v>
      </c>
      <c r="B2517" s="1">
        <v>707827.58</v>
      </c>
      <c r="C2517" s="2">
        <v>12.9</v>
      </c>
    </row>
    <row r="2518" spans="1:3" x14ac:dyDescent="0.3">
      <c r="A2518" s="1">
        <v>2652374.85</v>
      </c>
      <c r="B2518" s="1">
        <v>707826.04</v>
      </c>
      <c r="C2518" s="2">
        <v>12.96</v>
      </c>
    </row>
    <row r="2519" spans="1:3" x14ac:dyDescent="0.3">
      <c r="A2519" s="1">
        <v>2652374.17</v>
      </c>
      <c r="B2519" s="1">
        <v>707824.53</v>
      </c>
      <c r="C2519" s="2">
        <v>13.01</v>
      </c>
    </row>
    <row r="2520" spans="1:3" x14ac:dyDescent="0.3">
      <c r="A2520" s="1">
        <v>2652373.52</v>
      </c>
      <c r="B2520" s="1">
        <v>707823.03</v>
      </c>
      <c r="C2520" s="2">
        <v>13.05</v>
      </c>
    </row>
    <row r="2521" spans="1:3" x14ac:dyDescent="0.3">
      <c r="A2521" s="1">
        <v>2652372.86</v>
      </c>
      <c r="B2521" s="1">
        <v>707821.52</v>
      </c>
      <c r="C2521" s="2">
        <v>13.09</v>
      </c>
    </row>
    <row r="2522" spans="1:3" x14ac:dyDescent="0.3">
      <c r="A2522" s="1">
        <v>2652372.21</v>
      </c>
      <c r="B2522" s="1">
        <v>707820.03</v>
      </c>
      <c r="C2522" s="2">
        <v>13.14</v>
      </c>
    </row>
    <row r="2523" spans="1:3" x14ac:dyDescent="0.3">
      <c r="A2523" s="1">
        <v>2652371.59</v>
      </c>
      <c r="B2523" s="1">
        <v>707818.52</v>
      </c>
      <c r="C2523" s="2">
        <v>13.2</v>
      </c>
    </row>
    <row r="2524" spans="1:3" x14ac:dyDescent="0.3">
      <c r="A2524" s="1">
        <v>2652370.98</v>
      </c>
      <c r="B2524" s="1">
        <v>707816.99</v>
      </c>
      <c r="C2524" s="2">
        <v>13.27</v>
      </c>
    </row>
    <row r="2525" spans="1:3" x14ac:dyDescent="0.3">
      <c r="A2525" s="1">
        <v>2652370.34</v>
      </c>
      <c r="B2525" s="1">
        <v>707815.46</v>
      </c>
      <c r="C2525" s="2">
        <v>13.35</v>
      </c>
    </row>
    <row r="2526" spans="1:3" x14ac:dyDescent="0.3">
      <c r="A2526" s="1">
        <v>2652369.69</v>
      </c>
      <c r="B2526" s="1">
        <v>707813.91</v>
      </c>
      <c r="C2526" s="2">
        <v>13.44</v>
      </c>
    </row>
    <row r="2527" spans="1:3" x14ac:dyDescent="0.3">
      <c r="A2527" s="1">
        <v>2652369.02</v>
      </c>
      <c r="B2527" s="1">
        <v>707812.34</v>
      </c>
      <c r="C2527" s="2">
        <v>13.53</v>
      </c>
    </row>
    <row r="2528" spans="1:3" x14ac:dyDescent="0.3">
      <c r="A2528" s="1">
        <v>2652368.2999999998</v>
      </c>
      <c r="B2528" s="1">
        <v>707810.77</v>
      </c>
      <c r="C2528" s="2">
        <v>13.61</v>
      </c>
    </row>
    <row r="2529" spans="1:3" x14ac:dyDescent="0.3">
      <c r="A2529" s="1">
        <v>2652367.58</v>
      </c>
      <c r="B2529" s="1">
        <v>707809.19</v>
      </c>
      <c r="C2529" s="2">
        <v>13.7</v>
      </c>
    </row>
    <row r="2530" spans="1:3" x14ac:dyDescent="0.3">
      <c r="A2530" s="1">
        <v>2652365.29</v>
      </c>
      <c r="B2530" s="1">
        <v>707804.43</v>
      </c>
      <c r="C2530" s="2">
        <v>13.77</v>
      </c>
    </row>
    <row r="2531" spans="1:3" x14ac:dyDescent="0.3">
      <c r="A2531" s="1">
        <v>2652363.81</v>
      </c>
      <c r="B2531" s="1">
        <v>707801.24</v>
      </c>
      <c r="C2531" s="2">
        <v>13.84</v>
      </c>
    </row>
    <row r="2532" spans="1:3" x14ac:dyDescent="0.3">
      <c r="A2532" s="1">
        <v>2652364.5499999998</v>
      </c>
      <c r="B2532" s="1">
        <v>707802.88</v>
      </c>
      <c r="C2532" s="2">
        <v>13.89</v>
      </c>
    </row>
    <row r="2533" spans="1:3" x14ac:dyDescent="0.3">
      <c r="A2533" s="1">
        <v>2652362.9900000002</v>
      </c>
      <c r="B2533" s="1">
        <v>707799.6</v>
      </c>
      <c r="C2533" s="2">
        <v>13.93</v>
      </c>
    </row>
    <row r="2534" spans="1:3" x14ac:dyDescent="0.3">
      <c r="A2534" s="1">
        <v>2652362.1800000002</v>
      </c>
      <c r="B2534" s="1">
        <v>707797.95</v>
      </c>
      <c r="C2534" s="2">
        <v>13.96</v>
      </c>
    </row>
    <row r="2535" spans="1:3" x14ac:dyDescent="0.3">
      <c r="A2535" s="1">
        <v>2652361.37</v>
      </c>
      <c r="B2535" s="1">
        <v>707796.3</v>
      </c>
      <c r="C2535" s="2">
        <v>13.97</v>
      </c>
    </row>
    <row r="2536" spans="1:3" x14ac:dyDescent="0.3">
      <c r="A2536" s="1">
        <v>2652360.5299999998</v>
      </c>
      <c r="B2536" s="1">
        <v>707794.66</v>
      </c>
      <c r="C2536" s="2">
        <v>13.98</v>
      </c>
    </row>
    <row r="2537" spans="1:3" x14ac:dyDescent="0.3">
      <c r="A2537" s="1">
        <v>2652359.69</v>
      </c>
      <c r="B2537" s="1">
        <v>707793.05</v>
      </c>
      <c r="C2537" s="2">
        <v>13.98</v>
      </c>
    </row>
    <row r="2538" spans="1:3" x14ac:dyDescent="0.3">
      <c r="A2538" s="1">
        <v>2652358.7799999998</v>
      </c>
      <c r="B2538" s="1">
        <v>707791.39</v>
      </c>
      <c r="C2538" s="2">
        <v>13.98</v>
      </c>
    </row>
    <row r="2539" spans="1:3" x14ac:dyDescent="0.3">
      <c r="A2539" s="1">
        <v>2652357.83</v>
      </c>
      <c r="B2539" s="1">
        <v>707789.72</v>
      </c>
      <c r="C2539" s="2">
        <v>13.97</v>
      </c>
    </row>
    <row r="2540" spans="1:3" x14ac:dyDescent="0.3">
      <c r="A2540" s="1">
        <v>2652356.84</v>
      </c>
      <c r="B2540" s="1">
        <v>707788.04</v>
      </c>
      <c r="C2540" s="2">
        <v>13.97</v>
      </c>
    </row>
    <row r="2541" spans="1:3" x14ac:dyDescent="0.3">
      <c r="A2541" s="1">
        <v>2652355.83</v>
      </c>
      <c r="B2541" s="1">
        <v>707786.37</v>
      </c>
      <c r="C2541" s="2">
        <v>13.98</v>
      </c>
    </row>
    <row r="2542" spans="1:3" x14ac:dyDescent="0.3">
      <c r="A2542" s="1">
        <v>2652354.7799999998</v>
      </c>
      <c r="B2542" s="1">
        <v>707784.73</v>
      </c>
      <c r="C2542" s="2">
        <v>13.99</v>
      </c>
    </row>
    <row r="2543" spans="1:3" x14ac:dyDescent="0.3">
      <c r="A2543" s="1">
        <v>2652353.67</v>
      </c>
      <c r="B2543" s="1">
        <v>707783.09</v>
      </c>
      <c r="C2543" s="2">
        <v>14.02</v>
      </c>
    </row>
    <row r="2544" spans="1:3" x14ac:dyDescent="0.3">
      <c r="A2544" s="1">
        <v>2652352.54</v>
      </c>
      <c r="B2544" s="1">
        <v>707781.42</v>
      </c>
      <c r="C2544" s="2">
        <v>14.05</v>
      </c>
    </row>
    <row r="2545" spans="1:3" x14ac:dyDescent="0.3">
      <c r="A2545" s="1">
        <v>2652351.34</v>
      </c>
      <c r="B2545" s="1">
        <v>707779.76</v>
      </c>
      <c r="C2545" s="2">
        <v>14.09</v>
      </c>
    </row>
    <row r="2546" spans="1:3" x14ac:dyDescent="0.3">
      <c r="A2546" s="1">
        <v>2652350.13</v>
      </c>
      <c r="B2546" s="1">
        <v>707778.11</v>
      </c>
      <c r="C2546" s="2">
        <v>14.15</v>
      </c>
    </row>
    <row r="2547" spans="1:3" x14ac:dyDescent="0.3">
      <c r="A2547" s="1">
        <v>2652347.81</v>
      </c>
      <c r="B2547" s="1">
        <v>707774.86</v>
      </c>
      <c r="C2547" s="2">
        <v>14.21</v>
      </c>
    </row>
    <row r="2548" spans="1:3" x14ac:dyDescent="0.3">
      <c r="A2548" s="1">
        <v>2652346.64</v>
      </c>
      <c r="B2548" s="1">
        <v>707773.21</v>
      </c>
      <c r="C2548" s="2">
        <v>14.28</v>
      </c>
    </row>
    <row r="2549" spans="1:3" x14ac:dyDescent="0.3">
      <c r="A2549" s="1">
        <v>2652345.4700000002</v>
      </c>
      <c r="B2549" s="1">
        <v>707771.58</v>
      </c>
      <c r="C2549" s="2">
        <v>14.35</v>
      </c>
    </row>
    <row r="2550" spans="1:3" x14ac:dyDescent="0.3">
      <c r="A2550" s="1">
        <v>2652344.29</v>
      </c>
      <c r="B2550" s="1">
        <v>707769.94</v>
      </c>
      <c r="C2550" s="2">
        <v>14.42</v>
      </c>
    </row>
    <row r="2551" spans="1:3" x14ac:dyDescent="0.3">
      <c r="A2551" s="1">
        <v>2652343.13</v>
      </c>
      <c r="B2551" s="1">
        <v>707768.34</v>
      </c>
      <c r="C2551" s="2">
        <v>14.49</v>
      </c>
    </row>
    <row r="2552" spans="1:3" x14ac:dyDescent="0.3">
      <c r="A2552" s="1">
        <v>2652341.9700000002</v>
      </c>
      <c r="B2552" s="1">
        <v>707766.76</v>
      </c>
      <c r="C2552" s="2">
        <v>14.56</v>
      </c>
    </row>
    <row r="2553" spans="1:3" x14ac:dyDescent="0.3">
      <c r="A2553" s="1">
        <v>2652340.85</v>
      </c>
      <c r="B2553" s="1">
        <v>707765.2</v>
      </c>
      <c r="C2553" s="2">
        <v>14.61</v>
      </c>
    </row>
    <row r="2554" spans="1:3" x14ac:dyDescent="0.3">
      <c r="A2554" s="1">
        <v>2652339.7999999998</v>
      </c>
      <c r="B2554" s="1">
        <v>707763.64</v>
      </c>
      <c r="C2554" s="2">
        <v>14.65</v>
      </c>
    </row>
    <row r="2555" spans="1:3" x14ac:dyDescent="0.3">
      <c r="A2555" s="1">
        <v>2652338.8199999998</v>
      </c>
      <c r="B2555" s="1">
        <v>707762.04</v>
      </c>
      <c r="C2555" s="2">
        <v>14.68</v>
      </c>
    </row>
    <row r="2556" spans="1:3" x14ac:dyDescent="0.3">
      <c r="A2556" s="1">
        <v>2652337.87</v>
      </c>
      <c r="B2556" s="1">
        <v>707760.46</v>
      </c>
      <c r="C2556" s="2">
        <v>14.7</v>
      </c>
    </row>
    <row r="2557" spans="1:3" x14ac:dyDescent="0.3">
      <c r="A2557" s="1">
        <v>2652337.0099999998</v>
      </c>
      <c r="B2557" s="1">
        <v>707758.88</v>
      </c>
      <c r="C2557" s="2">
        <v>14.69</v>
      </c>
    </row>
    <row r="2558" spans="1:3" x14ac:dyDescent="0.3">
      <c r="A2558" s="1">
        <v>2652336.15</v>
      </c>
      <c r="B2558" s="1">
        <v>707757.31</v>
      </c>
      <c r="C2558" s="2">
        <v>14.65</v>
      </c>
    </row>
    <row r="2559" spans="1:3" x14ac:dyDescent="0.3">
      <c r="A2559" s="1">
        <v>2652335.34</v>
      </c>
      <c r="B2559" s="1">
        <v>707755.72</v>
      </c>
      <c r="C2559" s="2">
        <v>14.6</v>
      </c>
    </row>
    <row r="2560" spans="1:3" x14ac:dyDescent="0.3">
      <c r="A2560" s="1">
        <v>2652334.6</v>
      </c>
      <c r="B2560" s="1">
        <v>707754.17</v>
      </c>
      <c r="C2560" s="2">
        <v>14.51</v>
      </c>
    </row>
    <row r="2561" spans="1:3" x14ac:dyDescent="0.3">
      <c r="A2561" s="1">
        <v>2652333.9500000002</v>
      </c>
      <c r="B2561" s="1">
        <v>707752.62</v>
      </c>
      <c r="C2561" s="2">
        <v>14.4</v>
      </c>
    </row>
    <row r="2562" spans="1:3" x14ac:dyDescent="0.3">
      <c r="A2562" s="1">
        <v>2652333.41</v>
      </c>
      <c r="B2562" s="1">
        <v>707751.1</v>
      </c>
      <c r="C2562" s="2">
        <v>14.27</v>
      </c>
    </row>
    <row r="2563" spans="1:3" x14ac:dyDescent="0.3">
      <c r="A2563" s="1">
        <v>2652332.9</v>
      </c>
      <c r="B2563" s="1">
        <v>707749.57</v>
      </c>
      <c r="C2563" s="2">
        <v>14.12</v>
      </c>
    </row>
    <row r="2564" spans="1:3" x14ac:dyDescent="0.3">
      <c r="A2564" s="1">
        <v>2652332.39</v>
      </c>
      <c r="B2564" s="1">
        <v>707748.01</v>
      </c>
      <c r="C2564" s="2">
        <v>13.94</v>
      </c>
    </row>
    <row r="2565" spans="1:3" x14ac:dyDescent="0.3">
      <c r="A2565" s="1">
        <v>2652331.41</v>
      </c>
      <c r="B2565" s="1">
        <v>707744.92</v>
      </c>
      <c r="C2565" s="2">
        <v>13.75</v>
      </c>
    </row>
    <row r="2566" spans="1:3" x14ac:dyDescent="0.3">
      <c r="A2566" s="1">
        <v>2652330.87</v>
      </c>
      <c r="B2566" s="1">
        <v>707743.52</v>
      </c>
      <c r="C2566" s="2">
        <v>13.54</v>
      </c>
    </row>
    <row r="2567" spans="1:3" x14ac:dyDescent="0.3">
      <c r="A2567" s="1">
        <v>2652330.4</v>
      </c>
      <c r="B2567" s="1">
        <v>707742.24</v>
      </c>
      <c r="C2567" s="2">
        <v>13.31</v>
      </c>
    </row>
    <row r="2568" spans="1:3" x14ac:dyDescent="0.3">
      <c r="A2568" s="1">
        <v>2652329.88</v>
      </c>
      <c r="B2568" s="1">
        <v>707741.02</v>
      </c>
      <c r="C2568" s="2">
        <v>13.08</v>
      </c>
    </row>
    <row r="2569" spans="1:3" x14ac:dyDescent="0.3">
      <c r="A2569" s="1">
        <v>2652329.42</v>
      </c>
      <c r="B2569" s="1">
        <v>707739.83</v>
      </c>
      <c r="C2569" s="2">
        <v>12.84</v>
      </c>
    </row>
    <row r="2570" spans="1:3" x14ac:dyDescent="0.3">
      <c r="A2570" s="1">
        <v>2652328.89</v>
      </c>
      <c r="B2570" s="1">
        <v>707738.68</v>
      </c>
      <c r="C2570" s="2">
        <v>12.61</v>
      </c>
    </row>
    <row r="2571" spans="1:3" x14ac:dyDescent="0.3">
      <c r="A2571" s="1">
        <v>2652328.37</v>
      </c>
      <c r="B2571" s="1">
        <v>707737.59999999998</v>
      </c>
      <c r="C2571" s="2">
        <v>12.37</v>
      </c>
    </row>
    <row r="2572" spans="1:3" x14ac:dyDescent="0.3">
      <c r="A2572" s="1">
        <v>2652327.87</v>
      </c>
      <c r="B2572" s="1">
        <v>707736.63</v>
      </c>
      <c r="C2572" s="2">
        <v>12.14</v>
      </c>
    </row>
    <row r="2573" spans="1:3" x14ac:dyDescent="0.3">
      <c r="A2573" s="1">
        <v>2652327.39</v>
      </c>
      <c r="B2573" s="1">
        <v>707735.67</v>
      </c>
      <c r="C2573" s="2">
        <v>11.92</v>
      </c>
    </row>
    <row r="2574" spans="1:3" x14ac:dyDescent="0.3">
      <c r="A2574" s="1">
        <v>2652326.98</v>
      </c>
      <c r="B2574" s="1">
        <v>707734.85</v>
      </c>
      <c r="C2574" s="2">
        <v>11.71</v>
      </c>
    </row>
    <row r="2575" spans="1:3" x14ac:dyDescent="0.3">
      <c r="A2575" s="1">
        <v>2652326.63</v>
      </c>
      <c r="B2575" s="1">
        <v>707734.01</v>
      </c>
      <c r="C2575" s="2">
        <v>11.53</v>
      </c>
    </row>
    <row r="2576" spans="1:3" x14ac:dyDescent="0.3">
      <c r="A2576" s="1">
        <v>2652326.38</v>
      </c>
      <c r="B2576" s="1">
        <v>707733.16</v>
      </c>
      <c r="C2576" s="2">
        <v>11.35</v>
      </c>
    </row>
    <row r="2577" spans="1:3" x14ac:dyDescent="0.3">
      <c r="A2577" s="1">
        <v>2652326.21</v>
      </c>
      <c r="B2577" s="1">
        <v>707732.3</v>
      </c>
      <c r="C2577" s="2">
        <v>11.2</v>
      </c>
    </row>
    <row r="2578" spans="1:3" x14ac:dyDescent="0.3">
      <c r="A2578" s="1">
        <v>2652326.13</v>
      </c>
      <c r="B2578" s="1">
        <v>707731.4</v>
      </c>
      <c r="C2578" s="2">
        <v>11.06</v>
      </c>
    </row>
    <row r="2579" spans="1:3" x14ac:dyDescent="0.3">
      <c r="A2579" s="1">
        <v>2652326.12</v>
      </c>
      <c r="B2579" s="1">
        <v>707730.46</v>
      </c>
      <c r="C2579" s="2">
        <v>10.98</v>
      </c>
    </row>
    <row r="2580" spans="1:3" x14ac:dyDescent="0.3">
      <c r="A2580" s="1">
        <v>2652326.14</v>
      </c>
      <c r="B2580" s="1">
        <v>707729.47</v>
      </c>
      <c r="C2580" s="2">
        <v>10.91</v>
      </c>
    </row>
    <row r="2581" spans="1:3" x14ac:dyDescent="0.3">
      <c r="A2581" s="1">
        <v>2652326.19</v>
      </c>
      <c r="B2581" s="1">
        <v>707728.48</v>
      </c>
      <c r="C2581" s="2">
        <v>10.85</v>
      </c>
    </row>
    <row r="2582" spans="1:3" x14ac:dyDescent="0.3">
      <c r="A2582" s="1">
        <v>2652326.29</v>
      </c>
      <c r="B2582" s="1">
        <v>707727.41</v>
      </c>
      <c r="C2582" s="2">
        <v>10.79</v>
      </c>
    </row>
    <row r="2583" spans="1:3" x14ac:dyDescent="0.3">
      <c r="A2583" s="1">
        <v>2652326.41</v>
      </c>
      <c r="B2583" s="1">
        <v>707726.38</v>
      </c>
      <c r="C2583" s="2">
        <v>10.74</v>
      </c>
    </row>
    <row r="2591" spans="1:3" x14ac:dyDescent="0.3">
      <c r="A2591" s="1">
        <v>2652328.1</v>
      </c>
      <c r="B2591" s="1">
        <v>707705.16</v>
      </c>
      <c r="C2591" s="2">
        <v>7.98</v>
      </c>
    </row>
    <row r="2592" spans="1:3" x14ac:dyDescent="0.3">
      <c r="A2592" s="1">
        <v>2652328.7000000002</v>
      </c>
      <c r="B2592" s="1">
        <v>707704.9</v>
      </c>
      <c r="C2592" s="2">
        <v>8.15</v>
      </c>
    </row>
    <row r="2593" spans="1:3" x14ac:dyDescent="0.3">
      <c r="A2593" s="1">
        <v>2652329.35</v>
      </c>
      <c r="B2593" s="1">
        <v>707704.72</v>
      </c>
      <c r="C2593" s="2">
        <v>8.26</v>
      </c>
    </row>
    <row r="2594" spans="1:3" x14ac:dyDescent="0.3">
      <c r="A2594" s="1">
        <v>2652330.0699999998</v>
      </c>
      <c r="B2594" s="1">
        <v>707704.64</v>
      </c>
      <c r="C2594" s="2">
        <v>8.3800000000000008</v>
      </c>
    </row>
    <row r="2595" spans="1:3" x14ac:dyDescent="0.3">
      <c r="A2595" s="1">
        <v>2652330.81</v>
      </c>
      <c r="B2595" s="1">
        <v>707704.66</v>
      </c>
      <c r="C2595" s="2">
        <v>8.51</v>
      </c>
    </row>
    <row r="2596" spans="1:3" x14ac:dyDescent="0.3">
      <c r="A2596" s="1">
        <v>2652331.5499999998</v>
      </c>
      <c r="B2596" s="1">
        <v>707704.75</v>
      </c>
      <c r="C2596" s="2">
        <v>8.65</v>
      </c>
    </row>
    <row r="2597" spans="1:3" x14ac:dyDescent="0.3">
      <c r="A2597" s="1">
        <v>2652332.31</v>
      </c>
      <c r="B2597" s="1">
        <v>707704.98</v>
      </c>
      <c r="C2597" s="2">
        <v>8.7899999999999991</v>
      </c>
    </row>
    <row r="2598" spans="1:3" x14ac:dyDescent="0.3">
      <c r="A2598" s="1">
        <v>2652333.11</v>
      </c>
      <c r="B2598" s="1">
        <v>707705.33</v>
      </c>
      <c r="C2598" s="2">
        <v>9.06</v>
      </c>
    </row>
    <row r="2599" spans="1:3" x14ac:dyDescent="0.3">
      <c r="A2599" s="1">
        <v>2652333.9300000002</v>
      </c>
      <c r="B2599" s="1">
        <v>707705.84</v>
      </c>
      <c r="C2599" s="2">
        <v>9.34</v>
      </c>
    </row>
    <row r="2600" spans="1:3" x14ac:dyDescent="0.3">
      <c r="A2600" s="1">
        <v>2652334.77</v>
      </c>
      <c r="B2600" s="1">
        <v>707706.47</v>
      </c>
      <c r="C2600" s="2">
        <v>9.64</v>
      </c>
    </row>
    <row r="2601" spans="1:3" x14ac:dyDescent="0.3">
      <c r="A2601" s="1">
        <v>2652335.5699999998</v>
      </c>
      <c r="B2601" s="1">
        <v>707707.28</v>
      </c>
      <c r="C2601" s="2">
        <v>9.9600000000000009</v>
      </c>
    </row>
    <row r="2602" spans="1:3" x14ac:dyDescent="0.3">
      <c r="A2602" s="1">
        <v>2652336.38</v>
      </c>
      <c r="B2602" s="1">
        <v>707708.24</v>
      </c>
      <c r="C2602" s="2">
        <v>10.3</v>
      </c>
    </row>
    <row r="2603" spans="1:3" x14ac:dyDescent="0.3">
      <c r="A2603" s="1">
        <v>2652337.23</v>
      </c>
      <c r="B2603" s="1">
        <v>707709.29</v>
      </c>
      <c r="C2603" s="2">
        <v>10.65</v>
      </c>
    </row>
    <row r="2604" spans="1:3" x14ac:dyDescent="0.3">
      <c r="A2604" s="1">
        <v>2652338.08</v>
      </c>
      <c r="B2604" s="1">
        <v>707710.53</v>
      </c>
      <c r="C2604" s="2">
        <v>11.01</v>
      </c>
    </row>
    <row r="2605" spans="1:3" x14ac:dyDescent="0.3">
      <c r="A2605" s="1">
        <v>2652338.96</v>
      </c>
      <c r="B2605" s="1">
        <v>707711.85</v>
      </c>
      <c r="C2605" s="2">
        <v>11.35</v>
      </c>
    </row>
    <row r="2606" spans="1:3" x14ac:dyDescent="0.3">
      <c r="A2606" s="1">
        <v>2652339.77</v>
      </c>
      <c r="B2606" s="1">
        <v>707713.32</v>
      </c>
      <c r="C2606" s="2">
        <v>11.7</v>
      </c>
    </row>
    <row r="2607" spans="1:3" x14ac:dyDescent="0.3">
      <c r="A2607" s="1">
        <v>2652340.52</v>
      </c>
      <c r="B2607" s="1">
        <v>707714.9</v>
      </c>
      <c r="C2607" s="2">
        <v>12.03</v>
      </c>
    </row>
    <row r="2608" spans="1:3" x14ac:dyDescent="0.3">
      <c r="A2608" s="1">
        <v>2652341.16</v>
      </c>
      <c r="B2608" s="1">
        <v>707716.65</v>
      </c>
      <c r="C2608" s="2">
        <v>12.35</v>
      </c>
    </row>
    <row r="2609" spans="1:3" x14ac:dyDescent="0.3">
      <c r="A2609" s="1">
        <v>2652341.79</v>
      </c>
      <c r="B2609" s="1">
        <v>707718.47</v>
      </c>
      <c r="C2609" s="2">
        <v>12.65</v>
      </c>
    </row>
    <row r="2610" spans="1:3" x14ac:dyDescent="0.3">
      <c r="A2610" s="1">
        <v>2652342.41</v>
      </c>
      <c r="B2610" s="1">
        <v>707720.42</v>
      </c>
      <c r="C2610" s="2">
        <v>12.93</v>
      </c>
    </row>
    <row r="2611" spans="1:3" x14ac:dyDescent="0.3">
      <c r="A2611" s="1">
        <v>2652343.12</v>
      </c>
      <c r="B2611" s="1">
        <v>707722.49</v>
      </c>
      <c r="C2611" s="2">
        <v>13.2</v>
      </c>
    </row>
    <row r="2612" spans="1:3" x14ac:dyDescent="0.3">
      <c r="A2612" s="1">
        <v>2652343.87</v>
      </c>
      <c r="B2612" s="1">
        <v>707724.66</v>
      </c>
      <c r="C2612" s="2">
        <v>13.44</v>
      </c>
    </row>
    <row r="2613" spans="1:3" x14ac:dyDescent="0.3">
      <c r="A2613" s="1">
        <v>2652344.69</v>
      </c>
      <c r="B2613" s="1">
        <v>707726.87</v>
      </c>
      <c r="C2613" s="2">
        <v>13.65</v>
      </c>
    </row>
    <row r="2614" spans="1:3" x14ac:dyDescent="0.3">
      <c r="A2614" s="1">
        <v>2652345.5699999998</v>
      </c>
      <c r="B2614" s="1">
        <v>707729.13</v>
      </c>
      <c r="C2614" s="2">
        <v>13.84</v>
      </c>
    </row>
    <row r="2615" spans="1:3" x14ac:dyDescent="0.3">
      <c r="A2615" s="1">
        <v>2652346.48</v>
      </c>
      <c r="B2615" s="1">
        <v>707731.39</v>
      </c>
      <c r="C2615" s="2">
        <v>14.01</v>
      </c>
    </row>
    <row r="2616" spans="1:3" x14ac:dyDescent="0.3">
      <c r="A2616" s="1">
        <v>2652347.4700000002</v>
      </c>
      <c r="B2616" s="1">
        <v>707733.75</v>
      </c>
      <c r="C2616" s="2">
        <v>14.15</v>
      </c>
    </row>
    <row r="2617" spans="1:3" x14ac:dyDescent="0.3">
      <c r="A2617" s="1">
        <v>2652349.6800000002</v>
      </c>
      <c r="B2617" s="1">
        <v>707738.56</v>
      </c>
      <c r="C2617" s="2">
        <v>14.27</v>
      </c>
    </row>
    <row r="2618" spans="1:3" x14ac:dyDescent="0.3">
      <c r="A2618" s="1">
        <v>2652350.87</v>
      </c>
      <c r="B2618" s="1">
        <v>707741.04</v>
      </c>
      <c r="C2618" s="2">
        <v>14.37</v>
      </c>
    </row>
    <row r="2619" spans="1:3" x14ac:dyDescent="0.3">
      <c r="A2619" s="1">
        <v>2652352.14</v>
      </c>
      <c r="B2619" s="1">
        <v>707743.62</v>
      </c>
      <c r="C2619" s="2">
        <v>14.45</v>
      </c>
    </row>
    <row r="2620" spans="1:3" x14ac:dyDescent="0.3">
      <c r="A2620" s="1">
        <v>2652353.48</v>
      </c>
      <c r="B2620" s="1">
        <v>707746.12</v>
      </c>
      <c r="C2620" s="2">
        <v>14.5</v>
      </c>
    </row>
    <row r="2621" spans="1:3" x14ac:dyDescent="0.3">
      <c r="A2621" s="1">
        <v>2652354.87</v>
      </c>
      <c r="B2621" s="1">
        <v>707748.57</v>
      </c>
      <c r="C2621" s="2">
        <v>14.53</v>
      </c>
    </row>
    <row r="2622" spans="1:3" x14ac:dyDescent="0.3">
      <c r="A2622" s="1">
        <v>2652356.2999999998</v>
      </c>
      <c r="B2622" s="1">
        <v>707751.03</v>
      </c>
      <c r="C2622" s="2">
        <v>14.55</v>
      </c>
    </row>
    <row r="2623" spans="1:3" x14ac:dyDescent="0.3">
      <c r="A2623" s="1">
        <v>2652357.73</v>
      </c>
      <c r="B2623" s="1">
        <v>707753.52</v>
      </c>
      <c r="C2623" s="2">
        <v>14.54</v>
      </c>
    </row>
    <row r="2624" spans="1:3" x14ac:dyDescent="0.3">
      <c r="A2624" s="1">
        <v>2652359.1800000002</v>
      </c>
      <c r="B2624" s="1">
        <v>707756.02</v>
      </c>
      <c r="C2624" s="2">
        <v>14.52</v>
      </c>
    </row>
    <row r="2625" spans="1:3" x14ac:dyDescent="0.3">
      <c r="A2625" s="1">
        <v>2652360.62</v>
      </c>
      <c r="B2625" s="1">
        <v>707758.53</v>
      </c>
      <c r="C2625" s="2">
        <v>14.49</v>
      </c>
    </row>
    <row r="2626" spans="1:3" x14ac:dyDescent="0.3">
      <c r="A2626" s="1">
        <v>2652362.0099999998</v>
      </c>
      <c r="B2626" s="1">
        <v>707761.07</v>
      </c>
      <c r="C2626" s="2">
        <v>14.44</v>
      </c>
    </row>
    <row r="2627" spans="1:3" x14ac:dyDescent="0.3">
      <c r="A2627" s="1">
        <v>2652363.36</v>
      </c>
      <c r="B2627" s="1">
        <v>707763.71</v>
      </c>
      <c r="C2627" s="2">
        <v>14.38</v>
      </c>
    </row>
    <row r="2628" spans="1:3" x14ac:dyDescent="0.3">
      <c r="A2628" s="1">
        <v>2652364.7400000002</v>
      </c>
      <c r="B2628" s="1">
        <v>707766.38</v>
      </c>
      <c r="C2628" s="2">
        <v>14.3</v>
      </c>
    </row>
    <row r="2629" spans="1:3" x14ac:dyDescent="0.3">
      <c r="A2629" s="1">
        <v>2652367.4300000002</v>
      </c>
      <c r="B2629" s="1">
        <v>707771.99</v>
      </c>
      <c r="C2629" s="2">
        <v>14.22</v>
      </c>
    </row>
    <row r="2630" spans="1:3" x14ac:dyDescent="0.3">
      <c r="A2630" s="1">
        <v>2652368.8199999998</v>
      </c>
      <c r="B2630" s="1">
        <v>707774.79</v>
      </c>
      <c r="C2630" s="2">
        <v>14.12</v>
      </c>
    </row>
    <row r="2631" spans="1:3" x14ac:dyDescent="0.3">
      <c r="A2631" s="1">
        <v>2652370.16</v>
      </c>
      <c r="B2631" s="1">
        <v>707777.69</v>
      </c>
      <c r="C2631" s="2">
        <v>14.02</v>
      </c>
    </row>
    <row r="2632" spans="1:3" x14ac:dyDescent="0.3">
      <c r="A2632" s="1">
        <v>2652371.5699999998</v>
      </c>
      <c r="B2632" s="1">
        <v>707780.49</v>
      </c>
      <c r="C2632" s="2">
        <v>13.92</v>
      </c>
    </row>
    <row r="2633" spans="1:3" x14ac:dyDescent="0.3">
      <c r="A2633" s="1">
        <v>2652372.9700000002</v>
      </c>
      <c r="B2633" s="1">
        <v>707783.36</v>
      </c>
      <c r="C2633" s="2">
        <v>13.83</v>
      </c>
    </row>
    <row r="2634" spans="1:3" x14ac:dyDescent="0.3">
      <c r="A2634" s="1">
        <v>2652374.37</v>
      </c>
      <c r="B2634" s="1">
        <v>707786.22</v>
      </c>
      <c r="C2634" s="2">
        <v>13.74</v>
      </c>
    </row>
    <row r="2635" spans="1:3" x14ac:dyDescent="0.3">
      <c r="A2635" s="1">
        <v>2652375.7400000002</v>
      </c>
      <c r="B2635" s="1">
        <v>707789.06</v>
      </c>
      <c r="C2635" s="2">
        <v>13.66</v>
      </c>
    </row>
    <row r="2636" spans="1:3" x14ac:dyDescent="0.3">
      <c r="A2636" s="1">
        <v>2652377.1</v>
      </c>
      <c r="B2636" s="1">
        <v>707791.95</v>
      </c>
      <c r="C2636" s="2">
        <v>13.61</v>
      </c>
    </row>
    <row r="2637" spans="1:3" x14ac:dyDescent="0.3">
      <c r="A2637" s="1">
        <v>2652378.5</v>
      </c>
      <c r="B2637" s="1">
        <v>707794.83</v>
      </c>
      <c r="C2637" s="2">
        <v>13.56</v>
      </c>
    </row>
    <row r="2638" spans="1:3" x14ac:dyDescent="0.3">
      <c r="A2638" s="1">
        <v>2652379.88</v>
      </c>
      <c r="B2638" s="1">
        <v>707797.79</v>
      </c>
      <c r="C2638" s="2">
        <v>13.52</v>
      </c>
    </row>
    <row r="2639" spans="1:3" x14ac:dyDescent="0.3">
      <c r="A2639" s="1">
        <v>2652382.66</v>
      </c>
      <c r="B2639" s="1">
        <v>707803.65</v>
      </c>
      <c r="C2639" s="2">
        <v>13.47</v>
      </c>
    </row>
    <row r="2640" spans="1:3" x14ac:dyDescent="0.3">
      <c r="A2640" s="1">
        <v>2652384.11</v>
      </c>
      <c r="B2640" s="1">
        <v>707806.57</v>
      </c>
      <c r="C2640" s="2">
        <v>13.43</v>
      </c>
    </row>
    <row r="2641" spans="1:3" x14ac:dyDescent="0.3">
      <c r="A2641" s="1">
        <v>2652385.54</v>
      </c>
      <c r="B2641" s="1">
        <v>707809.43</v>
      </c>
      <c r="C2641" s="2">
        <v>13.39</v>
      </c>
    </row>
    <row r="2642" spans="1:3" x14ac:dyDescent="0.3">
      <c r="A2642" s="1">
        <v>2652386.98</v>
      </c>
      <c r="B2642" s="1">
        <v>707812.29</v>
      </c>
      <c r="C2642" s="2">
        <v>13.34</v>
      </c>
    </row>
    <row r="2643" spans="1:3" x14ac:dyDescent="0.3">
      <c r="A2643" s="1">
        <v>2652388.4300000002</v>
      </c>
      <c r="B2643" s="1">
        <v>707815.17</v>
      </c>
      <c r="C2643" s="2">
        <v>13.29</v>
      </c>
    </row>
    <row r="2644" spans="1:3" x14ac:dyDescent="0.3">
      <c r="A2644" s="1">
        <v>2652389.8199999998</v>
      </c>
      <c r="B2644" s="1">
        <v>707818.07</v>
      </c>
      <c r="C2644" s="2">
        <v>13.22</v>
      </c>
    </row>
    <row r="2645" spans="1:3" x14ac:dyDescent="0.3">
      <c r="A2645" s="1">
        <v>2652391.2400000002</v>
      </c>
      <c r="B2645" s="1">
        <v>707820.86</v>
      </c>
      <c r="C2645" s="2">
        <v>13.13</v>
      </c>
    </row>
    <row r="2646" spans="1:3" x14ac:dyDescent="0.3">
      <c r="A2646" s="1">
        <v>2652392.66</v>
      </c>
      <c r="B2646" s="1">
        <v>707823.78</v>
      </c>
      <c r="C2646" s="2">
        <v>13.01</v>
      </c>
    </row>
    <row r="2647" spans="1:3" x14ac:dyDescent="0.3">
      <c r="A2647" s="1">
        <v>2652394.08</v>
      </c>
      <c r="B2647" s="1">
        <v>707826.67</v>
      </c>
      <c r="C2647" s="2">
        <v>12.85</v>
      </c>
    </row>
    <row r="2648" spans="1:3" x14ac:dyDescent="0.3">
      <c r="A2648" s="1">
        <v>2652395.4700000002</v>
      </c>
      <c r="B2648" s="1">
        <v>707829.58</v>
      </c>
      <c r="C2648" s="2">
        <v>12.67</v>
      </c>
    </row>
    <row r="2649" spans="1:3" x14ac:dyDescent="0.3">
      <c r="A2649" s="1">
        <v>2652398.21</v>
      </c>
      <c r="B2649" s="1">
        <v>707835.5</v>
      </c>
      <c r="C2649" s="2">
        <v>12.51</v>
      </c>
    </row>
    <row r="2650" spans="1:3" x14ac:dyDescent="0.3">
      <c r="A2650" s="1">
        <v>2652399.56</v>
      </c>
      <c r="B2650" s="1">
        <v>707838.45</v>
      </c>
      <c r="C2650" s="2">
        <v>12.35</v>
      </c>
    </row>
    <row r="2651" spans="1:3" x14ac:dyDescent="0.3">
      <c r="A2651" s="1">
        <v>2652400.9</v>
      </c>
      <c r="B2651" s="1">
        <v>707841.44</v>
      </c>
      <c r="C2651" s="2">
        <v>12.21</v>
      </c>
    </row>
    <row r="2652" spans="1:3" x14ac:dyDescent="0.3">
      <c r="A2652" s="1">
        <v>2652402.27</v>
      </c>
      <c r="B2652" s="1">
        <v>707844.42</v>
      </c>
      <c r="C2652" s="2">
        <v>12.08</v>
      </c>
    </row>
    <row r="2653" spans="1:3" x14ac:dyDescent="0.3">
      <c r="A2653" s="1">
        <v>2652403.61</v>
      </c>
      <c r="B2653" s="1">
        <v>707847.39</v>
      </c>
      <c r="C2653" s="2">
        <v>11.96</v>
      </c>
    </row>
    <row r="2654" spans="1:3" x14ac:dyDescent="0.3">
      <c r="A2654" s="1">
        <v>2652404.96</v>
      </c>
      <c r="B2654" s="1">
        <v>707850.39</v>
      </c>
      <c r="C2654" s="2">
        <v>11.85</v>
      </c>
    </row>
    <row r="2655" spans="1:3" x14ac:dyDescent="0.3">
      <c r="A2655" s="1">
        <v>2652406.33</v>
      </c>
      <c r="B2655" s="1">
        <v>707853.37</v>
      </c>
      <c r="C2655" s="2">
        <v>11.76</v>
      </c>
    </row>
    <row r="2656" spans="1:3" x14ac:dyDescent="0.3">
      <c r="A2656" s="1">
        <v>2652407.7000000002</v>
      </c>
      <c r="B2656" s="1">
        <v>707856.36</v>
      </c>
      <c r="C2656" s="2">
        <v>11.7</v>
      </c>
    </row>
    <row r="2657" spans="1:3" x14ac:dyDescent="0.3">
      <c r="A2657" s="1">
        <v>2652409.06</v>
      </c>
      <c r="B2657" s="1">
        <v>707859.36</v>
      </c>
      <c r="C2657" s="2">
        <v>11.66</v>
      </c>
    </row>
    <row r="2658" spans="1:3" x14ac:dyDescent="0.3">
      <c r="A2658" s="1">
        <v>2652410.4700000002</v>
      </c>
      <c r="B2658" s="1">
        <v>707862.3</v>
      </c>
      <c r="C2658" s="2">
        <v>11.67</v>
      </c>
    </row>
    <row r="2659" spans="1:3" x14ac:dyDescent="0.3">
      <c r="A2659" s="1">
        <v>2652413.36</v>
      </c>
      <c r="B2659" s="1">
        <v>707868.1</v>
      </c>
      <c r="C2659" s="2">
        <v>11.69</v>
      </c>
    </row>
    <row r="2660" spans="1:3" x14ac:dyDescent="0.3">
      <c r="A2660" s="1">
        <v>2652414.8199999998</v>
      </c>
      <c r="B2660" s="1">
        <v>707870.93</v>
      </c>
      <c r="C2660" s="2">
        <v>11.69</v>
      </c>
    </row>
    <row r="2661" spans="1:3" x14ac:dyDescent="0.3">
      <c r="A2661" s="1">
        <v>2652416.29</v>
      </c>
      <c r="B2661" s="1">
        <v>707873.73</v>
      </c>
      <c r="C2661" s="2">
        <v>11.68</v>
      </c>
    </row>
    <row r="2662" spans="1:3" x14ac:dyDescent="0.3">
      <c r="A2662" s="1">
        <v>2652417.81</v>
      </c>
      <c r="B2662" s="1">
        <v>707876.49</v>
      </c>
      <c r="C2662" s="2">
        <v>11.66</v>
      </c>
    </row>
    <row r="2663" spans="1:3" x14ac:dyDescent="0.3">
      <c r="A2663" s="1">
        <v>2652419.33</v>
      </c>
      <c r="B2663" s="1">
        <v>707879.2</v>
      </c>
      <c r="C2663" s="2">
        <v>11.63</v>
      </c>
    </row>
    <row r="2664" spans="1:3" x14ac:dyDescent="0.3">
      <c r="A2664" s="1">
        <v>2652420.88</v>
      </c>
      <c r="B2664" s="1">
        <v>707881.83</v>
      </c>
      <c r="C2664" s="2">
        <v>11.6</v>
      </c>
    </row>
    <row r="2665" spans="1:3" x14ac:dyDescent="0.3">
      <c r="A2665" s="1">
        <v>2652422.41</v>
      </c>
      <c r="B2665" s="1">
        <v>707884.45</v>
      </c>
      <c r="C2665" s="2">
        <v>11.57</v>
      </c>
    </row>
    <row r="2666" spans="1:3" x14ac:dyDescent="0.3">
      <c r="A2666" s="1">
        <v>2652423.9300000002</v>
      </c>
      <c r="B2666" s="1">
        <v>707887.02</v>
      </c>
      <c r="C2666" s="2">
        <v>11.53</v>
      </c>
    </row>
    <row r="2667" spans="1:3" x14ac:dyDescent="0.3">
      <c r="A2667" s="1">
        <v>2652425.46</v>
      </c>
      <c r="B2667" s="1">
        <v>707889.57</v>
      </c>
      <c r="C2667" s="2">
        <v>11.49</v>
      </c>
    </row>
    <row r="2668" spans="1:3" x14ac:dyDescent="0.3">
      <c r="A2668" s="1">
        <v>2652427.02</v>
      </c>
      <c r="B2668" s="1">
        <v>707892.13</v>
      </c>
      <c r="C2668" s="2">
        <v>11.44</v>
      </c>
    </row>
    <row r="2669" spans="1:3" x14ac:dyDescent="0.3">
      <c r="A2669" s="1">
        <v>2652428.6</v>
      </c>
      <c r="B2669" s="1">
        <v>707894.69</v>
      </c>
      <c r="C2669" s="2">
        <v>11.39</v>
      </c>
    </row>
    <row r="2670" spans="1:3" x14ac:dyDescent="0.3">
      <c r="A2670" s="1">
        <v>2652431.81</v>
      </c>
      <c r="B2670" s="1">
        <v>707899.72</v>
      </c>
      <c r="C2670" s="2">
        <v>11.34</v>
      </c>
    </row>
    <row r="2671" spans="1:3" x14ac:dyDescent="0.3">
      <c r="A2671" s="1">
        <v>2652433.4300000002</v>
      </c>
      <c r="B2671" s="1">
        <v>707902.2</v>
      </c>
      <c r="C2671" s="2">
        <v>11.31</v>
      </c>
    </row>
    <row r="2672" spans="1:3" x14ac:dyDescent="0.3">
      <c r="A2672" s="1">
        <v>2652435.04</v>
      </c>
      <c r="B2672" s="1">
        <v>707904.69</v>
      </c>
      <c r="C2672" s="2">
        <v>11.29</v>
      </c>
    </row>
    <row r="2673" spans="1:3" x14ac:dyDescent="0.3">
      <c r="A2673" s="1">
        <v>2652436.66</v>
      </c>
      <c r="B2673" s="1">
        <v>707907.14</v>
      </c>
      <c r="C2673" s="2">
        <v>11.28</v>
      </c>
    </row>
    <row r="2674" spans="1:3" x14ac:dyDescent="0.3">
      <c r="A2674" s="1">
        <v>2652438.2999999998</v>
      </c>
      <c r="B2674" s="1">
        <v>707909.57</v>
      </c>
      <c r="C2674" s="2">
        <v>11.28</v>
      </c>
    </row>
    <row r="2675" spans="1:3" x14ac:dyDescent="0.3">
      <c r="A2675" s="1">
        <v>2652439.94</v>
      </c>
      <c r="B2675" s="1">
        <v>707912</v>
      </c>
      <c r="C2675" s="2">
        <v>11.29</v>
      </c>
    </row>
    <row r="2676" spans="1:3" x14ac:dyDescent="0.3">
      <c r="A2676" s="1">
        <v>2652441.58</v>
      </c>
      <c r="B2676" s="1">
        <v>707914.44</v>
      </c>
      <c r="C2676" s="2">
        <v>11.31</v>
      </c>
    </row>
    <row r="2677" spans="1:3" x14ac:dyDescent="0.3">
      <c r="A2677" s="1">
        <v>2652443.23</v>
      </c>
      <c r="B2677" s="1">
        <v>707916.84</v>
      </c>
      <c r="C2677" s="2">
        <v>11.32</v>
      </c>
    </row>
    <row r="2678" spans="1:3" x14ac:dyDescent="0.3">
      <c r="A2678" s="1">
        <v>2652444.88</v>
      </c>
      <c r="B2678" s="1">
        <v>707919.31</v>
      </c>
      <c r="C2678" s="2">
        <v>11.34</v>
      </c>
    </row>
    <row r="2679" spans="1:3" x14ac:dyDescent="0.3">
      <c r="A2679" s="1">
        <v>2652446.54</v>
      </c>
      <c r="B2679" s="1">
        <v>707921.74</v>
      </c>
      <c r="C2679" s="2">
        <v>11.36</v>
      </c>
    </row>
    <row r="2680" spans="1:3" x14ac:dyDescent="0.3">
      <c r="A2680" s="1">
        <v>2652448.17</v>
      </c>
      <c r="B2680" s="1">
        <v>707924.21</v>
      </c>
      <c r="C2680" s="2">
        <v>11.37</v>
      </c>
    </row>
    <row r="2681" spans="1:3" x14ac:dyDescent="0.3">
      <c r="A2681" s="1">
        <v>2652449.8199999998</v>
      </c>
      <c r="B2681" s="1">
        <v>707926.64</v>
      </c>
      <c r="C2681" s="2">
        <v>11.38</v>
      </c>
    </row>
    <row r="2682" spans="1:3" x14ac:dyDescent="0.3">
      <c r="A2682" s="1">
        <v>2652453.23</v>
      </c>
      <c r="B2682" s="1">
        <v>707931.49</v>
      </c>
      <c r="C2682" s="2">
        <v>11.38</v>
      </c>
    </row>
    <row r="2683" spans="1:3" x14ac:dyDescent="0.3">
      <c r="A2683" s="1">
        <v>2652454.9900000002</v>
      </c>
      <c r="B2683" s="1">
        <v>707933.86</v>
      </c>
      <c r="C2683" s="2">
        <v>11.38</v>
      </c>
    </row>
    <row r="2684" spans="1:3" x14ac:dyDescent="0.3">
      <c r="A2684" s="1">
        <v>2652456.7400000002</v>
      </c>
      <c r="B2684" s="1">
        <v>707936.18</v>
      </c>
      <c r="C2684" s="2">
        <v>11.37</v>
      </c>
    </row>
    <row r="2685" spans="1:3" x14ac:dyDescent="0.3">
      <c r="A2685" s="1">
        <v>2652458.48</v>
      </c>
      <c r="B2685" s="1">
        <v>707938.52</v>
      </c>
      <c r="C2685" s="2">
        <v>11.36</v>
      </c>
    </row>
    <row r="2686" spans="1:3" x14ac:dyDescent="0.3">
      <c r="A2686" s="1">
        <v>2652460.23</v>
      </c>
      <c r="B2686" s="1">
        <v>707940.83</v>
      </c>
      <c r="C2686" s="2">
        <v>11.35</v>
      </c>
    </row>
    <row r="2687" spans="1:3" x14ac:dyDescent="0.3">
      <c r="A2687" s="1">
        <v>2652461.91</v>
      </c>
      <c r="B2687" s="1">
        <v>707943.22</v>
      </c>
      <c r="C2687" s="2">
        <v>11.34</v>
      </c>
    </row>
    <row r="2688" spans="1:3" x14ac:dyDescent="0.3">
      <c r="A2688" s="1">
        <v>2652463.54</v>
      </c>
      <c r="B2688" s="1">
        <v>707945.67</v>
      </c>
      <c r="C2688" s="2">
        <v>11.32</v>
      </c>
    </row>
    <row r="2689" spans="1:3" x14ac:dyDescent="0.3">
      <c r="A2689" s="1">
        <v>2652465.0699999998</v>
      </c>
      <c r="B2689" s="1">
        <v>707948.17</v>
      </c>
      <c r="C2689" s="2">
        <v>11.29</v>
      </c>
    </row>
    <row r="2690" spans="1:3" x14ac:dyDescent="0.3">
      <c r="A2690" s="1">
        <v>2652466.4900000002</v>
      </c>
      <c r="B2690" s="1">
        <v>707950.71</v>
      </c>
      <c r="C2690" s="2">
        <v>11.27</v>
      </c>
    </row>
    <row r="2691" spans="1:3" x14ac:dyDescent="0.3">
      <c r="A2691" s="1">
        <v>2652467.7999999998</v>
      </c>
      <c r="B2691" s="1">
        <v>707953.37</v>
      </c>
      <c r="C2691" s="2">
        <v>11.24</v>
      </c>
    </row>
    <row r="2692" spans="1:3" x14ac:dyDescent="0.3">
      <c r="A2692" s="1">
        <v>2652469.08</v>
      </c>
      <c r="B2692" s="1">
        <v>707956.09</v>
      </c>
      <c r="C2692" s="2">
        <v>11.21</v>
      </c>
    </row>
    <row r="2693" spans="1:3" x14ac:dyDescent="0.3">
      <c r="A2693" s="1">
        <v>2652470.34</v>
      </c>
      <c r="B2693" s="1">
        <v>707958.95</v>
      </c>
      <c r="C2693" s="2">
        <v>11.17</v>
      </c>
    </row>
    <row r="2694" spans="1:3" x14ac:dyDescent="0.3">
      <c r="A2694" s="1">
        <v>2652472.94</v>
      </c>
      <c r="B2694" s="1">
        <v>707964.8</v>
      </c>
      <c r="C2694" s="2">
        <v>11.12</v>
      </c>
    </row>
    <row r="2695" spans="1:3" x14ac:dyDescent="0.3">
      <c r="A2695" s="1">
        <v>2652474.2000000002</v>
      </c>
      <c r="B2695" s="1">
        <v>707967.71</v>
      </c>
      <c r="C2695" s="2">
        <v>11.05</v>
      </c>
    </row>
    <row r="2696" spans="1:3" x14ac:dyDescent="0.3">
      <c r="A2696" s="1">
        <v>2652475.35</v>
      </c>
      <c r="B2696" s="1">
        <v>707970.63</v>
      </c>
      <c r="C2696" s="2">
        <v>10.98</v>
      </c>
    </row>
    <row r="2697" spans="1:3" x14ac:dyDescent="0.3">
      <c r="A2697" s="1">
        <v>2652476.44</v>
      </c>
      <c r="B2697" s="1">
        <v>707973.59</v>
      </c>
      <c r="C2697" s="2">
        <v>10.88</v>
      </c>
    </row>
    <row r="2698" spans="1:3" x14ac:dyDescent="0.3">
      <c r="A2698" s="1">
        <v>2652477.52</v>
      </c>
      <c r="B2698" s="1">
        <v>707976.56</v>
      </c>
      <c r="C2698" s="2">
        <v>10.77</v>
      </c>
    </row>
    <row r="2699" spans="1:3" x14ac:dyDescent="0.3">
      <c r="A2699" s="1">
        <v>2652478.5699999998</v>
      </c>
      <c r="B2699" s="1">
        <v>707979.57</v>
      </c>
      <c r="C2699" s="2">
        <v>10.64</v>
      </c>
    </row>
    <row r="2700" spans="1:3" x14ac:dyDescent="0.3">
      <c r="A2700" s="1">
        <v>2652479.66</v>
      </c>
      <c r="B2700" s="1">
        <v>707982.56</v>
      </c>
      <c r="C2700" s="2">
        <v>10.49</v>
      </c>
    </row>
    <row r="2701" spans="1:3" x14ac:dyDescent="0.3">
      <c r="A2701" s="1">
        <v>2652480.7200000002</v>
      </c>
      <c r="B2701" s="1">
        <v>707985.58</v>
      </c>
      <c r="C2701" s="2">
        <v>10.33</v>
      </c>
    </row>
    <row r="2702" spans="1:3" x14ac:dyDescent="0.3">
      <c r="A2702" s="1">
        <v>2652481.7999999998</v>
      </c>
      <c r="B2702" s="1">
        <v>707988.61</v>
      </c>
      <c r="C2702" s="2">
        <v>10.16</v>
      </c>
    </row>
    <row r="2703" spans="1:3" x14ac:dyDescent="0.3">
      <c r="A2703" s="1">
        <v>2652485.2799999998</v>
      </c>
      <c r="B2703" s="1">
        <v>707997.31</v>
      </c>
      <c r="C2703" s="2">
        <v>9.99</v>
      </c>
    </row>
    <row r="2704" spans="1:3" x14ac:dyDescent="0.3">
      <c r="A2704" s="1">
        <v>2652482.9</v>
      </c>
      <c r="B2704" s="1">
        <v>707991.56</v>
      </c>
      <c r="C2704" s="2">
        <v>9.82</v>
      </c>
    </row>
    <row r="2705" spans="1:3" x14ac:dyDescent="0.3">
      <c r="A2705" s="1">
        <v>2652486.5299999998</v>
      </c>
      <c r="B2705" s="1">
        <v>708000.04</v>
      </c>
      <c r="C2705" s="2">
        <v>9.66</v>
      </c>
    </row>
    <row r="2706" spans="1:3" x14ac:dyDescent="0.3">
      <c r="A2706" s="1">
        <v>2652487.7599999998</v>
      </c>
      <c r="B2706" s="1">
        <v>708002.59</v>
      </c>
      <c r="C2706" s="2">
        <v>9.5</v>
      </c>
    </row>
    <row r="2707" spans="1:3" x14ac:dyDescent="0.3">
      <c r="A2707" s="1">
        <v>2652489.04</v>
      </c>
      <c r="B2707" s="1">
        <v>708004.87</v>
      </c>
      <c r="C2707" s="2">
        <v>9.41</v>
      </c>
    </row>
    <row r="2708" spans="1:3" x14ac:dyDescent="0.3">
      <c r="A2708" s="1">
        <v>2652490.33</v>
      </c>
      <c r="B2708" s="1">
        <v>708006.84</v>
      </c>
      <c r="C2708" s="2">
        <v>9.32</v>
      </c>
    </row>
    <row r="2709" spans="1:3" x14ac:dyDescent="0.3">
      <c r="A2709" s="1">
        <v>2652491.61</v>
      </c>
      <c r="B2709" s="1">
        <v>708008.46</v>
      </c>
      <c r="C2709" s="2">
        <v>9.24</v>
      </c>
    </row>
    <row r="2710" spans="1:3" x14ac:dyDescent="0.3">
      <c r="A2710" s="1">
        <v>2652492.85</v>
      </c>
      <c r="B2710" s="1">
        <v>708009.69</v>
      </c>
      <c r="C2710" s="2">
        <v>9.16</v>
      </c>
    </row>
    <row r="2711" spans="1:3" x14ac:dyDescent="0.3">
      <c r="A2711" s="1">
        <v>2652494.0099999998</v>
      </c>
      <c r="B2711" s="1">
        <v>708010.53</v>
      </c>
      <c r="C2711" s="2">
        <v>9.09</v>
      </c>
    </row>
    <row r="2719" spans="1:3" x14ac:dyDescent="0.3">
      <c r="A2719" s="1">
        <v>2652505.2999999998</v>
      </c>
      <c r="B2719" s="1">
        <v>707997.83</v>
      </c>
      <c r="C2719" s="2">
        <v>9.0399999999999991</v>
      </c>
    </row>
    <row r="2720" spans="1:3" x14ac:dyDescent="0.3">
      <c r="A2720" s="1">
        <v>2652505.63</v>
      </c>
      <c r="B2720" s="1">
        <v>707996.03</v>
      </c>
      <c r="C2720" s="2">
        <v>9.2100000000000009</v>
      </c>
    </row>
    <row r="2721" spans="1:3" x14ac:dyDescent="0.3">
      <c r="A2721" s="1">
        <v>2652505.9</v>
      </c>
      <c r="B2721" s="1">
        <v>707994.15</v>
      </c>
      <c r="C2721" s="2">
        <v>9.27</v>
      </c>
    </row>
    <row r="2722" spans="1:3" x14ac:dyDescent="0.3">
      <c r="A2722" s="1">
        <v>2652505.94</v>
      </c>
      <c r="B2722" s="1">
        <v>707992.19</v>
      </c>
      <c r="C2722" s="2">
        <v>9.33</v>
      </c>
    </row>
    <row r="2723" spans="1:3" x14ac:dyDescent="0.3">
      <c r="A2723" s="1">
        <v>2652505.9</v>
      </c>
      <c r="B2723" s="1">
        <v>707990.27</v>
      </c>
      <c r="C2723" s="2">
        <v>9.3800000000000008</v>
      </c>
    </row>
    <row r="2724" spans="1:3" x14ac:dyDescent="0.3">
      <c r="A2724" s="1">
        <v>2652505.66</v>
      </c>
      <c r="B2724" s="1">
        <v>707988.47</v>
      </c>
      <c r="C2724" s="2">
        <v>9.43</v>
      </c>
    </row>
    <row r="2725" spans="1:3" x14ac:dyDescent="0.3">
      <c r="A2725" s="1">
        <v>2652505.42</v>
      </c>
      <c r="B2725" s="1">
        <v>707986.73</v>
      </c>
      <c r="C2725" s="2">
        <v>9.4700000000000006</v>
      </c>
    </row>
    <row r="2726" spans="1:3" x14ac:dyDescent="0.3">
      <c r="A2726" s="1">
        <v>2652504.9700000002</v>
      </c>
      <c r="B2726" s="1">
        <v>707985</v>
      </c>
      <c r="C2726" s="2">
        <v>9.56</v>
      </c>
    </row>
    <row r="2727" spans="1:3" x14ac:dyDescent="0.3">
      <c r="A2727" s="1">
        <v>2652504.5</v>
      </c>
      <c r="B2727" s="1">
        <v>707983.29</v>
      </c>
      <c r="C2727" s="2">
        <v>9.6199999999999992</v>
      </c>
    </row>
    <row r="2728" spans="1:3" x14ac:dyDescent="0.3">
      <c r="A2728" s="1">
        <v>2652503.88</v>
      </c>
      <c r="B2728" s="1">
        <v>707981.66</v>
      </c>
      <c r="C2728" s="2">
        <v>9.68</v>
      </c>
    </row>
    <row r="2729" spans="1:3" x14ac:dyDescent="0.3">
      <c r="A2729" s="1">
        <v>2652503.2000000002</v>
      </c>
      <c r="B2729" s="1">
        <v>707980.01</v>
      </c>
      <c r="C2729" s="2">
        <v>9.7200000000000006</v>
      </c>
    </row>
    <row r="2730" spans="1:3" x14ac:dyDescent="0.3">
      <c r="A2730" s="1">
        <v>2652502.38</v>
      </c>
      <c r="B2730" s="1">
        <v>707978.3</v>
      </c>
      <c r="C2730" s="2">
        <v>9.77</v>
      </c>
    </row>
    <row r="2731" spans="1:3" x14ac:dyDescent="0.3">
      <c r="A2731" s="1">
        <v>2652501.5499999998</v>
      </c>
      <c r="B2731" s="1">
        <v>707976.54</v>
      </c>
      <c r="C2731" s="2">
        <v>9.82</v>
      </c>
    </row>
    <row r="2732" spans="1:3" x14ac:dyDescent="0.3">
      <c r="A2732" s="1">
        <v>2652500.62</v>
      </c>
      <c r="B2732" s="1">
        <v>707974.75</v>
      </c>
      <c r="C2732" s="2">
        <v>9.85</v>
      </c>
    </row>
    <row r="2733" spans="1:3" x14ac:dyDescent="0.3">
      <c r="A2733" s="1">
        <v>2652498.5699999998</v>
      </c>
      <c r="B2733" s="1">
        <v>707970.99</v>
      </c>
      <c r="C2733" s="2">
        <v>9.89</v>
      </c>
    </row>
    <row r="2734" spans="1:3" x14ac:dyDescent="0.3">
      <c r="A2734" s="1">
        <v>2652497.4700000002</v>
      </c>
      <c r="B2734" s="1">
        <v>707969.05</v>
      </c>
      <c r="C2734" s="2">
        <v>9.94</v>
      </c>
    </row>
    <row r="2735" spans="1:3" x14ac:dyDescent="0.3">
      <c r="A2735" s="1">
        <v>2652496.2200000002</v>
      </c>
      <c r="B2735" s="1">
        <v>707967.12</v>
      </c>
      <c r="C2735" s="2">
        <v>10</v>
      </c>
    </row>
    <row r="2736" spans="1:3" x14ac:dyDescent="0.3">
      <c r="A2736" s="1">
        <v>2652494.92</v>
      </c>
      <c r="B2736" s="1">
        <v>707965.17</v>
      </c>
      <c r="C2736" s="2">
        <v>10.06</v>
      </c>
    </row>
    <row r="2737" spans="1:3" x14ac:dyDescent="0.3">
      <c r="A2737" s="1">
        <v>2652493.64</v>
      </c>
      <c r="B2737" s="1">
        <v>707963.25</v>
      </c>
      <c r="C2737" s="2">
        <v>10.130000000000001</v>
      </c>
    </row>
    <row r="2738" spans="1:3" x14ac:dyDescent="0.3">
      <c r="A2738" s="1">
        <v>2652492.35</v>
      </c>
      <c r="B2738" s="1">
        <v>707961.37</v>
      </c>
      <c r="C2738" s="2">
        <v>10.199999999999999</v>
      </c>
    </row>
    <row r="2739" spans="1:3" x14ac:dyDescent="0.3">
      <c r="A2739" s="1">
        <v>2652491.09</v>
      </c>
      <c r="B2739" s="1">
        <v>707959.43</v>
      </c>
      <c r="C2739" s="2">
        <v>10.28</v>
      </c>
    </row>
    <row r="2740" spans="1:3" x14ac:dyDescent="0.3">
      <c r="A2740" s="1">
        <v>2652489.84</v>
      </c>
      <c r="B2740" s="1">
        <v>707957.47</v>
      </c>
      <c r="C2740" s="2">
        <v>10.36</v>
      </c>
    </row>
    <row r="2741" spans="1:3" x14ac:dyDescent="0.3">
      <c r="A2741" s="1">
        <v>2652488.59</v>
      </c>
      <c r="B2741" s="1">
        <v>707955.45</v>
      </c>
      <c r="C2741" s="2">
        <v>10.43</v>
      </c>
    </row>
    <row r="2742" spans="1:3" x14ac:dyDescent="0.3">
      <c r="A2742" s="1">
        <v>2652487.35</v>
      </c>
      <c r="B2742" s="1">
        <v>707953.39</v>
      </c>
      <c r="C2742" s="2">
        <v>10.5</v>
      </c>
    </row>
    <row r="2743" spans="1:3" x14ac:dyDescent="0.3">
      <c r="A2743" s="1">
        <v>2652486.13</v>
      </c>
      <c r="B2743" s="1">
        <v>707951.31</v>
      </c>
      <c r="C2743" s="2">
        <v>10.56</v>
      </c>
    </row>
    <row r="2744" spans="1:3" x14ac:dyDescent="0.3">
      <c r="A2744" s="1">
        <v>2652484.9</v>
      </c>
      <c r="B2744" s="1">
        <v>707949.24</v>
      </c>
      <c r="C2744" s="2">
        <v>10.61</v>
      </c>
    </row>
    <row r="2745" spans="1:3" x14ac:dyDescent="0.3">
      <c r="A2745" s="1">
        <v>2652483.73</v>
      </c>
      <c r="B2745" s="1">
        <v>707947.17</v>
      </c>
      <c r="C2745" s="2">
        <v>10.65</v>
      </c>
    </row>
    <row r="2746" spans="1:3" x14ac:dyDescent="0.3">
      <c r="A2746" s="1">
        <v>2652482.58</v>
      </c>
      <c r="B2746" s="1">
        <v>707945.09</v>
      </c>
      <c r="C2746" s="2">
        <v>10.69</v>
      </c>
    </row>
    <row r="2747" spans="1:3" x14ac:dyDescent="0.3">
      <c r="A2747" s="1">
        <v>2652481.4700000002</v>
      </c>
      <c r="B2747" s="1">
        <v>707943.04</v>
      </c>
      <c r="C2747" s="2">
        <v>10.72</v>
      </c>
    </row>
    <row r="2748" spans="1:3" x14ac:dyDescent="0.3">
      <c r="A2748" s="1">
        <v>2652479.31</v>
      </c>
      <c r="B2748" s="1">
        <v>707938.95</v>
      </c>
      <c r="C2748" s="2">
        <v>10.74</v>
      </c>
    </row>
    <row r="2749" spans="1:3" x14ac:dyDescent="0.3">
      <c r="A2749" s="1">
        <v>2652478.29</v>
      </c>
      <c r="B2749" s="1">
        <v>707936.93</v>
      </c>
      <c r="C2749" s="2">
        <v>10.77</v>
      </c>
    </row>
    <row r="2750" spans="1:3" x14ac:dyDescent="0.3">
      <c r="A2750" s="1">
        <v>2652477.31</v>
      </c>
      <c r="B2750" s="1">
        <v>707934.93</v>
      </c>
      <c r="C2750" s="2">
        <v>10.81</v>
      </c>
    </row>
    <row r="2751" spans="1:3" x14ac:dyDescent="0.3">
      <c r="A2751" s="1">
        <v>2652476.33</v>
      </c>
      <c r="B2751" s="1">
        <v>707932.89</v>
      </c>
      <c r="C2751" s="2">
        <v>10.85</v>
      </c>
    </row>
    <row r="2752" spans="1:3" x14ac:dyDescent="0.3">
      <c r="A2752" s="1">
        <v>2652475.34</v>
      </c>
      <c r="B2752" s="1">
        <v>707930.85</v>
      </c>
      <c r="C2752" s="2">
        <v>10.91</v>
      </c>
    </row>
    <row r="2753" spans="1:3" x14ac:dyDescent="0.3">
      <c r="A2753" s="1">
        <v>2652474.34</v>
      </c>
      <c r="B2753" s="1">
        <v>707928.83</v>
      </c>
      <c r="C2753" s="2">
        <v>10.97</v>
      </c>
    </row>
    <row r="2754" spans="1:3" x14ac:dyDescent="0.3">
      <c r="A2754" s="1">
        <v>2652473.2799999998</v>
      </c>
      <c r="B2754" s="1">
        <v>707926.83</v>
      </c>
      <c r="C2754" s="2">
        <v>11.03</v>
      </c>
    </row>
    <row r="2755" spans="1:3" x14ac:dyDescent="0.3">
      <c r="A2755" s="1">
        <v>2652472.21</v>
      </c>
      <c r="B2755" s="1">
        <v>707924.84</v>
      </c>
      <c r="C2755" s="2">
        <v>11.09</v>
      </c>
    </row>
    <row r="2756" spans="1:3" x14ac:dyDescent="0.3">
      <c r="A2756" s="1">
        <v>2652471.0699999998</v>
      </c>
      <c r="B2756" s="1">
        <v>707922.86</v>
      </c>
      <c r="C2756" s="2">
        <v>11.15</v>
      </c>
    </row>
    <row r="2757" spans="1:3" x14ac:dyDescent="0.3">
      <c r="A2757" s="1">
        <v>2652469.92</v>
      </c>
      <c r="B2757" s="1">
        <v>707920.89</v>
      </c>
      <c r="C2757" s="2">
        <v>11.21</v>
      </c>
    </row>
    <row r="2758" spans="1:3" x14ac:dyDescent="0.3">
      <c r="A2758" s="1">
        <v>2652468.71</v>
      </c>
      <c r="B2758" s="1">
        <v>707918.91</v>
      </c>
      <c r="C2758" s="2">
        <v>11.27</v>
      </c>
    </row>
    <row r="2759" spans="1:3" x14ac:dyDescent="0.3">
      <c r="A2759" s="1">
        <v>2652467.4900000002</v>
      </c>
      <c r="B2759" s="1">
        <v>707916.95</v>
      </c>
      <c r="C2759" s="2">
        <v>11.33</v>
      </c>
    </row>
    <row r="2760" spans="1:3" x14ac:dyDescent="0.3">
      <c r="A2760" s="1">
        <v>2652466.2799999998</v>
      </c>
      <c r="B2760" s="1">
        <v>707914.98</v>
      </c>
      <c r="C2760" s="2">
        <v>11.39</v>
      </c>
    </row>
    <row r="2761" spans="1:3" x14ac:dyDescent="0.3">
      <c r="A2761" s="1">
        <v>2652465.12</v>
      </c>
      <c r="B2761" s="1">
        <v>707913.01</v>
      </c>
      <c r="C2761" s="2">
        <v>11.44</v>
      </c>
    </row>
    <row r="2762" spans="1:3" x14ac:dyDescent="0.3">
      <c r="A2762" s="1">
        <v>2652464.02</v>
      </c>
      <c r="B2762" s="1">
        <v>707911.03</v>
      </c>
      <c r="C2762" s="2">
        <v>11.47</v>
      </c>
    </row>
    <row r="2763" spans="1:3" x14ac:dyDescent="0.3">
      <c r="A2763" s="1">
        <v>2652462.0299999998</v>
      </c>
      <c r="B2763" s="1">
        <v>707907.03</v>
      </c>
      <c r="C2763" s="2">
        <v>11.48</v>
      </c>
    </row>
    <row r="2764" spans="1:3" x14ac:dyDescent="0.3">
      <c r="A2764" s="1">
        <v>2652461.06</v>
      </c>
      <c r="B2764" s="1">
        <v>707905</v>
      </c>
      <c r="C2764" s="2">
        <v>11.49</v>
      </c>
    </row>
    <row r="2765" spans="1:3" x14ac:dyDescent="0.3">
      <c r="A2765" s="1">
        <v>2652460.0699999998</v>
      </c>
      <c r="B2765" s="1">
        <v>707902.97</v>
      </c>
      <c r="C2765" s="2">
        <v>11.48</v>
      </c>
    </row>
    <row r="2766" spans="1:3" x14ac:dyDescent="0.3">
      <c r="A2766" s="1">
        <v>2652459.04</v>
      </c>
      <c r="B2766" s="1">
        <v>707900.94</v>
      </c>
      <c r="C2766" s="2">
        <v>11.48</v>
      </c>
    </row>
    <row r="2767" spans="1:3" x14ac:dyDescent="0.3">
      <c r="A2767" s="1">
        <v>2652457.9300000002</v>
      </c>
      <c r="B2767" s="1">
        <v>707898.95</v>
      </c>
      <c r="C2767" s="2">
        <v>11.48</v>
      </c>
    </row>
    <row r="2768" spans="1:3" x14ac:dyDescent="0.3">
      <c r="A2768" s="1">
        <v>2652456.81</v>
      </c>
      <c r="B2768" s="1">
        <v>707896.99</v>
      </c>
      <c r="C2768" s="2">
        <v>11.48</v>
      </c>
    </row>
    <row r="2769" spans="1:3" x14ac:dyDescent="0.3">
      <c r="A2769" s="1">
        <v>2652455.6800000002</v>
      </c>
      <c r="B2769" s="1">
        <v>707895.05</v>
      </c>
      <c r="C2769" s="2">
        <v>11.48</v>
      </c>
    </row>
    <row r="2770" spans="1:3" x14ac:dyDescent="0.3">
      <c r="A2770" s="1">
        <v>2652454.5699999998</v>
      </c>
      <c r="B2770" s="1">
        <v>707893.12</v>
      </c>
      <c r="C2770" s="2">
        <v>11.49</v>
      </c>
    </row>
    <row r="2771" spans="1:3" x14ac:dyDescent="0.3">
      <c r="A2771" s="1">
        <v>2652453.48</v>
      </c>
      <c r="B2771" s="1">
        <v>707891.22</v>
      </c>
      <c r="C2771" s="2">
        <v>11.51</v>
      </c>
    </row>
    <row r="2772" spans="1:3" x14ac:dyDescent="0.3">
      <c r="A2772" s="1">
        <v>2652452.4</v>
      </c>
      <c r="B2772" s="1">
        <v>707889.31</v>
      </c>
      <c r="C2772" s="2">
        <v>11.56</v>
      </c>
    </row>
    <row r="2773" spans="1:3" x14ac:dyDescent="0.3">
      <c r="A2773" s="1">
        <v>2652451.2999999998</v>
      </c>
      <c r="B2773" s="1">
        <v>707887.41</v>
      </c>
      <c r="C2773" s="2">
        <v>11.64</v>
      </c>
    </row>
    <row r="2774" spans="1:3" x14ac:dyDescent="0.3">
      <c r="A2774" s="1">
        <v>2652450.1800000002</v>
      </c>
      <c r="B2774" s="1">
        <v>707885.54</v>
      </c>
      <c r="C2774" s="2">
        <v>11.74</v>
      </c>
    </row>
    <row r="2775" spans="1:3" x14ac:dyDescent="0.3">
      <c r="A2775" s="1">
        <v>2652449.11</v>
      </c>
      <c r="B2775" s="1">
        <v>707883.69</v>
      </c>
      <c r="C2775" s="2">
        <v>11.86</v>
      </c>
    </row>
    <row r="2776" spans="1:3" x14ac:dyDescent="0.3">
      <c r="A2776" s="1">
        <v>2652447.9900000002</v>
      </c>
      <c r="B2776" s="1">
        <v>707881.88</v>
      </c>
      <c r="C2776" s="2">
        <v>12</v>
      </c>
    </row>
    <row r="2777" spans="1:3" x14ac:dyDescent="0.3">
      <c r="A2777" s="1">
        <v>2652446.88</v>
      </c>
      <c r="B2777" s="1">
        <v>707880.11</v>
      </c>
      <c r="C2777" s="2">
        <v>12.15</v>
      </c>
    </row>
    <row r="2778" spans="1:3" x14ac:dyDescent="0.3">
      <c r="A2778" s="1">
        <v>2652444.6</v>
      </c>
      <c r="B2778" s="1">
        <v>707876.62</v>
      </c>
      <c r="C2778" s="2">
        <v>12.3</v>
      </c>
    </row>
    <row r="2779" spans="1:3" x14ac:dyDescent="0.3">
      <c r="A2779" s="1">
        <v>2652443.39</v>
      </c>
      <c r="B2779" s="1">
        <v>707874.89</v>
      </c>
      <c r="C2779" s="2">
        <v>12.46</v>
      </c>
    </row>
    <row r="2780" spans="1:3" x14ac:dyDescent="0.3">
      <c r="A2780" s="1">
        <v>2652442.23</v>
      </c>
      <c r="B2780" s="1">
        <v>707873.18</v>
      </c>
      <c r="C2780" s="2">
        <v>12.62</v>
      </c>
    </row>
    <row r="2781" spans="1:3" x14ac:dyDescent="0.3">
      <c r="A2781" s="1">
        <v>2652440.9900000002</v>
      </c>
      <c r="B2781" s="1">
        <v>707871.49</v>
      </c>
      <c r="C2781" s="2">
        <v>12.78</v>
      </c>
    </row>
    <row r="2782" spans="1:3" x14ac:dyDescent="0.3">
      <c r="A2782" s="1">
        <v>2652439.8199999998</v>
      </c>
      <c r="B2782" s="1">
        <v>707869.83</v>
      </c>
      <c r="C2782" s="2">
        <v>12.93</v>
      </c>
    </row>
    <row r="2783" spans="1:3" x14ac:dyDescent="0.3">
      <c r="A2783" s="1">
        <v>2652438.59</v>
      </c>
      <c r="B2783" s="1">
        <v>707868.19</v>
      </c>
      <c r="C2783" s="2">
        <v>13.07</v>
      </c>
    </row>
    <row r="2784" spans="1:3" x14ac:dyDescent="0.3">
      <c r="A2784" s="1">
        <v>2652437.44</v>
      </c>
      <c r="B2784" s="1">
        <v>707866.54</v>
      </c>
      <c r="C2784" s="2">
        <v>13.2</v>
      </c>
    </row>
    <row r="2785" spans="1:3" x14ac:dyDescent="0.3">
      <c r="A2785" s="1">
        <v>2652436.27</v>
      </c>
      <c r="B2785" s="1">
        <v>707864.93</v>
      </c>
      <c r="C2785" s="2">
        <v>13.34</v>
      </c>
    </row>
    <row r="2786" spans="1:3" x14ac:dyDescent="0.3">
      <c r="A2786" s="1">
        <v>2652435.19</v>
      </c>
      <c r="B2786" s="1">
        <v>707863.33</v>
      </c>
      <c r="C2786" s="2">
        <v>13.47</v>
      </c>
    </row>
    <row r="2787" spans="1:3" x14ac:dyDescent="0.3">
      <c r="A2787" s="1">
        <v>2652434.13</v>
      </c>
      <c r="B2787" s="1">
        <v>707861.74</v>
      </c>
      <c r="C2787" s="2">
        <v>13.59</v>
      </c>
    </row>
    <row r="2788" spans="1:3" x14ac:dyDescent="0.3">
      <c r="A2788" s="1">
        <v>2652433.15</v>
      </c>
      <c r="B2788" s="1">
        <v>707860.16</v>
      </c>
      <c r="C2788" s="2">
        <v>13.7</v>
      </c>
    </row>
    <row r="2789" spans="1:3" x14ac:dyDescent="0.3">
      <c r="A2789" s="1">
        <v>2652432.2200000002</v>
      </c>
      <c r="B2789" s="1">
        <v>707858.59</v>
      </c>
      <c r="C2789" s="2">
        <v>13.81</v>
      </c>
    </row>
    <row r="2790" spans="1:3" x14ac:dyDescent="0.3">
      <c r="A2790" s="1">
        <v>2652431.37</v>
      </c>
      <c r="B2790" s="1">
        <v>707857.03</v>
      </c>
      <c r="C2790" s="2">
        <v>13.91</v>
      </c>
    </row>
    <row r="2791" spans="1:3" x14ac:dyDescent="0.3">
      <c r="A2791" s="1">
        <v>2652430.52</v>
      </c>
      <c r="B2791" s="1">
        <v>707855.46</v>
      </c>
      <c r="C2791" s="2">
        <v>14</v>
      </c>
    </row>
    <row r="2792" spans="1:3" x14ac:dyDescent="0.3">
      <c r="A2792" s="1">
        <v>2652429.79</v>
      </c>
      <c r="B2792" s="1">
        <v>707853.91</v>
      </c>
      <c r="C2792" s="2">
        <v>14.08</v>
      </c>
    </row>
    <row r="2793" spans="1:3" x14ac:dyDescent="0.3">
      <c r="A2793" s="1">
        <v>2652429.0099999998</v>
      </c>
      <c r="B2793" s="1">
        <v>707852.31</v>
      </c>
      <c r="C2793" s="2">
        <v>14.14</v>
      </c>
    </row>
    <row r="2794" spans="1:3" x14ac:dyDescent="0.3">
      <c r="A2794" s="1">
        <v>2652428.34</v>
      </c>
      <c r="B2794" s="1">
        <v>707850.73</v>
      </c>
      <c r="C2794" s="2">
        <v>14.19</v>
      </c>
    </row>
    <row r="2795" spans="1:3" x14ac:dyDescent="0.3">
      <c r="A2795" s="1">
        <v>2652427.64</v>
      </c>
      <c r="B2795" s="1">
        <v>707849.13</v>
      </c>
      <c r="C2795" s="2">
        <v>14.21</v>
      </c>
    </row>
    <row r="2796" spans="1:3" x14ac:dyDescent="0.3">
      <c r="A2796" s="1">
        <v>2652426.27</v>
      </c>
      <c r="B2796" s="1">
        <v>707845.9</v>
      </c>
      <c r="C2796" s="2">
        <v>14.21</v>
      </c>
    </row>
    <row r="2797" spans="1:3" x14ac:dyDescent="0.3">
      <c r="A2797" s="1">
        <v>2652425.65</v>
      </c>
      <c r="B2797" s="1">
        <v>707844.29</v>
      </c>
      <c r="C2797" s="2">
        <v>14.18</v>
      </c>
    </row>
    <row r="2798" spans="1:3" x14ac:dyDescent="0.3">
      <c r="A2798" s="1">
        <v>2652424.91</v>
      </c>
      <c r="B2798" s="1">
        <v>707842.66</v>
      </c>
      <c r="C2798" s="2">
        <v>14.13</v>
      </c>
    </row>
    <row r="2799" spans="1:3" x14ac:dyDescent="0.3">
      <c r="A2799" s="1">
        <v>2652424.29</v>
      </c>
      <c r="B2799" s="1">
        <v>707841.05</v>
      </c>
      <c r="C2799" s="2">
        <v>14.08</v>
      </c>
    </row>
    <row r="2800" spans="1:3" x14ac:dyDescent="0.3">
      <c r="A2800" s="1">
        <v>2652423.54</v>
      </c>
      <c r="B2800" s="1">
        <v>707839.44</v>
      </c>
      <c r="C2800" s="2">
        <v>14.02</v>
      </c>
    </row>
    <row r="2801" spans="1:3" x14ac:dyDescent="0.3">
      <c r="A2801" s="1">
        <v>2652422.87</v>
      </c>
      <c r="B2801" s="1">
        <v>707837.85</v>
      </c>
      <c r="C2801" s="2">
        <v>13.97</v>
      </c>
    </row>
    <row r="2802" spans="1:3" x14ac:dyDescent="0.3">
      <c r="A2802" s="1">
        <v>2652422.15</v>
      </c>
      <c r="B2802" s="1">
        <v>707836.26</v>
      </c>
      <c r="C2802" s="2">
        <v>13.92</v>
      </c>
    </row>
    <row r="2803" spans="1:3" x14ac:dyDescent="0.3">
      <c r="A2803" s="1">
        <v>2652421.4300000002</v>
      </c>
      <c r="B2803" s="1">
        <v>707834.64</v>
      </c>
      <c r="C2803" s="2">
        <v>13.87</v>
      </c>
    </row>
    <row r="2804" spans="1:3" x14ac:dyDescent="0.3">
      <c r="A2804" s="1">
        <v>2652420.7799999998</v>
      </c>
      <c r="B2804" s="1">
        <v>707833.03</v>
      </c>
      <c r="C2804" s="2">
        <v>13.84</v>
      </c>
    </row>
    <row r="2805" spans="1:3" x14ac:dyDescent="0.3">
      <c r="A2805" s="1">
        <v>2652420.0499999998</v>
      </c>
      <c r="B2805" s="1">
        <v>707831.45</v>
      </c>
      <c r="C2805" s="2">
        <v>13.81</v>
      </c>
    </row>
    <row r="2806" spans="1:3" x14ac:dyDescent="0.3">
      <c r="A2806" s="1">
        <v>2652419.4</v>
      </c>
      <c r="B2806" s="1">
        <v>707829.85</v>
      </c>
      <c r="C2806" s="2">
        <v>13.8</v>
      </c>
    </row>
    <row r="2807" spans="1:3" x14ac:dyDescent="0.3">
      <c r="A2807" s="1">
        <v>2652418.62</v>
      </c>
      <c r="B2807" s="1">
        <v>707828.22</v>
      </c>
      <c r="C2807" s="2">
        <v>13.79</v>
      </c>
    </row>
    <row r="2808" spans="1:3" x14ac:dyDescent="0.3">
      <c r="A2808" s="1">
        <v>2652417.9700000002</v>
      </c>
      <c r="B2808" s="1">
        <v>707826.6</v>
      </c>
      <c r="C2808" s="2">
        <v>13.8</v>
      </c>
    </row>
    <row r="2809" spans="1:3" x14ac:dyDescent="0.3">
      <c r="A2809" s="1">
        <v>2652417.25</v>
      </c>
      <c r="B2809" s="1">
        <v>707824.99</v>
      </c>
      <c r="C2809" s="2">
        <v>13.81</v>
      </c>
    </row>
    <row r="2810" spans="1:3" x14ac:dyDescent="0.3">
      <c r="A2810" s="1">
        <v>2652416.5699999998</v>
      </c>
      <c r="B2810" s="1">
        <v>707823.41</v>
      </c>
      <c r="C2810" s="2">
        <v>13.82</v>
      </c>
    </row>
    <row r="2811" spans="1:3" x14ac:dyDescent="0.3">
      <c r="A2811" s="1">
        <v>2652415.89</v>
      </c>
      <c r="B2811" s="1">
        <v>707821.81</v>
      </c>
      <c r="C2811" s="2">
        <v>13.82</v>
      </c>
    </row>
    <row r="2812" spans="1:3" x14ac:dyDescent="0.3">
      <c r="A2812" s="1">
        <v>2652415.2200000002</v>
      </c>
      <c r="B2812" s="1">
        <v>707820.26</v>
      </c>
      <c r="C2812" s="2">
        <v>13.82</v>
      </c>
    </row>
    <row r="2813" spans="1:3" x14ac:dyDescent="0.3">
      <c r="A2813" s="1">
        <v>2652414.52</v>
      </c>
      <c r="B2813" s="1">
        <v>707818.67</v>
      </c>
      <c r="C2813" s="2">
        <v>13.81</v>
      </c>
    </row>
    <row r="2814" spans="1:3" x14ac:dyDescent="0.3">
      <c r="A2814" s="1">
        <v>2652413.0499999998</v>
      </c>
      <c r="B2814" s="1">
        <v>707815.55</v>
      </c>
      <c r="C2814" s="2">
        <v>13.79</v>
      </c>
    </row>
    <row r="2815" spans="1:3" x14ac:dyDescent="0.3">
      <c r="A2815" s="1">
        <v>2652412.2599999998</v>
      </c>
      <c r="B2815" s="1">
        <v>707813.98</v>
      </c>
      <c r="C2815" s="2">
        <v>13.75</v>
      </c>
    </row>
    <row r="2816" spans="1:3" x14ac:dyDescent="0.3">
      <c r="A2816" s="1">
        <v>2652411.52</v>
      </c>
      <c r="B2816" s="1">
        <v>707812.46</v>
      </c>
      <c r="C2816" s="2">
        <v>13.71</v>
      </c>
    </row>
    <row r="2817" spans="1:3" x14ac:dyDescent="0.3">
      <c r="A2817" s="1">
        <v>2652410.73</v>
      </c>
      <c r="B2817" s="1">
        <v>707810.95</v>
      </c>
      <c r="C2817" s="2">
        <v>13.65</v>
      </c>
    </row>
    <row r="2818" spans="1:3" x14ac:dyDescent="0.3">
      <c r="A2818" s="1">
        <v>2652409.87</v>
      </c>
      <c r="B2818" s="1">
        <v>707809.41</v>
      </c>
      <c r="C2818" s="2">
        <v>13.59</v>
      </c>
    </row>
    <row r="2819" spans="1:3" x14ac:dyDescent="0.3">
      <c r="A2819" s="1">
        <v>2652409.1</v>
      </c>
      <c r="B2819" s="1">
        <v>707807.89</v>
      </c>
      <c r="C2819" s="2">
        <v>13.52</v>
      </c>
    </row>
    <row r="2820" spans="1:3" x14ac:dyDescent="0.3">
      <c r="A2820" s="1">
        <v>2652408.27</v>
      </c>
      <c r="B2820" s="1">
        <v>707806.39</v>
      </c>
      <c r="C2820" s="2">
        <v>13.45</v>
      </c>
    </row>
    <row r="2821" spans="1:3" x14ac:dyDescent="0.3">
      <c r="A2821" s="1">
        <v>2652407.4900000002</v>
      </c>
      <c r="B2821" s="1">
        <v>707804.91</v>
      </c>
      <c r="C2821" s="2">
        <v>13.38</v>
      </c>
    </row>
    <row r="2822" spans="1:3" x14ac:dyDescent="0.3">
      <c r="A2822" s="1">
        <v>2652406.7200000002</v>
      </c>
      <c r="B2822" s="1">
        <v>707803.41</v>
      </c>
      <c r="C2822" s="2">
        <v>13.29</v>
      </c>
    </row>
    <row r="2823" spans="1:3" x14ac:dyDescent="0.3">
      <c r="A2823" s="1">
        <v>2652405.86</v>
      </c>
      <c r="B2823" s="1">
        <v>707801.89</v>
      </c>
      <c r="C2823" s="2">
        <v>13.21</v>
      </c>
    </row>
    <row r="2824" spans="1:3" x14ac:dyDescent="0.3">
      <c r="A2824" s="1">
        <v>2652405.09</v>
      </c>
      <c r="B2824" s="1">
        <v>707800.45</v>
      </c>
      <c r="C2824" s="2">
        <v>13.12</v>
      </c>
    </row>
    <row r="2825" spans="1:3" x14ac:dyDescent="0.3">
      <c r="A2825" s="1">
        <v>2652404.25</v>
      </c>
      <c r="B2825" s="1">
        <v>707799</v>
      </c>
      <c r="C2825" s="2">
        <v>13.04</v>
      </c>
    </row>
    <row r="2826" spans="1:3" x14ac:dyDescent="0.3">
      <c r="A2826" s="1">
        <v>2652403.5099999998</v>
      </c>
      <c r="B2826" s="1">
        <v>707797.48</v>
      </c>
      <c r="C2826" s="2">
        <v>12.95</v>
      </c>
    </row>
    <row r="2827" spans="1:3" x14ac:dyDescent="0.3">
      <c r="A2827" s="1">
        <v>2652402.62</v>
      </c>
      <c r="B2827" s="1">
        <v>707795.94</v>
      </c>
      <c r="C2827" s="2">
        <v>12.88</v>
      </c>
    </row>
    <row r="2828" spans="1:3" x14ac:dyDescent="0.3">
      <c r="A2828" s="1">
        <v>2652401.9</v>
      </c>
      <c r="B2828" s="1">
        <v>707794.44</v>
      </c>
      <c r="C2828" s="2">
        <v>12.8</v>
      </c>
    </row>
    <row r="2829" spans="1:3" x14ac:dyDescent="0.3">
      <c r="A2829" s="1">
        <v>2652400.98</v>
      </c>
      <c r="B2829" s="1">
        <v>707792.92</v>
      </c>
      <c r="C2829" s="2">
        <v>12.73</v>
      </c>
    </row>
    <row r="2830" spans="1:3" x14ac:dyDescent="0.3">
      <c r="A2830" s="1">
        <v>2652400.25</v>
      </c>
      <c r="B2830" s="1">
        <v>707791.41</v>
      </c>
      <c r="C2830" s="2">
        <v>12.68</v>
      </c>
    </row>
    <row r="2831" spans="1:3" x14ac:dyDescent="0.3">
      <c r="A2831" s="1">
        <v>2652399.4500000002</v>
      </c>
      <c r="B2831" s="1">
        <v>707789.92</v>
      </c>
      <c r="C2831" s="2">
        <v>12.63</v>
      </c>
    </row>
    <row r="2832" spans="1:3" x14ac:dyDescent="0.3">
      <c r="A2832" s="1">
        <v>2652398.6800000002</v>
      </c>
      <c r="B2832" s="1">
        <v>707788.42</v>
      </c>
      <c r="C2832" s="2">
        <v>12.6</v>
      </c>
    </row>
    <row r="2833" spans="1:3" x14ac:dyDescent="0.3">
      <c r="A2833" s="1">
        <v>2652397.2400000002</v>
      </c>
      <c r="B2833" s="1">
        <v>707785.43</v>
      </c>
      <c r="C2833" s="2">
        <v>12.59</v>
      </c>
    </row>
    <row r="2834" spans="1:3" x14ac:dyDescent="0.3">
      <c r="A2834" s="1">
        <v>2652396.5699999998</v>
      </c>
      <c r="B2834" s="1">
        <v>707783.93</v>
      </c>
      <c r="C2834" s="2">
        <v>12.58</v>
      </c>
    </row>
    <row r="2835" spans="1:3" x14ac:dyDescent="0.3">
      <c r="A2835" s="1">
        <v>2652395.83</v>
      </c>
      <c r="B2835" s="1">
        <v>707782.44</v>
      </c>
      <c r="C2835" s="2">
        <v>12.59</v>
      </c>
    </row>
    <row r="2836" spans="1:3" x14ac:dyDescent="0.3">
      <c r="A2836" s="1">
        <v>2652395.0299999998</v>
      </c>
      <c r="B2836" s="1">
        <v>707780.91</v>
      </c>
      <c r="C2836" s="2">
        <v>12.6</v>
      </c>
    </row>
    <row r="2837" spans="1:3" x14ac:dyDescent="0.3">
      <c r="A2837" s="1">
        <v>2652394.2400000002</v>
      </c>
      <c r="B2837" s="1">
        <v>707779.4</v>
      </c>
      <c r="C2837" s="2">
        <v>12.63</v>
      </c>
    </row>
    <row r="2838" spans="1:3" x14ac:dyDescent="0.3">
      <c r="A2838" s="1">
        <v>2652393.4900000002</v>
      </c>
      <c r="B2838" s="1">
        <v>707777.91</v>
      </c>
      <c r="C2838" s="2">
        <v>12.65</v>
      </c>
    </row>
    <row r="2839" spans="1:3" x14ac:dyDescent="0.3">
      <c r="A2839" s="1">
        <v>2652392.67</v>
      </c>
      <c r="B2839" s="1">
        <v>707776.4</v>
      </c>
      <c r="C2839" s="2">
        <v>12.69</v>
      </c>
    </row>
    <row r="2840" spans="1:3" x14ac:dyDescent="0.3">
      <c r="A2840" s="1">
        <v>2652391.83</v>
      </c>
      <c r="B2840" s="1">
        <v>707774.85</v>
      </c>
      <c r="C2840" s="2">
        <v>12.73</v>
      </c>
    </row>
    <row r="2841" spans="1:3" x14ac:dyDescent="0.3">
      <c r="A2841" s="1">
        <v>2652391.0499999998</v>
      </c>
      <c r="B2841" s="1">
        <v>707773.32</v>
      </c>
      <c r="C2841" s="2">
        <v>12.77</v>
      </c>
    </row>
    <row r="2842" spans="1:3" x14ac:dyDescent="0.3">
      <c r="A2842" s="1">
        <v>2652390.25</v>
      </c>
      <c r="B2842" s="1">
        <v>707771.78</v>
      </c>
      <c r="C2842" s="2">
        <v>12.81</v>
      </c>
    </row>
    <row r="2843" spans="1:3" x14ac:dyDescent="0.3">
      <c r="A2843" s="1">
        <v>2652389.5299999998</v>
      </c>
      <c r="B2843" s="1">
        <v>707770.2</v>
      </c>
      <c r="C2843" s="2">
        <v>12.84</v>
      </c>
    </row>
    <row r="2844" spans="1:3" x14ac:dyDescent="0.3">
      <c r="A2844" s="1">
        <v>2652388.7200000002</v>
      </c>
      <c r="B2844" s="1">
        <v>707768.62</v>
      </c>
      <c r="C2844" s="2">
        <v>12.88</v>
      </c>
    </row>
    <row r="2845" spans="1:3" x14ac:dyDescent="0.3">
      <c r="A2845" s="1">
        <v>2652387.98</v>
      </c>
      <c r="B2845" s="1">
        <v>707767.03</v>
      </c>
      <c r="C2845" s="2">
        <v>12.93</v>
      </c>
    </row>
    <row r="2846" spans="1:3" x14ac:dyDescent="0.3">
      <c r="A2846" s="1">
        <v>2652387.25</v>
      </c>
      <c r="B2846" s="1">
        <v>707765.44</v>
      </c>
      <c r="C2846" s="2">
        <v>12.99</v>
      </c>
    </row>
    <row r="2847" spans="1:3" x14ac:dyDescent="0.3">
      <c r="A2847" s="1">
        <v>2652386.42</v>
      </c>
      <c r="B2847" s="1">
        <v>707763.84</v>
      </c>
      <c r="C2847" s="2">
        <v>13.06</v>
      </c>
    </row>
    <row r="2848" spans="1:3" x14ac:dyDescent="0.3">
      <c r="A2848" s="1">
        <v>2652385.6800000002</v>
      </c>
      <c r="B2848" s="1">
        <v>707762.21</v>
      </c>
      <c r="C2848" s="2">
        <v>13.15</v>
      </c>
    </row>
    <row r="2849" spans="1:3" x14ac:dyDescent="0.3">
      <c r="A2849" s="1">
        <v>2652384.89</v>
      </c>
      <c r="B2849" s="1">
        <v>707760.61</v>
      </c>
      <c r="C2849" s="2">
        <v>13.24</v>
      </c>
    </row>
    <row r="2850" spans="1:3" x14ac:dyDescent="0.3">
      <c r="A2850" s="1">
        <v>2652384.15</v>
      </c>
      <c r="B2850" s="1">
        <v>707759</v>
      </c>
      <c r="C2850" s="2">
        <v>13.34</v>
      </c>
    </row>
    <row r="2851" spans="1:3" x14ac:dyDescent="0.3">
      <c r="A2851" s="1">
        <v>2652383.31</v>
      </c>
      <c r="B2851" s="1">
        <v>707757.44</v>
      </c>
      <c r="C2851" s="2">
        <v>13.45</v>
      </c>
    </row>
    <row r="2852" spans="1:3" x14ac:dyDescent="0.3">
      <c r="A2852" s="1">
        <v>2652381.85</v>
      </c>
      <c r="B2852" s="1">
        <v>707754.28</v>
      </c>
      <c r="C2852" s="2">
        <v>13.56</v>
      </c>
    </row>
    <row r="2853" spans="1:3" x14ac:dyDescent="0.3">
      <c r="A2853" s="1">
        <v>2652381.1800000002</v>
      </c>
      <c r="B2853" s="1">
        <v>707752.7</v>
      </c>
      <c r="C2853" s="2">
        <v>13.68</v>
      </c>
    </row>
    <row r="2854" spans="1:3" x14ac:dyDescent="0.3">
      <c r="A2854" s="1">
        <v>2652380.38</v>
      </c>
      <c r="B2854" s="1">
        <v>707751.14</v>
      </c>
      <c r="C2854" s="2">
        <v>13.78</v>
      </c>
    </row>
    <row r="2855" spans="1:3" x14ac:dyDescent="0.3">
      <c r="A2855" s="1">
        <v>2652379.65</v>
      </c>
      <c r="B2855" s="1">
        <v>707749.6</v>
      </c>
      <c r="C2855" s="2">
        <v>13.88</v>
      </c>
    </row>
    <row r="2856" spans="1:3" x14ac:dyDescent="0.3">
      <c r="A2856" s="1">
        <v>2652378.92</v>
      </c>
      <c r="B2856" s="1">
        <v>707748.01</v>
      </c>
      <c r="C2856" s="2">
        <v>13.97</v>
      </c>
    </row>
    <row r="2857" spans="1:3" x14ac:dyDescent="0.3">
      <c r="A2857" s="1">
        <v>2652378.16</v>
      </c>
      <c r="B2857" s="1">
        <v>707746.41</v>
      </c>
      <c r="C2857" s="2">
        <v>14.05</v>
      </c>
    </row>
    <row r="2858" spans="1:3" x14ac:dyDescent="0.3">
      <c r="A2858" s="1">
        <v>2652377.44</v>
      </c>
      <c r="B2858" s="1">
        <v>707744.83</v>
      </c>
      <c r="C2858" s="2">
        <v>14.12</v>
      </c>
    </row>
    <row r="2859" spans="1:3" x14ac:dyDescent="0.3">
      <c r="A2859" s="1">
        <v>2652376.65</v>
      </c>
      <c r="B2859" s="1">
        <v>707743.25</v>
      </c>
      <c r="C2859" s="2">
        <v>14.18</v>
      </c>
    </row>
    <row r="2860" spans="1:3" x14ac:dyDescent="0.3">
      <c r="A2860" s="1">
        <v>2652375.9300000002</v>
      </c>
      <c r="B2860" s="1">
        <v>707741.68</v>
      </c>
      <c r="C2860" s="2">
        <v>14.23</v>
      </c>
    </row>
    <row r="2861" spans="1:3" x14ac:dyDescent="0.3">
      <c r="A2861" s="1">
        <v>2652375.1800000002</v>
      </c>
      <c r="B2861" s="1">
        <v>707740.12</v>
      </c>
      <c r="C2861" s="2">
        <v>14.27</v>
      </c>
    </row>
    <row r="2862" spans="1:3" x14ac:dyDescent="0.3">
      <c r="A2862" s="1">
        <v>2652374.44</v>
      </c>
      <c r="B2862" s="1">
        <v>707738.59</v>
      </c>
      <c r="C2862" s="2">
        <v>14.3</v>
      </c>
    </row>
    <row r="2863" spans="1:3" x14ac:dyDescent="0.3">
      <c r="A2863" s="1">
        <v>2652373.67</v>
      </c>
      <c r="B2863" s="1">
        <v>707737.02</v>
      </c>
      <c r="C2863" s="2">
        <v>14.34</v>
      </c>
    </row>
    <row r="2864" spans="1:3" x14ac:dyDescent="0.3">
      <c r="A2864" s="1">
        <v>2652372.87</v>
      </c>
      <c r="B2864" s="1">
        <v>707735.44</v>
      </c>
      <c r="C2864" s="2">
        <v>14.39</v>
      </c>
    </row>
    <row r="2865" spans="1:3" x14ac:dyDescent="0.3">
      <c r="A2865" s="1">
        <v>2652372.0699999998</v>
      </c>
      <c r="B2865" s="1">
        <v>707733.87</v>
      </c>
      <c r="C2865" s="2">
        <v>14.45</v>
      </c>
    </row>
    <row r="2866" spans="1:3" x14ac:dyDescent="0.3">
      <c r="A2866" s="1">
        <v>2652371.23</v>
      </c>
      <c r="B2866" s="1">
        <v>707732.31</v>
      </c>
      <c r="C2866" s="2">
        <v>14.52</v>
      </c>
    </row>
    <row r="2867" spans="1:3" x14ac:dyDescent="0.3">
      <c r="A2867" s="1">
        <v>2652370.39</v>
      </c>
      <c r="B2867" s="1">
        <v>707730.82</v>
      </c>
      <c r="C2867" s="2">
        <v>14.61</v>
      </c>
    </row>
    <row r="2868" spans="1:3" x14ac:dyDescent="0.3">
      <c r="A2868" s="1">
        <v>2652369.5299999998</v>
      </c>
      <c r="B2868" s="1">
        <v>707729.29</v>
      </c>
      <c r="C2868" s="2">
        <v>14.71</v>
      </c>
    </row>
    <row r="2869" spans="1:3" x14ac:dyDescent="0.3">
      <c r="A2869" s="1">
        <v>2652368.67</v>
      </c>
      <c r="B2869" s="1">
        <v>707727.73</v>
      </c>
      <c r="C2869" s="2">
        <v>14.82</v>
      </c>
    </row>
    <row r="2870" spans="1:3" x14ac:dyDescent="0.3">
      <c r="A2870" s="1">
        <v>2652366.19</v>
      </c>
      <c r="B2870" s="1">
        <v>707723.06</v>
      </c>
      <c r="C2870" s="2">
        <v>14.92</v>
      </c>
    </row>
    <row r="2871" spans="1:3" x14ac:dyDescent="0.3">
      <c r="A2871" s="1">
        <v>2652367.86</v>
      </c>
      <c r="B2871" s="1">
        <v>707726.18</v>
      </c>
      <c r="C2871" s="2">
        <v>15.03</v>
      </c>
    </row>
    <row r="2872" spans="1:3" x14ac:dyDescent="0.3">
      <c r="A2872" s="1">
        <v>2652365.41</v>
      </c>
      <c r="B2872" s="1">
        <v>707721.51</v>
      </c>
      <c r="C2872" s="2">
        <v>15.13</v>
      </c>
    </row>
    <row r="2873" spans="1:3" x14ac:dyDescent="0.3">
      <c r="A2873" s="1">
        <v>2652364.59</v>
      </c>
      <c r="B2873" s="1">
        <v>707719.97</v>
      </c>
      <c r="C2873" s="2">
        <v>15.23</v>
      </c>
    </row>
    <row r="2874" spans="1:3" x14ac:dyDescent="0.3">
      <c r="A2874" s="1">
        <v>2652363.83</v>
      </c>
      <c r="B2874" s="1">
        <v>707718.42</v>
      </c>
      <c r="C2874" s="2">
        <v>15.29</v>
      </c>
    </row>
    <row r="2875" spans="1:3" x14ac:dyDescent="0.3">
      <c r="A2875" s="1">
        <v>2652363.0499999998</v>
      </c>
      <c r="B2875" s="1">
        <v>707716.87</v>
      </c>
      <c r="C2875" s="2">
        <v>15.33</v>
      </c>
    </row>
    <row r="2876" spans="1:3" x14ac:dyDescent="0.3">
      <c r="A2876" s="1">
        <v>2652362.2799999998</v>
      </c>
      <c r="B2876" s="1">
        <v>707715.33</v>
      </c>
      <c r="C2876" s="2">
        <v>15.33</v>
      </c>
    </row>
    <row r="2877" spans="1:3" x14ac:dyDescent="0.3">
      <c r="A2877" s="1">
        <v>2652361.59</v>
      </c>
      <c r="B2877" s="1">
        <v>707713.76</v>
      </c>
      <c r="C2877" s="2">
        <v>15.29</v>
      </c>
    </row>
    <row r="2878" spans="1:3" x14ac:dyDescent="0.3">
      <c r="A2878" s="1">
        <v>2652360.8199999998</v>
      </c>
      <c r="B2878" s="1">
        <v>707712.2</v>
      </c>
      <c r="C2878" s="2">
        <v>15.21</v>
      </c>
    </row>
    <row r="2879" spans="1:3" x14ac:dyDescent="0.3">
      <c r="A2879" s="1">
        <v>2652360.16</v>
      </c>
      <c r="B2879" s="1">
        <v>707710.66</v>
      </c>
      <c r="C2879" s="2">
        <v>15.07</v>
      </c>
    </row>
    <row r="2880" spans="1:3" x14ac:dyDescent="0.3">
      <c r="A2880" s="1">
        <v>2652359.42</v>
      </c>
      <c r="B2880" s="1">
        <v>707709.11</v>
      </c>
      <c r="C2880" s="2">
        <v>14.9</v>
      </c>
    </row>
    <row r="2881" spans="1:3" x14ac:dyDescent="0.3">
      <c r="A2881" s="1">
        <v>2652358.8199999998</v>
      </c>
      <c r="B2881" s="1">
        <v>707707.57</v>
      </c>
      <c r="C2881" s="2">
        <v>14.68</v>
      </c>
    </row>
    <row r="2882" spans="1:3" x14ac:dyDescent="0.3">
      <c r="A2882" s="1">
        <v>2652358.2000000002</v>
      </c>
      <c r="B2882" s="1">
        <v>707705.96</v>
      </c>
      <c r="C2882" s="2">
        <v>14.43</v>
      </c>
    </row>
    <row r="2883" spans="1:3" x14ac:dyDescent="0.3">
      <c r="A2883" s="1">
        <v>2652357.5499999998</v>
      </c>
      <c r="B2883" s="1">
        <v>707704.36</v>
      </c>
      <c r="C2883" s="2">
        <v>14.12</v>
      </c>
    </row>
    <row r="2884" spans="1:3" x14ac:dyDescent="0.3">
      <c r="A2884" s="1">
        <v>2652356.88</v>
      </c>
      <c r="B2884" s="1">
        <v>707702.79</v>
      </c>
      <c r="C2884" s="2">
        <v>13.79</v>
      </c>
    </row>
    <row r="2885" spans="1:3" x14ac:dyDescent="0.3">
      <c r="A2885" s="1">
        <v>2652356.21</v>
      </c>
      <c r="B2885" s="1">
        <v>707701.21</v>
      </c>
      <c r="C2885" s="2">
        <v>13.42</v>
      </c>
    </row>
    <row r="2886" spans="1:3" x14ac:dyDescent="0.3">
      <c r="A2886" s="1">
        <v>2652355.46</v>
      </c>
      <c r="B2886" s="1">
        <v>707699.67</v>
      </c>
      <c r="C2886" s="2">
        <v>13.04</v>
      </c>
    </row>
    <row r="2887" spans="1:3" x14ac:dyDescent="0.3">
      <c r="A2887" s="1">
        <v>2652354.79</v>
      </c>
      <c r="B2887" s="1">
        <v>707698.25</v>
      </c>
      <c r="C2887" s="2">
        <v>12.64</v>
      </c>
    </row>
    <row r="2888" spans="1:3" x14ac:dyDescent="0.3">
      <c r="A2888" s="1">
        <v>2652354.0699999998</v>
      </c>
      <c r="B2888" s="1">
        <v>707696.9</v>
      </c>
      <c r="C2888" s="2">
        <v>12.25</v>
      </c>
    </row>
    <row r="2889" spans="1:3" x14ac:dyDescent="0.3">
      <c r="A2889" s="1">
        <v>2652353.41</v>
      </c>
      <c r="B2889" s="1">
        <v>707695.7</v>
      </c>
      <c r="C2889" s="2">
        <v>11.83</v>
      </c>
    </row>
    <row r="2890" spans="1:3" x14ac:dyDescent="0.3">
      <c r="A2890" s="1">
        <v>2652352.29</v>
      </c>
      <c r="B2890" s="1">
        <v>707693.67</v>
      </c>
      <c r="C2890" s="2">
        <v>11.42</v>
      </c>
    </row>
    <row r="2891" spans="1:3" x14ac:dyDescent="0.3">
      <c r="A2891" s="1">
        <v>2652351.8199999998</v>
      </c>
      <c r="B2891" s="1">
        <v>707692.71</v>
      </c>
      <c r="C2891" s="2">
        <v>11.02</v>
      </c>
    </row>
    <row r="2892" spans="1:3" x14ac:dyDescent="0.3">
      <c r="A2892" s="1">
        <v>2652351.38</v>
      </c>
      <c r="B2892" s="1">
        <v>707691.84</v>
      </c>
      <c r="C2892" s="2">
        <v>10.63</v>
      </c>
    </row>
    <row r="2893" spans="1:3" x14ac:dyDescent="0.3">
      <c r="A2893" s="1">
        <v>2652351</v>
      </c>
      <c r="B2893" s="1">
        <v>707690.97</v>
      </c>
      <c r="C2893" s="2">
        <v>10.25</v>
      </c>
    </row>
    <row r="2894" spans="1:3" x14ac:dyDescent="0.3">
      <c r="A2894" s="1">
        <v>2652350.66</v>
      </c>
      <c r="B2894" s="1">
        <v>707690.16</v>
      </c>
      <c r="C2894" s="2">
        <v>9.9</v>
      </c>
    </row>
    <row r="2895" spans="1:3" x14ac:dyDescent="0.3">
      <c r="A2895" s="1">
        <v>2652350.41</v>
      </c>
      <c r="B2895" s="1">
        <v>707689.37</v>
      </c>
      <c r="C2895" s="2">
        <v>9.5500000000000007</v>
      </c>
    </row>
    <row r="2896" spans="1:3" x14ac:dyDescent="0.3">
      <c r="A2896" s="1">
        <v>2652350.19</v>
      </c>
      <c r="B2896" s="1">
        <v>707688.62</v>
      </c>
      <c r="C2896" s="2">
        <v>9.23</v>
      </c>
    </row>
    <row r="2897" spans="1:3" x14ac:dyDescent="0.3">
      <c r="A2897" s="1">
        <v>2652350.0699999998</v>
      </c>
      <c r="B2897" s="1">
        <v>707687.92</v>
      </c>
      <c r="C2897" s="2">
        <v>8.92</v>
      </c>
    </row>
    <row r="2898" spans="1:3" x14ac:dyDescent="0.3">
      <c r="A2898" s="1">
        <v>2652349.9700000002</v>
      </c>
      <c r="B2898" s="1">
        <v>707687.26</v>
      </c>
      <c r="C2898" s="2">
        <v>8.6300000000000008</v>
      </c>
    </row>
    <row r="2899" spans="1:3" x14ac:dyDescent="0.3">
      <c r="A2899" s="1">
        <v>2652349.92</v>
      </c>
      <c r="B2899" s="1">
        <v>707686.62</v>
      </c>
      <c r="C2899" s="2">
        <v>8.34</v>
      </c>
    </row>
    <row r="2900" spans="1:3" x14ac:dyDescent="0.3">
      <c r="A2900" s="1">
        <v>2652349.9300000002</v>
      </c>
      <c r="B2900" s="1">
        <v>707686</v>
      </c>
      <c r="C2900" s="2">
        <v>8.08</v>
      </c>
    </row>
    <row r="2901" spans="1:3" x14ac:dyDescent="0.3">
      <c r="A2901" s="1">
        <v>2652349.94</v>
      </c>
      <c r="B2901" s="1">
        <v>707685.4</v>
      </c>
      <c r="C2901" s="2">
        <v>7.85</v>
      </c>
    </row>
    <row r="2902" spans="1:3" x14ac:dyDescent="0.3">
      <c r="A2902" s="1">
        <v>2652349.96</v>
      </c>
      <c r="B2902" s="1">
        <v>707684.83</v>
      </c>
      <c r="C2902" s="2">
        <v>7.62</v>
      </c>
    </row>
    <row r="2903" spans="1:3" x14ac:dyDescent="0.3">
      <c r="A2903" s="1">
        <v>2652350.0299999998</v>
      </c>
      <c r="B2903" s="1">
        <v>707684.28</v>
      </c>
      <c r="C2903" s="2">
        <v>7.41</v>
      </c>
    </row>
    <row r="2904" spans="1:3" x14ac:dyDescent="0.3">
      <c r="A2904" s="1">
        <v>2652350.1</v>
      </c>
      <c r="B2904" s="1">
        <v>707683.76</v>
      </c>
      <c r="C2904" s="2">
        <v>7.21</v>
      </c>
    </row>
    <row r="2905" spans="1:3" x14ac:dyDescent="0.3">
      <c r="A2905" s="1">
        <v>2652350.21</v>
      </c>
      <c r="B2905" s="1">
        <v>707683.26</v>
      </c>
      <c r="C2905" s="2">
        <v>7.02</v>
      </c>
    </row>
    <row r="2906" spans="1:3" x14ac:dyDescent="0.3">
      <c r="A2906" s="1">
        <v>2652350.2999999998</v>
      </c>
      <c r="B2906" s="1">
        <v>707682.77</v>
      </c>
      <c r="C2906" s="2">
        <v>6.92</v>
      </c>
    </row>
    <row r="2907" spans="1:3" x14ac:dyDescent="0.3">
      <c r="A2907" s="1">
        <v>2652350.41</v>
      </c>
      <c r="B2907" s="1">
        <v>707682.34</v>
      </c>
      <c r="C2907" s="2">
        <v>6.82</v>
      </c>
    </row>
    <row r="2908" spans="1:3" x14ac:dyDescent="0.3">
      <c r="A2908" s="1">
        <v>2652350.56</v>
      </c>
      <c r="B2908" s="1">
        <v>707681.97</v>
      </c>
      <c r="C2908" s="2">
        <v>6.74</v>
      </c>
    </row>
    <row r="2909" spans="1:3" x14ac:dyDescent="0.3">
      <c r="A2909" s="1">
        <v>2652350.75</v>
      </c>
      <c r="B2909" s="1">
        <v>707681.58</v>
      </c>
      <c r="C2909" s="2">
        <v>6.65</v>
      </c>
    </row>
    <row r="2910" spans="1:3" x14ac:dyDescent="0.3">
      <c r="A2910" s="1">
        <v>2652350.98</v>
      </c>
      <c r="B2910" s="1">
        <v>707681.2</v>
      </c>
      <c r="C2910" s="2">
        <v>6.58</v>
      </c>
    </row>
    <row r="2918" spans="1:3" x14ac:dyDescent="0.3">
      <c r="A2918" s="1">
        <v>2652357.5499999998</v>
      </c>
      <c r="B2918" s="1">
        <v>707671.75</v>
      </c>
      <c r="C2918" s="2">
        <v>7.48</v>
      </c>
    </row>
    <row r="2919" spans="1:3" x14ac:dyDescent="0.3">
      <c r="A2919" s="1">
        <v>2652358.1800000002</v>
      </c>
      <c r="B2919" s="1">
        <v>707671.3</v>
      </c>
      <c r="C2919" s="2">
        <v>7.7</v>
      </c>
    </row>
    <row r="2920" spans="1:3" x14ac:dyDescent="0.3">
      <c r="A2920" s="1">
        <v>2652358.86</v>
      </c>
      <c r="B2920" s="1">
        <v>707670.97</v>
      </c>
      <c r="C2920" s="2">
        <v>7.85</v>
      </c>
    </row>
    <row r="2921" spans="1:3" x14ac:dyDescent="0.3">
      <c r="A2921" s="1">
        <v>2652359.54</v>
      </c>
      <c r="B2921" s="1">
        <v>707670.73</v>
      </c>
      <c r="C2921" s="2">
        <v>8.0299999999999994</v>
      </c>
    </row>
    <row r="2922" spans="1:3" x14ac:dyDescent="0.3">
      <c r="A2922" s="1">
        <v>2652360.27</v>
      </c>
      <c r="B2922" s="1">
        <v>707670.59</v>
      </c>
      <c r="C2922" s="2">
        <v>8.2200000000000006</v>
      </c>
    </row>
    <row r="2923" spans="1:3" x14ac:dyDescent="0.3">
      <c r="A2923" s="1">
        <v>2652361.0299999998</v>
      </c>
      <c r="B2923" s="1">
        <v>707670.49</v>
      </c>
      <c r="C2923" s="2">
        <v>8.43</v>
      </c>
    </row>
    <row r="2924" spans="1:3" x14ac:dyDescent="0.3">
      <c r="A2924" s="1">
        <v>2652361.81</v>
      </c>
      <c r="B2924" s="1">
        <v>707670.53</v>
      </c>
      <c r="C2924" s="2">
        <v>8.65</v>
      </c>
    </row>
    <row r="2925" spans="1:3" x14ac:dyDescent="0.3">
      <c r="A2925" s="1">
        <v>2652362.62</v>
      </c>
      <c r="B2925" s="1">
        <v>707670.64</v>
      </c>
      <c r="C2925" s="2">
        <v>9.0399999999999991</v>
      </c>
    </row>
    <row r="2926" spans="1:3" x14ac:dyDescent="0.3">
      <c r="A2926" s="1">
        <v>2652363.4700000002</v>
      </c>
      <c r="B2926" s="1">
        <v>707670.91</v>
      </c>
      <c r="C2926" s="2">
        <v>9.4600000000000009</v>
      </c>
    </row>
    <row r="2927" spans="1:3" x14ac:dyDescent="0.3">
      <c r="A2927" s="1">
        <v>2652364.37</v>
      </c>
      <c r="B2927" s="1">
        <v>707671.3</v>
      </c>
      <c r="C2927" s="2">
        <v>9.91</v>
      </c>
    </row>
    <row r="2928" spans="1:3" x14ac:dyDescent="0.3">
      <c r="A2928" s="1">
        <v>2652365.27</v>
      </c>
      <c r="B2928" s="1">
        <v>707671.9</v>
      </c>
      <c r="C2928" s="2">
        <v>10.4</v>
      </c>
    </row>
    <row r="2929" spans="1:3" x14ac:dyDescent="0.3">
      <c r="A2929" s="1">
        <v>2652366.1800000002</v>
      </c>
      <c r="B2929" s="1">
        <v>707672.63</v>
      </c>
      <c r="C2929" s="2">
        <v>10.9</v>
      </c>
    </row>
    <row r="2930" spans="1:3" x14ac:dyDescent="0.3">
      <c r="A2930" s="1">
        <v>2652367.06</v>
      </c>
      <c r="B2930" s="1">
        <v>707673.5</v>
      </c>
      <c r="C2930" s="2">
        <v>11.41</v>
      </c>
    </row>
    <row r="2931" spans="1:3" x14ac:dyDescent="0.3">
      <c r="A2931" s="1">
        <v>2652367.91</v>
      </c>
      <c r="B2931" s="1">
        <v>707674.51</v>
      </c>
      <c r="C2931" s="2">
        <v>11.91</v>
      </c>
    </row>
    <row r="2932" spans="1:3" x14ac:dyDescent="0.3">
      <c r="A2932" s="1">
        <v>2652368.7000000002</v>
      </c>
      <c r="B2932" s="1">
        <v>707675.64</v>
      </c>
      <c r="C2932" s="2">
        <v>12.4</v>
      </c>
    </row>
    <row r="2933" spans="1:3" x14ac:dyDescent="0.3">
      <c r="A2933" s="1">
        <v>2652369.36</v>
      </c>
      <c r="B2933" s="1">
        <v>707676.99</v>
      </c>
      <c r="C2933" s="2">
        <v>12.86</v>
      </c>
    </row>
    <row r="2934" spans="1:3" x14ac:dyDescent="0.3">
      <c r="A2934" s="1">
        <v>2652370.0099999998</v>
      </c>
      <c r="B2934" s="1">
        <v>707678.44</v>
      </c>
      <c r="C2934" s="2">
        <v>13.3</v>
      </c>
    </row>
    <row r="2935" spans="1:3" x14ac:dyDescent="0.3">
      <c r="A2935" s="1">
        <v>2652370.5299999998</v>
      </c>
      <c r="B2935" s="1">
        <v>707680.07</v>
      </c>
      <c r="C2935" s="2">
        <v>13.7</v>
      </c>
    </row>
    <row r="2936" spans="1:3" x14ac:dyDescent="0.3">
      <c r="A2936" s="1">
        <v>2652371.06</v>
      </c>
      <c r="B2936" s="1">
        <v>707681.83</v>
      </c>
      <c r="C2936" s="2">
        <v>14.07</v>
      </c>
    </row>
    <row r="2937" spans="1:3" x14ac:dyDescent="0.3">
      <c r="A2937" s="1">
        <v>2652371.58</v>
      </c>
      <c r="B2937" s="1">
        <v>707683.72</v>
      </c>
      <c r="C2937" s="2">
        <v>14.38</v>
      </c>
    </row>
    <row r="2938" spans="1:3" x14ac:dyDescent="0.3">
      <c r="A2938" s="1">
        <v>2652372.13</v>
      </c>
      <c r="B2938" s="1">
        <v>707685.77</v>
      </c>
      <c r="C2938" s="2">
        <v>14.65</v>
      </c>
    </row>
    <row r="2939" spans="1:3" x14ac:dyDescent="0.3">
      <c r="A2939" s="1">
        <v>2652372.79</v>
      </c>
      <c r="B2939" s="1">
        <v>707687.85</v>
      </c>
      <c r="C2939" s="2">
        <v>14.87</v>
      </c>
    </row>
    <row r="2940" spans="1:3" x14ac:dyDescent="0.3">
      <c r="A2940" s="1">
        <v>2652373.46</v>
      </c>
      <c r="B2940" s="1">
        <v>707689.98</v>
      </c>
      <c r="C2940" s="2">
        <v>15.03</v>
      </c>
    </row>
    <row r="2941" spans="1:3" x14ac:dyDescent="0.3">
      <c r="A2941" s="1">
        <v>2652374.2000000002</v>
      </c>
      <c r="B2941" s="1">
        <v>707692.16</v>
      </c>
      <c r="C2941" s="2">
        <v>15.15</v>
      </c>
    </row>
    <row r="2942" spans="1:3" x14ac:dyDescent="0.3">
      <c r="A2942" s="1">
        <v>2652376.13</v>
      </c>
      <c r="B2942" s="1">
        <v>707696.34</v>
      </c>
      <c r="C2942" s="2">
        <v>15.22</v>
      </c>
    </row>
    <row r="2943" spans="1:3" x14ac:dyDescent="0.3">
      <c r="A2943" s="1">
        <v>2652377.1800000002</v>
      </c>
      <c r="B2943" s="1">
        <v>707698.43</v>
      </c>
      <c r="C2943" s="2">
        <v>15.25</v>
      </c>
    </row>
    <row r="2944" spans="1:3" x14ac:dyDescent="0.3">
      <c r="A2944" s="1">
        <v>2652378.34</v>
      </c>
      <c r="B2944" s="1">
        <v>707700.41</v>
      </c>
      <c r="C2944" s="2">
        <v>15.24</v>
      </c>
    </row>
    <row r="2945" spans="1:3" x14ac:dyDescent="0.3">
      <c r="A2945" s="1">
        <v>2652379.41</v>
      </c>
      <c r="B2945" s="1">
        <v>707702.31</v>
      </c>
      <c r="C2945" s="2">
        <v>15.19</v>
      </c>
    </row>
    <row r="2946" spans="1:3" x14ac:dyDescent="0.3">
      <c r="A2946" s="1">
        <v>2652380.42</v>
      </c>
      <c r="B2946" s="1">
        <v>707704.37</v>
      </c>
      <c r="C2946" s="2">
        <v>15.11</v>
      </c>
    </row>
    <row r="2947" spans="1:3" x14ac:dyDescent="0.3">
      <c r="A2947" s="1">
        <v>2652381.5099999998</v>
      </c>
      <c r="B2947" s="1">
        <v>707706.23</v>
      </c>
      <c r="C2947" s="2">
        <v>15</v>
      </c>
    </row>
    <row r="2948" spans="1:3" x14ac:dyDescent="0.3">
      <c r="A2948" s="1">
        <v>2652382.5499999998</v>
      </c>
      <c r="B2948" s="1">
        <v>707708.21</v>
      </c>
      <c r="C2948" s="2">
        <v>14.87</v>
      </c>
    </row>
    <row r="2949" spans="1:3" x14ac:dyDescent="0.3">
      <c r="A2949" s="1">
        <v>2652383.65</v>
      </c>
      <c r="B2949" s="1">
        <v>707710.16</v>
      </c>
      <c r="C2949" s="2">
        <v>14.73</v>
      </c>
    </row>
    <row r="2950" spans="1:3" x14ac:dyDescent="0.3">
      <c r="A2950" s="1">
        <v>2652384.7200000002</v>
      </c>
      <c r="B2950" s="1">
        <v>707712.22</v>
      </c>
      <c r="C2950" s="2">
        <v>14.57</v>
      </c>
    </row>
    <row r="2951" spans="1:3" x14ac:dyDescent="0.3">
      <c r="A2951" s="1">
        <v>2652385.9300000002</v>
      </c>
      <c r="B2951" s="1">
        <v>707714.17</v>
      </c>
      <c r="C2951" s="2">
        <v>14.41</v>
      </c>
    </row>
    <row r="2952" spans="1:3" x14ac:dyDescent="0.3">
      <c r="A2952" s="1">
        <v>2652387.11</v>
      </c>
      <c r="B2952" s="1">
        <v>707716.36</v>
      </c>
      <c r="C2952" s="2">
        <v>14.25</v>
      </c>
    </row>
    <row r="2953" spans="1:3" x14ac:dyDescent="0.3">
      <c r="A2953" s="1">
        <v>2652388.4500000002</v>
      </c>
      <c r="B2953" s="1">
        <v>707718.47</v>
      </c>
      <c r="C2953" s="2">
        <v>14.09</v>
      </c>
    </row>
    <row r="2954" spans="1:3" x14ac:dyDescent="0.3">
      <c r="A2954" s="1">
        <v>2652389.79</v>
      </c>
      <c r="B2954" s="1">
        <v>707720.66</v>
      </c>
      <c r="C2954" s="2">
        <v>13.93</v>
      </c>
    </row>
    <row r="2955" spans="1:3" x14ac:dyDescent="0.3">
      <c r="A2955" s="1">
        <v>2652391.1800000002</v>
      </c>
      <c r="B2955" s="1">
        <v>707722.72</v>
      </c>
      <c r="C2955" s="2">
        <v>13.78</v>
      </c>
    </row>
    <row r="2956" spans="1:3" x14ac:dyDescent="0.3">
      <c r="A2956" s="1">
        <v>2652394.1</v>
      </c>
      <c r="B2956" s="1">
        <v>707727.2</v>
      </c>
      <c r="C2956" s="2">
        <v>13.63</v>
      </c>
    </row>
    <row r="2957" spans="1:3" x14ac:dyDescent="0.3">
      <c r="A2957" s="1">
        <v>2652395.5099999998</v>
      </c>
      <c r="B2957" s="1">
        <v>707729.54</v>
      </c>
      <c r="C2957" s="2">
        <v>13.49</v>
      </c>
    </row>
    <row r="2958" spans="1:3" x14ac:dyDescent="0.3">
      <c r="A2958" s="1">
        <v>2652396.9900000002</v>
      </c>
      <c r="B2958" s="1">
        <v>707731.74</v>
      </c>
      <c r="C2958" s="2">
        <v>13.35</v>
      </c>
    </row>
    <row r="2959" spans="1:3" x14ac:dyDescent="0.3">
      <c r="A2959" s="1">
        <v>2652398.4300000002</v>
      </c>
      <c r="B2959" s="1">
        <v>707734.05</v>
      </c>
      <c r="C2959" s="2">
        <v>13.22</v>
      </c>
    </row>
    <row r="2960" spans="1:3" x14ac:dyDescent="0.3">
      <c r="A2960" s="1">
        <v>2652399.86</v>
      </c>
      <c r="B2960" s="1">
        <v>707736.45</v>
      </c>
      <c r="C2960" s="2">
        <v>13.09</v>
      </c>
    </row>
    <row r="2961" spans="1:3" x14ac:dyDescent="0.3">
      <c r="A2961" s="1">
        <v>2652401.31</v>
      </c>
      <c r="B2961" s="1">
        <v>707738.82</v>
      </c>
      <c r="C2961" s="2">
        <v>12.98</v>
      </c>
    </row>
    <row r="2962" spans="1:3" x14ac:dyDescent="0.3">
      <c r="A2962" s="1">
        <v>2652402.73</v>
      </c>
      <c r="B2962" s="1">
        <v>707741.37</v>
      </c>
      <c r="C2962" s="2">
        <v>12.86</v>
      </c>
    </row>
    <row r="2963" spans="1:3" x14ac:dyDescent="0.3">
      <c r="A2963" s="1">
        <v>2652404.12</v>
      </c>
      <c r="B2963" s="1">
        <v>707743.85</v>
      </c>
      <c r="C2963" s="2">
        <v>12.76</v>
      </c>
    </row>
    <row r="2964" spans="1:3" x14ac:dyDescent="0.3">
      <c r="A2964" s="1">
        <v>2652405.35</v>
      </c>
      <c r="B2964" s="1">
        <v>707746.37</v>
      </c>
      <c r="C2964" s="2">
        <v>12.66</v>
      </c>
    </row>
    <row r="2965" spans="1:3" x14ac:dyDescent="0.3">
      <c r="A2965" s="1">
        <v>2652406.52</v>
      </c>
      <c r="B2965" s="1">
        <v>707748.92</v>
      </c>
      <c r="C2965" s="2">
        <v>12.58</v>
      </c>
    </row>
    <row r="2966" spans="1:3" x14ac:dyDescent="0.3">
      <c r="A2966" s="1">
        <v>2652407.59</v>
      </c>
      <c r="B2966" s="1">
        <v>707751.56</v>
      </c>
      <c r="C2966" s="2">
        <v>12.52</v>
      </c>
    </row>
    <row r="2967" spans="1:3" x14ac:dyDescent="0.3">
      <c r="A2967" s="1">
        <v>2652408.5699999998</v>
      </c>
      <c r="B2967" s="1">
        <v>707754.34</v>
      </c>
      <c r="C2967" s="2">
        <v>12.46</v>
      </c>
    </row>
    <row r="2968" spans="1:3" x14ac:dyDescent="0.3">
      <c r="A2968" s="1">
        <v>2652410.56</v>
      </c>
      <c r="B2968" s="1">
        <v>707760.13</v>
      </c>
      <c r="C2968" s="2">
        <v>12.43</v>
      </c>
    </row>
    <row r="2969" spans="1:3" x14ac:dyDescent="0.3">
      <c r="A2969" s="1">
        <v>2652411.6</v>
      </c>
      <c r="B2969" s="1">
        <v>707763.14</v>
      </c>
      <c r="C2969" s="2">
        <v>12.42</v>
      </c>
    </row>
    <row r="2970" spans="1:3" x14ac:dyDescent="0.3">
      <c r="A2970" s="1">
        <v>2652412.6</v>
      </c>
      <c r="B2970" s="1">
        <v>707766.28</v>
      </c>
      <c r="C2970" s="2">
        <v>12.43</v>
      </c>
    </row>
    <row r="2971" spans="1:3" x14ac:dyDescent="0.3">
      <c r="A2971" s="1">
        <v>2652413.65</v>
      </c>
      <c r="B2971" s="1">
        <v>707769.42</v>
      </c>
      <c r="C2971" s="2">
        <v>12.45</v>
      </c>
    </row>
    <row r="2972" spans="1:3" x14ac:dyDescent="0.3">
      <c r="A2972" s="1">
        <v>2652414.65</v>
      </c>
      <c r="B2972" s="1">
        <v>707772.66</v>
      </c>
      <c r="C2972" s="2">
        <v>12.5</v>
      </c>
    </row>
    <row r="2973" spans="1:3" x14ac:dyDescent="0.3">
      <c r="A2973" s="1">
        <v>2652415.7599999998</v>
      </c>
      <c r="B2973" s="1">
        <v>707775.83</v>
      </c>
      <c r="C2973" s="2">
        <v>12.55</v>
      </c>
    </row>
    <row r="2974" spans="1:3" x14ac:dyDescent="0.3">
      <c r="A2974" s="1">
        <v>2652416.85</v>
      </c>
      <c r="B2974" s="1">
        <v>707779.08</v>
      </c>
      <c r="C2974" s="2">
        <v>12.62</v>
      </c>
    </row>
    <row r="2975" spans="1:3" x14ac:dyDescent="0.3">
      <c r="A2975" s="1">
        <v>2652417.94</v>
      </c>
      <c r="B2975" s="1">
        <v>707782.35</v>
      </c>
      <c r="C2975" s="2">
        <v>12.69</v>
      </c>
    </row>
    <row r="2976" spans="1:3" x14ac:dyDescent="0.3">
      <c r="A2976" s="1">
        <v>2652419.13</v>
      </c>
      <c r="B2976" s="1">
        <v>707785.58</v>
      </c>
      <c r="C2976" s="2">
        <v>12.76</v>
      </c>
    </row>
    <row r="2977" spans="1:3" x14ac:dyDescent="0.3">
      <c r="A2977" s="1">
        <v>2652421.46</v>
      </c>
      <c r="B2977" s="1">
        <v>707792.14</v>
      </c>
      <c r="C2977" s="2">
        <v>12.82</v>
      </c>
    </row>
    <row r="2978" spans="1:3" x14ac:dyDescent="0.3">
      <c r="A2978" s="1">
        <v>2652422.66</v>
      </c>
      <c r="B2978" s="1">
        <v>707795.38</v>
      </c>
      <c r="C2978" s="2">
        <v>12.88</v>
      </c>
    </row>
    <row r="2979" spans="1:3" x14ac:dyDescent="0.3">
      <c r="A2979" s="1">
        <v>2652423.9</v>
      </c>
      <c r="B2979" s="1">
        <v>707798.62</v>
      </c>
      <c r="C2979" s="2">
        <v>12.94</v>
      </c>
    </row>
    <row r="2980" spans="1:3" x14ac:dyDescent="0.3">
      <c r="A2980" s="1">
        <v>2652425.2000000002</v>
      </c>
      <c r="B2980" s="1">
        <v>707801.78</v>
      </c>
      <c r="C2980" s="2">
        <v>13</v>
      </c>
    </row>
    <row r="2981" spans="1:3" x14ac:dyDescent="0.3">
      <c r="A2981" s="1">
        <v>2652426.5099999998</v>
      </c>
      <c r="B2981" s="1">
        <v>707804.91</v>
      </c>
      <c r="C2981" s="2">
        <v>13.06</v>
      </c>
    </row>
    <row r="2982" spans="1:3" x14ac:dyDescent="0.3">
      <c r="A2982" s="1">
        <v>2652427.85</v>
      </c>
      <c r="B2982" s="1">
        <v>707807.97</v>
      </c>
      <c r="C2982" s="2">
        <v>13.13</v>
      </c>
    </row>
    <row r="2983" spans="1:3" x14ac:dyDescent="0.3">
      <c r="A2983" s="1">
        <v>2652429.2000000002</v>
      </c>
      <c r="B2983" s="1">
        <v>707811</v>
      </c>
      <c r="C2983" s="2">
        <v>13.2</v>
      </c>
    </row>
    <row r="2984" spans="1:3" x14ac:dyDescent="0.3">
      <c r="A2984" s="1">
        <v>2652430.5499999998</v>
      </c>
      <c r="B2984" s="1">
        <v>707813.96</v>
      </c>
      <c r="C2984" s="2">
        <v>13.15</v>
      </c>
    </row>
    <row r="2985" spans="1:3" x14ac:dyDescent="0.3">
      <c r="A2985" s="1">
        <v>2652431.92</v>
      </c>
      <c r="B2985" s="1">
        <v>707816.97</v>
      </c>
      <c r="C2985" s="2">
        <v>13</v>
      </c>
    </row>
    <row r="2986" spans="1:3" x14ac:dyDescent="0.3">
      <c r="A2986" s="1">
        <v>2652434.79</v>
      </c>
      <c r="B2986" s="1">
        <v>707822.84</v>
      </c>
      <c r="C2986" s="2">
        <v>12.86</v>
      </c>
    </row>
    <row r="2987" spans="1:3" x14ac:dyDescent="0.3">
      <c r="A2987" s="1">
        <v>2652436.27</v>
      </c>
      <c r="B2987" s="1">
        <v>707825.73</v>
      </c>
      <c r="C2987" s="2">
        <v>12.73</v>
      </c>
    </row>
    <row r="2988" spans="1:3" x14ac:dyDescent="0.3">
      <c r="A2988" s="1">
        <v>2652437.7799999998</v>
      </c>
      <c r="B2988" s="1">
        <v>707828.52</v>
      </c>
      <c r="C2988" s="2">
        <v>12.6</v>
      </c>
    </row>
    <row r="2989" spans="1:3" x14ac:dyDescent="0.3">
      <c r="A2989" s="1">
        <v>2652439.3199999998</v>
      </c>
      <c r="B2989" s="1">
        <v>707831.23</v>
      </c>
      <c r="C2989" s="2">
        <v>12.45</v>
      </c>
    </row>
    <row r="2990" spans="1:3" x14ac:dyDescent="0.3">
      <c r="A2990" s="1">
        <v>2652440.9</v>
      </c>
      <c r="B2990" s="1">
        <v>707833.85</v>
      </c>
      <c r="C2990" s="2">
        <v>12.28</v>
      </c>
    </row>
    <row r="2991" spans="1:3" x14ac:dyDescent="0.3">
      <c r="A2991" s="1">
        <v>2652442.4700000002</v>
      </c>
      <c r="B2991" s="1">
        <v>707836.43</v>
      </c>
      <c r="C2991" s="2">
        <v>12.07</v>
      </c>
    </row>
    <row r="2992" spans="1:3" x14ac:dyDescent="0.3">
      <c r="A2992" s="1">
        <v>2652444.0499999998</v>
      </c>
      <c r="B2992" s="1">
        <v>707838.9</v>
      </c>
      <c r="C2992" s="2">
        <v>11.83</v>
      </c>
    </row>
    <row r="2993" spans="1:3" x14ac:dyDescent="0.3">
      <c r="A2993" s="1">
        <v>2652445.6800000002</v>
      </c>
      <c r="B2993" s="1">
        <v>707841.26</v>
      </c>
      <c r="C2993" s="2">
        <v>11.54</v>
      </c>
    </row>
    <row r="2994" spans="1:3" x14ac:dyDescent="0.3">
      <c r="A2994" s="1">
        <v>2652447.2400000002</v>
      </c>
      <c r="B2994" s="1">
        <v>707843.78</v>
      </c>
      <c r="C2994" s="2">
        <v>11.22</v>
      </c>
    </row>
    <row r="2995" spans="1:3" x14ac:dyDescent="0.3">
      <c r="A2995" s="1">
        <v>2652448.83</v>
      </c>
      <c r="B2995" s="1">
        <v>707846.22</v>
      </c>
      <c r="C2995" s="2">
        <v>11.09</v>
      </c>
    </row>
    <row r="2996" spans="1:3" x14ac:dyDescent="0.3">
      <c r="A2996" s="1">
        <v>2652450.39</v>
      </c>
      <c r="B2996" s="1">
        <v>707848.71</v>
      </c>
      <c r="C2996" s="2">
        <v>11.16</v>
      </c>
    </row>
    <row r="2997" spans="1:3" x14ac:dyDescent="0.3">
      <c r="A2997" s="1">
        <v>2652453.4500000002</v>
      </c>
      <c r="B2997" s="1">
        <v>707853.8</v>
      </c>
      <c r="C2997" s="2">
        <v>11.19</v>
      </c>
    </row>
    <row r="2998" spans="1:3" x14ac:dyDescent="0.3">
      <c r="A2998" s="1">
        <v>2652455.0099999998</v>
      </c>
      <c r="B2998" s="1">
        <v>707856.37</v>
      </c>
      <c r="C2998" s="2">
        <v>11.19</v>
      </c>
    </row>
    <row r="2999" spans="1:3" x14ac:dyDescent="0.3">
      <c r="A2999" s="1">
        <v>2652456.56</v>
      </c>
      <c r="B2999" s="1">
        <v>707859.03</v>
      </c>
      <c r="C2999" s="2">
        <v>11.18</v>
      </c>
    </row>
    <row r="3000" spans="1:3" x14ac:dyDescent="0.3">
      <c r="A3000" s="1">
        <v>2652458.11</v>
      </c>
      <c r="B3000" s="1">
        <v>707861.62</v>
      </c>
      <c r="C3000" s="2">
        <v>11.16</v>
      </c>
    </row>
    <row r="3001" spans="1:3" x14ac:dyDescent="0.3">
      <c r="A3001" s="1">
        <v>2652459.65</v>
      </c>
      <c r="B3001" s="1">
        <v>707864.16</v>
      </c>
      <c r="C3001" s="2">
        <v>11.13</v>
      </c>
    </row>
    <row r="3002" spans="1:3" x14ac:dyDescent="0.3">
      <c r="A3002" s="1">
        <v>2652461.21</v>
      </c>
      <c r="B3002" s="1">
        <v>707866.74</v>
      </c>
      <c r="C3002" s="2">
        <v>11.12</v>
      </c>
    </row>
    <row r="3003" spans="1:3" x14ac:dyDescent="0.3">
      <c r="A3003" s="1">
        <v>2652462.77</v>
      </c>
      <c r="B3003" s="1">
        <v>707869.18</v>
      </c>
      <c r="C3003" s="2">
        <v>11.13</v>
      </c>
    </row>
    <row r="3004" spans="1:3" x14ac:dyDescent="0.3">
      <c r="A3004" s="1">
        <v>2652464.2799999998</v>
      </c>
      <c r="B3004" s="1">
        <v>707871.71</v>
      </c>
      <c r="C3004" s="2">
        <v>11.14</v>
      </c>
    </row>
    <row r="3005" spans="1:3" x14ac:dyDescent="0.3">
      <c r="A3005" s="1">
        <v>2652465.8199999998</v>
      </c>
      <c r="B3005" s="1">
        <v>707874.23</v>
      </c>
      <c r="C3005" s="2">
        <v>11.18</v>
      </c>
    </row>
    <row r="3006" spans="1:3" x14ac:dyDescent="0.3">
      <c r="A3006" s="1">
        <v>2652467.36</v>
      </c>
      <c r="B3006" s="1">
        <v>707876.63</v>
      </c>
      <c r="C3006" s="2">
        <v>11.12</v>
      </c>
    </row>
    <row r="3007" spans="1:3" x14ac:dyDescent="0.3">
      <c r="A3007" s="1">
        <v>2652470.63</v>
      </c>
      <c r="B3007" s="1">
        <v>707881.58</v>
      </c>
      <c r="C3007" s="2">
        <v>10.96</v>
      </c>
    </row>
    <row r="3008" spans="1:3" x14ac:dyDescent="0.3">
      <c r="A3008" s="1">
        <v>2652468.9</v>
      </c>
      <c r="B3008" s="1">
        <v>707879.29</v>
      </c>
      <c r="C3008" s="2">
        <v>10.82</v>
      </c>
    </row>
    <row r="3009" spans="1:3" x14ac:dyDescent="0.3">
      <c r="A3009" s="1">
        <v>2652472.2400000002</v>
      </c>
      <c r="B3009" s="1">
        <v>707884.24</v>
      </c>
      <c r="C3009" s="2">
        <v>10.71</v>
      </c>
    </row>
    <row r="3010" spans="1:3" x14ac:dyDescent="0.3">
      <c r="A3010" s="1">
        <v>2652474.0499999998</v>
      </c>
      <c r="B3010" s="1">
        <v>707886.54</v>
      </c>
      <c r="C3010" s="2">
        <v>10.62</v>
      </c>
    </row>
    <row r="3011" spans="1:3" x14ac:dyDescent="0.3">
      <c r="A3011" s="1">
        <v>2652475.7999999998</v>
      </c>
      <c r="B3011" s="1">
        <v>707888.89</v>
      </c>
      <c r="C3011" s="2">
        <v>10.56</v>
      </c>
    </row>
    <row r="3012" spans="1:3" x14ac:dyDescent="0.3">
      <c r="A3012" s="1">
        <v>2652477.54</v>
      </c>
      <c r="B3012" s="1">
        <v>707891.23</v>
      </c>
      <c r="C3012" s="2">
        <v>10.53</v>
      </c>
    </row>
    <row r="3013" spans="1:3" x14ac:dyDescent="0.3">
      <c r="A3013" s="1">
        <v>2652479.23</v>
      </c>
      <c r="B3013" s="1">
        <v>707893.61</v>
      </c>
      <c r="C3013" s="2">
        <v>10.53</v>
      </c>
    </row>
    <row r="3014" spans="1:3" x14ac:dyDescent="0.3">
      <c r="A3014" s="1">
        <v>2652481.06</v>
      </c>
      <c r="B3014" s="1">
        <v>707895.57</v>
      </c>
      <c r="C3014" s="2">
        <v>10.54</v>
      </c>
    </row>
    <row r="3015" spans="1:3" x14ac:dyDescent="0.3">
      <c r="A3015" s="1">
        <v>2652482.6</v>
      </c>
      <c r="B3015" s="1">
        <v>707897.89</v>
      </c>
      <c r="C3015" s="2">
        <v>10.57</v>
      </c>
    </row>
    <row r="3016" spans="1:3" x14ac:dyDescent="0.3">
      <c r="A3016" s="1">
        <v>2652484.2000000002</v>
      </c>
      <c r="B3016" s="1">
        <v>707900.09</v>
      </c>
      <c r="C3016" s="2">
        <v>10.62</v>
      </c>
    </row>
    <row r="3017" spans="1:3" x14ac:dyDescent="0.3">
      <c r="A3017" s="1">
        <v>2652485.64</v>
      </c>
      <c r="B3017" s="1">
        <v>707902.41</v>
      </c>
      <c r="C3017" s="2">
        <v>10.69</v>
      </c>
    </row>
    <row r="3018" spans="1:3" x14ac:dyDescent="0.3">
      <c r="A3018" s="1">
        <v>2652487.23</v>
      </c>
      <c r="B3018" s="1">
        <v>707904.62</v>
      </c>
      <c r="C3018" s="2">
        <v>10.77</v>
      </c>
    </row>
    <row r="3019" spans="1:3" x14ac:dyDescent="0.3">
      <c r="A3019" s="1">
        <v>2652488.7400000002</v>
      </c>
      <c r="B3019" s="1">
        <v>707907.06</v>
      </c>
      <c r="C3019" s="2">
        <v>10.84</v>
      </c>
    </row>
    <row r="3020" spans="1:3" x14ac:dyDescent="0.3">
      <c r="A3020" s="1">
        <v>2652490.38</v>
      </c>
      <c r="B3020" s="1">
        <v>707909.37</v>
      </c>
      <c r="C3020" s="2">
        <v>10.91</v>
      </c>
    </row>
    <row r="3021" spans="1:3" x14ac:dyDescent="0.3">
      <c r="A3021" s="1">
        <v>2652493.62</v>
      </c>
      <c r="B3021" s="1">
        <v>707914.37</v>
      </c>
      <c r="C3021" s="2">
        <v>10.97</v>
      </c>
    </row>
    <row r="3022" spans="1:3" x14ac:dyDescent="0.3">
      <c r="A3022" s="1">
        <v>2652495.23</v>
      </c>
      <c r="B3022" s="1">
        <v>707916.93</v>
      </c>
      <c r="C3022" s="2">
        <v>11</v>
      </c>
    </row>
    <row r="3023" spans="1:3" x14ac:dyDescent="0.3">
      <c r="A3023" s="1">
        <v>2652496.67</v>
      </c>
      <c r="B3023" s="1">
        <v>707919.37</v>
      </c>
      <c r="C3023" s="2">
        <v>11.02</v>
      </c>
    </row>
    <row r="3024" spans="1:3" x14ac:dyDescent="0.3">
      <c r="A3024" s="1">
        <v>2652497.8199999998</v>
      </c>
      <c r="B3024" s="1">
        <v>707921.87</v>
      </c>
      <c r="C3024" s="2">
        <v>11.03</v>
      </c>
    </row>
    <row r="3025" spans="1:3" x14ac:dyDescent="0.3">
      <c r="A3025" s="1">
        <v>2652498.69</v>
      </c>
      <c r="B3025" s="1">
        <v>707924.29</v>
      </c>
      <c r="C3025" s="2">
        <v>11.02</v>
      </c>
    </row>
    <row r="3026" spans="1:3" x14ac:dyDescent="0.3">
      <c r="A3026" s="1">
        <v>2652499.34</v>
      </c>
      <c r="B3026" s="1">
        <v>707926.69</v>
      </c>
      <c r="C3026" s="2">
        <v>11</v>
      </c>
    </row>
    <row r="3027" spans="1:3" x14ac:dyDescent="0.3">
      <c r="A3027" s="1">
        <v>2652499.85</v>
      </c>
      <c r="B3027" s="1">
        <v>707929.15</v>
      </c>
      <c r="C3027" s="2">
        <v>10.96</v>
      </c>
    </row>
    <row r="3028" spans="1:3" x14ac:dyDescent="0.3">
      <c r="A3028" s="1">
        <v>2652500.31</v>
      </c>
      <c r="B3028" s="1">
        <v>707931.69</v>
      </c>
      <c r="C3028" s="2">
        <v>10.91</v>
      </c>
    </row>
    <row r="3029" spans="1:3" x14ac:dyDescent="0.3">
      <c r="A3029" s="1">
        <v>2652500.73</v>
      </c>
      <c r="B3029" s="1">
        <v>707934.29</v>
      </c>
      <c r="C3029" s="2">
        <v>10.85</v>
      </c>
    </row>
    <row r="3030" spans="1:3" x14ac:dyDescent="0.3">
      <c r="A3030" s="1">
        <v>2652501.09</v>
      </c>
      <c r="B3030" s="1">
        <v>707936.98</v>
      </c>
      <c r="C3030" s="2">
        <v>10.77</v>
      </c>
    </row>
    <row r="3031" spans="1:3" x14ac:dyDescent="0.3">
      <c r="A3031" s="1">
        <v>2652501.44</v>
      </c>
      <c r="B3031" s="1">
        <v>707939.66</v>
      </c>
      <c r="C3031" s="2">
        <v>10.69</v>
      </c>
    </row>
    <row r="3032" spans="1:3" x14ac:dyDescent="0.3">
      <c r="A3032" s="1">
        <v>2652502.16</v>
      </c>
      <c r="B3032" s="1">
        <v>707945.08</v>
      </c>
      <c r="C3032" s="2">
        <v>10.59</v>
      </c>
    </row>
    <row r="3033" spans="1:3" x14ac:dyDescent="0.3">
      <c r="A3033" s="1">
        <v>2652502.5299999998</v>
      </c>
      <c r="B3033" s="1">
        <v>707947.77</v>
      </c>
      <c r="C3033" s="2">
        <v>10.48</v>
      </c>
    </row>
    <row r="3034" spans="1:3" x14ac:dyDescent="0.3">
      <c r="A3034" s="1">
        <v>2652503</v>
      </c>
      <c r="B3034" s="1">
        <v>707950.46</v>
      </c>
      <c r="C3034" s="2">
        <v>10.35</v>
      </c>
    </row>
    <row r="3035" spans="1:3" x14ac:dyDescent="0.3">
      <c r="A3035" s="1">
        <v>2652503.5699999998</v>
      </c>
      <c r="B3035" s="1">
        <v>707953.06</v>
      </c>
      <c r="C3035" s="2">
        <v>10.220000000000001</v>
      </c>
    </row>
    <row r="3036" spans="1:3" x14ac:dyDescent="0.3">
      <c r="A3036" s="1">
        <v>2652504.2799999998</v>
      </c>
      <c r="B3036" s="1">
        <v>707955.47</v>
      </c>
      <c r="C3036" s="2">
        <v>10.07</v>
      </c>
    </row>
    <row r="3037" spans="1:3" x14ac:dyDescent="0.3">
      <c r="A3037" s="1">
        <v>2652505.06</v>
      </c>
      <c r="B3037" s="1">
        <v>707957.73</v>
      </c>
      <c r="C3037" s="2">
        <v>9.93</v>
      </c>
    </row>
    <row r="3038" spans="1:3" x14ac:dyDescent="0.3">
      <c r="A3038" s="1">
        <v>2652505.9900000002</v>
      </c>
      <c r="B3038" s="1">
        <v>707959.76</v>
      </c>
      <c r="C3038" s="2">
        <v>9.7799999999999994</v>
      </c>
    </row>
    <row r="3039" spans="1:3" x14ac:dyDescent="0.3">
      <c r="A3039" s="1">
        <v>2652507.04</v>
      </c>
      <c r="B3039" s="1">
        <v>707961.52</v>
      </c>
      <c r="C3039" s="2">
        <v>9.64</v>
      </c>
    </row>
    <row r="3040" spans="1:3" x14ac:dyDescent="0.3">
      <c r="A3040" s="1">
        <v>2652508.1600000001</v>
      </c>
      <c r="B3040" s="1">
        <v>707963.08</v>
      </c>
      <c r="C3040" s="2">
        <v>9.5</v>
      </c>
    </row>
    <row r="3041" spans="1:3" x14ac:dyDescent="0.3">
      <c r="A3041" s="1">
        <v>2652509.37</v>
      </c>
      <c r="B3041" s="1">
        <v>707964.39</v>
      </c>
      <c r="C3041" s="2">
        <v>9.41</v>
      </c>
    </row>
    <row r="3042" spans="1:3" x14ac:dyDescent="0.3">
      <c r="A3042" s="1">
        <v>2652510.64</v>
      </c>
      <c r="B3042" s="1">
        <v>707965.46</v>
      </c>
      <c r="C3042" s="2">
        <v>9.33</v>
      </c>
    </row>
    <row r="3043" spans="1:3" x14ac:dyDescent="0.3">
      <c r="A3043" s="1">
        <v>2652511.96</v>
      </c>
      <c r="B3043" s="1">
        <v>707966.36</v>
      </c>
      <c r="C3043" s="2">
        <v>9.25</v>
      </c>
    </row>
    <row r="3044" spans="1:3" x14ac:dyDescent="0.3">
      <c r="A3044" s="1">
        <v>2652513.25</v>
      </c>
      <c r="B3044" s="1">
        <v>707966.94</v>
      </c>
      <c r="C3044" s="2">
        <v>9.18</v>
      </c>
    </row>
    <row r="3045" spans="1:3" x14ac:dyDescent="0.3">
      <c r="A3045" s="1">
        <v>2652514.54</v>
      </c>
      <c r="B3045" s="1">
        <v>707967.33</v>
      </c>
      <c r="C3045" s="2">
        <v>9.1199999999999992</v>
      </c>
    </row>
    <row r="3052" spans="1:3" x14ac:dyDescent="0.3">
      <c r="A3052" s="1">
        <v>2652526.3199999998</v>
      </c>
      <c r="B3052" s="1">
        <v>707952.9</v>
      </c>
      <c r="C3052" s="2">
        <v>9.49</v>
      </c>
    </row>
    <row r="3053" spans="1:3" x14ac:dyDescent="0.3">
      <c r="A3053" s="1">
        <v>2652526.42</v>
      </c>
      <c r="B3053" s="1">
        <v>707951.45</v>
      </c>
      <c r="C3053" s="2">
        <v>9.56</v>
      </c>
    </row>
    <row r="3054" spans="1:3" x14ac:dyDescent="0.3">
      <c r="A3054" s="1">
        <v>2652526.41</v>
      </c>
      <c r="B3054" s="1">
        <v>707949.99</v>
      </c>
      <c r="C3054" s="2">
        <v>9.6199999999999992</v>
      </c>
    </row>
    <row r="3055" spans="1:3" x14ac:dyDescent="0.3">
      <c r="A3055" s="1">
        <v>2652526.37</v>
      </c>
      <c r="B3055" s="1">
        <v>707948.48</v>
      </c>
      <c r="C3055" s="2">
        <v>9.69</v>
      </c>
    </row>
    <row r="3056" spans="1:3" x14ac:dyDescent="0.3">
      <c r="A3056" s="1">
        <v>2652526.23</v>
      </c>
      <c r="B3056" s="1">
        <v>707946.89</v>
      </c>
      <c r="C3056" s="2">
        <v>9.76</v>
      </c>
    </row>
    <row r="3057" spans="1:3" x14ac:dyDescent="0.3">
      <c r="A3057" s="1">
        <v>2652526.08</v>
      </c>
      <c r="B3057" s="1">
        <v>707945.19</v>
      </c>
      <c r="C3057" s="2">
        <v>9.84</v>
      </c>
    </row>
    <row r="3058" spans="1:3" x14ac:dyDescent="0.3">
      <c r="A3058" s="1">
        <v>2652525.8199999998</v>
      </c>
      <c r="B3058" s="1">
        <v>707943.36</v>
      </c>
      <c r="C3058" s="2">
        <v>9.93</v>
      </c>
    </row>
    <row r="3059" spans="1:3" x14ac:dyDescent="0.3">
      <c r="A3059" s="1">
        <v>2652525.5</v>
      </c>
      <c r="B3059" s="1">
        <v>707941.43</v>
      </c>
      <c r="C3059" s="2">
        <v>10.09</v>
      </c>
    </row>
    <row r="3060" spans="1:3" x14ac:dyDescent="0.3">
      <c r="A3060" s="1">
        <v>2652525.14</v>
      </c>
      <c r="B3060" s="1">
        <v>707939.42</v>
      </c>
      <c r="C3060" s="2">
        <v>10.26</v>
      </c>
    </row>
    <row r="3061" spans="1:3" x14ac:dyDescent="0.3">
      <c r="A3061" s="1">
        <v>2652524.67</v>
      </c>
      <c r="B3061" s="1">
        <v>707937.31</v>
      </c>
      <c r="C3061" s="2">
        <v>10.45</v>
      </c>
    </row>
    <row r="3062" spans="1:3" x14ac:dyDescent="0.3">
      <c r="A3062" s="1">
        <v>2652524.21</v>
      </c>
      <c r="B3062" s="1">
        <v>707935.13</v>
      </c>
      <c r="C3062" s="2">
        <v>10.65</v>
      </c>
    </row>
    <row r="3063" spans="1:3" x14ac:dyDescent="0.3">
      <c r="A3063" s="1">
        <v>2652523.5499999998</v>
      </c>
      <c r="B3063" s="1">
        <v>707932.9</v>
      </c>
      <c r="C3063" s="2">
        <v>10.86</v>
      </c>
    </row>
    <row r="3064" spans="1:3" x14ac:dyDescent="0.3">
      <c r="A3064" s="1">
        <v>2652522.21</v>
      </c>
      <c r="B3064" s="1">
        <v>707928.31</v>
      </c>
      <c r="C3064" s="2">
        <v>11.07</v>
      </c>
    </row>
    <row r="3065" spans="1:3" x14ac:dyDescent="0.3">
      <c r="A3065" s="1">
        <v>2652521.44</v>
      </c>
      <c r="B3065" s="1">
        <v>707925.97</v>
      </c>
      <c r="C3065" s="2">
        <v>11.27</v>
      </c>
    </row>
    <row r="3066" spans="1:3" x14ac:dyDescent="0.3">
      <c r="A3066" s="1">
        <v>2652520.63</v>
      </c>
      <c r="B3066" s="1">
        <v>707923.56</v>
      </c>
      <c r="C3066" s="2">
        <v>11.45</v>
      </c>
    </row>
    <row r="3067" spans="1:3" x14ac:dyDescent="0.3">
      <c r="A3067" s="1">
        <v>2652519.7400000002</v>
      </c>
      <c r="B3067" s="1">
        <v>707921.16</v>
      </c>
      <c r="C3067" s="2">
        <v>11.6</v>
      </c>
    </row>
    <row r="3068" spans="1:3" x14ac:dyDescent="0.3">
      <c r="A3068" s="1">
        <v>2652518.6800000002</v>
      </c>
      <c r="B3068" s="1">
        <v>707918.84</v>
      </c>
      <c r="C3068" s="2">
        <v>11.72</v>
      </c>
    </row>
    <row r="3069" spans="1:3" x14ac:dyDescent="0.3">
      <c r="A3069" s="1">
        <v>2652517.4300000002</v>
      </c>
      <c r="B3069" s="1">
        <v>707916.65</v>
      </c>
      <c r="C3069" s="2">
        <v>11.81</v>
      </c>
    </row>
    <row r="3070" spans="1:3" x14ac:dyDescent="0.3">
      <c r="A3070" s="1">
        <v>2652515.88</v>
      </c>
      <c r="B3070" s="1">
        <v>707914.62</v>
      </c>
      <c r="C3070" s="2">
        <v>11.85</v>
      </c>
    </row>
    <row r="3071" spans="1:3" x14ac:dyDescent="0.3">
      <c r="A3071" s="1">
        <v>2652514.2599999998</v>
      </c>
      <c r="B3071" s="1">
        <v>707912.72</v>
      </c>
      <c r="C3071" s="2">
        <v>11.86</v>
      </c>
    </row>
    <row r="3072" spans="1:3" x14ac:dyDescent="0.3">
      <c r="A3072" s="1">
        <v>2652512.52</v>
      </c>
      <c r="B3072" s="1">
        <v>707910.97</v>
      </c>
      <c r="C3072" s="2">
        <v>11.82</v>
      </c>
    </row>
    <row r="3073" spans="1:3" x14ac:dyDescent="0.3">
      <c r="A3073" s="1">
        <v>2652510.7599999998</v>
      </c>
      <c r="B3073" s="1">
        <v>707909.3</v>
      </c>
      <c r="C3073" s="2">
        <v>11.76</v>
      </c>
    </row>
    <row r="3074" spans="1:3" x14ac:dyDescent="0.3">
      <c r="A3074" s="1">
        <v>2652509.0299999998</v>
      </c>
      <c r="B3074" s="1">
        <v>707907.6</v>
      </c>
      <c r="C3074" s="2">
        <v>11.65</v>
      </c>
    </row>
    <row r="3075" spans="1:3" x14ac:dyDescent="0.3">
      <c r="A3075" s="1">
        <v>2652507.2200000002</v>
      </c>
      <c r="B3075" s="1">
        <v>707905.91</v>
      </c>
      <c r="C3075" s="2">
        <v>11.52</v>
      </c>
    </row>
    <row r="3076" spans="1:3" x14ac:dyDescent="0.3">
      <c r="A3076" s="1">
        <v>2652505.5099999998</v>
      </c>
      <c r="B3076" s="1">
        <v>707904.2</v>
      </c>
      <c r="C3076" s="2">
        <v>11.37</v>
      </c>
    </row>
    <row r="3077" spans="1:3" x14ac:dyDescent="0.3">
      <c r="A3077" s="1">
        <v>2652503.73</v>
      </c>
      <c r="B3077" s="1">
        <v>707902.54</v>
      </c>
      <c r="C3077" s="2">
        <v>11.22</v>
      </c>
    </row>
    <row r="3078" spans="1:3" x14ac:dyDescent="0.3">
      <c r="A3078" s="1">
        <v>2652500.6800000002</v>
      </c>
      <c r="B3078" s="1">
        <v>707899.15</v>
      </c>
      <c r="C3078" s="2">
        <v>11.08</v>
      </c>
    </row>
    <row r="3079" spans="1:3" x14ac:dyDescent="0.3">
      <c r="A3079" s="1">
        <v>2652499.4700000002</v>
      </c>
      <c r="B3079" s="1">
        <v>707897.44</v>
      </c>
      <c r="C3079" s="2">
        <v>10.96</v>
      </c>
    </row>
    <row r="3080" spans="1:3" x14ac:dyDescent="0.3">
      <c r="A3080" s="1">
        <v>2652498.38</v>
      </c>
      <c r="B3080" s="1">
        <v>707895.7</v>
      </c>
      <c r="C3080" s="2">
        <v>10.87</v>
      </c>
    </row>
    <row r="3081" spans="1:3" x14ac:dyDescent="0.3">
      <c r="A3081" s="1">
        <v>2652497.5099999998</v>
      </c>
      <c r="B3081" s="1">
        <v>707893.97</v>
      </c>
      <c r="C3081" s="2">
        <v>10.8</v>
      </c>
    </row>
    <row r="3082" spans="1:3" x14ac:dyDescent="0.3">
      <c r="A3082" s="1">
        <v>2652496.79</v>
      </c>
      <c r="B3082" s="1">
        <v>707892.2</v>
      </c>
      <c r="C3082" s="2">
        <v>10.75</v>
      </c>
    </row>
    <row r="3083" spans="1:3" x14ac:dyDescent="0.3">
      <c r="A3083" s="1">
        <v>2652496.19</v>
      </c>
      <c r="B3083" s="1">
        <v>707890.44</v>
      </c>
      <c r="C3083" s="2">
        <v>10.72</v>
      </c>
    </row>
    <row r="3084" spans="1:3" x14ac:dyDescent="0.3">
      <c r="A3084" s="1">
        <v>2652495.71</v>
      </c>
      <c r="B3084" s="1">
        <v>707888.63</v>
      </c>
      <c r="C3084" s="2">
        <v>10.72</v>
      </c>
    </row>
    <row r="3085" spans="1:3" x14ac:dyDescent="0.3">
      <c r="A3085" s="1">
        <v>2652495.2799999998</v>
      </c>
      <c r="B3085" s="1">
        <v>707886.78</v>
      </c>
      <c r="C3085" s="2">
        <v>10.76</v>
      </c>
    </row>
    <row r="3086" spans="1:3" x14ac:dyDescent="0.3">
      <c r="A3086" s="1">
        <v>2652494.94</v>
      </c>
      <c r="B3086" s="1">
        <v>707884.92</v>
      </c>
      <c r="C3086" s="2">
        <v>10.82</v>
      </c>
    </row>
    <row r="3087" spans="1:3" x14ac:dyDescent="0.3">
      <c r="A3087" s="1">
        <v>2652494.5099999998</v>
      </c>
      <c r="B3087" s="1">
        <v>707883.05</v>
      </c>
      <c r="C3087" s="2">
        <v>10.92</v>
      </c>
    </row>
    <row r="3088" spans="1:3" x14ac:dyDescent="0.3">
      <c r="A3088" s="1">
        <v>2652494.1</v>
      </c>
      <c r="B3088" s="1">
        <v>707881.15</v>
      </c>
      <c r="C3088" s="2">
        <v>11.04</v>
      </c>
    </row>
    <row r="3089" spans="1:3" x14ac:dyDescent="0.3">
      <c r="A3089" s="1">
        <v>2652493.58</v>
      </c>
      <c r="B3089" s="1">
        <v>707879.23</v>
      </c>
      <c r="C3089" s="2">
        <v>11.17</v>
      </c>
    </row>
    <row r="3090" spans="1:3" x14ac:dyDescent="0.3">
      <c r="A3090" s="1">
        <v>2652492.9300000002</v>
      </c>
      <c r="B3090" s="1">
        <v>707877.31</v>
      </c>
      <c r="C3090" s="2">
        <v>11.32</v>
      </c>
    </row>
    <row r="3091" spans="1:3" x14ac:dyDescent="0.3">
      <c r="A3091" s="1">
        <v>2652492.21</v>
      </c>
      <c r="B3091" s="1">
        <v>707875.36</v>
      </c>
      <c r="C3091" s="2">
        <v>11.48</v>
      </c>
    </row>
    <row r="3092" spans="1:3" x14ac:dyDescent="0.3">
      <c r="A3092" s="1">
        <v>2652491.41</v>
      </c>
      <c r="B3092" s="1">
        <v>707873.44</v>
      </c>
      <c r="C3092" s="2">
        <v>11.65</v>
      </c>
    </row>
    <row r="3093" spans="1:3" x14ac:dyDescent="0.3">
      <c r="A3093" s="1">
        <v>2652490.56</v>
      </c>
      <c r="B3093" s="1">
        <v>707871.51</v>
      </c>
      <c r="C3093" s="2">
        <v>11.84</v>
      </c>
    </row>
    <row r="3094" spans="1:3" x14ac:dyDescent="0.3">
      <c r="A3094" s="1">
        <v>2652488.7799999998</v>
      </c>
      <c r="B3094" s="1">
        <v>707867.53</v>
      </c>
      <c r="C3094" s="2">
        <v>12.04</v>
      </c>
    </row>
    <row r="3095" spans="1:3" x14ac:dyDescent="0.3">
      <c r="A3095" s="1">
        <v>2652487.8199999998</v>
      </c>
      <c r="B3095" s="1">
        <v>707865.51</v>
      </c>
      <c r="C3095" s="2">
        <v>12.24</v>
      </c>
    </row>
    <row r="3096" spans="1:3" x14ac:dyDescent="0.3">
      <c r="A3096" s="1">
        <v>2652486.87</v>
      </c>
      <c r="B3096" s="1">
        <v>707863.49</v>
      </c>
      <c r="C3096" s="2">
        <v>12.42</v>
      </c>
    </row>
    <row r="3097" spans="1:3" x14ac:dyDescent="0.3">
      <c r="A3097" s="1">
        <v>2652485.88</v>
      </c>
      <c r="B3097" s="1">
        <v>707861.43</v>
      </c>
      <c r="C3097" s="2">
        <v>12.58</v>
      </c>
    </row>
    <row r="3098" spans="1:3" x14ac:dyDescent="0.3">
      <c r="A3098" s="1">
        <v>2652484.81</v>
      </c>
      <c r="B3098" s="1">
        <v>707859.33</v>
      </c>
      <c r="C3098" s="2">
        <v>12.72</v>
      </c>
    </row>
    <row r="3099" spans="1:3" x14ac:dyDescent="0.3">
      <c r="A3099" s="1">
        <v>2652483.64</v>
      </c>
      <c r="B3099" s="1">
        <v>707857.23</v>
      </c>
      <c r="C3099" s="2">
        <v>12.83</v>
      </c>
    </row>
    <row r="3100" spans="1:3" x14ac:dyDescent="0.3">
      <c r="A3100" s="1">
        <v>2652482.4300000002</v>
      </c>
      <c r="B3100" s="1">
        <v>707855.16</v>
      </c>
      <c r="C3100" s="2">
        <v>12.9</v>
      </c>
    </row>
    <row r="3101" spans="1:3" x14ac:dyDescent="0.3">
      <c r="A3101" s="1">
        <v>2652481.17</v>
      </c>
      <c r="B3101" s="1">
        <v>707853.1</v>
      </c>
      <c r="C3101" s="2">
        <v>12.94</v>
      </c>
    </row>
    <row r="3102" spans="1:3" x14ac:dyDescent="0.3">
      <c r="A3102" s="1">
        <v>2652479.9</v>
      </c>
      <c r="B3102" s="1">
        <v>707851.03</v>
      </c>
      <c r="C3102" s="2">
        <v>12.94</v>
      </c>
    </row>
    <row r="3103" spans="1:3" x14ac:dyDescent="0.3">
      <c r="A3103" s="1">
        <v>2652478.71</v>
      </c>
      <c r="B3103" s="1">
        <v>707848.93</v>
      </c>
      <c r="C3103" s="2">
        <v>12.89</v>
      </c>
    </row>
    <row r="3104" spans="1:3" x14ac:dyDescent="0.3">
      <c r="A3104" s="1">
        <v>2652477.41</v>
      </c>
      <c r="B3104" s="1">
        <v>707846.8</v>
      </c>
      <c r="C3104" s="2">
        <v>12.81</v>
      </c>
    </row>
    <row r="3105" spans="1:3" x14ac:dyDescent="0.3">
      <c r="A3105" s="1">
        <v>2652476.16</v>
      </c>
      <c r="B3105" s="1">
        <v>707844.67</v>
      </c>
      <c r="C3105" s="2">
        <v>12.69</v>
      </c>
    </row>
    <row r="3106" spans="1:3" x14ac:dyDescent="0.3">
      <c r="A3106" s="1">
        <v>2652474.84</v>
      </c>
      <c r="B3106" s="1">
        <v>707842.55</v>
      </c>
      <c r="C3106" s="2">
        <v>12.53</v>
      </c>
    </row>
    <row r="3107" spans="1:3" x14ac:dyDescent="0.3">
      <c r="A3107" s="1">
        <v>2652473.4500000002</v>
      </c>
      <c r="B3107" s="1">
        <v>707840.47</v>
      </c>
      <c r="C3107" s="2">
        <v>12.36</v>
      </c>
    </row>
    <row r="3108" spans="1:3" x14ac:dyDescent="0.3">
      <c r="A3108" s="1">
        <v>2652470.6</v>
      </c>
      <c r="B3108" s="1">
        <v>707836.51</v>
      </c>
      <c r="C3108" s="2">
        <v>12.2</v>
      </c>
    </row>
    <row r="3109" spans="1:3" x14ac:dyDescent="0.3">
      <c r="A3109" s="1">
        <v>2652469.19</v>
      </c>
      <c r="B3109" s="1">
        <v>707834.54</v>
      </c>
      <c r="C3109" s="2">
        <v>12.03</v>
      </c>
    </row>
    <row r="3110" spans="1:3" x14ac:dyDescent="0.3">
      <c r="A3110" s="1">
        <v>2652467.79</v>
      </c>
      <c r="B3110" s="1">
        <v>707832.61</v>
      </c>
      <c r="C3110" s="2">
        <v>11.89</v>
      </c>
    </row>
    <row r="3111" spans="1:3" x14ac:dyDescent="0.3">
      <c r="A3111" s="1">
        <v>2652466.42</v>
      </c>
      <c r="B3111" s="1">
        <v>707830.65</v>
      </c>
      <c r="C3111" s="2">
        <v>11.75</v>
      </c>
    </row>
    <row r="3112" spans="1:3" x14ac:dyDescent="0.3">
      <c r="A3112" s="1">
        <v>2652465.0499999998</v>
      </c>
      <c r="B3112" s="1">
        <v>707828.75</v>
      </c>
      <c r="C3112" s="2">
        <v>11.63</v>
      </c>
    </row>
    <row r="3113" spans="1:3" x14ac:dyDescent="0.3">
      <c r="A3113" s="1">
        <v>2652463.67</v>
      </c>
      <c r="B3113" s="1">
        <v>707826.86</v>
      </c>
      <c r="C3113" s="2">
        <v>11.54</v>
      </c>
    </row>
    <row r="3114" spans="1:3" x14ac:dyDescent="0.3">
      <c r="A3114" s="1">
        <v>2652462.33</v>
      </c>
      <c r="B3114" s="1">
        <v>707825.02</v>
      </c>
      <c r="C3114" s="2">
        <v>11.47</v>
      </c>
    </row>
    <row r="3115" spans="1:3" x14ac:dyDescent="0.3">
      <c r="A3115" s="1">
        <v>2652461</v>
      </c>
      <c r="B3115" s="1">
        <v>707823.24</v>
      </c>
      <c r="C3115" s="2">
        <v>11.44</v>
      </c>
    </row>
    <row r="3116" spans="1:3" x14ac:dyDescent="0.3">
      <c r="A3116" s="1">
        <v>2652459.67</v>
      </c>
      <c r="B3116" s="1">
        <v>707821.5</v>
      </c>
      <c r="C3116" s="2">
        <v>11.44</v>
      </c>
    </row>
    <row r="3117" spans="1:3" x14ac:dyDescent="0.3">
      <c r="A3117" s="1">
        <v>2652458.4900000002</v>
      </c>
      <c r="B3117" s="1">
        <v>707819.79</v>
      </c>
      <c r="C3117" s="2">
        <v>11.47</v>
      </c>
    </row>
    <row r="3118" spans="1:3" x14ac:dyDescent="0.3">
      <c r="A3118" s="1">
        <v>2652457.27</v>
      </c>
      <c r="B3118" s="1">
        <v>707818.08</v>
      </c>
      <c r="C3118" s="2">
        <v>11.52</v>
      </c>
    </row>
    <row r="3119" spans="1:3" x14ac:dyDescent="0.3">
      <c r="A3119" s="1">
        <v>2652456.2400000002</v>
      </c>
      <c r="B3119" s="1">
        <v>707816.37</v>
      </c>
      <c r="C3119" s="2">
        <v>11.57</v>
      </c>
    </row>
    <row r="3120" spans="1:3" x14ac:dyDescent="0.3">
      <c r="A3120" s="1">
        <v>2652455.2000000002</v>
      </c>
      <c r="B3120" s="1">
        <v>707814.71</v>
      </c>
      <c r="C3120" s="2">
        <v>11.63</v>
      </c>
    </row>
    <row r="3121" spans="1:3" x14ac:dyDescent="0.3">
      <c r="A3121" s="1">
        <v>2652454.2400000002</v>
      </c>
      <c r="B3121" s="1">
        <v>707813.06</v>
      </c>
      <c r="C3121" s="2">
        <v>11.7</v>
      </c>
    </row>
    <row r="3122" spans="1:3" x14ac:dyDescent="0.3">
      <c r="A3122" s="1">
        <v>2652453.2400000002</v>
      </c>
      <c r="B3122" s="1">
        <v>707811.41</v>
      </c>
      <c r="C3122" s="2">
        <v>11.77</v>
      </c>
    </row>
    <row r="3123" spans="1:3" x14ac:dyDescent="0.3">
      <c r="A3123" s="1">
        <v>2652451.29</v>
      </c>
      <c r="B3123" s="1">
        <v>707808.17</v>
      </c>
      <c r="C3123" s="2">
        <v>11.84</v>
      </c>
    </row>
    <row r="3124" spans="1:3" x14ac:dyDescent="0.3">
      <c r="A3124" s="1">
        <v>2652450.29</v>
      </c>
      <c r="B3124" s="1">
        <v>707806.64</v>
      </c>
      <c r="C3124" s="2">
        <v>11.91</v>
      </c>
    </row>
    <row r="3125" spans="1:3" x14ac:dyDescent="0.3">
      <c r="A3125" s="1">
        <v>2652449.44</v>
      </c>
      <c r="B3125" s="1">
        <v>707805.14</v>
      </c>
      <c r="C3125" s="2">
        <v>11.96</v>
      </c>
    </row>
    <row r="3126" spans="1:3" x14ac:dyDescent="0.3">
      <c r="A3126" s="1">
        <v>2652448.48</v>
      </c>
      <c r="B3126" s="1">
        <v>707803.59</v>
      </c>
      <c r="C3126" s="2">
        <v>12.02</v>
      </c>
    </row>
    <row r="3127" spans="1:3" x14ac:dyDescent="0.3">
      <c r="A3127" s="1">
        <v>2652447.69</v>
      </c>
      <c r="B3127" s="1">
        <v>707802.1</v>
      </c>
      <c r="C3127" s="2">
        <v>12.06</v>
      </c>
    </row>
    <row r="3128" spans="1:3" x14ac:dyDescent="0.3">
      <c r="A3128" s="1">
        <v>2652446.86</v>
      </c>
      <c r="B3128" s="1">
        <v>707800.55</v>
      </c>
      <c r="C3128" s="2">
        <v>12.09</v>
      </c>
    </row>
    <row r="3129" spans="1:3" x14ac:dyDescent="0.3">
      <c r="A3129" s="1">
        <v>2652446.1800000002</v>
      </c>
      <c r="B3129" s="1">
        <v>707799.04000000004</v>
      </c>
      <c r="C3129" s="2">
        <v>12.12</v>
      </c>
    </row>
    <row r="3130" spans="1:3" x14ac:dyDescent="0.3">
      <c r="A3130" s="1">
        <v>2652445.4900000002</v>
      </c>
      <c r="B3130" s="1">
        <v>707797.48</v>
      </c>
      <c r="C3130" s="2">
        <v>12.14</v>
      </c>
    </row>
    <row r="3131" spans="1:3" x14ac:dyDescent="0.3">
      <c r="A3131" s="1">
        <v>2652444.86</v>
      </c>
      <c r="B3131" s="1">
        <v>707795.97</v>
      </c>
      <c r="C3131" s="2">
        <v>12.16</v>
      </c>
    </row>
    <row r="3132" spans="1:3" x14ac:dyDescent="0.3">
      <c r="A3132" s="1">
        <v>2652444.2799999998</v>
      </c>
      <c r="B3132" s="1">
        <v>707794.46</v>
      </c>
      <c r="C3132" s="2">
        <v>12.18</v>
      </c>
    </row>
    <row r="3133" spans="1:3" x14ac:dyDescent="0.3">
      <c r="A3133" s="1">
        <v>2652443.65</v>
      </c>
      <c r="B3133" s="1">
        <v>707792.91</v>
      </c>
      <c r="C3133" s="2">
        <v>12.2</v>
      </c>
    </row>
    <row r="3134" spans="1:3" x14ac:dyDescent="0.3">
      <c r="A3134" s="1">
        <v>2652443.08</v>
      </c>
      <c r="B3134" s="1">
        <v>707791.35</v>
      </c>
      <c r="C3134" s="2">
        <v>12.21</v>
      </c>
    </row>
    <row r="3135" spans="1:3" x14ac:dyDescent="0.3">
      <c r="A3135" s="1">
        <v>2652442.5699999998</v>
      </c>
      <c r="B3135" s="1">
        <v>707789.8</v>
      </c>
      <c r="C3135" s="2">
        <v>12.22</v>
      </c>
    </row>
    <row r="3136" spans="1:3" x14ac:dyDescent="0.3">
      <c r="A3136" s="1">
        <v>2652441.98</v>
      </c>
      <c r="B3136" s="1">
        <v>707788.2</v>
      </c>
      <c r="C3136" s="2">
        <v>12.24</v>
      </c>
    </row>
    <row r="3137" spans="1:3" x14ac:dyDescent="0.3">
      <c r="A3137" s="1">
        <v>2652441.39</v>
      </c>
      <c r="B3137" s="1">
        <v>707786.64</v>
      </c>
      <c r="C3137" s="2">
        <v>12.26</v>
      </c>
    </row>
    <row r="3138" spans="1:3" x14ac:dyDescent="0.3">
      <c r="A3138" s="1">
        <v>2652440.71</v>
      </c>
      <c r="B3138" s="1">
        <v>707785.09</v>
      </c>
      <c r="C3138" s="2">
        <v>12.27</v>
      </c>
    </row>
    <row r="3139" spans="1:3" x14ac:dyDescent="0.3">
      <c r="A3139" s="1">
        <v>2652440.1</v>
      </c>
      <c r="B3139" s="1">
        <v>707783.54</v>
      </c>
      <c r="C3139" s="2">
        <v>12.29</v>
      </c>
    </row>
    <row r="3140" spans="1:3" x14ac:dyDescent="0.3">
      <c r="A3140" s="1">
        <v>2652439.4</v>
      </c>
      <c r="B3140" s="1">
        <v>707781.98</v>
      </c>
      <c r="C3140" s="2">
        <v>12.32</v>
      </c>
    </row>
    <row r="3141" spans="1:3" x14ac:dyDescent="0.3">
      <c r="A3141" s="1">
        <v>2652438.8199999998</v>
      </c>
      <c r="B3141" s="1">
        <v>707780.41</v>
      </c>
      <c r="C3141" s="2">
        <v>12.35</v>
      </c>
    </row>
    <row r="3142" spans="1:3" x14ac:dyDescent="0.3">
      <c r="A3142" s="1">
        <v>2652437.39</v>
      </c>
      <c r="B3142" s="1">
        <v>707777.25</v>
      </c>
      <c r="C3142" s="2">
        <v>12.38</v>
      </c>
    </row>
    <row r="3143" spans="1:3" x14ac:dyDescent="0.3">
      <c r="A3143" s="1">
        <v>2652436.5499999998</v>
      </c>
      <c r="B3143" s="1">
        <v>707775.67</v>
      </c>
      <c r="C3143" s="2">
        <v>12.4</v>
      </c>
    </row>
    <row r="3144" spans="1:3" x14ac:dyDescent="0.3">
      <c r="A3144" s="1">
        <v>2652435.7999999998</v>
      </c>
      <c r="B3144" s="1">
        <v>707774.11</v>
      </c>
      <c r="C3144" s="2">
        <v>12.43</v>
      </c>
    </row>
    <row r="3145" spans="1:3" x14ac:dyDescent="0.3">
      <c r="A3145" s="1">
        <v>2652434.96</v>
      </c>
      <c r="B3145" s="1">
        <v>707772.53</v>
      </c>
      <c r="C3145" s="2">
        <v>12.46</v>
      </c>
    </row>
    <row r="3146" spans="1:3" x14ac:dyDescent="0.3">
      <c r="A3146" s="1">
        <v>2652434.1800000002</v>
      </c>
      <c r="B3146" s="1">
        <v>707770.96</v>
      </c>
      <c r="C3146" s="2">
        <v>12.48</v>
      </c>
    </row>
    <row r="3147" spans="1:3" x14ac:dyDescent="0.3">
      <c r="A3147" s="1">
        <v>2652433.39</v>
      </c>
      <c r="B3147" s="1">
        <v>707769.42</v>
      </c>
      <c r="C3147" s="2">
        <v>12.51</v>
      </c>
    </row>
    <row r="3148" spans="1:3" x14ac:dyDescent="0.3">
      <c r="A3148" s="1">
        <v>2652432.61</v>
      </c>
      <c r="B3148" s="1">
        <v>707767.84</v>
      </c>
      <c r="C3148" s="2">
        <v>12.54</v>
      </c>
    </row>
    <row r="3149" spans="1:3" x14ac:dyDescent="0.3">
      <c r="A3149" s="1">
        <v>2652431.9700000002</v>
      </c>
      <c r="B3149" s="1">
        <v>707766.31</v>
      </c>
      <c r="C3149" s="2">
        <v>12.56</v>
      </c>
    </row>
    <row r="3150" spans="1:3" x14ac:dyDescent="0.3">
      <c r="A3150" s="1">
        <v>2652431.2799999998</v>
      </c>
      <c r="B3150" s="1">
        <v>707764.79</v>
      </c>
      <c r="C3150" s="2">
        <v>12.58</v>
      </c>
    </row>
    <row r="3151" spans="1:3" x14ac:dyDescent="0.3">
      <c r="A3151" s="1">
        <v>2652430.61</v>
      </c>
      <c r="B3151" s="1">
        <v>707763.27</v>
      </c>
      <c r="C3151" s="2">
        <v>12.59</v>
      </c>
    </row>
    <row r="3152" spans="1:3" x14ac:dyDescent="0.3">
      <c r="A3152" s="1">
        <v>2652429.9700000002</v>
      </c>
      <c r="B3152" s="1">
        <v>707761.77</v>
      </c>
      <c r="C3152" s="2">
        <v>12.59</v>
      </c>
    </row>
    <row r="3153" spans="1:3" x14ac:dyDescent="0.3">
      <c r="A3153" s="1">
        <v>2652429.35</v>
      </c>
      <c r="B3153" s="1">
        <v>707760.26</v>
      </c>
      <c r="C3153" s="2">
        <v>12.6</v>
      </c>
    </row>
    <row r="3154" spans="1:3" x14ac:dyDescent="0.3">
      <c r="A3154" s="1">
        <v>2652428.6800000002</v>
      </c>
      <c r="B3154" s="1">
        <v>707758.75</v>
      </c>
      <c r="C3154" s="2">
        <v>12.6</v>
      </c>
    </row>
    <row r="3155" spans="1:3" x14ac:dyDescent="0.3">
      <c r="A3155" s="1">
        <v>2652428.1</v>
      </c>
      <c r="B3155" s="1">
        <v>707757.29</v>
      </c>
      <c r="C3155" s="2">
        <v>12.59</v>
      </c>
    </row>
    <row r="3156" spans="1:3" x14ac:dyDescent="0.3">
      <c r="A3156" s="1">
        <v>2652427.5</v>
      </c>
      <c r="B3156" s="1">
        <v>707755.8</v>
      </c>
      <c r="C3156" s="2">
        <v>12.59</v>
      </c>
    </row>
    <row r="3157" spans="1:3" x14ac:dyDescent="0.3">
      <c r="A3157" s="1">
        <v>2652426.92</v>
      </c>
      <c r="B3157" s="1">
        <v>707754.34</v>
      </c>
      <c r="C3157" s="2">
        <v>12.58</v>
      </c>
    </row>
    <row r="3158" spans="1:3" x14ac:dyDescent="0.3">
      <c r="A3158" s="1">
        <v>2652426.25</v>
      </c>
      <c r="B3158" s="1">
        <v>707752.89</v>
      </c>
      <c r="C3158" s="2">
        <v>12.56</v>
      </c>
    </row>
    <row r="3159" spans="1:3" x14ac:dyDescent="0.3">
      <c r="A3159" s="1">
        <v>2652425.7200000002</v>
      </c>
      <c r="B3159" s="1">
        <v>707751.43</v>
      </c>
      <c r="C3159" s="2">
        <v>12.55</v>
      </c>
    </row>
    <row r="3160" spans="1:3" x14ac:dyDescent="0.3">
      <c r="A3160" s="1">
        <v>2652423.85</v>
      </c>
      <c r="B3160" s="1">
        <v>707747.11</v>
      </c>
      <c r="C3160" s="2">
        <v>12.54</v>
      </c>
    </row>
    <row r="3161" spans="1:3" x14ac:dyDescent="0.3">
      <c r="A3161" s="1">
        <v>2652425.14</v>
      </c>
      <c r="B3161" s="1">
        <v>707750.02</v>
      </c>
      <c r="C3161" s="2">
        <v>12.54</v>
      </c>
    </row>
    <row r="3162" spans="1:3" x14ac:dyDescent="0.3">
      <c r="A3162" s="1">
        <v>2652423.23</v>
      </c>
      <c r="B3162" s="1">
        <v>707745.63</v>
      </c>
      <c r="C3162" s="2">
        <v>12.54</v>
      </c>
    </row>
    <row r="3163" spans="1:3" x14ac:dyDescent="0.3">
      <c r="A3163" s="1">
        <v>2652422.56</v>
      </c>
      <c r="B3163" s="1">
        <v>707744.13</v>
      </c>
      <c r="C3163" s="2">
        <v>12.54</v>
      </c>
    </row>
    <row r="3164" spans="1:3" x14ac:dyDescent="0.3">
      <c r="A3164" s="1">
        <v>2652421.91</v>
      </c>
      <c r="B3164" s="1">
        <v>707742.63</v>
      </c>
      <c r="C3164" s="2">
        <v>12.55</v>
      </c>
    </row>
    <row r="3165" spans="1:3" x14ac:dyDescent="0.3">
      <c r="A3165" s="1">
        <v>2652421.2599999998</v>
      </c>
      <c r="B3165" s="1">
        <v>707741.1</v>
      </c>
      <c r="C3165" s="2">
        <v>12.56</v>
      </c>
    </row>
    <row r="3166" spans="1:3" x14ac:dyDescent="0.3">
      <c r="A3166" s="1">
        <v>2652420.61</v>
      </c>
      <c r="B3166" s="1">
        <v>707739.55</v>
      </c>
      <c r="C3166" s="2">
        <v>12.58</v>
      </c>
    </row>
    <row r="3167" spans="1:3" x14ac:dyDescent="0.3">
      <c r="A3167" s="1">
        <v>2652419.9300000002</v>
      </c>
      <c r="B3167" s="1">
        <v>707738</v>
      </c>
      <c r="C3167" s="2">
        <v>12.61</v>
      </c>
    </row>
    <row r="3168" spans="1:3" x14ac:dyDescent="0.3">
      <c r="A3168" s="1">
        <v>2652419.3199999998</v>
      </c>
      <c r="B3168" s="1">
        <v>707736.38</v>
      </c>
      <c r="C3168" s="2">
        <v>12.64</v>
      </c>
    </row>
    <row r="3169" spans="1:3" x14ac:dyDescent="0.3">
      <c r="A3169" s="1">
        <v>2652418.59</v>
      </c>
      <c r="B3169" s="1">
        <v>707734.72</v>
      </c>
      <c r="C3169" s="2">
        <v>12.67</v>
      </c>
    </row>
    <row r="3170" spans="1:3" x14ac:dyDescent="0.3">
      <c r="A3170" s="1">
        <v>2652418</v>
      </c>
      <c r="B3170" s="1">
        <v>707733.08</v>
      </c>
      <c r="C3170" s="2">
        <v>12.71</v>
      </c>
    </row>
    <row r="3171" spans="1:3" x14ac:dyDescent="0.3">
      <c r="A3171" s="1">
        <v>2652417.2400000002</v>
      </c>
      <c r="B3171" s="1">
        <v>707731.41</v>
      </c>
      <c r="C3171" s="2">
        <v>12.75</v>
      </c>
    </row>
    <row r="3172" spans="1:3" x14ac:dyDescent="0.3">
      <c r="A3172" s="1">
        <v>2652416.5299999998</v>
      </c>
      <c r="B3172" s="1">
        <v>707729.76</v>
      </c>
      <c r="C3172" s="2">
        <v>12.8</v>
      </c>
    </row>
    <row r="3173" spans="1:3" x14ac:dyDescent="0.3">
      <c r="A3173" s="1">
        <v>2652415.7799999998</v>
      </c>
      <c r="B3173" s="1">
        <v>707728.14</v>
      </c>
      <c r="C3173" s="2">
        <v>12.85</v>
      </c>
    </row>
    <row r="3174" spans="1:3" x14ac:dyDescent="0.3">
      <c r="A3174" s="1">
        <v>2652414.9300000002</v>
      </c>
      <c r="B3174" s="1">
        <v>707726.55</v>
      </c>
      <c r="C3174" s="2">
        <v>12.91</v>
      </c>
    </row>
    <row r="3175" spans="1:3" x14ac:dyDescent="0.3">
      <c r="A3175" s="1">
        <v>2652414.13</v>
      </c>
      <c r="B3175" s="1">
        <v>707724.97</v>
      </c>
      <c r="C3175" s="2">
        <v>12.98</v>
      </c>
    </row>
    <row r="3176" spans="1:3" x14ac:dyDescent="0.3">
      <c r="A3176" s="1">
        <v>2652413.25</v>
      </c>
      <c r="B3176" s="1">
        <v>707723.42</v>
      </c>
      <c r="C3176" s="2">
        <v>13.04</v>
      </c>
    </row>
    <row r="3177" spans="1:3" x14ac:dyDescent="0.3">
      <c r="A3177" s="1">
        <v>2652412.35</v>
      </c>
      <c r="B3177" s="1">
        <v>707721.83</v>
      </c>
      <c r="C3177" s="2">
        <v>13.11</v>
      </c>
    </row>
    <row r="3178" spans="1:3" x14ac:dyDescent="0.3">
      <c r="A3178" s="1">
        <v>2652411.46</v>
      </c>
      <c r="B3178" s="1">
        <v>707720.16</v>
      </c>
      <c r="C3178" s="2">
        <v>13.19</v>
      </c>
    </row>
    <row r="3179" spans="1:3" x14ac:dyDescent="0.3">
      <c r="A3179" s="1">
        <v>2652410.62</v>
      </c>
      <c r="B3179" s="1">
        <v>707718.48</v>
      </c>
      <c r="C3179" s="2">
        <v>13.28</v>
      </c>
    </row>
    <row r="3180" spans="1:3" x14ac:dyDescent="0.3">
      <c r="A3180" s="1">
        <v>2652408.85</v>
      </c>
      <c r="B3180" s="1">
        <v>707715.14</v>
      </c>
      <c r="C3180" s="2">
        <v>13.36</v>
      </c>
    </row>
    <row r="3181" spans="1:3" x14ac:dyDescent="0.3">
      <c r="A3181" s="1">
        <v>2652408.04</v>
      </c>
      <c r="B3181" s="1">
        <v>707713.46</v>
      </c>
      <c r="C3181" s="2">
        <v>13.45</v>
      </c>
    </row>
    <row r="3182" spans="1:3" x14ac:dyDescent="0.3">
      <c r="A3182" s="1">
        <v>2652407.13</v>
      </c>
      <c r="B3182" s="1">
        <v>707711.76</v>
      </c>
      <c r="C3182" s="2">
        <v>13.54</v>
      </c>
    </row>
    <row r="3183" spans="1:3" x14ac:dyDescent="0.3">
      <c r="A3183" s="1">
        <v>2652406.2400000002</v>
      </c>
      <c r="B3183" s="1">
        <v>707710.04</v>
      </c>
      <c r="C3183" s="2">
        <v>13.63</v>
      </c>
    </row>
    <row r="3184" spans="1:3" x14ac:dyDescent="0.3">
      <c r="A3184" s="1">
        <v>2652405.34</v>
      </c>
      <c r="B3184" s="1">
        <v>707708.34</v>
      </c>
      <c r="C3184" s="2">
        <v>13.72</v>
      </c>
    </row>
    <row r="3185" spans="1:3" x14ac:dyDescent="0.3">
      <c r="A3185" s="1">
        <v>2652404.42</v>
      </c>
      <c r="B3185" s="1">
        <v>707706.66</v>
      </c>
      <c r="C3185" s="2">
        <v>13.82</v>
      </c>
    </row>
    <row r="3186" spans="1:3" x14ac:dyDescent="0.3">
      <c r="A3186" s="1">
        <v>2652403.5099999998</v>
      </c>
      <c r="B3186" s="1">
        <v>707705.03</v>
      </c>
      <c r="C3186" s="2">
        <v>13.92</v>
      </c>
    </row>
    <row r="3187" spans="1:3" x14ac:dyDescent="0.3">
      <c r="A3187" s="1">
        <v>2652402.4</v>
      </c>
      <c r="B3187" s="1">
        <v>707703.35</v>
      </c>
      <c r="C3187" s="2">
        <v>14.03</v>
      </c>
    </row>
    <row r="3188" spans="1:3" x14ac:dyDescent="0.3">
      <c r="A3188" s="1">
        <v>2652401.4300000002</v>
      </c>
      <c r="B3188" s="1">
        <v>707701.65</v>
      </c>
      <c r="C3188" s="2">
        <v>14.16</v>
      </c>
    </row>
    <row r="3189" spans="1:3" x14ac:dyDescent="0.3">
      <c r="A3189" s="1">
        <v>2652400.2200000002</v>
      </c>
      <c r="B3189" s="1">
        <v>707699.96</v>
      </c>
      <c r="C3189" s="2">
        <v>14.29</v>
      </c>
    </row>
    <row r="3190" spans="1:3" x14ac:dyDescent="0.3">
      <c r="A3190" s="1">
        <v>2652399.16</v>
      </c>
      <c r="B3190" s="1">
        <v>707698.28</v>
      </c>
      <c r="C3190" s="2">
        <v>14.43</v>
      </c>
    </row>
    <row r="3191" spans="1:3" x14ac:dyDescent="0.3">
      <c r="A3191" s="1">
        <v>2652398.06</v>
      </c>
      <c r="B3191" s="1">
        <v>707696.58</v>
      </c>
      <c r="C3191" s="2">
        <v>14.57</v>
      </c>
    </row>
    <row r="3192" spans="1:3" x14ac:dyDescent="0.3">
      <c r="A3192" s="1">
        <v>2652396.96</v>
      </c>
      <c r="B3192" s="1">
        <v>707694.95</v>
      </c>
      <c r="C3192" s="2">
        <v>14.71</v>
      </c>
    </row>
    <row r="3193" spans="1:3" x14ac:dyDescent="0.3">
      <c r="A3193" s="1">
        <v>2652395.81</v>
      </c>
      <c r="B3193" s="1">
        <v>707693.22</v>
      </c>
      <c r="C3193" s="2">
        <v>14.85</v>
      </c>
    </row>
    <row r="3194" spans="1:3" x14ac:dyDescent="0.3">
      <c r="A3194" s="1">
        <v>2652394.61</v>
      </c>
      <c r="B3194" s="1">
        <v>707691.52000000002</v>
      </c>
      <c r="C3194" s="2">
        <v>14.99</v>
      </c>
    </row>
    <row r="3195" spans="1:3" x14ac:dyDescent="0.3">
      <c r="A3195" s="1">
        <v>2652393.61</v>
      </c>
      <c r="B3195" s="1">
        <v>707689.83</v>
      </c>
      <c r="C3195" s="2">
        <v>15.1</v>
      </c>
    </row>
    <row r="3196" spans="1:3" x14ac:dyDescent="0.3">
      <c r="A3196" s="1">
        <v>2652392.33</v>
      </c>
      <c r="B3196" s="1">
        <v>707688.13</v>
      </c>
      <c r="C3196" s="2">
        <v>15.19</v>
      </c>
    </row>
    <row r="3197" spans="1:3" x14ac:dyDescent="0.3">
      <c r="A3197" s="1">
        <v>2652390.2599999998</v>
      </c>
      <c r="B3197" s="1">
        <v>707684.86</v>
      </c>
      <c r="C3197" s="2">
        <v>15.25</v>
      </c>
    </row>
    <row r="3198" spans="1:3" x14ac:dyDescent="0.3">
      <c r="A3198" s="1">
        <v>2652389.0499999998</v>
      </c>
      <c r="B3198" s="1">
        <v>707683.22</v>
      </c>
      <c r="C3198" s="2">
        <v>15.26</v>
      </c>
    </row>
    <row r="3199" spans="1:3" x14ac:dyDescent="0.3">
      <c r="A3199" s="1">
        <v>2652388.0099999998</v>
      </c>
      <c r="B3199" s="1">
        <v>707681.67</v>
      </c>
      <c r="C3199" s="2">
        <v>15.22</v>
      </c>
    </row>
    <row r="3200" spans="1:3" x14ac:dyDescent="0.3">
      <c r="A3200" s="1">
        <v>2652386.88</v>
      </c>
      <c r="B3200" s="1">
        <v>707680.27</v>
      </c>
      <c r="C3200" s="2">
        <v>15.12</v>
      </c>
    </row>
    <row r="3201" spans="1:3" x14ac:dyDescent="0.3">
      <c r="A3201" s="1">
        <v>2652385.73</v>
      </c>
      <c r="B3201" s="1">
        <v>707678.97</v>
      </c>
      <c r="C3201" s="2">
        <v>14.97</v>
      </c>
    </row>
    <row r="3202" spans="1:3" x14ac:dyDescent="0.3">
      <c r="A3202" s="1">
        <v>2652384.59</v>
      </c>
      <c r="B3202" s="1">
        <v>707677.74</v>
      </c>
      <c r="C3202" s="2">
        <v>14.78</v>
      </c>
    </row>
    <row r="3203" spans="1:3" x14ac:dyDescent="0.3">
      <c r="A3203" s="1">
        <v>2652383.4900000002</v>
      </c>
      <c r="B3203" s="1">
        <v>707676.6</v>
      </c>
      <c r="C3203" s="2">
        <v>14.53</v>
      </c>
    </row>
    <row r="3204" spans="1:3" x14ac:dyDescent="0.3">
      <c r="A3204" s="1">
        <v>2652382.33</v>
      </c>
      <c r="B3204" s="1">
        <v>707675.48</v>
      </c>
      <c r="C3204" s="2">
        <v>14.23</v>
      </c>
    </row>
    <row r="3205" spans="1:3" x14ac:dyDescent="0.3">
      <c r="A3205" s="1">
        <v>2652381.19</v>
      </c>
      <c r="B3205" s="1">
        <v>707674.37</v>
      </c>
      <c r="C3205" s="2">
        <v>13.9</v>
      </c>
    </row>
    <row r="3206" spans="1:3" x14ac:dyDescent="0.3">
      <c r="A3206" s="1">
        <v>2652380.0299999998</v>
      </c>
      <c r="B3206" s="1">
        <v>707673.32</v>
      </c>
      <c r="C3206" s="2">
        <v>13.55</v>
      </c>
    </row>
    <row r="3207" spans="1:3" x14ac:dyDescent="0.3">
      <c r="A3207" s="1">
        <v>2652379.02</v>
      </c>
      <c r="B3207" s="1">
        <v>707672.37</v>
      </c>
      <c r="C3207" s="2">
        <v>13.17</v>
      </c>
    </row>
    <row r="3208" spans="1:3" x14ac:dyDescent="0.3">
      <c r="A3208" s="1">
        <v>2652377.83</v>
      </c>
      <c r="B3208" s="1">
        <v>707671.39</v>
      </c>
      <c r="C3208" s="2">
        <v>12.77</v>
      </c>
    </row>
    <row r="3209" spans="1:3" x14ac:dyDescent="0.3">
      <c r="A3209" s="1">
        <v>2652376.87</v>
      </c>
      <c r="B3209" s="1">
        <v>707670.36</v>
      </c>
      <c r="C3209" s="2">
        <v>12.35</v>
      </c>
    </row>
    <row r="3210" spans="1:3" x14ac:dyDescent="0.3">
      <c r="A3210" s="1">
        <v>2652375.88</v>
      </c>
      <c r="B3210" s="1">
        <v>707669.28</v>
      </c>
      <c r="C3210" s="2">
        <v>11.94</v>
      </c>
    </row>
    <row r="3211" spans="1:3" x14ac:dyDescent="0.3">
      <c r="A3211" s="1">
        <v>2652375.15</v>
      </c>
      <c r="B3211" s="1">
        <v>707668.16</v>
      </c>
      <c r="C3211" s="2">
        <v>11.53</v>
      </c>
    </row>
    <row r="3212" spans="1:3" x14ac:dyDescent="0.3">
      <c r="A3212" s="1">
        <v>2652374.5099999998</v>
      </c>
      <c r="B3212" s="1">
        <v>707667.06</v>
      </c>
      <c r="C3212" s="2">
        <v>11.12</v>
      </c>
    </row>
    <row r="3213" spans="1:3" x14ac:dyDescent="0.3">
      <c r="A3213" s="1">
        <v>2652374.0299999998</v>
      </c>
      <c r="B3213" s="1">
        <v>707665.95</v>
      </c>
      <c r="C3213" s="2">
        <v>10.73</v>
      </c>
    </row>
    <row r="3214" spans="1:3" x14ac:dyDescent="0.3">
      <c r="A3214" s="1">
        <v>2652373.66</v>
      </c>
      <c r="B3214" s="1">
        <v>707664.85</v>
      </c>
      <c r="C3214" s="2">
        <v>10.36</v>
      </c>
    </row>
    <row r="3215" spans="1:3" x14ac:dyDescent="0.3">
      <c r="A3215" s="1">
        <v>2652373.4300000002</v>
      </c>
      <c r="B3215" s="1">
        <v>707663.86</v>
      </c>
      <c r="C3215" s="2">
        <v>10.01</v>
      </c>
    </row>
    <row r="3216" spans="1:3" x14ac:dyDescent="0.3">
      <c r="A3216" s="1">
        <v>2652373.25</v>
      </c>
      <c r="B3216" s="1">
        <v>707662.9</v>
      </c>
      <c r="C3216" s="2">
        <v>9.67</v>
      </c>
    </row>
    <row r="3217" spans="1:3" x14ac:dyDescent="0.3">
      <c r="A3217" s="1">
        <v>2652373.11</v>
      </c>
      <c r="B3217" s="1">
        <v>707661.98</v>
      </c>
      <c r="C3217" s="2">
        <v>9.34</v>
      </c>
    </row>
    <row r="3218" spans="1:3" x14ac:dyDescent="0.3">
      <c r="A3218" s="1">
        <v>2652373.11</v>
      </c>
      <c r="B3218" s="1">
        <v>707661.09</v>
      </c>
      <c r="C3218" s="2">
        <v>9.16</v>
      </c>
    </row>
    <row r="3219" spans="1:3" x14ac:dyDescent="0.3">
      <c r="A3219" s="1">
        <v>2652373.0699999998</v>
      </c>
      <c r="B3219" s="1">
        <v>707660.25</v>
      </c>
      <c r="C3219" s="2">
        <v>8.99</v>
      </c>
    </row>
    <row r="3220" spans="1:3" x14ac:dyDescent="0.3">
      <c r="A3220" s="1">
        <v>2652373.08</v>
      </c>
      <c r="B3220" s="1">
        <v>707659.57</v>
      </c>
      <c r="C3220" s="2">
        <v>8.83</v>
      </c>
    </row>
    <row r="3221" spans="1:3" x14ac:dyDescent="0.3">
      <c r="A3221" s="1">
        <v>2652373.11</v>
      </c>
      <c r="B3221" s="1">
        <v>707658.97</v>
      </c>
      <c r="C3221" s="2">
        <v>8.68</v>
      </c>
    </row>
    <row r="3222" spans="1:3" x14ac:dyDescent="0.3">
      <c r="A3222" s="1">
        <v>2652373.1800000002</v>
      </c>
      <c r="B3222" s="1">
        <v>707658.46</v>
      </c>
      <c r="C3222" s="2">
        <v>8.5399999999999991</v>
      </c>
    </row>
    <row r="3231" spans="1:3" x14ac:dyDescent="0.3">
      <c r="A3231" s="1">
        <v>2652388.2200000002</v>
      </c>
      <c r="B3231" s="1">
        <v>707644.18</v>
      </c>
      <c r="C3231" s="2">
        <v>12.73</v>
      </c>
    </row>
    <row r="3232" spans="1:3" x14ac:dyDescent="0.3">
      <c r="A3232" s="1">
        <v>2652389.48</v>
      </c>
      <c r="B3232" s="1">
        <v>707644.1</v>
      </c>
      <c r="C3232" s="2">
        <v>12.86</v>
      </c>
    </row>
    <row r="3233" spans="1:3" x14ac:dyDescent="0.3">
      <c r="A3233" s="1">
        <v>2652390.8199999998</v>
      </c>
      <c r="B3233" s="1">
        <v>707644.27</v>
      </c>
      <c r="C3233" s="2">
        <v>12.92</v>
      </c>
    </row>
    <row r="3234" spans="1:3" x14ac:dyDescent="0.3">
      <c r="A3234" s="1">
        <v>2652392.2200000002</v>
      </c>
      <c r="B3234" s="1">
        <v>707644.61</v>
      </c>
      <c r="C3234" s="2">
        <v>13</v>
      </c>
    </row>
    <row r="3235" spans="1:3" x14ac:dyDescent="0.3">
      <c r="A3235" s="1">
        <v>2652393.5699999998</v>
      </c>
      <c r="B3235" s="1">
        <v>707645.19</v>
      </c>
      <c r="C3235" s="2">
        <v>13.08</v>
      </c>
    </row>
    <row r="3236" spans="1:3" x14ac:dyDescent="0.3">
      <c r="A3236" s="1">
        <v>2652395.8199999998</v>
      </c>
      <c r="B3236" s="1">
        <v>707647.18</v>
      </c>
      <c r="C3236" s="2">
        <v>13.15</v>
      </c>
    </row>
    <row r="3237" spans="1:3" x14ac:dyDescent="0.3">
      <c r="A3237" s="1">
        <v>2652396.65</v>
      </c>
      <c r="B3237" s="1">
        <v>707648.53</v>
      </c>
      <c r="C3237" s="2">
        <v>13.22</v>
      </c>
    </row>
    <row r="3238" spans="1:3" x14ac:dyDescent="0.3">
      <c r="A3238" s="1">
        <v>2652397.4</v>
      </c>
      <c r="B3238" s="1">
        <v>707649.98</v>
      </c>
      <c r="C3238" s="2">
        <v>13.36</v>
      </c>
    </row>
    <row r="3239" spans="1:3" x14ac:dyDescent="0.3">
      <c r="A3239" s="1">
        <v>2652398.1</v>
      </c>
      <c r="B3239" s="1">
        <v>707651.64</v>
      </c>
      <c r="C3239" s="2">
        <v>13.48</v>
      </c>
    </row>
    <row r="3240" spans="1:3" x14ac:dyDescent="0.3">
      <c r="A3240" s="1">
        <v>2652398.7999999998</v>
      </c>
      <c r="B3240" s="1">
        <v>707653.42</v>
      </c>
      <c r="C3240" s="2">
        <v>13.6</v>
      </c>
    </row>
    <row r="3241" spans="1:3" x14ac:dyDescent="0.3">
      <c r="A3241" s="1">
        <v>2652399.5699999998</v>
      </c>
      <c r="B3241" s="1">
        <v>707655.39</v>
      </c>
      <c r="C3241" s="2">
        <v>13.72</v>
      </c>
    </row>
    <row r="3242" spans="1:3" x14ac:dyDescent="0.3">
      <c r="A3242" s="1">
        <v>2652400.4500000002</v>
      </c>
      <c r="B3242" s="1">
        <v>707657.33</v>
      </c>
      <c r="C3242" s="2">
        <v>13.82</v>
      </c>
    </row>
    <row r="3243" spans="1:3" x14ac:dyDescent="0.3">
      <c r="A3243" s="1">
        <v>2652401.34</v>
      </c>
      <c r="B3243" s="1">
        <v>707659.5</v>
      </c>
      <c r="C3243" s="2">
        <v>13.92</v>
      </c>
    </row>
    <row r="3244" spans="1:3" x14ac:dyDescent="0.3">
      <c r="A3244" s="1">
        <v>2652402.34</v>
      </c>
      <c r="B3244" s="1">
        <v>707661.7</v>
      </c>
      <c r="C3244" s="2">
        <v>13.99</v>
      </c>
    </row>
    <row r="3245" spans="1:3" x14ac:dyDescent="0.3">
      <c r="A3245" s="1">
        <v>2652403.42</v>
      </c>
      <c r="B3245" s="1">
        <v>707664</v>
      </c>
      <c r="C3245" s="2">
        <v>14.04</v>
      </c>
    </row>
    <row r="3246" spans="1:3" x14ac:dyDescent="0.3">
      <c r="A3246" s="1">
        <v>2652404.59</v>
      </c>
      <c r="B3246" s="1">
        <v>707666.34</v>
      </c>
      <c r="C3246" s="2">
        <v>14.08</v>
      </c>
    </row>
    <row r="3247" spans="1:3" x14ac:dyDescent="0.3">
      <c r="A3247" s="1">
        <v>2652405.7999999998</v>
      </c>
      <c r="B3247" s="1">
        <v>707668.69</v>
      </c>
      <c r="C3247" s="2">
        <v>14.11</v>
      </c>
    </row>
    <row r="3248" spans="1:3" x14ac:dyDescent="0.3">
      <c r="A3248" s="1">
        <v>2652407.06</v>
      </c>
      <c r="B3248" s="1">
        <v>707671.05</v>
      </c>
      <c r="C3248" s="2">
        <v>14.13</v>
      </c>
    </row>
    <row r="3249" spans="1:3" x14ac:dyDescent="0.3">
      <c r="A3249" s="1">
        <v>2652408.41</v>
      </c>
      <c r="B3249" s="1">
        <v>707673.43</v>
      </c>
      <c r="C3249" s="2">
        <v>14.14</v>
      </c>
    </row>
    <row r="3250" spans="1:3" x14ac:dyDescent="0.3">
      <c r="A3250" s="1">
        <v>2652409.77</v>
      </c>
      <c r="B3250" s="1">
        <v>707675.75</v>
      </c>
      <c r="C3250" s="2">
        <v>14.15</v>
      </c>
    </row>
    <row r="3251" spans="1:3" x14ac:dyDescent="0.3">
      <c r="A3251" s="1">
        <v>2652412.36</v>
      </c>
      <c r="B3251" s="1">
        <v>707680.58</v>
      </c>
      <c r="C3251" s="2">
        <v>14.15</v>
      </c>
    </row>
    <row r="3252" spans="1:3" x14ac:dyDescent="0.3">
      <c r="A3252" s="1">
        <v>2652413.71</v>
      </c>
      <c r="B3252" s="1">
        <v>707683.08</v>
      </c>
      <c r="C3252" s="2">
        <v>14.15</v>
      </c>
    </row>
    <row r="3253" spans="1:3" x14ac:dyDescent="0.3">
      <c r="A3253" s="1">
        <v>2652415.12</v>
      </c>
      <c r="B3253" s="1">
        <v>707685.59</v>
      </c>
      <c r="C3253" s="2">
        <v>14.14</v>
      </c>
    </row>
    <row r="3254" spans="1:3" x14ac:dyDescent="0.3">
      <c r="A3254" s="1">
        <v>2652416.52</v>
      </c>
      <c r="B3254" s="1">
        <v>707688.24</v>
      </c>
      <c r="C3254" s="2">
        <v>14.12</v>
      </c>
    </row>
    <row r="3255" spans="1:3" x14ac:dyDescent="0.3">
      <c r="A3255" s="1">
        <v>2652417.9</v>
      </c>
      <c r="B3255" s="1">
        <v>707691</v>
      </c>
      <c r="C3255" s="2">
        <v>14.1</v>
      </c>
    </row>
    <row r="3256" spans="1:3" x14ac:dyDescent="0.3">
      <c r="A3256" s="1">
        <v>2652419.2999999998</v>
      </c>
      <c r="B3256" s="1">
        <v>707693.71</v>
      </c>
      <c r="C3256" s="2">
        <v>14.07</v>
      </c>
    </row>
    <row r="3257" spans="1:3" x14ac:dyDescent="0.3">
      <c r="A3257" s="1">
        <v>2652420.6800000002</v>
      </c>
      <c r="B3257" s="1">
        <v>707696.48</v>
      </c>
      <c r="C3257" s="2">
        <v>14.04</v>
      </c>
    </row>
    <row r="3258" spans="1:3" x14ac:dyDescent="0.3">
      <c r="A3258" s="1">
        <v>2652422.09</v>
      </c>
      <c r="B3258" s="1">
        <v>707699.27</v>
      </c>
      <c r="C3258" s="2">
        <v>14</v>
      </c>
    </row>
    <row r="3259" spans="1:3" x14ac:dyDescent="0.3">
      <c r="A3259" s="1">
        <v>2652423.5</v>
      </c>
      <c r="B3259" s="1">
        <v>707702.06</v>
      </c>
      <c r="C3259" s="2">
        <v>13.94</v>
      </c>
    </row>
    <row r="3260" spans="1:3" x14ac:dyDescent="0.3">
      <c r="A3260" s="1">
        <v>2652424.94</v>
      </c>
      <c r="B3260" s="1">
        <v>707704.82</v>
      </c>
      <c r="C3260" s="2">
        <v>13.88</v>
      </c>
    </row>
    <row r="3261" spans="1:3" x14ac:dyDescent="0.3">
      <c r="A3261" s="1">
        <v>2652426.4</v>
      </c>
      <c r="B3261" s="1">
        <v>707707.56</v>
      </c>
      <c r="C3261" s="2">
        <v>13.8</v>
      </c>
    </row>
    <row r="3262" spans="1:3" x14ac:dyDescent="0.3">
      <c r="A3262" s="1">
        <v>2652429.36</v>
      </c>
      <c r="B3262" s="1">
        <v>707712.88</v>
      </c>
      <c r="C3262" s="2">
        <v>13.73</v>
      </c>
    </row>
    <row r="3263" spans="1:3" x14ac:dyDescent="0.3">
      <c r="A3263" s="1">
        <v>2652430.94</v>
      </c>
      <c r="B3263" s="1">
        <v>707715.46</v>
      </c>
      <c r="C3263" s="2">
        <v>13.65</v>
      </c>
    </row>
    <row r="3264" spans="1:3" x14ac:dyDescent="0.3">
      <c r="A3264" s="1">
        <v>2652432.38</v>
      </c>
      <c r="B3264" s="1">
        <v>707718.17</v>
      </c>
      <c r="C3264" s="2">
        <v>13.57</v>
      </c>
    </row>
    <row r="3265" spans="1:3" x14ac:dyDescent="0.3">
      <c r="A3265" s="1">
        <v>2652433.92</v>
      </c>
      <c r="B3265" s="1">
        <v>707720.76</v>
      </c>
      <c r="C3265" s="2">
        <v>13.5</v>
      </c>
    </row>
    <row r="3266" spans="1:3" x14ac:dyDescent="0.3">
      <c r="A3266" s="1">
        <v>2652435.4500000002</v>
      </c>
      <c r="B3266" s="1">
        <v>707723.36</v>
      </c>
      <c r="C3266" s="2">
        <v>13.44</v>
      </c>
    </row>
    <row r="3267" spans="1:3" x14ac:dyDescent="0.3">
      <c r="A3267" s="1">
        <v>2652436.96</v>
      </c>
      <c r="B3267" s="1">
        <v>707725.97</v>
      </c>
      <c r="C3267" s="2">
        <v>13.38</v>
      </c>
    </row>
    <row r="3268" spans="1:3" x14ac:dyDescent="0.3">
      <c r="A3268" s="1">
        <v>2652438.41</v>
      </c>
      <c r="B3268" s="1">
        <v>707728.58</v>
      </c>
      <c r="C3268" s="2">
        <v>13.33</v>
      </c>
    </row>
    <row r="3269" spans="1:3" x14ac:dyDescent="0.3">
      <c r="A3269" s="1">
        <v>2652439.7999999998</v>
      </c>
      <c r="B3269" s="1">
        <v>707731.18</v>
      </c>
      <c r="C3269" s="2">
        <v>13.29</v>
      </c>
    </row>
    <row r="3270" spans="1:3" x14ac:dyDescent="0.3">
      <c r="A3270" s="1">
        <v>2652441.13</v>
      </c>
      <c r="B3270" s="1">
        <v>707733.81</v>
      </c>
      <c r="C3270" s="2">
        <v>13.25</v>
      </c>
    </row>
    <row r="3271" spans="1:3" x14ac:dyDescent="0.3">
      <c r="A3271" s="1">
        <v>2652442.46</v>
      </c>
      <c r="B3271" s="1">
        <v>707736.51</v>
      </c>
      <c r="C3271" s="2">
        <v>13.22</v>
      </c>
    </row>
    <row r="3272" spans="1:3" x14ac:dyDescent="0.3">
      <c r="A3272" s="1">
        <v>2652443.69</v>
      </c>
      <c r="B3272" s="1">
        <v>707739.34</v>
      </c>
      <c r="C3272" s="2">
        <v>13.2</v>
      </c>
    </row>
    <row r="3273" spans="1:3" x14ac:dyDescent="0.3">
      <c r="A3273" s="1">
        <v>2652446.14</v>
      </c>
      <c r="B3273" s="1">
        <v>707745.16</v>
      </c>
      <c r="C3273" s="2">
        <v>13.17</v>
      </c>
    </row>
    <row r="3274" spans="1:3" x14ac:dyDescent="0.3">
      <c r="A3274" s="1">
        <v>2652447.38</v>
      </c>
      <c r="B3274" s="1">
        <v>707748.17</v>
      </c>
      <c r="C3274" s="2">
        <v>13.14</v>
      </c>
    </row>
    <row r="3275" spans="1:3" x14ac:dyDescent="0.3">
      <c r="A3275" s="1">
        <v>2652448.58</v>
      </c>
      <c r="B3275" s="1">
        <v>707751.22</v>
      </c>
      <c r="C3275" s="2">
        <v>13.11</v>
      </c>
    </row>
    <row r="3276" spans="1:3" x14ac:dyDescent="0.3">
      <c r="A3276" s="1">
        <v>2652449.73</v>
      </c>
      <c r="B3276" s="1">
        <v>707754.32</v>
      </c>
      <c r="C3276" s="2">
        <v>13.07</v>
      </c>
    </row>
    <row r="3277" spans="1:3" x14ac:dyDescent="0.3">
      <c r="A3277" s="1">
        <v>2652450.89</v>
      </c>
      <c r="B3277" s="1">
        <v>707757.44</v>
      </c>
      <c r="C3277" s="2">
        <v>13.03</v>
      </c>
    </row>
    <row r="3278" spans="1:3" x14ac:dyDescent="0.3">
      <c r="A3278" s="1">
        <v>2652452.0699999998</v>
      </c>
      <c r="B3278" s="1">
        <v>707760.58</v>
      </c>
      <c r="C3278" s="2">
        <v>12.98</v>
      </c>
    </row>
    <row r="3279" spans="1:3" x14ac:dyDescent="0.3">
      <c r="A3279" s="1">
        <v>2652453.2200000002</v>
      </c>
      <c r="B3279" s="1">
        <v>707763.73</v>
      </c>
      <c r="C3279" s="2">
        <v>12.93</v>
      </c>
    </row>
    <row r="3280" spans="1:3" x14ac:dyDescent="0.3">
      <c r="A3280" s="1">
        <v>2652454.38</v>
      </c>
      <c r="B3280" s="1">
        <v>707766.9</v>
      </c>
      <c r="C3280" s="2">
        <v>12.88</v>
      </c>
    </row>
    <row r="3281" spans="1:3" x14ac:dyDescent="0.3">
      <c r="A3281" s="1">
        <v>2652455.52</v>
      </c>
      <c r="B3281" s="1">
        <v>707770.11</v>
      </c>
      <c r="C3281" s="2">
        <v>12.82</v>
      </c>
    </row>
    <row r="3282" spans="1:3" x14ac:dyDescent="0.3">
      <c r="A3282" s="1">
        <v>2652457.83</v>
      </c>
      <c r="B3282" s="1">
        <v>707776.65</v>
      </c>
      <c r="C3282" s="2">
        <v>12.76</v>
      </c>
    </row>
    <row r="3283" spans="1:3" x14ac:dyDescent="0.3">
      <c r="A3283" s="1">
        <v>2652458.98</v>
      </c>
      <c r="B3283" s="1">
        <v>707780</v>
      </c>
      <c r="C3283" s="2">
        <v>12.7</v>
      </c>
    </row>
    <row r="3284" spans="1:3" x14ac:dyDescent="0.3">
      <c r="A3284" s="1">
        <v>2652460.15</v>
      </c>
      <c r="B3284" s="1">
        <v>707783.28</v>
      </c>
      <c r="C3284" s="2">
        <v>12.64</v>
      </c>
    </row>
    <row r="3285" spans="1:3" x14ac:dyDescent="0.3">
      <c r="A3285" s="1">
        <v>2652461.2599999998</v>
      </c>
      <c r="B3285" s="1">
        <v>707786.62</v>
      </c>
      <c r="C3285" s="2">
        <v>12.58</v>
      </c>
    </row>
    <row r="3286" spans="1:3" x14ac:dyDescent="0.3">
      <c r="A3286" s="1">
        <v>2652462.46</v>
      </c>
      <c r="B3286" s="1">
        <v>707789.81</v>
      </c>
      <c r="C3286" s="2">
        <v>12.52</v>
      </c>
    </row>
    <row r="3287" spans="1:3" x14ac:dyDescent="0.3">
      <c r="A3287" s="1">
        <v>2652463.62</v>
      </c>
      <c r="B3287" s="1">
        <v>707793.05</v>
      </c>
      <c r="C3287" s="2">
        <v>12.47</v>
      </c>
    </row>
    <row r="3288" spans="1:3" x14ac:dyDescent="0.3">
      <c r="A3288" s="1">
        <v>2652464.84</v>
      </c>
      <c r="B3288" s="1">
        <v>707796.11</v>
      </c>
      <c r="C3288" s="2">
        <v>12.41</v>
      </c>
    </row>
    <row r="3289" spans="1:3" x14ac:dyDescent="0.3">
      <c r="A3289" s="1">
        <v>2652466</v>
      </c>
      <c r="B3289" s="1">
        <v>707799.22</v>
      </c>
      <c r="C3289" s="2">
        <v>12.35</v>
      </c>
    </row>
    <row r="3290" spans="1:3" x14ac:dyDescent="0.3">
      <c r="A3290" s="1">
        <v>2652467.27</v>
      </c>
      <c r="B3290" s="1">
        <v>707802.13</v>
      </c>
      <c r="C3290" s="2">
        <v>12.3</v>
      </c>
    </row>
    <row r="3291" spans="1:3" x14ac:dyDescent="0.3">
      <c r="A3291" s="1">
        <v>2652469.75</v>
      </c>
      <c r="B3291" s="1">
        <v>707807.88</v>
      </c>
      <c r="C3291" s="2">
        <v>12.25</v>
      </c>
    </row>
    <row r="3292" spans="1:3" x14ac:dyDescent="0.3">
      <c r="A3292" s="1">
        <v>2652471.0299999998</v>
      </c>
      <c r="B3292" s="1">
        <v>707810.68</v>
      </c>
      <c r="C3292" s="2">
        <v>12.2</v>
      </c>
    </row>
    <row r="3293" spans="1:3" x14ac:dyDescent="0.3">
      <c r="A3293" s="1">
        <v>2652472.37</v>
      </c>
      <c r="B3293" s="1">
        <v>707813.47</v>
      </c>
      <c r="C3293" s="2">
        <v>12.15</v>
      </c>
    </row>
    <row r="3294" spans="1:3" x14ac:dyDescent="0.3">
      <c r="A3294" s="1">
        <v>2652473.77</v>
      </c>
      <c r="B3294" s="1">
        <v>707816.19</v>
      </c>
      <c r="C3294" s="2">
        <v>12.11</v>
      </c>
    </row>
    <row r="3295" spans="1:3" x14ac:dyDescent="0.3">
      <c r="A3295" s="1">
        <v>2652475.2599999998</v>
      </c>
      <c r="B3295" s="1">
        <v>707818.77</v>
      </c>
      <c r="C3295" s="2">
        <v>12.08</v>
      </c>
    </row>
    <row r="3296" spans="1:3" x14ac:dyDescent="0.3">
      <c r="A3296" s="1">
        <v>2652476.7599999998</v>
      </c>
      <c r="B3296" s="1">
        <v>707821.31</v>
      </c>
      <c r="C3296" s="2">
        <v>12.05</v>
      </c>
    </row>
    <row r="3297" spans="1:3" x14ac:dyDescent="0.3">
      <c r="A3297" s="1">
        <v>2652478.2799999998</v>
      </c>
      <c r="B3297" s="1">
        <v>707823.76</v>
      </c>
      <c r="C3297" s="2">
        <v>12.03</v>
      </c>
    </row>
    <row r="3298" spans="1:3" x14ac:dyDescent="0.3">
      <c r="A3298" s="1">
        <v>2652479.81</v>
      </c>
      <c r="B3298" s="1">
        <v>707826.08</v>
      </c>
      <c r="C3298" s="2">
        <v>12.02</v>
      </c>
    </row>
    <row r="3299" spans="1:3" x14ac:dyDescent="0.3">
      <c r="A3299" s="1">
        <v>2652481.37</v>
      </c>
      <c r="B3299" s="1">
        <v>707828.32</v>
      </c>
      <c r="C3299" s="2">
        <v>12.02</v>
      </c>
    </row>
    <row r="3300" spans="1:3" x14ac:dyDescent="0.3">
      <c r="A3300" s="1">
        <v>2652482.92</v>
      </c>
      <c r="B3300" s="1">
        <v>707830.54</v>
      </c>
      <c r="C3300" s="2">
        <v>12.03</v>
      </c>
    </row>
    <row r="3301" spans="1:3" x14ac:dyDescent="0.3">
      <c r="A3301" s="1">
        <v>2652484.5</v>
      </c>
      <c r="B3301" s="1">
        <v>707832.72</v>
      </c>
      <c r="C3301" s="2">
        <v>12.04</v>
      </c>
    </row>
    <row r="3302" spans="1:3" x14ac:dyDescent="0.3">
      <c r="A3302" s="1">
        <v>2652487.7999999998</v>
      </c>
      <c r="B3302" s="1">
        <v>707836.98</v>
      </c>
      <c r="C3302" s="2">
        <v>12.06</v>
      </c>
    </row>
    <row r="3303" spans="1:3" x14ac:dyDescent="0.3">
      <c r="A3303" s="1">
        <v>2652489.5099999998</v>
      </c>
      <c r="B3303" s="1">
        <v>707839.02</v>
      </c>
      <c r="C3303" s="2">
        <v>12.08</v>
      </c>
    </row>
    <row r="3304" spans="1:3" x14ac:dyDescent="0.3">
      <c r="A3304" s="1">
        <v>2652491.1800000002</v>
      </c>
      <c r="B3304" s="1">
        <v>707841.09</v>
      </c>
      <c r="C3304" s="2">
        <v>12.1</v>
      </c>
    </row>
    <row r="3305" spans="1:3" x14ac:dyDescent="0.3">
      <c r="A3305" s="1">
        <v>2652492.87</v>
      </c>
      <c r="B3305" s="1">
        <v>707843.1</v>
      </c>
      <c r="C3305" s="2">
        <v>12.11</v>
      </c>
    </row>
    <row r="3306" spans="1:3" x14ac:dyDescent="0.3">
      <c r="A3306" s="1">
        <v>2652494.58</v>
      </c>
      <c r="B3306" s="1">
        <v>707845.06</v>
      </c>
      <c r="C3306" s="2">
        <v>12.11</v>
      </c>
    </row>
    <row r="3307" spans="1:3" x14ac:dyDescent="0.3">
      <c r="A3307" s="1">
        <v>2652496.29</v>
      </c>
      <c r="B3307" s="1">
        <v>707847.07</v>
      </c>
      <c r="C3307" s="2">
        <v>12.09</v>
      </c>
    </row>
    <row r="3308" spans="1:3" x14ac:dyDescent="0.3">
      <c r="A3308" s="1">
        <v>2652498</v>
      </c>
      <c r="B3308" s="1">
        <v>707849</v>
      </c>
      <c r="C3308" s="2">
        <v>12.06</v>
      </c>
    </row>
    <row r="3309" spans="1:3" x14ac:dyDescent="0.3">
      <c r="A3309" s="1">
        <v>2652499.66</v>
      </c>
      <c r="B3309" s="1">
        <v>707850.98</v>
      </c>
      <c r="C3309" s="2">
        <v>12.01</v>
      </c>
    </row>
    <row r="3310" spans="1:3" x14ac:dyDescent="0.3">
      <c r="A3310" s="1">
        <v>2652501.23</v>
      </c>
      <c r="B3310" s="1">
        <v>707853.04</v>
      </c>
      <c r="C3310" s="2">
        <v>11.95</v>
      </c>
    </row>
    <row r="3311" spans="1:3" x14ac:dyDescent="0.3">
      <c r="A3311" s="1">
        <v>2652502.7799999998</v>
      </c>
      <c r="B3311" s="1">
        <v>707855.11</v>
      </c>
      <c r="C3311" s="2">
        <v>11.86</v>
      </c>
    </row>
    <row r="3312" spans="1:3" x14ac:dyDescent="0.3">
      <c r="A3312" s="1">
        <v>2652504.1800000002</v>
      </c>
      <c r="B3312" s="1">
        <v>707857.37</v>
      </c>
      <c r="C3312" s="2">
        <v>11.76</v>
      </c>
    </row>
    <row r="3313" spans="1:3" x14ac:dyDescent="0.3">
      <c r="A3313" s="1">
        <v>2652505.5699999998</v>
      </c>
      <c r="B3313" s="1">
        <v>707859.73</v>
      </c>
      <c r="C3313" s="2">
        <v>11.64</v>
      </c>
    </row>
    <row r="3314" spans="1:3" x14ac:dyDescent="0.3">
      <c r="A3314" s="1">
        <v>2652508.27</v>
      </c>
      <c r="B3314" s="1">
        <v>707864.84</v>
      </c>
      <c r="C3314" s="2">
        <v>11.52</v>
      </c>
    </row>
    <row r="3315" spans="1:3" x14ac:dyDescent="0.3">
      <c r="A3315" s="1">
        <v>2652509.6</v>
      </c>
      <c r="B3315" s="1">
        <v>707867.59</v>
      </c>
      <c r="C3315" s="2">
        <v>11.4</v>
      </c>
    </row>
    <row r="3316" spans="1:3" x14ac:dyDescent="0.3">
      <c r="A3316" s="1">
        <v>2652510.9</v>
      </c>
      <c r="B3316" s="1">
        <v>707870.35</v>
      </c>
      <c r="C3316" s="2">
        <v>11.28</v>
      </c>
    </row>
    <row r="3317" spans="1:3" x14ac:dyDescent="0.3">
      <c r="A3317" s="1">
        <v>2652512.14</v>
      </c>
      <c r="B3317" s="1">
        <v>707873.12</v>
      </c>
      <c r="C3317" s="2">
        <v>11.17</v>
      </c>
    </row>
    <row r="3318" spans="1:3" x14ac:dyDescent="0.3">
      <c r="A3318" s="1">
        <v>2652513.33</v>
      </c>
      <c r="B3318" s="1">
        <v>707876.01</v>
      </c>
      <c r="C3318" s="2">
        <v>11.07</v>
      </c>
    </row>
    <row r="3319" spans="1:3" x14ac:dyDescent="0.3">
      <c r="A3319" s="1">
        <v>2652514.5699999998</v>
      </c>
      <c r="B3319" s="1">
        <v>707878.85</v>
      </c>
      <c r="C3319" s="2">
        <v>10.98</v>
      </c>
    </row>
    <row r="3320" spans="1:3" x14ac:dyDescent="0.3">
      <c r="A3320" s="1">
        <v>2652515.7400000002</v>
      </c>
      <c r="B3320" s="1">
        <v>707881.8</v>
      </c>
      <c r="C3320" s="2">
        <v>10.91</v>
      </c>
    </row>
    <row r="3321" spans="1:3" x14ac:dyDescent="0.3">
      <c r="A3321" s="1">
        <v>2652516.96</v>
      </c>
      <c r="B3321" s="1">
        <v>707884.74</v>
      </c>
      <c r="C3321" s="2">
        <v>10.85</v>
      </c>
    </row>
    <row r="3322" spans="1:3" x14ac:dyDescent="0.3">
      <c r="A3322" s="1">
        <v>2652518.27</v>
      </c>
      <c r="B3322" s="1">
        <v>707887.64</v>
      </c>
      <c r="C3322" s="2">
        <v>10.81</v>
      </c>
    </row>
    <row r="3323" spans="1:3" x14ac:dyDescent="0.3">
      <c r="A3323" s="1">
        <v>2652519.52</v>
      </c>
      <c r="B3323" s="1">
        <v>707890.6</v>
      </c>
      <c r="C3323" s="2">
        <v>10.78</v>
      </c>
    </row>
    <row r="3324" spans="1:3" x14ac:dyDescent="0.3">
      <c r="A3324" s="1">
        <v>2652522.1800000002</v>
      </c>
      <c r="B3324" s="1">
        <v>707896.35</v>
      </c>
      <c r="C3324" s="2">
        <v>10.76</v>
      </c>
    </row>
    <row r="3325" spans="1:3" x14ac:dyDescent="0.3">
      <c r="A3325" s="1">
        <v>2652523.4900000002</v>
      </c>
      <c r="B3325" s="1">
        <v>707899.29</v>
      </c>
      <c r="C3325" s="2">
        <v>10.74</v>
      </c>
    </row>
    <row r="3326" spans="1:3" x14ac:dyDescent="0.3">
      <c r="A3326" s="1">
        <v>2652524.86</v>
      </c>
      <c r="B3326" s="1">
        <v>707902.19</v>
      </c>
      <c r="C3326" s="2">
        <v>10.73</v>
      </c>
    </row>
    <row r="3327" spans="1:3" x14ac:dyDescent="0.3">
      <c r="A3327" s="1">
        <v>2652526.1800000002</v>
      </c>
      <c r="B3327" s="1">
        <v>707905.07</v>
      </c>
      <c r="C3327" s="2">
        <v>10.71</v>
      </c>
    </row>
    <row r="3328" spans="1:3" x14ac:dyDescent="0.3">
      <c r="A3328" s="1">
        <v>2652527.5499999998</v>
      </c>
      <c r="B3328" s="1">
        <v>707907.91</v>
      </c>
      <c r="C3328" s="2">
        <v>10.69</v>
      </c>
    </row>
    <row r="3329" spans="1:3" x14ac:dyDescent="0.3">
      <c r="A3329" s="1">
        <v>2652528.89</v>
      </c>
      <c r="B3329" s="1">
        <v>707910.68</v>
      </c>
      <c r="C3329" s="2">
        <v>10.67</v>
      </c>
    </row>
    <row r="3330" spans="1:3" x14ac:dyDescent="0.3">
      <c r="A3330" s="1">
        <v>2652530.2799999998</v>
      </c>
      <c r="B3330" s="1">
        <v>707913.35</v>
      </c>
      <c r="C3330" s="2">
        <v>10.64</v>
      </c>
    </row>
    <row r="3331" spans="1:3" x14ac:dyDescent="0.3">
      <c r="A3331" s="1">
        <v>2652531.7400000002</v>
      </c>
      <c r="B3331" s="1">
        <v>707915.94</v>
      </c>
      <c r="C3331" s="2">
        <v>10.61</v>
      </c>
    </row>
    <row r="3332" spans="1:3" x14ac:dyDescent="0.3">
      <c r="A3332" s="1">
        <v>2652533.2599999998</v>
      </c>
      <c r="B3332" s="1">
        <v>707918.43</v>
      </c>
      <c r="C3332" s="2">
        <v>10.58</v>
      </c>
    </row>
    <row r="3333" spans="1:3" x14ac:dyDescent="0.3">
      <c r="A3333" s="1">
        <v>2652534.84</v>
      </c>
      <c r="B3333" s="1">
        <v>707920.85</v>
      </c>
      <c r="C3333" s="2">
        <v>10.54</v>
      </c>
    </row>
    <row r="3334" spans="1:3" x14ac:dyDescent="0.3">
      <c r="A3334" s="1">
        <v>2652538.1800000002</v>
      </c>
      <c r="B3334" s="1">
        <v>707925.51</v>
      </c>
      <c r="C3334" s="2">
        <v>10.51</v>
      </c>
    </row>
    <row r="3335" spans="1:3" x14ac:dyDescent="0.3">
      <c r="A3335" s="1">
        <v>2652539.96</v>
      </c>
      <c r="B3335" s="1">
        <v>707927.8</v>
      </c>
      <c r="C3335" s="2">
        <v>10.49</v>
      </c>
    </row>
    <row r="3336" spans="1:3" x14ac:dyDescent="0.3">
      <c r="A3336" s="1">
        <v>2652541.7799999998</v>
      </c>
      <c r="B3336" s="1">
        <v>707929.96</v>
      </c>
      <c r="C3336" s="2">
        <v>10.47</v>
      </c>
    </row>
    <row r="3337" spans="1:3" x14ac:dyDescent="0.3">
      <c r="A3337" s="1">
        <v>2652543.62</v>
      </c>
      <c r="B3337" s="1">
        <v>707931.82</v>
      </c>
      <c r="C3337" s="2">
        <v>10.44</v>
      </c>
    </row>
    <row r="3338" spans="1:3" x14ac:dyDescent="0.3">
      <c r="A3338" s="1">
        <v>2652545.41</v>
      </c>
      <c r="B3338" s="1">
        <v>707933.35</v>
      </c>
      <c r="C3338" s="2">
        <v>10.42</v>
      </c>
    </row>
    <row r="3346" spans="1:3" x14ac:dyDescent="0.3">
      <c r="A3346" s="1">
        <v>2652565.63</v>
      </c>
      <c r="B3346" s="1">
        <v>707931.27</v>
      </c>
      <c r="C3346" s="2">
        <v>9.27</v>
      </c>
    </row>
    <row r="3347" spans="1:3" x14ac:dyDescent="0.3">
      <c r="A3347" s="1">
        <v>2652565.9500000002</v>
      </c>
      <c r="B3347" s="1">
        <v>707930.58</v>
      </c>
      <c r="C3347" s="2">
        <v>9.27</v>
      </c>
    </row>
    <row r="3348" spans="1:3" x14ac:dyDescent="0.3">
      <c r="A3348" s="1">
        <v>2652566.11</v>
      </c>
      <c r="B3348" s="1">
        <v>707929.84</v>
      </c>
      <c r="C3348" s="2">
        <v>9.27</v>
      </c>
    </row>
    <row r="3349" spans="1:3" x14ac:dyDescent="0.3">
      <c r="A3349" s="1">
        <v>2652566.29</v>
      </c>
      <c r="B3349" s="1">
        <v>707929.07</v>
      </c>
      <c r="C3349" s="2">
        <v>9.27</v>
      </c>
    </row>
    <row r="3350" spans="1:3" x14ac:dyDescent="0.3">
      <c r="A3350" s="1">
        <v>2652566.38</v>
      </c>
      <c r="B3350" s="1">
        <v>707928.28</v>
      </c>
      <c r="C3350" s="2">
        <v>9.26</v>
      </c>
    </row>
    <row r="3351" spans="1:3" x14ac:dyDescent="0.3">
      <c r="A3351" s="1">
        <v>2652566.46</v>
      </c>
      <c r="B3351" s="1">
        <v>707927.49</v>
      </c>
      <c r="C3351" s="2">
        <v>9.25</v>
      </c>
    </row>
    <row r="3352" spans="1:3" x14ac:dyDescent="0.3">
      <c r="A3352" s="1">
        <v>2652566.44</v>
      </c>
      <c r="B3352" s="1">
        <v>707926.69</v>
      </c>
      <c r="C3352" s="2">
        <v>9.24</v>
      </c>
    </row>
    <row r="3353" spans="1:3" x14ac:dyDescent="0.3">
      <c r="A3353" s="1">
        <v>2652566.38</v>
      </c>
      <c r="B3353" s="1">
        <v>707925.87</v>
      </c>
      <c r="C3353" s="2">
        <v>9.2200000000000006</v>
      </c>
    </row>
    <row r="3354" spans="1:3" x14ac:dyDescent="0.3">
      <c r="A3354" s="1">
        <v>2652566.27</v>
      </c>
      <c r="B3354" s="1">
        <v>707925.03</v>
      </c>
      <c r="C3354" s="2">
        <v>9.1999999999999993</v>
      </c>
    </row>
    <row r="3355" spans="1:3" x14ac:dyDescent="0.3">
      <c r="A3355" s="1">
        <v>2652566.06</v>
      </c>
      <c r="B3355" s="1">
        <v>707924.15</v>
      </c>
      <c r="C3355" s="2">
        <v>9.16</v>
      </c>
    </row>
    <row r="3356" spans="1:3" x14ac:dyDescent="0.3">
      <c r="A3356" s="1">
        <v>2652565.86</v>
      </c>
      <c r="B3356" s="1">
        <v>707923.19</v>
      </c>
      <c r="C3356" s="2">
        <v>9.1199999999999992</v>
      </c>
    </row>
    <row r="3357" spans="1:3" x14ac:dyDescent="0.3">
      <c r="A3357" s="1">
        <v>2652565.52</v>
      </c>
      <c r="B3357" s="1">
        <v>707922.17</v>
      </c>
      <c r="C3357" s="2">
        <v>9.08</v>
      </c>
    </row>
    <row r="3358" spans="1:3" x14ac:dyDescent="0.3">
      <c r="A3358" s="1">
        <v>2652565.16</v>
      </c>
      <c r="B3358" s="1">
        <v>707921.11</v>
      </c>
      <c r="C3358" s="2">
        <v>9.0299999999999994</v>
      </c>
    </row>
    <row r="3359" spans="1:3" x14ac:dyDescent="0.3">
      <c r="A3359" s="1">
        <v>2652564.66</v>
      </c>
      <c r="B3359" s="1">
        <v>707920.01</v>
      </c>
      <c r="C3359" s="2">
        <v>8.98</v>
      </c>
    </row>
    <row r="3360" spans="1:3" x14ac:dyDescent="0.3">
      <c r="A3360" s="1">
        <v>2652564.11</v>
      </c>
      <c r="B3360" s="1">
        <v>707918.84</v>
      </c>
      <c r="C3360" s="2">
        <v>8.93</v>
      </c>
    </row>
    <row r="3361" spans="1:3" x14ac:dyDescent="0.3">
      <c r="A3361" s="1">
        <v>2652563.4</v>
      </c>
      <c r="B3361" s="1">
        <v>707917.63</v>
      </c>
      <c r="C3361" s="2">
        <v>8.89</v>
      </c>
    </row>
    <row r="3362" spans="1:3" x14ac:dyDescent="0.3">
      <c r="A3362" s="1">
        <v>2652562.66</v>
      </c>
      <c r="B3362" s="1">
        <v>707916.38</v>
      </c>
      <c r="C3362" s="2">
        <v>8.86</v>
      </c>
    </row>
    <row r="3363" spans="1:3" x14ac:dyDescent="0.3">
      <c r="A3363" s="1">
        <v>2652561.7599999998</v>
      </c>
      <c r="B3363" s="1">
        <v>707915.14</v>
      </c>
      <c r="C3363" s="2">
        <v>8.84</v>
      </c>
    </row>
    <row r="3364" spans="1:3" x14ac:dyDescent="0.3">
      <c r="A3364" s="1">
        <v>2652560.79</v>
      </c>
      <c r="B3364" s="1">
        <v>707913.85</v>
      </c>
      <c r="C3364" s="2">
        <v>8.83</v>
      </c>
    </row>
    <row r="3365" spans="1:3" x14ac:dyDescent="0.3">
      <c r="A3365" s="1">
        <v>2652559.6800000002</v>
      </c>
      <c r="B3365" s="1">
        <v>707912.52</v>
      </c>
      <c r="C3365" s="2">
        <v>8.83</v>
      </c>
    </row>
    <row r="3366" spans="1:3" x14ac:dyDescent="0.3">
      <c r="A3366" s="1">
        <v>2652558.54</v>
      </c>
      <c r="B3366" s="1">
        <v>707911.14</v>
      </c>
      <c r="C3366" s="2">
        <v>8.86</v>
      </c>
    </row>
    <row r="3367" spans="1:3" x14ac:dyDescent="0.3">
      <c r="A3367" s="1">
        <v>2652557.2400000002</v>
      </c>
      <c r="B3367" s="1">
        <v>707909.8</v>
      </c>
      <c r="C3367" s="2">
        <v>8.91</v>
      </c>
    </row>
    <row r="3368" spans="1:3" x14ac:dyDescent="0.3">
      <c r="A3368" s="1">
        <v>2652556</v>
      </c>
      <c r="B3368" s="1">
        <v>707908.34</v>
      </c>
      <c r="C3368" s="2">
        <v>8.98</v>
      </c>
    </row>
    <row r="3369" spans="1:3" x14ac:dyDescent="0.3">
      <c r="A3369" s="1">
        <v>2652554.65</v>
      </c>
      <c r="B3369" s="1">
        <v>707906.84</v>
      </c>
      <c r="C3369" s="2">
        <v>9.07</v>
      </c>
    </row>
    <row r="3370" spans="1:3" x14ac:dyDescent="0.3">
      <c r="A3370" s="1">
        <v>2652551.9300000002</v>
      </c>
      <c r="B3370" s="1">
        <v>707903.52</v>
      </c>
      <c r="C3370" s="2">
        <v>9.18</v>
      </c>
    </row>
    <row r="3371" spans="1:3" x14ac:dyDescent="0.3">
      <c r="A3371" s="1">
        <v>2652550.5</v>
      </c>
      <c r="B3371" s="1">
        <v>707901.67</v>
      </c>
      <c r="C3371" s="2">
        <v>9.2899999999999991</v>
      </c>
    </row>
    <row r="3372" spans="1:3" x14ac:dyDescent="0.3">
      <c r="A3372" s="1">
        <v>2652549.1200000001</v>
      </c>
      <c r="B3372" s="1">
        <v>707899.66</v>
      </c>
      <c r="C3372" s="2">
        <v>9.41</v>
      </c>
    </row>
    <row r="3373" spans="1:3" x14ac:dyDescent="0.3">
      <c r="A3373" s="1">
        <v>2652547.64</v>
      </c>
      <c r="B3373" s="1">
        <v>707897.56</v>
      </c>
      <c r="C3373" s="2">
        <v>9.5299999999999994</v>
      </c>
    </row>
    <row r="3374" spans="1:3" x14ac:dyDescent="0.3">
      <c r="A3374" s="1">
        <v>2652546.2000000002</v>
      </c>
      <c r="B3374" s="1">
        <v>707895.36</v>
      </c>
      <c r="C3374" s="2">
        <v>9.65</v>
      </c>
    </row>
    <row r="3375" spans="1:3" x14ac:dyDescent="0.3">
      <c r="A3375" s="1">
        <v>2652544.7400000002</v>
      </c>
      <c r="B3375" s="1">
        <v>707893.16</v>
      </c>
      <c r="C3375" s="2">
        <v>9.77</v>
      </c>
    </row>
    <row r="3376" spans="1:3" x14ac:dyDescent="0.3">
      <c r="A3376" s="1">
        <v>2652543.3199999998</v>
      </c>
      <c r="B3376" s="1">
        <v>707890.92</v>
      </c>
      <c r="C3376" s="2">
        <v>9.8800000000000008</v>
      </c>
    </row>
    <row r="3377" spans="1:3" x14ac:dyDescent="0.3">
      <c r="A3377" s="1">
        <v>2652541.9500000002</v>
      </c>
      <c r="B3377" s="1">
        <v>707888.68</v>
      </c>
      <c r="C3377" s="2">
        <v>9.98</v>
      </c>
    </row>
    <row r="3378" spans="1:3" x14ac:dyDescent="0.3">
      <c r="A3378" s="1">
        <v>2652540.61</v>
      </c>
      <c r="B3378" s="1">
        <v>707886.42</v>
      </c>
      <c r="C3378" s="2">
        <v>10.07</v>
      </c>
    </row>
    <row r="3379" spans="1:3" x14ac:dyDescent="0.3">
      <c r="A3379" s="1">
        <v>2652539.36</v>
      </c>
      <c r="B3379" s="1">
        <v>707884.13</v>
      </c>
      <c r="C3379" s="2">
        <v>10.15</v>
      </c>
    </row>
    <row r="3380" spans="1:3" x14ac:dyDescent="0.3">
      <c r="A3380" s="1">
        <v>2652538.02</v>
      </c>
      <c r="B3380" s="1">
        <v>707881.84</v>
      </c>
      <c r="C3380" s="2">
        <v>10.210000000000001</v>
      </c>
    </row>
    <row r="3381" spans="1:3" x14ac:dyDescent="0.3">
      <c r="A3381" s="1">
        <v>2652536.7200000002</v>
      </c>
      <c r="B3381" s="1">
        <v>707879.55</v>
      </c>
      <c r="C3381" s="2">
        <v>10.25</v>
      </c>
    </row>
    <row r="3382" spans="1:3" x14ac:dyDescent="0.3">
      <c r="A3382" s="1">
        <v>2652535.39</v>
      </c>
      <c r="B3382" s="1">
        <v>707877.33</v>
      </c>
      <c r="C3382" s="2">
        <v>10.28</v>
      </c>
    </row>
    <row r="3383" spans="1:3" x14ac:dyDescent="0.3">
      <c r="A3383" s="1">
        <v>2652534.06</v>
      </c>
      <c r="B3383" s="1">
        <v>707875.11</v>
      </c>
      <c r="C3383" s="2">
        <v>10.3</v>
      </c>
    </row>
    <row r="3384" spans="1:3" x14ac:dyDescent="0.3">
      <c r="A3384" s="1">
        <v>2652531.44</v>
      </c>
      <c r="B3384" s="1">
        <v>707870.78</v>
      </c>
      <c r="C3384" s="2">
        <v>10.33</v>
      </c>
    </row>
    <row r="3385" spans="1:3" x14ac:dyDescent="0.3">
      <c r="A3385" s="1">
        <v>2652530.15</v>
      </c>
      <c r="B3385" s="1">
        <v>707868.63</v>
      </c>
      <c r="C3385" s="2">
        <v>10.36</v>
      </c>
    </row>
    <row r="3386" spans="1:3" x14ac:dyDescent="0.3">
      <c r="A3386" s="1">
        <v>2652528.85</v>
      </c>
      <c r="B3386" s="1">
        <v>707866.54</v>
      </c>
      <c r="C3386" s="2">
        <v>10.41</v>
      </c>
    </row>
    <row r="3387" spans="1:3" x14ac:dyDescent="0.3">
      <c r="A3387" s="1">
        <v>2652527.61</v>
      </c>
      <c r="B3387" s="1">
        <v>707864.46</v>
      </c>
      <c r="C3387" s="2">
        <v>10.47</v>
      </c>
    </row>
    <row r="3388" spans="1:3" x14ac:dyDescent="0.3">
      <c r="A3388" s="1">
        <v>2652526.27</v>
      </c>
      <c r="B3388" s="1">
        <v>707862.39</v>
      </c>
      <c r="C3388" s="2">
        <v>10.56</v>
      </c>
    </row>
    <row r="3389" spans="1:3" x14ac:dyDescent="0.3">
      <c r="A3389" s="1">
        <v>2652525.12</v>
      </c>
      <c r="B3389" s="1">
        <v>707860.27</v>
      </c>
      <c r="C3389" s="2">
        <v>10.67</v>
      </c>
    </row>
    <row r="3390" spans="1:3" x14ac:dyDescent="0.3">
      <c r="A3390" s="1">
        <v>2652523.81</v>
      </c>
      <c r="B3390" s="1">
        <v>707858.15</v>
      </c>
      <c r="C3390" s="2">
        <v>10.81</v>
      </c>
    </row>
    <row r="3391" spans="1:3" x14ac:dyDescent="0.3">
      <c r="A3391" s="1">
        <v>2652522.7000000002</v>
      </c>
      <c r="B3391" s="1">
        <v>707856.1</v>
      </c>
      <c r="C3391" s="2">
        <v>10.97</v>
      </c>
    </row>
    <row r="3392" spans="1:3" x14ac:dyDescent="0.3">
      <c r="A3392" s="1">
        <v>2652521.6</v>
      </c>
      <c r="B3392" s="1">
        <v>707854.06</v>
      </c>
      <c r="C3392" s="2">
        <v>11.17</v>
      </c>
    </row>
    <row r="3393" spans="1:3" x14ac:dyDescent="0.3">
      <c r="A3393" s="1">
        <v>2652520.6</v>
      </c>
      <c r="B3393" s="1">
        <v>707851.99</v>
      </c>
      <c r="C3393" s="2">
        <v>11.4</v>
      </c>
    </row>
    <row r="3394" spans="1:3" x14ac:dyDescent="0.3">
      <c r="A3394" s="1">
        <v>2652519.61</v>
      </c>
      <c r="B3394" s="1">
        <v>707849.92</v>
      </c>
      <c r="C3394" s="2">
        <v>11.63</v>
      </c>
    </row>
    <row r="3395" spans="1:3" x14ac:dyDescent="0.3">
      <c r="A3395" s="1">
        <v>2652518.65</v>
      </c>
      <c r="B3395" s="1">
        <v>707847.81</v>
      </c>
      <c r="C3395" s="2">
        <v>11.87</v>
      </c>
    </row>
    <row r="3396" spans="1:3" x14ac:dyDescent="0.3">
      <c r="A3396" s="1">
        <v>2652517.71</v>
      </c>
      <c r="B3396" s="1">
        <v>707845.69</v>
      </c>
      <c r="C3396" s="2">
        <v>12.11</v>
      </c>
    </row>
    <row r="3397" spans="1:3" x14ac:dyDescent="0.3">
      <c r="A3397" s="1">
        <v>2652516.8199999998</v>
      </c>
      <c r="B3397" s="1">
        <v>707843.58</v>
      </c>
      <c r="C3397" s="2">
        <v>12.35</v>
      </c>
    </row>
    <row r="3398" spans="1:3" x14ac:dyDescent="0.3">
      <c r="A3398" s="1">
        <v>2652514.46</v>
      </c>
      <c r="B3398" s="1">
        <v>707837.11</v>
      </c>
      <c r="C3398" s="2">
        <v>12.56</v>
      </c>
    </row>
    <row r="3399" spans="1:3" x14ac:dyDescent="0.3">
      <c r="A3399" s="1">
        <v>2652513.75</v>
      </c>
      <c r="B3399" s="1">
        <v>707834.95</v>
      </c>
      <c r="C3399" s="2">
        <v>12.74</v>
      </c>
    </row>
    <row r="3400" spans="1:3" x14ac:dyDescent="0.3">
      <c r="A3400" s="1">
        <v>2652513.11</v>
      </c>
      <c r="B3400" s="1">
        <v>707832.79</v>
      </c>
      <c r="C3400" s="2">
        <v>12.88</v>
      </c>
    </row>
    <row r="3401" spans="1:3" x14ac:dyDescent="0.3">
      <c r="A3401" s="1">
        <v>2652512.58</v>
      </c>
      <c r="B3401" s="1">
        <v>707830.61</v>
      </c>
      <c r="C3401" s="2">
        <v>13</v>
      </c>
    </row>
    <row r="3402" spans="1:3" x14ac:dyDescent="0.3">
      <c r="A3402" s="1">
        <v>2652511.9500000002</v>
      </c>
      <c r="B3402" s="1">
        <v>707828.37</v>
      </c>
      <c r="C3402" s="2">
        <v>13.08</v>
      </c>
    </row>
    <row r="3403" spans="1:3" x14ac:dyDescent="0.3">
      <c r="A3403" s="1">
        <v>2652511.41</v>
      </c>
      <c r="B3403" s="1">
        <v>707826.15</v>
      </c>
      <c r="C3403" s="2">
        <v>13.13</v>
      </c>
    </row>
    <row r="3404" spans="1:3" x14ac:dyDescent="0.3">
      <c r="A3404" s="1">
        <v>2652510.64</v>
      </c>
      <c r="B3404" s="1">
        <v>707823.94</v>
      </c>
      <c r="C3404" s="2">
        <v>13.15</v>
      </c>
    </row>
    <row r="3405" spans="1:3" x14ac:dyDescent="0.3">
      <c r="A3405" s="1">
        <v>2652509.91</v>
      </c>
      <c r="B3405" s="1">
        <v>707821.79</v>
      </c>
      <c r="C3405" s="2">
        <v>13.16</v>
      </c>
    </row>
    <row r="3406" spans="1:3" x14ac:dyDescent="0.3">
      <c r="A3406" s="1">
        <v>2652508.96</v>
      </c>
      <c r="B3406" s="1">
        <v>707819.65</v>
      </c>
      <c r="C3406" s="2">
        <v>13.16</v>
      </c>
    </row>
    <row r="3407" spans="1:3" x14ac:dyDescent="0.3">
      <c r="A3407" s="1">
        <v>2652507.9300000002</v>
      </c>
      <c r="B3407" s="1">
        <v>707817.58</v>
      </c>
      <c r="C3407" s="2">
        <v>13.15</v>
      </c>
    </row>
    <row r="3408" spans="1:3" x14ac:dyDescent="0.3">
      <c r="A3408" s="1">
        <v>2652506.7000000002</v>
      </c>
      <c r="B3408" s="1">
        <v>707815.64</v>
      </c>
      <c r="C3408" s="2">
        <v>13.15</v>
      </c>
    </row>
    <row r="3409" spans="1:3" x14ac:dyDescent="0.3">
      <c r="A3409" s="1">
        <v>2652505.4700000002</v>
      </c>
      <c r="B3409" s="1">
        <v>707813.73</v>
      </c>
      <c r="C3409" s="2">
        <v>13.16</v>
      </c>
    </row>
    <row r="3410" spans="1:3" x14ac:dyDescent="0.3">
      <c r="A3410" s="1">
        <v>2652504.14</v>
      </c>
      <c r="B3410" s="1">
        <v>707811.87</v>
      </c>
      <c r="C3410" s="2">
        <v>13.19</v>
      </c>
    </row>
    <row r="3411" spans="1:3" x14ac:dyDescent="0.3">
      <c r="A3411" s="1">
        <v>2652501.42</v>
      </c>
      <c r="B3411" s="1">
        <v>707808.19</v>
      </c>
      <c r="C3411" s="2">
        <v>13.24</v>
      </c>
    </row>
    <row r="3412" spans="1:3" x14ac:dyDescent="0.3">
      <c r="A3412" s="1">
        <v>2652500.02</v>
      </c>
      <c r="B3412" s="1">
        <v>707806.34</v>
      </c>
      <c r="C3412" s="2">
        <v>13.3</v>
      </c>
    </row>
    <row r="3413" spans="1:3" x14ac:dyDescent="0.3">
      <c r="A3413" s="1">
        <v>2652498.7000000002</v>
      </c>
      <c r="B3413" s="1">
        <v>707804.54</v>
      </c>
      <c r="C3413" s="2">
        <v>13.37</v>
      </c>
    </row>
    <row r="3414" spans="1:3" x14ac:dyDescent="0.3">
      <c r="A3414" s="1">
        <v>2652497.39</v>
      </c>
      <c r="B3414" s="1">
        <v>707802.77</v>
      </c>
      <c r="C3414" s="2">
        <v>13.45</v>
      </c>
    </row>
    <row r="3415" spans="1:3" x14ac:dyDescent="0.3">
      <c r="A3415" s="1">
        <v>2652496.06</v>
      </c>
      <c r="B3415" s="1">
        <v>707801.01</v>
      </c>
      <c r="C3415" s="2">
        <v>13.54</v>
      </c>
    </row>
    <row r="3416" spans="1:3" x14ac:dyDescent="0.3">
      <c r="A3416" s="1">
        <v>2652494.86</v>
      </c>
      <c r="B3416" s="1">
        <v>707799.27</v>
      </c>
      <c r="C3416" s="2">
        <v>13.64</v>
      </c>
    </row>
    <row r="3417" spans="1:3" x14ac:dyDescent="0.3">
      <c r="A3417" s="1">
        <v>2652493.7000000002</v>
      </c>
      <c r="B3417" s="1">
        <v>707797.51</v>
      </c>
      <c r="C3417" s="2">
        <v>13.73</v>
      </c>
    </row>
    <row r="3418" spans="1:3" x14ac:dyDescent="0.3">
      <c r="A3418" s="1">
        <v>2652492.62</v>
      </c>
      <c r="B3418" s="1">
        <v>707795.75</v>
      </c>
      <c r="C3418" s="2">
        <v>13.81</v>
      </c>
    </row>
    <row r="3419" spans="1:3" x14ac:dyDescent="0.3">
      <c r="A3419" s="1">
        <v>2652491.67</v>
      </c>
      <c r="B3419" s="1">
        <v>707794.01</v>
      </c>
      <c r="C3419" s="2">
        <v>13.87</v>
      </c>
    </row>
    <row r="3420" spans="1:3" x14ac:dyDescent="0.3">
      <c r="A3420" s="1">
        <v>2652490.67</v>
      </c>
      <c r="B3420" s="1">
        <v>707792.23</v>
      </c>
      <c r="C3420" s="2">
        <v>13.92</v>
      </c>
    </row>
    <row r="3421" spans="1:3" x14ac:dyDescent="0.3">
      <c r="A3421" s="1">
        <v>2652489.7200000002</v>
      </c>
      <c r="B3421" s="1">
        <v>707790.47</v>
      </c>
      <c r="C3421" s="2">
        <v>13.95</v>
      </c>
    </row>
    <row r="3422" spans="1:3" x14ac:dyDescent="0.3">
      <c r="A3422" s="1">
        <v>2652488.91</v>
      </c>
      <c r="B3422" s="1">
        <v>707788.74</v>
      </c>
      <c r="C3422" s="2">
        <v>13.97</v>
      </c>
    </row>
    <row r="3423" spans="1:3" x14ac:dyDescent="0.3">
      <c r="A3423" s="1">
        <v>2652488.0099999998</v>
      </c>
      <c r="B3423" s="1">
        <v>707786.98</v>
      </c>
      <c r="C3423" s="2">
        <v>13.98</v>
      </c>
    </row>
    <row r="3424" spans="1:3" x14ac:dyDescent="0.3">
      <c r="A3424" s="1">
        <v>2652487.21</v>
      </c>
      <c r="B3424" s="1">
        <v>707785.23</v>
      </c>
      <c r="C3424" s="2">
        <v>13.99</v>
      </c>
    </row>
    <row r="3425" spans="1:3" x14ac:dyDescent="0.3">
      <c r="A3425" s="1">
        <v>2652486.39</v>
      </c>
      <c r="B3425" s="1">
        <v>707783.51</v>
      </c>
      <c r="C3425" s="2">
        <v>13.99</v>
      </c>
    </row>
    <row r="3426" spans="1:3" x14ac:dyDescent="0.3">
      <c r="A3426" s="1">
        <v>2652485.54</v>
      </c>
      <c r="B3426" s="1">
        <v>707781.78</v>
      </c>
      <c r="C3426" s="2">
        <v>13.99</v>
      </c>
    </row>
    <row r="3427" spans="1:3" x14ac:dyDescent="0.3">
      <c r="A3427" s="1">
        <v>2652483.7200000002</v>
      </c>
      <c r="B3427" s="1">
        <v>707778.25</v>
      </c>
      <c r="C3427" s="2">
        <v>13.98</v>
      </c>
    </row>
    <row r="3428" spans="1:3" x14ac:dyDescent="0.3">
      <c r="A3428" s="1">
        <v>2652482.81</v>
      </c>
      <c r="B3428" s="1">
        <v>707776.52</v>
      </c>
      <c r="C3428" s="2">
        <v>13.98</v>
      </c>
    </row>
    <row r="3429" spans="1:3" x14ac:dyDescent="0.3">
      <c r="A3429" s="1">
        <v>2652481.9300000002</v>
      </c>
      <c r="B3429" s="1">
        <v>707774.79</v>
      </c>
      <c r="C3429" s="2">
        <v>13.98</v>
      </c>
    </row>
    <row r="3430" spans="1:3" x14ac:dyDescent="0.3">
      <c r="A3430" s="1">
        <v>2652480.96</v>
      </c>
      <c r="B3430" s="1">
        <v>707773.05</v>
      </c>
      <c r="C3430" s="2">
        <v>13.99</v>
      </c>
    </row>
    <row r="3431" spans="1:3" x14ac:dyDescent="0.3">
      <c r="A3431" s="1">
        <v>2652480.12</v>
      </c>
      <c r="B3431" s="1">
        <v>707771.37</v>
      </c>
      <c r="C3431" s="2">
        <v>14.01</v>
      </c>
    </row>
    <row r="3432" spans="1:3" x14ac:dyDescent="0.3">
      <c r="A3432" s="1">
        <v>2652479.23</v>
      </c>
      <c r="B3432" s="1">
        <v>707769.66</v>
      </c>
      <c r="C3432" s="2">
        <v>14.03</v>
      </c>
    </row>
    <row r="3433" spans="1:3" x14ac:dyDescent="0.3">
      <c r="A3433" s="1">
        <v>2652478.34</v>
      </c>
      <c r="B3433" s="1">
        <v>707767.92</v>
      </c>
      <c r="C3433" s="2">
        <v>14.06</v>
      </c>
    </row>
    <row r="3434" spans="1:3" x14ac:dyDescent="0.3">
      <c r="A3434" s="1">
        <v>2652477.6</v>
      </c>
      <c r="B3434" s="1">
        <v>707766.17</v>
      </c>
      <c r="C3434" s="2">
        <v>14.11</v>
      </c>
    </row>
    <row r="3435" spans="1:3" x14ac:dyDescent="0.3">
      <c r="A3435" s="1">
        <v>2652476.79</v>
      </c>
      <c r="B3435" s="1">
        <v>707764.44</v>
      </c>
      <c r="C3435" s="2">
        <v>14.15</v>
      </c>
    </row>
    <row r="3436" spans="1:3" x14ac:dyDescent="0.3">
      <c r="A3436" s="1">
        <v>2652476</v>
      </c>
      <c r="B3436" s="1">
        <v>707762.75</v>
      </c>
      <c r="C3436" s="2">
        <v>14.2</v>
      </c>
    </row>
    <row r="3437" spans="1:3" x14ac:dyDescent="0.3">
      <c r="A3437" s="1">
        <v>2652475.11</v>
      </c>
      <c r="B3437" s="1">
        <v>707761</v>
      </c>
      <c r="C3437" s="2">
        <v>14.25</v>
      </c>
    </row>
    <row r="3438" spans="1:3" x14ac:dyDescent="0.3">
      <c r="A3438" s="1">
        <v>2652474.36</v>
      </c>
      <c r="B3438" s="1">
        <v>707759.26</v>
      </c>
      <c r="C3438" s="2">
        <v>14.31</v>
      </c>
    </row>
    <row r="3439" spans="1:3" x14ac:dyDescent="0.3">
      <c r="A3439" s="1">
        <v>2652473.48</v>
      </c>
      <c r="B3439" s="1">
        <v>707757.52</v>
      </c>
      <c r="C3439" s="2">
        <v>14.37</v>
      </c>
    </row>
    <row r="3440" spans="1:3" x14ac:dyDescent="0.3">
      <c r="A3440" s="1">
        <v>2652472.62</v>
      </c>
      <c r="B3440" s="1">
        <v>707755.75</v>
      </c>
      <c r="C3440" s="2">
        <v>14.44</v>
      </c>
    </row>
    <row r="3441" spans="1:3" x14ac:dyDescent="0.3">
      <c r="A3441" s="1">
        <v>2652471.62</v>
      </c>
      <c r="B3441" s="1">
        <v>707753.96</v>
      </c>
      <c r="C3441" s="2">
        <v>14.5</v>
      </c>
    </row>
    <row r="3442" spans="1:3" x14ac:dyDescent="0.3">
      <c r="A3442" s="1">
        <v>2652470.7200000002</v>
      </c>
      <c r="B3442" s="1">
        <v>707752.18</v>
      </c>
      <c r="C3442" s="2">
        <v>14.57</v>
      </c>
    </row>
    <row r="3443" spans="1:3" x14ac:dyDescent="0.3">
      <c r="A3443" s="1">
        <v>2652469.7400000002</v>
      </c>
      <c r="B3443" s="1">
        <v>707750.43</v>
      </c>
      <c r="C3443" s="2">
        <v>14.64</v>
      </c>
    </row>
    <row r="3444" spans="1:3" x14ac:dyDescent="0.3">
      <c r="A3444" s="1">
        <v>2652466.9900000002</v>
      </c>
      <c r="B3444" s="1">
        <v>707745.12</v>
      </c>
      <c r="C3444" s="2">
        <v>14.7</v>
      </c>
    </row>
    <row r="3445" spans="1:3" x14ac:dyDescent="0.3">
      <c r="A3445" s="1">
        <v>2652466.25</v>
      </c>
      <c r="B3445" s="1">
        <v>707743.34</v>
      </c>
      <c r="C3445" s="2">
        <v>14.74</v>
      </c>
    </row>
    <row r="3446" spans="1:3" x14ac:dyDescent="0.3">
      <c r="A3446" s="1">
        <v>2652465.4300000002</v>
      </c>
      <c r="B3446" s="1">
        <v>707741.64</v>
      </c>
      <c r="C3446" s="2">
        <v>14.77</v>
      </c>
    </row>
    <row r="3447" spans="1:3" x14ac:dyDescent="0.3">
      <c r="A3447" s="1">
        <v>2652464.69</v>
      </c>
      <c r="B3447" s="1">
        <v>707739.9</v>
      </c>
      <c r="C3447" s="2">
        <v>14.79</v>
      </c>
    </row>
    <row r="3448" spans="1:3" x14ac:dyDescent="0.3">
      <c r="A3448" s="1">
        <v>2652463.88</v>
      </c>
      <c r="B3448" s="1">
        <v>707738.17</v>
      </c>
      <c r="C3448" s="2">
        <v>14.79</v>
      </c>
    </row>
    <row r="3449" spans="1:3" x14ac:dyDescent="0.3">
      <c r="A3449" s="1">
        <v>2652463.08</v>
      </c>
      <c r="B3449" s="1">
        <v>707736.47</v>
      </c>
      <c r="C3449" s="2">
        <v>14.78</v>
      </c>
    </row>
    <row r="3450" spans="1:3" x14ac:dyDescent="0.3">
      <c r="A3450" s="1">
        <v>2652462.2599999998</v>
      </c>
      <c r="B3450" s="1">
        <v>707734.74</v>
      </c>
      <c r="C3450" s="2">
        <v>14.76</v>
      </c>
    </row>
    <row r="3451" spans="1:3" x14ac:dyDescent="0.3">
      <c r="A3451" s="1">
        <v>2652461.4300000002</v>
      </c>
      <c r="B3451" s="1">
        <v>707732.97</v>
      </c>
      <c r="C3451" s="2">
        <v>14.72</v>
      </c>
    </row>
    <row r="3452" spans="1:3" x14ac:dyDescent="0.3">
      <c r="A3452" s="1">
        <v>2652460.6</v>
      </c>
      <c r="B3452" s="1">
        <v>707731.2</v>
      </c>
      <c r="C3452" s="2">
        <v>14.68</v>
      </c>
    </row>
    <row r="3453" spans="1:3" x14ac:dyDescent="0.3">
      <c r="A3453" s="1">
        <v>2652459.7200000002</v>
      </c>
      <c r="B3453" s="1">
        <v>707729.46</v>
      </c>
      <c r="C3453" s="2">
        <v>14.62</v>
      </c>
    </row>
    <row r="3454" spans="1:3" x14ac:dyDescent="0.3">
      <c r="A3454" s="1">
        <v>2652458.9500000002</v>
      </c>
      <c r="B3454" s="1">
        <v>707727.7</v>
      </c>
      <c r="C3454" s="2">
        <v>14.55</v>
      </c>
    </row>
    <row r="3455" spans="1:3" x14ac:dyDescent="0.3">
      <c r="A3455" s="1">
        <v>2652458.0299999998</v>
      </c>
      <c r="B3455" s="1">
        <v>707725.95</v>
      </c>
      <c r="C3455" s="2">
        <v>14.47</v>
      </c>
    </row>
    <row r="3456" spans="1:3" x14ac:dyDescent="0.3">
      <c r="A3456" s="1">
        <v>2652457.25</v>
      </c>
      <c r="B3456" s="1">
        <v>707724.18</v>
      </c>
      <c r="C3456" s="2">
        <v>14.39</v>
      </c>
    </row>
    <row r="3457" spans="1:3" x14ac:dyDescent="0.3">
      <c r="A3457" s="1">
        <v>2652456.4</v>
      </c>
      <c r="B3457" s="1">
        <v>707722.4</v>
      </c>
      <c r="C3457" s="2">
        <v>14.31</v>
      </c>
    </row>
    <row r="3458" spans="1:3" x14ac:dyDescent="0.3">
      <c r="A3458" s="1">
        <v>2652455.62</v>
      </c>
      <c r="B3458" s="1">
        <v>707720.64</v>
      </c>
      <c r="C3458" s="2">
        <v>14.22</v>
      </c>
    </row>
    <row r="3459" spans="1:3" x14ac:dyDescent="0.3">
      <c r="A3459" s="1">
        <v>2652454.7599999998</v>
      </c>
      <c r="B3459" s="1">
        <v>707718.84</v>
      </c>
      <c r="C3459" s="2">
        <v>14.12</v>
      </c>
    </row>
    <row r="3460" spans="1:3" x14ac:dyDescent="0.3">
      <c r="A3460" s="1">
        <v>2652453</v>
      </c>
      <c r="B3460" s="1">
        <v>707715.22</v>
      </c>
      <c r="C3460" s="2">
        <v>14.01</v>
      </c>
    </row>
    <row r="3461" spans="1:3" x14ac:dyDescent="0.3">
      <c r="A3461" s="1">
        <v>2652452.08</v>
      </c>
      <c r="B3461" s="1">
        <v>707713.45</v>
      </c>
      <c r="C3461" s="2">
        <v>13.89</v>
      </c>
    </row>
    <row r="3462" spans="1:3" x14ac:dyDescent="0.3">
      <c r="A3462" s="1">
        <v>2652451.0699999998</v>
      </c>
      <c r="B3462" s="1">
        <v>707711.67</v>
      </c>
      <c r="C3462" s="2">
        <v>13.76</v>
      </c>
    </row>
    <row r="3463" spans="1:3" x14ac:dyDescent="0.3">
      <c r="A3463" s="1">
        <v>2652450.11</v>
      </c>
      <c r="B3463" s="1">
        <v>707709.9</v>
      </c>
      <c r="C3463" s="2">
        <v>13.61</v>
      </c>
    </row>
    <row r="3464" spans="1:3" x14ac:dyDescent="0.3">
      <c r="A3464" s="1">
        <v>2652449.04</v>
      </c>
      <c r="B3464" s="1">
        <v>707708.08</v>
      </c>
      <c r="C3464" s="2">
        <v>13.46</v>
      </c>
    </row>
    <row r="3465" spans="1:3" x14ac:dyDescent="0.3">
      <c r="A3465" s="1">
        <v>2652448.09</v>
      </c>
      <c r="B3465" s="1">
        <v>707706.29</v>
      </c>
      <c r="C3465" s="2">
        <v>13.31</v>
      </c>
    </row>
    <row r="3466" spans="1:3" x14ac:dyDescent="0.3">
      <c r="A3466" s="1">
        <v>2652447.0699999998</v>
      </c>
      <c r="B3466" s="1">
        <v>707704.48</v>
      </c>
      <c r="C3466" s="2">
        <v>13.15</v>
      </c>
    </row>
    <row r="3467" spans="1:3" x14ac:dyDescent="0.3">
      <c r="A3467" s="1">
        <v>2652446.09</v>
      </c>
      <c r="B3467" s="1">
        <v>707702.65</v>
      </c>
      <c r="C3467" s="2">
        <v>12.99</v>
      </c>
    </row>
    <row r="3468" spans="1:3" x14ac:dyDescent="0.3">
      <c r="A3468" s="1">
        <v>2652445.08</v>
      </c>
      <c r="B3468" s="1">
        <v>707700.8</v>
      </c>
      <c r="C3468" s="2">
        <v>12.84</v>
      </c>
    </row>
    <row r="3469" spans="1:3" x14ac:dyDescent="0.3">
      <c r="A3469" s="1">
        <v>2652444.08</v>
      </c>
      <c r="B3469" s="1">
        <v>707698.93</v>
      </c>
      <c r="C3469" s="2">
        <v>12.71</v>
      </c>
    </row>
    <row r="3470" spans="1:3" x14ac:dyDescent="0.3">
      <c r="A3470" s="1">
        <v>2652443.06</v>
      </c>
      <c r="B3470" s="1">
        <v>707697.12</v>
      </c>
      <c r="C3470" s="2">
        <v>12.6</v>
      </c>
    </row>
    <row r="3471" spans="1:3" x14ac:dyDescent="0.3">
      <c r="A3471" s="1">
        <v>2652441.98</v>
      </c>
      <c r="B3471" s="1">
        <v>707695.26</v>
      </c>
      <c r="C3471" s="2">
        <v>12.52</v>
      </c>
    </row>
    <row r="3472" spans="1:3" x14ac:dyDescent="0.3">
      <c r="A3472" s="1">
        <v>2652440.87</v>
      </c>
      <c r="B3472" s="1">
        <v>707693.35</v>
      </c>
      <c r="C3472" s="2">
        <v>12.47</v>
      </c>
    </row>
    <row r="3473" spans="1:3" x14ac:dyDescent="0.3">
      <c r="A3473" s="1">
        <v>2652439.75</v>
      </c>
      <c r="B3473" s="1">
        <v>707691.49</v>
      </c>
      <c r="C3473" s="2">
        <v>12.44</v>
      </c>
    </row>
    <row r="3474" spans="1:3" x14ac:dyDescent="0.3">
      <c r="A3474" s="1">
        <v>2652438.66</v>
      </c>
      <c r="B3474" s="1">
        <v>707689.69</v>
      </c>
      <c r="C3474" s="2">
        <v>12.42</v>
      </c>
    </row>
    <row r="3475" spans="1:3" x14ac:dyDescent="0.3">
      <c r="A3475" s="1">
        <v>2652437.5299999998</v>
      </c>
      <c r="B3475" s="1">
        <v>707687.96</v>
      </c>
      <c r="C3475" s="2">
        <v>12.43</v>
      </c>
    </row>
    <row r="3476" spans="1:3" x14ac:dyDescent="0.3">
      <c r="A3476" s="1">
        <v>2652435.0699999998</v>
      </c>
      <c r="B3476" s="1">
        <v>707684.38</v>
      </c>
      <c r="C3476" s="2">
        <v>12.46</v>
      </c>
    </row>
    <row r="3477" spans="1:3" x14ac:dyDescent="0.3">
      <c r="A3477" s="1">
        <v>2652433.87</v>
      </c>
      <c r="B3477" s="1">
        <v>707682.58</v>
      </c>
      <c r="C3477" s="2">
        <v>12.5</v>
      </c>
    </row>
    <row r="3478" spans="1:3" x14ac:dyDescent="0.3">
      <c r="A3478" s="1">
        <v>2652432.6</v>
      </c>
      <c r="B3478" s="1">
        <v>707680.8</v>
      </c>
      <c r="C3478" s="2">
        <v>12.57</v>
      </c>
    </row>
    <row r="3479" spans="1:3" x14ac:dyDescent="0.3">
      <c r="A3479" s="1">
        <v>2652431.3599999999</v>
      </c>
      <c r="B3479" s="1">
        <v>707679.09</v>
      </c>
      <c r="C3479" s="2">
        <v>12.65</v>
      </c>
    </row>
    <row r="3480" spans="1:3" x14ac:dyDescent="0.3">
      <c r="A3480" s="1">
        <v>2652430.17</v>
      </c>
      <c r="B3480" s="1">
        <v>707677.39</v>
      </c>
      <c r="C3480" s="2">
        <v>12.74</v>
      </c>
    </row>
    <row r="3481" spans="1:3" x14ac:dyDescent="0.3">
      <c r="A3481" s="1">
        <v>2652428.9500000002</v>
      </c>
      <c r="B3481" s="1">
        <v>707675.7</v>
      </c>
      <c r="C3481" s="2">
        <v>12.83</v>
      </c>
    </row>
    <row r="3482" spans="1:3" x14ac:dyDescent="0.3">
      <c r="A3482" s="1">
        <v>2652427.67</v>
      </c>
      <c r="B3482" s="1">
        <v>707674.08</v>
      </c>
      <c r="C3482" s="2">
        <v>12.94</v>
      </c>
    </row>
    <row r="3483" spans="1:3" x14ac:dyDescent="0.3">
      <c r="A3483" s="1">
        <v>2652426.5499999998</v>
      </c>
      <c r="B3483" s="1">
        <v>707672.44</v>
      </c>
      <c r="C3483" s="2">
        <v>13.06</v>
      </c>
    </row>
    <row r="3484" spans="1:3" x14ac:dyDescent="0.3">
      <c r="A3484" s="1">
        <v>2652425.4300000002</v>
      </c>
      <c r="B3484" s="1">
        <v>707670.82</v>
      </c>
      <c r="C3484" s="2">
        <v>13.19</v>
      </c>
    </row>
    <row r="3485" spans="1:3" x14ac:dyDescent="0.3">
      <c r="A3485" s="1">
        <v>2652424.31</v>
      </c>
      <c r="B3485" s="1">
        <v>707669.22</v>
      </c>
      <c r="C3485" s="2">
        <v>13.35</v>
      </c>
    </row>
    <row r="3486" spans="1:3" x14ac:dyDescent="0.3">
      <c r="A3486" s="1">
        <v>2652423.2799999998</v>
      </c>
      <c r="B3486" s="1">
        <v>707667.59</v>
      </c>
      <c r="C3486" s="2">
        <v>13.54</v>
      </c>
    </row>
    <row r="3487" spans="1:3" x14ac:dyDescent="0.3">
      <c r="A3487" s="1">
        <v>2652422.34</v>
      </c>
      <c r="B3487" s="1">
        <v>707665.95</v>
      </c>
      <c r="C3487" s="2">
        <v>13.74</v>
      </c>
    </row>
    <row r="3488" spans="1:3" x14ac:dyDescent="0.3">
      <c r="A3488" s="1">
        <v>2652421.48</v>
      </c>
      <c r="B3488" s="1">
        <v>707664.35</v>
      </c>
      <c r="C3488" s="2">
        <v>13.96</v>
      </c>
    </row>
    <row r="3489" spans="1:3" x14ac:dyDescent="0.3">
      <c r="A3489" s="1">
        <v>2652420.5699999998</v>
      </c>
      <c r="B3489" s="1">
        <v>707662.73</v>
      </c>
      <c r="C3489" s="2">
        <v>14.18</v>
      </c>
    </row>
    <row r="3490" spans="1:3" x14ac:dyDescent="0.3">
      <c r="A3490" s="1">
        <v>2652419.75</v>
      </c>
      <c r="B3490" s="1">
        <v>707661.06</v>
      </c>
      <c r="C3490" s="2">
        <v>14.39</v>
      </c>
    </row>
    <row r="3491" spans="1:3" x14ac:dyDescent="0.3">
      <c r="A3491" s="1">
        <v>2652418.92</v>
      </c>
      <c r="B3491" s="1">
        <v>707659.41</v>
      </c>
      <c r="C3491" s="2">
        <v>14.6</v>
      </c>
    </row>
    <row r="3492" spans="1:3" x14ac:dyDescent="0.3">
      <c r="A3492" s="1">
        <v>2652418.15</v>
      </c>
      <c r="B3492" s="1">
        <v>707657.75</v>
      </c>
      <c r="C3492" s="2">
        <v>14.79</v>
      </c>
    </row>
    <row r="3493" spans="1:3" x14ac:dyDescent="0.3">
      <c r="A3493" s="1">
        <v>2652416.4300000002</v>
      </c>
      <c r="B3493" s="1">
        <v>707654.39</v>
      </c>
      <c r="C3493" s="2">
        <v>14.94</v>
      </c>
    </row>
    <row r="3494" spans="1:3" x14ac:dyDescent="0.3">
      <c r="A3494" s="1">
        <v>2652415.4700000002</v>
      </c>
      <c r="B3494" s="1">
        <v>707652.73</v>
      </c>
      <c r="C3494" s="2">
        <v>15.07</v>
      </c>
    </row>
    <row r="3495" spans="1:3" x14ac:dyDescent="0.3">
      <c r="A3495" s="1">
        <v>2652414.7000000002</v>
      </c>
      <c r="B3495" s="1">
        <v>707651.13</v>
      </c>
      <c r="C3495" s="2">
        <v>15.14</v>
      </c>
    </row>
    <row r="3496" spans="1:3" x14ac:dyDescent="0.3">
      <c r="A3496" s="1">
        <v>2652413.66</v>
      </c>
      <c r="B3496" s="1">
        <v>707649.58</v>
      </c>
      <c r="C3496" s="2">
        <v>15.17</v>
      </c>
    </row>
    <row r="3497" spans="1:3" x14ac:dyDescent="0.3">
      <c r="A3497" s="1">
        <v>2652412.87</v>
      </c>
      <c r="B3497" s="1">
        <v>707648.08</v>
      </c>
      <c r="C3497" s="2">
        <v>15.15</v>
      </c>
    </row>
    <row r="3498" spans="1:3" x14ac:dyDescent="0.3">
      <c r="A3498" s="1">
        <v>2652411.9700000002</v>
      </c>
      <c r="B3498" s="1">
        <v>707646.56</v>
      </c>
      <c r="C3498" s="2">
        <v>15.07</v>
      </c>
    </row>
    <row r="3499" spans="1:3" x14ac:dyDescent="0.3">
      <c r="A3499" s="1">
        <v>2652411.21</v>
      </c>
      <c r="B3499" s="1">
        <v>707645.08</v>
      </c>
      <c r="C3499" s="2">
        <v>14.95</v>
      </c>
    </row>
    <row r="3500" spans="1:3" x14ac:dyDescent="0.3">
      <c r="A3500" s="1">
        <v>2652410.52</v>
      </c>
      <c r="B3500" s="1">
        <v>707643.76</v>
      </c>
      <c r="C3500" s="2">
        <v>14.79</v>
      </c>
    </row>
    <row r="3501" spans="1:3" x14ac:dyDescent="0.3">
      <c r="A3501" s="1">
        <v>2652409.84</v>
      </c>
      <c r="B3501" s="1">
        <v>707642.54</v>
      </c>
      <c r="C3501" s="2">
        <v>14.6</v>
      </c>
    </row>
    <row r="3502" spans="1:3" x14ac:dyDescent="0.3">
      <c r="A3502" s="1">
        <v>2652409.33</v>
      </c>
      <c r="B3502" s="1">
        <v>707641.33</v>
      </c>
      <c r="C3502" s="2">
        <v>14.38</v>
      </c>
    </row>
    <row r="3503" spans="1:3" x14ac:dyDescent="0.3">
      <c r="A3503" s="1">
        <v>2652408.75</v>
      </c>
      <c r="B3503" s="1">
        <v>707640.21</v>
      </c>
      <c r="C3503" s="2">
        <v>14.14</v>
      </c>
    </row>
    <row r="3504" spans="1:3" x14ac:dyDescent="0.3">
      <c r="A3504" s="1">
        <v>2652408.2799999998</v>
      </c>
      <c r="B3504" s="1">
        <v>707639.29</v>
      </c>
      <c r="C3504" s="2">
        <v>13.89</v>
      </c>
    </row>
    <row r="3505" spans="1:3" x14ac:dyDescent="0.3">
      <c r="A3505" s="1">
        <v>2652407.88</v>
      </c>
      <c r="B3505" s="1">
        <v>707638.5</v>
      </c>
      <c r="C3505" s="2">
        <v>13.63</v>
      </c>
    </row>
    <row r="3506" spans="1:3" x14ac:dyDescent="0.3">
      <c r="A3506" s="1">
        <v>2652407.61</v>
      </c>
      <c r="B3506" s="1">
        <v>707637.79</v>
      </c>
      <c r="C3506" s="2">
        <v>13.38</v>
      </c>
    </row>
    <row r="3507" spans="1:3" x14ac:dyDescent="0.3">
      <c r="A3507" s="1">
        <v>2652407.4</v>
      </c>
      <c r="B3507" s="1">
        <v>707637.13</v>
      </c>
      <c r="C3507" s="2">
        <v>13.13</v>
      </c>
    </row>
    <row r="3508" spans="1:3" x14ac:dyDescent="0.3">
      <c r="A3508" s="1">
        <v>2652407.31</v>
      </c>
      <c r="B3508" s="1">
        <v>707636.5</v>
      </c>
      <c r="C3508" s="2">
        <v>12.9</v>
      </c>
    </row>
    <row r="3509" spans="1:3" x14ac:dyDescent="0.3">
      <c r="A3509" s="1">
        <v>2652407.2400000002</v>
      </c>
      <c r="B3509" s="1">
        <v>707635.9</v>
      </c>
      <c r="C3509" s="2">
        <v>12.68</v>
      </c>
    </row>
    <row r="3510" spans="1:3" x14ac:dyDescent="0.3">
      <c r="A3510" s="1">
        <v>2652407.23</v>
      </c>
      <c r="B3510" s="1">
        <v>707635.35</v>
      </c>
      <c r="C3510" s="2">
        <v>12.48</v>
      </c>
    </row>
    <row r="3511" spans="1:3" x14ac:dyDescent="0.3">
      <c r="A3511" s="1">
        <v>2652407.16</v>
      </c>
      <c r="B3511" s="1">
        <v>707634.82</v>
      </c>
      <c r="C3511" s="2">
        <v>12.3</v>
      </c>
    </row>
    <row r="3512" spans="1:3" x14ac:dyDescent="0.3">
      <c r="A3512" s="1">
        <v>2652407.15</v>
      </c>
      <c r="B3512" s="1">
        <v>707634.32</v>
      </c>
      <c r="C3512" s="2">
        <v>12.13</v>
      </c>
    </row>
    <row r="3513" spans="1:3" x14ac:dyDescent="0.3">
      <c r="A3513" s="1">
        <v>2652407.09</v>
      </c>
      <c r="B3513" s="1">
        <v>707633.8</v>
      </c>
      <c r="C3513" s="2">
        <v>11.98</v>
      </c>
    </row>
    <row r="3514" spans="1:3" x14ac:dyDescent="0.3">
      <c r="A3514" s="1">
        <v>2652407</v>
      </c>
      <c r="B3514" s="1">
        <v>707633.35</v>
      </c>
      <c r="C3514" s="2">
        <v>11.85</v>
      </c>
    </row>
    <row r="3515" spans="1:3" x14ac:dyDescent="0.3">
      <c r="A3515" s="1">
        <v>2652406.87</v>
      </c>
      <c r="B3515" s="1">
        <v>707632.93</v>
      </c>
      <c r="C3515" s="2">
        <v>11.74</v>
      </c>
    </row>
    <row r="3516" spans="1:3" x14ac:dyDescent="0.3">
      <c r="A3516" s="1">
        <v>2652406.66</v>
      </c>
      <c r="B3516" s="1">
        <v>707632.5</v>
      </c>
      <c r="C3516" s="2">
        <v>11.64</v>
      </c>
    </row>
    <row r="3517" spans="1:3" x14ac:dyDescent="0.3">
      <c r="A3517" s="1">
        <v>2652406.42</v>
      </c>
      <c r="B3517" s="1">
        <v>707632.11</v>
      </c>
      <c r="C3517" s="2">
        <v>11.56</v>
      </c>
    </row>
    <row r="3518" spans="1:3" x14ac:dyDescent="0.3">
      <c r="A3518" s="1">
        <v>2652406.17</v>
      </c>
      <c r="B3518" s="1">
        <v>707631.74</v>
      </c>
      <c r="C3518" s="2">
        <v>11.49</v>
      </c>
    </row>
    <row r="3519" spans="1:3" x14ac:dyDescent="0.3">
      <c r="A3519" s="1">
        <v>2652405.9</v>
      </c>
      <c r="B3519" s="1">
        <v>707631.48</v>
      </c>
      <c r="C3519" s="2">
        <v>11.44</v>
      </c>
    </row>
    <row r="3520" spans="1:3" x14ac:dyDescent="0.3">
      <c r="A3520" s="1">
        <v>2652405.63</v>
      </c>
      <c r="B3520" s="1">
        <v>707631.29</v>
      </c>
      <c r="C3520" s="2">
        <v>11.39</v>
      </c>
    </row>
    <row r="3521" spans="1:3" x14ac:dyDescent="0.3">
      <c r="A3521" s="1">
        <v>2652405.4900000002</v>
      </c>
      <c r="B3521" s="1">
        <v>707631.16</v>
      </c>
      <c r="C3521" s="2">
        <v>11.35</v>
      </c>
    </row>
    <row r="3522" spans="1:3" x14ac:dyDescent="0.3">
      <c r="A3522" s="1">
        <v>2652405.34</v>
      </c>
      <c r="B3522" s="1">
        <v>707631.02</v>
      </c>
      <c r="C3522" s="2">
        <v>11.32</v>
      </c>
    </row>
    <row r="3523" spans="1:3" x14ac:dyDescent="0.3">
      <c r="A3523" s="1">
        <v>2652405.31</v>
      </c>
      <c r="B3523" s="1">
        <v>707630.99</v>
      </c>
      <c r="C3523" s="2">
        <v>11.3</v>
      </c>
    </row>
    <row r="3524" spans="1:3" x14ac:dyDescent="0.3">
      <c r="A3524" s="1">
        <v>2652405.2799999998</v>
      </c>
      <c r="B3524" s="1">
        <v>707630.96</v>
      </c>
      <c r="C3524" s="2">
        <v>11.29</v>
      </c>
    </row>
    <row r="3525" spans="1:3" x14ac:dyDescent="0.3">
      <c r="A3525" s="1">
        <v>2652405.2799999998</v>
      </c>
      <c r="B3525" s="1">
        <v>707630.96</v>
      </c>
      <c r="C3525" s="2">
        <v>11.28</v>
      </c>
    </row>
    <row r="3526" spans="1:3" x14ac:dyDescent="0.3">
      <c r="A3526" s="1">
        <v>2652405.35</v>
      </c>
      <c r="B3526" s="1">
        <v>707630.74</v>
      </c>
      <c r="C3526" s="2">
        <v>11.27</v>
      </c>
    </row>
    <row r="3527" spans="1:3" x14ac:dyDescent="0.3">
      <c r="A3527" s="1">
        <v>2652405.4700000002</v>
      </c>
      <c r="B3527" s="1">
        <v>707630.63</v>
      </c>
      <c r="C3527" s="2">
        <v>11.26</v>
      </c>
    </row>
    <row r="3535" spans="1:3" x14ac:dyDescent="0.3">
      <c r="A3535" s="1">
        <v>2652420.0299999998</v>
      </c>
      <c r="B3535" s="1">
        <v>707611.1</v>
      </c>
      <c r="C3535" s="2">
        <v>11.04</v>
      </c>
    </row>
    <row r="3536" spans="1:3" x14ac:dyDescent="0.3">
      <c r="A3536" s="1">
        <v>2652420.48</v>
      </c>
      <c r="B3536" s="1">
        <v>707611.1</v>
      </c>
      <c r="C3536" s="2">
        <v>11.12</v>
      </c>
    </row>
    <row r="3537" spans="1:3" x14ac:dyDescent="0.3">
      <c r="A3537" s="1">
        <v>2652420.85</v>
      </c>
      <c r="B3537" s="1">
        <v>707611.22</v>
      </c>
      <c r="C3537" s="2">
        <v>11.17</v>
      </c>
    </row>
    <row r="3538" spans="1:3" x14ac:dyDescent="0.3">
      <c r="A3538" s="1">
        <v>2652421.1800000002</v>
      </c>
      <c r="B3538" s="1">
        <v>707611.45</v>
      </c>
      <c r="C3538" s="2">
        <v>11.24</v>
      </c>
    </row>
    <row r="3539" spans="1:3" x14ac:dyDescent="0.3">
      <c r="A3539" s="1">
        <v>2652421.48</v>
      </c>
      <c r="B3539" s="1">
        <v>707611.78</v>
      </c>
      <c r="C3539" s="2">
        <v>11.31</v>
      </c>
    </row>
    <row r="3540" spans="1:3" x14ac:dyDescent="0.3">
      <c r="A3540" s="1">
        <v>2652421.7200000002</v>
      </c>
      <c r="B3540" s="1">
        <v>707612.17</v>
      </c>
      <c r="C3540" s="2">
        <v>11.39</v>
      </c>
    </row>
    <row r="3541" spans="1:3" x14ac:dyDescent="0.3">
      <c r="A3541" s="1">
        <v>2652421.92</v>
      </c>
      <c r="B3541" s="1">
        <v>707612.68</v>
      </c>
      <c r="C3541" s="2">
        <v>11.47</v>
      </c>
    </row>
    <row r="3542" spans="1:3" x14ac:dyDescent="0.3">
      <c r="A3542" s="1">
        <v>2652422.12</v>
      </c>
      <c r="B3542" s="1">
        <v>707613.25</v>
      </c>
      <c r="C3542" s="2">
        <v>11.62</v>
      </c>
    </row>
    <row r="3543" spans="1:3" x14ac:dyDescent="0.3">
      <c r="A3543" s="1">
        <v>2652422.44</v>
      </c>
      <c r="B3543" s="1">
        <v>707613.93</v>
      </c>
      <c r="C3543" s="2">
        <v>11.77</v>
      </c>
    </row>
    <row r="3544" spans="1:3" x14ac:dyDescent="0.3">
      <c r="A3544" s="1">
        <v>2652422.86</v>
      </c>
      <c r="B3544" s="1">
        <v>707614.63</v>
      </c>
      <c r="C3544" s="2">
        <v>11.93</v>
      </c>
    </row>
    <row r="3545" spans="1:3" x14ac:dyDescent="0.3">
      <c r="A3545" s="1">
        <v>2652423.4</v>
      </c>
      <c r="B3545" s="1">
        <v>707615.37</v>
      </c>
      <c r="C3545" s="2">
        <v>12.1</v>
      </c>
    </row>
    <row r="3546" spans="1:3" x14ac:dyDescent="0.3">
      <c r="A3546" s="1">
        <v>2652424.0299999998</v>
      </c>
      <c r="B3546" s="1">
        <v>707616.14</v>
      </c>
      <c r="C3546" s="2">
        <v>12.27</v>
      </c>
    </row>
    <row r="3547" spans="1:3" x14ac:dyDescent="0.3">
      <c r="A3547" s="1">
        <v>2652424.7599999998</v>
      </c>
      <c r="B3547" s="1">
        <v>707616.94</v>
      </c>
      <c r="C3547" s="2">
        <v>12.44</v>
      </c>
    </row>
    <row r="3548" spans="1:3" x14ac:dyDescent="0.3">
      <c r="A3548" s="1">
        <v>2652425.54</v>
      </c>
      <c r="B3548" s="1">
        <v>707617.78</v>
      </c>
      <c r="C3548" s="2">
        <v>12.59</v>
      </c>
    </row>
    <row r="3549" spans="1:3" x14ac:dyDescent="0.3">
      <c r="A3549" s="1">
        <v>2652426.34</v>
      </c>
      <c r="B3549" s="1">
        <v>707618.63</v>
      </c>
      <c r="C3549" s="2">
        <v>12.72</v>
      </c>
    </row>
    <row r="3550" spans="1:3" x14ac:dyDescent="0.3">
      <c r="A3550" s="1">
        <v>2652427.14</v>
      </c>
      <c r="B3550" s="1">
        <v>707619.57</v>
      </c>
      <c r="C3550" s="2">
        <v>12.83</v>
      </c>
    </row>
    <row r="3551" spans="1:3" x14ac:dyDescent="0.3">
      <c r="A3551" s="1">
        <v>2652427.86</v>
      </c>
      <c r="B3551" s="1">
        <v>707620.6</v>
      </c>
      <c r="C3551" s="2">
        <v>12.91</v>
      </c>
    </row>
    <row r="3552" spans="1:3" x14ac:dyDescent="0.3">
      <c r="A3552" s="1">
        <v>2652428.5099999998</v>
      </c>
      <c r="B3552" s="1">
        <v>707621.71</v>
      </c>
      <c r="C3552" s="2">
        <v>12.97</v>
      </c>
    </row>
    <row r="3553" spans="1:3" x14ac:dyDescent="0.3">
      <c r="A3553" s="1">
        <v>2652429.7400000002</v>
      </c>
      <c r="B3553" s="1">
        <v>707624.22</v>
      </c>
      <c r="C3553" s="2">
        <v>13</v>
      </c>
    </row>
    <row r="3554" spans="1:3" x14ac:dyDescent="0.3">
      <c r="A3554" s="1">
        <v>2652430.36</v>
      </c>
      <c r="B3554" s="1">
        <v>707625.62</v>
      </c>
      <c r="C3554" s="2">
        <v>13.02</v>
      </c>
    </row>
    <row r="3555" spans="1:3" x14ac:dyDescent="0.3">
      <c r="A3555" s="1">
        <v>2652430.98</v>
      </c>
      <c r="B3555" s="1">
        <v>707627.16</v>
      </c>
      <c r="C3555" s="2">
        <v>13.01</v>
      </c>
    </row>
    <row r="3556" spans="1:3" x14ac:dyDescent="0.3">
      <c r="A3556" s="1">
        <v>2652431.69</v>
      </c>
      <c r="B3556" s="1">
        <v>707628.85</v>
      </c>
      <c r="C3556" s="2">
        <v>13</v>
      </c>
    </row>
    <row r="3557" spans="1:3" x14ac:dyDescent="0.3">
      <c r="A3557" s="1">
        <v>2652432.4900000002</v>
      </c>
      <c r="B3557" s="1">
        <v>707630.64</v>
      </c>
      <c r="C3557" s="2">
        <v>12.96</v>
      </c>
    </row>
    <row r="3558" spans="1:3" x14ac:dyDescent="0.3">
      <c r="A3558" s="1">
        <v>2652433.33</v>
      </c>
      <c r="B3558" s="1">
        <v>707632.6</v>
      </c>
      <c r="C3558" s="2">
        <v>12.93</v>
      </c>
    </row>
    <row r="3559" spans="1:3" x14ac:dyDescent="0.3">
      <c r="A3559" s="1">
        <v>2652434.23</v>
      </c>
      <c r="B3559" s="1">
        <v>707634.7</v>
      </c>
      <c r="C3559" s="2">
        <v>12.9</v>
      </c>
    </row>
    <row r="3560" spans="1:3" x14ac:dyDescent="0.3">
      <c r="A3560" s="1">
        <v>2652435.2200000002</v>
      </c>
      <c r="B3560" s="1">
        <v>707636.86</v>
      </c>
      <c r="C3560" s="2">
        <v>12.87</v>
      </c>
    </row>
    <row r="3561" spans="1:3" x14ac:dyDescent="0.3">
      <c r="A3561" s="1">
        <v>2652436.19</v>
      </c>
      <c r="B3561" s="1">
        <v>707639.24</v>
      </c>
      <c r="C3561" s="2">
        <v>12.86</v>
      </c>
    </row>
    <row r="3562" spans="1:3" x14ac:dyDescent="0.3">
      <c r="A3562" s="1">
        <v>2652437.29</v>
      </c>
      <c r="B3562" s="1">
        <v>707641.52</v>
      </c>
      <c r="C3562" s="2">
        <v>12.85</v>
      </c>
    </row>
    <row r="3563" spans="1:3" x14ac:dyDescent="0.3">
      <c r="A3563" s="1">
        <v>2652438.2799999998</v>
      </c>
      <c r="B3563" s="1">
        <v>707644.1</v>
      </c>
      <c r="C3563" s="2">
        <v>12.85</v>
      </c>
    </row>
    <row r="3564" spans="1:3" x14ac:dyDescent="0.3">
      <c r="A3564" s="1">
        <v>2652439.42</v>
      </c>
      <c r="B3564" s="1">
        <v>707646.54</v>
      </c>
      <c r="C3564" s="2">
        <v>12.86</v>
      </c>
    </row>
    <row r="3565" spans="1:3" x14ac:dyDescent="0.3">
      <c r="A3565" s="1">
        <v>2652440.4300000002</v>
      </c>
      <c r="B3565" s="1">
        <v>707649.17</v>
      </c>
      <c r="C3565" s="2">
        <v>12.87</v>
      </c>
    </row>
    <row r="3566" spans="1:3" x14ac:dyDescent="0.3">
      <c r="A3566" s="1">
        <v>2652441.46</v>
      </c>
      <c r="B3566" s="1">
        <v>707651.73</v>
      </c>
      <c r="C3566" s="2">
        <v>12.88</v>
      </c>
    </row>
    <row r="3567" spans="1:3" x14ac:dyDescent="0.3">
      <c r="A3567" s="1">
        <v>2652442.42</v>
      </c>
      <c r="B3567" s="1">
        <v>707654.44</v>
      </c>
      <c r="C3567" s="2">
        <v>12.89</v>
      </c>
    </row>
    <row r="3568" spans="1:3" x14ac:dyDescent="0.3">
      <c r="A3568" s="1">
        <v>2652444.41</v>
      </c>
      <c r="B3568" s="1">
        <v>707660.01</v>
      </c>
      <c r="C3568" s="2">
        <v>12.9</v>
      </c>
    </row>
    <row r="3569" spans="1:3" x14ac:dyDescent="0.3">
      <c r="A3569" s="1">
        <v>2652445.41</v>
      </c>
      <c r="B3569" s="1">
        <v>707662.94</v>
      </c>
      <c r="C3569" s="2">
        <v>12.89</v>
      </c>
    </row>
    <row r="3570" spans="1:3" x14ac:dyDescent="0.3">
      <c r="A3570" s="1">
        <v>2652446.48</v>
      </c>
      <c r="B3570" s="1">
        <v>707665.87</v>
      </c>
      <c r="C3570" s="2">
        <v>12.88</v>
      </c>
    </row>
    <row r="3571" spans="1:3" x14ac:dyDescent="0.3">
      <c r="A3571" s="1">
        <v>2652447.5099999998</v>
      </c>
      <c r="B3571" s="1">
        <v>707668.92</v>
      </c>
      <c r="C3571" s="2">
        <v>12.86</v>
      </c>
    </row>
    <row r="3572" spans="1:3" x14ac:dyDescent="0.3">
      <c r="A3572" s="1">
        <v>2652448.65</v>
      </c>
      <c r="B3572" s="1">
        <v>707671.86</v>
      </c>
      <c r="C3572" s="2">
        <v>12.83</v>
      </c>
    </row>
    <row r="3573" spans="1:3" x14ac:dyDescent="0.3">
      <c r="A3573" s="1">
        <v>2652449.7200000002</v>
      </c>
      <c r="B3573" s="1">
        <v>707674.92</v>
      </c>
      <c r="C3573" s="2">
        <v>12.78</v>
      </c>
    </row>
    <row r="3574" spans="1:3" x14ac:dyDescent="0.3">
      <c r="A3574" s="1">
        <v>2652450.9300000002</v>
      </c>
      <c r="B3574" s="1">
        <v>707677.84</v>
      </c>
      <c r="C3574" s="2">
        <v>12.73</v>
      </c>
    </row>
    <row r="3575" spans="1:3" x14ac:dyDescent="0.3">
      <c r="A3575" s="1">
        <v>2652452.09</v>
      </c>
      <c r="B3575" s="1">
        <v>707680.84</v>
      </c>
      <c r="C3575" s="2">
        <v>12.68</v>
      </c>
    </row>
    <row r="3576" spans="1:3" x14ac:dyDescent="0.3">
      <c r="A3576" s="1">
        <v>2652453.37</v>
      </c>
      <c r="B3576" s="1">
        <v>707683.64</v>
      </c>
      <c r="C3576" s="2">
        <v>12.62</v>
      </c>
    </row>
    <row r="3577" spans="1:3" x14ac:dyDescent="0.3">
      <c r="A3577" s="1">
        <v>2652455.89</v>
      </c>
      <c r="B3577" s="1">
        <v>707689.27</v>
      </c>
      <c r="C3577" s="2">
        <v>12.57</v>
      </c>
    </row>
    <row r="3578" spans="1:3" x14ac:dyDescent="0.3">
      <c r="A3578" s="1">
        <v>2652454.56</v>
      </c>
      <c r="B3578" s="1">
        <v>707686.54</v>
      </c>
      <c r="C3578" s="2">
        <v>12.52</v>
      </c>
    </row>
    <row r="3579" spans="1:3" x14ac:dyDescent="0.3">
      <c r="A3579" s="1">
        <v>2652457.1800000002</v>
      </c>
      <c r="B3579" s="1">
        <v>707692.18</v>
      </c>
      <c r="C3579" s="2">
        <v>12.47</v>
      </c>
    </row>
    <row r="3580" spans="1:3" x14ac:dyDescent="0.3">
      <c r="A3580" s="1">
        <v>2652458.62</v>
      </c>
      <c r="B3580" s="1">
        <v>707694.85</v>
      </c>
      <c r="C3580" s="2">
        <v>12.43</v>
      </c>
    </row>
    <row r="3581" spans="1:3" x14ac:dyDescent="0.3">
      <c r="A3581" s="1">
        <v>2652460.04</v>
      </c>
      <c r="B3581" s="1">
        <v>707697.56</v>
      </c>
      <c r="C3581" s="2">
        <v>12.4</v>
      </c>
    </row>
    <row r="3582" spans="1:3" x14ac:dyDescent="0.3">
      <c r="A3582" s="1">
        <v>2652461.52</v>
      </c>
      <c r="B3582" s="1">
        <v>707700.11</v>
      </c>
      <c r="C3582" s="2">
        <v>12.38</v>
      </c>
    </row>
    <row r="3583" spans="1:3" x14ac:dyDescent="0.3">
      <c r="A3583" s="1">
        <v>2652462.98</v>
      </c>
      <c r="B3583" s="1">
        <v>707702.67</v>
      </c>
      <c r="C3583" s="2">
        <v>12.37</v>
      </c>
    </row>
    <row r="3584" spans="1:3" x14ac:dyDescent="0.3">
      <c r="A3584" s="1">
        <v>2652464.44</v>
      </c>
      <c r="B3584" s="1">
        <v>707705.09</v>
      </c>
      <c r="C3584" s="2">
        <v>12.36</v>
      </c>
    </row>
    <row r="3585" spans="1:3" x14ac:dyDescent="0.3">
      <c r="A3585" s="1">
        <v>2652465.89</v>
      </c>
      <c r="B3585" s="1">
        <v>707707.6</v>
      </c>
      <c r="C3585" s="2">
        <v>12.37</v>
      </c>
    </row>
    <row r="3586" spans="1:3" x14ac:dyDescent="0.3">
      <c r="A3586" s="1">
        <v>2652467.42</v>
      </c>
      <c r="B3586" s="1">
        <v>707710</v>
      </c>
      <c r="C3586" s="2">
        <v>12.38</v>
      </c>
    </row>
    <row r="3587" spans="1:3" x14ac:dyDescent="0.3">
      <c r="A3587" s="1">
        <v>2652468.89</v>
      </c>
      <c r="B3587" s="1">
        <v>707712.52</v>
      </c>
      <c r="C3587" s="2">
        <v>12.4</v>
      </c>
    </row>
    <row r="3588" spans="1:3" x14ac:dyDescent="0.3">
      <c r="A3588" s="1">
        <v>2652470.41</v>
      </c>
      <c r="B3588" s="1">
        <v>707714.96</v>
      </c>
      <c r="C3588" s="2">
        <v>12.43</v>
      </c>
    </row>
    <row r="3589" spans="1:3" x14ac:dyDescent="0.3">
      <c r="A3589" s="1">
        <v>2652471.96</v>
      </c>
      <c r="B3589" s="1">
        <v>707717.41</v>
      </c>
      <c r="C3589" s="2">
        <v>12.46</v>
      </c>
    </row>
    <row r="3590" spans="1:3" x14ac:dyDescent="0.3">
      <c r="A3590" s="1">
        <v>2652476.58</v>
      </c>
      <c r="B3590" s="1">
        <v>707724.6</v>
      </c>
      <c r="C3590" s="2">
        <v>12.5</v>
      </c>
    </row>
    <row r="3591" spans="1:3" x14ac:dyDescent="0.3">
      <c r="A3591" s="1">
        <v>2652478.11</v>
      </c>
      <c r="B3591" s="1">
        <v>707727</v>
      </c>
      <c r="C3591" s="2">
        <v>12.55</v>
      </c>
    </row>
    <row r="3592" spans="1:3" x14ac:dyDescent="0.3">
      <c r="A3592" s="1">
        <v>2652479.66</v>
      </c>
      <c r="B3592" s="1">
        <v>707729.34</v>
      </c>
      <c r="C3592" s="2">
        <v>12.61</v>
      </c>
    </row>
    <row r="3593" spans="1:3" x14ac:dyDescent="0.3">
      <c r="A3593" s="1">
        <v>2652481.12</v>
      </c>
      <c r="B3593" s="1">
        <v>707731.77</v>
      </c>
      <c r="C3593" s="2">
        <v>12.67</v>
      </c>
    </row>
    <row r="3594" spans="1:3" x14ac:dyDescent="0.3">
      <c r="A3594" s="1">
        <v>2652482.58</v>
      </c>
      <c r="B3594" s="1">
        <v>707734.16</v>
      </c>
      <c r="C3594" s="2">
        <v>12.75</v>
      </c>
    </row>
    <row r="3595" spans="1:3" x14ac:dyDescent="0.3">
      <c r="A3595" s="1">
        <v>2652484.06</v>
      </c>
      <c r="B3595" s="1">
        <v>707736.63</v>
      </c>
      <c r="C3595" s="2">
        <v>12.83</v>
      </c>
    </row>
    <row r="3596" spans="1:3" x14ac:dyDescent="0.3">
      <c r="A3596" s="1">
        <v>2652485.4700000002</v>
      </c>
      <c r="B3596" s="1">
        <v>707739.15</v>
      </c>
      <c r="C3596" s="2">
        <v>12.92</v>
      </c>
    </row>
    <row r="3597" spans="1:3" x14ac:dyDescent="0.3">
      <c r="A3597" s="1">
        <v>2652486.8199999998</v>
      </c>
      <c r="B3597" s="1">
        <v>707741.6</v>
      </c>
      <c r="C3597" s="2">
        <v>13.01</v>
      </c>
    </row>
    <row r="3598" spans="1:3" x14ac:dyDescent="0.3">
      <c r="A3598" s="1">
        <v>2652488.08</v>
      </c>
      <c r="B3598" s="1">
        <v>707744.1</v>
      </c>
      <c r="C3598" s="2">
        <v>13.12</v>
      </c>
    </row>
    <row r="3599" spans="1:3" x14ac:dyDescent="0.3">
      <c r="A3599" s="1">
        <v>2652489.34</v>
      </c>
      <c r="B3599" s="1">
        <v>707746.56</v>
      </c>
      <c r="C3599" s="2">
        <v>13.23</v>
      </c>
    </row>
    <row r="3600" spans="1:3" x14ac:dyDescent="0.3">
      <c r="A3600" s="1">
        <v>2652490.62</v>
      </c>
      <c r="B3600" s="1">
        <v>707748.96</v>
      </c>
      <c r="C3600" s="2">
        <v>13.34</v>
      </c>
    </row>
    <row r="3601" spans="1:3" x14ac:dyDescent="0.3">
      <c r="A3601" s="1">
        <v>2652493.09</v>
      </c>
      <c r="B3601" s="1">
        <v>707753.78</v>
      </c>
      <c r="C3601" s="2">
        <v>13.45</v>
      </c>
    </row>
    <row r="3602" spans="1:3" x14ac:dyDescent="0.3">
      <c r="A3602" s="1">
        <v>2652494.2999999998</v>
      </c>
      <c r="B3602" s="1">
        <v>707756.25</v>
      </c>
      <c r="C3602" s="2">
        <v>13.55</v>
      </c>
    </row>
    <row r="3603" spans="1:3" x14ac:dyDescent="0.3">
      <c r="A3603" s="1">
        <v>2652495.56</v>
      </c>
      <c r="B3603" s="1">
        <v>707758.57</v>
      </c>
      <c r="C3603" s="2">
        <v>13.65</v>
      </c>
    </row>
    <row r="3604" spans="1:3" x14ac:dyDescent="0.3">
      <c r="A3604" s="1">
        <v>2652496.79</v>
      </c>
      <c r="B3604" s="1">
        <v>707761.01</v>
      </c>
      <c r="C3604" s="2">
        <v>13.74</v>
      </c>
    </row>
    <row r="3605" spans="1:3" x14ac:dyDescent="0.3">
      <c r="A3605" s="1">
        <v>2652498.06</v>
      </c>
      <c r="B3605" s="1">
        <v>707763.45</v>
      </c>
      <c r="C3605" s="2">
        <v>13.82</v>
      </c>
    </row>
    <row r="3606" spans="1:3" x14ac:dyDescent="0.3">
      <c r="A3606" s="1">
        <v>2652499.36</v>
      </c>
      <c r="B3606" s="1">
        <v>707765.85</v>
      </c>
      <c r="C3606" s="2">
        <v>13.89</v>
      </c>
    </row>
    <row r="3607" spans="1:3" x14ac:dyDescent="0.3">
      <c r="A3607" s="1">
        <v>2652500.5499999998</v>
      </c>
      <c r="B3607" s="1">
        <v>707768.36</v>
      </c>
      <c r="C3607" s="2">
        <v>13.94</v>
      </c>
    </row>
    <row r="3608" spans="1:3" x14ac:dyDescent="0.3">
      <c r="A3608" s="1">
        <v>2652501.88</v>
      </c>
      <c r="B3608" s="1">
        <v>707770.73</v>
      </c>
      <c r="C3608" s="2">
        <v>13.97</v>
      </c>
    </row>
    <row r="3609" spans="1:3" x14ac:dyDescent="0.3">
      <c r="A3609" s="1">
        <v>2652503.11</v>
      </c>
      <c r="B3609" s="1">
        <v>707773.28</v>
      </c>
      <c r="C3609" s="2">
        <v>13.99</v>
      </c>
    </row>
    <row r="3610" spans="1:3" x14ac:dyDescent="0.3">
      <c r="A3610" s="1">
        <v>2652504.39</v>
      </c>
      <c r="B3610" s="1">
        <v>707775.73</v>
      </c>
      <c r="C3610" s="2">
        <v>13.99</v>
      </c>
    </row>
    <row r="3611" spans="1:3" x14ac:dyDescent="0.3">
      <c r="A3611" s="1">
        <v>2652505.71</v>
      </c>
      <c r="B3611" s="1">
        <v>707778.15</v>
      </c>
      <c r="C3611" s="2">
        <v>13.98</v>
      </c>
    </row>
    <row r="3612" spans="1:3" x14ac:dyDescent="0.3">
      <c r="A3612" s="1">
        <v>2652506.96</v>
      </c>
      <c r="B3612" s="1">
        <v>707780.69</v>
      </c>
      <c r="C3612" s="2">
        <v>13.96</v>
      </c>
    </row>
    <row r="3613" spans="1:3" x14ac:dyDescent="0.3">
      <c r="A3613" s="1">
        <v>2652509.5699999998</v>
      </c>
      <c r="B3613" s="1">
        <v>707785.76</v>
      </c>
      <c r="C3613" s="2">
        <v>13.92</v>
      </c>
    </row>
    <row r="3614" spans="1:3" x14ac:dyDescent="0.3">
      <c r="A3614" s="1">
        <v>2652510.89</v>
      </c>
      <c r="B3614" s="1">
        <v>707788.29</v>
      </c>
      <c r="C3614" s="2">
        <v>13.87</v>
      </c>
    </row>
    <row r="3615" spans="1:3" x14ac:dyDescent="0.3">
      <c r="A3615" s="1">
        <v>2652512.1800000002</v>
      </c>
      <c r="B3615" s="1">
        <v>707790.84</v>
      </c>
      <c r="C3615" s="2">
        <v>13.82</v>
      </c>
    </row>
    <row r="3616" spans="1:3" x14ac:dyDescent="0.3">
      <c r="A3616" s="1">
        <v>2652513.5</v>
      </c>
      <c r="B3616" s="1">
        <v>707793.38</v>
      </c>
      <c r="C3616" s="2">
        <v>13.76</v>
      </c>
    </row>
    <row r="3617" spans="1:3" x14ac:dyDescent="0.3">
      <c r="A3617" s="1">
        <v>2652514.81</v>
      </c>
      <c r="B3617" s="1">
        <v>707795.96</v>
      </c>
      <c r="C3617" s="2">
        <v>13.7</v>
      </c>
    </row>
    <row r="3618" spans="1:3" x14ac:dyDescent="0.3">
      <c r="A3618" s="1">
        <v>2652516.14</v>
      </c>
      <c r="B3618" s="1">
        <v>707798.5</v>
      </c>
      <c r="C3618" s="2">
        <v>13.64</v>
      </c>
    </row>
    <row r="3619" spans="1:3" x14ac:dyDescent="0.3">
      <c r="A3619" s="1">
        <v>2652517.4500000002</v>
      </c>
      <c r="B3619" s="1">
        <v>707801.09</v>
      </c>
      <c r="C3619" s="2">
        <v>13.57</v>
      </c>
    </row>
    <row r="3620" spans="1:3" x14ac:dyDescent="0.3">
      <c r="A3620" s="1">
        <v>2652518.7999999998</v>
      </c>
      <c r="B3620" s="1">
        <v>707803.63</v>
      </c>
      <c r="C3620" s="2">
        <v>13.5</v>
      </c>
    </row>
    <row r="3621" spans="1:3" x14ac:dyDescent="0.3">
      <c r="A3621" s="1">
        <v>2652520.21</v>
      </c>
      <c r="B3621" s="1">
        <v>707806.23</v>
      </c>
      <c r="C3621" s="2">
        <v>13.44</v>
      </c>
    </row>
    <row r="3622" spans="1:3" x14ac:dyDescent="0.3">
      <c r="A3622" s="1">
        <v>2652521.67</v>
      </c>
      <c r="B3622" s="1">
        <v>707808.76</v>
      </c>
      <c r="C3622" s="2">
        <v>13.36</v>
      </c>
    </row>
    <row r="3623" spans="1:3" x14ac:dyDescent="0.3">
      <c r="A3623" s="1">
        <v>2652523.14</v>
      </c>
      <c r="B3623" s="1">
        <v>707811.27</v>
      </c>
      <c r="C3623" s="2">
        <v>13.28</v>
      </c>
    </row>
    <row r="3624" spans="1:3" x14ac:dyDescent="0.3">
      <c r="A3624" s="1">
        <v>2652526.31</v>
      </c>
      <c r="B3624" s="1">
        <v>707816.11</v>
      </c>
      <c r="C3624" s="2">
        <v>13.2</v>
      </c>
    </row>
    <row r="3625" spans="1:3" x14ac:dyDescent="0.3">
      <c r="A3625" s="1">
        <v>2652527.98</v>
      </c>
      <c r="B3625" s="1">
        <v>707818.35</v>
      </c>
      <c r="C3625" s="2">
        <v>13.1</v>
      </c>
    </row>
    <row r="3626" spans="1:3" x14ac:dyDescent="0.3">
      <c r="A3626" s="1">
        <v>2652529.65</v>
      </c>
      <c r="B3626" s="1">
        <v>707820.52</v>
      </c>
      <c r="C3626" s="2">
        <v>12.99</v>
      </c>
    </row>
    <row r="3627" spans="1:3" x14ac:dyDescent="0.3">
      <c r="A3627" s="1">
        <v>2652531.2799999998</v>
      </c>
      <c r="B3627" s="1">
        <v>707822.59</v>
      </c>
      <c r="C3627" s="2">
        <v>12.87</v>
      </c>
    </row>
    <row r="3628" spans="1:3" x14ac:dyDescent="0.3">
      <c r="A3628" s="1">
        <v>2652532.84</v>
      </c>
      <c r="B3628" s="1">
        <v>707824.67</v>
      </c>
      <c r="C3628" s="2">
        <v>12.73</v>
      </c>
    </row>
    <row r="3629" spans="1:3" x14ac:dyDescent="0.3">
      <c r="A3629" s="1">
        <v>2652534.4300000002</v>
      </c>
      <c r="B3629" s="1">
        <v>707826.69</v>
      </c>
      <c r="C3629" s="2">
        <v>12.58</v>
      </c>
    </row>
    <row r="3630" spans="1:3" x14ac:dyDescent="0.3">
      <c r="A3630" s="1">
        <v>2652535.9300000002</v>
      </c>
      <c r="B3630" s="1">
        <v>707828.8</v>
      </c>
      <c r="C3630" s="2">
        <v>12.41</v>
      </c>
    </row>
    <row r="3631" spans="1:3" x14ac:dyDescent="0.3">
      <c r="A3631" s="1">
        <v>2652537.35</v>
      </c>
      <c r="B3631" s="1">
        <v>707830.93</v>
      </c>
      <c r="C3631" s="2">
        <v>12.22</v>
      </c>
    </row>
    <row r="3632" spans="1:3" x14ac:dyDescent="0.3">
      <c r="A3632" s="1">
        <v>2652538.66</v>
      </c>
      <c r="B3632" s="1">
        <v>707833.18</v>
      </c>
      <c r="C3632" s="2">
        <v>12.02</v>
      </c>
    </row>
    <row r="3633" spans="1:3" x14ac:dyDescent="0.3">
      <c r="A3633" s="1">
        <v>2652539.92</v>
      </c>
      <c r="B3633" s="1">
        <v>707835.57</v>
      </c>
      <c r="C3633" s="2">
        <v>11.81</v>
      </c>
    </row>
    <row r="3634" spans="1:3" x14ac:dyDescent="0.3">
      <c r="A3634" s="1">
        <v>2652541.15</v>
      </c>
      <c r="B3634" s="1">
        <v>707838.03</v>
      </c>
      <c r="C3634" s="2">
        <v>11.59</v>
      </c>
    </row>
    <row r="3635" spans="1:3" x14ac:dyDescent="0.3">
      <c r="A3635" s="1">
        <v>2652542.38</v>
      </c>
      <c r="B3635" s="1">
        <v>707840.58</v>
      </c>
      <c r="C3635" s="2">
        <v>11.36</v>
      </c>
    </row>
    <row r="3636" spans="1:3" x14ac:dyDescent="0.3">
      <c r="A3636" s="1">
        <v>2652543.4500000002</v>
      </c>
      <c r="B3636" s="1">
        <v>707843.2</v>
      </c>
      <c r="C3636" s="2">
        <v>11.14</v>
      </c>
    </row>
    <row r="3637" spans="1:3" x14ac:dyDescent="0.3">
      <c r="A3637" s="1">
        <v>2652545.7999999998</v>
      </c>
      <c r="B3637" s="1">
        <v>707848.43</v>
      </c>
      <c r="C3637" s="2">
        <v>10.91</v>
      </c>
    </row>
    <row r="3638" spans="1:3" x14ac:dyDescent="0.3">
      <c r="A3638" s="1">
        <v>2652546.96</v>
      </c>
      <c r="B3638" s="1">
        <v>707851.03</v>
      </c>
      <c r="C3638" s="2">
        <v>10.68</v>
      </c>
    </row>
    <row r="3639" spans="1:3" x14ac:dyDescent="0.3">
      <c r="A3639" s="1">
        <v>2652548.06</v>
      </c>
      <c r="B3639" s="1">
        <v>707853.62</v>
      </c>
      <c r="C3639" s="2">
        <v>10.45</v>
      </c>
    </row>
    <row r="3640" spans="1:3" x14ac:dyDescent="0.3">
      <c r="A3640" s="1">
        <v>2652549.04</v>
      </c>
      <c r="B3640" s="1">
        <v>707856.36</v>
      </c>
      <c r="C3640" s="2">
        <v>10.24</v>
      </c>
    </row>
    <row r="3641" spans="1:3" x14ac:dyDescent="0.3">
      <c r="A3641" s="1">
        <v>2652550.11</v>
      </c>
      <c r="B3641" s="1">
        <v>707859.09</v>
      </c>
      <c r="C3641" s="2">
        <v>10.02</v>
      </c>
    </row>
    <row r="3642" spans="1:3" x14ac:dyDescent="0.3">
      <c r="A3642" s="1">
        <v>2652551.2200000002</v>
      </c>
      <c r="B3642" s="1">
        <v>707861.88</v>
      </c>
      <c r="C3642" s="2">
        <v>9.82</v>
      </c>
    </row>
    <row r="3643" spans="1:3" x14ac:dyDescent="0.3">
      <c r="A3643" s="1">
        <v>2652552.2000000002</v>
      </c>
      <c r="B3643" s="1">
        <v>707864.81</v>
      </c>
      <c r="C3643" s="2">
        <v>9.6199999999999992</v>
      </c>
    </row>
    <row r="3644" spans="1:3" x14ac:dyDescent="0.3">
      <c r="A3644" s="1">
        <v>2652553.3199999998</v>
      </c>
      <c r="B3644" s="1">
        <v>707867.56</v>
      </c>
      <c r="C3644" s="2">
        <v>9.42</v>
      </c>
    </row>
    <row r="3645" spans="1:3" x14ac:dyDescent="0.3">
      <c r="A3645" s="1">
        <v>2652554.2999999998</v>
      </c>
      <c r="B3645" s="1">
        <v>707870.4</v>
      </c>
      <c r="C3645" s="2">
        <v>9.24</v>
      </c>
    </row>
    <row r="3646" spans="1:3" x14ac:dyDescent="0.3">
      <c r="A3646" s="1">
        <v>2652555.42</v>
      </c>
      <c r="B3646" s="1">
        <v>707873.07</v>
      </c>
      <c r="C3646" s="2">
        <v>9.06</v>
      </c>
    </row>
    <row r="3647" spans="1:3" x14ac:dyDescent="0.3">
      <c r="A3647" s="1">
        <v>2652558.5699999998</v>
      </c>
      <c r="B3647" s="1">
        <v>707881.23</v>
      </c>
      <c r="C3647" s="2">
        <v>8.89</v>
      </c>
    </row>
    <row r="3648" spans="1:3" x14ac:dyDescent="0.3">
      <c r="A3648" s="1">
        <v>2652556.44</v>
      </c>
      <c r="B3648" s="1">
        <v>707875.86</v>
      </c>
      <c r="C3648" s="2">
        <v>8.7200000000000006</v>
      </c>
    </row>
    <row r="3649" spans="1:3" x14ac:dyDescent="0.3">
      <c r="A3649" s="1">
        <v>2652559.65</v>
      </c>
      <c r="B3649" s="1">
        <v>707883.83</v>
      </c>
      <c r="C3649" s="2">
        <v>8.57</v>
      </c>
    </row>
    <row r="3650" spans="1:3" x14ac:dyDescent="0.3">
      <c r="A3650" s="1">
        <v>2652560.66</v>
      </c>
      <c r="B3650" s="1">
        <v>707886.53</v>
      </c>
      <c r="C3650" s="2">
        <v>8.43</v>
      </c>
    </row>
    <row r="3651" spans="1:3" x14ac:dyDescent="0.3">
      <c r="A3651" s="1">
        <v>2652561.81</v>
      </c>
      <c r="B3651" s="1">
        <v>707889.07</v>
      </c>
      <c r="C3651" s="2">
        <v>8.3000000000000007</v>
      </c>
    </row>
    <row r="3652" spans="1:3" x14ac:dyDescent="0.3">
      <c r="A3652" s="1">
        <v>2652562.9500000002</v>
      </c>
      <c r="B3652" s="1">
        <v>707891.56</v>
      </c>
      <c r="C3652" s="2">
        <v>8.19</v>
      </c>
    </row>
    <row r="3653" spans="1:3" x14ac:dyDescent="0.3">
      <c r="A3653" s="1">
        <v>2652564.1</v>
      </c>
      <c r="B3653" s="1">
        <v>707894.04</v>
      </c>
      <c r="C3653" s="2">
        <v>8.08</v>
      </c>
    </row>
    <row r="3654" spans="1:3" x14ac:dyDescent="0.3">
      <c r="A3654" s="1">
        <v>2652565.35</v>
      </c>
      <c r="B3654" s="1">
        <v>707896.41</v>
      </c>
      <c r="C3654" s="2">
        <v>8</v>
      </c>
    </row>
    <row r="3655" spans="1:3" x14ac:dyDescent="0.3">
      <c r="A3655" s="1">
        <v>2652566.67</v>
      </c>
      <c r="B3655" s="1">
        <v>707898.73</v>
      </c>
      <c r="C3655" s="2">
        <v>7.93</v>
      </c>
    </row>
    <row r="3656" spans="1:3" x14ac:dyDescent="0.3">
      <c r="A3656" s="1">
        <v>2652568.02</v>
      </c>
      <c r="B3656" s="1">
        <v>707900.95</v>
      </c>
      <c r="C3656" s="2">
        <v>7.88</v>
      </c>
    </row>
    <row r="3657" spans="1:3" x14ac:dyDescent="0.3">
      <c r="A3657" s="1">
        <v>2652569.44</v>
      </c>
      <c r="B3657" s="1">
        <v>707903.06</v>
      </c>
      <c r="C3657" s="2">
        <v>7.84</v>
      </c>
    </row>
    <row r="3658" spans="1:3" x14ac:dyDescent="0.3">
      <c r="A3658" s="1">
        <v>2652570.87</v>
      </c>
      <c r="B3658" s="1">
        <v>707905.16</v>
      </c>
      <c r="C3658" s="2">
        <v>7.82</v>
      </c>
    </row>
    <row r="3659" spans="1:3" x14ac:dyDescent="0.3">
      <c r="A3659" s="1">
        <v>2652572.35</v>
      </c>
      <c r="B3659" s="1">
        <v>707907.18</v>
      </c>
      <c r="C3659" s="2">
        <v>7.8</v>
      </c>
    </row>
    <row r="3660" spans="1:3" x14ac:dyDescent="0.3">
      <c r="A3660" s="1">
        <v>2652576.8199999998</v>
      </c>
      <c r="B3660" s="1">
        <v>707913.26</v>
      </c>
      <c r="C3660" s="2">
        <v>7.8</v>
      </c>
    </row>
    <row r="3661" spans="1:3" x14ac:dyDescent="0.3">
      <c r="A3661" s="1">
        <v>2652578.37</v>
      </c>
      <c r="B3661" s="1">
        <v>707915.37</v>
      </c>
      <c r="C3661" s="2">
        <v>7.8</v>
      </c>
    </row>
    <row r="3662" spans="1:3" x14ac:dyDescent="0.3">
      <c r="A3662" s="1">
        <v>2652579.9</v>
      </c>
      <c r="B3662" s="1">
        <v>707917.48</v>
      </c>
      <c r="C3662" s="2">
        <v>7.8</v>
      </c>
    </row>
    <row r="3663" spans="1:3" x14ac:dyDescent="0.3">
      <c r="A3663" s="1">
        <v>2652581.46</v>
      </c>
      <c r="B3663" s="1">
        <v>707919.44</v>
      </c>
      <c r="C3663" s="2">
        <v>7.8</v>
      </c>
    </row>
    <row r="3664" spans="1:3" x14ac:dyDescent="0.3">
      <c r="A3664" s="1">
        <v>2652582.9500000002</v>
      </c>
      <c r="B3664" s="1">
        <v>707921.27</v>
      </c>
      <c r="C3664" s="2">
        <v>7.81</v>
      </c>
    </row>
    <row r="3665" spans="1:3" x14ac:dyDescent="0.3">
      <c r="A3665" s="1">
        <v>2652584.4500000002</v>
      </c>
      <c r="B3665" s="1">
        <v>707922.88</v>
      </c>
      <c r="C3665" s="2">
        <v>7.82</v>
      </c>
    </row>
    <row r="3672" spans="1:3" x14ac:dyDescent="0.3">
      <c r="A3672" s="1">
        <v>2652603.4</v>
      </c>
      <c r="B3672" s="1">
        <v>707918.32</v>
      </c>
      <c r="C3672" s="2">
        <v>5.88</v>
      </c>
    </row>
    <row r="3673" spans="1:3" x14ac:dyDescent="0.3">
      <c r="A3673" s="1">
        <v>2652603.5499999998</v>
      </c>
      <c r="B3673" s="1">
        <v>707916.97</v>
      </c>
      <c r="C3673" s="2">
        <v>5.78</v>
      </c>
    </row>
    <row r="3674" spans="1:3" x14ac:dyDescent="0.3">
      <c r="A3674" s="1">
        <v>2652603.63</v>
      </c>
      <c r="B3674" s="1">
        <v>707915.64</v>
      </c>
      <c r="C3674" s="2">
        <v>5.72</v>
      </c>
    </row>
    <row r="3675" spans="1:3" x14ac:dyDescent="0.3">
      <c r="A3675" s="1">
        <v>2652603.64</v>
      </c>
      <c r="B3675" s="1">
        <v>707914.36</v>
      </c>
      <c r="C3675" s="2">
        <v>5.66</v>
      </c>
    </row>
    <row r="3676" spans="1:3" x14ac:dyDescent="0.3">
      <c r="A3676" s="1">
        <v>2652603.6</v>
      </c>
      <c r="B3676" s="1">
        <v>707913.11</v>
      </c>
      <c r="C3676" s="2">
        <v>5.59</v>
      </c>
    </row>
    <row r="3677" spans="1:3" x14ac:dyDescent="0.3">
      <c r="A3677" s="1">
        <v>2652603.46</v>
      </c>
      <c r="B3677" s="1">
        <v>707911.9</v>
      </c>
      <c r="C3677" s="2">
        <v>5.53</v>
      </c>
    </row>
    <row r="3678" spans="1:3" x14ac:dyDescent="0.3">
      <c r="A3678" s="1">
        <v>2652603.2999999998</v>
      </c>
      <c r="B3678" s="1">
        <v>707910.75</v>
      </c>
      <c r="C3678" s="2">
        <v>5.46</v>
      </c>
    </row>
    <row r="3679" spans="1:3" x14ac:dyDescent="0.3">
      <c r="A3679" s="1">
        <v>2652603.02</v>
      </c>
      <c r="B3679" s="1">
        <v>707909.65</v>
      </c>
      <c r="C3679" s="2">
        <v>5.35</v>
      </c>
    </row>
    <row r="3680" spans="1:3" x14ac:dyDescent="0.3">
      <c r="A3680" s="1">
        <v>2652602.71</v>
      </c>
      <c r="B3680" s="1">
        <v>707908.54</v>
      </c>
      <c r="C3680" s="2">
        <v>5.23</v>
      </c>
    </row>
    <row r="3681" spans="1:3" x14ac:dyDescent="0.3">
      <c r="A3681" s="1">
        <v>2652602.2799999998</v>
      </c>
      <c r="B3681" s="1">
        <v>707907.45</v>
      </c>
      <c r="C3681" s="2">
        <v>5.12</v>
      </c>
    </row>
    <row r="3682" spans="1:3" x14ac:dyDescent="0.3">
      <c r="A3682" s="1">
        <v>2652601.79</v>
      </c>
      <c r="B3682" s="1">
        <v>707906.37</v>
      </c>
      <c r="C3682" s="2">
        <v>5.0199999999999996</v>
      </c>
    </row>
    <row r="3683" spans="1:3" x14ac:dyDescent="0.3">
      <c r="A3683" s="1">
        <v>2652601.2200000002</v>
      </c>
      <c r="B3683" s="1">
        <v>707905.3</v>
      </c>
      <c r="C3683" s="2">
        <v>4.9400000000000004</v>
      </c>
    </row>
    <row r="3684" spans="1:3" x14ac:dyDescent="0.3">
      <c r="A3684" s="1">
        <v>2652600.5699999998</v>
      </c>
      <c r="B3684" s="1">
        <v>707904.18</v>
      </c>
      <c r="C3684" s="2">
        <v>4.87</v>
      </c>
    </row>
    <row r="3685" spans="1:3" x14ac:dyDescent="0.3">
      <c r="A3685" s="1">
        <v>2652599.84</v>
      </c>
      <c r="B3685" s="1">
        <v>707903.02</v>
      </c>
      <c r="C3685" s="2">
        <v>4.82</v>
      </c>
    </row>
    <row r="3686" spans="1:3" x14ac:dyDescent="0.3">
      <c r="A3686" s="1">
        <v>2652599.0499999998</v>
      </c>
      <c r="B3686" s="1">
        <v>707901.79</v>
      </c>
      <c r="C3686" s="2">
        <v>4.8099999999999996</v>
      </c>
    </row>
    <row r="3687" spans="1:3" x14ac:dyDescent="0.3">
      <c r="A3687" s="1">
        <v>2652598.16</v>
      </c>
      <c r="B3687" s="1">
        <v>707900.49</v>
      </c>
      <c r="C3687" s="2">
        <v>4.82</v>
      </c>
    </row>
    <row r="3688" spans="1:3" x14ac:dyDescent="0.3">
      <c r="A3688" s="1">
        <v>2652597.2200000002</v>
      </c>
      <c r="B3688" s="1">
        <v>707899.12</v>
      </c>
      <c r="C3688" s="2">
        <v>4.87</v>
      </c>
    </row>
    <row r="3689" spans="1:3" x14ac:dyDescent="0.3">
      <c r="A3689" s="1">
        <v>2652596.2000000002</v>
      </c>
      <c r="B3689" s="1">
        <v>707897.67</v>
      </c>
      <c r="C3689" s="2">
        <v>4.95</v>
      </c>
    </row>
    <row r="3690" spans="1:3" x14ac:dyDescent="0.3">
      <c r="A3690" s="1">
        <v>2652594.0299999998</v>
      </c>
      <c r="B3690" s="1">
        <v>707894.53</v>
      </c>
      <c r="C3690" s="2">
        <v>5.07</v>
      </c>
    </row>
    <row r="3691" spans="1:3" x14ac:dyDescent="0.3">
      <c r="A3691" s="1">
        <v>2652592.8199999998</v>
      </c>
      <c r="B3691" s="1">
        <v>707892.8</v>
      </c>
      <c r="C3691" s="2">
        <v>5.22</v>
      </c>
    </row>
    <row r="3692" spans="1:3" x14ac:dyDescent="0.3">
      <c r="A3692" s="1">
        <v>2652591.56</v>
      </c>
      <c r="B3692" s="1">
        <v>707890.94</v>
      </c>
      <c r="C3692" s="2">
        <v>5.4</v>
      </c>
    </row>
    <row r="3693" spans="1:3" x14ac:dyDescent="0.3">
      <c r="A3693" s="1">
        <v>2652590.17</v>
      </c>
      <c r="B3693" s="1">
        <v>707888.98</v>
      </c>
      <c r="C3693" s="2">
        <v>5.61</v>
      </c>
    </row>
    <row r="3694" spans="1:3" x14ac:dyDescent="0.3">
      <c r="A3694" s="1">
        <v>2652588.73</v>
      </c>
      <c r="B3694" s="1">
        <v>707886.94</v>
      </c>
      <c r="C3694" s="2">
        <v>5.85</v>
      </c>
    </row>
    <row r="3695" spans="1:3" x14ac:dyDescent="0.3">
      <c r="A3695" s="1">
        <v>2652587.2599999998</v>
      </c>
      <c r="B3695" s="1">
        <v>707884.86</v>
      </c>
      <c r="C3695" s="2">
        <v>6.11</v>
      </c>
    </row>
    <row r="3696" spans="1:3" x14ac:dyDescent="0.3">
      <c r="A3696" s="1">
        <v>2652585.87</v>
      </c>
      <c r="B3696" s="1">
        <v>707882.68</v>
      </c>
      <c r="C3696" s="2">
        <v>6.39</v>
      </c>
    </row>
    <row r="3697" spans="1:3" x14ac:dyDescent="0.3">
      <c r="A3697" s="1">
        <v>2652584.37</v>
      </c>
      <c r="B3697" s="1">
        <v>707880.47</v>
      </c>
      <c r="C3697" s="2">
        <v>6.69</v>
      </c>
    </row>
    <row r="3698" spans="1:3" x14ac:dyDescent="0.3">
      <c r="A3698" s="1">
        <v>2652582.9500000002</v>
      </c>
      <c r="B3698" s="1">
        <v>707878.15</v>
      </c>
      <c r="C3698" s="2">
        <v>7</v>
      </c>
    </row>
    <row r="3699" spans="1:3" x14ac:dyDescent="0.3">
      <c r="A3699" s="1">
        <v>2652581.48</v>
      </c>
      <c r="B3699" s="1">
        <v>707875.78</v>
      </c>
      <c r="C3699" s="2">
        <v>7.31</v>
      </c>
    </row>
    <row r="3700" spans="1:3" x14ac:dyDescent="0.3">
      <c r="A3700" s="1">
        <v>2652580.0699999998</v>
      </c>
      <c r="B3700" s="1">
        <v>707873.34</v>
      </c>
      <c r="C3700" s="2">
        <v>7.63</v>
      </c>
    </row>
    <row r="3701" spans="1:3" x14ac:dyDescent="0.3">
      <c r="A3701" s="1">
        <v>2652578.5499999998</v>
      </c>
      <c r="B3701" s="1">
        <v>707870.9</v>
      </c>
      <c r="C3701" s="2">
        <v>7.95</v>
      </c>
    </row>
    <row r="3702" spans="1:3" x14ac:dyDescent="0.3">
      <c r="A3702" s="1">
        <v>2652576.9700000002</v>
      </c>
      <c r="B3702" s="1">
        <v>707868.46</v>
      </c>
      <c r="C3702" s="2">
        <v>8.25</v>
      </c>
    </row>
    <row r="3703" spans="1:3" x14ac:dyDescent="0.3">
      <c r="A3703" s="1">
        <v>2652575.38</v>
      </c>
      <c r="B3703" s="1">
        <v>707866.06</v>
      </c>
      <c r="C3703" s="2">
        <v>8.5500000000000007</v>
      </c>
    </row>
    <row r="3704" spans="1:3" x14ac:dyDescent="0.3">
      <c r="A3704" s="1">
        <v>2652571.9300000002</v>
      </c>
      <c r="B3704" s="1">
        <v>707861.25</v>
      </c>
      <c r="C3704" s="2">
        <v>8.83</v>
      </c>
    </row>
    <row r="3705" spans="1:3" x14ac:dyDescent="0.3">
      <c r="A3705" s="1">
        <v>2652570.2000000002</v>
      </c>
      <c r="B3705" s="1">
        <v>707858.95</v>
      </c>
      <c r="C3705" s="2">
        <v>9.09</v>
      </c>
    </row>
    <row r="3706" spans="1:3" x14ac:dyDescent="0.3">
      <c r="A3706" s="1">
        <v>2652568.37</v>
      </c>
      <c r="B3706" s="1">
        <v>707856.67</v>
      </c>
      <c r="C3706" s="2">
        <v>9.32</v>
      </c>
    </row>
    <row r="3707" spans="1:3" x14ac:dyDescent="0.3">
      <c r="A3707" s="1">
        <v>2652566.64</v>
      </c>
      <c r="B3707" s="1">
        <v>707854.49</v>
      </c>
      <c r="C3707" s="2">
        <v>9.5399999999999991</v>
      </c>
    </row>
    <row r="3708" spans="1:3" x14ac:dyDescent="0.3">
      <c r="A3708" s="1">
        <v>2652564.91</v>
      </c>
      <c r="B3708" s="1">
        <v>707852.37</v>
      </c>
      <c r="C3708" s="2">
        <v>9.73</v>
      </c>
    </row>
    <row r="3709" spans="1:3" x14ac:dyDescent="0.3">
      <c r="A3709" s="1">
        <v>2652563.2599999998</v>
      </c>
      <c r="B3709" s="1">
        <v>707850.32</v>
      </c>
      <c r="C3709" s="2">
        <v>9.9</v>
      </c>
    </row>
    <row r="3710" spans="1:3" x14ac:dyDescent="0.3">
      <c r="A3710" s="1">
        <v>2652561.79</v>
      </c>
      <c r="B3710" s="1">
        <v>707848.36</v>
      </c>
      <c r="C3710" s="2">
        <v>10.06</v>
      </c>
    </row>
    <row r="3711" spans="1:3" x14ac:dyDescent="0.3">
      <c r="A3711" s="1">
        <v>2652560.46</v>
      </c>
      <c r="B3711" s="1">
        <v>707846.49</v>
      </c>
      <c r="C3711" s="2">
        <v>10.210000000000001</v>
      </c>
    </row>
    <row r="3712" spans="1:3" x14ac:dyDescent="0.3">
      <c r="A3712" s="1">
        <v>2652559.35</v>
      </c>
      <c r="B3712" s="1">
        <v>707844.63</v>
      </c>
      <c r="C3712" s="2">
        <v>10.34</v>
      </c>
    </row>
    <row r="3713" spans="1:3" x14ac:dyDescent="0.3">
      <c r="A3713" s="1">
        <v>2652558.36</v>
      </c>
      <c r="B3713" s="1">
        <v>707842.8</v>
      </c>
      <c r="C3713" s="2">
        <v>10.47</v>
      </c>
    </row>
    <row r="3714" spans="1:3" x14ac:dyDescent="0.3">
      <c r="A3714" s="1">
        <v>2652557.5499999998</v>
      </c>
      <c r="B3714" s="1">
        <v>707840.92</v>
      </c>
      <c r="C3714" s="2">
        <v>10.59</v>
      </c>
    </row>
    <row r="3715" spans="1:3" x14ac:dyDescent="0.3">
      <c r="A3715" s="1">
        <v>2652556.85</v>
      </c>
      <c r="B3715" s="1">
        <v>707839.02</v>
      </c>
      <c r="C3715" s="2">
        <v>10.71</v>
      </c>
    </row>
    <row r="3716" spans="1:3" x14ac:dyDescent="0.3">
      <c r="A3716" s="1">
        <v>2652556.2799999998</v>
      </c>
      <c r="B3716" s="1">
        <v>707837.12</v>
      </c>
      <c r="C3716" s="2">
        <v>10.84</v>
      </c>
    </row>
    <row r="3717" spans="1:3" x14ac:dyDescent="0.3">
      <c r="A3717" s="1">
        <v>2652555.7799999998</v>
      </c>
      <c r="B3717" s="1">
        <v>707835.22</v>
      </c>
      <c r="C3717" s="2">
        <v>10.97</v>
      </c>
    </row>
    <row r="3718" spans="1:3" x14ac:dyDescent="0.3">
      <c r="A3718" s="1">
        <v>2652554.94</v>
      </c>
      <c r="B3718" s="1">
        <v>707831.46</v>
      </c>
      <c r="C3718" s="2">
        <v>11.1</v>
      </c>
    </row>
    <row r="3719" spans="1:3" x14ac:dyDescent="0.3">
      <c r="A3719" s="1">
        <v>2652554.58</v>
      </c>
      <c r="B3719" s="1">
        <v>707829.55</v>
      </c>
      <c r="C3719" s="2">
        <v>11.24</v>
      </c>
    </row>
    <row r="3720" spans="1:3" x14ac:dyDescent="0.3">
      <c r="A3720" s="1">
        <v>2652554.2200000002</v>
      </c>
      <c r="B3720" s="1">
        <v>707827.61</v>
      </c>
      <c r="C3720" s="2">
        <v>11.39</v>
      </c>
    </row>
    <row r="3721" spans="1:3" x14ac:dyDescent="0.3">
      <c r="A3721" s="1">
        <v>2652553.9700000002</v>
      </c>
      <c r="B3721" s="1">
        <v>707825.62</v>
      </c>
      <c r="C3721" s="2">
        <v>11.53</v>
      </c>
    </row>
    <row r="3722" spans="1:3" x14ac:dyDescent="0.3">
      <c r="A3722" s="1">
        <v>2652553.5499999998</v>
      </c>
      <c r="B3722" s="1">
        <v>707823.58</v>
      </c>
      <c r="C3722" s="2">
        <v>11.68</v>
      </c>
    </row>
    <row r="3723" spans="1:3" x14ac:dyDescent="0.3">
      <c r="A3723" s="1">
        <v>2652553.14</v>
      </c>
      <c r="B3723" s="1">
        <v>707821.51</v>
      </c>
      <c r="C3723" s="2">
        <v>11.83</v>
      </c>
    </row>
    <row r="3724" spans="1:3" x14ac:dyDescent="0.3">
      <c r="A3724" s="1">
        <v>2652552.58</v>
      </c>
      <c r="B3724" s="1">
        <v>707819.43</v>
      </c>
      <c r="C3724" s="2">
        <v>11.97</v>
      </c>
    </row>
    <row r="3725" spans="1:3" x14ac:dyDescent="0.3">
      <c r="A3725" s="1">
        <v>2652552</v>
      </c>
      <c r="B3725" s="1">
        <v>707817.43</v>
      </c>
      <c r="C3725" s="2">
        <v>12.12</v>
      </c>
    </row>
    <row r="3726" spans="1:3" x14ac:dyDescent="0.3">
      <c r="A3726" s="1">
        <v>2652551.2999999998</v>
      </c>
      <c r="B3726" s="1">
        <v>707815.45</v>
      </c>
      <c r="C3726" s="2">
        <v>12.26</v>
      </c>
    </row>
    <row r="3727" spans="1:3" x14ac:dyDescent="0.3">
      <c r="A3727" s="1">
        <v>2652550.66</v>
      </c>
      <c r="B3727" s="1">
        <v>707813.51</v>
      </c>
      <c r="C3727" s="2">
        <v>12.41</v>
      </c>
    </row>
    <row r="3728" spans="1:3" x14ac:dyDescent="0.3">
      <c r="A3728" s="1">
        <v>2652549.98</v>
      </c>
      <c r="B3728" s="1">
        <v>707811.58</v>
      </c>
      <c r="C3728" s="2">
        <v>12.55</v>
      </c>
    </row>
    <row r="3729" spans="1:3" x14ac:dyDescent="0.3">
      <c r="A3729" s="1">
        <v>2652549.35</v>
      </c>
      <c r="B3729" s="1">
        <v>707809.64</v>
      </c>
      <c r="C3729" s="2">
        <v>12.69</v>
      </c>
    </row>
    <row r="3730" spans="1:3" x14ac:dyDescent="0.3">
      <c r="A3730" s="1">
        <v>2652548.6800000002</v>
      </c>
      <c r="B3730" s="1">
        <v>707807.66</v>
      </c>
      <c r="C3730" s="2">
        <v>12.83</v>
      </c>
    </row>
    <row r="3731" spans="1:3" x14ac:dyDescent="0.3">
      <c r="A3731" s="1">
        <v>2652547.9900000002</v>
      </c>
      <c r="B3731" s="1">
        <v>707805.64</v>
      </c>
      <c r="C3731" s="2">
        <v>12.97</v>
      </c>
    </row>
    <row r="3732" spans="1:3" x14ac:dyDescent="0.3">
      <c r="A3732" s="1">
        <v>2652547.2799999998</v>
      </c>
      <c r="B3732" s="1">
        <v>707803.6</v>
      </c>
      <c r="C3732" s="2">
        <v>13.12</v>
      </c>
    </row>
    <row r="3733" spans="1:3" x14ac:dyDescent="0.3">
      <c r="A3733" s="1">
        <v>2652545.6800000002</v>
      </c>
      <c r="B3733" s="1">
        <v>707799.65</v>
      </c>
      <c r="C3733" s="2">
        <v>13.26</v>
      </c>
    </row>
    <row r="3734" spans="1:3" x14ac:dyDescent="0.3">
      <c r="A3734" s="1">
        <v>2652544.7200000002</v>
      </c>
      <c r="B3734" s="1">
        <v>707797.75</v>
      </c>
      <c r="C3734" s="2">
        <v>13.4</v>
      </c>
    </row>
    <row r="3735" spans="1:3" x14ac:dyDescent="0.3">
      <c r="A3735" s="1">
        <v>2652543.71</v>
      </c>
      <c r="B3735" s="1">
        <v>707795.9</v>
      </c>
      <c r="C3735" s="2">
        <v>13.54</v>
      </c>
    </row>
    <row r="3736" spans="1:3" x14ac:dyDescent="0.3">
      <c r="A3736" s="1">
        <v>2652542.62</v>
      </c>
      <c r="B3736" s="1">
        <v>707794.13</v>
      </c>
      <c r="C3736" s="2">
        <v>13.68</v>
      </c>
    </row>
    <row r="3737" spans="1:3" x14ac:dyDescent="0.3">
      <c r="A3737" s="1">
        <v>2652541.5</v>
      </c>
      <c r="B3737" s="1">
        <v>707792.46</v>
      </c>
      <c r="C3737" s="2">
        <v>13.8</v>
      </c>
    </row>
    <row r="3738" spans="1:3" x14ac:dyDescent="0.3">
      <c r="A3738" s="1">
        <v>2652540.27</v>
      </c>
      <c r="B3738" s="1">
        <v>707790.89</v>
      </c>
      <c r="C3738" s="2">
        <v>13.92</v>
      </c>
    </row>
    <row r="3739" spans="1:3" x14ac:dyDescent="0.3">
      <c r="A3739" s="1">
        <v>2652539.04</v>
      </c>
      <c r="B3739" s="1">
        <v>707789.28</v>
      </c>
      <c r="C3739" s="2">
        <v>14.02</v>
      </c>
    </row>
    <row r="3740" spans="1:3" x14ac:dyDescent="0.3">
      <c r="A3740" s="1">
        <v>2652537.7200000002</v>
      </c>
      <c r="B3740" s="1">
        <v>707787.66</v>
      </c>
      <c r="C3740" s="2">
        <v>14.11</v>
      </c>
    </row>
    <row r="3741" spans="1:3" x14ac:dyDescent="0.3">
      <c r="A3741" s="1">
        <v>2652536.37</v>
      </c>
      <c r="B3741" s="1">
        <v>707785.98</v>
      </c>
      <c r="C3741" s="2">
        <v>14.19</v>
      </c>
    </row>
    <row r="3742" spans="1:3" x14ac:dyDescent="0.3">
      <c r="A3742" s="1">
        <v>2652534.9700000002</v>
      </c>
      <c r="B3742" s="1">
        <v>707784.24</v>
      </c>
      <c r="C3742" s="2">
        <v>14.25</v>
      </c>
    </row>
    <row r="3743" spans="1:3" x14ac:dyDescent="0.3">
      <c r="A3743" s="1">
        <v>2652533.4900000002</v>
      </c>
      <c r="B3743" s="1">
        <v>707782.49</v>
      </c>
      <c r="C3743" s="2">
        <v>14.29</v>
      </c>
    </row>
    <row r="3744" spans="1:3" x14ac:dyDescent="0.3">
      <c r="A3744" s="1">
        <v>2652532.02</v>
      </c>
      <c r="B3744" s="1">
        <v>707780.71</v>
      </c>
      <c r="C3744" s="2">
        <v>14.31</v>
      </c>
    </row>
    <row r="3745" spans="1:3" x14ac:dyDescent="0.3">
      <c r="A3745" s="1">
        <v>2652530.46</v>
      </c>
      <c r="B3745" s="1">
        <v>707778.97</v>
      </c>
      <c r="C3745" s="2">
        <v>14.32</v>
      </c>
    </row>
    <row r="3746" spans="1:3" x14ac:dyDescent="0.3">
      <c r="A3746" s="1">
        <v>2652528.91</v>
      </c>
      <c r="B3746" s="1">
        <v>707777.18</v>
      </c>
      <c r="C3746" s="2">
        <v>14.31</v>
      </c>
    </row>
    <row r="3747" spans="1:3" x14ac:dyDescent="0.3">
      <c r="A3747" s="1">
        <v>2652527.2599999998</v>
      </c>
      <c r="B3747" s="1">
        <v>707775.37</v>
      </c>
      <c r="C3747" s="2">
        <v>14.29</v>
      </c>
    </row>
    <row r="3748" spans="1:3" x14ac:dyDescent="0.3">
      <c r="A3748" s="1">
        <v>2652525.6800000002</v>
      </c>
      <c r="B3748" s="1">
        <v>707773.54</v>
      </c>
      <c r="C3748" s="2">
        <v>14.26</v>
      </c>
    </row>
    <row r="3749" spans="1:3" x14ac:dyDescent="0.3">
      <c r="A3749" s="1">
        <v>2652522.36</v>
      </c>
      <c r="B3749" s="1">
        <v>707769.86</v>
      </c>
      <c r="C3749" s="2">
        <v>14.22</v>
      </c>
    </row>
    <row r="3750" spans="1:3" x14ac:dyDescent="0.3">
      <c r="A3750" s="1">
        <v>2652520.7200000002</v>
      </c>
      <c r="B3750" s="1">
        <v>707768.03</v>
      </c>
      <c r="C3750" s="2">
        <v>14.17</v>
      </c>
    </row>
    <row r="3751" spans="1:3" x14ac:dyDescent="0.3">
      <c r="A3751" s="1">
        <v>2652519.1</v>
      </c>
      <c r="B3751" s="1">
        <v>707766.22</v>
      </c>
      <c r="C3751" s="2">
        <v>14.11</v>
      </c>
    </row>
    <row r="3752" spans="1:3" x14ac:dyDescent="0.3">
      <c r="A3752" s="1">
        <v>2652517.4900000002</v>
      </c>
      <c r="B3752" s="1">
        <v>707764.48</v>
      </c>
      <c r="C3752" s="2">
        <v>14.05</v>
      </c>
    </row>
    <row r="3753" spans="1:3" x14ac:dyDescent="0.3">
      <c r="A3753" s="1">
        <v>2652516.0099999998</v>
      </c>
      <c r="B3753" s="1">
        <v>707762.8</v>
      </c>
      <c r="C3753" s="2">
        <v>13.98</v>
      </c>
    </row>
    <row r="3754" spans="1:3" x14ac:dyDescent="0.3">
      <c r="A3754" s="1">
        <v>2652514.59</v>
      </c>
      <c r="B3754" s="1">
        <v>707761.15</v>
      </c>
      <c r="C3754" s="2">
        <v>13.9</v>
      </c>
    </row>
    <row r="3755" spans="1:3" x14ac:dyDescent="0.3">
      <c r="A3755" s="1">
        <v>2652513.29</v>
      </c>
      <c r="B3755" s="1">
        <v>707759.47</v>
      </c>
      <c r="C3755" s="2">
        <v>13.82</v>
      </c>
    </row>
    <row r="3756" spans="1:3" x14ac:dyDescent="0.3">
      <c r="A3756" s="1">
        <v>2652512.13</v>
      </c>
      <c r="B3756" s="1">
        <v>707757.79</v>
      </c>
      <c r="C3756" s="2">
        <v>13.73</v>
      </c>
    </row>
    <row r="3757" spans="1:3" x14ac:dyDescent="0.3">
      <c r="A3757" s="1">
        <v>2652511.09</v>
      </c>
      <c r="B3757" s="1">
        <v>707756.14</v>
      </c>
      <c r="C3757" s="2">
        <v>13.64</v>
      </c>
    </row>
    <row r="3758" spans="1:3" x14ac:dyDescent="0.3">
      <c r="A3758" s="1">
        <v>2652510.11</v>
      </c>
      <c r="B3758" s="1">
        <v>707754.54</v>
      </c>
      <c r="C3758" s="2">
        <v>13.55</v>
      </c>
    </row>
    <row r="3759" spans="1:3" x14ac:dyDescent="0.3">
      <c r="A3759" s="1">
        <v>2652509.29</v>
      </c>
      <c r="B3759" s="1">
        <v>707753.02</v>
      </c>
      <c r="C3759" s="2">
        <v>13.45</v>
      </c>
    </row>
    <row r="3760" spans="1:3" x14ac:dyDescent="0.3">
      <c r="A3760" s="1">
        <v>2652508.62</v>
      </c>
      <c r="B3760" s="1">
        <v>707751.55</v>
      </c>
      <c r="C3760" s="2">
        <v>13.34</v>
      </c>
    </row>
    <row r="3761" spans="1:3" x14ac:dyDescent="0.3">
      <c r="A3761" s="1">
        <v>2652508.0699999998</v>
      </c>
      <c r="B3761" s="1">
        <v>707750.06</v>
      </c>
      <c r="C3761" s="2">
        <v>13.22</v>
      </c>
    </row>
    <row r="3762" spans="1:3" x14ac:dyDescent="0.3">
      <c r="A3762" s="1">
        <v>2652507.7000000002</v>
      </c>
      <c r="B3762" s="1">
        <v>707748.57</v>
      </c>
      <c r="C3762" s="2">
        <v>13.11</v>
      </c>
    </row>
    <row r="3763" spans="1:3" x14ac:dyDescent="0.3">
      <c r="A3763" s="1">
        <v>2652507.39</v>
      </c>
      <c r="B3763" s="1">
        <v>707747.08</v>
      </c>
      <c r="C3763" s="2">
        <v>12.99</v>
      </c>
    </row>
    <row r="3764" spans="1:3" x14ac:dyDescent="0.3">
      <c r="A3764" s="1">
        <v>2652507.17</v>
      </c>
      <c r="B3764" s="1">
        <v>707745.54</v>
      </c>
      <c r="C3764" s="2">
        <v>12.86</v>
      </c>
    </row>
    <row r="3765" spans="1:3" x14ac:dyDescent="0.3">
      <c r="A3765" s="1">
        <v>2652506.98</v>
      </c>
      <c r="B3765" s="1">
        <v>707743.98</v>
      </c>
      <c r="C3765" s="2">
        <v>12.74</v>
      </c>
    </row>
    <row r="3766" spans="1:3" x14ac:dyDescent="0.3">
      <c r="A3766" s="1">
        <v>2652506.83</v>
      </c>
      <c r="B3766" s="1">
        <v>707742.44</v>
      </c>
      <c r="C3766" s="2">
        <v>12.63</v>
      </c>
    </row>
    <row r="3767" spans="1:3" x14ac:dyDescent="0.3">
      <c r="A3767" s="1">
        <v>2652506.48</v>
      </c>
      <c r="B3767" s="1">
        <v>707739.37</v>
      </c>
      <c r="C3767" s="2">
        <v>12.51</v>
      </c>
    </row>
    <row r="3768" spans="1:3" x14ac:dyDescent="0.3">
      <c r="A3768" s="1">
        <v>2652506.2599999998</v>
      </c>
      <c r="B3768" s="1">
        <v>707737.85</v>
      </c>
      <c r="C3768" s="2">
        <v>12.4</v>
      </c>
    </row>
    <row r="3769" spans="1:3" x14ac:dyDescent="0.3">
      <c r="A3769" s="1">
        <v>2652506.02</v>
      </c>
      <c r="B3769" s="1">
        <v>707736.3</v>
      </c>
      <c r="C3769" s="2">
        <v>12.3</v>
      </c>
    </row>
    <row r="3770" spans="1:3" x14ac:dyDescent="0.3">
      <c r="A3770" s="1">
        <v>2652505.73</v>
      </c>
      <c r="B3770" s="1">
        <v>707734.75</v>
      </c>
      <c r="C3770" s="2">
        <v>12.21</v>
      </c>
    </row>
    <row r="3771" spans="1:3" x14ac:dyDescent="0.3">
      <c r="A3771" s="1">
        <v>2652505.37</v>
      </c>
      <c r="B3771" s="1">
        <v>707733.16</v>
      </c>
      <c r="C3771" s="2">
        <v>12.12</v>
      </c>
    </row>
    <row r="3772" spans="1:3" x14ac:dyDescent="0.3">
      <c r="A3772" s="1">
        <v>2652504.94</v>
      </c>
      <c r="B3772" s="1">
        <v>707731.56</v>
      </c>
      <c r="C3772" s="2">
        <v>12.05</v>
      </c>
    </row>
    <row r="3773" spans="1:3" x14ac:dyDescent="0.3">
      <c r="A3773" s="1">
        <v>2652504.41</v>
      </c>
      <c r="B3773" s="1">
        <v>707729.92000000004</v>
      </c>
      <c r="C3773" s="2">
        <v>11.99</v>
      </c>
    </row>
    <row r="3774" spans="1:3" x14ac:dyDescent="0.3">
      <c r="A3774" s="1">
        <v>2652503.83</v>
      </c>
      <c r="B3774" s="1">
        <v>707728.29</v>
      </c>
      <c r="C3774" s="2">
        <v>11.94</v>
      </c>
    </row>
    <row r="3775" spans="1:3" x14ac:dyDescent="0.3">
      <c r="A3775" s="1">
        <v>2652503.13</v>
      </c>
      <c r="B3775" s="1">
        <v>707726.63</v>
      </c>
      <c r="C3775" s="2">
        <v>11.9</v>
      </c>
    </row>
    <row r="3776" spans="1:3" x14ac:dyDescent="0.3">
      <c r="A3776" s="1">
        <v>2652502.4300000002</v>
      </c>
      <c r="B3776" s="1">
        <v>707724.99</v>
      </c>
      <c r="C3776" s="2">
        <v>11.87</v>
      </c>
    </row>
    <row r="3777" spans="1:3" x14ac:dyDescent="0.3">
      <c r="A3777" s="1">
        <v>2652501.6</v>
      </c>
      <c r="B3777" s="1">
        <v>707723.37</v>
      </c>
      <c r="C3777" s="2">
        <v>11.85</v>
      </c>
    </row>
    <row r="3778" spans="1:3" x14ac:dyDescent="0.3">
      <c r="A3778" s="1">
        <v>2652500.7999999998</v>
      </c>
      <c r="B3778" s="1">
        <v>707721.74</v>
      </c>
      <c r="C3778" s="2">
        <v>11.83</v>
      </c>
    </row>
    <row r="3779" spans="1:3" x14ac:dyDescent="0.3">
      <c r="A3779" s="1">
        <v>2652499.9300000002</v>
      </c>
      <c r="B3779" s="1">
        <v>707720.1</v>
      </c>
      <c r="C3779" s="2">
        <v>11.83</v>
      </c>
    </row>
    <row r="3780" spans="1:3" x14ac:dyDescent="0.3">
      <c r="A3780" s="1">
        <v>2652499.14</v>
      </c>
      <c r="B3780" s="1">
        <v>707718.48</v>
      </c>
      <c r="C3780" s="2">
        <v>11.82</v>
      </c>
    </row>
    <row r="3781" spans="1:3" x14ac:dyDescent="0.3">
      <c r="A3781" s="1">
        <v>2652498.3199999998</v>
      </c>
      <c r="B3781" s="1">
        <v>707716.87</v>
      </c>
      <c r="C3781" s="2">
        <v>11.83</v>
      </c>
    </row>
    <row r="3782" spans="1:3" x14ac:dyDescent="0.3">
      <c r="A3782" s="1">
        <v>2652497.52</v>
      </c>
      <c r="B3782" s="1">
        <v>707715.28</v>
      </c>
      <c r="C3782" s="2">
        <v>11.83</v>
      </c>
    </row>
    <row r="3783" spans="1:3" x14ac:dyDescent="0.3">
      <c r="A3783" s="1">
        <v>2652496.66</v>
      </c>
      <c r="B3783" s="1">
        <v>707713.68</v>
      </c>
      <c r="C3783" s="2">
        <v>11.81</v>
      </c>
    </row>
    <row r="3784" spans="1:3" x14ac:dyDescent="0.3">
      <c r="A3784" s="1">
        <v>2652495.83</v>
      </c>
      <c r="B3784" s="1">
        <v>707712.03</v>
      </c>
      <c r="C3784" s="2">
        <v>11.77</v>
      </c>
    </row>
    <row r="3785" spans="1:3" x14ac:dyDescent="0.3">
      <c r="A3785" s="1">
        <v>2652494.1800000002</v>
      </c>
      <c r="B3785" s="1">
        <v>707708.84</v>
      </c>
      <c r="C3785" s="2">
        <v>11.7</v>
      </c>
    </row>
    <row r="3786" spans="1:3" x14ac:dyDescent="0.3">
      <c r="A3786" s="1">
        <v>2652493.34</v>
      </c>
      <c r="B3786" s="1">
        <v>707707.22</v>
      </c>
      <c r="C3786" s="2">
        <v>11.6</v>
      </c>
    </row>
    <row r="3787" spans="1:3" x14ac:dyDescent="0.3">
      <c r="A3787" s="1">
        <v>2652492.63</v>
      </c>
      <c r="B3787" s="1">
        <v>707705.64</v>
      </c>
      <c r="C3787" s="2">
        <v>11.47</v>
      </c>
    </row>
    <row r="3788" spans="1:3" x14ac:dyDescent="0.3">
      <c r="A3788" s="1">
        <v>2652491.81</v>
      </c>
      <c r="B3788" s="1">
        <v>707704.06</v>
      </c>
      <c r="C3788" s="2">
        <v>11.32</v>
      </c>
    </row>
    <row r="3789" spans="1:3" x14ac:dyDescent="0.3">
      <c r="A3789" s="1">
        <v>2652491.09</v>
      </c>
      <c r="B3789" s="1">
        <v>707702.54</v>
      </c>
      <c r="C3789" s="2">
        <v>11.15</v>
      </c>
    </row>
    <row r="3790" spans="1:3" x14ac:dyDescent="0.3">
      <c r="A3790" s="1">
        <v>2652490.3199999998</v>
      </c>
      <c r="B3790" s="1">
        <v>707700.98</v>
      </c>
      <c r="C3790" s="2">
        <v>10.96</v>
      </c>
    </row>
    <row r="3791" spans="1:3" x14ac:dyDescent="0.3">
      <c r="A3791" s="1">
        <v>2652489.58</v>
      </c>
      <c r="B3791" s="1">
        <v>707699.41</v>
      </c>
      <c r="C3791" s="2">
        <v>10.74</v>
      </c>
    </row>
    <row r="3792" spans="1:3" x14ac:dyDescent="0.3">
      <c r="A3792" s="1">
        <v>2652488.84</v>
      </c>
      <c r="B3792" s="1">
        <v>707697.88</v>
      </c>
      <c r="C3792" s="2">
        <v>10.5</v>
      </c>
    </row>
    <row r="3793" spans="1:3" x14ac:dyDescent="0.3">
      <c r="A3793" s="1">
        <v>2652488.0299999998</v>
      </c>
      <c r="B3793" s="1">
        <v>707696.34</v>
      </c>
      <c r="C3793" s="2">
        <v>10.27</v>
      </c>
    </row>
    <row r="3794" spans="1:3" x14ac:dyDescent="0.3">
      <c r="A3794" s="1">
        <v>2652487.2200000002</v>
      </c>
      <c r="B3794" s="1">
        <v>707694.84</v>
      </c>
      <c r="C3794" s="2">
        <v>10.06</v>
      </c>
    </row>
    <row r="3795" spans="1:3" x14ac:dyDescent="0.3">
      <c r="A3795" s="1">
        <v>2652486.35</v>
      </c>
      <c r="B3795" s="1">
        <v>707693.31</v>
      </c>
      <c r="C3795" s="2">
        <v>9.92</v>
      </c>
    </row>
    <row r="3796" spans="1:3" x14ac:dyDescent="0.3">
      <c r="A3796" s="1">
        <v>2652485.4900000002</v>
      </c>
      <c r="B3796" s="1">
        <v>707691.76</v>
      </c>
      <c r="C3796" s="2">
        <v>9.85</v>
      </c>
    </row>
    <row r="3797" spans="1:3" x14ac:dyDescent="0.3">
      <c r="A3797" s="1">
        <v>2652484.66</v>
      </c>
      <c r="B3797" s="1">
        <v>707690.24</v>
      </c>
      <c r="C3797" s="2">
        <v>9.86</v>
      </c>
    </row>
    <row r="3798" spans="1:3" x14ac:dyDescent="0.3">
      <c r="A3798" s="1">
        <v>2652483.77</v>
      </c>
      <c r="B3798" s="1">
        <v>707688.69</v>
      </c>
      <c r="C3798" s="2">
        <v>9.93</v>
      </c>
    </row>
    <row r="3799" spans="1:3" x14ac:dyDescent="0.3">
      <c r="A3799" s="1">
        <v>2652482.87</v>
      </c>
      <c r="B3799" s="1">
        <v>707687.14</v>
      </c>
      <c r="C3799" s="2">
        <v>10.039999999999999</v>
      </c>
    </row>
    <row r="3800" spans="1:3" x14ac:dyDescent="0.3">
      <c r="A3800" s="1">
        <v>2652481.9900000002</v>
      </c>
      <c r="B3800" s="1">
        <v>707685.58</v>
      </c>
      <c r="C3800" s="2">
        <v>10.210000000000001</v>
      </c>
    </row>
    <row r="3801" spans="1:3" x14ac:dyDescent="0.3">
      <c r="A3801" s="1">
        <v>2652481.11</v>
      </c>
      <c r="B3801" s="1">
        <v>707684.03</v>
      </c>
      <c r="C3801" s="2">
        <v>10.43</v>
      </c>
    </row>
    <row r="3802" spans="1:3" x14ac:dyDescent="0.3">
      <c r="A3802" s="1">
        <v>2652480.23</v>
      </c>
      <c r="B3802" s="1">
        <v>707682.5</v>
      </c>
      <c r="C3802" s="2">
        <v>10.7</v>
      </c>
    </row>
    <row r="3803" spans="1:3" x14ac:dyDescent="0.3">
      <c r="A3803" s="1">
        <v>2652479.33</v>
      </c>
      <c r="B3803" s="1">
        <v>707680.98</v>
      </c>
      <c r="C3803" s="2">
        <v>11.02</v>
      </c>
    </row>
    <row r="3804" spans="1:3" x14ac:dyDescent="0.3">
      <c r="A3804" s="1">
        <v>2652477.7400000002</v>
      </c>
      <c r="B3804" s="1">
        <v>707677.95</v>
      </c>
      <c r="C3804" s="2">
        <v>11.37</v>
      </c>
    </row>
    <row r="3805" spans="1:3" x14ac:dyDescent="0.3">
      <c r="A3805" s="1">
        <v>2652477.0499999998</v>
      </c>
      <c r="B3805" s="1">
        <v>707676.43</v>
      </c>
      <c r="C3805" s="2">
        <v>11.72</v>
      </c>
    </row>
    <row r="3806" spans="1:3" x14ac:dyDescent="0.3">
      <c r="A3806" s="1">
        <v>2652476.35</v>
      </c>
      <c r="B3806" s="1">
        <v>707674.88</v>
      </c>
      <c r="C3806" s="2">
        <v>12.05</v>
      </c>
    </row>
    <row r="3807" spans="1:3" x14ac:dyDescent="0.3">
      <c r="A3807" s="1">
        <v>2652475.7400000002</v>
      </c>
      <c r="B3807" s="1">
        <v>707673.3</v>
      </c>
      <c r="C3807" s="2">
        <v>12.32</v>
      </c>
    </row>
    <row r="3808" spans="1:3" x14ac:dyDescent="0.3">
      <c r="A3808" s="1">
        <v>2652475.14</v>
      </c>
      <c r="B3808" s="1">
        <v>707671.69</v>
      </c>
      <c r="C3808" s="2">
        <v>12.55</v>
      </c>
    </row>
    <row r="3809" spans="1:3" x14ac:dyDescent="0.3">
      <c r="A3809" s="1">
        <v>2652474.5</v>
      </c>
      <c r="B3809" s="1">
        <v>707670.02</v>
      </c>
      <c r="C3809" s="2">
        <v>12.75</v>
      </c>
    </row>
    <row r="3810" spans="1:3" x14ac:dyDescent="0.3">
      <c r="A3810" s="1">
        <v>2652473.9500000002</v>
      </c>
      <c r="B3810" s="1">
        <v>707668.35</v>
      </c>
      <c r="C3810" s="2">
        <v>12.93</v>
      </c>
    </row>
    <row r="3811" spans="1:3" x14ac:dyDescent="0.3">
      <c r="A3811" s="1">
        <v>2652473.2599999998</v>
      </c>
      <c r="B3811" s="1">
        <v>707666.65</v>
      </c>
      <c r="C3811" s="2">
        <v>13.08</v>
      </c>
    </row>
    <row r="3812" spans="1:3" x14ac:dyDescent="0.3">
      <c r="A3812" s="1">
        <v>2652472.62</v>
      </c>
      <c r="B3812" s="1">
        <v>707664.97</v>
      </c>
      <c r="C3812" s="2">
        <v>13.21</v>
      </c>
    </row>
    <row r="3813" spans="1:3" x14ac:dyDescent="0.3">
      <c r="A3813" s="1">
        <v>2652471.92</v>
      </c>
      <c r="B3813" s="1">
        <v>707663.29</v>
      </c>
      <c r="C3813" s="2">
        <v>13.31</v>
      </c>
    </row>
    <row r="3814" spans="1:3" x14ac:dyDescent="0.3">
      <c r="A3814" s="1">
        <v>2652471.19</v>
      </c>
      <c r="B3814" s="1">
        <v>707661.6</v>
      </c>
      <c r="C3814" s="2">
        <v>13.38</v>
      </c>
    </row>
    <row r="3815" spans="1:3" x14ac:dyDescent="0.3">
      <c r="A3815" s="1">
        <v>2652470.4500000002</v>
      </c>
      <c r="B3815" s="1">
        <v>707659.9</v>
      </c>
      <c r="C3815" s="2">
        <v>13.43</v>
      </c>
    </row>
    <row r="3816" spans="1:3" x14ac:dyDescent="0.3">
      <c r="A3816" s="1">
        <v>2652469.64</v>
      </c>
      <c r="B3816" s="1">
        <v>707658.16</v>
      </c>
      <c r="C3816" s="2">
        <v>13.47</v>
      </c>
    </row>
    <row r="3817" spans="1:3" x14ac:dyDescent="0.3">
      <c r="A3817" s="1">
        <v>2652468.83</v>
      </c>
      <c r="B3817" s="1">
        <v>707656.4</v>
      </c>
      <c r="C3817" s="2">
        <v>13.5</v>
      </c>
    </row>
    <row r="3818" spans="1:3" x14ac:dyDescent="0.3">
      <c r="A3818" s="1">
        <v>2652468.06</v>
      </c>
      <c r="B3818" s="1">
        <v>707654.68</v>
      </c>
      <c r="C3818" s="2">
        <v>13.54</v>
      </c>
    </row>
    <row r="3819" spans="1:3" x14ac:dyDescent="0.3">
      <c r="A3819" s="1">
        <v>2652467.1</v>
      </c>
      <c r="B3819" s="1">
        <v>707652.95</v>
      </c>
      <c r="C3819" s="2">
        <v>13.59</v>
      </c>
    </row>
    <row r="3820" spans="1:3" x14ac:dyDescent="0.3">
      <c r="A3820" s="1">
        <v>2652466.2799999998</v>
      </c>
      <c r="B3820" s="1">
        <v>707651.27</v>
      </c>
      <c r="C3820" s="2">
        <v>13.63</v>
      </c>
    </row>
    <row r="3821" spans="1:3" x14ac:dyDescent="0.3">
      <c r="A3821" s="1">
        <v>2652465.2999999998</v>
      </c>
      <c r="B3821" s="1">
        <v>707649.55</v>
      </c>
      <c r="C3821" s="2">
        <v>13.66</v>
      </c>
    </row>
    <row r="3822" spans="1:3" x14ac:dyDescent="0.3">
      <c r="A3822" s="1">
        <v>2652463.41</v>
      </c>
      <c r="B3822" s="1">
        <v>707646.03</v>
      </c>
      <c r="C3822" s="2">
        <v>13.7</v>
      </c>
    </row>
    <row r="3823" spans="1:3" x14ac:dyDescent="0.3">
      <c r="A3823" s="1">
        <v>2652462.4300000002</v>
      </c>
      <c r="B3823" s="1">
        <v>707644.25</v>
      </c>
      <c r="C3823" s="2">
        <v>13.74</v>
      </c>
    </row>
    <row r="3824" spans="1:3" x14ac:dyDescent="0.3">
      <c r="A3824" s="1">
        <v>2652461.41</v>
      </c>
      <c r="B3824" s="1">
        <v>707642.46</v>
      </c>
      <c r="C3824" s="2">
        <v>13.77</v>
      </c>
    </row>
    <row r="3825" spans="1:3" x14ac:dyDescent="0.3">
      <c r="A3825" s="1">
        <v>2652460.4300000002</v>
      </c>
      <c r="B3825" s="1">
        <v>707640.68</v>
      </c>
      <c r="C3825" s="2">
        <v>13.82</v>
      </c>
    </row>
    <row r="3826" spans="1:3" x14ac:dyDescent="0.3">
      <c r="A3826" s="1">
        <v>2652459.4500000002</v>
      </c>
      <c r="B3826" s="1">
        <v>707638.94</v>
      </c>
      <c r="C3826" s="2">
        <v>13.86</v>
      </c>
    </row>
    <row r="3827" spans="1:3" x14ac:dyDescent="0.3">
      <c r="A3827" s="1">
        <v>2652458.5</v>
      </c>
      <c r="B3827" s="1">
        <v>707637.23</v>
      </c>
      <c r="C3827" s="2">
        <v>13.91</v>
      </c>
    </row>
    <row r="3828" spans="1:3" x14ac:dyDescent="0.3">
      <c r="A3828" s="1">
        <v>2652457.54</v>
      </c>
      <c r="B3828" s="1">
        <v>707635.51</v>
      </c>
      <c r="C3828" s="2">
        <v>13.96</v>
      </c>
    </row>
    <row r="3829" spans="1:3" x14ac:dyDescent="0.3">
      <c r="A3829" s="1">
        <v>2652456.62</v>
      </c>
      <c r="B3829" s="1">
        <v>707633.77</v>
      </c>
      <c r="C3829" s="2">
        <v>14.01</v>
      </c>
    </row>
    <row r="3830" spans="1:3" x14ac:dyDescent="0.3">
      <c r="A3830" s="1">
        <v>2652455.66</v>
      </c>
      <c r="B3830" s="1">
        <v>707632.06</v>
      </c>
      <c r="C3830" s="2">
        <v>14.06</v>
      </c>
    </row>
    <row r="3831" spans="1:3" x14ac:dyDescent="0.3">
      <c r="A3831" s="1">
        <v>2652454.81</v>
      </c>
      <c r="B3831" s="1">
        <v>707630.34</v>
      </c>
      <c r="C3831" s="2">
        <v>14.12</v>
      </c>
    </row>
    <row r="3832" spans="1:3" x14ac:dyDescent="0.3">
      <c r="A3832" s="1">
        <v>2652453.87</v>
      </c>
      <c r="B3832" s="1">
        <v>707628.58</v>
      </c>
      <c r="C3832" s="2">
        <v>14.17</v>
      </c>
    </row>
    <row r="3833" spans="1:3" x14ac:dyDescent="0.3">
      <c r="A3833" s="1">
        <v>2652452.94</v>
      </c>
      <c r="B3833" s="1">
        <v>707626.83</v>
      </c>
      <c r="C3833" s="2">
        <v>14.23</v>
      </c>
    </row>
    <row r="3834" spans="1:3" x14ac:dyDescent="0.3">
      <c r="A3834" s="1">
        <v>2652452.02</v>
      </c>
      <c r="B3834" s="1">
        <v>707625.08</v>
      </c>
      <c r="C3834" s="2">
        <v>14.27</v>
      </c>
    </row>
    <row r="3835" spans="1:3" x14ac:dyDescent="0.3">
      <c r="A3835" s="1">
        <v>2652451.1</v>
      </c>
      <c r="B3835" s="1">
        <v>707623.33</v>
      </c>
      <c r="C3835" s="2">
        <v>14.31</v>
      </c>
    </row>
    <row r="3836" spans="1:3" x14ac:dyDescent="0.3">
      <c r="A3836" s="1">
        <v>2652450.17</v>
      </c>
      <c r="B3836" s="1">
        <v>707621.57</v>
      </c>
      <c r="C3836" s="2">
        <v>14.34</v>
      </c>
    </row>
    <row r="3837" spans="1:3" x14ac:dyDescent="0.3">
      <c r="A3837" s="1">
        <v>2652449.19</v>
      </c>
      <c r="B3837" s="1">
        <v>707619.8</v>
      </c>
      <c r="C3837" s="2">
        <v>14.34</v>
      </c>
    </row>
    <row r="3838" spans="1:3" x14ac:dyDescent="0.3">
      <c r="A3838" s="1">
        <v>2652448.2000000002</v>
      </c>
      <c r="B3838" s="1">
        <v>707618.09</v>
      </c>
      <c r="C3838" s="2">
        <v>14.33</v>
      </c>
    </row>
    <row r="3839" spans="1:3" x14ac:dyDescent="0.3">
      <c r="A3839" s="1">
        <v>2652446.29</v>
      </c>
      <c r="B3839" s="1">
        <v>707614.62</v>
      </c>
      <c r="C3839" s="2">
        <v>14.3</v>
      </c>
    </row>
    <row r="3840" spans="1:3" x14ac:dyDescent="0.3">
      <c r="A3840" s="1">
        <v>2652445.4500000002</v>
      </c>
      <c r="B3840" s="1">
        <v>707612.87</v>
      </c>
      <c r="C3840" s="2">
        <v>14.24</v>
      </c>
    </row>
    <row r="3841" spans="1:3" x14ac:dyDescent="0.3">
      <c r="A3841" s="1">
        <v>2652444.5299999998</v>
      </c>
      <c r="B3841" s="1">
        <v>707611.17</v>
      </c>
      <c r="C3841" s="2">
        <v>14.16</v>
      </c>
    </row>
    <row r="3842" spans="1:3" x14ac:dyDescent="0.3">
      <c r="A3842" s="1">
        <v>2652443.6800000002</v>
      </c>
      <c r="B3842" s="1">
        <v>707609.53</v>
      </c>
      <c r="C3842" s="2">
        <v>14.04</v>
      </c>
    </row>
    <row r="3843" spans="1:3" x14ac:dyDescent="0.3">
      <c r="A3843" s="1">
        <v>2652442.85</v>
      </c>
      <c r="B3843" s="1">
        <v>707608.08</v>
      </c>
      <c r="C3843" s="2">
        <v>13.9</v>
      </c>
    </row>
    <row r="3844" spans="1:3" x14ac:dyDescent="0.3">
      <c r="A3844" s="1">
        <v>2652442</v>
      </c>
      <c r="B3844" s="1">
        <v>707606.78</v>
      </c>
      <c r="C3844" s="2">
        <v>13.74</v>
      </c>
    </row>
    <row r="3845" spans="1:3" x14ac:dyDescent="0.3">
      <c r="A3845" s="1">
        <v>2652441.17</v>
      </c>
      <c r="B3845" s="1">
        <v>707605.63</v>
      </c>
      <c r="C3845" s="2">
        <v>13.55</v>
      </c>
    </row>
    <row r="3846" spans="1:3" x14ac:dyDescent="0.3">
      <c r="A3846" s="1">
        <v>2652440.36</v>
      </c>
      <c r="B3846" s="1">
        <v>707604.58</v>
      </c>
      <c r="C3846" s="2">
        <v>13.34</v>
      </c>
    </row>
    <row r="3847" spans="1:3" x14ac:dyDescent="0.3">
      <c r="A3847" s="1">
        <v>2652439.5699999998</v>
      </c>
      <c r="B3847" s="1">
        <v>707603.62</v>
      </c>
      <c r="C3847" s="2">
        <v>13.11</v>
      </c>
    </row>
    <row r="3848" spans="1:3" x14ac:dyDescent="0.3">
      <c r="A3848" s="1">
        <v>2652438.83</v>
      </c>
      <c r="B3848" s="1">
        <v>707602.78</v>
      </c>
      <c r="C3848" s="2">
        <v>12.87</v>
      </c>
    </row>
    <row r="3849" spans="1:3" x14ac:dyDescent="0.3">
      <c r="A3849" s="1">
        <v>2652438.09</v>
      </c>
      <c r="B3849" s="1">
        <v>707602.01</v>
      </c>
      <c r="C3849" s="2">
        <v>12.62</v>
      </c>
    </row>
    <row r="3850" spans="1:3" x14ac:dyDescent="0.3">
      <c r="A3850" s="1">
        <v>2652437.37</v>
      </c>
      <c r="B3850" s="1">
        <v>707601.36</v>
      </c>
      <c r="C3850" s="2">
        <v>12.37</v>
      </c>
    </row>
    <row r="3851" spans="1:3" x14ac:dyDescent="0.3">
      <c r="A3851" s="1">
        <v>2652436.73</v>
      </c>
      <c r="B3851" s="1">
        <v>707600.78</v>
      </c>
      <c r="C3851" s="2">
        <v>12.13</v>
      </c>
    </row>
    <row r="3852" spans="1:3" x14ac:dyDescent="0.3">
      <c r="A3852" s="1">
        <v>2652436.17</v>
      </c>
      <c r="B3852" s="1">
        <v>707600.19</v>
      </c>
      <c r="C3852" s="2">
        <v>11.88</v>
      </c>
    </row>
    <row r="3853" spans="1:3" x14ac:dyDescent="0.3">
      <c r="A3853" s="1">
        <v>2652435.71</v>
      </c>
      <c r="B3853" s="1">
        <v>707599.59</v>
      </c>
      <c r="C3853" s="2">
        <v>11.65</v>
      </c>
    </row>
    <row r="3854" spans="1:3" x14ac:dyDescent="0.3">
      <c r="A3854" s="1">
        <v>2652435.37</v>
      </c>
      <c r="B3854" s="1">
        <v>707598.95</v>
      </c>
      <c r="C3854" s="2">
        <v>11.43</v>
      </c>
    </row>
    <row r="3855" spans="1:3" x14ac:dyDescent="0.3">
      <c r="A3855" s="1">
        <v>2652435.11</v>
      </c>
      <c r="B3855" s="1">
        <v>707598.26</v>
      </c>
      <c r="C3855" s="2">
        <v>11.22</v>
      </c>
    </row>
    <row r="3856" spans="1:3" x14ac:dyDescent="0.3">
      <c r="A3856" s="1">
        <v>2652434.96</v>
      </c>
      <c r="B3856" s="1">
        <v>707597.61</v>
      </c>
      <c r="C3856" s="2">
        <v>11.04</v>
      </c>
    </row>
    <row r="3857" spans="1:3" x14ac:dyDescent="0.3">
      <c r="A3857" s="1">
        <v>2652434.87</v>
      </c>
      <c r="B3857" s="1">
        <v>707596.99</v>
      </c>
      <c r="C3857" s="2">
        <v>10.87</v>
      </c>
    </row>
    <row r="3858" spans="1:3" x14ac:dyDescent="0.3">
      <c r="A3858" s="1">
        <v>2652434.84</v>
      </c>
      <c r="B3858" s="1">
        <v>707596.4</v>
      </c>
      <c r="C3858" s="2">
        <v>10.73</v>
      </c>
    </row>
    <row r="3859" spans="1:3" x14ac:dyDescent="0.3">
      <c r="A3859" s="1">
        <v>2652434.89</v>
      </c>
      <c r="B3859" s="1">
        <v>707595.86</v>
      </c>
      <c r="C3859" s="2">
        <v>10.6</v>
      </c>
    </row>
    <row r="3860" spans="1:3" x14ac:dyDescent="0.3">
      <c r="A3860" s="1">
        <v>2652434.98</v>
      </c>
      <c r="B3860" s="1">
        <v>707595.35</v>
      </c>
      <c r="C3860" s="2">
        <v>10.53</v>
      </c>
    </row>
    <row r="3861" spans="1:3" x14ac:dyDescent="0.3">
      <c r="A3861" s="1">
        <v>2652435.02</v>
      </c>
      <c r="B3861" s="1">
        <v>707594.86</v>
      </c>
      <c r="C3861" s="2">
        <v>10.46</v>
      </c>
    </row>
    <row r="3862" spans="1:3" x14ac:dyDescent="0.3">
      <c r="A3862" s="1">
        <v>2652435.0699999998</v>
      </c>
      <c r="B3862" s="1">
        <v>707594.45</v>
      </c>
      <c r="C3862" s="2">
        <v>10.4</v>
      </c>
    </row>
    <row r="3863" spans="1:3" x14ac:dyDescent="0.3">
      <c r="A3863" s="1">
        <v>2652435.13</v>
      </c>
      <c r="B3863" s="1">
        <v>707594.06</v>
      </c>
      <c r="C3863" s="2">
        <v>10.35</v>
      </c>
    </row>
    <row r="3864" spans="1:3" x14ac:dyDescent="0.3">
      <c r="A3864" s="1">
        <v>2652435.2400000002</v>
      </c>
      <c r="B3864" s="1">
        <v>707593.68</v>
      </c>
      <c r="C3864" s="2">
        <v>10.31</v>
      </c>
    </row>
    <row r="3871" spans="1:3" x14ac:dyDescent="0.3">
      <c r="A3871" s="1">
        <v>2652444.04</v>
      </c>
      <c r="B3871" s="1">
        <v>707580.73</v>
      </c>
      <c r="C3871" s="2">
        <v>10.41</v>
      </c>
    </row>
    <row r="3872" spans="1:3" x14ac:dyDescent="0.3">
      <c r="A3872" s="1">
        <v>2652444.62</v>
      </c>
      <c r="B3872" s="1">
        <v>707580.6</v>
      </c>
      <c r="C3872" s="2">
        <v>10.55</v>
      </c>
    </row>
    <row r="3873" spans="1:3" x14ac:dyDescent="0.3">
      <c r="A3873" s="1">
        <v>2652445.1800000002</v>
      </c>
      <c r="B3873" s="1">
        <v>707580.55</v>
      </c>
      <c r="C3873" s="2">
        <v>10.64</v>
      </c>
    </row>
    <row r="3874" spans="1:3" x14ac:dyDescent="0.3">
      <c r="A3874" s="1">
        <v>2652445.77</v>
      </c>
      <c r="B3874" s="1">
        <v>707580.63</v>
      </c>
      <c r="C3874" s="2">
        <v>10.74</v>
      </c>
    </row>
    <row r="3875" spans="1:3" x14ac:dyDescent="0.3">
      <c r="A3875" s="1">
        <v>2652446.44</v>
      </c>
      <c r="B3875" s="1">
        <v>707580.83</v>
      </c>
      <c r="C3875" s="2">
        <v>10.85</v>
      </c>
    </row>
    <row r="3876" spans="1:3" x14ac:dyDescent="0.3">
      <c r="A3876" s="1">
        <v>2652447.12</v>
      </c>
      <c r="B3876" s="1">
        <v>707581.14</v>
      </c>
      <c r="C3876" s="2">
        <v>10.97</v>
      </c>
    </row>
    <row r="3877" spans="1:3" x14ac:dyDescent="0.3">
      <c r="A3877" s="1">
        <v>2652447.7799999998</v>
      </c>
      <c r="B3877" s="1">
        <v>707581.63</v>
      </c>
      <c r="C3877" s="2">
        <v>11.09</v>
      </c>
    </row>
    <row r="3878" spans="1:3" x14ac:dyDescent="0.3">
      <c r="A3878" s="1">
        <v>2652448.5</v>
      </c>
      <c r="B3878" s="1">
        <v>707582.31</v>
      </c>
      <c r="C3878" s="2">
        <v>11.31</v>
      </c>
    </row>
    <row r="3879" spans="1:3" x14ac:dyDescent="0.3">
      <c r="A3879" s="1">
        <v>2652449.33</v>
      </c>
      <c r="B3879" s="1">
        <v>707583.21</v>
      </c>
      <c r="C3879" s="2">
        <v>11.54</v>
      </c>
    </row>
    <row r="3880" spans="1:3" x14ac:dyDescent="0.3">
      <c r="A3880" s="1">
        <v>2652450.25</v>
      </c>
      <c r="B3880" s="1">
        <v>707584.25</v>
      </c>
      <c r="C3880" s="2">
        <v>11.79</v>
      </c>
    </row>
    <row r="3881" spans="1:3" x14ac:dyDescent="0.3">
      <c r="A3881" s="1">
        <v>2652451.31</v>
      </c>
      <c r="B3881" s="1">
        <v>707585.55</v>
      </c>
      <c r="C3881" s="2">
        <v>12.04</v>
      </c>
    </row>
    <row r="3882" spans="1:3" x14ac:dyDescent="0.3">
      <c r="A3882" s="1">
        <v>2652452.4700000002</v>
      </c>
      <c r="B3882" s="1">
        <v>707586.92</v>
      </c>
      <c r="C3882" s="2">
        <v>12.3</v>
      </c>
    </row>
    <row r="3883" spans="1:3" x14ac:dyDescent="0.3">
      <c r="A3883" s="1">
        <v>2652453.59</v>
      </c>
      <c r="B3883" s="1">
        <v>707588.5</v>
      </c>
      <c r="C3883" s="2">
        <v>12.56</v>
      </c>
    </row>
    <row r="3884" spans="1:3" x14ac:dyDescent="0.3">
      <c r="A3884" s="1">
        <v>2652454.66</v>
      </c>
      <c r="B3884" s="1">
        <v>707590.18</v>
      </c>
      <c r="C3884" s="2">
        <v>12.81</v>
      </c>
    </row>
    <row r="3885" spans="1:3" x14ac:dyDescent="0.3">
      <c r="A3885" s="1">
        <v>2652455.64</v>
      </c>
      <c r="B3885" s="1">
        <v>707592.04</v>
      </c>
      <c r="C3885" s="2">
        <v>13.04</v>
      </c>
    </row>
    <row r="3886" spans="1:3" x14ac:dyDescent="0.3">
      <c r="A3886" s="1">
        <v>2652456.66</v>
      </c>
      <c r="B3886" s="1">
        <v>707594</v>
      </c>
      <c r="C3886" s="2">
        <v>13.26</v>
      </c>
    </row>
    <row r="3887" spans="1:3" x14ac:dyDescent="0.3">
      <c r="A3887" s="1">
        <v>2652457.69</v>
      </c>
      <c r="B3887" s="1">
        <v>707596.2</v>
      </c>
      <c r="C3887" s="2">
        <v>13.45</v>
      </c>
    </row>
    <row r="3888" spans="1:3" x14ac:dyDescent="0.3">
      <c r="A3888" s="1">
        <v>2652458.7000000002</v>
      </c>
      <c r="B3888" s="1">
        <v>707598.6</v>
      </c>
      <c r="C3888" s="2">
        <v>13.61</v>
      </c>
    </row>
    <row r="3889" spans="1:3" x14ac:dyDescent="0.3">
      <c r="A3889" s="1">
        <v>2652459.69</v>
      </c>
      <c r="B3889" s="1">
        <v>707601.09</v>
      </c>
      <c r="C3889" s="2">
        <v>13.74</v>
      </c>
    </row>
    <row r="3890" spans="1:3" x14ac:dyDescent="0.3">
      <c r="A3890" s="1">
        <v>2652461.62</v>
      </c>
      <c r="B3890" s="1">
        <v>707606.46</v>
      </c>
      <c r="C3890" s="2">
        <v>13.83</v>
      </c>
    </row>
    <row r="3891" spans="1:3" x14ac:dyDescent="0.3">
      <c r="A3891" s="1">
        <v>2652462.63</v>
      </c>
      <c r="B3891" s="1">
        <v>707609.26</v>
      </c>
      <c r="C3891" s="2">
        <v>13.89</v>
      </c>
    </row>
    <row r="3892" spans="1:3" x14ac:dyDescent="0.3">
      <c r="A3892" s="1">
        <v>2652463.6800000002</v>
      </c>
      <c r="B3892" s="1">
        <v>707612.11</v>
      </c>
      <c r="C3892" s="2">
        <v>13.92</v>
      </c>
    </row>
    <row r="3893" spans="1:3" x14ac:dyDescent="0.3">
      <c r="A3893" s="1">
        <v>2652464.7400000002</v>
      </c>
      <c r="B3893" s="1">
        <v>707614.98</v>
      </c>
      <c r="C3893" s="2">
        <v>13.91</v>
      </c>
    </row>
    <row r="3894" spans="1:3" x14ac:dyDescent="0.3">
      <c r="A3894" s="1">
        <v>2652465.9</v>
      </c>
      <c r="B3894" s="1">
        <v>707617.83</v>
      </c>
      <c r="C3894" s="2">
        <v>13.89</v>
      </c>
    </row>
    <row r="3895" spans="1:3" x14ac:dyDescent="0.3">
      <c r="A3895" s="1">
        <v>2652467.06</v>
      </c>
      <c r="B3895" s="1">
        <v>707620.66</v>
      </c>
      <c r="C3895" s="2">
        <v>13.83</v>
      </c>
    </row>
    <row r="3896" spans="1:3" x14ac:dyDescent="0.3">
      <c r="A3896" s="1">
        <v>2652468.2599999998</v>
      </c>
      <c r="B3896" s="1">
        <v>707623.43</v>
      </c>
      <c r="C3896" s="2">
        <v>13.76</v>
      </c>
    </row>
    <row r="3897" spans="1:3" x14ac:dyDescent="0.3">
      <c r="A3897" s="1">
        <v>2652469.5499999998</v>
      </c>
      <c r="B3897" s="1">
        <v>707626.13</v>
      </c>
      <c r="C3897" s="2">
        <v>13.67</v>
      </c>
    </row>
    <row r="3898" spans="1:3" x14ac:dyDescent="0.3">
      <c r="A3898" s="1">
        <v>2652470.85</v>
      </c>
      <c r="B3898" s="1">
        <v>707628.8</v>
      </c>
      <c r="C3898" s="2">
        <v>13.57</v>
      </c>
    </row>
    <row r="3899" spans="1:3" x14ac:dyDescent="0.3">
      <c r="A3899" s="1">
        <v>2652472.17</v>
      </c>
      <c r="B3899" s="1">
        <v>707631.34</v>
      </c>
      <c r="C3899" s="2">
        <v>13.47</v>
      </c>
    </row>
    <row r="3900" spans="1:3" x14ac:dyDescent="0.3">
      <c r="A3900" s="1">
        <v>2652474.91</v>
      </c>
      <c r="B3900" s="1">
        <v>707636.29</v>
      </c>
      <c r="C3900" s="2">
        <v>13.36</v>
      </c>
    </row>
    <row r="3901" spans="1:3" x14ac:dyDescent="0.3">
      <c r="A3901" s="1">
        <v>2652476.33</v>
      </c>
      <c r="B3901" s="1">
        <v>707638.68</v>
      </c>
      <c r="C3901" s="2">
        <v>13.26</v>
      </c>
    </row>
    <row r="3902" spans="1:3" x14ac:dyDescent="0.3">
      <c r="A3902" s="1">
        <v>2652477.7799999998</v>
      </c>
      <c r="B3902" s="1">
        <v>707641.04</v>
      </c>
      <c r="C3902" s="2">
        <v>13.16</v>
      </c>
    </row>
    <row r="3903" spans="1:3" x14ac:dyDescent="0.3">
      <c r="A3903" s="1">
        <v>2652479.2599999998</v>
      </c>
      <c r="B3903" s="1">
        <v>707643.38</v>
      </c>
      <c r="C3903" s="2">
        <v>13.08</v>
      </c>
    </row>
    <row r="3904" spans="1:3" x14ac:dyDescent="0.3">
      <c r="A3904" s="1">
        <v>2652480.75</v>
      </c>
      <c r="B3904" s="1">
        <v>707645.72</v>
      </c>
      <c r="C3904" s="2">
        <v>13.01</v>
      </c>
    </row>
    <row r="3905" spans="1:3" x14ac:dyDescent="0.3">
      <c r="A3905" s="1">
        <v>2652482.27</v>
      </c>
      <c r="B3905" s="1">
        <v>707647.99</v>
      </c>
      <c r="C3905" s="2">
        <v>12.95</v>
      </c>
    </row>
    <row r="3906" spans="1:3" x14ac:dyDescent="0.3">
      <c r="A3906" s="1">
        <v>2652483.7799999998</v>
      </c>
      <c r="B3906" s="1">
        <v>707650.29</v>
      </c>
      <c r="C3906" s="2">
        <v>12.91</v>
      </c>
    </row>
    <row r="3907" spans="1:3" x14ac:dyDescent="0.3">
      <c r="A3907" s="1">
        <v>2652485.2799999998</v>
      </c>
      <c r="B3907" s="1">
        <v>707652.62</v>
      </c>
      <c r="C3907" s="2">
        <v>12.89</v>
      </c>
    </row>
    <row r="3908" spans="1:3" x14ac:dyDescent="0.3">
      <c r="A3908" s="1">
        <v>2652486.75</v>
      </c>
      <c r="B3908" s="1">
        <v>707654.94</v>
      </c>
      <c r="C3908" s="2">
        <v>12.88</v>
      </c>
    </row>
    <row r="3909" spans="1:3" x14ac:dyDescent="0.3">
      <c r="A3909" s="1">
        <v>2652488.2400000002</v>
      </c>
      <c r="B3909" s="1">
        <v>707657.33</v>
      </c>
      <c r="C3909" s="2">
        <v>12.89</v>
      </c>
    </row>
    <row r="3910" spans="1:3" x14ac:dyDescent="0.3">
      <c r="A3910" s="1">
        <v>2652489.7400000002</v>
      </c>
      <c r="B3910" s="1">
        <v>707659.75</v>
      </c>
      <c r="C3910" s="2">
        <v>12.91</v>
      </c>
    </row>
    <row r="3911" spans="1:3" x14ac:dyDescent="0.3">
      <c r="A3911" s="1">
        <v>2652491.2200000002</v>
      </c>
      <c r="B3911" s="1">
        <v>707662.25</v>
      </c>
      <c r="C3911" s="2">
        <v>12.95</v>
      </c>
    </row>
    <row r="3912" spans="1:3" x14ac:dyDescent="0.3">
      <c r="A3912" s="1">
        <v>2652494.12</v>
      </c>
      <c r="B3912" s="1">
        <v>707667.31</v>
      </c>
      <c r="C3912" s="2">
        <v>12.99</v>
      </c>
    </row>
    <row r="3913" spans="1:3" x14ac:dyDescent="0.3">
      <c r="A3913" s="1">
        <v>2652495.6</v>
      </c>
      <c r="B3913" s="1">
        <v>707669.82</v>
      </c>
      <c r="C3913" s="2">
        <v>13.04</v>
      </c>
    </row>
    <row r="3914" spans="1:3" x14ac:dyDescent="0.3">
      <c r="A3914" s="1">
        <v>2652497.0499999998</v>
      </c>
      <c r="B3914" s="1">
        <v>707672.39</v>
      </c>
      <c r="C3914" s="2">
        <v>13.09</v>
      </c>
    </row>
    <row r="3915" spans="1:3" x14ac:dyDescent="0.3">
      <c r="A3915" s="1">
        <v>2652498.58</v>
      </c>
      <c r="B3915" s="1">
        <v>707674.94</v>
      </c>
      <c r="C3915" s="2">
        <v>13.13</v>
      </c>
    </row>
    <row r="3916" spans="1:3" x14ac:dyDescent="0.3">
      <c r="A3916" s="1">
        <v>2652500.12</v>
      </c>
      <c r="B3916" s="1">
        <v>707677.43</v>
      </c>
      <c r="C3916" s="2">
        <v>13.18</v>
      </c>
    </row>
    <row r="3917" spans="1:3" x14ac:dyDescent="0.3">
      <c r="A3917" s="1">
        <v>2652501.6</v>
      </c>
      <c r="B3917" s="1">
        <v>707679.93</v>
      </c>
      <c r="C3917" s="2">
        <v>13.22</v>
      </c>
    </row>
    <row r="3918" spans="1:3" x14ac:dyDescent="0.3">
      <c r="A3918" s="1">
        <v>2652503.0699999998</v>
      </c>
      <c r="B3918" s="1">
        <v>707682.42</v>
      </c>
      <c r="C3918" s="2">
        <v>13.24</v>
      </c>
    </row>
    <row r="3919" spans="1:3" x14ac:dyDescent="0.3">
      <c r="A3919" s="1">
        <v>2652504.48</v>
      </c>
      <c r="B3919" s="1">
        <v>707685.02</v>
      </c>
      <c r="C3919" s="2">
        <v>13.26</v>
      </c>
    </row>
    <row r="3920" spans="1:3" x14ac:dyDescent="0.3">
      <c r="A3920" s="1">
        <v>2652505.94</v>
      </c>
      <c r="B3920" s="1">
        <v>707687.51</v>
      </c>
      <c r="C3920" s="2">
        <v>13.26</v>
      </c>
    </row>
    <row r="3921" spans="1:3" x14ac:dyDescent="0.3">
      <c r="A3921" s="1">
        <v>2652507.2799999998</v>
      </c>
      <c r="B3921" s="1">
        <v>707690.24</v>
      </c>
      <c r="C3921" s="2">
        <v>13.25</v>
      </c>
    </row>
    <row r="3922" spans="1:3" x14ac:dyDescent="0.3">
      <c r="A3922" s="1">
        <v>2652511.5</v>
      </c>
      <c r="B3922" s="1">
        <v>707698.1</v>
      </c>
      <c r="C3922" s="2">
        <v>13.23</v>
      </c>
    </row>
    <row r="3923" spans="1:3" x14ac:dyDescent="0.3">
      <c r="A3923" s="1">
        <v>2652508.7000000002</v>
      </c>
      <c r="B3923" s="1">
        <v>707692.8</v>
      </c>
      <c r="C3923" s="2">
        <v>13.19</v>
      </c>
    </row>
    <row r="3924" spans="1:3" x14ac:dyDescent="0.3">
      <c r="A3924" s="1">
        <v>2652512.85</v>
      </c>
      <c r="B3924" s="1">
        <v>707700.79</v>
      </c>
      <c r="C3924" s="2">
        <v>13.14</v>
      </c>
    </row>
    <row r="3925" spans="1:3" x14ac:dyDescent="0.3">
      <c r="A3925" s="1">
        <v>2652514.17</v>
      </c>
      <c r="B3925" s="1">
        <v>707703.53</v>
      </c>
      <c r="C3925" s="2">
        <v>13.08</v>
      </c>
    </row>
    <row r="3926" spans="1:3" x14ac:dyDescent="0.3">
      <c r="A3926" s="1">
        <v>2652515.52</v>
      </c>
      <c r="B3926" s="1">
        <v>707706.17</v>
      </c>
      <c r="C3926" s="2">
        <v>13.02</v>
      </c>
    </row>
    <row r="3927" spans="1:3" x14ac:dyDescent="0.3">
      <c r="A3927" s="1">
        <v>2652516.81</v>
      </c>
      <c r="B3927" s="1">
        <v>707708.98</v>
      </c>
      <c r="C3927" s="2">
        <v>12.96</v>
      </c>
    </row>
    <row r="3928" spans="1:3" x14ac:dyDescent="0.3">
      <c r="A3928" s="1">
        <v>2652518.17</v>
      </c>
      <c r="B3928" s="1">
        <v>707711.67</v>
      </c>
      <c r="C3928" s="2">
        <v>12.89</v>
      </c>
    </row>
    <row r="3929" spans="1:3" x14ac:dyDescent="0.3">
      <c r="A3929" s="1">
        <v>2652519.41</v>
      </c>
      <c r="B3929" s="1">
        <v>707714.48</v>
      </c>
      <c r="C3929" s="2">
        <v>12.83</v>
      </c>
    </row>
    <row r="3930" spans="1:3" x14ac:dyDescent="0.3">
      <c r="A3930" s="1">
        <v>2652520.69</v>
      </c>
      <c r="B3930" s="1">
        <v>707717.24</v>
      </c>
      <c r="C3930" s="2">
        <v>12.77</v>
      </c>
    </row>
    <row r="3931" spans="1:3" x14ac:dyDescent="0.3">
      <c r="A3931" s="1">
        <v>2652521.89</v>
      </c>
      <c r="B3931" s="1">
        <v>707720.12</v>
      </c>
      <c r="C3931" s="2">
        <v>12.72</v>
      </c>
    </row>
    <row r="3932" spans="1:3" x14ac:dyDescent="0.3">
      <c r="A3932" s="1">
        <v>2652523.12</v>
      </c>
      <c r="B3932" s="1">
        <v>707722.98</v>
      </c>
      <c r="C3932" s="2">
        <v>12.68</v>
      </c>
    </row>
    <row r="3933" spans="1:3" x14ac:dyDescent="0.3">
      <c r="A3933" s="1">
        <v>2652525.5499999998</v>
      </c>
      <c r="B3933" s="1">
        <v>707728.82</v>
      </c>
      <c r="C3933" s="2">
        <v>12.65</v>
      </c>
    </row>
    <row r="3934" spans="1:3" x14ac:dyDescent="0.3">
      <c r="A3934" s="1">
        <v>2652526.7000000002</v>
      </c>
      <c r="B3934" s="1">
        <v>707731.84</v>
      </c>
      <c r="C3934" s="2">
        <v>12.63</v>
      </c>
    </row>
    <row r="3935" spans="1:3" x14ac:dyDescent="0.3">
      <c r="A3935" s="1">
        <v>2652527.94</v>
      </c>
      <c r="B3935" s="1">
        <v>707734.76</v>
      </c>
      <c r="C3935" s="2">
        <v>12.62</v>
      </c>
    </row>
    <row r="3936" spans="1:3" x14ac:dyDescent="0.3">
      <c r="A3936" s="1">
        <v>2652529.19</v>
      </c>
      <c r="B3936" s="1">
        <v>707737.7</v>
      </c>
      <c r="C3936" s="2">
        <v>12.62</v>
      </c>
    </row>
    <row r="3937" spans="1:3" x14ac:dyDescent="0.3">
      <c r="A3937" s="1">
        <v>2652530.4700000002</v>
      </c>
      <c r="B3937" s="1">
        <v>707740.58</v>
      </c>
      <c r="C3937" s="2">
        <v>12.63</v>
      </c>
    </row>
    <row r="3938" spans="1:3" x14ac:dyDescent="0.3">
      <c r="A3938" s="1">
        <v>2652531.7599999998</v>
      </c>
      <c r="B3938" s="1">
        <v>707743.45</v>
      </c>
      <c r="C3938" s="2">
        <v>12.65</v>
      </c>
    </row>
    <row r="3939" spans="1:3" x14ac:dyDescent="0.3">
      <c r="A3939" s="1">
        <v>2652533.0699999998</v>
      </c>
      <c r="B3939" s="1">
        <v>707746.23</v>
      </c>
      <c r="C3939" s="2">
        <v>12.67</v>
      </c>
    </row>
    <row r="3940" spans="1:3" x14ac:dyDescent="0.3">
      <c r="A3940" s="1">
        <v>2652534.41</v>
      </c>
      <c r="B3940" s="1">
        <v>707748.98</v>
      </c>
      <c r="C3940" s="2">
        <v>12.7</v>
      </c>
    </row>
    <row r="3941" spans="1:3" x14ac:dyDescent="0.3">
      <c r="A3941" s="1">
        <v>2652535.7599999998</v>
      </c>
      <c r="B3941" s="1">
        <v>707751.74</v>
      </c>
      <c r="C3941" s="2">
        <v>12.74</v>
      </c>
    </row>
    <row r="3942" spans="1:3" x14ac:dyDescent="0.3">
      <c r="A3942" s="1">
        <v>2652537.12</v>
      </c>
      <c r="B3942" s="1">
        <v>707754.42</v>
      </c>
      <c r="C3942" s="2">
        <v>12.77</v>
      </c>
    </row>
    <row r="3943" spans="1:3" x14ac:dyDescent="0.3">
      <c r="A3943" s="1">
        <v>2652539.9</v>
      </c>
      <c r="B3943" s="1">
        <v>707759.73</v>
      </c>
      <c r="C3943" s="2">
        <v>12.8</v>
      </c>
    </row>
    <row r="3944" spans="1:3" x14ac:dyDescent="0.3">
      <c r="A3944" s="1">
        <v>2652541.31</v>
      </c>
      <c r="B3944" s="1">
        <v>707762.35</v>
      </c>
      <c r="C3944" s="2">
        <v>12.82</v>
      </c>
    </row>
    <row r="3945" spans="1:3" x14ac:dyDescent="0.3">
      <c r="A3945" s="1">
        <v>2652542.7200000002</v>
      </c>
      <c r="B3945" s="1">
        <v>707764.95</v>
      </c>
      <c r="C3945" s="2">
        <v>12.84</v>
      </c>
    </row>
    <row r="3946" spans="1:3" x14ac:dyDescent="0.3">
      <c r="A3946" s="1">
        <v>2652544.19</v>
      </c>
      <c r="B3946" s="1">
        <v>707767.48</v>
      </c>
      <c r="C3946" s="2">
        <v>12.84</v>
      </c>
    </row>
    <row r="3947" spans="1:3" x14ac:dyDescent="0.3">
      <c r="A3947" s="1">
        <v>2652545.63</v>
      </c>
      <c r="B3947" s="1">
        <v>707770.07</v>
      </c>
      <c r="C3947" s="2">
        <v>12.84</v>
      </c>
    </row>
    <row r="3948" spans="1:3" x14ac:dyDescent="0.3">
      <c r="A3948" s="1">
        <v>2652547.11</v>
      </c>
      <c r="B3948" s="1">
        <v>707772.57</v>
      </c>
      <c r="C3948" s="2">
        <v>12.83</v>
      </c>
    </row>
    <row r="3949" spans="1:3" x14ac:dyDescent="0.3">
      <c r="A3949" s="1">
        <v>2652548.59</v>
      </c>
      <c r="B3949" s="1">
        <v>707775.07</v>
      </c>
      <c r="C3949" s="2">
        <v>12.8</v>
      </c>
    </row>
    <row r="3950" spans="1:3" x14ac:dyDescent="0.3">
      <c r="A3950" s="1">
        <v>2652550.14</v>
      </c>
      <c r="B3950" s="1">
        <v>707777.52</v>
      </c>
      <c r="C3950" s="2">
        <v>12.76</v>
      </c>
    </row>
    <row r="3951" spans="1:3" x14ac:dyDescent="0.3">
      <c r="A3951" s="1">
        <v>2652551.7000000002</v>
      </c>
      <c r="B3951" s="1">
        <v>707779.94</v>
      </c>
      <c r="C3951" s="2">
        <v>12.69</v>
      </c>
    </row>
    <row r="3952" spans="1:3" x14ac:dyDescent="0.3">
      <c r="A3952" s="1">
        <v>2652553.31</v>
      </c>
      <c r="B3952" s="1">
        <v>707782.3</v>
      </c>
      <c r="C3952" s="2">
        <v>12.61</v>
      </c>
    </row>
    <row r="3953" spans="1:3" x14ac:dyDescent="0.3">
      <c r="A3953" s="1">
        <v>2652554.9700000002</v>
      </c>
      <c r="B3953" s="1">
        <v>707784.59</v>
      </c>
      <c r="C3953" s="2">
        <v>12.52</v>
      </c>
    </row>
    <row r="3954" spans="1:3" x14ac:dyDescent="0.3">
      <c r="A3954" s="1">
        <v>2652558.39</v>
      </c>
      <c r="B3954" s="1">
        <v>707788.94</v>
      </c>
      <c r="C3954" s="2">
        <v>12.41</v>
      </c>
    </row>
    <row r="3955" spans="1:3" x14ac:dyDescent="0.3">
      <c r="A3955" s="1">
        <v>2652560.16</v>
      </c>
      <c r="B3955" s="1">
        <v>707791.01</v>
      </c>
      <c r="C3955" s="2">
        <v>12.3</v>
      </c>
    </row>
    <row r="3956" spans="1:3" x14ac:dyDescent="0.3">
      <c r="A3956" s="1">
        <v>2652561.94</v>
      </c>
      <c r="B3956" s="1">
        <v>707793.03</v>
      </c>
      <c r="C3956" s="2">
        <v>12.17</v>
      </c>
    </row>
    <row r="3957" spans="1:3" x14ac:dyDescent="0.3">
      <c r="A3957" s="1">
        <v>2652563.67</v>
      </c>
      <c r="B3957" s="1">
        <v>707795.01</v>
      </c>
      <c r="C3957" s="2">
        <v>12.04</v>
      </c>
    </row>
    <row r="3958" spans="1:3" x14ac:dyDescent="0.3">
      <c r="A3958" s="1">
        <v>2652565.34</v>
      </c>
      <c r="B3958" s="1">
        <v>707796.99</v>
      </c>
      <c r="C3958" s="2">
        <v>11.89</v>
      </c>
    </row>
    <row r="3959" spans="1:3" x14ac:dyDescent="0.3">
      <c r="A3959" s="1">
        <v>2652566.92</v>
      </c>
      <c r="B3959" s="1">
        <v>707799.05</v>
      </c>
      <c r="C3959" s="2">
        <v>11.74</v>
      </c>
    </row>
    <row r="3960" spans="1:3" x14ac:dyDescent="0.3">
      <c r="A3960" s="1">
        <v>2652568.46</v>
      </c>
      <c r="B3960" s="1">
        <v>707801.16</v>
      </c>
      <c r="C3960" s="2">
        <v>11.58</v>
      </c>
    </row>
    <row r="3961" spans="1:3" x14ac:dyDescent="0.3">
      <c r="A3961" s="1">
        <v>2652569.89</v>
      </c>
      <c r="B3961" s="1">
        <v>707803.43</v>
      </c>
      <c r="C3961" s="2">
        <v>11.42</v>
      </c>
    </row>
    <row r="3962" spans="1:3" x14ac:dyDescent="0.3">
      <c r="A3962" s="1">
        <v>2652571.27</v>
      </c>
      <c r="B3962" s="1">
        <v>707805.79</v>
      </c>
      <c r="C3962" s="2">
        <v>11.26</v>
      </c>
    </row>
    <row r="3963" spans="1:3" x14ac:dyDescent="0.3">
      <c r="A3963" s="1">
        <v>2652572.6</v>
      </c>
      <c r="B3963" s="1">
        <v>707808.29</v>
      </c>
      <c r="C3963" s="2">
        <v>11.09</v>
      </c>
    </row>
    <row r="3964" spans="1:3" x14ac:dyDescent="0.3">
      <c r="A3964" s="1">
        <v>2652573.83</v>
      </c>
      <c r="B3964" s="1">
        <v>707810.87</v>
      </c>
      <c r="C3964" s="2">
        <v>10.92</v>
      </c>
    </row>
    <row r="3965" spans="1:3" x14ac:dyDescent="0.3">
      <c r="A3965" s="1">
        <v>2652575.02</v>
      </c>
      <c r="B3965" s="1">
        <v>707813.56</v>
      </c>
      <c r="C3965" s="2">
        <v>10.75</v>
      </c>
    </row>
    <row r="3966" spans="1:3" x14ac:dyDescent="0.3">
      <c r="A3966" s="1">
        <v>2652576.2400000002</v>
      </c>
      <c r="B3966" s="1">
        <v>707816.22</v>
      </c>
      <c r="C3966" s="2">
        <v>10.57</v>
      </c>
    </row>
    <row r="3967" spans="1:3" x14ac:dyDescent="0.3">
      <c r="A3967" s="1">
        <v>2652578.5499999998</v>
      </c>
      <c r="B3967" s="1">
        <v>707821.63</v>
      </c>
      <c r="C3967" s="2">
        <v>10.38</v>
      </c>
    </row>
    <row r="3968" spans="1:3" x14ac:dyDescent="0.3">
      <c r="A3968" s="1">
        <v>2652579.7200000002</v>
      </c>
      <c r="B3968" s="1">
        <v>707824.27</v>
      </c>
      <c r="C3968" s="2">
        <v>10.17</v>
      </c>
    </row>
    <row r="3969" spans="1:3" x14ac:dyDescent="0.3">
      <c r="A3969" s="1">
        <v>2652580.83</v>
      </c>
      <c r="B3969" s="1">
        <v>707827.05</v>
      </c>
      <c r="C3969" s="2">
        <v>9.9499999999999993</v>
      </c>
    </row>
    <row r="3970" spans="1:3" x14ac:dyDescent="0.3">
      <c r="A3970" s="1">
        <v>2652582.02</v>
      </c>
      <c r="B3970" s="1">
        <v>707829.72</v>
      </c>
      <c r="C3970" s="2">
        <v>9.7200000000000006</v>
      </c>
    </row>
    <row r="3971" spans="1:3" x14ac:dyDescent="0.3">
      <c r="A3971" s="1">
        <v>2652583.12</v>
      </c>
      <c r="B3971" s="1">
        <v>707832.45</v>
      </c>
      <c r="C3971" s="2">
        <v>9.48</v>
      </c>
    </row>
    <row r="3972" spans="1:3" x14ac:dyDescent="0.3">
      <c r="A3972" s="1">
        <v>2652584.21</v>
      </c>
      <c r="B3972" s="1">
        <v>707835.23</v>
      </c>
      <c r="C3972" s="2">
        <v>9.2100000000000009</v>
      </c>
    </row>
    <row r="3973" spans="1:3" x14ac:dyDescent="0.3">
      <c r="A3973" s="1">
        <v>2652585.39</v>
      </c>
      <c r="B3973" s="1">
        <v>707837.89</v>
      </c>
      <c r="C3973" s="2">
        <v>8.93</v>
      </c>
    </row>
    <row r="3974" spans="1:3" x14ac:dyDescent="0.3">
      <c r="A3974" s="1">
        <v>2652586.4500000002</v>
      </c>
      <c r="B3974" s="1">
        <v>707840.64</v>
      </c>
      <c r="C3974" s="2">
        <v>8.6199999999999992</v>
      </c>
    </row>
    <row r="3975" spans="1:3" x14ac:dyDescent="0.3">
      <c r="A3975" s="1">
        <v>2652587.5699999998</v>
      </c>
      <c r="B3975" s="1">
        <v>707843.34</v>
      </c>
      <c r="C3975" s="2">
        <v>8.3000000000000007</v>
      </c>
    </row>
    <row r="3976" spans="1:3" x14ac:dyDescent="0.3">
      <c r="A3976" s="1">
        <v>2652588.73</v>
      </c>
      <c r="B3976" s="1">
        <v>707846.1</v>
      </c>
      <c r="C3976" s="2">
        <v>7.97</v>
      </c>
    </row>
    <row r="3977" spans="1:3" x14ac:dyDescent="0.3">
      <c r="A3977" s="1">
        <v>2652589.91</v>
      </c>
      <c r="B3977" s="1">
        <v>707848.78</v>
      </c>
      <c r="C3977" s="2">
        <v>7.62</v>
      </c>
    </row>
    <row r="3978" spans="1:3" x14ac:dyDescent="0.3">
      <c r="A3978" s="1">
        <v>2652592.39</v>
      </c>
      <c r="B3978" s="1">
        <v>707854</v>
      </c>
      <c r="C3978" s="2">
        <v>7.27</v>
      </c>
    </row>
    <row r="3979" spans="1:3" x14ac:dyDescent="0.3">
      <c r="A3979" s="1">
        <v>2652593.69</v>
      </c>
      <c r="B3979" s="1">
        <v>707856.48</v>
      </c>
      <c r="C3979" s="2">
        <v>6.91</v>
      </c>
    </row>
    <row r="3980" spans="1:3" x14ac:dyDescent="0.3">
      <c r="A3980" s="1">
        <v>2652594.94</v>
      </c>
      <c r="B3980" s="1">
        <v>707858.94</v>
      </c>
      <c r="C3980" s="2">
        <v>6.55</v>
      </c>
    </row>
    <row r="3981" spans="1:3" x14ac:dyDescent="0.3">
      <c r="A3981" s="1">
        <v>2652596.2200000002</v>
      </c>
      <c r="B3981" s="1">
        <v>707861.36</v>
      </c>
      <c r="C3981" s="2">
        <v>6.2</v>
      </c>
    </row>
    <row r="3982" spans="1:3" x14ac:dyDescent="0.3">
      <c r="A3982" s="1">
        <v>2652597.5499999998</v>
      </c>
      <c r="B3982" s="1">
        <v>707863.73</v>
      </c>
      <c r="C3982" s="2">
        <v>5.86</v>
      </c>
    </row>
    <row r="3983" spans="1:3" x14ac:dyDescent="0.3">
      <c r="A3983" s="1">
        <v>2652598.89</v>
      </c>
      <c r="B3983" s="1">
        <v>707866.07</v>
      </c>
      <c r="C3983" s="2">
        <v>5.53</v>
      </c>
    </row>
    <row r="3984" spans="1:3" x14ac:dyDescent="0.3">
      <c r="A3984" s="1">
        <v>2652600.2799999998</v>
      </c>
      <c r="B3984" s="1">
        <v>707868.31</v>
      </c>
      <c r="C3984" s="2">
        <v>5.23</v>
      </c>
    </row>
    <row r="3985" spans="1:3" x14ac:dyDescent="0.3">
      <c r="A3985" s="1">
        <v>2652601.63</v>
      </c>
      <c r="B3985" s="1">
        <v>707870.45</v>
      </c>
      <c r="C3985" s="2">
        <v>4.9400000000000004</v>
      </c>
    </row>
    <row r="3986" spans="1:3" x14ac:dyDescent="0.3">
      <c r="A3986" s="1">
        <v>2652602.89</v>
      </c>
      <c r="B3986" s="1">
        <v>707872.42</v>
      </c>
      <c r="C3986" s="2">
        <v>4.68</v>
      </c>
    </row>
    <row r="3987" spans="1:3" x14ac:dyDescent="0.3">
      <c r="A3987" s="1">
        <v>2652604.09</v>
      </c>
      <c r="B3987" s="1">
        <v>707874.29</v>
      </c>
      <c r="C3987" s="2">
        <v>4.45</v>
      </c>
    </row>
    <row r="3988" spans="1:3" x14ac:dyDescent="0.3">
      <c r="A3988" s="1">
        <v>2652605.2400000002</v>
      </c>
      <c r="B3988" s="1">
        <v>707876.09</v>
      </c>
      <c r="C3988" s="2">
        <v>4.25</v>
      </c>
    </row>
    <row r="3989" spans="1:3" x14ac:dyDescent="0.3">
      <c r="A3989" s="1">
        <v>2652606.36</v>
      </c>
      <c r="B3989" s="1">
        <v>707877.79</v>
      </c>
      <c r="C3989" s="2">
        <v>4.07</v>
      </c>
    </row>
    <row r="3990" spans="1:3" x14ac:dyDescent="0.3">
      <c r="A3990" s="1">
        <v>2652607.41</v>
      </c>
      <c r="B3990" s="1">
        <v>707879.44</v>
      </c>
      <c r="C3990" s="2">
        <v>3.92</v>
      </c>
    </row>
    <row r="3991" spans="1:3" x14ac:dyDescent="0.3">
      <c r="A3991" s="1">
        <v>2652609.39</v>
      </c>
      <c r="B3991" s="1">
        <v>707882.67</v>
      </c>
      <c r="C3991" s="2">
        <v>3.79</v>
      </c>
    </row>
    <row r="3992" spans="1:3" x14ac:dyDescent="0.3">
      <c r="A3992" s="1">
        <v>2652610.35</v>
      </c>
      <c r="B3992" s="1">
        <v>707884.21</v>
      </c>
      <c r="C3992" s="2">
        <v>3.68</v>
      </c>
    </row>
    <row r="3993" spans="1:3" x14ac:dyDescent="0.3">
      <c r="A3993" s="1">
        <v>2652611.23</v>
      </c>
      <c r="B3993" s="1">
        <v>707885.79</v>
      </c>
      <c r="C3993" s="2">
        <v>3.6</v>
      </c>
    </row>
    <row r="3994" spans="1:3" x14ac:dyDescent="0.3">
      <c r="A3994" s="1">
        <v>2652612.08</v>
      </c>
      <c r="B3994" s="1">
        <v>707887.29</v>
      </c>
      <c r="C3994" s="2">
        <v>3.54</v>
      </c>
    </row>
    <row r="3995" spans="1:3" x14ac:dyDescent="0.3">
      <c r="A3995" s="1">
        <v>2652612.84</v>
      </c>
      <c r="B3995" s="1">
        <v>707888.82</v>
      </c>
      <c r="C3995" s="2">
        <v>3.5</v>
      </c>
    </row>
    <row r="3996" spans="1:3" x14ac:dyDescent="0.3">
      <c r="A3996" s="1">
        <v>2652613.61</v>
      </c>
      <c r="B3996" s="1">
        <v>707890.29</v>
      </c>
      <c r="C3996" s="2">
        <v>3.47</v>
      </c>
    </row>
    <row r="3997" spans="1:3" x14ac:dyDescent="0.3">
      <c r="A3997" s="1">
        <v>2652614.3199999998</v>
      </c>
      <c r="B3997" s="1">
        <v>707891.81</v>
      </c>
      <c r="C3997" s="2">
        <v>3.46</v>
      </c>
    </row>
    <row r="3998" spans="1:3" x14ac:dyDescent="0.3">
      <c r="A3998" s="1">
        <v>2652615.06</v>
      </c>
      <c r="B3998" s="1">
        <v>707893.34</v>
      </c>
      <c r="C3998" s="2">
        <v>3.46</v>
      </c>
    </row>
    <row r="3999" spans="1:3" x14ac:dyDescent="0.3">
      <c r="A3999" s="1">
        <v>2652615.81</v>
      </c>
      <c r="B3999" s="1">
        <v>707894.89</v>
      </c>
      <c r="C3999" s="2">
        <v>3.48</v>
      </c>
    </row>
    <row r="4000" spans="1:3" x14ac:dyDescent="0.3">
      <c r="A4000" s="1">
        <v>2652616.56</v>
      </c>
      <c r="B4000" s="1">
        <v>707896.47</v>
      </c>
      <c r="C4000" s="2">
        <v>3.51</v>
      </c>
    </row>
    <row r="4001" spans="1:3" x14ac:dyDescent="0.3">
      <c r="A4001" s="1">
        <v>2652617.38</v>
      </c>
      <c r="B4001" s="1">
        <v>707898.05</v>
      </c>
      <c r="C4001" s="2">
        <v>3.55</v>
      </c>
    </row>
    <row r="4002" spans="1:3" x14ac:dyDescent="0.3">
      <c r="A4002" s="1">
        <v>2652618.1800000002</v>
      </c>
      <c r="B4002" s="1">
        <v>707899.69</v>
      </c>
      <c r="C4002" s="2">
        <v>3.6</v>
      </c>
    </row>
    <row r="4003" spans="1:3" x14ac:dyDescent="0.3">
      <c r="A4003" s="1">
        <v>2652619.08</v>
      </c>
      <c r="B4003" s="1">
        <v>707901.31</v>
      </c>
      <c r="C4003" s="2">
        <v>3.66</v>
      </c>
    </row>
    <row r="4004" spans="1:3" x14ac:dyDescent="0.3">
      <c r="A4004" s="1">
        <v>2652619.9500000002</v>
      </c>
      <c r="B4004" s="1">
        <v>707903</v>
      </c>
      <c r="C4004" s="2">
        <v>3.72</v>
      </c>
    </row>
    <row r="4005" spans="1:3" x14ac:dyDescent="0.3">
      <c r="A4005" s="1">
        <v>2652620.91</v>
      </c>
      <c r="B4005" s="1">
        <v>707904.67</v>
      </c>
      <c r="C4005" s="2">
        <v>3.79</v>
      </c>
    </row>
    <row r="4006" spans="1:3" x14ac:dyDescent="0.3">
      <c r="A4006" s="1">
        <v>2652621.86</v>
      </c>
      <c r="B4006" s="1">
        <v>707906.39</v>
      </c>
      <c r="C4006" s="2">
        <v>3.86</v>
      </c>
    </row>
    <row r="4007" spans="1:3" x14ac:dyDescent="0.3">
      <c r="A4007" s="1">
        <v>2652622.86</v>
      </c>
      <c r="B4007" s="1">
        <v>707908.13</v>
      </c>
      <c r="C4007" s="2">
        <v>3.9</v>
      </c>
    </row>
    <row r="4008" spans="1:3" x14ac:dyDescent="0.3">
      <c r="A4008" s="1">
        <v>2652623.88</v>
      </c>
      <c r="B4008" s="1">
        <v>707909.88</v>
      </c>
      <c r="C4008" s="2">
        <v>3.94</v>
      </c>
    </row>
    <row r="4009" spans="1:3" x14ac:dyDescent="0.3">
      <c r="A4009" s="1">
        <v>2652625.94</v>
      </c>
      <c r="B4009" s="1">
        <v>707913.43</v>
      </c>
      <c r="C4009" s="2">
        <v>3.98</v>
      </c>
    </row>
    <row r="4010" spans="1:3" x14ac:dyDescent="0.3">
      <c r="A4010" s="1">
        <v>2652626.9900000002</v>
      </c>
      <c r="B4010" s="1">
        <v>707915.25</v>
      </c>
      <c r="C4010" s="2">
        <v>4.0199999999999996</v>
      </c>
    </row>
    <row r="4011" spans="1:3" x14ac:dyDescent="0.3">
      <c r="A4011" s="1">
        <v>2652628.04</v>
      </c>
      <c r="B4011" s="1">
        <v>707917.06</v>
      </c>
      <c r="C4011" s="2">
        <v>4.0599999999999996</v>
      </c>
    </row>
    <row r="4018" spans="1:3" x14ac:dyDescent="0.3">
      <c r="A4018" s="1">
        <v>2652652.91</v>
      </c>
      <c r="B4018" s="1">
        <v>707921.09</v>
      </c>
      <c r="C4018" s="2">
        <v>2.88</v>
      </c>
    </row>
    <row r="4019" spans="1:3" x14ac:dyDescent="0.3">
      <c r="A4019" s="1">
        <v>2652652.9</v>
      </c>
      <c r="B4019" s="1">
        <v>707920.51</v>
      </c>
      <c r="C4019" s="2">
        <v>2.89</v>
      </c>
    </row>
    <row r="4020" spans="1:3" x14ac:dyDescent="0.3">
      <c r="A4020" s="1">
        <v>2652652.85</v>
      </c>
      <c r="B4020" s="1">
        <v>707919.95</v>
      </c>
      <c r="C4020" s="2">
        <v>2.89</v>
      </c>
    </row>
    <row r="4021" spans="1:3" x14ac:dyDescent="0.3">
      <c r="A4021" s="1">
        <v>2652652.77</v>
      </c>
      <c r="B4021" s="1">
        <v>707919.38</v>
      </c>
      <c r="C4021" s="2">
        <v>2.9</v>
      </c>
    </row>
    <row r="4022" spans="1:3" x14ac:dyDescent="0.3">
      <c r="A4022" s="1">
        <v>2652652.64</v>
      </c>
      <c r="B4022" s="1">
        <v>707918.84</v>
      </c>
      <c r="C4022" s="2">
        <v>2.9</v>
      </c>
    </row>
    <row r="4023" spans="1:3" x14ac:dyDescent="0.3">
      <c r="A4023" s="1">
        <v>2652652.5</v>
      </c>
      <c r="B4023" s="1">
        <v>707918.26</v>
      </c>
      <c r="C4023" s="2">
        <v>2.91</v>
      </c>
    </row>
    <row r="4024" spans="1:3" x14ac:dyDescent="0.3">
      <c r="A4024" s="1">
        <v>2652652.2999999998</v>
      </c>
      <c r="B4024" s="1">
        <v>707917.65</v>
      </c>
      <c r="C4024" s="2">
        <v>2.92</v>
      </c>
    </row>
    <row r="4025" spans="1:3" x14ac:dyDescent="0.3">
      <c r="A4025" s="1">
        <v>2652652.0499999998</v>
      </c>
      <c r="B4025" s="1">
        <v>707917.01</v>
      </c>
      <c r="C4025" s="2">
        <v>2.94</v>
      </c>
    </row>
    <row r="4026" spans="1:3" x14ac:dyDescent="0.3">
      <c r="A4026" s="1">
        <v>2652651.7400000002</v>
      </c>
      <c r="B4026" s="1">
        <v>707916.32</v>
      </c>
      <c r="C4026" s="2">
        <v>2.95</v>
      </c>
    </row>
    <row r="4027" spans="1:3" x14ac:dyDescent="0.3">
      <c r="A4027" s="1">
        <v>2652651.3199999998</v>
      </c>
      <c r="B4027" s="1">
        <v>707915.6</v>
      </c>
      <c r="C4027" s="2">
        <v>2.97</v>
      </c>
    </row>
    <row r="4028" spans="1:3" x14ac:dyDescent="0.3">
      <c r="A4028" s="1">
        <v>2652650.86</v>
      </c>
      <c r="B4028" s="1">
        <v>707914.77</v>
      </c>
      <c r="C4028" s="2">
        <v>2.99</v>
      </c>
    </row>
    <row r="4029" spans="1:3" x14ac:dyDescent="0.3">
      <c r="A4029" s="1">
        <v>2652650.29</v>
      </c>
      <c r="B4029" s="1">
        <v>707913.92</v>
      </c>
      <c r="C4029" s="2">
        <v>3.02</v>
      </c>
    </row>
    <row r="4030" spans="1:3" x14ac:dyDescent="0.3">
      <c r="A4030" s="1">
        <v>2652649.63</v>
      </c>
      <c r="B4030" s="1">
        <v>707912.95</v>
      </c>
      <c r="C4030" s="2">
        <v>3.04</v>
      </c>
    </row>
    <row r="4031" spans="1:3" x14ac:dyDescent="0.3">
      <c r="A4031" s="1">
        <v>2652648.89</v>
      </c>
      <c r="B4031" s="1">
        <v>707911.88</v>
      </c>
      <c r="C4031" s="2">
        <v>3.06</v>
      </c>
    </row>
    <row r="4032" spans="1:3" x14ac:dyDescent="0.3">
      <c r="A4032" s="1">
        <v>2652648.0499999998</v>
      </c>
      <c r="B4032" s="1">
        <v>707910.74</v>
      </c>
      <c r="C4032" s="2">
        <v>3.08</v>
      </c>
    </row>
    <row r="4033" spans="1:3" x14ac:dyDescent="0.3">
      <c r="A4033" s="1">
        <v>2652647.12</v>
      </c>
      <c r="B4033" s="1">
        <v>707909.51</v>
      </c>
      <c r="C4033" s="2">
        <v>3.09</v>
      </c>
    </row>
    <row r="4034" spans="1:3" x14ac:dyDescent="0.3">
      <c r="A4034" s="1">
        <v>2652646.1800000002</v>
      </c>
      <c r="B4034" s="1">
        <v>707908.19</v>
      </c>
      <c r="C4034" s="2">
        <v>3.09</v>
      </c>
    </row>
    <row r="4035" spans="1:3" x14ac:dyDescent="0.3">
      <c r="A4035" s="1">
        <v>2652645.1800000002</v>
      </c>
      <c r="B4035" s="1">
        <v>707906.78</v>
      </c>
      <c r="C4035" s="2">
        <v>3.09</v>
      </c>
    </row>
    <row r="4036" spans="1:3" x14ac:dyDescent="0.3">
      <c r="A4036" s="1">
        <v>2652644.09</v>
      </c>
      <c r="B4036" s="1">
        <v>707905.27</v>
      </c>
      <c r="C4036" s="2">
        <v>3.07</v>
      </c>
    </row>
    <row r="4037" spans="1:3" x14ac:dyDescent="0.3">
      <c r="A4037" s="1">
        <v>2652642.9900000002</v>
      </c>
      <c r="B4037" s="1">
        <v>707903.61</v>
      </c>
      <c r="C4037" s="2">
        <v>3.05</v>
      </c>
    </row>
    <row r="4038" spans="1:3" x14ac:dyDescent="0.3">
      <c r="A4038" s="1">
        <v>2652641.83</v>
      </c>
      <c r="B4038" s="1">
        <v>707901.87</v>
      </c>
      <c r="C4038" s="2">
        <v>3.02</v>
      </c>
    </row>
    <row r="4039" spans="1:3" x14ac:dyDescent="0.3">
      <c r="A4039" s="1">
        <v>2652640.64</v>
      </c>
      <c r="B4039" s="1">
        <v>707899.99</v>
      </c>
      <c r="C4039" s="2">
        <v>2.97</v>
      </c>
    </row>
    <row r="4040" spans="1:3" x14ac:dyDescent="0.3">
      <c r="A4040" s="1">
        <v>2652638.11</v>
      </c>
      <c r="B4040" s="1">
        <v>707895.94</v>
      </c>
      <c r="C4040" s="2">
        <v>2.92</v>
      </c>
    </row>
    <row r="4041" spans="1:3" x14ac:dyDescent="0.3">
      <c r="A4041" s="1">
        <v>2652636.7999999998</v>
      </c>
      <c r="B4041" s="1">
        <v>707893.77</v>
      </c>
      <c r="C4041" s="2">
        <v>2.86</v>
      </c>
    </row>
    <row r="4042" spans="1:3" x14ac:dyDescent="0.3">
      <c r="A4042" s="1">
        <v>2652635.42</v>
      </c>
      <c r="B4042" s="1">
        <v>707891.6</v>
      </c>
      <c r="C4042" s="2">
        <v>2.8</v>
      </c>
    </row>
    <row r="4043" spans="1:3" x14ac:dyDescent="0.3">
      <c r="A4043" s="1">
        <v>2652634.0099999998</v>
      </c>
      <c r="B4043" s="1">
        <v>707889.34</v>
      </c>
      <c r="C4043" s="2">
        <v>2.74</v>
      </c>
    </row>
    <row r="4044" spans="1:3" x14ac:dyDescent="0.3">
      <c r="A4044" s="1">
        <v>2652632.52</v>
      </c>
      <c r="B4044" s="1">
        <v>707887.08</v>
      </c>
      <c r="C4044" s="2">
        <v>2.68</v>
      </c>
    </row>
    <row r="4045" spans="1:3" x14ac:dyDescent="0.3">
      <c r="A4045" s="1">
        <v>2652631.04</v>
      </c>
      <c r="B4045" s="1">
        <v>707884.73</v>
      </c>
      <c r="C4045" s="2">
        <v>2.64</v>
      </c>
    </row>
    <row r="4046" spans="1:3" x14ac:dyDescent="0.3">
      <c r="A4046" s="1">
        <v>2652629.4300000002</v>
      </c>
      <c r="B4046" s="1">
        <v>707882.38</v>
      </c>
      <c r="C4046" s="2">
        <v>2.61</v>
      </c>
    </row>
    <row r="4047" spans="1:3" x14ac:dyDescent="0.3">
      <c r="A4047" s="1">
        <v>2652627.77</v>
      </c>
      <c r="B4047" s="1">
        <v>707879.99</v>
      </c>
      <c r="C4047" s="2">
        <v>2.6</v>
      </c>
    </row>
    <row r="4048" spans="1:3" x14ac:dyDescent="0.3">
      <c r="A4048" s="1">
        <v>2652626.06</v>
      </c>
      <c r="B4048" s="1">
        <v>707877.57</v>
      </c>
      <c r="C4048" s="2">
        <v>2.62</v>
      </c>
    </row>
    <row r="4049" spans="1:3" x14ac:dyDescent="0.3">
      <c r="A4049" s="1">
        <v>2652624.35</v>
      </c>
      <c r="B4049" s="1">
        <v>707875.15</v>
      </c>
      <c r="C4049" s="2">
        <v>2.67</v>
      </c>
    </row>
    <row r="4050" spans="1:3" x14ac:dyDescent="0.3">
      <c r="A4050" s="1">
        <v>2652622.63</v>
      </c>
      <c r="B4050" s="1">
        <v>707872.68</v>
      </c>
      <c r="C4050" s="2">
        <v>2.76</v>
      </c>
    </row>
    <row r="4051" spans="1:3" x14ac:dyDescent="0.3">
      <c r="A4051" s="1">
        <v>2652620.9</v>
      </c>
      <c r="B4051" s="1">
        <v>707870.2</v>
      </c>
      <c r="C4051" s="2">
        <v>2.89</v>
      </c>
    </row>
    <row r="4052" spans="1:3" x14ac:dyDescent="0.3">
      <c r="A4052" s="1">
        <v>2652619.23</v>
      </c>
      <c r="B4052" s="1">
        <v>707867.67</v>
      </c>
      <c r="C4052" s="2">
        <v>3.06</v>
      </c>
    </row>
    <row r="4053" spans="1:3" x14ac:dyDescent="0.3">
      <c r="A4053" s="1">
        <v>2652615.9500000002</v>
      </c>
      <c r="B4053" s="1">
        <v>707862.52</v>
      </c>
      <c r="C4053" s="2">
        <v>3.28</v>
      </c>
    </row>
    <row r="4054" spans="1:3" x14ac:dyDescent="0.3">
      <c r="A4054" s="1">
        <v>2652614.35</v>
      </c>
      <c r="B4054" s="1">
        <v>707859.88</v>
      </c>
      <c r="C4054" s="2">
        <v>3.54</v>
      </c>
    </row>
    <row r="4055" spans="1:3" x14ac:dyDescent="0.3">
      <c r="A4055" s="1">
        <v>2652612.85</v>
      </c>
      <c r="B4055" s="1">
        <v>707857.22</v>
      </c>
      <c r="C4055" s="2">
        <v>3.84</v>
      </c>
    </row>
    <row r="4056" spans="1:3" x14ac:dyDescent="0.3">
      <c r="A4056" s="1">
        <v>2652611.39</v>
      </c>
      <c r="B4056" s="1">
        <v>707854.57</v>
      </c>
      <c r="C4056" s="2">
        <v>4.18</v>
      </c>
    </row>
    <row r="4057" spans="1:3" x14ac:dyDescent="0.3">
      <c r="A4057" s="1">
        <v>2652610.04</v>
      </c>
      <c r="B4057" s="1">
        <v>707851.9</v>
      </c>
      <c r="C4057" s="2">
        <v>4.55</v>
      </c>
    </row>
    <row r="4058" spans="1:3" x14ac:dyDescent="0.3">
      <c r="A4058" s="1">
        <v>2652608.7000000002</v>
      </c>
      <c r="B4058" s="1">
        <v>707849.23</v>
      </c>
      <c r="C4058" s="2">
        <v>4.9400000000000004</v>
      </c>
    </row>
    <row r="4059" spans="1:3" x14ac:dyDescent="0.3">
      <c r="A4059" s="1">
        <v>2652607.4</v>
      </c>
      <c r="B4059" s="1">
        <v>707846.53</v>
      </c>
      <c r="C4059" s="2">
        <v>5.36</v>
      </c>
    </row>
    <row r="4060" spans="1:3" x14ac:dyDescent="0.3">
      <c r="A4060" s="1">
        <v>2652606.1</v>
      </c>
      <c r="B4060" s="1">
        <v>707843.91</v>
      </c>
      <c r="C4060" s="2">
        <v>5.79</v>
      </c>
    </row>
    <row r="4061" spans="1:3" x14ac:dyDescent="0.3">
      <c r="A4061" s="1">
        <v>2652604.79</v>
      </c>
      <c r="B4061" s="1">
        <v>707841.32</v>
      </c>
      <c r="C4061" s="2">
        <v>6.22</v>
      </c>
    </row>
    <row r="4062" spans="1:3" x14ac:dyDescent="0.3">
      <c r="A4062" s="1">
        <v>2652603.4900000002</v>
      </c>
      <c r="B4062" s="1">
        <v>707838.76</v>
      </c>
      <c r="C4062" s="2">
        <v>6.64</v>
      </c>
    </row>
    <row r="4063" spans="1:3" x14ac:dyDescent="0.3">
      <c r="A4063" s="1">
        <v>2652602.23</v>
      </c>
      <c r="B4063" s="1">
        <v>707836.24</v>
      </c>
      <c r="C4063" s="2">
        <v>7.06</v>
      </c>
    </row>
    <row r="4064" spans="1:3" x14ac:dyDescent="0.3">
      <c r="A4064" s="1">
        <v>2652599.71</v>
      </c>
      <c r="B4064" s="1">
        <v>707831.35</v>
      </c>
      <c r="C4064" s="2">
        <v>7.46</v>
      </c>
    </row>
    <row r="4065" spans="1:3" x14ac:dyDescent="0.3">
      <c r="A4065" s="1">
        <v>2652598.4500000002</v>
      </c>
      <c r="B4065" s="1">
        <v>707828.94</v>
      </c>
      <c r="C4065" s="2">
        <v>7.84</v>
      </c>
    </row>
    <row r="4066" spans="1:3" x14ac:dyDescent="0.3">
      <c r="A4066" s="1">
        <v>2652597.2400000002</v>
      </c>
      <c r="B4066" s="1">
        <v>707826.54</v>
      </c>
      <c r="C4066" s="2">
        <v>8.1999999999999993</v>
      </c>
    </row>
    <row r="4067" spans="1:3" x14ac:dyDescent="0.3">
      <c r="A4067" s="1">
        <v>2652595.9900000002</v>
      </c>
      <c r="B4067" s="1">
        <v>707824.2</v>
      </c>
      <c r="C4067" s="2">
        <v>8.5399999999999991</v>
      </c>
    </row>
    <row r="4068" spans="1:3" x14ac:dyDescent="0.3">
      <c r="A4068" s="1">
        <v>2652594.7599999998</v>
      </c>
      <c r="B4068" s="1">
        <v>707821.88</v>
      </c>
      <c r="C4068" s="2">
        <v>8.85</v>
      </c>
    </row>
    <row r="4069" spans="1:3" x14ac:dyDescent="0.3">
      <c r="A4069" s="1">
        <v>2652593.6</v>
      </c>
      <c r="B4069" s="1">
        <v>707819.58</v>
      </c>
      <c r="C4069" s="2">
        <v>9.14</v>
      </c>
    </row>
    <row r="4070" spans="1:3" x14ac:dyDescent="0.3">
      <c r="A4070" s="1">
        <v>2652592.4300000002</v>
      </c>
      <c r="B4070" s="1">
        <v>707817.29</v>
      </c>
      <c r="C4070" s="2">
        <v>9.41</v>
      </c>
    </row>
    <row r="4071" spans="1:3" x14ac:dyDescent="0.3">
      <c r="A4071" s="1">
        <v>2652591.31</v>
      </c>
      <c r="B4071" s="1">
        <v>707815</v>
      </c>
      <c r="C4071" s="2">
        <v>9.65</v>
      </c>
    </row>
    <row r="4072" spans="1:3" x14ac:dyDescent="0.3">
      <c r="A4072" s="1">
        <v>2652590.19</v>
      </c>
      <c r="B4072" s="1">
        <v>707812.73</v>
      </c>
      <c r="C4072" s="2">
        <v>9.8800000000000008</v>
      </c>
    </row>
    <row r="4073" spans="1:3" x14ac:dyDescent="0.3">
      <c r="A4073" s="1">
        <v>2652589.08</v>
      </c>
      <c r="B4073" s="1">
        <v>707810.46</v>
      </c>
      <c r="C4073" s="2">
        <v>10.09</v>
      </c>
    </row>
    <row r="4074" spans="1:3" x14ac:dyDescent="0.3">
      <c r="A4074" s="1">
        <v>2652587.9900000002</v>
      </c>
      <c r="B4074" s="1">
        <v>707808.25</v>
      </c>
      <c r="C4074" s="2">
        <v>10.28</v>
      </c>
    </row>
    <row r="4075" spans="1:3" x14ac:dyDescent="0.3">
      <c r="A4075" s="1">
        <v>2652586.92</v>
      </c>
      <c r="B4075" s="1">
        <v>707806.04</v>
      </c>
      <c r="C4075" s="2">
        <v>10.46</v>
      </c>
    </row>
    <row r="4076" spans="1:3" x14ac:dyDescent="0.3">
      <c r="A4076" s="1">
        <v>2652584.8199999998</v>
      </c>
      <c r="B4076" s="1">
        <v>707801.65</v>
      </c>
      <c r="C4076" s="2">
        <v>10.63</v>
      </c>
    </row>
    <row r="4077" spans="1:3" x14ac:dyDescent="0.3">
      <c r="A4077" s="1">
        <v>2652583.85</v>
      </c>
      <c r="B4077" s="1">
        <v>707799.49</v>
      </c>
      <c r="C4077" s="2">
        <v>10.78</v>
      </c>
    </row>
    <row r="4078" spans="1:3" x14ac:dyDescent="0.3">
      <c r="A4078" s="1">
        <v>2652582.94</v>
      </c>
      <c r="B4078" s="1">
        <v>707797.34</v>
      </c>
      <c r="C4078" s="2">
        <v>10.93</v>
      </c>
    </row>
    <row r="4079" spans="1:3" x14ac:dyDescent="0.3">
      <c r="A4079" s="1">
        <v>2652582.08</v>
      </c>
      <c r="B4079" s="1">
        <v>707795.2</v>
      </c>
      <c r="C4079" s="2">
        <v>11.06</v>
      </c>
    </row>
    <row r="4080" spans="1:3" x14ac:dyDescent="0.3">
      <c r="A4080" s="1">
        <v>2652581.2799999998</v>
      </c>
      <c r="B4080" s="1">
        <v>707793.06</v>
      </c>
      <c r="C4080" s="2">
        <v>11.19</v>
      </c>
    </row>
    <row r="4081" spans="1:3" x14ac:dyDescent="0.3">
      <c r="A4081" s="1">
        <v>2652580.5</v>
      </c>
      <c r="B4081" s="1">
        <v>707790.92</v>
      </c>
      <c r="C4081" s="2">
        <v>11.31</v>
      </c>
    </row>
    <row r="4082" spans="1:3" x14ac:dyDescent="0.3">
      <c r="A4082" s="1">
        <v>2652579.7000000002</v>
      </c>
      <c r="B4082" s="1">
        <v>707788.74</v>
      </c>
      <c r="C4082" s="2">
        <v>11.42</v>
      </c>
    </row>
    <row r="4083" spans="1:3" x14ac:dyDescent="0.3">
      <c r="A4083" s="1">
        <v>2652578.94</v>
      </c>
      <c r="B4083" s="1">
        <v>707786.55</v>
      </c>
      <c r="C4083" s="2">
        <v>11.53</v>
      </c>
    </row>
    <row r="4084" spans="1:3" x14ac:dyDescent="0.3">
      <c r="A4084" s="1">
        <v>2652578.16</v>
      </c>
      <c r="B4084" s="1">
        <v>707784.33</v>
      </c>
      <c r="C4084" s="2">
        <v>11.63</v>
      </c>
    </row>
    <row r="4085" spans="1:3" x14ac:dyDescent="0.3">
      <c r="A4085" s="1">
        <v>2652577.4300000002</v>
      </c>
      <c r="B4085" s="1">
        <v>707782.11</v>
      </c>
      <c r="C4085" s="2">
        <v>11.73</v>
      </c>
    </row>
    <row r="4086" spans="1:3" x14ac:dyDescent="0.3">
      <c r="A4086" s="1">
        <v>2652576.69</v>
      </c>
      <c r="B4086" s="1">
        <v>707779.84</v>
      </c>
      <c r="C4086" s="2">
        <v>11.84</v>
      </c>
    </row>
    <row r="4087" spans="1:3" x14ac:dyDescent="0.3">
      <c r="A4087" s="1">
        <v>2652576.0299999998</v>
      </c>
      <c r="B4087" s="1">
        <v>707777.54</v>
      </c>
      <c r="C4087" s="2">
        <v>11.94</v>
      </c>
    </row>
    <row r="4088" spans="1:3" x14ac:dyDescent="0.3">
      <c r="A4088" s="1">
        <v>2652575.34</v>
      </c>
      <c r="B4088" s="1">
        <v>707775.21</v>
      </c>
      <c r="C4088" s="2">
        <v>12.05</v>
      </c>
    </row>
    <row r="4089" spans="1:3" x14ac:dyDescent="0.3">
      <c r="A4089" s="1">
        <v>2652573.92</v>
      </c>
      <c r="B4089" s="1">
        <v>707770.48</v>
      </c>
      <c r="C4089" s="2">
        <v>12.15</v>
      </c>
    </row>
    <row r="4090" spans="1:3" x14ac:dyDescent="0.3">
      <c r="A4090" s="1">
        <v>2652573.0699999998</v>
      </c>
      <c r="B4090" s="1">
        <v>707768.1</v>
      </c>
      <c r="C4090" s="2">
        <v>12.26</v>
      </c>
    </row>
    <row r="4091" spans="1:3" x14ac:dyDescent="0.3">
      <c r="A4091" s="1">
        <v>2652572.1</v>
      </c>
      <c r="B4091" s="1">
        <v>707765.72</v>
      </c>
      <c r="C4091" s="2">
        <v>12.36</v>
      </c>
    </row>
    <row r="4092" spans="1:3" x14ac:dyDescent="0.3">
      <c r="A4092" s="1">
        <v>2652570.9300000002</v>
      </c>
      <c r="B4092" s="1">
        <v>707763.4</v>
      </c>
      <c r="C4092" s="2">
        <v>12.47</v>
      </c>
    </row>
    <row r="4093" spans="1:3" x14ac:dyDescent="0.3">
      <c r="A4093" s="1">
        <v>2652569.59</v>
      </c>
      <c r="B4093" s="1">
        <v>707761.17</v>
      </c>
      <c r="C4093" s="2">
        <v>12.57</v>
      </c>
    </row>
    <row r="4094" spans="1:3" x14ac:dyDescent="0.3">
      <c r="A4094" s="1">
        <v>2652568.04</v>
      </c>
      <c r="B4094" s="1">
        <v>707759.03</v>
      </c>
      <c r="C4094" s="2">
        <v>12.67</v>
      </c>
    </row>
    <row r="4095" spans="1:3" x14ac:dyDescent="0.3">
      <c r="A4095" s="1">
        <v>2652566.39</v>
      </c>
      <c r="B4095" s="1">
        <v>707756.99</v>
      </c>
      <c r="C4095" s="2">
        <v>12.76</v>
      </c>
    </row>
    <row r="4096" spans="1:3" x14ac:dyDescent="0.3">
      <c r="A4096" s="1">
        <v>2652564.62</v>
      </c>
      <c r="B4096" s="1">
        <v>707755.04</v>
      </c>
      <c r="C4096" s="2">
        <v>12.85</v>
      </c>
    </row>
    <row r="4097" spans="1:3" x14ac:dyDescent="0.3">
      <c r="A4097" s="1">
        <v>2652562.75</v>
      </c>
      <c r="B4097" s="1">
        <v>707753.16</v>
      </c>
      <c r="C4097" s="2">
        <v>12.92</v>
      </c>
    </row>
    <row r="4098" spans="1:3" x14ac:dyDescent="0.3">
      <c r="A4098" s="1">
        <v>2652560.84</v>
      </c>
      <c r="B4098" s="1">
        <v>707751.34</v>
      </c>
      <c r="C4098" s="2">
        <v>12.97</v>
      </c>
    </row>
    <row r="4099" spans="1:3" x14ac:dyDescent="0.3">
      <c r="A4099" s="1">
        <v>2652558.91</v>
      </c>
      <c r="B4099" s="1">
        <v>707749.59</v>
      </c>
      <c r="C4099" s="2">
        <v>13.01</v>
      </c>
    </row>
    <row r="4100" spans="1:3" x14ac:dyDescent="0.3">
      <c r="A4100" s="1">
        <v>2652556.9500000002</v>
      </c>
      <c r="B4100" s="1">
        <v>707747.89</v>
      </c>
      <c r="C4100" s="2">
        <v>13.03</v>
      </c>
    </row>
    <row r="4101" spans="1:3" x14ac:dyDescent="0.3">
      <c r="A4101" s="1">
        <v>2652555.06</v>
      </c>
      <c r="B4101" s="1">
        <v>707746.2</v>
      </c>
      <c r="C4101" s="2">
        <v>13.03</v>
      </c>
    </row>
    <row r="4102" spans="1:3" x14ac:dyDescent="0.3">
      <c r="A4102" s="1">
        <v>2652551.56</v>
      </c>
      <c r="B4102" s="1">
        <v>707742.89</v>
      </c>
      <c r="C4102" s="2">
        <v>13.02</v>
      </c>
    </row>
    <row r="4103" spans="1:3" x14ac:dyDescent="0.3">
      <c r="A4103" s="1">
        <v>2652549.9900000002</v>
      </c>
      <c r="B4103" s="1">
        <v>707741.23</v>
      </c>
      <c r="C4103" s="2">
        <v>13</v>
      </c>
    </row>
    <row r="4104" spans="1:3" x14ac:dyDescent="0.3">
      <c r="A4104" s="1">
        <v>2652548.58</v>
      </c>
      <c r="B4104" s="1">
        <v>707739.6</v>
      </c>
      <c r="C4104" s="2">
        <v>12.96</v>
      </c>
    </row>
    <row r="4105" spans="1:3" x14ac:dyDescent="0.3">
      <c r="A4105" s="1">
        <v>2652547.2599999998</v>
      </c>
      <c r="B4105" s="1">
        <v>707738</v>
      </c>
      <c r="C4105" s="2">
        <v>12.92</v>
      </c>
    </row>
    <row r="4106" spans="1:3" x14ac:dyDescent="0.3">
      <c r="A4106" s="1">
        <v>2652546.13</v>
      </c>
      <c r="B4106" s="1">
        <v>707736.41</v>
      </c>
      <c r="C4106" s="2">
        <v>12.87</v>
      </c>
    </row>
    <row r="4107" spans="1:3" x14ac:dyDescent="0.3">
      <c r="A4107" s="1">
        <v>2652545.12</v>
      </c>
      <c r="B4107" s="1">
        <v>707734.82</v>
      </c>
      <c r="C4107" s="2">
        <v>12.81</v>
      </c>
    </row>
    <row r="4108" spans="1:3" x14ac:dyDescent="0.3">
      <c r="A4108" s="1">
        <v>2652544.2599999998</v>
      </c>
      <c r="B4108" s="1">
        <v>707733.22</v>
      </c>
      <c r="C4108" s="2">
        <v>12.76</v>
      </c>
    </row>
    <row r="4109" spans="1:3" x14ac:dyDescent="0.3">
      <c r="A4109" s="1">
        <v>2652543.46</v>
      </c>
      <c r="B4109" s="1">
        <v>707731.59</v>
      </c>
      <c r="C4109" s="2">
        <v>12.71</v>
      </c>
    </row>
    <row r="4110" spans="1:3" x14ac:dyDescent="0.3">
      <c r="A4110" s="1">
        <v>2652542.75</v>
      </c>
      <c r="B4110" s="1">
        <v>707729.94</v>
      </c>
      <c r="C4110" s="2">
        <v>12.67</v>
      </c>
    </row>
    <row r="4111" spans="1:3" x14ac:dyDescent="0.3">
      <c r="A4111" s="1">
        <v>2652542.0499999998</v>
      </c>
      <c r="B4111" s="1">
        <v>707728.27</v>
      </c>
      <c r="C4111" s="2">
        <v>12.64</v>
      </c>
    </row>
    <row r="4112" spans="1:3" x14ac:dyDescent="0.3">
      <c r="A4112" s="1">
        <v>2652541.4</v>
      </c>
      <c r="B4112" s="1">
        <v>707726.61</v>
      </c>
      <c r="C4112" s="2">
        <v>12.62</v>
      </c>
    </row>
    <row r="4113" spans="1:3" x14ac:dyDescent="0.3">
      <c r="A4113" s="1">
        <v>2652540.75</v>
      </c>
      <c r="B4113" s="1">
        <v>707724.95</v>
      </c>
      <c r="C4113" s="2">
        <v>12.62</v>
      </c>
    </row>
    <row r="4114" spans="1:3" x14ac:dyDescent="0.3">
      <c r="A4114" s="1">
        <v>2652540.09</v>
      </c>
      <c r="B4114" s="1">
        <v>707723.28</v>
      </c>
      <c r="C4114" s="2">
        <v>12.63</v>
      </c>
    </row>
    <row r="4115" spans="1:3" x14ac:dyDescent="0.3">
      <c r="A4115" s="1">
        <v>2652539.4500000002</v>
      </c>
      <c r="B4115" s="1">
        <v>707721.62</v>
      </c>
      <c r="C4115" s="2">
        <v>12.65</v>
      </c>
    </row>
    <row r="4116" spans="1:3" x14ac:dyDescent="0.3">
      <c r="A4116" s="1">
        <v>2652538.73</v>
      </c>
      <c r="B4116" s="1">
        <v>707719.93</v>
      </c>
      <c r="C4116" s="2">
        <v>12.69</v>
      </c>
    </row>
    <row r="4117" spans="1:3" x14ac:dyDescent="0.3">
      <c r="A4117" s="1">
        <v>2652538.02</v>
      </c>
      <c r="B4117" s="1">
        <v>707718.27</v>
      </c>
      <c r="C4117" s="2">
        <v>12.74</v>
      </c>
    </row>
    <row r="4118" spans="1:3" x14ac:dyDescent="0.3">
      <c r="A4118" s="1">
        <v>2652537.2000000002</v>
      </c>
      <c r="B4118" s="1">
        <v>707716.62</v>
      </c>
      <c r="C4118" s="2">
        <v>12.8</v>
      </c>
    </row>
    <row r="4119" spans="1:3" x14ac:dyDescent="0.3">
      <c r="A4119" s="1">
        <v>2652536.44</v>
      </c>
      <c r="B4119" s="1">
        <v>707714.98</v>
      </c>
      <c r="C4119" s="2">
        <v>12.87</v>
      </c>
    </row>
    <row r="4120" spans="1:3" x14ac:dyDescent="0.3">
      <c r="A4120" s="1">
        <v>2652534.84</v>
      </c>
      <c r="B4120" s="1">
        <v>707711.65</v>
      </c>
      <c r="C4120" s="2">
        <v>12.94</v>
      </c>
    </row>
    <row r="4121" spans="1:3" x14ac:dyDescent="0.3">
      <c r="A4121" s="1">
        <v>2652534.0299999998</v>
      </c>
      <c r="B4121" s="1">
        <v>707709.98</v>
      </c>
      <c r="C4121" s="2">
        <v>13.01</v>
      </c>
    </row>
    <row r="4122" spans="1:3" x14ac:dyDescent="0.3">
      <c r="A4122" s="1">
        <v>2652533.1800000002</v>
      </c>
      <c r="B4122" s="1">
        <v>707708.34</v>
      </c>
      <c r="C4122" s="2">
        <v>13.09</v>
      </c>
    </row>
    <row r="4123" spans="1:3" x14ac:dyDescent="0.3">
      <c r="A4123" s="1">
        <v>2652532.3199999998</v>
      </c>
      <c r="B4123" s="1">
        <v>707706.72</v>
      </c>
      <c r="C4123" s="2">
        <v>13.16</v>
      </c>
    </row>
    <row r="4124" spans="1:3" x14ac:dyDescent="0.3">
      <c r="A4124" s="1">
        <v>2652531.4900000002</v>
      </c>
      <c r="B4124" s="1">
        <v>707705.08</v>
      </c>
      <c r="C4124" s="2">
        <v>13.22</v>
      </c>
    </row>
    <row r="4125" spans="1:3" x14ac:dyDescent="0.3">
      <c r="A4125" s="1">
        <v>2652530.6800000002</v>
      </c>
      <c r="B4125" s="1">
        <v>707703.46</v>
      </c>
      <c r="C4125" s="2">
        <v>13.28</v>
      </c>
    </row>
    <row r="4126" spans="1:3" x14ac:dyDescent="0.3">
      <c r="A4126" s="1">
        <v>2652529.91</v>
      </c>
      <c r="B4126" s="1">
        <v>707701.86</v>
      </c>
      <c r="C4126" s="2">
        <v>13.33</v>
      </c>
    </row>
    <row r="4127" spans="1:3" x14ac:dyDescent="0.3">
      <c r="A4127" s="1">
        <v>2652529.14</v>
      </c>
      <c r="B4127" s="1">
        <v>707700.25</v>
      </c>
      <c r="C4127" s="2">
        <v>13.38</v>
      </c>
    </row>
    <row r="4128" spans="1:3" x14ac:dyDescent="0.3">
      <c r="A4128" s="1">
        <v>2652528.4300000002</v>
      </c>
      <c r="B4128" s="1">
        <v>707698.62</v>
      </c>
      <c r="C4128" s="2">
        <v>13.41</v>
      </c>
    </row>
    <row r="4129" spans="1:3" x14ac:dyDescent="0.3">
      <c r="A4129" s="1">
        <v>2652527.77</v>
      </c>
      <c r="B4129" s="1">
        <v>707696.97</v>
      </c>
      <c r="C4129" s="2">
        <v>13.44</v>
      </c>
    </row>
    <row r="4130" spans="1:3" x14ac:dyDescent="0.3">
      <c r="A4130" s="1">
        <v>2652527.0699999998</v>
      </c>
      <c r="B4130" s="1">
        <v>707695.32</v>
      </c>
      <c r="C4130" s="2">
        <v>13.46</v>
      </c>
    </row>
    <row r="4131" spans="1:3" x14ac:dyDescent="0.3">
      <c r="A4131" s="1">
        <v>2652526.44</v>
      </c>
      <c r="B4131" s="1">
        <v>707693.67</v>
      </c>
      <c r="C4131" s="2">
        <v>13.48</v>
      </c>
    </row>
    <row r="4132" spans="1:3" x14ac:dyDescent="0.3">
      <c r="A4132" s="1">
        <v>2652525.75</v>
      </c>
      <c r="B4132" s="1">
        <v>707692.03</v>
      </c>
      <c r="C4132" s="2">
        <v>13.49</v>
      </c>
    </row>
    <row r="4133" spans="1:3" x14ac:dyDescent="0.3">
      <c r="A4133" s="1">
        <v>2652525.09</v>
      </c>
      <c r="B4133" s="1">
        <v>707690.38</v>
      </c>
      <c r="C4133" s="2">
        <v>13.5</v>
      </c>
    </row>
    <row r="4134" spans="1:3" x14ac:dyDescent="0.3">
      <c r="A4134" s="1">
        <v>2652524.46</v>
      </c>
      <c r="B4134" s="1">
        <v>707688.74</v>
      </c>
      <c r="C4134" s="2">
        <v>13.52</v>
      </c>
    </row>
    <row r="4135" spans="1:3" x14ac:dyDescent="0.3">
      <c r="A4135" s="1">
        <v>2652523.84</v>
      </c>
      <c r="B4135" s="1">
        <v>707687.08</v>
      </c>
      <c r="C4135" s="2">
        <v>13.53</v>
      </c>
    </row>
    <row r="4136" spans="1:3" x14ac:dyDescent="0.3">
      <c r="A4136" s="1">
        <v>2652523.2400000002</v>
      </c>
      <c r="B4136" s="1">
        <v>707685.4</v>
      </c>
      <c r="C4136" s="2">
        <v>13.53</v>
      </c>
    </row>
    <row r="4137" spans="1:3" x14ac:dyDescent="0.3">
      <c r="A4137" s="1">
        <v>2652522.63</v>
      </c>
      <c r="B4137" s="1">
        <v>707683.7</v>
      </c>
      <c r="C4137" s="2">
        <v>13.52</v>
      </c>
    </row>
    <row r="4138" spans="1:3" x14ac:dyDescent="0.3">
      <c r="A4138" s="1">
        <v>2652520.81</v>
      </c>
      <c r="B4138" s="1">
        <v>707678.53</v>
      </c>
      <c r="C4138" s="2">
        <v>13.49</v>
      </c>
    </row>
    <row r="4139" spans="1:3" x14ac:dyDescent="0.3">
      <c r="A4139" s="1">
        <v>2652520.1</v>
      </c>
      <c r="B4139" s="1">
        <v>707676.79</v>
      </c>
      <c r="C4139" s="2">
        <v>13.44</v>
      </c>
    </row>
    <row r="4140" spans="1:3" x14ac:dyDescent="0.3">
      <c r="A4140" s="1">
        <v>2652519.33</v>
      </c>
      <c r="B4140" s="1">
        <v>707675.06</v>
      </c>
      <c r="C4140" s="2">
        <v>13.38</v>
      </c>
    </row>
    <row r="4141" spans="1:3" x14ac:dyDescent="0.3">
      <c r="A4141" s="1">
        <v>2652518.4900000002</v>
      </c>
      <c r="B4141" s="1">
        <v>707673.3</v>
      </c>
      <c r="C4141" s="2">
        <v>13.3</v>
      </c>
    </row>
    <row r="4142" spans="1:3" x14ac:dyDescent="0.3">
      <c r="A4142" s="1">
        <v>2652517.63</v>
      </c>
      <c r="B4142" s="1">
        <v>707671.54</v>
      </c>
      <c r="C4142" s="2">
        <v>13.19</v>
      </c>
    </row>
    <row r="4143" spans="1:3" x14ac:dyDescent="0.3">
      <c r="A4143" s="1">
        <v>2652516.7799999998</v>
      </c>
      <c r="B4143" s="1">
        <v>707669.77</v>
      </c>
      <c r="C4143" s="2">
        <v>13.07</v>
      </c>
    </row>
    <row r="4144" spans="1:3" x14ac:dyDescent="0.3">
      <c r="A4144" s="1">
        <v>2652515.89</v>
      </c>
      <c r="B4144" s="1">
        <v>707668.01</v>
      </c>
      <c r="C4144" s="2">
        <v>12.92</v>
      </c>
    </row>
    <row r="4145" spans="1:3" x14ac:dyDescent="0.3">
      <c r="A4145" s="1">
        <v>2652515.0099999998</v>
      </c>
      <c r="B4145" s="1">
        <v>707666.23</v>
      </c>
      <c r="C4145" s="2">
        <v>12.75</v>
      </c>
    </row>
    <row r="4146" spans="1:3" x14ac:dyDescent="0.3">
      <c r="A4146" s="1">
        <v>2652514.1</v>
      </c>
      <c r="B4146" s="1">
        <v>707664.45</v>
      </c>
      <c r="C4146" s="2">
        <v>12.54</v>
      </c>
    </row>
    <row r="4147" spans="1:3" x14ac:dyDescent="0.3">
      <c r="A4147" s="1">
        <v>2652513.19</v>
      </c>
      <c r="B4147" s="1">
        <v>707662.69</v>
      </c>
      <c r="C4147" s="2">
        <v>12.34</v>
      </c>
    </row>
    <row r="4148" spans="1:3" x14ac:dyDescent="0.3">
      <c r="A4148" s="1">
        <v>2652512.29</v>
      </c>
      <c r="B4148" s="1">
        <v>707660.92</v>
      </c>
      <c r="C4148" s="2">
        <v>12.17</v>
      </c>
    </row>
    <row r="4149" spans="1:3" x14ac:dyDescent="0.3">
      <c r="A4149" s="1">
        <v>2652511.35</v>
      </c>
      <c r="B4149" s="1">
        <v>707659.16</v>
      </c>
      <c r="C4149" s="2">
        <v>12.03</v>
      </c>
    </row>
    <row r="4150" spans="1:3" x14ac:dyDescent="0.3">
      <c r="A4150" s="1">
        <v>2652510.4</v>
      </c>
      <c r="B4150" s="1">
        <v>707657.39</v>
      </c>
      <c r="C4150" s="2">
        <v>11.93</v>
      </c>
    </row>
    <row r="4151" spans="1:3" x14ac:dyDescent="0.3">
      <c r="A4151" s="1">
        <v>2652509.4500000002</v>
      </c>
      <c r="B4151" s="1">
        <v>707655.62</v>
      </c>
      <c r="C4151" s="2">
        <v>11.85</v>
      </c>
    </row>
    <row r="4152" spans="1:3" x14ac:dyDescent="0.3">
      <c r="A4152" s="1">
        <v>2652508.5099999998</v>
      </c>
      <c r="B4152" s="1">
        <v>707653.86</v>
      </c>
      <c r="C4152" s="2">
        <v>11.81</v>
      </c>
    </row>
    <row r="4153" spans="1:3" x14ac:dyDescent="0.3">
      <c r="A4153" s="1">
        <v>2652505.85</v>
      </c>
      <c r="B4153" s="1">
        <v>707648.68</v>
      </c>
      <c r="C4153" s="2">
        <v>11.79</v>
      </c>
    </row>
    <row r="4154" spans="1:3" x14ac:dyDescent="0.3">
      <c r="A4154" s="1">
        <v>2652507.6</v>
      </c>
      <c r="B4154" s="1">
        <v>707652.12</v>
      </c>
      <c r="C4154" s="2">
        <v>11.82</v>
      </c>
    </row>
    <row r="4155" spans="1:3" x14ac:dyDescent="0.3">
      <c r="A4155" s="1">
        <v>2652505.02</v>
      </c>
      <c r="B4155" s="1">
        <v>707646.95</v>
      </c>
      <c r="C4155" s="2">
        <v>11.88</v>
      </c>
    </row>
    <row r="4156" spans="1:3" x14ac:dyDescent="0.3">
      <c r="A4156" s="1">
        <v>2652504.2400000002</v>
      </c>
      <c r="B4156" s="1">
        <v>707645.21</v>
      </c>
      <c r="C4156" s="2">
        <v>11.99</v>
      </c>
    </row>
    <row r="4157" spans="1:3" x14ac:dyDescent="0.3">
      <c r="A4157" s="1">
        <v>2652503.5</v>
      </c>
      <c r="B4157" s="1">
        <v>707643.47</v>
      </c>
      <c r="C4157" s="2">
        <v>12.15</v>
      </c>
    </row>
    <row r="4158" spans="1:3" x14ac:dyDescent="0.3">
      <c r="A4158" s="1">
        <v>2652502.7999999998</v>
      </c>
      <c r="B4158" s="1">
        <v>707641.73</v>
      </c>
      <c r="C4158" s="2">
        <v>12.33</v>
      </c>
    </row>
    <row r="4159" spans="1:3" x14ac:dyDescent="0.3">
      <c r="A4159" s="1">
        <v>2652502.11</v>
      </c>
      <c r="B4159" s="1">
        <v>707639.99</v>
      </c>
      <c r="C4159" s="2">
        <v>12.51</v>
      </c>
    </row>
    <row r="4160" spans="1:3" x14ac:dyDescent="0.3">
      <c r="A4160" s="1">
        <v>2652501.4500000002</v>
      </c>
      <c r="B4160" s="1">
        <v>707638.24</v>
      </c>
      <c r="C4160" s="2">
        <v>12.68</v>
      </c>
    </row>
    <row r="4161" spans="1:3" x14ac:dyDescent="0.3">
      <c r="A4161" s="1">
        <v>2652500.86</v>
      </c>
      <c r="B4161" s="1">
        <v>707636.47</v>
      </c>
      <c r="C4161" s="2">
        <v>12.86</v>
      </c>
    </row>
    <row r="4162" spans="1:3" x14ac:dyDescent="0.3">
      <c r="A4162" s="1">
        <v>2652500.21</v>
      </c>
      <c r="B4162" s="1">
        <v>707634.72</v>
      </c>
      <c r="C4162" s="2">
        <v>13.03</v>
      </c>
    </row>
    <row r="4163" spans="1:3" x14ac:dyDescent="0.3">
      <c r="A4163" s="1">
        <v>2652499.56</v>
      </c>
      <c r="B4163" s="1">
        <v>707632.94</v>
      </c>
      <c r="C4163" s="2">
        <v>13.19</v>
      </c>
    </row>
    <row r="4164" spans="1:3" x14ac:dyDescent="0.3">
      <c r="A4164" s="1">
        <v>2652498.84</v>
      </c>
      <c r="B4164" s="1">
        <v>707631.15</v>
      </c>
      <c r="C4164" s="2">
        <v>13.35</v>
      </c>
    </row>
    <row r="4165" spans="1:3" x14ac:dyDescent="0.3">
      <c r="A4165" s="1">
        <v>2652498.08</v>
      </c>
      <c r="B4165" s="1">
        <v>707629.35</v>
      </c>
      <c r="C4165" s="2">
        <v>13.51</v>
      </c>
    </row>
    <row r="4166" spans="1:3" x14ac:dyDescent="0.3">
      <c r="A4166" s="1">
        <v>2652497.2599999998</v>
      </c>
      <c r="B4166" s="1">
        <v>707627.57</v>
      </c>
      <c r="C4166" s="2">
        <v>13.64</v>
      </c>
    </row>
    <row r="4167" spans="1:3" x14ac:dyDescent="0.3">
      <c r="A4167" s="1">
        <v>2652496.38</v>
      </c>
      <c r="B4167" s="1">
        <v>707625.79</v>
      </c>
      <c r="C4167" s="2">
        <v>13.75</v>
      </c>
    </row>
    <row r="4168" spans="1:3" x14ac:dyDescent="0.3">
      <c r="A4168" s="1">
        <v>2652495.44</v>
      </c>
      <c r="B4168" s="1">
        <v>707624.03</v>
      </c>
      <c r="C4168" s="2">
        <v>13.83</v>
      </c>
    </row>
    <row r="4169" spans="1:3" x14ac:dyDescent="0.3">
      <c r="A4169" s="1">
        <v>2652494.44</v>
      </c>
      <c r="B4169" s="1">
        <v>707622.26</v>
      </c>
      <c r="C4169" s="2">
        <v>13.88</v>
      </c>
    </row>
    <row r="4170" spans="1:3" x14ac:dyDescent="0.3">
      <c r="A4170" s="1">
        <v>2652493.42</v>
      </c>
      <c r="B4170" s="1">
        <v>707620.51</v>
      </c>
      <c r="C4170" s="2">
        <v>13.91</v>
      </c>
    </row>
    <row r="4171" spans="1:3" x14ac:dyDescent="0.3">
      <c r="A4171" s="1">
        <v>2652491.2000000002</v>
      </c>
      <c r="B4171" s="1">
        <v>707617.04</v>
      </c>
      <c r="C4171" s="2">
        <v>13.92</v>
      </c>
    </row>
    <row r="4172" spans="1:3" x14ac:dyDescent="0.3">
      <c r="A4172" s="1">
        <v>2652490.0499999998</v>
      </c>
      <c r="B4172" s="1">
        <v>707615.3</v>
      </c>
      <c r="C4172" s="2">
        <v>13.91</v>
      </c>
    </row>
    <row r="4173" spans="1:3" x14ac:dyDescent="0.3">
      <c r="A4173" s="1">
        <v>2652488.85</v>
      </c>
      <c r="B4173" s="1">
        <v>707613.57</v>
      </c>
      <c r="C4173" s="2">
        <v>13.88</v>
      </c>
    </row>
    <row r="4174" spans="1:3" x14ac:dyDescent="0.3">
      <c r="A4174" s="1">
        <v>2652487.64</v>
      </c>
      <c r="B4174" s="1">
        <v>707611.86</v>
      </c>
      <c r="C4174" s="2">
        <v>13.82</v>
      </c>
    </row>
    <row r="4175" spans="1:3" x14ac:dyDescent="0.3">
      <c r="A4175" s="1">
        <v>2652486.41</v>
      </c>
      <c r="B4175" s="1">
        <v>707610.16</v>
      </c>
      <c r="C4175" s="2">
        <v>13.74</v>
      </c>
    </row>
    <row r="4176" spans="1:3" x14ac:dyDescent="0.3">
      <c r="A4176" s="1">
        <v>2652485.16</v>
      </c>
      <c r="B4176" s="1">
        <v>707608.47</v>
      </c>
      <c r="C4176" s="2">
        <v>13.65</v>
      </c>
    </row>
    <row r="4177" spans="1:3" x14ac:dyDescent="0.3">
      <c r="A4177" s="1">
        <v>2652483.94</v>
      </c>
      <c r="B4177" s="1">
        <v>707606.76</v>
      </c>
      <c r="C4177" s="2">
        <v>13.56</v>
      </c>
    </row>
    <row r="4178" spans="1:3" x14ac:dyDescent="0.3">
      <c r="A4178" s="1">
        <v>2652482.71</v>
      </c>
      <c r="B4178" s="1">
        <v>707605.04</v>
      </c>
      <c r="C4178" s="2">
        <v>13.49</v>
      </c>
    </row>
    <row r="4179" spans="1:3" x14ac:dyDescent="0.3">
      <c r="A4179" s="1">
        <v>2652481.5699999998</v>
      </c>
      <c r="B4179" s="1">
        <v>707603.34</v>
      </c>
      <c r="C4179" s="2">
        <v>13.43</v>
      </c>
    </row>
    <row r="4180" spans="1:3" x14ac:dyDescent="0.3">
      <c r="A4180" s="1">
        <v>2652480.44</v>
      </c>
      <c r="B4180" s="1">
        <v>707601.63</v>
      </c>
      <c r="C4180" s="2">
        <v>13.38</v>
      </c>
    </row>
    <row r="4181" spans="1:3" x14ac:dyDescent="0.3">
      <c r="A4181" s="1">
        <v>2652479.38</v>
      </c>
      <c r="B4181" s="1">
        <v>707599.95</v>
      </c>
      <c r="C4181" s="2">
        <v>13.34</v>
      </c>
    </row>
    <row r="4182" spans="1:3" x14ac:dyDescent="0.3">
      <c r="A4182" s="1">
        <v>2652478.37</v>
      </c>
      <c r="B4182" s="1">
        <v>707598.27</v>
      </c>
      <c r="C4182" s="2">
        <v>13.31</v>
      </c>
    </row>
    <row r="4183" spans="1:3" x14ac:dyDescent="0.3">
      <c r="A4183" s="1">
        <v>2652477.41</v>
      </c>
      <c r="B4183" s="1">
        <v>707596.56</v>
      </c>
      <c r="C4183" s="2">
        <v>13.29</v>
      </c>
    </row>
    <row r="4184" spans="1:3" x14ac:dyDescent="0.3">
      <c r="A4184" s="1">
        <v>2652476.54</v>
      </c>
      <c r="B4184" s="1">
        <v>707594.87</v>
      </c>
      <c r="C4184" s="2">
        <v>13.26</v>
      </c>
    </row>
    <row r="4185" spans="1:3" x14ac:dyDescent="0.3">
      <c r="A4185" s="1">
        <v>2652475.69</v>
      </c>
      <c r="B4185" s="1">
        <v>707593.16</v>
      </c>
      <c r="C4185" s="2">
        <v>13.24</v>
      </c>
    </row>
    <row r="4186" spans="1:3" x14ac:dyDescent="0.3">
      <c r="A4186" s="1">
        <v>2652474.86</v>
      </c>
      <c r="B4186" s="1">
        <v>707591.52</v>
      </c>
      <c r="C4186" s="2">
        <v>13.21</v>
      </c>
    </row>
    <row r="4187" spans="1:3" x14ac:dyDescent="0.3">
      <c r="A4187" s="1">
        <v>2652474.0299999998</v>
      </c>
      <c r="B4187" s="1">
        <v>707589.86</v>
      </c>
      <c r="C4187" s="2">
        <v>13.16</v>
      </c>
    </row>
    <row r="4188" spans="1:3" x14ac:dyDescent="0.3">
      <c r="A4188" s="1">
        <v>2652472.4700000002</v>
      </c>
      <c r="B4188" s="1">
        <v>707586.47</v>
      </c>
      <c r="C4188" s="2">
        <v>13.07</v>
      </c>
    </row>
    <row r="4189" spans="1:3" x14ac:dyDescent="0.3">
      <c r="A4189" s="1">
        <v>2652471.7200000002</v>
      </c>
      <c r="B4189" s="1">
        <v>707584.78</v>
      </c>
      <c r="C4189" s="2">
        <v>12.94</v>
      </c>
    </row>
    <row r="4190" spans="1:3" x14ac:dyDescent="0.3">
      <c r="A4190" s="1">
        <v>2652470.98</v>
      </c>
      <c r="B4190" s="1">
        <v>707583.09</v>
      </c>
      <c r="C4190" s="2">
        <v>12.76</v>
      </c>
    </row>
    <row r="4191" spans="1:3" x14ac:dyDescent="0.3">
      <c r="A4191" s="1">
        <v>2652470.2799999998</v>
      </c>
      <c r="B4191" s="1">
        <v>707581.41</v>
      </c>
      <c r="C4191" s="2">
        <v>12.54</v>
      </c>
    </row>
    <row r="4192" spans="1:3" x14ac:dyDescent="0.3">
      <c r="A4192" s="1">
        <v>2652469.5699999998</v>
      </c>
      <c r="B4192" s="1">
        <v>707579.72</v>
      </c>
      <c r="C4192" s="2">
        <v>12.29</v>
      </c>
    </row>
    <row r="4193" spans="1:3" x14ac:dyDescent="0.3">
      <c r="A4193" s="1">
        <v>2652468.8199999998</v>
      </c>
      <c r="B4193" s="1">
        <v>707577.99</v>
      </c>
      <c r="C4193" s="2">
        <v>12</v>
      </c>
    </row>
    <row r="4194" spans="1:3" x14ac:dyDescent="0.3">
      <c r="A4194" s="1">
        <v>2652468.06</v>
      </c>
      <c r="B4194" s="1">
        <v>707576.27</v>
      </c>
      <c r="C4194" s="2">
        <v>11.68</v>
      </c>
    </row>
    <row r="4195" spans="1:3" x14ac:dyDescent="0.3">
      <c r="A4195" s="1">
        <v>2652467.25</v>
      </c>
      <c r="B4195" s="1">
        <v>707574.54</v>
      </c>
      <c r="C4195" s="2">
        <v>11.34</v>
      </c>
    </row>
    <row r="4196" spans="1:3" x14ac:dyDescent="0.3">
      <c r="A4196" s="1">
        <v>2652466.37</v>
      </c>
      <c r="B4196" s="1">
        <v>707572.82</v>
      </c>
      <c r="C4196" s="2">
        <v>10.98</v>
      </c>
    </row>
    <row r="4197" spans="1:3" x14ac:dyDescent="0.3">
      <c r="A4197" s="1">
        <v>2652465.4900000002</v>
      </c>
      <c r="B4197" s="1">
        <v>707571.12</v>
      </c>
      <c r="C4197" s="2">
        <v>10.62</v>
      </c>
    </row>
    <row r="4198" spans="1:3" x14ac:dyDescent="0.3">
      <c r="A4198" s="1">
        <v>2652464.58</v>
      </c>
      <c r="B4198" s="1">
        <v>707569.42</v>
      </c>
      <c r="C4198" s="2">
        <v>10.24</v>
      </c>
    </row>
    <row r="4199" spans="1:3" x14ac:dyDescent="0.3">
      <c r="A4199" s="1">
        <v>2652463.66</v>
      </c>
      <c r="B4199" s="1">
        <v>707567.75</v>
      </c>
      <c r="C4199" s="2">
        <v>9.8800000000000008</v>
      </c>
    </row>
    <row r="4200" spans="1:3" x14ac:dyDescent="0.3">
      <c r="A4200" s="1">
        <v>2652462.77</v>
      </c>
      <c r="B4200" s="1">
        <v>707566.09</v>
      </c>
      <c r="C4200" s="2">
        <v>9.5299999999999994</v>
      </c>
    </row>
    <row r="4201" spans="1:3" x14ac:dyDescent="0.3">
      <c r="A4201" s="1">
        <v>2652461.89</v>
      </c>
      <c r="B4201" s="1">
        <v>707564.43</v>
      </c>
      <c r="C4201" s="2">
        <v>9.1999999999999993</v>
      </c>
    </row>
    <row r="4202" spans="1:3" x14ac:dyDescent="0.3">
      <c r="A4202" s="1">
        <v>2652461.06</v>
      </c>
      <c r="B4202" s="1">
        <v>707562.8</v>
      </c>
      <c r="C4202" s="2">
        <v>8.8800000000000008</v>
      </c>
    </row>
    <row r="4203" spans="1:3" x14ac:dyDescent="0.3">
      <c r="A4203" s="1">
        <v>2652460.2999999998</v>
      </c>
      <c r="B4203" s="1">
        <v>707561.2</v>
      </c>
      <c r="C4203" s="2">
        <v>8.57</v>
      </c>
    </row>
    <row r="4204" spans="1:3" x14ac:dyDescent="0.3">
      <c r="A4204" s="1">
        <v>2652459.64</v>
      </c>
      <c r="B4204" s="1">
        <v>707559.63</v>
      </c>
      <c r="C4204" s="2">
        <v>8.2799999999999994</v>
      </c>
    </row>
    <row r="4205" spans="1:3" x14ac:dyDescent="0.3">
      <c r="A4205" s="1">
        <v>2652458.5</v>
      </c>
      <c r="B4205" s="1">
        <v>707556.78</v>
      </c>
      <c r="C4205" s="2">
        <v>8.01</v>
      </c>
    </row>
    <row r="4206" spans="1:3" x14ac:dyDescent="0.3">
      <c r="A4206" s="1">
        <v>2652458.0299999998</v>
      </c>
      <c r="B4206" s="1">
        <v>707555.54</v>
      </c>
      <c r="C4206" s="2">
        <v>7.76</v>
      </c>
    </row>
    <row r="4207" spans="1:3" x14ac:dyDescent="0.3">
      <c r="A4207" s="1">
        <v>2652457.59</v>
      </c>
      <c r="B4207" s="1">
        <v>707554.41</v>
      </c>
      <c r="C4207" s="2">
        <v>7.52</v>
      </c>
    </row>
    <row r="4208" spans="1:3" x14ac:dyDescent="0.3">
      <c r="A4208" s="1">
        <v>2652457.2400000002</v>
      </c>
      <c r="B4208" s="1">
        <v>707553.41</v>
      </c>
      <c r="C4208" s="2">
        <v>7.31</v>
      </c>
    </row>
    <row r="4209" spans="1:3" x14ac:dyDescent="0.3">
      <c r="A4209" s="1">
        <v>2652456.92</v>
      </c>
      <c r="B4209" s="1">
        <v>707552.5</v>
      </c>
      <c r="C4209" s="2">
        <v>7.11</v>
      </c>
    </row>
    <row r="4210" spans="1:3" x14ac:dyDescent="0.3">
      <c r="A4210" s="1">
        <v>2652456.62</v>
      </c>
      <c r="B4210" s="1">
        <v>707551.66</v>
      </c>
      <c r="C4210" s="2">
        <v>6.93</v>
      </c>
    </row>
    <row r="4211" spans="1:3" x14ac:dyDescent="0.3">
      <c r="A4211" s="1">
        <v>2652456.38</v>
      </c>
      <c r="B4211" s="1">
        <v>707550.92</v>
      </c>
      <c r="C4211" s="2">
        <v>6.77</v>
      </c>
    </row>
    <row r="4212" spans="1:3" x14ac:dyDescent="0.3">
      <c r="A4212" s="1">
        <v>2652456.17</v>
      </c>
      <c r="B4212" s="1">
        <v>707550.26</v>
      </c>
      <c r="C4212" s="2">
        <v>6.68</v>
      </c>
    </row>
    <row r="4213" spans="1:3" x14ac:dyDescent="0.3">
      <c r="A4213" s="1">
        <v>2652456.02</v>
      </c>
      <c r="B4213" s="1">
        <v>707549.68</v>
      </c>
      <c r="C4213" s="2">
        <v>6.59</v>
      </c>
    </row>
    <row r="4214" spans="1:3" x14ac:dyDescent="0.3">
      <c r="A4214" s="1">
        <v>2652455.9</v>
      </c>
      <c r="B4214" s="1">
        <v>707549.18</v>
      </c>
      <c r="C4214" s="2">
        <v>6.51</v>
      </c>
    </row>
    <row r="4215" spans="1:3" x14ac:dyDescent="0.3">
      <c r="A4215" s="1">
        <v>2652455.84</v>
      </c>
      <c r="B4215" s="1">
        <v>707548.75</v>
      </c>
      <c r="C4215" s="2">
        <v>6.44</v>
      </c>
    </row>
    <row r="4216" spans="1:3" x14ac:dyDescent="0.3">
      <c r="A4216" s="1">
        <v>2652455.81</v>
      </c>
      <c r="B4216" s="1">
        <v>707548.38</v>
      </c>
      <c r="C4216" s="2">
        <v>6.38</v>
      </c>
    </row>
    <row r="4223" spans="1:3" x14ac:dyDescent="0.3">
      <c r="A4223" s="1">
        <v>2652463.27</v>
      </c>
      <c r="B4223" s="1">
        <v>707530.78</v>
      </c>
      <c r="C4223" s="2">
        <v>1.79</v>
      </c>
    </row>
    <row r="4224" spans="1:3" x14ac:dyDescent="0.3">
      <c r="A4224" s="1">
        <v>2652463.7200000002</v>
      </c>
      <c r="B4224" s="1">
        <v>707530.48</v>
      </c>
      <c r="C4224" s="2">
        <v>1.81</v>
      </c>
    </row>
    <row r="4225" spans="1:3" x14ac:dyDescent="0.3">
      <c r="A4225" s="1">
        <v>2652464.2400000002</v>
      </c>
      <c r="B4225" s="1">
        <v>707530.23</v>
      </c>
      <c r="C4225" s="2">
        <v>1.82</v>
      </c>
    </row>
    <row r="4226" spans="1:3" x14ac:dyDescent="0.3">
      <c r="A4226" s="1">
        <v>2652464.81</v>
      </c>
      <c r="B4226" s="1">
        <v>707530.07</v>
      </c>
      <c r="C4226" s="2">
        <v>1.83</v>
      </c>
    </row>
    <row r="4227" spans="1:3" x14ac:dyDescent="0.3">
      <c r="A4227" s="1">
        <v>2652465.42</v>
      </c>
      <c r="B4227" s="1">
        <v>707530.04</v>
      </c>
      <c r="C4227" s="2">
        <v>1.84</v>
      </c>
    </row>
    <row r="4228" spans="1:3" x14ac:dyDescent="0.3">
      <c r="A4228" s="1">
        <v>2652466.02</v>
      </c>
      <c r="B4228" s="1">
        <v>707530.09</v>
      </c>
      <c r="C4228" s="2">
        <v>1.85</v>
      </c>
    </row>
    <row r="4229" spans="1:3" x14ac:dyDescent="0.3">
      <c r="A4229" s="1">
        <v>2652466.62</v>
      </c>
      <c r="B4229" s="1">
        <v>707530.22</v>
      </c>
      <c r="C4229" s="2">
        <v>1.88</v>
      </c>
    </row>
    <row r="4230" spans="1:3" x14ac:dyDescent="0.3">
      <c r="A4230" s="1">
        <v>2652467.23</v>
      </c>
      <c r="B4230" s="1">
        <v>707530.37</v>
      </c>
      <c r="C4230" s="2">
        <v>1.92</v>
      </c>
    </row>
    <row r="4231" spans="1:3" x14ac:dyDescent="0.3">
      <c r="A4231" s="1">
        <v>2652467.84</v>
      </c>
      <c r="B4231" s="1">
        <v>707530.61</v>
      </c>
      <c r="C4231" s="2">
        <v>1.99</v>
      </c>
    </row>
    <row r="4232" spans="1:3" x14ac:dyDescent="0.3">
      <c r="A4232" s="1">
        <v>2652468.44</v>
      </c>
      <c r="B4232" s="1">
        <v>707530.91</v>
      </c>
      <c r="C4232" s="2">
        <v>2.08</v>
      </c>
    </row>
    <row r="4233" spans="1:3" x14ac:dyDescent="0.3">
      <c r="A4233" s="1">
        <v>2652469.02</v>
      </c>
      <c r="B4233" s="1">
        <v>707531.29</v>
      </c>
      <c r="C4233" s="2">
        <v>2.21</v>
      </c>
    </row>
    <row r="4234" spans="1:3" x14ac:dyDescent="0.3">
      <c r="A4234" s="1">
        <v>2652469.59</v>
      </c>
      <c r="B4234" s="1">
        <v>707531.73</v>
      </c>
      <c r="C4234" s="2">
        <v>2.38</v>
      </c>
    </row>
    <row r="4235" spans="1:3" x14ac:dyDescent="0.3">
      <c r="A4235" s="1">
        <v>2652470.12</v>
      </c>
      <c r="B4235" s="1">
        <v>707532.3</v>
      </c>
      <c r="C4235" s="2">
        <v>2.6</v>
      </c>
    </row>
    <row r="4236" spans="1:3" x14ac:dyDescent="0.3">
      <c r="A4236" s="1">
        <v>2652470.6</v>
      </c>
      <c r="B4236" s="1">
        <v>707533</v>
      </c>
      <c r="C4236" s="2">
        <v>2.87</v>
      </c>
    </row>
    <row r="4237" spans="1:3" x14ac:dyDescent="0.3">
      <c r="A4237" s="1">
        <v>2652471.09</v>
      </c>
      <c r="B4237" s="1">
        <v>707533.83</v>
      </c>
      <c r="C4237" s="2">
        <v>3.21</v>
      </c>
    </row>
    <row r="4238" spans="1:3" x14ac:dyDescent="0.3">
      <c r="A4238" s="1">
        <v>2652471.5699999998</v>
      </c>
      <c r="B4238" s="1">
        <v>707534.85</v>
      </c>
      <c r="C4238" s="2">
        <v>3.63</v>
      </c>
    </row>
    <row r="4239" spans="1:3" x14ac:dyDescent="0.3">
      <c r="A4239" s="1">
        <v>2652472.0699999998</v>
      </c>
      <c r="B4239" s="1">
        <v>707535.99</v>
      </c>
      <c r="C4239" s="2">
        <v>4.12</v>
      </c>
    </row>
    <row r="4240" spans="1:3" x14ac:dyDescent="0.3">
      <c r="A4240" s="1">
        <v>2652472.5499999998</v>
      </c>
      <c r="B4240" s="1">
        <v>707537.33</v>
      </c>
      <c r="C4240" s="2">
        <v>4.67</v>
      </c>
    </row>
    <row r="4241" spans="1:3" x14ac:dyDescent="0.3">
      <c r="A4241" s="1">
        <v>2652473.0699999998</v>
      </c>
      <c r="B4241" s="1">
        <v>707538.81</v>
      </c>
      <c r="C4241" s="2">
        <v>5.29</v>
      </c>
    </row>
    <row r="4242" spans="1:3" x14ac:dyDescent="0.3">
      <c r="A4242" s="1">
        <v>2652473.65</v>
      </c>
      <c r="B4242" s="1">
        <v>707540.47</v>
      </c>
      <c r="C4242" s="2">
        <v>5.96</v>
      </c>
    </row>
    <row r="4243" spans="1:3" x14ac:dyDescent="0.3">
      <c r="A4243" s="1">
        <v>2652474.2999999998</v>
      </c>
      <c r="B4243" s="1">
        <v>707542.29</v>
      </c>
      <c r="C4243" s="2">
        <v>6.66</v>
      </c>
    </row>
    <row r="4244" spans="1:3" x14ac:dyDescent="0.3">
      <c r="A4244" s="1">
        <v>2652475.0299999998</v>
      </c>
      <c r="B4244" s="1">
        <v>707544.31</v>
      </c>
      <c r="C4244" s="2">
        <v>7.4</v>
      </c>
    </row>
    <row r="4245" spans="1:3" x14ac:dyDescent="0.3">
      <c r="A4245" s="1">
        <v>2652475.88</v>
      </c>
      <c r="B4245" s="1">
        <v>707546.38</v>
      </c>
      <c r="C4245" s="2">
        <v>8.14</v>
      </c>
    </row>
    <row r="4246" spans="1:3" x14ac:dyDescent="0.3">
      <c r="A4246" s="1">
        <v>2652476.79</v>
      </c>
      <c r="B4246" s="1">
        <v>707548.58</v>
      </c>
      <c r="C4246" s="2">
        <v>8.89</v>
      </c>
    </row>
    <row r="4247" spans="1:3" x14ac:dyDescent="0.3">
      <c r="A4247" s="1">
        <v>2652477.84</v>
      </c>
      <c r="B4247" s="1">
        <v>707550.73</v>
      </c>
      <c r="C4247" s="2">
        <v>9.61</v>
      </c>
    </row>
    <row r="4248" spans="1:3" x14ac:dyDescent="0.3">
      <c r="A4248" s="1">
        <v>2652478.91</v>
      </c>
      <c r="B4248" s="1">
        <v>707552.96</v>
      </c>
      <c r="C4248" s="2">
        <v>10.3</v>
      </c>
    </row>
    <row r="4249" spans="1:3" x14ac:dyDescent="0.3">
      <c r="A4249" s="1">
        <v>2652482.5</v>
      </c>
      <c r="B4249" s="1">
        <v>707559.67</v>
      </c>
      <c r="C4249" s="2">
        <v>10.93</v>
      </c>
    </row>
    <row r="4250" spans="1:3" x14ac:dyDescent="0.3">
      <c r="A4250" s="1">
        <v>2652480.06</v>
      </c>
      <c r="B4250" s="1">
        <v>707555.16</v>
      </c>
      <c r="C4250" s="2">
        <v>11.49</v>
      </c>
    </row>
    <row r="4251" spans="1:3" x14ac:dyDescent="0.3">
      <c r="A4251" s="1">
        <v>2652483.79</v>
      </c>
      <c r="B4251" s="1">
        <v>707561.95</v>
      </c>
      <c r="C4251" s="2">
        <v>11.98</v>
      </c>
    </row>
    <row r="4252" spans="1:3" x14ac:dyDescent="0.3">
      <c r="A4252" s="1">
        <v>2652485.0699999998</v>
      </c>
      <c r="B4252" s="1">
        <v>707564.32</v>
      </c>
      <c r="C4252" s="2">
        <v>12.4</v>
      </c>
    </row>
    <row r="4253" spans="1:3" x14ac:dyDescent="0.3">
      <c r="A4253" s="1">
        <v>2652486.41</v>
      </c>
      <c r="B4253" s="1">
        <v>707566.68</v>
      </c>
      <c r="C4253" s="2">
        <v>12.75</v>
      </c>
    </row>
    <row r="4254" spans="1:3" x14ac:dyDescent="0.3">
      <c r="A4254" s="1">
        <v>2652487.77</v>
      </c>
      <c r="B4254" s="1">
        <v>707569.13</v>
      </c>
      <c r="C4254" s="2">
        <v>13.03</v>
      </c>
    </row>
    <row r="4255" spans="1:3" x14ac:dyDescent="0.3">
      <c r="A4255" s="1">
        <v>2652489.1800000002</v>
      </c>
      <c r="B4255" s="1">
        <v>707571.55</v>
      </c>
      <c r="C4255" s="2">
        <v>13.24</v>
      </c>
    </row>
    <row r="4256" spans="1:3" x14ac:dyDescent="0.3">
      <c r="A4256" s="1">
        <v>2652490.5699999998</v>
      </c>
      <c r="B4256" s="1">
        <v>707574</v>
      </c>
      <c r="C4256" s="2">
        <v>13.4</v>
      </c>
    </row>
    <row r="4257" spans="1:3" x14ac:dyDescent="0.3">
      <c r="A4257" s="1">
        <v>2652491.98</v>
      </c>
      <c r="B4257" s="1">
        <v>707576.42</v>
      </c>
      <c r="C4257" s="2">
        <v>13.5</v>
      </c>
    </row>
    <row r="4258" spans="1:3" x14ac:dyDescent="0.3">
      <c r="A4258" s="1">
        <v>2652493.35</v>
      </c>
      <c r="B4258" s="1">
        <v>707578.89</v>
      </c>
      <c r="C4258" s="2">
        <v>13.54</v>
      </c>
    </row>
    <row r="4259" spans="1:3" x14ac:dyDescent="0.3">
      <c r="A4259" s="1">
        <v>2652494.7000000002</v>
      </c>
      <c r="B4259" s="1">
        <v>707581.38</v>
      </c>
      <c r="C4259" s="2">
        <v>13.55</v>
      </c>
    </row>
    <row r="4260" spans="1:3" x14ac:dyDescent="0.3">
      <c r="A4260" s="1">
        <v>2652496.06</v>
      </c>
      <c r="B4260" s="1">
        <v>707583.89</v>
      </c>
      <c r="C4260" s="2">
        <v>13.53</v>
      </c>
    </row>
    <row r="4261" spans="1:3" x14ac:dyDescent="0.3">
      <c r="A4261" s="1">
        <v>2652497.38</v>
      </c>
      <c r="B4261" s="1">
        <v>707586.48</v>
      </c>
      <c r="C4261" s="2">
        <v>13.48</v>
      </c>
    </row>
    <row r="4262" spans="1:3" x14ac:dyDescent="0.3">
      <c r="A4262" s="1">
        <v>2652500.0099999998</v>
      </c>
      <c r="B4262" s="1">
        <v>707591.72</v>
      </c>
      <c r="C4262" s="2">
        <v>13.41</v>
      </c>
    </row>
    <row r="4263" spans="1:3" x14ac:dyDescent="0.3">
      <c r="A4263" s="1">
        <v>2652501.34</v>
      </c>
      <c r="B4263" s="1">
        <v>707594.37</v>
      </c>
      <c r="C4263" s="2">
        <v>13.31</v>
      </c>
    </row>
    <row r="4264" spans="1:3" x14ac:dyDescent="0.3">
      <c r="A4264" s="1">
        <v>2652502.63</v>
      </c>
      <c r="B4264" s="1">
        <v>707597.1</v>
      </c>
      <c r="C4264" s="2">
        <v>13.21</v>
      </c>
    </row>
    <row r="4265" spans="1:3" x14ac:dyDescent="0.3">
      <c r="A4265" s="1">
        <v>2652503.94</v>
      </c>
      <c r="B4265" s="1">
        <v>707599.8</v>
      </c>
      <c r="C4265" s="2">
        <v>13.09</v>
      </c>
    </row>
    <row r="4266" spans="1:3" x14ac:dyDescent="0.3">
      <c r="A4266" s="1">
        <v>2652505.21</v>
      </c>
      <c r="B4266" s="1">
        <v>707602.55</v>
      </c>
      <c r="C4266" s="2">
        <v>12.96</v>
      </c>
    </row>
    <row r="4267" spans="1:3" x14ac:dyDescent="0.3">
      <c r="A4267" s="1">
        <v>2652506.5</v>
      </c>
      <c r="B4267" s="1">
        <v>707605.27</v>
      </c>
      <c r="C4267" s="2">
        <v>12.83</v>
      </c>
    </row>
    <row r="4268" spans="1:3" x14ac:dyDescent="0.3">
      <c r="A4268" s="1">
        <v>2652507.8199999998</v>
      </c>
      <c r="B4268" s="1">
        <v>707608.01</v>
      </c>
      <c r="C4268" s="2">
        <v>12.69</v>
      </c>
    </row>
    <row r="4269" spans="1:3" x14ac:dyDescent="0.3">
      <c r="A4269" s="1">
        <v>2652509.19</v>
      </c>
      <c r="B4269" s="1">
        <v>707610.79</v>
      </c>
      <c r="C4269" s="2">
        <v>12.56</v>
      </c>
    </row>
    <row r="4270" spans="1:3" x14ac:dyDescent="0.3">
      <c r="A4270" s="1">
        <v>2652510.59</v>
      </c>
      <c r="B4270" s="1">
        <v>707613.53</v>
      </c>
      <c r="C4270" s="2">
        <v>12.45</v>
      </c>
    </row>
    <row r="4271" spans="1:3" x14ac:dyDescent="0.3">
      <c r="A4271" s="1">
        <v>2652511.9700000002</v>
      </c>
      <c r="B4271" s="1">
        <v>707616.3</v>
      </c>
      <c r="C4271" s="2">
        <v>12.34</v>
      </c>
    </row>
    <row r="4272" spans="1:3" x14ac:dyDescent="0.3">
      <c r="A4272" s="1">
        <v>2652513.4</v>
      </c>
      <c r="B4272" s="1">
        <v>707618.94</v>
      </c>
      <c r="C4272" s="2">
        <v>12.25</v>
      </c>
    </row>
    <row r="4273" spans="1:3" x14ac:dyDescent="0.3">
      <c r="A4273" s="1">
        <v>2652516.25</v>
      </c>
      <c r="B4273" s="1">
        <v>707624.26</v>
      </c>
      <c r="C4273" s="2">
        <v>12.18</v>
      </c>
    </row>
    <row r="4274" spans="1:3" x14ac:dyDescent="0.3">
      <c r="A4274" s="1">
        <v>2652517.7000000002</v>
      </c>
      <c r="B4274" s="1">
        <v>707626.87</v>
      </c>
      <c r="C4274" s="2">
        <v>12.13</v>
      </c>
    </row>
    <row r="4275" spans="1:3" x14ac:dyDescent="0.3">
      <c r="A4275" s="1">
        <v>2652519.16</v>
      </c>
      <c r="B4275" s="1">
        <v>707629.46</v>
      </c>
      <c r="C4275" s="2">
        <v>12.1</v>
      </c>
    </row>
    <row r="4276" spans="1:3" x14ac:dyDescent="0.3">
      <c r="A4276" s="1">
        <v>2652520.61</v>
      </c>
      <c r="B4276" s="1">
        <v>707632.08</v>
      </c>
      <c r="C4276" s="2">
        <v>12.09</v>
      </c>
    </row>
    <row r="4277" spans="1:3" x14ac:dyDescent="0.3">
      <c r="A4277" s="1">
        <v>2652522.0699999998</v>
      </c>
      <c r="B4277" s="1">
        <v>707634.7</v>
      </c>
      <c r="C4277" s="2">
        <v>12.12</v>
      </c>
    </row>
    <row r="4278" spans="1:3" x14ac:dyDescent="0.3">
      <c r="A4278" s="1">
        <v>2652523.5</v>
      </c>
      <c r="B4278" s="1">
        <v>707637.35</v>
      </c>
      <c r="C4278" s="2">
        <v>12.16</v>
      </c>
    </row>
    <row r="4279" spans="1:3" x14ac:dyDescent="0.3">
      <c r="A4279" s="1">
        <v>2652524.92</v>
      </c>
      <c r="B4279" s="1">
        <v>707639.99</v>
      </c>
      <c r="C4279" s="2">
        <v>12.23</v>
      </c>
    </row>
    <row r="4280" spans="1:3" x14ac:dyDescent="0.3">
      <c r="A4280" s="1">
        <v>2652526.31</v>
      </c>
      <c r="B4280" s="1">
        <v>707642.68</v>
      </c>
      <c r="C4280" s="2">
        <v>12.31</v>
      </c>
    </row>
    <row r="4281" spans="1:3" x14ac:dyDescent="0.3">
      <c r="A4281" s="1">
        <v>2652527.71</v>
      </c>
      <c r="B4281" s="1">
        <v>707645.38</v>
      </c>
      <c r="C4281" s="2">
        <v>12.41</v>
      </c>
    </row>
    <row r="4282" spans="1:3" x14ac:dyDescent="0.3">
      <c r="A4282" s="1">
        <v>2652529.1</v>
      </c>
      <c r="B4282" s="1">
        <v>707648.06</v>
      </c>
      <c r="C4282" s="2">
        <v>12.52</v>
      </c>
    </row>
    <row r="4283" spans="1:3" x14ac:dyDescent="0.3">
      <c r="A4283" s="1">
        <v>2652530.5099999998</v>
      </c>
      <c r="B4283" s="1">
        <v>707650.73</v>
      </c>
      <c r="C4283" s="2">
        <v>12.65</v>
      </c>
    </row>
    <row r="4284" spans="1:3" x14ac:dyDescent="0.3">
      <c r="A4284" s="1">
        <v>2652533.2999999998</v>
      </c>
      <c r="B4284" s="1">
        <v>707656.08</v>
      </c>
      <c r="C4284" s="2">
        <v>12.79</v>
      </c>
    </row>
    <row r="4285" spans="1:3" x14ac:dyDescent="0.3">
      <c r="A4285" s="1">
        <v>2652534.69</v>
      </c>
      <c r="B4285" s="1">
        <v>707658.76</v>
      </c>
      <c r="C4285" s="2">
        <v>12.94</v>
      </c>
    </row>
    <row r="4286" spans="1:3" x14ac:dyDescent="0.3">
      <c r="A4286" s="1">
        <v>2652536.0499999998</v>
      </c>
      <c r="B4286" s="1">
        <v>707661.44</v>
      </c>
      <c r="C4286" s="2">
        <v>13.11</v>
      </c>
    </row>
    <row r="4287" spans="1:3" x14ac:dyDescent="0.3">
      <c r="A4287" s="1">
        <v>2652537.41</v>
      </c>
      <c r="B4287" s="1">
        <v>707664.14</v>
      </c>
      <c r="C4287" s="2">
        <v>13.28</v>
      </c>
    </row>
    <row r="4288" spans="1:3" x14ac:dyDescent="0.3">
      <c r="A4288" s="1">
        <v>2652538.7400000002</v>
      </c>
      <c r="B4288" s="1">
        <v>707666.86</v>
      </c>
      <c r="C4288" s="2">
        <v>13.46</v>
      </c>
    </row>
    <row r="4289" spans="1:3" x14ac:dyDescent="0.3">
      <c r="A4289" s="1">
        <v>2652540.0699999998</v>
      </c>
      <c r="B4289" s="1">
        <v>707669.54</v>
      </c>
      <c r="C4289" s="2">
        <v>13.64</v>
      </c>
    </row>
    <row r="4290" spans="1:3" x14ac:dyDescent="0.3">
      <c r="A4290" s="1">
        <v>2652541.37</v>
      </c>
      <c r="B4290" s="1">
        <v>707672.3</v>
      </c>
      <c r="C4290" s="2">
        <v>13.83</v>
      </c>
    </row>
    <row r="4291" spans="1:3" x14ac:dyDescent="0.3">
      <c r="A4291" s="1">
        <v>2652542.71</v>
      </c>
      <c r="B4291" s="1">
        <v>707674.96</v>
      </c>
      <c r="C4291" s="2">
        <v>14.02</v>
      </c>
    </row>
    <row r="4292" spans="1:3" x14ac:dyDescent="0.3">
      <c r="A4292" s="1">
        <v>2652544.04</v>
      </c>
      <c r="B4292" s="1">
        <v>707677.63</v>
      </c>
      <c r="C4292" s="2">
        <v>14.21</v>
      </c>
    </row>
    <row r="4293" spans="1:3" x14ac:dyDescent="0.3">
      <c r="A4293" s="1">
        <v>2652545.36</v>
      </c>
      <c r="B4293" s="1">
        <v>707680.3</v>
      </c>
      <c r="C4293" s="2">
        <v>14.38</v>
      </c>
    </row>
    <row r="4294" spans="1:3" x14ac:dyDescent="0.3">
      <c r="A4294" s="1">
        <v>2652546.7000000002</v>
      </c>
      <c r="B4294" s="1">
        <v>707682.9</v>
      </c>
      <c r="C4294" s="2">
        <v>14.54</v>
      </c>
    </row>
    <row r="4295" spans="1:3" x14ac:dyDescent="0.3">
      <c r="A4295" s="1">
        <v>2652549.42</v>
      </c>
      <c r="B4295" s="1">
        <v>707688.08</v>
      </c>
      <c r="C4295" s="2">
        <v>14.68</v>
      </c>
    </row>
    <row r="4296" spans="1:3" x14ac:dyDescent="0.3">
      <c r="A4296" s="1">
        <v>2652550.79</v>
      </c>
      <c r="B4296" s="1">
        <v>707690.62</v>
      </c>
      <c r="C4296" s="2">
        <v>14.79</v>
      </c>
    </row>
    <row r="4297" spans="1:3" x14ac:dyDescent="0.3">
      <c r="A4297" s="1">
        <v>2652552.14</v>
      </c>
      <c r="B4297" s="1">
        <v>707693.17</v>
      </c>
      <c r="C4297" s="2">
        <v>14.88</v>
      </c>
    </row>
    <row r="4298" spans="1:3" x14ac:dyDescent="0.3">
      <c r="A4298" s="1">
        <v>2652553.48</v>
      </c>
      <c r="B4298" s="1">
        <v>707695.76</v>
      </c>
      <c r="C4298" s="2">
        <v>14.93</v>
      </c>
    </row>
    <row r="4299" spans="1:3" x14ac:dyDescent="0.3">
      <c r="A4299" s="1">
        <v>2652554.83</v>
      </c>
      <c r="B4299" s="1">
        <v>707698.32</v>
      </c>
      <c r="C4299" s="2">
        <v>14.95</v>
      </c>
    </row>
    <row r="4300" spans="1:3" x14ac:dyDescent="0.3">
      <c r="A4300" s="1">
        <v>2652556.16</v>
      </c>
      <c r="B4300" s="1">
        <v>707700.93</v>
      </c>
      <c r="C4300" s="2">
        <v>14.93</v>
      </c>
    </row>
    <row r="4301" spans="1:3" x14ac:dyDescent="0.3">
      <c r="A4301" s="1">
        <v>2652557.46</v>
      </c>
      <c r="B4301" s="1">
        <v>707703.56</v>
      </c>
      <c r="C4301" s="2">
        <v>14.89</v>
      </c>
    </row>
    <row r="4302" spans="1:3" x14ac:dyDescent="0.3">
      <c r="A4302" s="1">
        <v>2652558.7799999998</v>
      </c>
      <c r="B4302" s="1">
        <v>707706.19</v>
      </c>
      <c r="C4302" s="2">
        <v>14.81</v>
      </c>
    </row>
    <row r="4303" spans="1:3" x14ac:dyDescent="0.3">
      <c r="A4303" s="1">
        <v>2652560.1</v>
      </c>
      <c r="B4303" s="1">
        <v>707708.86</v>
      </c>
      <c r="C4303" s="2">
        <v>14.71</v>
      </c>
    </row>
    <row r="4304" spans="1:3" x14ac:dyDescent="0.3">
      <c r="A4304" s="1">
        <v>2652561.4300000002</v>
      </c>
      <c r="B4304" s="1">
        <v>707711.55</v>
      </c>
      <c r="C4304" s="2">
        <v>14.59</v>
      </c>
    </row>
    <row r="4305" spans="1:3" x14ac:dyDescent="0.3">
      <c r="A4305" s="1">
        <v>2652562.7599999998</v>
      </c>
      <c r="B4305" s="1">
        <v>707714.24</v>
      </c>
      <c r="C4305" s="2">
        <v>14.46</v>
      </c>
    </row>
    <row r="4306" spans="1:3" x14ac:dyDescent="0.3">
      <c r="A4306" s="1">
        <v>2652565.4700000002</v>
      </c>
      <c r="B4306" s="1">
        <v>707719.61</v>
      </c>
      <c r="C4306" s="2">
        <v>14.32</v>
      </c>
    </row>
    <row r="4307" spans="1:3" x14ac:dyDescent="0.3">
      <c r="A4307" s="1">
        <v>2652566.8199999998</v>
      </c>
      <c r="B4307" s="1">
        <v>707722.28</v>
      </c>
      <c r="C4307" s="2">
        <v>14.17</v>
      </c>
    </row>
    <row r="4308" spans="1:3" x14ac:dyDescent="0.3">
      <c r="A4308" s="1">
        <v>2652568.13</v>
      </c>
      <c r="B4308" s="1">
        <v>707725</v>
      </c>
      <c r="C4308" s="2">
        <v>14.01</v>
      </c>
    </row>
    <row r="4309" spans="1:3" x14ac:dyDescent="0.3">
      <c r="A4309" s="1">
        <v>2652569.4300000002</v>
      </c>
      <c r="B4309" s="1">
        <v>707727.77</v>
      </c>
      <c r="C4309" s="2">
        <v>13.85</v>
      </c>
    </row>
    <row r="4310" spans="1:3" x14ac:dyDescent="0.3">
      <c r="A4310" s="1">
        <v>2652570.77</v>
      </c>
      <c r="B4310" s="1">
        <v>707730.51</v>
      </c>
      <c r="C4310" s="2">
        <v>13.69</v>
      </c>
    </row>
    <row r="4311" spans="1:3" x14ac:dyDescent="0.3">
      <c r="A4311" s="1">
        <v>2652572.06</v>
      </c>
      <c r="B4311" s="1">
        <v>707733.26</v>
      </c>
      <c r="C4311" s="2">
        <v>13.53</v>
      </c>
    </row>
    <row r="4312" spans="1:3" x14ac:dyDescent="0.3">
      <c r="A4312" s="1">
        <v>2652573.42</v>
      </c>
      <c r="B4312" s="1">
        <v>707735.95</v>
      </c>
      <c r="C4312" s="2">
        <v>13.36</v>
      </c>
    </row>
    <row r="4313" spans="1:3" x14ac:dyDescent="0.3">
      <c r="A4313" s="1">
        <v>2652574.79</v>
      </c>
      <c r="B4313" s="1">
        <v>707738.66</v>
      </c>
      <c r="C4313" s="2">
        <v>13.2</v>
      </c>
    </row>
    <row r="4314" spans="1:3" x14ac:dyDescent="0.3">
      <c r="A4314" s="1">
        <v>2652576.2000000002</v>
      </c>
      <c r="B4314" s="1">
        <v>707741.33</v>
      </c>
      <c r="C4314" s="2">
        <v>13.03</v>
      </c>
    </row>
    <row r="4315" spans="1:3" x14ac:dyDescent="0.3">
      <c r="A4315" s="1">
        <v>2652577.64</v>
      </c>
      <c r="B4315" s="1">
        <v>707743.93</v>
      </c>
      <c r="C4315" s="2">
        <v>12.85</v>
      </c>
    </row>
    <row r="4316" spans="1:3" x14ac:dyDescent="0.3">
      <c r="A4316" s="1">
        <v>2652579.1</v>
      </c>
      <c r="B4316" s="1">
        <v>707746.49</v>
      </c>
      <c r="C4316" s="2">
        <v>12.67</v>
      </c>
    </row>
    <row r="4317" spans="1:3" x14ac:dyDescent="0.3">
      <c r="A4317" s="1">
        <v>2652582.14</v>
      </c>
      <c r="B4317" s="1">
        <v>707751.48</v>
      </c>
      <c r="C4317" s="2">
        <v>12.49</v>
      </c>
    </row>
    <row r="4318" spans="1:3" x14ac:dyDescent="0.3">
      <c r="A4318" s="1">
        <v>2652583.69</v>
      </c>
      <c r="B4318" s="1">
        <v>707753.9</v>
      </c>
      <c r="C4318" s="2">
        <v>12.3</v>
      </c>
    </row>
    <row r="4319" spans="1:3" x14ac:dyDescent="0.3">
      <c r="A4319" s="1">
        <v>2652585.2999999998</v>
      </c>
      <c r="B4319" s="1">
        <v>707756.26</v>
      </c>
      <c r="C4319" s="2">
        <v>12.12</v>
      </c>
    </row>
    <row r="4320" spans="1:3" x14ac:dyDescent="0.3">
      <c r="A4320" s="1">
        <v>2652586.98</v>
      </c>
      <c r="B4320" s="1">
        <v>707758.54</v>
      </c>
      <c r="C4320" s="2">
        <v>11.93</v>
      </c>
    </row>
    <row r="4321" spans="1:3" x14ac:dyDescent="0.3">
      <c r="A4321" s="1">
        <v>2652588.69</v>
      </c>
      <c r="B4321" s="1">
        <v>707760.77</v>
      </c>
      <c r="C4321" s="2">
        <v>11.75</v>
      </c>
    </row>
    <row r="4322" spans="1:3" x14ac:dyDescent="0.3">
      <c r="A4322" s="1">
        <v>2652590.4</v>
      </c>
      <c r="B4322" s="1">
        <v>707762.94</v>
      </c>
      <c r="C4322" s="2">
        <v>11.57</v>
      </c>
    </row>
    <row r="4323" spans="1:3" x14ac:dyDescent="0.3">
      <c r="A4323" s="1">
        <v>2652592.11</v>
      </c>
      <c r="B4323" s="1">
        <v>707765.07</v>
      </c>
      <c r="C4323" s="2">
        <v>11.39</v>
      </c>
    </row>
    <row r="4324" spans="1:3" x14ac:dyDescent="0.3">
      <c r="A4324" s="1">
        <v>2652593.81</v>
      </c>
      <c r="B4324" s="1">
        <v>707767.18</v>
      </c>
      <c r="C4324" s="2">
        <v>11.22</v>
      </c>
    </row>
    <row r="4325" spans="1:3" x14ac:dyDescent="0.3">
      <c r="A4325" s="1">
        <v>2652595.46</v>
      </c>
      <c r="B4325" s="1">
        <v>707769.34</v>
      </c>
      <c r="C4325" s="2">
        <v>11.05</v>
      </c>
    </row>
    <row r="4326" spans="1:3" x14ac:dyDescent="0.3">
      <c r="A4326" s="1">
        <v>2652597.04</v>
      </c>
      <c r="B4326" s="1">
        <v>707771.53</v>
      </c>
      <c r="C4326" s="2">
        <v>10.88</v>
      </c>
    </row>
    <row r="4327" spans="1:3" x14ac:dyDescent="0.3">
      <c r="A4327" s="1">
        <v>2652598.5099999998</v>
      </c>
      <c r="B4327" s="1">
        <v>707773.82</v>
      </c>
      <c r="C4327" s="2">
        <v>10.71</v>
      </c>
    </row>
    <row r="4328" spans="1:3" x14ac:dyDescent="0.3">
      <c r="A4328" s="1">
        <v>2652599.91</v>
      </c>
      <c r="B4328" s="1">
        <v>707776.18</v>
      </c>
      <c r="C4328" s="2">
        <v>10.55</v>
      </c>
    </row>
    <row r="4329" spans="1:3" x14ac:dyDescent="0.3">
      <c r="A4329" s="1">
        <v>2652602.4900000002</v>
      </c>
      <c r="B4329" s="1">
        <v>707781.18</v>
      </c>
      <c r="C4329" s="2">
        <v>10.37</v>
      </c>
    </row>
    <row r="4330" spans="1:3" x14ac:dyDescent="0.3">
      <c r="A4330" s="1">
        <v>2652603.7000000002</v>
      </c>
      <c r="B4330" s="1">
        <v>707783.76</v>
      </c>
      <c r="C4330" s="2">
        <v>10.19</v>
      </c>
    </row>
    <row r="4331" spans="1:3" x14ac:dyDescent="0.3">
      <c r="A4331" s="1">
        <v>2652604.81</v>
      </c>
      <c r="B4331" s="1">
        <v>707786.37</v>
      </c>
      <c r="C4331" s="2">
        <v>9.98</v>
      </c>
    </row>
    <row r="4332" spans="1:3" x14ac:dyDescent="0.3">
      <c r="A4332" s="1">
        <v>2652605.87</v>
      </c>
      <c r="B4332" s="1">
        <v>707788.99</v>
      </c>
      <c r="C4332" s="2">
        <v>9.76</v>
      </c>
    </row>
    <row r="4333" spans="1:3" x14ac:dyDescent="0.3">
      <c r="A4333" s="1">
        <v>2652606.88</v>
      </c>
      <c r="B4333" s="1">
        <v>707791.66</v>
      </c>
      <c r="C4333" s="2">
        <v>9.51</v>
      </c>
    </row>
    <row r="4334" spans="1:3" x14ac:dyDescent="0.3">
      <c r="A4334" s="1">
        <v>2652607.89</v>
      </c>
      <c r="B4334" s="1">
        <v>707794.37</v>
      </c>
      <c r="C4334" s="2">
        <v>9.24</v>
      </c>
    </row>
    <row r="4335" spans="1:3" x14ac:dyDescent="0.3">
      <c r="A4335" s="1">
        <v>2652608.94</v>
      </c>
      <c r="B4335" s="1">
        <v>707797.06</v>
      </c>
      <c r="C4335" s="2">
        <v>8.94</v>
      </c>
    </row>
    <row r="4336" spans="1:3" x14ac:dyDescent="0.3">
      <c r="A4336" s="1">
        <v>2652609.9700000002</v>
      </c>
      <c r="B4336" s="1">
        <v>707799.76</v>
      </c>
      <c r="C4336" s="2">
        <v>8.61</v>
      </c>
    </row>
    <row r="4337" spans="1:3" x14ac:dyDescent="0.3">
      <c r="A4337" s="1">
        <v>2652611.0699999998</v>
      </c>
      <c r="B4337" s="1">
        <v>707802.39</v>
      </c>
      <c r="C4337" s="2">
        <v>8.25</v>
      </c>
    </row>
    <row r="4338" spans="1:3" x14ac:dyDescent="0.3">
      <c r="A4338" s="1">
        <v>2652612.16</v>
      </c>
      <c r="B4338" s="1">
        <v>707804.99</v>
      </c>
      <c r="C4338" s="2">
        <v>7.87</v>
      </c>
    </row>
    <row r="4339" spans="1:3" x14ac:dyDescent="0.3">
      <c r="A4339" s="1">
        <v>2652613.29</v>
      </c>
      <c r="B4339" s="1">
        <v>707807.52</v>
      </c>
      <c r="C4339" s="2">
        <v>7.46</v>
      </c>
    </row>
    <row r="4340" spans="1:3" x14ac:dyDescent="0.3">
      <c r="A4340" s="1">
        <v>2652615.64</v>
      </c>
      <c r="B4340" s="1">
        <v>707812.5</v>
      </c>
      <c r="C4340" s="2">
        <v>7.04</v>
      </c>
    </row>
    <row r="4341" spans="1:3" x14ac:dyDescent="0.3">
      <c r="A4341" s="1">
        <v>2652616.87</v>
      </c>
      <c r="B4341" s="1">
        <v>707814.9</v>
      </c>
      <c r="C4341" s="2">
        <v>6.6</v>
      </c>
    </row>
    <row r="4342" spans="1:3" x14ac:dyDescent="0.3">
      <c r="A4342" s="1">
        <v>2652618.12</v>
      </c>
      <c r="B4342" s="1">
        <v>707817.26</v>
      </c>
      <c r="C4342" s="2">
        <v>6.16</v>
      </c>
    </row>
    <row r="4343" spans="1:3" x14ac:dyDescent="0.3">
      <c r="A4343" s="1">
        <v>2652619.4</v>
      </c>
      <c r="B4343" s="1">
        <v>707819.57</v>
      </c>
      <c r="C4343" s="2">
        <v>5.73</v>
      </c>
    </row>
    <row r="4344" spans="1:3" x14ac:dyDescent="0.3">
      <c r="A4344" s="1">
        <v>2652620.69</v>
      </c>
      <c r="B4344" s="1">
        <v>707821.82</v>
      </c>
      <c r="C4344" s="2">
        <v>5.3</v>
      </c>
    </row>
    <row r="4345" spans="1:3" x14ac:dyDescent="0.3">
      <c r="A4345" s="1">
        <v>2652621.9900000002</v>
      </c>
      <c r="B4345" s="1">
        <v>707824.05</v>
      </c>
      <c r="C4345" s="2">
        <v>4.8899999999999997</v>
      </c>
    </row>
    <row r="4346" spans="1:3" x14ac:dyDescent="0.3">
      <c r="A4346" s="1">
        <v>2652623.29</v>
      </c>
      <c r="B4346" s="1">
        <v>707826.24</v>
      </c>
      <c r="C4346" s="2">
        <v>4.51</v>
      </c>
    </row>
    <row r="4347" spans="1:3" x14ac:dyDescent="0.3">
      <c r="A4347" s="1">
        <v>2652624.6</v>
      </c>
      <c r="B4347" s="1">
        <v>707828.42</v>
      </c>
      <c r="C4347" s="2">
        <v>4.1500000000000004</v>
      </c>
    </row>
    <row r="4348" spans="1:3" x14ac:dyDescent="0.3">
      <c r="A4348" s="1">
        <v>2652625.9</v>
      </c>
      <c r="B4348" s="1">
        <v>707830.59</v>
      </c>
      <c r="C4348" s="2">
        <v>3.83</v>
      </c>
    </row>
    <row r="4349" spans="1:3" x14ac:dyDescent="0.3">
      <c r="A4349" s="1">
        <v>2652627.21</v>
      </c>
      <c r="B4349" s="1">
        <v>707832.77</v>
      </c>
      <c r="C4349" s="2">
        <v>3.53</v>
      </c>
    </row>
    <row r="4350" spans="1:3" x14ac:dyDescent="0.3">
      <c r="A4350" s="1">
        <v>2652628.4700000002</v>
      </c>
      <c r="B4350" s="1">
        <v>707834.92</v>
      </c>
      <c r="C4350" s="2">
        <v>3.28</v>
      </c>
    </row>
    <row r="4351" spans="1:3" x14ac:dyDescent="0.3">
      <c r="A4351" s="1">
        <v>2652629.6800000002</v>
      </c>
      <c r="B4351" s="1">
        <v>707837.06</v>
      </c>
      <c r="C4351" s="2">
        <v>3.06</v>
      </c>
    </row>
    <row r="4352" spans="1:3" x14ac:dyDescent="0.3">
      <c r="A4352" s="1">
        <v>2652630.83</v>
      </c>
      <c r="B4352" s="1">
        <v>707839.19</v>
      </c>
      <c r="C4352" s="2">
        <v>2.87</v>
      </c>
    </row>
    <row r="4353" spans="1:3" x14ac:dyDescent="0.3">
      <c r="A4353" s="1">
        <v>2652632.98</v>
      </c>
      <c r="B4353" s="1">
        <v>707843.52</v>
      </c>
      <c r="C4353" s="2">
        <v>2.71</v>
      </c>
    </row>
    <row r="4354" spans="1:3" x14ac:dyDescent="0.3">
      <c r="A4354" s="1">
        <v>2652634.02</v>
      </c>
      <c r="B4354" s="1">
        <v>707845.69</v>
      </c>
      <c r="C4354" s="2">
        <v>2.58</v>
      </c>
    </row>
    <row r="4355" spans="1:3" x14ac:dyDescent="0.3">
      <c r="A4355" s="1">
        <v>2652634.98</v>
      </c>
      <c r="B4355" s="1">
        <v>707847.87</v>
      </c>
      <c r="C4355" s="2">
        <v>2.4700000000000002</v>
      </c>
    </row>
    <row r="4356" spans="1:3" x14ac:dyDescent="0.3">
      <c r="A4356" s="1">
        <v>2652635.9</v>
      </c>
      <c r="B4356" s="1">
        <v>707850.03</v>
      </c>
      <c r="C4356" s="2">
        <v>2.39</v>
      </c>
    </row>
    <row r="4357" spans="1:3" x14ac:dyDescent="0.3">
      <c r="A4357" s="1">
        <v>2652636.75</v>
      </c>
      <c r="B4357" s="1">
        <v>707852.23</v>
      </c>
      <c r="C4357" s="2">
        <v>2.3199999999999998</v>
      </c>
    </row>
    <row r="4358" spans="1:3" x14ac:dyDescent="0.3">
      <c r="A4358" s="1">
        <v>2652637.54</v>
      </c>
      <c r="B4358" s="1">
        <v>707854.43</v>
      </c>
      <c r="C4358" s="2">
        <v>2.2599999999999998</v>
      </c>
    </row>
    <row r="4359" spans="1:3" x14ac:dyDescent="0.3">
      <c r="A4359" s="1">
        <v>2652638.2200000002</v>
      </c>
      <c r="B4359" s="1">
        <v>707856.61</v>
      </c>
      <c r="C4359" s="2">
        <v>2.2200000000000002</v>
      </c>
    </row>
    <row r="4360" spans="1:3" x14ac:dyDescent="0.3">
      <c r="A4360" s="1">
        <v>2652638.8199999998</v>
      </c>
      <c r="B4360" s="1">
        <v>707858.75</v>
      </c>
      <c r="C4360" s="2">
        <v>2.1800000000000002</v>
      </c>
    </row>
    <row r="4361" spans="1:3" x14ac:dyDescent="0.3">
      <c r="A4361" s="1">
        <v>2652639.33</v>
      </c>
      <c r="B4361" s="1">
        <v>707860.84</v>
      </c>
      <c r="C4361" s="2">
        <v>2.15</v>
      </c>
    </row>
    <row r="4362" spans="1:3" x14ac:dyDescent="0.3">
      <c r="A4362" s="1">
        <v>2652639.7400000002</v>
      </c>
      <c r="B4362" s="1">
        <v>707862.9</v>
      </c>
      <c r="C4362" s="2">
        <v>2.12</v>
      </c>
    </row>
    <row r="4363" spans="1:3" x14ac:dyDescent="0.3">
      <c r="A4363" s="1">
        <v>2652640.11</v>
      </c>
      <c r="B4363" s="1">
        <v>707864.89</v>
      </c>
      <c r="C4363" s="2">
        <v>2.1</v>
      </c>
    </row>
    <row r="4364" spans="1:3" x14ac:dyDescent="0.3">
      <c r="A4364" s="1">
        <v>2652640.44</v>
      </c>
      <c r="B4364" s="1">
        <v>707866.82</v>
      </c>
      <c r="C4364" s="2">
        <v>2.08</v>
      </c>
    </row>
    <row r="4365" spans="1:3" x14ac:dyDescent="0.3">
      <c r="A4365" s="1">
        <v>2652640.7599999998</v>
      </c>
      <c r="B4365" s="1">
        <v>707868.68</v>
      </c>
      <c r="C4365" s="2">
        <v>2.06</v>
      </c>
    </row>
    <row r="4366" spans="1:3" x14ac:dyDescent="0.3">
      <c r="A4366" s="1">
        <v>2652641.06</v>
      </c>
      <c r="B4366" s="1">
        <v>707870.46</v>
      </c>
      <c r="C4366" s="2">
        <v>2.04</v>
      </c>
    </row>
    <row r="4367" spans="1:3" x14ac:dyDescent="0.3">
      <c r="A4367" s="1">
        <v>2652641.69</v>
      </c>
      <c r="B4367" s="1">
        <v>707873.66</v>
      </c>
      <c r="C4367" s="2">
        <v>2.0299999999999998</v>
      </c>
    </row>
    <row r="4368" spans="1:3" x14ac:dyDescent="0.3">
      <c r="A4368" s="1">
        <v>2652642.02</v>
      </c>
      <c r="B4368" s="1">
        <v>707875.01</v>
      </c>
      <c r="C4368" s="2">
        <v>2.02</v>
      </c>
    </row>
    <row r="4369" spans="1:3" x14ac:dyDescent="0.3">
      <c r="A4369" s="1">
        <v>2652642.34</v>
      </c>
      <c r="B4369" s="1">
        <v>707876.18</v>
      </c>
      <c r="C4369" s="2">
        <v>2</v>
      </c>
    </row>
    <row r="4370" spans="1:3" x14ac:dyDescent="0.3">
      <c r="A4370" s="1">
        <v>2652642.66</v>
      </c>
      <c r="B4370" s="1">
        <v>707877.15</v>
      </c>
      <c r="C4370" s="2">
        <v>1.99</v>
      </c>
    </row>
    <row r="4371" spans="1:3" x14ac:dyDescent="0.3">
      <c r="A4371" s="1">
        <v>2652642.9900000002</v>
      </c>
      <c r="B4371" s="1">
        <v>707878.01</v>
      </c>
      <c r="C4371" s="2">
        <v>1.99</v>
      </c>
    </row>
    <row r="4372" spans="1:3" x14ac:dyDescent="0.3">
      <c r="A4372" s="1">
        <v>2652643.3199999998</v>
      </c>
      <c r="B4372" s="1">
        <v>707878.75</v>
      </c>
      <c r="C4372" s="2">
        <v>1.98</v>
      </c>
    </row>
    <row r="4373" spans="1:3" x14ac:dyDescent="0.3">
      <c r="A4373" s="1">
        <v>2652643.64</v>
      </c>
      <c r="B4373" s="1">
        <v>707879.37</v>
      </c>
      <c r="C4373" s="2">
        <v>1.97</v>
      </c>
    </row>
    <row r="4374" spans="1:3" x14ac:dyDescent="0.3">
      <c r="A4374" s="1">
        <v>2652643.9700000002</v>
      </c>
      <c r="B4374" s="1">
        <v>707879.9</v>
      </c>
      <c r="C4374" s="2">
        <v>1.96</v>
      </c>
    </row>
    <row r="4375" spans="1:3" x14ac:dyDescent="0.3">
      <c r="A4375" s="1">
        <v>2652644.29</v>
      </c>
      <c r="B4375" s="1">
        <v>707880.32</v>
      </c>
      <c r="C4375" s="2">
        <v>1.96</v>
      </c>
    </row>
    <row r="4376" spans="1:3" x14ac:dyDescent="0.3">
      <c r="A4376" s="1">
        <v>2652644.65</v>
      </c>
      <c r="B4376" s="1">
        <v>707880.6</v>
      </c>
      <c r="C4376" s="2">
        <v>1.95</v>
      </c>
    </row>
    <row r="4377" spans="1:3" x14ac:dyDescent="0.3">
      <c r="A4377" s="1">
        <v>2652645.04</v>
      </c>
      <c r="B4377" s="1">
        <v>707880.72</v>
      </c>
      <c r="C4377" s="2">
        <v>1.95</v>
      </c>
    </row>
    <row r="4378" spans="1:3" x14ac:dyDescent="0.3">
      <c r="A4378" s="1">
        <v>2652645.46</v>
      </c>
      <c r="B4378" s="1">
        <v>707880.68</v>
      </c>
      <c r="C4378" s="2">
        <v>1.95</v>
      </c>
    </row>
    <row r="4379" spans="1:3" x14ac:dyDescent="0.3">
      <c r="A4379" s="1">
        <v>2652645.9300000002</v>
      </c>
      <c r="B4379" s="1">
        <v>707880.44</v>
      </c>
      <c r="C4379" s="2">
        <v>1.95</v>
      </c>
    </row>
    <row r="4380" spans="1:3" x14ac:dyDescent="0.3">
      <c r="A4380" s="1">
        <v>2652646.37</v>
      </c>
      <c r="B4380" s="1">
        <v>707880</v>
      </c>
      <c r="C4380" s="2">
        <v>1.94</v>
      </c>
    </row>
    <row r="4381" spans="1:3" x14ac:dyDescent="0.3">
      <c r="A4381" s="1">
        <v>2652646.83</v>
      </c>
      <c r="B4381" s="1">
        <v>707879.41</v>
      </c>
      <c r="C4381" s="2">
        <v>1.94</v>
      </c>
    </row>
    <row r="4382" spans="1:3" x14ac:dyDescent="0.3">
      <c r="A4382" s="1">
        <v>2652647.2400000002</v>
      </c>
      <c r="B4382" s="1">
        <v>707878.63</v>
      </c>
      <c r="C4382" s="2">
        <v>1.94</v>
      </c>
    </row>
    <row r="4383" spans="1:3" x14ac:dyDescent="0.3">
      <c r="A4383" s="1">
        <v>2652647.65</v>
      </c>
      <c r="B4383" s="1">
        <v>707877.68</v>
      </c>
      <c r="C4383" s="2">
        <v>1.94</v>
      </c>
    </row>
    <row r="4384" spans="1:3" x14ac:dyDescent="0.3">
      <c r="A4384" s="1">
        <v>2652647.98</v>
      </c>
      <c r="B4384" s="1">
        <v>707876.63</v>
      </c>
      <c r="C4384" s="2">
        <v>1.94</v>
      </c>
    </row>
    <row r="4385" spans="1:3" x14ac:dyDescent="0.3">
      <c r="A4385" s="1">
        <v>2652648.29</v>
      </c>
      <c r="B4385" s="1">
        <v>707875.5</v>
      </c>
      <c r="C4385" s="2">
        <v>1.95</v>
      </c>
    </row>
    <row r="4386" spans="1:3" x14ac:dyDescent="0.3">
      <c r="A4386" s="1">
        <v>2652648.63</v>
      </c>
      <c r="B4386" s="1">
        <v>707874.26</v>
      </c>
      <c r="C4386" s="2">
        <v>1.95</v>
      </c>
    </row>
    <row r="4387" spans="1:3" x14ac:dyDescent="0.3">
      <c r="A4387" s="1">
        <v>2652648.9900000002</v>
      </c>
      <c r="B4387" s="1">
        <v>707872.8</v>
      </c>
      <c r="C4387" s="2">
        <v>1.95</v>
      </c>
    </row>
    <row r="4388" spans="1:3" x14ac:dyDescent="0.3">
      <c r="A4388" s="1">
        <v>2652649.36</v>
      </c>
      <c r="B4388" s="1">
        <v>707871.22</v>
      </c>
      <c r="C4388" s="2">
        <v>1.95</v>
      </c>
    </row>
    <row r="4389" spans="1:3" x14ac:dyDescent="0.3">
      <c r="A4389" s="1">
        <v>2652649.7999999998</v>
      </c>
      <c r="B4389" s="1">
        <v>707869.57</v>
      </c>
      <c r="C4389" s="2">
        <v>1.95</v>
      </c>
    </row>
    <row r="4390" spans="1:3" x14ac:dyDescent="0.3">
      <c r="A4390" s="1">
        <v>2652650.19</v>
      </c>
      <c r="B4390" s="1">
        <v>707867.79</v>
      </c>
      <c r="C4390" s="2">
        <v>1.95</v>
      </c>
    </row>
    <row r="4391" spans="1:3" x14ac:dyDescent="0.3">
      <c r="A4391" s="1">
        <v>2652650.67</v>
      </c>
      <c r="B4391" s="1">
        <v>707865.91</v>
      </c>
      <c r="C4391" s="2">
        <v>1.96</v>
      </c>
    </row>
    <row r="4392" spans="1:3" x14ac:dyDescent="0.3">
      <c r="A4392" s="1">
        <v>2652651.16</v>
      </c>
      <c r="B4392" s="1">
        <v>707863.98</v>
      </c>
      <c r="C4392" s="2">
        <v>1.96</v>
      </c>
    </row>
    <row r="4393" spans="1:3" x14ac:dyDescent="0.3">
      <c r="A4393" s="1">
        <v>2652651.71</v>
      </c>
      <c r="B4393" s="1">
        <v>707862</v>
      </c>
      <c r="C4393" s="2">
        <v>1.96</v>
      </c>
    </row>
    <row r="4400" spans="1:3" x14ac:dyDescent="0.3">
      <c r="A4400" s="1">
        <v>2652654.2799999998</v>
      </c>
      <c r="B4400" s="1">
        <v>707846.03</v>
      </c>
      <c r="C4400" s="2">
        <v>2.37</v>
      </c>
    </row>
    <row r="4401" spans="1:3" x14ac:dyDescent="0.3">
      <c r="A4401" s="1">
        <v>2652653.9500000002</v>
      </c>
      <c r="B4401" s="1">
        <v>707844.15</v>
      </c>
      <c r="C4401" s="2">
        <v>2.39</v>
      </c>
    </row>
    <row r="4402" spans="1:3" x14ac:dyDescent="0.3">
      <c r="A4402" s="1">
        <v>2652653.4500000002</v>
      </c>
      <c r="B4402" s="1">
        <v>707842.37</v>
      </c>
      <c r="C4402" s="2">
        <v>2.4</v>
      </c>
    </row>
    <row r="4403" spans="1:3" x14ac:dyDescent="0.3">
      <c r="A4403" s="1">
        <v>2652652.7599999998</v>
      </c>
      <c r="B4403" s="1">
        <v>707840.65</v>
      </c>
      <c r="C4403" s="2">
        <v>2.41</v>
      </c>
    </row>
    <row r="4404" spans="1:3" x14ac:dyDescent="0.3">
      <c r="A4404" s="1">
        <v>2652651.88</v>
      </c>
      <c r="B4404" s="1">
        <v>707839</v>
      </c>
      <c r="C4404" s="2">
        <v>2.42</v>
      </c>
    </row>
    <row r="4405" spans="1:3" x14ac:dyDescent="0.3">
      <c r="A4405" s="1">
        <v>2652649.7799999998</v>
      </c>
      <c r="B4405" s="1">
        <v>707835.83</v>
      </c>
      <c r="C4405" s="2">
        <v>2.44</v>
      </c>
    </row>
    <row r="4406" spans="1:3" x14ac:dyDescent="0.3">
      <c r="A4406" s="1">
        <v>2652648.59</v>
      </c>
      <c r="B4406" s="1">
        <v>707834.28</v>
      </c>
      <c r="C4406" s="2">
        <v>2.46</v>
      </c>
    </row>
    <row r="4407" spans="1:3" x14ac:dyDescent="0.3">
      <c r="A4407" s="1">
        <v>2652647.36</v>
      </c>
      <c r="B4407" s="1">
        <v>707832.61</v>
      </c>
      <c r="C4407" s="2">
        <v>2.5099999999999998</v>
      </c>
    </row>
    <row r="4408" spans="1:3" x14ac:dyDescent="0.3">
      <c r="A4408" s="1">
        <v>2652646.08</v>
      </c>
      <c r="B4408" s="1">
        <v>707830.89</v>
      </c>
      <c r="C4408" s="2">
        <v>2.57</v>
      </c>
    </row>
    <row r="4409" spans="1:3" x14ac:dyDescent="0.3">
      <c r="A4409" s="1">
        <v>2652644.79</v>
      </c>
      <c r="B4409" s="1">
        <v>707829.1</v>
      </c>
      <c r="C4409" s="2">
        <v>2.64</v>
      </c>
    </row>
    <row r="4410" spans="1:3" x14ac:dyDescent="0.3">
      <c r="A4410" s="1">
        <v>2652643.52</v>
      </c>
      <c r="B4410" s="1">
        <v>707827.23</v>
      </c>
      <c r="C4410" s="2">
        <v>2.74</v>
      </c>
    </row>
    <row r="4411" spans="1:3" x14ac:dyDescent="0.3">
      <c r="A4411" s="1">
        <v>2652642.2999999998</v>
      </c>
      <c r="B4411" s="1">
        <v>707825.26</v>
      </c>
      <c r="C4411" s="2">
        <v>2.85</v>
      </c>
    </row>
    <row r="4412" spans="1:3" x14ac:dyDescent="0.3">
      <c r="A4412" s="1">
        <v>2652641.16</v>
      </c>
      <c r="B4412" s="1">
        <v>707823.21</v>
      </c>
      <c r="C4412" s="2">
        <v>3</v>
      </c>
    </row>
    <row r="4413" spans="1:3" x14ac:dyDescent="0.3">
      <c r="A4413" s="1">
        <v>2652640.14</v>
      </c>
      <c r="B4413" s="1">
        <v>707821.06</v>
      </c>
      <c r="C4413" s="2">
        <v>3.17</v>
      </c>
    </row>
    <row r="4414" spans="1:3" x14ac:dyDescent="0.3">
      <c r="A4414" s="1">
        <v>2652639.09</v>
      </c>
      <c r="B4414" s="1">
        <v>707818.84</v>
      </c>
      <c r="C4414" s="2">
        <v>3.37</v>
      </c>
    </row>
    <row r="4415" spans="1:3" x14ac:dyDescent="0.3">
      <c r="A4415" s="1">
        <v>2652638.1</v>
      </c>
      <c r="B4415" s="1">
        <v>707816.55</v>
      </c>
      <c r="C4415" s="2">
        <v>3.6</v>
      </c>
    </row>
    <row r="4416" spans="1:3" x14ac:dyDescent="0.3">
      <c r="A4416" s="1">
        <v>2652637.14</v>
      </c>
      <c r="B4416" s="1">
        <v>707814.21</v>
      </c>
      <c r="C4416" s="2">
        <v>3.87</v>
      </c>
    </row>
    <row r="4417" spans="1:3" x14ac:dyDescent="0.3">
      <c r="A4417" s="1">
        <v>2652636.25</v>
      </c>
      <c r="B4417" s="1">
        <v>707811.85</v>
      </c>
      <c r="C4417" s="2">
        <v>4.16</v>
      </c>
    </row>
    <row r="4418" spans="1:3" x14ac:dyDescent="0.3">
      <c r="A4418" s="1">
        <v>2652635.37</v>
      </c>
      <c r="B4418" s="1">
        <v>707809.48</v>
      </c>
      <c r="C4418" s="2">
        <v>4.49</v>
      </c>
    </row>
    <row r="4419" spans="1:3" x14ac:dyDescent="0.3">
      <c r="A4419" s="1">
        <v>2652634.5</v>
      </c>
      <c r="B4419" s="1">
        <v>707807.11</v>
      </c>
      <c r="C4419" s="2">
        <v>4.83</v>
      </c>
    </row>
    <row r="4420" spans="1:3" x14ac:dyDescent="0.3">
      <c r="A4420" s="1">
        <v>2652632.73</v>
      </c>
      <c r="B4420" s="1">
        <v>707802.37</v>
      </c>
      <c r="C4420" s="2">
        <v>5.2</v>
      </c>
    </row>
    <row r="4421" spans="1:3" x14ac:dyDescent="0.3">
      <c r="A4421" s="1">
        <v>2652631.7999999998</v>
      </c>
      <c r="B4421" s="1">
        <v>707800.03</v>
      </c>
      <c r="C4421" s="2">
        <v>5.58</v>
      </c>
    </row>
    <row r="4422" spans="1:3" x14ac:dyDescent="0.3">
      <c r="A4422" s="1">
        <v>2652630.88</v>
      </c>
      <c r="B4422" s="1">
        <v>707797.69</v>
      </c>
      <c r="C4422" s="2">
        <v>5.97</v>
      </c>
    </row>
    <row r="4423" spans="1:3" x14ac:dyDescent="0.3">
      <c r="A4423" s="1">
        <v>2652629.84</v>
      </c>
      <c r="B4423" s="1">
        <v>707795.37</v>
      </c>
      <c r="C4423" s="2">
        <v>6.37</v>
      </c>
    </row>
    <row r="4424" spans="1:3" x14ac:dyDescent="0.3">
      <c r="A4424" s="1">
        <v>2652628.85</v>
      </c>
      <c r="B4424" s="1">
        <v>707793.09</v>
      </c>
      <c r="C4424" s="2">
        <v>6.78</v>
      </c>
    </row>
    <row r="4425" spans="1:3" x14ac:dyDescent="0.3">
      <c r="A4425" s="1">
        <v>2652627.81</v>
      </c>
      <c r="B4425" s="1">
        <v>707790.86</v>
      </c>
      <c r="C4425" s="2">
        <v>7.17</v>
      </c>
    </row>
    <row r="4426" spans="1:3" x14ac:dyDescent="0.3">
      <c r="A4426" s="1">
        <v>2652626.7599999998</v>
      </c>
      <c r="B4426" s="1">
        <v>707788.61</v>
      </c>
      <c r="C4426" s="2">
        <v>7.56</v>
      </c>
    </row>
    <row r="4427" spans="1:3" x14ac:dyDescent="0.3">
      <c r="A4427" s="1">
        <v>2652625.67</v>
      </c>
      <c r="B4427" s="1">
        <v>707786.33</v>
      </c>
      <c r="C4427" s="2">
        <v>7.93</v>
      </c>
    </row>
    <row r="4428" spans="1:3" x14ac:dyDescent="0.3">
      <c r="A4428" s="1">
        <v>2652624.58</v>
      </c>
      <c r="B4428" s="1">
        <v>707784.02</v>
      </c>
      <c r="C4428" s="2">
        <v>8.2899999999999991</v>
      </c>
    </row>
    <row r="4429" spans="1:3" x14ac:dyDescent="0.3">
      <c r="A4429" s="1">
        <v>2652623.4</v>
      </c>
      <c r="B4429" s="1">
        <v>707781.74</v>
      </c>
      <c r="C4429" s="2">
        <v>8.6300000000000008</v>
      </c>
    </row>
    <row r="4430" spans="1:3" x14ac:dyDescent="0.3">
      <c r="A4430" s="1">
        <v>2652622.2799999998</v>
      </c>
      <c r="B4430" s="1">
        <v>707779.54</v>
      </c>
      <c r="C4430" s="2">
        <v>8.94</v>
      </c>
    </row>
    <row r="4431" spans="1:3" x14ac:dyDescent="0.3">
      <c r="A4431" s="1">
        <v>2652621.08</v>
      </c>
      <c r="B4431" s="1">
        <v>707777.26</v>
      </c>
      <c r="C4431" s="2">
        <v>9.24</v>
      </c>
    </row>
    <row r="4432" spans="1:3" x14ac:dyDescent="0.3">
      <c r="A4432" s="1">
        <v>2652619.86</v>
      </c>
      <c r="B4432" s="1">
        <v>707774.98</v>
      </c>
      <c r="C4432" s="2">
        <v>9.51</v>
      </c>
    </row>
    <row r="4433" spans="1:3" x14ac:dyDescent="0.3">
      <c r="A4433" s="1">
        <v>2652617.3199999998</v>
      </c>
      <c r="B4433" s="1">
        <v>707770.48</v>
      </c>
      <c r="C4433" s="2">
        <v>9.77</v>
      </c>
    </row>
    <row r="4434" spans="1:3" x14ac:dyDescent="0.3">
      <c r="A4434" s="1">
        <v>2652616.02</v>
      </c>
      <c r="B4434" s="1">
        <v>707768.2</v>
      </c>
      <c r="C4434" s="2">
        <v>10</v>
      </c>
    </row>
    <row r="4435" spans="1:3" x14ac:dyDescent="0.3">
      <c r="A4435" s="1">
        <v>2652614.7599999998</v>
      </c>
      <c r="B4435" s="1">
        <v>707765.92</v>
      </c>
      <c r="C4435" s="2">
        <v>10.220000000000001</v>
      </c>
    </row>
    <row r="4436" spans="1:3" x14ac:dyDescent="0.3">
      <c r="A4436" s="1">
        <v>2652613.48</v>
      </c>
      <c r="B4436" s="1">
        <v>707763.66</v>
      </c>
      <c r="C4436" s="2">
        <v>10.43</v>
      </c>
    </row>
    <row r="4437" spans="1:3" x14ac:dyDescent="0.3">
      <c r="A4437" s="1">
        <v>2652612.2200000002</v>
      </c>
      <c r="B4437" s="1">
        <v>707761.38</v>
      </c>
      <c r="C4437" s="2">
        <v>10.62</v>
      </c>
    </row>
    <row r="4438" spans="1:3" x14ac:dyDescent="0.3">
      <c r="A4438" s="1">
        <v>2652611.0099999998</v>
      </c>
      <c r="B4438" s="1">
        <v>707759.08</v>
      </c>
      <c r="C4438" s="2">
        <v>10.81</v>
      </c>
    </row>
    <row r="4439" spans="1:3" x14ac:dyDescent="0.3">
      <c r="A4439" s="1">
        <v>2652609.8199999998</v>
      </c>
      <c r="B4439" s="1">
        <v>707756.75</v>
      </c>
      <c r="C4439" s="2">
        <v>11</v>
      </c>
    </row>
    <row r="4440" spans="1:3" x14ac:dyDescent="0.3">
      <c r="A4440" s="1">
        <v>2652608.7799999998</v>
      </c>
      <c r="B4440" s="1">
        <v>707754.46</v>
      </c>
      <c r="C4440" s="2">
        <v>11.18</v>
      </c>
    </row>
    <row r="4441" spans="1:3" x14ac:dyDescent="0.3">
      <c r="A4441" s="1">
        <v>2652607.77</v>
      </c>
      <c r="B4441" s="1">
        <v>707752.13</v>
      </c>
      <c r="C4441" s="2">
        <v>11.37</v>
      </c>
    </row>
    <row r="4442" spans="1:3" x14ac:dyDescent="0.3">
      <c r="A4442" s="1">
        <v>2652606.85</v>
      </c>
      <c r="B4442" s="1">
        <v>707749.77</v>
      </c>
      <c r="C4442" s="2">
        <v>11.55</v>
      </c>
    </row>
    <row r="4443" spans="1:3" x14ac:dyDescent="0.3">
      <c r="A4443" s="1">
        <v>2652606.02</v>
      </c>
      <c r="B4443" s="1">
        <v>707747.39</v>
      </c>
      <c r="C4443" s="2">
        <v>11.73</v>
      </c>
    </row>
    <row r="4444" spans="1:3" x14ac:dyDescent="0.3">
      <c r="A4444" s="1">
        <v>2652605.23</v>
      </c>
      <c r="B4444" s="1">
        <v>707744.99</v>
      </c>
      <c r="C4444" s="2">
        <v>11.92</v>
      </c>
    </row>
    <row r="4445" spans="1:3" x14ac:dyDescent="0.3">
      <c r="A4445" s="1">
        <v>2652604.36</v>
      </c>
      <c r="B4445" s="1">
        <v>707742.5</v>
      </c>
      <c r="C4445" s="2">
        <v>12.1</v>
      </c>
    </row>
    <row r="4446" spans="1:3" x14ac:dyDescent="0.3">
      <c r="A4446" s="1">
        <v>2652602.4700000002</v>
      </c>
      <c r="B4446" s="1">
        <v>707737.58</v>
      </c>
      <c r="C4446" s="2">
        <v>12.28</v>
      </c>
    </row>
    <row r="4447" spans="1:3" x14ac:dyDescent="0.3">
      <c r="A4447" s="1">
        <v>2652601.41</v>
      </c>
      <c r="B4447" s="1">
        <v>707735.22</v>
      </c>
      <c r="C4447" s="2">
        <v>12.47</v>
      </c>
    </row>
    <row r="4448" spans="1:3" x14ac:dyDescent="0.3">
      <c r="A4448" s="1">
        <v>2652600.33</v>
      </c>
      <c r="B4448" s="1">
        <v>707732.8</v>
      </c>
      <c r="C4448" s="2">
        <v>12.65</v>
      </c>
    </row>
    <row r="4449" spans="1:3" x14ac:dyDescent="0.3">
      <c r="A4449" s="1">
        <v>2652599.12</v>
      </c>
      <c r="B4449" s="1">
        <v>707730.42</v>
      </c>
      <c r="C4449" s="2">
        <v>12.83</v>
      </c>
    </row>
    <row r="4450" spans="1:3" x14ac:dyDescent="0.3">
      <c r="A4450" s="1">
        <v>2652597.85</v>
      </c>
      <c r="B4450" s="1">
        <v>707728.07</v>
      </c>
      <c r="C4450" s="2">
        <v>13.02</v>
      </c>
    </row>
    <row r="4451" spans="1:3" x14ac:dyDescent="0.3">
      <c r="A4451" s="1">
        <v>2652596.5099999998</v>
      </c>
      <c r="B4451" s="1">
        <v>707725.73</v>
      </c>
      <c r="C4451" s="2">
        <v>13.21</v>
      </c>
    </row>
    <row r="4452" spans="1:3" x14ac:dyDescent="0.3">
      <c r="A4452" s="1">
        <v>2652595.1</v>
      </c>
      <c r="B4452" s="1">
        <v>707723.46</v>
      </c>
      <c r="C4452" s="2">
        <v>13.4</v>
      </c>
    </row>
    <row r="4453" spans="1:3" x14ac:dyDescent="0.3">
      <c r="A4453" s="1">
        <v>2652593.61</v>
      </c>
      <c r="B4453" s="1">
        <v>707721.25</v>
      </c>
      <c r="C4453" s="2">
        <v>13.58</v>
      </c>
    </row>
    <row r="4454" spans="1:3" x14ac:dyDescent="0.3">
      <c r="A4454" s="1">
        <v>2652592.0499999998</v>
      </c>
      <c r="B4454" s="1">
        <v>707719.06</v>
      </c>
      <c r="C4454" s="2">
        <v>13.75</v>
      </c>
    </row>
    <row r="4455" spans="1:3" x14ac:dyDescent="0.3">
      <c r="A4455" s="1">
        <v>2652590.4300000002</v>
      </c>
      <c r="B4455" s="1">
        <v>707716.88</v>
      </c>
      <c r="C4455" s="2">
        <v>13.89</v>
      </c>
    </row>
    <row r="4456" spans="1:3" x14ac:dyDescent="0.3">
      <c r="A4456" s="1">
        <v>2652588.75</v>
      </c>
      <c r="B4456" s="1">
        <v>707714.78</v>
      </c>
      <c r="C4456" s="2">
        <v>14.02</v>
      </c>
    </row>
    <row r="4457" spans="1:3" x14ac:dyDescent="0.3">
      <c r="A4457" s="1">
        <v>2652587.0699999998</v>
      </c>
      <c r="B4457" s="1">
        <v>707712.73</v>
      </c>
      <c r="C4457" s="2">
        <v>14.12</v>
      </c>
    </row>
    <row r="4458" spans="1:3" x14ac:dyDescent="0.3">
      <c r="A4458" s="1">
        <v>2652585.34</v>
      </c>
      <c r="B4458" s="1">
        <v>707710.71</v>
      </c>
      <c r="C4458" s="2">
        <v>14.2</v>
      </c>
    </row>
    <row r="4459" spans="1:3" x14ac:dyDescent="0.3">
      <c r="A4459" s="1">
        <v>2652581.9300000002</v>
      </c>
      <c r="B4459" s="1">
        <v>707706.82</v>
      </c>
      <c r="C4459" s="2">
        <v>14.24</v>
      </c>
    </row>
    <row r="4460" spans="1:3" x14ac:dyDescent="0.3">
      <c r="A4460" s="1">
        <v>2652580.2799999998</v>
      </c>
      <c r="B4460" s="1">
        <v>707704.9</v>
      </c>
      <c r="C4460" s="2">
        <v>14.25</v>
      </c>
    </row>
    <row r="4461" spans="1:3" x14ac:dyDescent="0.3">
      <c r="A4461" s="1">
        <v>2652578.7000000002</v>
      </c>
      <c r="B4461" s="1">
        <v>707703.02</v>
      </c>
      <c r="C4461" s="2">
        <v>14.22</v>
      </c>
    </row>
    <row r="4462" spans="1:3" x14ac:dyDescent="0.3">
      <c r="A4462" s="1">
        <v>2652577.25</v>
      </c>
      <c r="B4462" s="1">
        <v>707701.21</v>
      </c>
      <c r="C4462" s="2">
        <v>14.14</v>
      </c>
    </row>
    <row r="4463" spans="1:3" x14ac:dyDescent="0.3">
      <c r="A4463" s="1">
        <v>2652575.85</v>
      </c>
      <c r="B4463" s="1">
        <v>707699.34</v>
      </c>
      <c r="C4463" s="2">
        <v>14</v>
      </c>
    </row>
    <row r="4464" spans="1:3" x14ac:dyDescent="0.3">
      <c r="A4464" s="1">
        <v>2652574.5699999998</v>
      </c>
      <c r="B4464" s="1">
        <v>707697.43</v>
      </c>
      <c r="C4464" s="2">
        <v>13.84</v>
      </c>
    </row>
    <row r="4465" spans="1:3" x14ac:dyDescent="0.3">
      <c r="A4465" s="1">
        <v>2652573.2799999998</v>
      </c>
      <c r="B4465" s="1">
        <v>707695.52</v>
      </c>
      <c r="C4465" s="2">
        <v>13.69</v>
      </c>
    </row>
    <row r="4466" spans="1:3" x14ac:dyDescent="0.3">
      <c r="A4466" s="1">
        <v>2652572.0499999998</v>
      </c>
      <c r="B4466" s="1">
        <v>707693.64</v>
      </c>
      <c r="C4466" s="2">
        <v>13.55</v>
      </c>
    </row>
    <row r="4467" spans="1:3" x14ac:dyDescent="0.3">
      <c r="A4467" s="1">
        <v>2652570.84</v>
      </c>
      <c r="B4467" s="1">
        <v>707691.74</v>
      </c>
      <c r="C4467" s="2">
        <v>13.42</v>
      </c>
    </row>
    <row r="4468" spans="1:3" x14ac:dyDescent="0.3">
      <c r="A4468" s="1">
        <v>2652569.6000000001</v>
      </c>
      <c r="B4468" s="1">
        <v>707689.88</v>
      </c>
      <c r="C4468" s="2">
        <v>13.3</v>
      </c>
    </row>
    <row r="4469" spans="1:3" x14ac:dyDescent="0.3">
      <c r="A4469" s="1">
        <v>2652568.4</v>
      </c>
      <c r="B4469" s="1">
        <v>707688</v>
      </c>
      <c r="C4469" s="2">
        <v>13.19</v>
      </c>
    </row>
    <row r="4470" spans="1:3" x14ac:dyDescent="0.3">
      <c r="A4470" s="1">
        <v>2652567.2400000002</v>
      </c>
      <c r="B4470" s="1">
        <v>707686.07</v>
      </c>
      <c r="C4470" s="2">
        <v>13.11</v>
      </c>
    </row>
    <row r="4471" spans="1:3" x14ac:dyDescent="0.3">
      <c r="A4471" s="1">
        <v>2652566.1</v>
      </c>
      <c r="B4471" s="1">
        <v>707684.19</v>
      </c>
      <c r="C4471" s="2">
        <v>13.05</v>
      </c>
    </row>
    <row r="4472" spans="1:3" x14ac:dyDescent="0.3">
      <c r="A4472" s="1">
        <v>2652565.0299999998</v>
      </c>
      <c r="B4472" s="1">
        <v>707682.33</v>
      </c>
      <c r="C4472" s="2">
        <v>13.01</v>
      </c>
    </row>
    <row r="4473" spans="1:3" x14ac:dyDescent="0.3">
      <c r="A4473" s="1">
        <v>2652562.94</v>
      </c>
      <c r="B4473" s="1">
        <v>707678.44</v>
      </c>
      <c r="C4473" s="2">
        <v>13.01</v>
      </c>
    </row>
    <row r="4474" spans="1:3" x14ac:dyDescent="0.3">
      <c r="A4474" s="1">
        <v>2652561.9500000002</v>
      </c>
      <c r="B4474" s="1">
        <v>707676.48</v>
      </c>
      <c r="C4474" s="2">
        <v>13.06</v>
      </c>
    </row>
    <row r="4475" spans="1:3" x14ac:dyDescent="0.3">
      <c r="A4475" s="1">
        <v>2652560.96</v>
      </c>
      <c r="B4475" s="1">
        <v>707674.49</v>
      </c>
      <c r="C4475" s="2">
        <v>13.11</v>
      </c>
    </row>
    <row r="4476" spans="1:3" x14ac:dyDescent="0.3">
      <c r="A4476" s="1">
        <v>2652559.9700000002</v>
      </c>
      <c r="B4476" s="1">
        <v>707672.51</v>
      </c>
      <c r="C4476" s="2">
        <v>13.14</v>
      </c>
    </row>
    <row r="4477" spans="1:3" x14ac:dyDescent="0.3">
      <c r="A4477" s="1">
        <v>2652558.94</v>
      </c>
      <c r="B4477" s="1">
        <v>707670.49</v>
      </c>
      <c r="C4477" s="2">
        <v>13.16</v>
      </c>
    </row>
    <row r="4478" spans="1:3" x14ac:dyDescent="0.3">
      <c r="A4478" s="1">
        <v>2652557.91</v>
      </c>
      <c r="B4478" s="1">
        <v>707668.59</v>
      </c>
      <c r="C4478" s="2">
        <v>13.15</v>
      </c>
    </row>
    <row r="4479" spans="1:3" x14ac:dyDescent="0.3">
      <c r="A4479" s="1">
        <v>2652556.9300000002</v>
      </c>
      <c r="B4479" s="1">
        <v>707666.71</v>
      </c>
      <c r="C4479" s="2">
        <v>13.13</v>
      </c>
    </row>
    <row r="4480" spans="1:3" x14ac:dyDescent="0.3">
      <c r="A4480" s="1">
        <v>2652555.9900000002</v>
      </c>
      <c r="B4480" s="1">
        <v>707664.79</v>
      </c>
      <c r="C4480" s="2">
        <v>13.1</v>
      </c>
    </row>
    <row r="4481" spans="1:3" x14ac:dyDescent="0.3">
      <c r="A4481" s="1">
        <v>2652555.19</v>
      </c>
      <c r="B4481" s="1">
        <v>707662.86</v>
      </c>
      <c r="C4481" s="2">
        <v>13.04</v>
      </c>
    </row>
    <row r="4482" spans="1:3" x14ac:dyDescent="0.3">
      <c r="A4482" s="1">
        <v>2652554.37</v>
      </c>
      <c r="B4482" s="1">
        <v>707660.98</v>
      </c>
      <c r="C4482" s="2">
        <v>12.98</v>
      </c>
    </row>
    <row r="4483" spans="1:3" x14ac:dyDescent="0.3">
      <c r="A4483" s="1">
        <v>2652553.64</v>
      </c>
      <c r="B4483" s="1">
        <v>707659.13</v>
      </c>
      <c r="C4483" s="2">
        <v>12.9</v>
      </c>
    </row>
    <row r="4484" spans="1:3" x14ac:dyDescent="0.3">
      <c r="A4484" s="1">
        <v>2652552.94</v>
      </c>
      <c r="B4484" s="1">
        <v>707657.23</v>
      </c>
      <c r="C4484" s="2">
        <v>12.8</v>
      </c>
    </row>
    <row r="4485" spans="1:3" x14ac:dyDescent="0.3">
      <c r="A4485" s="1">
        <v>2652552.25</v>
      </c>
      <c r="B4485" s="1">
        <v>707655.36</v>
      </c>
      <c r="C4485" s="2">
        <v>12.69</v>
      </c>
    </row>
    <row r="4486" spans="1:3" x14ac:dyDescent="0.3">
      <c r="A4486" s="1">
        <v>2652551.56</v>
      </c>
      <c r="B4486" s="1">
        <v>707653.52</v>
      </c>
      <c r="C4486" s="2">
        <v>12.57</v>
      </c>
    </row>
    <row r="4487" spans="1:3" x14ac:dyDescent="0.3">
      <c r="A4487" s="1">
        <v>2652550.83</v>
      </c>
      <c r="B4487" s="1">
        <v>707651.71</v>
      </c>
      <c r="C4487" s="2">
        <v>12.47</v>
      </c>
    </row>
    <row r="4488" spans="1:3" x14ac:dyDescent="0.3">
      <c r="A4488" s="1">
        <v>2652549.38</v>
      </c>
      <c r="B4488" s="1">
        <v>707648.14</v>
      </c>
      <c r="C4488" s="2">
        <v>12.37</v>
      </c>
    </row>
    <row r="4489" spans="1:3" x14ac:dyDescent="0.3">
      <c r="A4489" s="1">
        <v>2652548.7000000002</v>
      </c>
      <c r="B4489" s="1">
        <v>707646.36</v>
      </c>
      <c r="C4489" s="2">
        <v>12.29</v>
      </c>
    </row>
    <row r="4490" spans="1:3" x14ac:dyDescent="0.3">
      <c r="A4490" s="1">
        <v>2652547.96</v>
      </c>
      <c r="B4490" s="1">
        <v>707644.59</v>
      </c>
      <c r="C4490" s="2">
        <v>12.21</v>
      </c>
    </row>
    <row r="4491" spans="1:3" x14ac:dyDescent="0.3">
      <c r="A4491" s="1">
        <v>2652547.25</v>
      </c>
      <c r="B4491" s="1">
        <v>707642.78</v>
      </c>
      <c r="C4491" s="2">
        <v>12.15</v>
      </c>
    </row>
    <row r="4492" spans="1:3" x14ac:dyDescent="0.3">
      <c r="A4492" s="1">
        <v>2652546.5</v>
      </c>
      <c r="B4492" s="1">
        <v>707641.01</v>
      </c>
      <c r="C4492" s="2">
        <v>12.11</v>
      </c>
    </row>
    <row r="4493" spans="1:3" x14ac:dyDescent="0.3">
      <c r="A4493" s="1">
        <v>2652545.75</v>
      </c>
      <c r="B4493" s="1">
        <v>707639.25</v>
      </c>
      <c r="C4493" s="2">
        <v>12.08</v>
      </c>
    </row>
    <row r="4494" spans="1:3" x14ac:dyDescent="0.3">
      <c r="A4494" s="1">
        <v>2652545.08</v>
      </c>
      <c r="B4494" s="1">
        <v>707637.49</v>
      </c>
      <c r="C4494" s="2">
        <v>12.06</v>
      </c>
    </row>
    <row r="4495" spans="1:3" x14ac:dyDescent="0.3">
      <c r="A4495" s="1">
        <v>2652544.42</v>
      </c>
      <c r="B4495" s="1">
        <v>707635.76</v>
      </c>
      <c r="C4495" s="2">
        <v>12.06</v>
      </c>
    </row>
    <row r="4496" spans="1:3" x14ac:dyDescent="0.3">
      <c r="A4496" s="1">
        <v>2652543.77</v>
      </c>
      <c r="B4496" s="1">
        <v>707634.07</v>
      </c>
      <c r="C4496" s="2">
        <v>12.07</v>
      </c>
    </row>
    <row r="4497" spans="1:3" x14ac:dyDescent="0.3">
      <c r="A4497" s="1">
        <v>2652543.13</v>
      </c>
      <c r="B4497" s="1">
        <v>707632.36</v>
      </c>
      <c r="C4497" s="2">
        <v>12.09</v>
      </c>
    </row>
    <row r="4498" spans="1:3" x14ac:dyDescent="0.3">
      <c r="A4498" s="1">
        <v>2652542.54</v>
      </c>
      <c r="B4498" s="1">
        <v>707630.64</v>
      </c>
      <c r="C4498" s="2">
        <v>12.12</v>
      </c>
    </row>
    <row r="4499" spans="1:3" x14ac:dyDescent="0.3">
      <c r="A4499" s="1">
        <v>2652541.92</v>
      </c>
      <c r="B4499" s="1">
        <v>707628.95</v>
      </c>
      <c r="C4499" s="2">
        <v>12.16</v>
      </c>
    </row>
    <row r="4500" spans="1:3" x14ac:dyDescent="0.3">
      <c r="A4500" s="1">
        <v>2652541.2999999998</v>
      </c>
      <c r="B4500" s="1">
        <v>707627.3</v>
      </c>
      <c r="C4500" s="2">
        <v>12.21</v>
      </c>
    </row>
    <row r="4501" spans="1:3" x14ac:dyDescent="0.3">
      <c r="A4501" s="1">
        <v>2652540.7000000002</v>
      </c>
      <c r="B4501" s="1">
        <v>707625.63</v>
      </c>
      <c r="C4501" s="2">
        <v>12.25</v>
      </c>
    </row>
    <row r="4502" spans="1:3" x14ac:dyDescent="0.3">
      <c r="A4502" s="1">
        <v>2652540.06</v>
      </c>
      <c r="B4502" s="1">
        <v>707623.95</v>
      </c>
      <c r="C4502" s="2">
        <v>12.3</v>
      </c>
    </row>
    <row r="4503" spans="1:3" x14ac:dyDescent="0.3">
      <c r="A4503" s="1">
        <v>2652539.42</v>
      </c>
      <c r="B4503" s="1">
        <v>707622.34</v>
      </c>
      <c r="C4503" s="2">
        <v>12.34</v>
      </c>
    </row>
    <row r="4504" spans="1:3" x14ac:dyDescent="0.3">
      <c r="A4504" s="1">
        <v>2652537.48</v>
      </c>
      <c r="B4504" s="1">
        <v>707617.36</v>
      </c>
      <c r="C4504" s="2">
        <v>12.37</v>
      </c>
    </row>
    <row r="4505" spans="1:3" x14ac:dyDescent="0.3">
      <c r="A4505" s="1">
        <v>2652538.7799999998</v>
      </c>
      <c r="B4505" s="1">
        <v>707620.7</v>
      </c>
      <c r="C4505" s="2">
        <v>12.38</v>
      </c>
    </row>
    <row r="4506" spans="1:3" x14ac:dyDescent="0.3">
      <c r="A4506" s="1">
        <v>2652536.81</v>
      </c>
      <c r="B4506" s="1">
        <v>707615.73</v>
      </c>
      <c r="C4506" s="2">
        <v>12.38</v>
      </c>
    </row>
    <row r="4507" spans="1:3" x14ac:dyDescent="0.3">
      <c r="A4507" s="1">
        <v>2652536.2000000002</v>
      </c>
      <c r="B4507" s="1">
        <v>707614.06</v>
      </c>
      <c r="C4507" s="2">
        <v>12.37</v>
      </c>
    </row>
    <row r="4508" spans="1:3" x14ac:dyDescent="0.3">
      <c r="A4508" s="1">
        <v>2652535.5699999998</v>
      </c>
      <c r="B4508" s="1">
        <v>707612.38</v>
      </c>
      <c r="C4508" s="2">
        <v>12.34</v>
      </c>
    </row>
    <row r="4509" spans="1:3" x14ac:dyDescent="0.3">
      <c r="A4509" s="1">
        <v>2652535.0299999998</v>
      </c>
      <c r="B4509" s="1">
        <v>707610.74</v>
      </c>
      <c r="C4509" s="2">
        <v>12.31</v>
      </c>
    </row>
    <row r="4510" spans="1:3" x14ac:dyDescent="0.3">
      <c r="A4510" s="1">
        <v>2652534.42</v>
      </c>
      <c r="B4510" s="1">
        <v>707609.03</v>
      </c>
      <c r="C4510" s="2">
        <v>12.26</v>
      </c>
    </row>
    <row r="4511" spans="1:3" x14ac:dyDescent="0.3">
      <c r="A4511" s="1">
        <v>2652533.84</v>
      </c>
      <c r="B4511" s="1">
        <v>707607.27</v>
      </c>
      <c r="C4511" s="2">
        <v>12.22</v>
      </c>
    </row>
    <row r="4512" spans="1:3" x14ac:dyDescent="0.3">
      <c r="A4512" s="1">
        <v>2652533.23</v>
      </c>
      <c r="B4512" s="1">
        <v>707605.55</v>
      </c>
      <c r="C4512" s="2">
        <v>12.18</v>
      </c>
    </row>
    <row r="4513" spans="1:3" x14ac:dyDescent="0.3">
      <c r="A4513" s="1">
        <v>2652532.59</v>
      </c>
      <c r="B4513" s="1">
        <v>707603.83</v>
      </c>
      <c r="C4513" s="2">
        <v>12.14</v>
      </c>
    </row>
    <row r="4514" spans="1:3" x14ac:dyDescent="0.3">
      <c r="A4514" s="1">
        <v>2652531.89</v>
      </c>
      <c r="B4514" s="1">
        <v>707602.03</v>
      </c>
      <c r="C4514" s="2">
        <v>12.11</v>
      </c>
    </row>
    <row r="4515" spans="1:3" x14ac:dyDescent="0.3">
      <c r="A4515" s="1">
        <v>2652531.14</v>
      </c>
      <c r="B4515" s="1">
        <v>707600.24</v>
      </c>
      <c r="C4515" s="2">
        <v>12.08</v>
      </c>
    </row>
    <row r="4516" spans="1:3" x14ac:dyDescent="0.3">
      <c r="A4516" s="1">
        <v>2652530.25</v>
      </c>
      <c r="B4516" s="1">
        <v>707598.46</v>
      </c>
      <c r="C4516" s="2">
        <v>12.09</v>
      </c>
    </row>
    <row r="4517" spans="1:3" x14ac:dyDescent="0.3">
      <c r="A4517" s="1">
        <v>2652529.27</v>
      </c>
      <c r="B4517" s="1">
        <v>707596.67</v>
      </c>
      <c r="C4517" s="2">
        <v>12.13</v>
      </c>
    </row>
    <row r="4518" spans="1:3" x14ac:dyDescent="0.3">
      <c r="A4518" s="1">
        <v>2652528.17</v>
      </c>
      <c r="B4518" s="1">
        <v>707594.84</v>
      </c>
      <c r="C4518" s="2">
        <v>12.2</v>
      </c>
    </row>
    <row r="4519" spans="1:3" x14ac:dyDescent="0.3">
      <c r="A4519" s="1">
        <v>2652527.0099999998</v>
      </c>
      <c r="B4519" s="1">
        <v>707593.07</v>
      </c>
      <c r="C4519" s="2">
        <v>12.3</v>
      </c>
    </row>
    <row r="4520" spans="1:3" x14ac:dyDescent="0.3">
      <c r="A4520" s="1">
        <v>2652525.7000000002</v>
      </c>
      <c r="B4520" s="1">
        <v>707591.32</v>
      </c>
      <c r="C4520" s="2">
        <v>12.41</v>
      </c>
    </row>
    <row r="4521" spans="1:3" x14ac:dyDescent="0.3">
      <c r="A4521" s="1">
        <v>2652524.38</v>
      </c>
      <c r="B4521" s="1">
        <v>707589.52</v>
      </c>
      <c r="C4521" s="2">
        <v>12.53</v>
      </c>
    </row>
    <row r="4522" spans="1:3" x14ac:dyDescent="0.3">
      <c r="A4522" s="1">
        <v>2652521.4900000002</v>
      </c>
      <c r="B4522" s="1">
        <v>707585.97</v>
      </c>
      <c r="C4522" s="2">
        <v>12.65</v>
      </c>
    </row>
    <row r="4523" spans="1:3" x14ac:dyDescent="0.3">
      <c r="A4523" s="1">
        <v>2652520.04</v>
      </c>
      <c r="B4523" s="1">
        <v>707584.17</v>
      </c>
      <c r="C4523" s="2">
        <v>12.77</v>
      </c>
    </row>
    <row r="4524" spans="1:3" x14ac:dyDescent="0.3">
      <c r="A4524" s="1">
        <v>2652518.5499999998</v>
      </c>
      <c r="B4524" s="1">
        <v>707582.4</v>
      </c>
      <c r="C4524" s="2">
        <v>12.89</v>
      </c>
    </row>
    <row r="4525" spans="1:3" x14ac:dyDescent="0.3">
      <c r="A4525" s="1">
        <v>2652517.09</v>
      </c>
      <c r="B4525" s="1">
        <v>707580.69</v>
      </c>
      <c r="C4525" s="2">
        <v>13</v>
      </c>
    </row>
    <row r="4526" spans="1:3" x14ac:dyDescent="0.3">
      <c r="A4526" s="1">
        <v>2652515.62</v>
      </c>
      <c r="B4526" s="1">
        <v>707579.01</v>
      </c>
      <c r="C4526" s="2">
        <v>13.1</v>
      </c>
    </row>
    <row r="4527" spans="1:3" x14ac:dyDescent="0.3">
      <c r="A4527" s="1">
        <v>2652514.2200000002</v>
      </c>
      <c r="B4527" s="1">
        <v>707577.28</v>
      </c>
      <c r="C4527" s="2">
        <v>13.17</v>
      </c>
    </row>
    <row r="4528" spans="1:3" x14ac:dyDescent="0.3">
      <c r="A4528" s="1">
        <v>2652512.9</v>
      </c>
      <c r="B4528" s="1">
        <v>707575.52</v>
      </c>
      <c r="C4528" s="2">
        <v>13.2</v>
      </c>
    </row>
    <row r="4529" spans="1:3" x14ac:dyDescent="0.3">
      <c r="A4529" s="1">
        <v>2652511.6</v>
      </c>
      <c r="B4529" s="1">
        <v>707573.81</v>
      </c>
      <c r="C4529" s="2">
        <v>13.19</v>
      </c>
    </row>
    <row r="4530" spans="1:3" x14ac:dyDescent="0.3">
      <c r="A4530" s="1">
        <v>2652510.37</v>
      </c>
      <c r="B4530" s="1">
        <v>707572.16</v>
      </c>
      <c r="C4530" s="2">
        <v>13.16</v>
      </c>
    </row>
    <row r="4531" spans="1:3" x14ac:dyDescent="0.3">
      <c r="A4531" s="1">
        <v>2652509.2200000002</v>
      </c>
      <c r="B4531" s="1">
        <v>707570.46</v>
      </c>
      <c r="C4531" s="2">
        <v>13.09</v>
      </c>
    </row>
    <row r="4532" spans="1:3" x14ac:dyDescent="0.3">
      <c r="A4532" s="1">
        <v>2652508.12</v>
      </c>
      <c r="B4532" s="1">
        <v>707568.78</v>
      </c>
      <c r="C4532" s="2">
        <v>13.01</v>
      </c>
    </row>
    <row r="4533" spans="1:3" x14ac:dyDescent="0.3">
      <c r="A4533" s="1">
        <v>2652507.12</v>
      </c>
      <c r="B4533" s="1">
        <v>707567.11</v>
      </c>
      <c r="C4533" s="2">
        <v>12.94</v>
      </c>
    </row>
    <row r="4534" spans="1:3" x14ac:dyDescent="0.3">
      <c r="A4534" s="1">
        <v>2652506.2000000002</v>
      </c>
      <c r="B4534" s="1">
        <v>707565.4</v>
      </c>
      <c r="C4534" s="2">
        <v>12.86</v>
      </c>
    </row>
    <row r="4535" spans="1:3" x14ac:dyDescent="0.3">
      <c r="A4535" s="1">
        <v>2652505.2999999998</v>
      </c>
      <c r="B4535" s="1">
        <v>707563.67</v>
      </c>
      <c r="C4535" s="2">
        <v>12.76</v>
      </c>
    </row>
    <row r="4536" spans="1:3" x14ac:dyDescent="0.3">
      <c r="A4536" s="1">
        <v>2652504.4300000002</v>
      </c>
      <c r="B4536" s="1">
        <v>707561.98</v>
      </c>
      <c r="C4536" s="2">
        <v>12.66</v>
      </c>
    </row>
    <row r="4537" spans="1:3" x14ac:dyDescent="0.3">
      <c r="A4537" s="1">
        <v>2652503.5699999998</v>
      </c>
      <c r="B4537" s="1">
        <v>707560.29</v>
      </c>
      <c r="C4537" s="2">
        <v>12.55</v>
      </c>
    </row>
    <row r="4538" spans="1:3" x14ac:dyDescent="0.3">
      <c r="A4538" s="1">
        <v>2652501.94</v>
      </c>
      <c r="B4538" s="1">
        <v>707556.8</v>
      </c>
      <c r="C4538" s="2">
        <v>12.43</v>
      </c>
    </row>
    <row r="4539" spans="1:3" x14ac:dyDescent="0.3">
      <c r="A4539" s="1">
        <v>2652501.0699999998</v>
      </c>
      <c r="B4539" s="1">
        <v>707555.04</v>
      </c>
      <c r="C4539" s="2">
        <v>12.31</v>
      </c>
    </row>
    <row r="4540" spans="1:3" x14ac:dyDescent="0.3">
      <c r="A4540" s="1">
        <v>2652500.2000000002</v>
      </c>
      <c r="B4540" s="1">
        <v>707553.31</v>
      </c>
      <c r="C4540" s="2">
        <v>12.17</v>
      </c>
    </row>
    <row r="4541" spans="1:3" x14ac:dyDescent="0.3">
      <c r="A4541" s="1">
        <v>2652499.35</v>
      </c>
      <c r="B4541" s="1">
        <v>707551.57</v>
      </c>
      <c r="C4541" s="2">
        <v>12.04</v>
      </c>
    </row>
    <row r="4542" spans="1:3" x14ac:dyDescent="0.3">
      <c r="A4542" s="1">
        <v>2652498.5099999998</v>
      </c>
      <c r="B4542" s="1">
        <v>707549.85</v>
      </c>
      <c r="C4542" s="2">
        <v>11.89</v>
      </c>
    </row>
    <row r="4543" spans="1:3" x14ac:dyDescent="0.3">
      <c r="A4543" s="1">
        <v>2652497.66</v>
      </c>
      <c r="B4543" s="1">
        <v>707548.13</v>
      </c>
      <c r="C4543" s="2">
        <v>11.72</v>
      </c>
    </row>
    <row r="4544" spans="1:3" x14ac:dyDescent="0.3">
      <c r="A4544" s="1">
        <v>2652496.8199999998</v>
      </c>
      <c r="B4544" s="1">
        <v>707546.37</v>
      </c>
      <c r="C4544" s="2">
        <v>11.51</v>
      </c>
    </row>
    <row r="4545" spans="1:3" x14ac:dyDescent="0.3">
      <c r="A4545" s="1">
        <v>2652496.02</v>
      </c>
      <c r="B4545" s="1">
        <v>707544.59</v>
      </c>
      <c r="C4545" s="2">
        <v>11.27</v>
      </c>
    </row>
    <row r="4546" spans="1:3" x14ac:dyDescent="0.3">
      <c r="A4546" s="1">
        <v>2652495.17</v>
      </c>
      <c r="B4546" s="1">
        <v>707542.85</v>
      </c>
      <c r="C4546" s="2">
        <v>11.01</v>
      </c>
    </row>
    <row r="4547" spans="1:3" x14ac:dyDescent="0.3">
      <c r="A4547" s="1">
        <v>2652494.2999999998</v>
      </c>
      <c r="B4547" s="1">
        <v>707541.14</v>
      </c>
      <c r="C4547" s="2">
        <v>10.74</v>
      </c>
    </row>
    <row r="4548" spans="1:3" x14ac:dyDescent="0.3">
      <c r="A4548" s="1">
        <v>2652493.44</v>
      </c>
      <c r="B4548" s="1">
        <v>707539.4</v>
      </c>
      <c r="C4548" s="2">
        <v>10.45</v>
      </c>
    </row>
    <row r="4549" spans="1:3" x14ac:dyDescent="0.3">
      <c r="A4549" s="1">
        <v>2652492.5299999998</v>
      </c>
      <c r="B4549" s="1">
        <v>707537.71</v>
      </c>
      <c r="C4549" s="2">
        <v>10.14</v>
      </c>
    </row>
    <row r="4550" spans="1:3" x14ac:dyDescent="0.3">
      <c r="A4550" s="1">
        <v>2652491.6</v>
      </c>
      <c r="B4550" s="1">
        <v>707536.06</v>
      </c>
      <c r="C4550" s="2">
        <v>9.83</v>
      </c>
    </row>
    <row r="4551" spans="1:3" x14ac:dyDescent="0.3">
      <c r="A4551" s="1">
        <v>2652490.71</v>
      </c>
      <c r="B4551" s="1">
        <v>707534.38</v>
      </c>
      <c r="C4551" s="2">
        <v>9.51</v>
      </c>
    </row>
    <row r="4552" spans="1:3" x14ac:dyDescent="0.3">
      <c r="A4552" s="1">
        <v>2652489.81</v>
      </c>
      <c r="B4552" s="1">
        <v>707532.74</v>
      </c>
      <c r="C4552" s="2">
        <v>9.18</v>
      </c>
    </row>
    <row r="4553" spans="1:3" x14ac:dyDescent="0.3">
      <c r="A4553" s="1">
        <v>2652488.89</v>
      </c>
      <c r="B4553" s="1">
        <v>707531.2</v>
      </c>
      <c r="C4553" s="2">
        <v>8.84</v>
      </c>
    </row>
    <row r="4554" spans="1:3" x14ac:dyDescent="0.3">
      <c r="A4554" s="1">
        <v>2652487.98</v>
      </c>
      <c r="B4554" s="1">
        <v>707529.77</v>
      </c>
      <c r="C4554" s="2">
        <v>8.5</v>
      </c>
    </row>
    <row r="4555" spans="1:3" x14ac:dyDescent="0.3">
      <c r="A4555" s="1">
        <v>2652486.1800000002</v>
      </c>
      <c r="B4555" s="1">
        <v>707527.25</v>
      </c>
      <c r="C4555" s="2">
        <v>8.16</v>
      </c>
    </row>
    <row r="4556" spans="1:3" x14ac:dyDescent="0.3">
      <c r="A4556" s="1">
        <v>2652485.29</v>
      </c>
      <c r="B4556" s="1">
        <v>707526.17</v>
      </c>
      <c r="C4556" s="2">
        <v>7.82</v>
      </c>
    </row>
    <row r="4557" spans="1:3" x14ac:dyDescent="0.3">
      <c r="A4557" s="1">
        <v>2652484.44</v>
      </c>
      <c r="B4557" s="1">
        <v>707525.07</v>
      </c>
      <c r="C4557" s="2">
        <v>7.47</v>
      </c>
    </row>
    <row r="4558" spans="1:3" x14ac:dyDescent="0.3">
      <c r="A4558" s="1">
        <v>2652483.58</v>
      </c>
      <c r="B4558" s="1">
        <v>707524.04</v>
      </c>
      <c r="C4558" s="2">
        <v>7.12</v>
      </c>
    </row>
    <row r="4559" spans="1:3" x14ac:dyDescent="0.3">
      <c r="A4559" s="1">
        <v>2652482.7599999998</v>
      </c>
      <c r="B4559" s="1">
        <v>707523.05</v>
      </c>
      <c r="C4559" s="2">
        <v>6.76</v>
      </c>
    </row>
    <row r="4560" spans="1:3" x14ac:dyDescent="0.3">
      <c r="A4560" s="1">
        <v>2652481.9700000002</v>
      </c>
      <c r="B4560" s="1">
        <v>707522.14</v>
      </c>
      <c r="C4560" s="2">
        <v>6.38</v>
      </c>
    </row>
    <row r="4561" spans="1:3" x14ac:dyDescent="0.3">
      <c r="A4561" s="1">
        <v>2652481.17</v>
      </c>
      <c r="B4561" s="1">
        <v>707521.28</v>
      </c>
      <c r="C4561" s="2">
        <v>5.99</v>
      </c>
    </row>
    <row r="4562" spans="1:3" x14ac:dyDescent="0.3">
      <c r="A4562" s="1">
        <v>2652480.4500000002</v>
      </c>
      <c r="B4562" s="1">
        <v>707520.46</v>
      </c>
      <c r="C4562" s="2">
        <v>5.6</v>
      </c>
    </row>
    <row r="4563" spans="1:3" x14ac:dyDescent="0.3">
      <c r="A4563" s="1">
        <v>2652479.7599999998</v>
      </c>
      <c r="B4563" s="1">
        <v>707519.74</v>
      </c>
      <c r="C4563" s="2">
        <v>5.2</v>
      </c>
    </row>
    <row r="4564" spans="1:3" x14ac:dyDescent="0.3">
      <c r="A4564" s="1">
        <v>2652479.11</v>
      </c>
      <c r="B4564" s="1">
        <v>707519.12</v>
      </c>
      <c r="C4564" s="2">
        <v>4.82</v>
      </c>
    </row>
    <row r="4565" spans="1:3" x14ac:dyDescent="0.3">
      <c r="A4565" s="1">
        <v>2652478.54</v>
      </c>
      <c r="B4565" s="1">
        <v>707518.56</v>
      </c>
      <c r="C4565" s="2">
        <v>4.4400000000000004</v>
      </c>
    </row>
    <row r="4566" spans="1:3" x14ac:dyDescent="0.3">
      <c r="A4566" s="1">
        <v>2652478.1</v>
      </c>
      <c r="B4566" s="1">
        <v>707517.97</v>
      </c>
      <c r="C4566" s="2">
        <v>4.0599999999999996</v>
      </c>
    </row>
    <row r="4567" spans="1:3" x14ac:dyDescent="0.3">
      <c r="A4567" s="1">
        <v>2652477.77</v>
      </c>
      <c r="B4567" s="1">
        <v>707517.35</v>
      </c>
      <c r="C4567" s="2">
        <v>3.7</v>
      </c>
    </row>
    <row r="4568" spans="1:3" x14ac:dyDescent="0.3">
      <c r="A4568" s="1">
        <v>2652477.52</v>
      </c>
      <c r="B4568" s="1">
        <v>707516.7</v>
      </c>
      <c r="C4568" s="2">
        <v>3.36</v>
      </c>
    </row>
    <row r="4569" spans="1:3" x14ac:dyDescent="0.3">
      <c r="A4569" s="1">
        <v>2652477.38</v>
      </c>
      <c r="B4569" s="1">
        <v>707516.04</v>
      </c>
      <c r="C4569" s="2">
        <v>3.04</v>
      </c>
    </row>
    <row r="4570" spans="1:3" x14ac:dyDescent="0.3">
      <c r="A4570" s="1">
        <v>2652477.31</v>
      </c>
      <c r="B4570" s="1">
        <v>707515.35</v>
      </c>
      <c r="C4570" s="2">
        <v>2.76</v>
      </c>
    </row>
    <row r="4571" spans="1:3" x14ac:dyDescent="0.3">
      <c r="A4571" s="1">
        <v>2652477.35</v>
      </c>
      <c r="B4571" s="1">
        <v>707514.71</v>
      </c>
      <c r="C4571" s="2">
        <v>2.5099999999999998</v>
      </c>
    </row>
    <row r="4572" spans="1:3" x14ac:dyDescent="0.3">
      <c r="A4572" s="1">
        <v>2652477.4399999999</v>
      </c>
      <c r="B4572" s="1">
        <v>707514.14</v>
      </c>
      <c r="C4572" s="2">
        <v>2.2999999999999998</v>
      </c>
    </row>
    <row r="4573" spans="1:3" x14ac:dyDescent="0.3">
      <c r="A4573" s="1">
        <v>2652477.59</v>
      </c>
      <c r="B4573" s="1">
        <v>707513.61</v>
      </c>
      <c r="C4573" s="2">
        <v>2.13</v>
      </c>
    </row>
    <row r="4574" spans="1:3" x14ac:dyDescent="0.3">
      <c r="A4574" s="1">
        <v>2652477.77</v>
      </c>
      <c r="B4574" s="1">
        <v>707513.02</v>
      </c>
      <c r="C4574" s="2">
        <v>2.02</v>
      </c>
    </row>
    <row r="4575" spans="1:3" x14ac:dyDescent="0.3">
      <c r="A4575" s="1">
        <v>2652477.9500000002</v>
      </c>
      <c r="B4575" s="1">
        <v>707512.39</v>
      </c>
      <c r="C4575" s="2">
        <v>1.93</v>
      </c>
    </row>
    <row r="4576" spans="1:3" x14ac:dyDescent="0.3">
      <c r="A4576" s="1">
        <v>2652478.14</v>
      </c>
      <c r="B4576" s="1">
        <v>707511.73</v>
      </c>
      <c r="C4576" s="2">
        <v>1.85</v>
      </c>
    </row>
    <row r="4577" spans="1:3" x14ac:dyDescent="0.3">
      <c r="A4577" s="1">
        <v>2652478.35</v>
      </c>
      <c r="B4577" s="1">
        <v>707511.04</v>
      </c>
      <c r="C4577" s="2">
        <v>1.78</v>
      </c>
    </row>
    <row r="4578" spans="1:3" x14ac:dyDescent="0.3">
      <c r="A4578" s="1">
        <v>2652478.6</v>
      </c>
      <c r="B4578" s="1">
        <v>707510.3</v>
      </c>
      <c r="C4578" s="2">
        <v>1.73</v>
      </c>
    </row>
    <row r="4586" spans="1:3" x14ac:dyDescent="0.3">
      <c r="A4586" s="1">
        <v>2652490.6800000002</v>
      </c>
      <c r="B4586" s="1">
        <v>707496.38</v>
      </c>
      <c r="C4586" s="2">
        <v>1.71</v>
      </c>
    </row>
    <row r="4587" spans="1:3" x14ac:dyDescent="0.3">
      <c r="A4587" s="1">
        <v>2652491.12</v>
      </c>
      <c r="B4587" s="1">
        <v>707496.02</v>
      </c>
      <c r="C4587" s="2">
        <v>1.72</v>
      </c>
    </row>
    <row r="4588" spans="1:3" x14ac:dyDescent="0.3">
      <c r="A4588" s="1">
        <v>2652491.52</v>
      </c>
      <c r="B4588" s="1">
        <v>707495.79</v>
      </c>
      <c r="C4588" s="2">
        <v>1.72</v>
      </c>
    </row>
    <row r="4589" spans="1:3" x14ac:dyDescent="0.3">
      <c r="A4589" s="1">
        <v>2652491.91</v>
      </c>
      <c r="B4589" s="1">
        <v>707495.66</v>
      </c>
      <c r="C4589" s="2">
        <v>1.72</v>
      </c>
    </row>
    <row r="4590" spans="1:3" x14ac:dyDescent="0.3">
      <c r="A4590" s="1">
        <v>2652492.36</v>
      </c>
      <c r="B4590" s="1">
        <v>707495.68</v>
      </c>
      <c r="C4590" s="2">
        <v>1.72</v>
      </c>
    </row>
    <row r="4591" spans="1:3" x14ac:dyDescent="0.3">
      <c r="A4591" s="1">
        <v>2652492.7799999998</v>
      </c>
      <c r="B4591" s="1">
        <v>707495.73</v>
      </c>
      <c r="C4591" s="2">
        <v>1.72</v>
      </c>
    </row>
    <row r="4592" spans="1:3" x14ac:dyDescent="0.3">
      <c r="A4592" s="1">
        <v>2652493.19</v>
      </c>
      <c r="B4592" s="1">
        <v>707495.85</v>
      </c>
      <c r="C4592" s="2">
        <v>1.72</v>
      </c>
    </row>
    <row r="4593" spans="1:3" x14ac:dyDescent="0.3">
      <c r="A4593" s="1">
        <v>2652493.5699999998</v>
      </c>
      <c r="B4593" s="1">
        <v>707496.03</v>
      </c>
      <c r="C4593" s="2">
        <v>1.74</v>
      </c>
    </row>
    <row r="4594" spans="1:3" x14ac:dyDescent="0.3">
      <c r="A4594" s="1">
        <v>2652493.94</v>
      </c>
      <c r="B4594" s="1">
        <v>707496.23</v>
      </c>
      <c r="C4594" s="2">
        <v>1.74</v>
      </c>
    </row>
    <row r="4595" spans="1:3" x14ac:dyDescent="0.3">
      <c r="A4595" s="1">
        <v>2652494.34</v>
      </c>
      <c r="B4595" s="1">
        <v>707496.5</v>
      </c>
      <c r="C4595" s="2">
        <v>1.75</v>
      </c>
    </row>
    <row r="4596" spans="1:3" x14ac:dyDescent="0.3">
      <c r="A4596" s="1">
        <v>2652494.79</v>
      </c>
      <c r="B4596" s="1">
        <v>707496.84</v>
      </c>
      <c r="C4596" s="2">
        <v>1.76</v>
      </c>
    </row>
    <row r="4597" spans="1:3" x14ac:dyDescent="0.3">
      <c r="A4597" s="1">
        <v>2652495.2799999998</v>
      </c>
      <c r="B4597" s="1">
        <v>707497.29</v>
      </c>
      <c r="C4597" s="2">
        <v>1.77</v>
      </c>
    </row>
    <row r="4598" spans="1:3" x14ac:dyDescent="0.3">
      <c r="A4598" s="1">
        <v>2652495.86</v>
      </c>
      <c r="B4598" s="1">
        <v>707497.84</v>
      </c>
      <c r="C4598" s="2">
        <v>1.79</v>
      </c>
    </row>
    <row r="4599" spans="1:3" x14ac:dyDescent="0.3">
      <c r="A4599" s="1">
        <v>2652496.46</v>
      </c>
      <c r="B4599" s="1">
        <v>707498.55</v>
      </c>
      <c r="C4599" s="2">
        <v>1.81</v>
      </c>
    </row>
    <row r="4600" spans="1:3" x14ac:dyDescent="0.3">
      <c r="A4600" s="1">
        <v>2652497.09</v>
      </c>
      <c r="B4600" s="1">
        <v>707499.5</v>
      </c>
      <c r="C4600" s="2">
        <v>1.82</v>
      </c>
    </row>
    <row r="4601" spans="1:3" x14ac:dyDescent="0.3">
      <c r="A4601" s="1">
        <v>2652497.75</v>
      </c>
      <c r="B4601" s="1">
        <v>707500.59</v>
      </c>
      <c r="C4601" s="2">
        <v>1.82</v>
      </c>
    </row>
    <row r="4602" spans="1:3" x14ac:dyDescent="0.3">
      <c r="A4602" s="1">
        <v>2652498.34</v>
      </c>
      <c r="B4602" s="1">
        <v>707501.84</v>
      </c>
      <c r="C4602" s="2">
        <v>1.88</v>
      </c>
    </row>
    <row r="4603" spans="1:3" x14ac:dyDescent="0.3">
      <c r="A4603" s="1">
        <v>2652498.81</v>
      </c>
      <c r="B4603" s="1">
        <v>707503.26</v>
      </c>
      <c r="C4603" s="2">
        <v>2.0099999999999998</v>
      </c>
    </row>
    <row r="4604" spans="1:3" x14ac:dyDescent="0.3">
      <c r="A4604" s="1">
        <v>2652499.2200000002</v>
      </c>
      <c r="B4604" s="1">
        <v>707504.82</v>
      </c>
      <c r="C4604" s="2">
        <v>2.19</v>
      </c>
    </row>
    <row r="4605" spans="1:3" x14ac:dyDescent="0.3">
      <c r="A4605" s="1">
        <v>2652499.63</v>
      </c>
      <c r="B4605" s="1">
        <v>707506.54</v>
      </c>
      <c r="C4605" s="2">
        <v>2.4500000000000002</v>
      </c>
    </row>
    <row r="4606" spans="1:3" x14ac:dyDescent="0.3">
      <c r="A4606" s="1">
        <v>2652500.08</v>
      </c>
      <c r="B4606" s="1">
        <v>707508.37</v>
      </c>
      <c r="C4606" s="2">
        <v>2.81</v>
      </c>
    </row>
    <row r="4607" spans="1:3" x14ac:dyDescent="0.3">
      <c r="A4607" s="1">
        <v>2652500.59</v>
      </c>
      <c r="B4607" s="1">
        <v>707510.35</v>
      </c>
      <c r="C4607" s="2">
        <v>3.25</v>
      </c>
    </row>
    <row r="4608" spans="1:3" x14ac:dyDescent="0.3">
      <c r="A4608" s="1">
        <v>2652501.2000000002</v>
      </c>
      <c r="B4608" s="1">
        <v>707512.42</v>
      </c>
      <c r="C4608" s="2">
        <v>3.79</v>
      </c>
    </row>
    <row r="4609" spans="1:3" x14ac:dyDescent="0.3">
      <c r="A4609" s="1">
        <v>2652501.88</v>
      </c>
      <c r="B4609" s="1">
        <v>707514.58</v>
      </c>
      <c r="C4609" s="2">
        <v>4.42</v>
      </c>
    </row>
    <row r="4610" spans="1:3" x14ac:dyDescent="0.3">
      <c r="A4610" s="1">
        <v>2652502.64</v>
      </c>
      <c r="B4610" s="1">
        <v>707516.78</v>
      </c>
      <c r="C4610" s="2">
        <v>5.14</v>
      </c>
    </row>
    <row r="4611" spans="1:3" x14ac:dyDescent="0.3">
      <c r="A4611" s="1">
        <v>2652503.4500000002</v>
      </c>
      <c r="B4611" s="1">
        <v>707519.02</v>
      </c>
      <c r="C4611" s="2">
        <v>5.97</v>
      </c>
    </row>
    <row r="4612" spans="1:3" x14ac:dyDescent="0.3">
      <c r="A4612" s="1">
        <v>2652504.33</v>
      </c>
      <c r="B4612" s="1">
        <v>707521.29</v>
      </c>
      <c r="C4612" s="2">
        <v>6.92</v>
      </c>
    </row>
    <row r="4613" spans="1:3" x14ac:dyDescent="0.3">
      <c r="A4613" s="1">
        <v>2652505.2400000002</v>
      </c>
      <c r="B4613" s="1">
        <v>707523.59</v>
      </c>
      <c r="C4613" s="2">
        <v>7.84</v>
      </c>
    </row>
    <row r="4614" spans="1:3" x14ac:dyDescent="0.3">
      <c r="A4614" s="1">
        <v>2652506.2000000002</v>
      </c>
      <c r="B4614" s="1">
        <v>707525.91</v>
      </c>
      <c r="C4614" s="2">
        <v>8.7200000000000006</v>
      </c>
    </row>
    <row r="4615" spans="1:3" x14ac:dyDescent="0.3">
      <c r="A4615" s="1">
        <v>2652507.19</v>
      </c>
      <c r="B4615" s="1">
        <v>707528.32</v>
      </c>
      <c r="C4615" s="2">
        <v>9.57</v>
      </c>
    </row>
    <row r="4616" spans="1:3" x14ac:dyDescent="0.3">
      <c r="A4616" s="1">
        <v>2652509.2799999998</v>
      </c>
      <c r="B4616" s="1">
        <v>707533.22</v>
      </c>
      <c r="C4616" s="2">
        <v>10.34</v>
      </c>
    </row>
    <row r="4617" spans="1:3" x14ac:dyDescent="0.3">
      <c r="A4617" s="1">
        <v>2652510.38</v>
      </c>
      <c r="B4617" s="1">
        <v>707535.73</v>
      </c>
      <c r="C4617" s="2">
        <v>11.02</v>
      </c>
    </row>
    <row r="4618" spans="1:3" x14ac:dyDescent="0.3">
      <c r="A4618" s="1">
        <v>2652511.52</v>
      </c>
      <c r="B4618" s="1">
        <v>707538.25</v>
      </c>
      <c r="C4618" s="2">
        <v>11.61</v>
      </c>
    </row>
    <row r="4619" spans="1:3" x14ac:dyDescent="0.3">
      <c r="A4619" s="1">
        <v>2652512.69</v>
      </c>
      <c r="B4619" s="1">
        <v>707540.77</v>
      </c>
      <c r="C4619" s="2">
        <v>12.1</v>
      </c>
    </row>
    <row r="4620" spans="1:3" x14ac:dyDescent="0.3">
      <c r="A4620" s="1">
        <v>2652513.88</v>
      </c>
      <c r="B4620" s="1">
        <v>707543.19</v>
      </c>
      <c r="C4620" s="2">
        <v>12.48</v>
      </c>
    </row>
    <row r="4621" spans="1:3" x14ac:dyDescent="0.3">
      <c r="A4621" s="1">
        <v>2652515.1</v>
      </c>
      <c r="B4621" s="1">
        <v>707545.59</v>
      </c>
      <c r="C4621" s="2">
        <v>12.77</v>
      </c>
    </row>
    <row r="4622" spans="1:3" x14ac:dyDescent="0.3">
      <c r="A4622" s="1">
        <v>2652516.34</v>
      </c>
      <c r="B4622" s="1">
        <v>707547.84</v>
      </c>
      <c r="C4622" s="2">
        <v>12.95</v>
      </c>
    </row>
    <row r="4623" spans="1:3" x14ac:dyDescent="0.3">
      <c r="A4623" s="1">
        <v>2652517.59</v>
      </c>
      <c r="B4623" s="1">
        <v>707550.14</v>
      </c>
      <c r="C4623" s="2">
        <v>13.01</v>
      </c>
    </row>
    <row r="4624" spans="1:3" x14ac:dyDescent="0.3">
      <c r="A4624" s="1">
        <v>2652518.87</v>
      </c>
      <c r="B4624" s="1">
        <v>707552.27</v>
      </c>
      <c r="C4624" s="2">
        <v>13.04</v>
      </c>
    </row>
    <row r="4625" spans="1:3" x14ac:dyDescent="0.3">
      <c r="A4625" s="1">
        <v>2652520.1800000002</v>
      </c>
      <c r="B4625" s="1">
        <v>707554.4</v>
      </c>
      <c r="C4625" s="2">
        <v>13.03</v>
      </c>
    </row>
    <row r="4626" spans="1:3" x14ac:dyDescent="0.3">
      <c r="A4626" s="1">
        <v>2652521.52</v>
      </c>
      <c r="B4626" s="1">
        <v>707556.53</v>
      </c>
      <c r="C4626" s="2">
        <v>13</v>
      </c>
    </row>
    <row r="4627" spans="1:3" x14ac:dyDescent="0.3">
      <c r="A4627" s="1">
        <v>2652522.9</v>
      </c>
      <c r="B4627" s="1">
        <v>707558.67</v>
      </c>
      <c r="C4627" s="2">
        <v>12.95</v>
      </c>
    </row>
    <row r="4628" spans="1:3" x14ac:dyDescent="0.3">
      <c r="A4628" s="1">
        <v>2652525.71</v>
      </c>
      <c r="B4628" s="1">
        <v>707562.96</v>
      </c>
      <c r="C4628" s="2">
        <v>12.9</v>
      </c>
    </row>
    <row r="4629" spans="1:3" x14ac:dyDescent="0.3">
      <c r="A4629" s="1">
        <v>2652527.12</v>
      </c>
      <c r="B4629" s="1">
        <v>707565.1</v>
      </c>
      <c r="C4629" s="2">
        <v>12.83</v>
      </c>
    </row>
    <row r="4630" spans="1:3" x14ac:dyDescent="0.3">
      <c r="A4630" s="1">
        <v>2652528.61</v>
      </c>
      <c r="B4630" s="1">
        <v>707567.19</v>
      </c>
      <c r="C4630" s="2">
        <v>12.77</v>
      </c>
    </row>
    <row r="4631" spans="1:3" x14ac:dyDescent="0.3">
      <c r="A4631" s="1">
        <v>2652530.04</v>
      </c>
      <c r="B4631" s="1">
        <v>707569.34</v>
      </c>
      <c r="C4631" s="2">
        <v>12.7</v>
      </c>
    </row>
    <row r="4632" spans="1:3" x14ac:dyDescent="0.3">
      <c r="A4632" s="1">
        <v>2652531.5099999998</v>
      </c>
      <c r="B4632" s="1">
        <v>707571.43</v>
      </c>
      <c r="C4632" s="2">
        <v>12.63</v>
      </c>
    </row>
    <row r="4633" spans="1:3" x14ac:dyDescent="0.3">
      <c r="A4633" s="1">
        <v>2652533.0099999998</v>
      </c>
      <c r="B4633" s="1">
        <v>707573.52</v>
      </c>
      <c r="C4633" s="2">
        <v>12.57</v>
      </c>
    </row>
    <row r="4634" spans="1:3" x14ac:dyDescent="0.3">
      <c r="A4634" s="1">
        <v>2652534.48</v>
      </c>
      <c r="B4634" s="1">
        <v>707575.62</v>
      </c>
      <c r="C4634" s="2">
        <v>12.5</v>
      </c>
    </row>
    <row r="4635" spans="1:3" x14ac:dyDescent="0.3">
      <c r="A4635" s="1">
        <v>2652535.9500000002</v>
      </c>
      <c r="B4635" s="1">
        <v>707577.75</v>
      </c>
      <c r="C4635" s="2">
        <v>12.43</v>
      </c>
    </row>
    <row r="4636" spans="1:3" x14ac:dyDescent="0.3">
      <c r="A4636" s="1">
        <v>2652537.42</v>
      </c>
      <c r="B4636" s="1">
        <v>707579.84</v>
      </c>
      <c r="C4636" s="2">
        <v>12.36</v>
      </c>
    </row>
    <row r="4637" spans="1:3" x14ac:dyDescent="0.3">
      <c r="A4637" s="1">
        <v>2652538.8799999999</v>
      </c>
      <c r="B4637" s="1">
        <v>707581.99</v>
      </c>
      <c r="C4637" s="2">
        <v>12.29</v>
      </c>
    </row>
    <row r="4638" spans="1:3" x14ac:dyDescent="0.3">
      <c r="A4638" s="1">
        <v>2652540.33</v>
      </c>
      <c r="B4638" s="1">
        <v>707584.17</v>
      </c>
      <c r="C4638" s="2">
        <v>12.23</v>
      </c>
    </row>
    <row r="4639" spans="1:3" x14ac:dyDescent="0.3">
      <c r="A4639" s="1">
        <v>2652541.7799999998</v>
      </c>
      <c r="B4639" s="1">
        <v>707586.37</v>
      </c>
      <c r="C4639" s="2">
        <v>12.18</v>
      </c>
    </row>
    <row r="4640" spans="1:3" x14ac:dyDescent="0.3">
      <c r="A4640" s="1">
        <v>2652543.2599999998</v>
      </c>
      <c r="B4640" s="1">
        <v>707588.61</v>
      </c>
      <c r="C4640" s="2">
        <v>12.15</v>
      </c>
    </row>
    <row r="4641" spans="1:3" x14ac:dyDescent="0.3">
      <c r="A4641" s="1">
        <v>2652546.2200000002</v>
      </c>
      <c r="B4641" s="1">
        <v>707593.21</v>
      </c>
      <c r="C4641" s="2">
        <v>12.13</v>
      </c>
    </row>
    <row r="4642" spans="1:3" x14ac:dyDescent="0.3">
      <c r="A4642" s="1">
        <v>2652547.66</v>
      </c>
      <c r="B4642" s="1">
        <v>707595.61</v>
      </c>
      <c r="C4642" s="2">
        <v>12.13</v>
      </c>
    </row>
    <row r="4643" spans="1:3" x14ac:dyDescent="0.3">
      <c r="A4643" s="1">
        <v>2652549.11</v>
      </c>
      <c r="B4643" s="1">
        <v>707598.06</v>
      </c>
      <c r="C4643" s="2">
        <v>12.13</v>
      </c>
    </row>
    <row r="4644" spans="1:3" x14ac:dyDescent="0.3">
      <c r="A4644" s="1">
        <v>2652550.54</v>
      </c>
      <c r="B4644" s="1">
        <v>707600.53</v>
      </c>
      <c r="C4644" s="2">
        <v>12.14</v>
      </c>
    </row>
    <row r="4645" spans="1:3" x14ac:dyDescent="0.3">
      <c r="A4645" s="1">
        <v>2652551.94</v>
      </c>
      <c r="B4645" s="1">
        <v>707603.09</v>
      </c>
      <c r="C4645" s="2">
        <v>12.16</v>
      </c>
    </row>
    <row r="4646" spans="1:3" x14ac:dyDescent="0.3">
      <c r="A4646" s="1">
        <v>2652553.34</v>
      </c>
      <c r="B4646" s="1">
        <v>707605.69</v>
      </c>
      <c r="C4646" s="2">
        <v>12.19</v>
      </c>
    </row>
    <row r="4647" spans="1:3" x14ac:dyDescent="0.3">
      <c r="A4647" s="1">
        <v>2652554.7400000002</v>
      </c>
      <c r="B4647" s="1">
        <v>707608.33</v>
      </c>
      <c r="C4647" s="2">
        <v>12.22</v>
      </c>
    </row>
    <row r="4648" spans="1:3" x14ac:dyDescent="0.3">
      <c r="A4648" s="1">
        <v>2652556.15</v>
      </c>
      <c r="B4648" s="1">
        <v>707611</v>
      </c>
      <c r="C4648" s="2">
        <v>12.24</v>
      </c>
    </row>
    <row r="4649" spans="1:3" x14ac:dyDescent="0.3">
      <c r="A4649" s="1">
        <v>2652557.54</v>
      </c>
      <c r="B4649" s="1">
        <v>707613.7</v>
      </c>
      <c r="C4649" s="2">
        <v>12.27</v>
      </c>
    </row>
    <row r="4650" spans="1:3" x14ac:dyDescent="0.3">
      <c r="A4650" s="1">
        <v>2652558.9500000002</v>
      </c>
      <c r="B4650" s="1">
        <v>707616.4</v>
      </c>
      <c r="C4650" s="2">
        <v>12.3</v>
      </c>
    </row>
    <row r="4651" spans="1:3" x14ac:dyDescent="0.3">
      <c r="A4651" s="1">
        <v>2652560.37</v>
      </c>
      <c r="B4651" s="1">
        <v>707619.1</v>
      </c>
      <c r="C4651" s="2">
        <v>12.33</v>
      </c>
    </row>
    <row r="4652" spans="1:3" x14ac:dyDescent="0.3">
      <c r="A4652" s="1">
        <v>2652563.19</v>
      </c>
      <c r="B4652" s="1">
        <v>707624.53</v>
      </c>
      <c r="C4652" s="2">
        <v>12.38</v>
      </c>
    </row>
    <row r="4653" spans="1:3" x14ac:dyDescent="0.3">
      <c r="A4653" s="1">
        <v>2652564.6</v>
      </c>
      <c r="B4653" s="1">
        <v>707627.24</v>
      </c>
      <c r="C4653" s="2">
        <v>12.44</v>
      </c>
    </row>
    <row r="4654" spans="1:3" x14ac:dyDescent="0.3">
      <c r="A4654" s="1">
        <v>2652565.9700000002</v>
      </c>
      <c r="B4654" s="1">
        <v>707629.98</v>
      </c>
      <c r="C4654" s="2">
        <v>12.53</v>
      </c>
    </row>
    <row r="4655" spans="1:3" x14ac:dyDescent="0.3">
      <c r="A4655" s="1">
        <v>2652567.36</v>
      </c>
      <c r="B4655" s="1">
        <v>707632.7</v>
      </c>
      <c r="C4655" s="2">
        <v>12.66</v>
      </c>
    </row>
    <row r="4656" spans="1:3" x14ac:dyDescent="0.3">
      <c r="A4656" s="1">
        <v>2652568.71</v>
      </c>
      <c r="B4656" s="1">
        <v>707635.49</v>
      </c>
      <c r="C4656" s="2">
        <v>12.82</v>
      </c>
    </row>
    <row r="4657" spans="1:3" x14ac:dyDescent="0.3">
      <c r="A4657" s="1">
        <v>2652570.08</v>
      </c>
      <c r="B4657" s="1">
        <v>707638.29</v>
      </c>
      <c r="C4657" s="2">
        <v>13.01</v>
      </c>
    </row>
    <row r="4658" spans="1:3" x14ac:dyDescent="0.3">
      <c r="A4658" s="1">
        <v>2652571.4500000002</v>
      </c>
      <c r="B4658" s="1">
        <v>707641.1</v>
      </c>
      <c r="C4658" s="2">
        <v>13.24</v>
      </c>
    </row>
    <row r="4659" spans="1:3" x14ac:dyDescent="0.3">
      <c r="A4659" s="1">
        <v>2652572.7799999998</v>
      </c>
      <c r="B4659" s="1">
        <v>707643.94</v>
      </c>
      <c r="C4659" s="2">
        <v>13.5</v>
      </c>
    </row>
    <row r="4660" spans="1:3" x14ac:dyDescent="0.3">
      <c r="A4660" s="1">
        <v>2652574.11</v>
      </c>
      <c r="B4660" s="1">
        <v>707646.78</v>
      </c>
      <c r="C4660" s="2">
        <v>13.77</v>
      </c>
    </row>
    <row r="4661" spans="1:3" x14ac:dyDescent="0.3">
      <c r="A4661" s="1">
        <v>2652575.42</v>
      </c>
      <c r="B4661" s="1">
        <v>707649.61</v>
      </c>
      <c r="C4661" s="2">
        <v>14.05</v>
      </c>
    </row>
    <row r="4662" spans="1:3" x14ac:dyDescent="0.3">
      <c r="A4662" s="1">
        <v>2652578.1</v>
      </c>
      <c r="B4662" s="1">
        <v>707655.22</v>
      </c>
      <c r="C4662" s="2">
        <v>14.31</v>
      </c>
    </row>
    <row r="4663" spans="1:3" x14ac:dyDescent="0.3">
      <c r="A4663" s="1">
        <v>2652579.44</v>
      </c>
      <c r="B4663" s="1">
        <v>707657.99</v>
      </c>
      <c r="C4663" s="2">
        <v>14.55</v>
      </c>
    </row>
    <row r="4664" spans="1:3" x14ac:dyDescent="0.3">
      <c r="A4664" s="1">
        <v>2652580.75</v>
      </c>
      <c r="B4664" s="1">
        <v>707660.74</v>
      </c>
      <c r="C4664" s="2">
        <v>14.76</v>
      </c>
    </row>
    <row r="4665" spans="1:3" x14ac:dyDescent="0.3">
      <c r="A4665" s="1">
        <v>2652582.0699999998</v>
      </c>
      <c r="B4665" s="1">
        <v>707663.5</v>
      </c>
      <c r="C4665" s="2">
        <v>14.93</v>
      </c>
    </row>
    <row r="4666" spans="1:3" x14ac:dyDescent="0.3">
      <c r="A4666" s="1">
        <v>2652583.41</v>
      </c>
      <c r="B4666" s="1">
        <v>707666.19</v>
      </c>
      <c r="C4666" s="2">
        <v>15.04</v>
      </c>
    </row>
    <row r="4667" spans="1:3" x14ac:dyDescent="0.3">
      <c r="A4667" s="1">
        <v>2652584.73</v>
      </c>
      <c r="B4667" s="1">
        <v>707668.88</v>
      </c>
      <c r="C4667" s="2">
        <v>15.09</v>
      </c>
    </row>
    <row r="4668" spans="1:3" x14ac:dyDescent="0.3">
      <c r="A4668" s="1">
        <v>2652586.04</v>
      </c>
      <c r="B4668" s="1">
        <v>707671.51</v>
      </c>
      <c r="C4668" s="2">
        <v>15.08</v>
      </c>
    </row>
    <row r="4669" spans="1:3" x14ac:dyDescent="0.3">
      <c r="A4669" s="1">
        <v>2652587.27</v>
      </c>
      <c r="B4669" s="1">
        <v>707674.21</v>
      </c>
      <c r="C4669" s="2">
        <v>15.01</v>
      </c>
    </row>
    <row r="4670" spans="1:3" x14ac:dyDescent="0.3">
      <c r="A4670" s="1">
        <v>2652588.5499999998</v>
      </c>
      <c r="B4670" s="1">
        <v>707676.85</v>
      </c>
      <c r="C4670" s="2">
        <v>14.9</v>
      </c>
    </row>
    <row r="4671" spans="1:3" x14ac:dyDescent="0.3">
      <c r="A4671" s="1">
        <v>2652589.79</v>
      </c>
      <c r="B4671" s="1">
        <v>707679.62</v>
      </c>
      <c r="C4671" s="2">
        <v>14.75</v>
      </c>
    </row>
    <row r="4672" spans="1:3" x14ac:dyDescent="0.3">
      <c r="A4672" s="1">
        <v>2652591.0499999998</v>
      </c>
      <c r="B4672" s="1">
        <v>707682.29</v>
      </c>
      <c r="C4672" s="2">
        <v>14.57</v>
      </c>
    </row>
    <row r="4673" spans="1:3" x14ac:dyDescent="0.3">
      <c r="A4673" s="1">
        <v>2652593.5699999998</v>
      </c>
      <c r="B4673" s="1">
        <v>707687.58</v>
      </c>
      <c r="C4673" s="2">
        <v>14.38</v>
      </c>
    </row>
    <row r="4674" spans="1:3" x14ac:dyDescent="0.3">
      <c r="A4674" s="1">
        <v>2652594.83</v>
      </c>
      <c r="B4674" s="1">
        <v>707690.2</v>
      </c>
      <c r="C4674" s="2">
        <v>14.18</v>
      </c>
    </row>
    <row r="4675" spans="1:3" x14ac:dyDescent="0.3">
      <c r="A4675" s="1">
        <v>2652596.12</v>
      </c>
      <c r="B4675" s="1">
        <v>707692.75</v>
      </c>
      <c r="C4675" s="2">
        <v>13.97</v>
      </c>
    </row>
    <row r="4676" spans="1:3" x14ac:dyDescent="0.3">
      <c r="A4676" s="1">
        <v>2652597.37</v>
      </c>
      <c r="B4676" s="1">
        <v>707695.31</v>
      </c>
      <c r="C4676" s="2">
        <v>13.77</v>
      </c>
    </row>
    <row r="4677" spans="1:3" x14ac:dyDescent="0.3">
      <c r="A4677" s="1">
        <v>2652598.62</v>
      </c>
      <c r="B4677" s="1">
        <v>707697.87</v>
      </c>
      <c r="C4677" s="2">
        <v>13.58</v>
      </c>
    </row>
    <row r="4678" spans="1:3" x14ac:dyDescent="0.3">
      <c r="A4678" s="1">
        <v>2652599.87</v>
      </c>
      <c r="B4678" s="1">
        <v>707700.41</v>
      </c>
      <c r="C4678" s="2">
        <v>13.39</v>
      </c>
    </row>
    <row r="4679" spans="1:3" x14ac:dyDescent="0.3">
      <c r="A4679" s="1">
        <v>2652601.1</v>
      </c>
      <c r="B4679" s="1">
        <v>707702.96</v>
      </c>
      <c r="C4679" s="2">
        <v>13.21</v>
      </c>
    </row>
    <row r="4680" spans="1:3" x14ac:dyDescent="0.3">
      <c r="A4680" s="1">
        <v>2652602.39</v>
      </c>
      <c r="B4680" s="1">
        <v>707705.47</v>
      </c>
      <c r="C4680" s="2">
        <v>13.03</v>
      </c>
    </row>
    <row r="4681" spans="1:3" x14ac:dyDescent="0.3">
      <c r="A4681" s="1">
        <v>2652603.71</v>
      </c>
      <c r="B4681" s="1">
        <v>707707.95</v>
      </c>
      <c r="C4681" s="2">
        <v>12.86</v>
      </c>
    </row>
    <row r="4682" spans="1:3" x14ac:dyDescent="0.3">
      <c r="A4682" s="1">
        <v>2652605.06</v>
      </c>
      <c r="B4682" s="1">
        <v>707710.38</v>
      </c>
      <c r="C4682" s="2">
        <v>12.69</v>
      </c>
    </row>
    <row r="4683" spans="1:3" x14ac:dyDescent="0.3">
      <c r="A4683" s="1">
        <v>2652606.41</v>
      </c>
      <c r="B4683" s="1">
        <v>707712.79</v>
      </c>
      <c r="C4683" s="2">
        <v>12.51</v>
      </c>
    </row>
    <row r="4684" spans="1:3" x14ac:dyDescent="0.3">
      <c r="A4684" s="1">
        <v>2652610.64</v>
      </c>
      <c r="B4684" s="1">
        <v>707719.76</v>
      </c>
      <c r="C4684" s="2">
        <v>12.33</v>
      </c>
    </row>
    <row r="4685" spans="1:3" x14ac:dyDescent="0.3">
      <c r="A4685" s="1">
        <v>2652612.11</v>
      </c>
      <c r="B4685" s="1">
        <v>707722.02</v>
      </c>
      <c r="C4685" s="2">
        <v>12.14</v>
      </c>
    </row>
    <row r="4686" spans="1:3" x14ac:dyDescent="0.3">
      <c r="A4686" s="1">
        <v>2652613.58</v>
      </c>
      <c r="B4686" s="1">
        <v>707724.24</v>
      </c>
      <c r="C4686" s="2">
        <v>11.94</v>
      </c>
    </row>
    <row r="4687" spans="1:3" x14ac:dyDescent="0.3">
      <c r="A4687" s="1">
        <v>2652615.0699999998</v>
      </c>
      <c r="B4687" s="1">
        <v>707726.44</v>
      </c>
      <c r="C4687" s="2">
        <v>11.73</v>
      </c>
    </row>
    <row r="4688" spans="1:3" x14ac:dyDescent="0.3">
      <c r="A4688" s="1">
        <v>2652616.58</v>
      </c>
      <c r="B4688" s="1">
        <v>707728.63</v>
      </c>
      <c r="C4688" s="2">
        <v>11.5</v>
      </c>
    </row>
    <row r="4689" spans="1:3" x14ac:dyDescent="0.3">
      <c r="A4689" s="1">
        <v>2652618.09</v>
      </c>
      <c r="B4689" s="1">
        <v>707730.86</v>
      </c>
      <c r="C4689" s="2">
        <v>11.27</v>
      </c>
    </row>
    <row r="4690" spans="1:3" x14ac:dyDescent="0.3">
      <c r="A4690" s="1">
        <v>2652619.64</v>
      </c>
      <c r="B4690" s="1">
        <v>707733.05</v>
      </c>
      <c r="C4690" s="2">
        <v>11.04</v>
      </c>
    </row>
    <row r="4691" spans="1:3" x14ac:dyDescent="0.3">
      <c r="A4691" s="1">
        <v>2652621.2000000002</v>
      </c>
      <c r="B4691" s="1">
        <v>707735.24</v>
      </c>
      <c r="C4691" s="2">
        <v>10.82</v>
      </c>
    </row>
    <row r="4692" spans="1:3" x14ac:dyDescent="0.3">
      <c r="A4692" s="1">
        <v>2652622.79</v>
      </c>
      <c r="B4692" s="1">
        <v>707737.39</v>
      </c>
      <c r="C4692" s="2">
        <v>10.59</v>
      </c>
    </row>
    <row r="4693" spans="1:3" x14ac:dyDescent="0.3">
      <c r="A4693" s="1">
        <v>2652624.42</v>
      </c>
      <c r="B4693" s="1">
        <v>707739.51</v>
      </c>
      <c r="C4693" s="2">
        <v>10.36</v>
      </c>
    </row>
    <row r="4694" spans="1:3" x14ac:dyDescent="0.3">
      <c r="A4694" s="1">
        <v>2652626.06</v>
      </c>
      <c r="B4694" s="1">
        <v>707741.59</v>
      </c>
      <c r="C4694" s="2">
        <v>10.130000000000001</v>
      </c>
    </row>
    <row r="4695" spans="1:3" x14ac:dyDescent="0.3">
      <c r="A4695" s="1">
        <v>2652627.69</v>
      </c>
      <c r="B4695" s="1">
        <v>707743.67</v>
      </c>
      <c r="C4695" s="2">
        <v>9.9</v>
      </c>
    </row>
    <row r="4696" spans="1:3" x14ac:dyDescent="0.3">
      <c r="A4696" s="1">
        <v>2652630.7599999998</v>
      </c>
      <c r="B4696" s="1">
        <v>707747.96</v>
      </c>
      <c r="C4696" s="2">
        <v>9.65</v>
      </c>
    </row>
    <row r="4697" spans="1:3" x14ac:dyDescent="0.3">
      <c r="A4697" s="1">
        <v>2652632.15</v>
      </c>
      <c r="B4697" s="1">
        <v>707750.21</v>
      </c>
      <c r="C4697" s="2">
        <v>9.4</v>
      </c>
    </row>
    <row r="4698" spans="1:3" x14ac:dyDescent="0.3">
      <c r="A4698" s="1">
        <v>2652633.37</v>
      </c>
      <c r="B4698" s="1">
        <v>707752.56</v>
      </c>
      <c r="C4698" s="2">
        <v>9.1300000000000008</v>
      </c>
    </row>
    <row r="4699" spans="1:3" x14ac:dyDescent="0.3">
      <c r="A4699" s="1">
        <v>2652634.41</v>
      </c>
      <c r="B4699" s="1">
        <v>707754.98</v>
      </c>
      <c r="C4699" s="2">
        <v>8.84</v>
      </c>
    </row>
    <row r="4700" spans="1:3" x14ac:dyDescent="0.3">
      <c r="A4700" s="1">
        <v>2652635.27</v>
      </c>
      <c r="B4700" s="1">
        <v>707757.53</v>
      </c>
      <c r="C4700" s="2">
        <v>8.5399999999999991</v>
      </c>
    </row>
    <row r="4701" spans="1:3" x14ac:dyDescent="0.3">
      <c r="A4701" s="1">
        <v>2652636.02</v>
      </c>
      <c r="B4701" s="1">
        <v>707760.19</v>
      </c>
      <c r="C4701" s="2">
        <v>8.2100000000000009</v>
      </c>
    </row>
    <row r="4702" spans="1:3" x14ac:dyDescent="0.3">
      <c r="A4702" s="1">
        <v>2652636.67</v>
      </c>
      <c r="B4702" s="1">
        <v>707762.95</v>
      </c>
      <c r="C4702" s="2">
        <v>7.87</v>
      </c>
    </row>
    <row r="4703" spans="1:3" x14ac:dyDescent="0.3">
      <c r="A4703" s="1">
        <v>2652637.2999999998</v>
      </c>
      <c r="B4703" s="1">
        <v>707765.76000000001</v>
      </c>
      <c r="C4703" s="2">
        <v>7.49</v>
      </c>
    </row>
    <row r="4704" spans="1:3" x14ac:dyDescent="0.3">
      <c r="A4704" s="1">
        <v>2652637.85</v>
      </c>
      <c r="B4704" s="1">
        <v>707768.66</v>
      </c>
      <c r="C4704" s="2">
        <v>7.1</v>
      </c>
    </row>
    <row r="4705" spans="1:3" x14ac:dyDescent="0.3">
      <c r="A4705" s="1">
        <v>2652638.41</v>
      </c>
      <c r="B4705" s="1">
        <v>707771.59</v>
      </c>
      <c r="C4705" s="2">
        <v>6.7</v>
      </c>
    </row>
    <row r="4706" spans="1:3" x14ac:dyDescent="0.3">
      <c r="A4706" s="1">
        <v>2652639</v>
      </c>
      <c r="B4706" s="1">
        <v>707774.51</v>
      </c>
      <c r="C4706" s="2">
        <v>6.29</v>
      </c>
    </row>
    <row r="4707" spans="1:3" x14ac:dyDescent="0.3">
      <c r="A4707" s="1">
        <v>2652640.19</v>
      </c>
      <c r="B4707" s="1">
        <v>707780.31</v>
      </c>
      <c r="C4707" s="2">
        <v>5.88</v>
      </c>
    </row>
    <row r="4708" spans="1:3" x14ac:dyDescent="0.3">
      <c r="A4708" s="1">
        <v>2652640.7999999998</v>
      </c>
      <c r="B4708" s="1">
        <v>707783.18</v>
      </c>
      <c r="C4708" s="2">
        <v>5.49</v>
      </c>
    </row>
    <row r="4709" spans="1:3" x14ac:dyDescent="0.3">
      <c r="A4709" s="1">
        <v>2652641.46</v>
      </c>
      <c r="B4709" s="1">
        <v>707786.01</v>
      </c>
      <c r="C4709" s="2">
        <v>5.1100000000000003</v>
      </c>
    </row>
    <row r="4710" spans="1:3" x14ac:dyDescent="0.3">
      <c r="A4710" s="1">
        <v>2652642.16</v>
      </c>
      <c r="B4710" s="1">
        <v>707788.83</v>
      </c>
      <c r="C4710" s="2">
        <v>4.75</v>
      </c>
    </row>
    <row r="4711" spans="1:3" x14ac:dyDescent="0.3">
      <c r="A4711" s="1">
        <v>2652642.89</v>
      </c>
      <c r="B4711" s="1">
        <v>707791.6</v>
      </c>
      <c r="C4711" s="2">
        <v>4.41</v>
      </c>
    </row>
    <row r="4712" spans="1:3" x14ac:dyDescent="0.3">
      <c r="A4712" s="1">
        <v>2652643.67</v>
      </c>
      <c r="B4712" s="1">
        <v>707794.3</v>
      </c>
      <c r="C4712" s="2">
        <v>4.0999999999999996</v>
      </c>
    </row>
    <row r="4713" spans="1:3" x14ac:dyDescent="0.3">
      <c r="A4713" s="1">
        <v>2652644.4900000002</v>
      </c>
      <c r="B4713" s="1">
        <v>707796.91</v>
      </c>
      <c r="C4713" s="2">
        <v>3.83</v>
      </c>
    </row>
    <row r="4714" spans="1:3" x14ac:dyDescent="0.3">
      <c r="A4714" s="1">
        <v>2652645.35</v>
      </c>
      <c r="B4714" s="1">
        <v>707799.44</v>
      </c>
      <c r="C4714" s="2">
        <v>3.59</v>
      </c>
    </row>
    <row r="4715" spans="1:3" x14ac:dyDescent="0.3">
      <c r="A4715" s="1">
        <v>2652646.21</v>
      </c>
      <c r="B4715" s="1">
        <v>707801.89</v>
      </c>
      <c r="C4715" s="2">
        <v>3.38</v>
      </c>
    </row>
    <row r="4716" spans="1:3" x14ac:dyDescent="0.3">
      <c r="A4716" s="1">
        <v>2652647.08</v>
      </c>
      <c r="B4716" s="1">
        <v>707804.25</v>
      </c>
      <c r="C4716" s="2">
        <v>3.2</v>
      </c>
    </row>
    <row r="4717" spans="1:3" x14ac:dyDescent="0.3">
      <c r="A4717" s="1">
        <v>2652647.94</v>
      </c>
      <c r="B4717" s="1">
        <v>707806.57</v>
      </c>
      <c r="C4717" s="2">
        <v>3.04</v>
      </c>
    </row>
    <row r="4718" spans="1:3" x14ac:dyDescent="0.3">
      <c r="A4718" s="1">
        <v>2652649.64</v>
      </c>
      <c r="B4718" s="1">
        <v>707811.07</v>
      </c>
      <c r="C4718" s="2">
        <v>2.91</v>
      </c>
    </row>
    <row r="4719" spans="1:3" x14ac:dyDescent="0.3">
      <c r="A4719" s="1">
        <v>2652650.4700000002</v>
      </c>
      <c r="B4719" s="1">
        <v>707813.22</v>
      </c>
      <c r="C4719" s="2">
        <v>2.8</v>
      </c>
    </row>
    <row r="4720" spans="1:3" x14ac:dyDescent="0.3">
      <c r="A4720" s="1">
        <v>2652651.2200000002</v>
      </c>
      <c r="B4720" s="1">
        <v>707815.32</v>
      </c>
      <c r="C4720" s="2">
        <v>2.72</v>
      </c>
    </row>
    <row r="4721" spans="1:3" x14ac:dyDescent="0.3">
      <c r="A4721" s="1">
        <v>2652651.92</v>
      </c>
      <c r="B4721" s="1">
        <v>707817.31</v>
      </c>
      <c r="C4721" s="2">
        <v>2.65</v>
      </c>
    </row>
    <row r="4722" spans="1:3" x14ac:dyDescent="0.3">
      <c r="A4722" s="1">
        <v>2652652.5699999998</v>
      </c>
      <c r="B4722" s="1">
        <v>707819.17</v>
      </c>
      <c r="C4722" s="2">
        <v>2.59</v>
      </c>
    </row>
    <row r="4723" spans="1:3" x14ac:dyDescent="0.3">
      <c r="A4723" s="1">
        <v>2652653.21</v>
      </c>
      <c r="B4723" s="1">
        <v>707820.88</v>
      </c>
      <c r="C4723" s="2">
        <v>2.54</v>
      </c>
    </row>
    <row r="4724" spans="1:3" x14ac:dyDescent="0.3">
      <c r="A4724" s="1">
        <v>2652653.8199999998</v>
      </c>
      <c r="B4724" s="1">
        <v>707822.43</v>
      </c>
      <c r="C4724" s="2">
        <v>2.5</v>
      </c>
    </row>
    <row r="4725" spans="1:3" x14ac:dyDescent="0.3">
      <c r="A4725" s="1">
        <v>2652654.41</v>
      </c>
      <c r="B4725" s="1">
        <v>707823.8</v>
      </c>
      <c r="C4725" s="2">
        <v>2.4700000000000002</v>
      </c>
    </row>
    <row r="4726" spans="1:3" x14ac:dyDescent="0.3">
      <c r="A4726" s="1">
        <v>2652654.96</v>
      </c>
      <c r="B4726" s="1">
        <v>707825</v>
      </c>
      <c r="C4726" s="2">
        <v>2.44</v>
      </c>
    </row>
    <row r="4727" spans="1:3" x14ac:dyDescent="0.3">
      <c r="A4727" s="1">
        <v>2652655.4900000002</v>
      </c>
      <c r="B4727" s="1">
        <v>707826.09</v>
      </c>
      <c r="C4727" s="2">
        <v>2.41</v>
      </c>
    </row>
    <row r="4728" spans="1:3" x14ac:dyDescent="0.3">
      <c r="A4728" s="1">
        <v>2652656.13</v>
      </c>
      <c r="B4728" s="1">
        <v>707827.01</v>
      </c>
      <c r="C4728" s="2">
        <v>2.4</v>
      </c>
    </row>
    <row r="4729" spans="1:3" x14ac:dyDescent="0.3">
      <c r="A4729" s="1">
        <v>2652656.89</v>
      </c>
      <c r="B4729" s="1">
        <v>707827.79</v>
      </c>
      <c r="C4729" s="2">
        <v>2.38</v>
      </c>
    </row>
    <row r="4730" spans="1:3" x14ac:dyDescent="0.3">
      <c r="A4730" s="1">
        <v>2652657.6800000002</v>
      </c>
      <c r="B4730" s="1">
        <v>707828.47</v>
      </c>
      <c r="C4730" s="2">
        <v>2.36</v>
      </c>
    </row>
    <row r="4731" spans="1:3" x14ac:dyDescent="0.3">
      <c r="A4731" s="1">
        <v>2652658.54</v>
      </c>
      <c r="B4731" s="1">
        <v>707829.1</v>
      </c>
      <c r="C4731" s="2">
        <v>2.35</v>
      </c>
    </row>
    <row r="4732" spans="1:3" x14ac:dyDescent="0.3">
      <c r="A4732" s="1">
        <v>2652659.4900000002</v>
      </c>
      <c r="B4732" s="1">
        <v>707829.63</v>
      </c>
      <c r="C4732" s="2">
        <v>2.33</v>
      </c>
    </row>
    <row r="4733" spans="1:3" x14ac:dyDescent="0.3">
      <c r="A4733" s="1">
        <v>2652660.5299999998</v>
      </c>
      <c r="B4733" s="1">
        <v>707830.06</v>
      </c>
      <c r="C4733" s="2">
        <v>2.3199999999999998</v>
      </c>
    </row>
    <row r="4734" spans="1:3" x14ac:dyDescent="0.3">
      <c r="A4734" s="1">
        <v>2652661.5699999998</v>
      </c>
      <c r="B4734" s="1">
        <v>707830.48</v>
      </c>
      <c r="C4734" s="2">
        <v>2.31</v>
      </c>
    </row>
    <row r="4735" spans="1:3" x14ac:dyDescent="0.3">
      <c r="A4735" s="1">
        <v>2652662.61</v>
      </c>
      <c r="B4735" s="1">
        <v>707830.98</v>
      </c>
      <c r="C4735" s="2">
        <v>2.2999999999999998</v>
      </c>
    </row>
    <row r="4736" spans="1:3" x14ac:dyDescent="0.3">
      <c r="A4736" s="1">
        <v>2652663.6</v>
      </c>
      <c r="B4736" s="1">
        <v>707831.51</v>
      </c>
      <c r="C4736" s="2">
        <v>2.29</v>
      </c>
    </row>
    <row r="4737" spans="1:3" x14ac:dyDescent="0.3">
      <c r="A4737" s="1">
        <v>2652664.52</v>
      </c>
      <c r="B4737" s="1">
        <v>707832.07</v>
      </c>
      <c r="C4737" s="2">
        <v>2.2799999999999998</v>
      </c>
    </row>
    <row r="4738" spans="1:3" x14ac:dyDescent="0.3">
      <c r="A4738" s="1">
        <v>2652665.27</v>
      </c>
      <c r="B4738" s="1">
        <v>707832.67</v>
      </c>
      <c r="C4738" s="2">
        <v>2.2799999999999998</v>
      </c>
    </row>
    <row r="4739" spans="1:3" x14ac:dyDescent="0.3">
      <c r="A4739" s="1">
        <v>2652665.83</v>
      </c>
      <c r="B4739" s="1">
        <v>707833.34</v>
      </c>
      <c r="C4739" s="2">
        <v>2.27</v>
      </c>
    </row>
    <row r="4740" spans="1:3" x14ac:dyDescent="0.3">
      <c r="A4740" s="1">
        <v>2652666.21</v>
      </c>
      <c r="B4740" s="1">
        <v>707834.09</v>
      </c>
      <c r="C4740" s="2">
        <v>2.2599999999999998</v>
      </c>
    </row>
    <row r="4741" spans="1:3" x14ac:dyDescent="0.3">
      <c r="A4741" s="1">
        <v>2652666.4700000002</v>
      </c>
      <c r="B4741" s="1">
        <v>707834.93</v>
      </c>
      <c r="C4741" s="2">
        <v>2.25</v>
      </c>
    </row>
    <row r="4742" spans="1:3" x14ac:dyDescent="0.3">
      <c r="A4742" s="1">
        <v>2652666.64</v>
      </c>
      <c r="B4742" s="1">
        <v>707835.83</v>
      </c>
      <c r="C4742" s="2">
        <v>2.2400000000000002</v>
      </c>
    </row>
    <row r="4743" spans="1:3" x14ac:dyDescent="0.3">
      <c r="A4743" s="1">
        <v>2652666.7799999998</v>
      </c>
      <c r="B4743" s="1">
        <v>707836.81</v>
      </c>
      <c r="C4743" s="2">
        <v>2.23</v>
      </c>
    </row>
    <row r="4744" spans="1:3" x14ac:dyDescent="0.3">
      <c r="A4744" s="1">
        <v>2652667.08</v>
      </c>
      <c r="B4744" s="1">
        <v>707838.98</v>
      </c>
      <c r="C4744" s="2">
        <v>2.2200000000000002</v>
      </c>
    </row>
    <row r="4745" spans="1:3" x14ac:dyDescent="0.3">
      <c r="A4745" s="1">
        <v>2652667.25</v>
      </c>
      <c r="B4745" s="1">
        <v>707840.11</v>
      </c>
      <c r="C4745" s="2">
        <v>2.21</v>
      </c>
    </row>
    <row r="4746" spans="1:3" x14ac:dyDescent="0.3">
      <c r="A4746" s="1">
        <v>2652667.39</v>
      </c>
      <c r="B4746" s="1">
        <v>707841.24</v>
      </c>
      <c r="C4746" s="2">
        <v>2.2000000000000002</v>
      </c>
    </row>
    <row r="4747" spans="1:3" x14ac:dyDescent="0.3">
      <c r="A4747" s="1">
        <v>2652667.5499999998</v>
      </c>
      <c r="B4747" s="1">
        <v>707842.36</v>
      </c>
      <c r="C4747" s="2">
        <v>2.19</v>
      </c>
    </row>
    <row r="4748" spans="1:3" x14ac:dyDescent="0.3">
      <c r="A4748" s="1">
        <v>2652667.7400000002</v>
      </c>
      <c r="B4748" s="1">
        <v>707843.44</v>
      </c>
      <c r="C4748" s="2">
        <v>2.1800000000000002</v>
      </c>
    </row>
    <row r="4749" spans="1:3" x14ac:dyDescent="0.3">
      <c r="A4749" s="1">
        <v>2652668.0099999998</v>
      </c>
      <c r="B4749" s="1">
        <v>707844.46</v>
      </c>
      <c r="C4749" s="2">
        <v>2.17</v>
      </c>
    </row>
    <row r="4750" spans="1:3" x14ac:dyDescent="0.3">
      <c r="A4750" s="1">
        <v>2652668.27</v>
      </c>
      <c r="B4750" s="1">
        <v>707845.44</v>
      </c>
      <c r="C4750" s="2">
        <v>2.16</v>
      </c>
    </row>
    <row r="4751" spans="1:3" x14ac:dyDescent="0.3">
      <c r="A4751" s="1">
        <v>2652668.56</v>
      </c>
      <c r="B4751" s="1">
        <v>707846.37</v>
      </c>
      <c r="C4751" s="2">
        <v>2.16</v>
      </c>
    </row>
    <row r="4752" spans="1:3" x14ac:dyDescent="0.3">
      <c r="A4752" s="1">
        <v>2652668.9500000002</v>
      </c>
      <c r="B4752" s="1">
        <v>707847.22</v>
      </c>
      <c r="C4752" s="2">
        <v>2.15</v>
      </c>
    </row>
    <row r="4753" spans="1:3" x14ac:dyDescent="0.3">
      <c r="A4753" s="1">
        <v>2652669.42</v>
      </c>
      <c r="B4753" s="1">
        <v>707847.88</v>
      </c>
      <c r="C4753" s="2">
        <v>2.15</v>
      </c>
    </row>
    <row r="4761" spans="1:3" x14ac:dyDescent="0.3">
      <c r="A4761" s="1">
        <v>2652685.02</v>
      </c>
      <c r="B4761" s="1">
        <v>707833.41</v>
      </c>
      <c r="C4761" s="2">
        <v>2.48</v>
      </c>
    </row>
    <row r="4762" spans="1:3" x14ac:dyDescent="0.3">
      <c r="A4762" s="1">
        <v>2652684.65</v>
      </c>
      <c r="B4762" s="1">
        <v>707832.34</v>
      </c>
      <c r="C4762" s="2">
        <v>2.4900000000000002</v>
      </c>
    </row>
    <row r="4763" spans="1:3" x14ac:dyDescent="0.3">
      <c r="A4763" s="1">
        <v>2652684.21</v>
      </c>
      <c r="B4763" s="1">
        <v>707831.26</v>
      </c>
      <c r="C4763" s="2">
        <v>2.5</v>
      </c>
    </row>
    <row r="4764" spans="1:3" x14ac:dyDescent="0.3">
      <c r="A4764" s="1">
        <v>2652683.7400000002</v>
      </c>
      <c r="B4764" s="1">
        <v>707830.08</v>
      </c>
      <c r="C4764" s="2">
        <v>2.5099999999999998</v>
      </c>
    </row>
    <row r="4765" spans="1:3" x14ac:dyDescent="0.3">
      <c r="A4765" s="1">
        <v>2652683.25</v>
      </c>
      <c r="B4765" s="1">
        <v>707828.78</v>
      </c>
      <c r="C4765" s="2">
        <v>2.52</v>
      </c>
    </row>
    <row r="4766" spans="1:3" x14ac:dyDescent="0.3">
      <c r="A4766" s="1">
        <v>2652682.69</v>
      </c>
      <c r="B4766" s="1">
        <v>707827.4</v>
      </c>
      <c r="C4766" s="2">
        <v>2.5299999999999998</v>
      </c>
    </row>
    <row r="4767" spans="1:3" x14ac:dyDescent="0.3">
      <c r="A4767" s="1">
        <v>2652682.06</v>
      </c>
      <c r="B4767" s="1">
        <v>707825.99</v>
      </c>
      <c r="C4767" s="2">
        <v>2.54</v>
      </c>
    </row>
    <row r="4768" spans="1:3" x14ac:dyDescent="0.3">
      <c r="A4768" s="1">
        <v>2652681.37</v>
      </c>
      <c r="B4768" s="1">
        <v>707824.49</v>
      </c>
      <c r="C4768" s="2">
        <v>2.57</v>
      </c>
    </row>
    <row r="4769" spans="1:3" x14ac:dyDescent="0.3">
      <c r="A4769" s="1">
        <v>2652680.7000000002</v>
      </c>
      <c r="B4769" s="1">
        <v>707822.85</v>
      </c>
      <c r="C4769" s="2">
        <v>2.59</v>
      </c>
    </row>
    <row r="4770" spans="1:3" x14ac:dyDescent="0.3">
      <c r="A4770" s="1">
        <v>2652679.9700000002</v>
      </c>
      <c r="B4770" s="1">
        <v>707821.17</v>
      </c>
      <c r="C4770" s="2">
        <v>2.62</v>
      </c>
    </row>
    <row r="4771" spans="1:3" x14ac:dyDescent="0.3">
      <c r="A4771" s="1">
        <v>2652679.3199999998</v>
      </c>
      <c r="B4771" s="1">
        <v>707819.45</v>
      </c>
      <c r="C4771" s="2">
        <v>2.65</v>
      </c>
    </row>
    <row r="4772" spans="1:3" x14ac:dyDescent="0.3">
      <c r="A4772" s="1">
        <v>2652678.65</v>
      </c>
      <c r="B4772" s="1">
        <v>707817.72</v>
      </c>
      <c r="C4772" s="2">
        <v>2.69</v>
      </c>
    </row>
    <row r="4773" spans="1:3" x14ac:dyDescent="0.3">
      <c r="A4773" s="1">
        <v>2652678.11</v>
      </c>
      <c r="B4773" s="1">
        <v>707815.98</v>
      </c>
      <c r="C4773" s="2">
        <v>2.72</v>
      </c>
    </row>
    <row r="4774" spans="1:3" x14ac:dyDescent="0.3">
      <c r="A4774" s="1">
        <v>2652677.62</v>
      </c>
      <c r="B4774" s="1">
        <v>707814.25</v>
      </c>
      <c r="C4774" s="2">
        <v>2.76</v>
      </c>
    </row>
    <row r="4775" spans="1:3" x14ac:dyDescent="0.3">
      <c r="A4775" s="1">
        <v>2652677.19</v>
      </c>
      <c r="B4775" s="1">
        <v>707812.49</v>
      </c>
      <c r="C4775" s="2">
        <v>2.81</v>
      </c>
    </row>
    <row r="4776" spans="1:3" x14ac:dyDescent="0.3">
      <c r="A4776" s="1">
        <v>2652676.9300000002</v>
      </c>
      <c r="B4776" s="1">
        <v>707810.65</v>
      </c>
      <c r="C4776" s="2">
        <v>2.85</v>
      </c>
    </row>
    <row r="4777" spans="1:3" x14ac:dyDescent="0.3">
      <c r="A4777" s="1">
        <v>2652676.75</v>
      </c>
      <c r="B4777" s="1">
        <v>707808.81</v>
      </c>
      <c r="C4777" s="2">
        <v>2.89</v>
      </c>
    </row>
    <row r="4778" spans="1:3" x14ac:dyDescent="0.3">
      <c r="A4778" s="1">
        <v>2652676.4700000002</v>
      </c>
      <c r="B4778" s="1">
        <v>707807.04</v>
      </c>
      <c r="C4778" s="2">
        <v>2.93</v>
      </c>
    </row>
    <row r="4779" spans="1:3" x14ac:dyDescent="0.3">
      <c r="A4779" s="1">
        <v>2652676.09</v>
      </c>
      <c r="B4779" s="1">
        <v>707805.41</v>
      </c>
      <c r="C4779" s="2">
        <v>2.97</v>
      </c>
    </row>
    <row r="4780" spans="1:3" x14ac:dyDescent="0.3">
      <c r="A4780" s="1">
        <v>2652675.2400000002</v>
      </c>
      <c r="B4780" s="1">
        <v>707802.22</v>
      </c>
      <c r="C4780" s="2">
        <v>3.01</v>
      </c>
    </row>
    <row r="4781" spans="1:3" x14ac:dyDescent="0.3">
      <c r="A4781" s="1">
        <v>2652674.65</v>
      </c>
      <c r="B4781" s="1">
        <v>707800.77</v>
      </c>
      <c r="C4781" s="2">
        <v>3.04</v>
      </c>
    </row>
    <row r="4782" spans="1:3" x14ac:dyDescent="0.3">
      <c r="A4782" s="1">
        <v>2652673.9</v>
      </c>
      <c r="B4782" s="1">
        <v>707799.43</v>
      </c>
      <c r="C4782" s="2">
        <v>3.08</v>
      </c>
    </row>
    <row r="4783" spans="1:3" x14ac:dyDescent="0.3">
      <c r="A4783" s="1">
        <v>2652673.16</v>
      </c>
      <c r="B4783" s="1">
        <v>707798.1</v>
      </c>
      <c r="C4783" s="2">
        <v>3.11</v>
      </c>
    </row>
    <row r="4784" spans="1:3" x14ac:dyDescent="0.3">
      <c r="A4784" s="1">
        <v>2652672.36</v>
      </c>
      <c r="B4784" s="1">
        <v>707796.8</v>
      </c>
      <c r="C4784" s="2">
        <v>3.14</v>
      </c>
    </row>
    <row r="4785" spans="1:3" x14ac:dyDescent="0.3">
      <c r="A4785" s="1">
        <v>2652671.4700000002</v>
      </c>
      <c r="B4785" s="1">
        <v>707795.57</v>
      </c>
      <c r="C4785" s="2">
        <v>3.16</v>
      </c>
    </row>
    <row r="4786" spans="1:3" x14ac:dyDescent="0.3">
      <c r="A4786" s="1">
        <v>2652670.5</v>
      </c>
      <c r="B4786" s="1">
        <v>707794.45</v>
      </c>
      <c r="C4786" s="2">
        <v>3.19</v>
      </c>
    </row>
    <row r="4787" spans="1:3" x14ac:dyDescent="0.3">
      <c r="A4787" s="1">
        <v>2652669.4900000002</v>
      </c>
      <c r="B4787" s="1">
        <v>707793.39</v>
      </c>
      <c r="C4787" s="2">
        <v>3.21</v>
      </c>
    </row>
    <row r="4788" spans="1:3" x14ac:dyDescent="0.3">
      <c r="A4788" s="1">
        <v>2652668.5099999998</v>
      </c>
      <c r="B4788" s="1">
        <v>707792.32</v>
      </c>
      <c r="C4788" s="2">
        <v>3.24</v>
      </c>
    </row>
    <row r="4789" spans="1:3" x14ac:dyDescent="0.3">
      <c r="A4789" s="1">
        <v>2652667.54</v>
      </c>
      <c r="B4789" s="1">
        <v>707791.19</v>
      </c>
      <c r="C4789" s="2">
        <v>3.27</v>
      </c>
    </row>
    <row r="4790" spans="1:3" x14ac:dyDescent="0.3">
      <c r="A4790" s="1">
        <v>2652666.56</v>
      </c>
      <c r="B4790" s="1">
        <v>707790.04</v>
      </c>
      <c r="C4790" s="2">
        <v>3.29</v>
      </c>
    </row>
    <row r="4791" spans="1:3" x14ac:dyDescent="0.3">
      <c r="A4791" s="1">
        <v>2652665.56</v>
      </c>
      <c r="B4791" s="1">
        <v>707788.91</v>
      </c>
      <c r="C4791" s="2">
        <v>3.33</v>
      </c>
    </row>
    <row r="4792" spans="1:3" x14ac:dyDescent="0.3">
      <c r="A4792" s="1">
        <v>2652664.58</v>
      </c>
      <c r="B4792" s="1">
        <v>707787.73</v>
      </c>
      <c r="C4792" s="2">
        <v>3.36</v>
      </c>
    </row>
    <row r="4793" spans="1:3" x14ac:dyDescent="0.3">
      <c r="A4793" s="1">
        <v>2652663.7200000002</v>
      </c>
      <c r="B4793" s="1">
        <v>707786.46</v>
      </c>
      <c r="C4793" s="2">
        <v>3.4</v>
      </c>
    </row>
    <row r="4794" spans="1:3" x14ac:dyDescent="0.3">
      <c r="A4794" s="1">
        <v>2652662.9</v>
      </c>
      <c r="B4794" s="1">
        <v>707785.1</v>
      </c>
      <c r="C4794" s="2">
        <v>3.44</v>
      </c>
    </row>
    <row r="4795" spans="1:3" x14ac:dyDescent="0.3">
      <c r="A4795" s="1">
        <v>2652662.17</v>
      </c>
      <c r="B4795" s="1">
        <v>707783.69</v>
      </c>
      <c r="C4795" s="2">
        <v>3.49</v>
      </c>
    </row>
    <row r="4796" spans="1:3" x14ac:dyDescent="0.3">
      <c r="A4796" s="1">
        <v>2652661.5099999998</v>
      </c>
      <c r="B4796" s="1">
        <v>707782.2</v>
      </c>
      <c r="C4796" s="2">
        <v>3.55</v>
      </c>
    </row>
    <row r="4797" spans="1:3" x14ac:dyDescent="0.3">
      <c r="A4797" s="1">
        <v>2652661</v>
      </c>
      <c r="B4797" s="1">
        <v>707780.64</v>
      </c>
      <c r="C4797" s="2">
        <v>3.62</v>
      </c>
    </row>
    <row r="4798" spans="1:3" x14ac:dyDescent="0.3">
      <c r="A4798" s="1">
        <v>2652660.54</v>
      </c>
      <c r="B4798" s="1">
        <v>707779.02</v>
      </c>
      <c r="C4798" s="2">
        <v>3.7</v>
      </c>
    </row>
    <row r="4799" spans="1:3" x14ac:dyDescent="0.3">
      <c r="A4799" s="1">
        <v>2652660.25</v>
      </c>
      <c r="B4799" s="1">
        <v>707777.33</v>
      </c>
      <c r="C4799" s="2">
        <v>3.79</v>
      </c>
    </row>
    <row r="4800" spans="1:3" x14ac:dyDescent="0.3">
      <c r="A4800" s="1">
        <v>2652659.96</v>
      </c>
      <c r="B4800" s="1">
        <v>707775.6</v>
      </c>
      <c r="C4800" s="2">
        <v>3.9</v>
      </c>
    </row>
    <row r="4801" spans="1:3" x14ac:dyDescent="0.3">
      <c r="A4801" s="1">
        <v>2652659.8199999998</v>
      </c>
      <c r="B4801" s="1">
        <v>707773.82</v>
      </c>
      <c r="C4801" s="2">
        <v>4.0199999999999996</v>
      </c>
    </row>
    <row r="4802" spans="1:3" x14ac:dyDescent="0.3">
      <c r="A4802" s="1">
        <v>2652659.46</v>
      </c>
      <c r="B4802" s="1">
        <v>707770.19</v>
      </c>
      <c r="C4802" s="2">
        <v>4.17</v>
      </c>
    </row>
    <row r="4803" spans="1:3" x14ac:dyDescent="0.3">
      <c r="A4803" s="1">
        <v>2652659.29</v>
      </c>
      <c r="B4803" s="1">
        <v>707768.34</v>
      </c>
      <c r="C4803" s="2">
        <v>4.34</v>
      </c>
    </row>
    <row r="4804" spans="1:3" x14ac:dyDescent="0.3">
      <c r="A4804" s="1">
        <v>2652659.09</v>
      </c>
      <c r="B4804" s="1">
        <v>707766.49</v>
      </c>
      <c r="C4804" s="2">
        <v>4.53</v>
      </c>
    </row>
    <row r="4805" spans="1:3" x14ac:dyDescent="0.3">
      <c r="A4805" s="1">
        <v>2652658.7599999998</v>
      </c>
      <c r="B4805" s="1">
        <v>707764.69</v>
      </c>
      <c r="C4805" s="2">
        <v>4.75</v>
      </c>
    </row>
    <row r="4806" spans="1:3" x14ac:dyDescent="0.3">
      <c r="A4806" s="1">
        <v>2652658.31</v>
      </c>
      <c r="B4806" s="1">
        <v>707762.96</v>
      </c>
      <c r="C4806" s="2">
        <v>4.97</v>
      </c>
    </row>
    <row r="4807" spans="1:3" x14ac:dyDescent="0.3">
      <c r="A4807" s="1">
        <v>2652657.85</v>
      </c>
      <c r="B4807" s="1">
        <v>707761.25</v>
      </c>
      <c r="C4807" s="2">
        <v>5.22</v>
      </c>
    </row>
    <row r="4808" spans="1:3" x14ac:dyDescent="0.3">
      <c r="A4808" s="1">
        <v>2652657.25</v>
      </c>
      <c r="B4808" s="1">
        <v>707759.55</v>
      </c>
      <c r="C4808" s="2">
        <v>5.48</v>
      </c>
    </row>
    <row r="4809" spans="1:3" x14ac:dyDescent="0.3">
      <c r="A4809" s="1">
        <v>2652656.63</v>
      </c>
      <c r="B4809" s="1">
        <v>707757.84</v>
      </c>
      <c r="C4809" s="2">
        <v>5.75</v>
      </c>
    </row>
    <row r="4810" spans="1:3" x14ac:dyDescent="0.3">
      <c r="A4810" s="1">
        <v>2652655.84</v>
      </c>
      <c r="B4810" s="1">
        <v>707756.16</v>
      </c>
      <c r="C4810" s="2">
        <v>6.03</v>
      </c>
    </row>
    <row r="4811" spans="1:3" x14ac:dyDescent="0.3">
      <c r="A4811" s="1">
        <v>2652655.09</v>
      </c>
      <c r="B4811" s="1">
        <v>707754.51</v>
      </c>
      <c r="C4811" s="2">
        <v>6.31</v>
      </c>
    </row>
    <row r="4812" spans="1:3" x14ac:dyDescent="0.3">
      <c r="A4812" s="1">
        <v>2652654.2599999998</v>
      </c>
      <c r="B4812" s="1">
        <v>707752.78</v>
      </c>
      <c r="C4812" s="2">
        <v>6.59</v>
      </c>
    </row>
    <row r="4813" spans="1:3" x14ac:dyDescent="0.3">
      <c r="A4813" s="1">
        <v>2652653.4900000002</v>
      </c>
      <c r="B4813" s="1">
        <v>707751.06</v>
      </c>
      <c r="C4813" s="2">
        <v>6.87</v>
      </c>
    </row>
    <row r="4814" spans="1:3" x14ac:dyDescent="0.3">
      <c r="A4814" s="1">
        <v>2652652.65</v>
      </c>
      <c r="B4814" s="1">
        <v>707749.34</v>
      </c>
      <c r="C4814" s="2">
        <v>7.13</v>
      </c>
    </row>
    <row r="4815" spans="1:3" x14ac:dyDescent="0.3">
      <c r="A4815" s="1">
        <v>2652651.85</v>
      </c>
      <c r="B4815" s="1">
        <v>707747.57</v>
      </c>
      <c r="C4815" s="2">
        <v>7.38</v>
      </c>
    </row>
    <row r="4816" spans="1:3" x14ac:dyDescent="0.3">
      <c r="A4816" s="1">
        <v>2652651.0699999998</v>
      </c>
      <c r="B4816" s="1">
        <v>707745.71</v>
      </c>
      <c r="C4816" s="2">
        <v>7.63</v>
      </c>
    </row>
    <row r="4817" spans="1:3" x14ac:dyDescent="0.3">
      <c r="A4817" s="1">
        <v>2652650.31</v>
      </c>
      <c r="B4817" s="1">
        <v>707743.81</v>
      </c>
      <c r="C4817" s="2">
        <v>7.88</v>
      </c>
    </row>
    <row r="4818" spans="1:3" x14ac:dyDescent="0.3">
      <c r="A4818" s="1">
        <v>2652649.56</v>
      </c>
      <c r="B4818" s="1">
        <v>707741.82</v>
      </c>
      <c r="C4818" s="2">
        <v>8.1199999999999992</v>
      </c>
    </row>
    <row r="4819" spans="1:3" x14ac:dyDescent="0.3">
      <c r="A4819" s="1">
        <v>2652648.11</v>
      </c>
      <c r="B4819" s="1">
        <v>707737.71</v>
      </c>
      <c r="C4819" s="2">
        <v>8.34</v>
      </c>
    </row>
    <row r="4820" spans="1:3" x14ac:dyDescent="0.3">
      <c r="A4820" s="1">
        <v>2652647.37</v>
      </c>
      <c r="B4820" s="1">
        <v>707735.63</v>
      </c>
      <c r="C4820" s="2">
        <v>8.56</v>
      </c>
    </row>
    <row r="4821" spans="1:3" x14ac:dyDescent="0.3">
      <c r="A4821" s="1">
        <v>2652646.69</v>
      </c>
      <c r="B4821" s="1">
        <v>707733.51</v>
      </c>
      <c r="C4821" s="2">
        <v>8.77</v>
      </c>
    </row>
    <row r="4822" spans="1:3" x14ac:dyDescent="0.3">
      <c r="A4822" s="1">
        <v>2652646.06</v>
      </c>
      <c r="B4822" s="1">
        <v>707731.37</v>
      </c>
      <c r="C4822" s="2">
        <v>8.98</v>
      </c>
    </row>
    <row r="4823" spans="1:3" x14ac:dyDescent="0.3">
      <c r="A4823" s="1">
        <v>2652645.54</v>
      </c>
      <c r="B4823" s="1">
        <v>707729.16</v>
      </c>
      <c r="C4823" s="2">
        <v>9.19</v>
      </c>
    </row>
    <row r="4824" spans="1:3" x14ac:dyDescent="0.3">
      <c r="A4824" s="1">
        <v>2652645.0099999998</v>
      </c>
      <c r="B4824" s="1">
        <v>707726.91</v>
      </c>
      <c r="C4824" s="2">
        <v>9.39</v>
      </c>
    </row>
    <row r="4825" spans="1:3" x14ac:dyDescent="0.3">
      <c r="A4825" s="1">
        <v>2652644.4500000002</v>
      </c>
      <c r="B4825" s="1">
        <v>707724.64</v>
      </c>
      <c r="C4825" s="2">
        <v>9.6</v>
      </c>
    </row>
    <row r="4826" spans="1:3" x14ac:dyDescent="0.3">
      <c r="A4826" s="1">
        <v>2652643.87</v>
      </c>
      <c r="B4826" s="1">
        <v>707722.28</v>
      </c>
      <c r="C4826" s="2">
        <v>9.8000000000000007</v>
      </c>
    </row>
    <row r="4827" spans="1:3" x14ac:dyDescent="0.3">
      <c r="A4827" s="1">
        <v>2652643.19</v>
      </c>
      <c r="B4827" s="1">
        <v>707719.92</v>
      </c>
      <c r="C4827" s="2">
        <v>9.99</v>
      </c>
    </row>
    <row r="4828" spans="1:3" x14ac:dyDescent="0.3">
      <c r="A4828" s="1">
        <v>2652642.35</v>
      </c>
      <c r="B4828" s="1">
        <v>707717.6</v>
      </c>
      <c r="C4828" s="2">
        <v>10.17</v>
      </c>
    </row>
    <row r="4829" spans="1:3" x14ac:dyDescent="0.3">
      <c r="A4829" s="1">
        <v>2652641.33</v>
      </c>
      <c r="B4829" s="1">
        <v>707715.35</v>
      </c>
      <c r="C4829" s="2">
        <v>10.35</v>
      </c>
    </row>
    <row r="4830" spans="1:3" x14ac:dyDescent="0.3">
      <c r="A4830" s="1">
        <v>2652640.11</v>
      </c>
      <c r="B4830" s="1">
        <v>707713.16</v>
      </c>
      <c r="C4830" s="2">
        <v>10.54</v>
      </c>
    </row>
    <row r="4831" spans="1:3" x14ac:dyDescent="0.3">
      <c r="A4831" s="1">
        <v>2652638.69</v>
      </c>
      <c r="B4831" s="1">
        <v>707711.09</v>
      </c>
      <c r="C4831" s="2">
        <v>10.72</v>
      </c>
    </row>
    <row r="4832" spans="1:3" x14ac:dyDescent="0.3">
      <c r="A4832" s="1">
        <v>2652635.38</v>
      </c>
      <c r="B4832" s="1">
        <v>707707.17</v>
      </c>
      <c r="C4832" s="2">
        <v>10.89</v>
      </c>
    </row>
    <row r="4833" spans="1:3" x14ac:dyDescent="0.3">
      <c r="A4833" s="1">
        <v>2652633.5699999998</v>
      </c>
      <c r="B4833" s="1">
        <v>707705.37</v>
      </c>
      <c r="C4833" s="2">
        <v>11.06</v>
      </c>
    </row>
    <row r="4834" spans="1:3" x14ac:dyDescent="0.3">
      <c r="A4834" s="1">
        <v>2652631.6800000002</v>
      </c>
      <c r="B4834" s="1">
        <v>707703.62</v>
      </c>
      <c r="C4834" s="2">
        <v>11.23</v>
      </c>
    </row>
    <row r="4835" spans="1:3" x14ac:dyDescent="0.3">
      <c r="A4835" s="1">
        <v>2652629.77</v>
      </c>
      <c r="B4835" s="1">
        <v>707701.91</v>
      </c>
      <c r="C4835" s="2">
        <v>11.4</v>
      </c>
    </row>
    <row r="4836" spans="1:3" x14ac:dyDescent="0.3">
      <c r="A4836" s="1">
        <v>2652627.87</v>
      </c>
      <c r="B4836" s="1">
        <v>707700.18</v>
      </c>
      <c r="C4836" s="2">
        <v>11.57</v>
      </c>
    </row>
    <row r="4837" spans="1:3" x14ac:dyDescent="0.3">
      <c r="A4837" s="1">
        <v>2652625.9500000002</v>
      </c>
      <c r="B4837" s="1">
        <v>707698.49</v>
      </c>
      <c r="C4837" s="2">
        <v>11.74</v>
      </c>
    </row>
    <row r="4838" spans="1:3" x14ac:dyDescent="0.3">
      <c r="A4838" s="1">
        <v>2652624.14</v>
      </c>
      <c r="B4838" s="1">
        <v>707696.75</v>
      </c>
      <c r="C4838" s="2">
        <v>11.91</v>
      </c>
    </row>
    <row r="4839" spans="1:3" x14ac:dyDescent="0.3">
      <c r="A4839" s="1">
        <v>2652622.36</v>
      </c>
      <c r="B4839" s="1">
        <v>707695.02</v>
      </c>
      <c r="C4839" s="2">
        <v>12.09</v>
      </c>
    </row>
    <row r="4840" spans="1:3" x14ac:dyDescent="0.3">
      <c r="A4840" s="1">
        <v>2652620.63</v>
      </c>
      <c r="B4840" s="1">
        <v>707693.31</v>
      </c>
      <c r="C4840" s="2">
        <v>12.28</v>
      </c>
    </row>
    <row r="4841" spans="1:3" x14ac:dyDescent="0.3">
      <c r="A4841" s="1">
        <v>2652619.0699999998</v>
      </c>
      <c r="B4841" s="1">
        <v>707691.53</v>
      </c>
      <c r="C4841" s="2">
        <v>12.47</v>
      </c>
    </row>
    <row r="4842" spans="1:3" x14ac:dyDescent="0.3">
      <c r="A4842" s="1">
        <v>2652614.92</v>
      </c>
      <c r="B4842" s="1">
        <v>707685.96</v>
      </c>
      <c r="C4842" s="2">
        <v>12.67</v>
      </c>
    </row>
    <row r="4843" spans="1:3" x14ac:dyDescent="0.3">
      <c r="A4843" s="1">
        <v>2652617.61</v>
      </c>
      <c r="B4843" s="1">
        <v>707689.69</v>
      </c>
      <c r="C4843" s="2">
        <v>12.88</v>
      </c>
    </row>
    <row r="4844" spans="1:3" x14ac:dyDescent="0.3">
      <c r="A4844" s="1">
        <v>2652613.6800000002</v>
      </c>
      <c r="B4844" s="1">
        <v>707684.07</v>
      </c>
      <c r="C4844" s="2">
        <v>13.09</v>
      </c>
    </row>
    <row r="4845" spans="1:3" x14ac:dyDescent="0.3">
      <c r="A4845" s="1">
        <v>2652612.5299999998</v>
      </c>
      <c r="B4845" s="1">
        <v>707682.17</v>
      </c>
      <c r="C4845" s="2">
        <v>13.29</v>
      </c>
    </row>
    <row r="4846" spans="1:3" x14ac:dyDescent="0.3">
      <c r="A4846" s="1">
        <v>2652611.44</v>
      </c>
      <c r="B4846" s="1">
        <v>707680.3</v>
      </c>
      <c r="C4846" s="2">
        <v>13.48</v>
      </c>
    </row>
    <row r="4847" spans="1:3" x14ac:dyDescent="0.3">
      <c r="A4847" s="1">
        <v>2652610.42</v>
      </c>
      <c r="B4847" s="1">
        <v>707678.4</v>
      </c>
      <c r="C4847" s="2">
        <v>13.66</v>
      </c>
    </row>
    <row r="4848" spans="1:3" x14ac:dyDescent="0.3">
      <c r="A4848" s="1">
        <v>2652609.48</v>
      </c>
      <c r="B4848" s="1">
        <v>707676.49</v>
      </c>
      <c r="C4848" s="2">
        <v>13.82</v>
      </c>
    </row>
    <row r="4849" spans="1:3" x14ac:dyDescent="0.3">
      <c r="A4849" s="1">
        <v>2652608.58</v>
      </c>
      <c r="B4849" s="1">
        <v>707674.54</v>
      </c>
      <c r="C4849" s="2">
        <v>13.96</v>
      </c>
    </row>
    <row r="4850" spans="1:3" x14ac:dyDescent="0.3">
      <c r="A4850" s="1">
        <v>2652607.7200000002</v>
      </c>
      <c r="B4850" s="1">
        <v>707672.63</v>
      </c>
      <c r="C4850" s="2">
        <v>14.08</v>
      </c>
    </row>
    <row r="4851" spans="1:3" x14ac:dyDescent="0.3">
      <c r="A4851" s="1">
        <v>2652606.7999999998</v>
      </c>
      <c r="B4851" s="1">
        <v>707670.74</v>
      </c>
      <c r="C4851" s="2">
        <v>14.18</v>
      </c>
    </row>
    <row r="4852" spans="1:3" x14ac:dyDescent="0.3">
      <c r="A4852" s="1">
        <v>2652605.96</v>
      </c>
      <c r="B4852" s="1">
        <v>707668.86</v>
      </c>
      <c r="C4852" s="2">
        <v>14.26</v>
      </c>
    </row>
    <row r="4853" spans="1:3" x14ac:dyDescent="0.3">
      <c r="A4853" s="1">
        <v>2652605.14</v>
      </c>
      <c r="B4853" s="1">
        <v>707666.93</v>
      </c>
      <c r="C4853" s="2">
        <v>14.29</v>
      </c>
    </row>
    <row r="4854" spans="1:3" x14ac:dyDescent="0.3">
      <c r="A4854" s="1">
        <v>2652604.3199999998</v>
      </c>
      <c r="B4854" s="1">
        <v>707665.01</v>
      </c>
      <c r="C4854" s="2">
        <v>14.29</v>
      </c>
    </row>
    <row r="4855" spans="1:3" x14ac:dyDescent="0.3">
      <c r="A4855" s="1">
        <v>2652603.5</v>
      </c>
      <c r="B4855" s="1">
        <v>707663.1</v>
      </c>
      <c r="C4855" s="2">
        <v>14.25</v>
      </c>
    </row>
    <row r="4856" spans="1:3" x14ac:dyDescent="0.3">
      <c r="A4856" s="1">
        <v>2652602.69</v>
      </c>
      <c r="B4856" s="1">
        <v>707661.16</v>
      </c>
      <c r="C4856" s="2">
        <v>14.2</v>
      </c>
    </row>
    <row r="4857" spans="1:3" x14ac:dyDescent="0.3">
      <c r="A4857" s="1">
        <v>2652601.9300000002</v>
      </c>
      <c r="B4857" s="1">
        <v>707659.21</v>
      </c>
      <c r="C4857" s="2">
        <v>14.14</v>
      </c>
    </row>
    <row r="4858" spans="1:3" x14ac:dyDescent="0.3">
      <c r="A4858" s="1">
        <v>2652600.29</v>
      </c>
      <c r="B4858" s="1">
        <v>707655.46</v>
      </c>
      <c r="C4858" s="2">
        <v>14.07</v>
      </c>
    </row>
    <row r="4859" spans="1:3" x14ac:dyDescent="0.3">
      <c r="A4859" s="1">
        <v>2652599.4700000002</v>
      </c>
      <c r="B4859" s="1">
        <v>707653.63</v>
      </c>
      <c r="C4859" s="2">
        <v>13.98</v>
      </c>
    </row>
    <row r="4860" spans="1:3" x14ac:dyDescent="0.3">
      <c r="A4860" s="1">
        <v>2652598.67</v>
      </c>
      <c r="B4860" s="1">
        <v>707651.77</v>
      </c>
      <c r="C4860" s="2">
        <v>13.89</v>
      </c>
    </row>
    <row r="4861" spans="1:3" x14ac:dyDescent="0.3">
      <c r="A4861" s="1">
        <v>2652597.87</v>
      </c>
      <c r="B4861" s="1">
        <v>707649.94</v>
      </c>
      <c r="C4861" s="2">
        <v>13.79</v>
      </c>
    </row>
    <row r="4862" spans="1:3" x14ac:dyDescent="0.3">
      <c r="A4862" s="1">
        <v>2652597.06</v>
      </c>
      <c r="B4862" s="1">
        <v>707648.14</v>
      </c>
      <c r="C4862" s="2">
        <v>13.69</v>
      </c>
    </row>
    <row r="4863" spans="1:3" x14ac:dyDescent="0.3">
      <c r="A4863" s="1">
        <v>2652596.2799999998</v>
      </c>
      <c r="B4863" s="1">
        <v>707646.33</v>
      </c>
      <c r="C4863" s="2">
        <v>13.59</v>
      </c>
    </row>
    <row r="4864" spans="1:3" x14ac:dyDescent="0.3">
      <c r="A4864" s="1">
        <v>2652595.5499999998</v>
      </c>
      <c r="B4864" s="1">
        <v>707644.48</v>
      </c>
      <c r="C4864" s="2">
        <v>13.49</v>
      </c>
    </row>
    <row r="4865" spans="1:3" x14ac:dyDescent="0.3">
      <c r="A4865" s="1">
        <v>2652594.8199999998</v>
      </c>
      <c r="B4865" s="1">
        <v>707642.68</v>
      </c>
      <c r="C4865" s="2">
        <v>13.41</v>
      </c>
    </row>
    <row r="4866" spans="1:3" x14ac:dyDescent="0.3">
      <c r="A4866" s="1">
        <v>2652594.0299999998</v>
      </c>
      <c r="B4866" s="1">
        <v>707640.92</v>
      </c>
      <c r="C4866" s="2">
        <v>13.34</v>
      </c>
    </row>
    <row r="4867" spans="1:3" x14ac:dyDescent="0.3">
      <c r="A4867" s="1">
        <v>2652593.2599999998</v>
      </c>
      <c r="B4867" s="1">
        <v>707639.15</v>
      </c>
      <c r="C4867" s="2">
        <v>13.27</v>
      </c>
    </row>
    <row r="4868" spans="1:3" x14ac:dyDescent="0.3">
      <c r="A4868" s="1">
        <v>2652592.5</v>
      </c>
      <c r="B4868" s="1">
        <v>707637.38</v>
      </c>
      <c r="C4868" s="2">
        <v>13.2</v>
      </c>
    </row>
    <row r="4869" spans="1:3" x14ac:dyDescent="0.3">
      <c r="A4869" s="1">
        <v>2652591.6800000002</v>
      </c>
      <c r="B4869" s="1">
        <v>707635.65</v>
      </c>
      <c r="C4869" s="2">
        <v>13.13</v>
      </c>
    </row>
    <row r="4870" spans="1:3" x14ac:dyDescent="0.3">
      <c r="A4870" s="1">
        <v>2652590.84</v>
      </c>
      <c r="B4870" s="1">
        <v>707633.96</v>
      </c>
      <c r="C4870" s="2">
        <v>13.07</v>
      </c>
    </row>
    <row r="4871" spans="1:3" x14ac:dyDescent="0.3">
      <c r="A4871" s="1">
        <v>2652589.98</v>
      </c>
      <c r="B4871" s="1">
        <v>707632.29</v>
      </c>
      <c r="C4871" s="2">
        <v>13.01</v>
      </c>
    </row>
    <row r="4872" spans="1:3" x14ac:dyDescent="0.3">
      <c r="A4872" s="1">
        <v>2652589.14</v>
      </c>
      <c r="B4872" s="1">
        <v>707630.6</v>
      </c>
      <c r="C4872" s="2">
        <v>12.95</v>
      </c>
    </row>
    <row r="4873" spans="1:3" x14ac:dyDescent="0.3">
      <c r="A4873" s="1">
        <v>2652588.23</v>
      </c>
      <c r="B4873" s="1">
        <v>707628.95</v>
      </c>
      <c r="C4873" s="2">
        <v>12.89</v>
      </c>
    </row>
    <row r="4874" spans="1:3" x14ac:dyDescent="0.3">
      <c r="A4874" s="1">
        <v>2652585.2400000002</v>
      </c>
      <c r="B4874" s="1">
        <v>707623.89</v>
      </c>
      <c r="C4874" s="2">
        <v>12.83</v>
      </c>
    </row>
    <row r="4875" spans="1:3" x14ac:dyDescent="0.3">
      <c r="A4875" s="1">
        <v>2652584.19</v>
      </c>
      <c r="B4875" s="1">
        <v>707622.25</v>
      </c>
      <c r="C4875" s="2">
        <v>12.76</v>
      </c>
    </row>
    <row r="4876" spans="1:3" x14ac:dyDescent="0.3">
      <c r="A4876" s="1">
        <v>2652583.14</v>
      </c>
      <c r="B4876" s="1">
        <v>707620.63</v>
      </c>
      <c r="C4876" s="2">
        <v>12.68</v>
      </c>
    </row>
    <row r="4877" spans="1:3" x14ac:dyDescent="0.3">
      <c r="A4877" s="1">
        <v>2652582.0699999998</v>
      </c>
      <c r="B4877" s="1">
        <v>707618.95</v>
      </c>
      <c r="C4877" s="2">
        <v>12.59</v>
      </c>
    </row>
    <row r="4878" spans="1:3" x14ac:dyDescent="0.3">
      <c r="A4878" s="1">
        <v>2652581</v>
      </c>
      <c r="B4878" s="1">
        <v>707617.22</v>
      </c>
      <c r="C4878" s="2">
        <v>12.5</v>
      </c>
    </row>
    <row r="4879" spans="1:3" x14ac:dyDescent="0.3">
      <c r="A4879" s="1">
        <v>2652579.88</v>
      </c>
      <c r="B4879" s="1">
        <v>707615.49</v>
      </c>
      <c r="C4879" s="2">
        <v>12.4</v>
      </c>
    </row>
    <row r="4880" spans="1:3" x14ac:dyDescent="0.3">
      <c r="A4880" s="1">
        <v>2652578.7000000002</v>
      </c>
      <c r="B4880" s="1">
        <v>707613.8</v>
      </c>
      <c r="C4880" s="2">
        <v>12.29</v>
      </c>
    </row>
    <row r="4881" spans="1:3" x14ac:dyDescent="0.3">
      <c r="A4881" s="1">
        <v>2652577.5299999998</v>
      </c>
      <c r="B4881" s="1">
        <v>707612.07</v>
      </c>
      <c r="C4881" s="2">
        <v>12.18</v>
      </c>
    </row>
    <row r="4882" spans="1:3" x14ac:dyDescent="0.3">
      <c r="A4882" s="1">
        <v>2652576.36</v>
      </c>
      <c r="B4882" s="1">
        <v>707610.33</v>
      </c>
      <c r="C4882" s="2">
        <v>12.06</v>
      </c>
    </row>
    <row r="4883" spans="1:3" x14ac:dyDescent="0.3">
      <c r="A4883" s="1">
        <v>2652575.16</v>
      </c>
      <c r="B4883" s="1">
        <v>707608.63</v>
      </c>
      <c r="C4883" s="2">
        <v>11.94</v>
      </c>
    </row>
    <row r="4884" spans="1:3" x14ac:dyDescent="0.3">
      <c r="A4884" s="1">
        <v>2652573.94</v>
      </c>
      <c r="B4884" s="1">
        <v>707606.96</v>
      </c>
      <c r="C4884" s="2">
        <v>11.82</v>
      </c>
    </row>
    <row r="4885" spans="1:3" x14ac:dyDescent="0.3">
      <c r="A4885" s="1">
        <v>2652572.7999999998</v>
      </c>
      <c r="B4885" s="1">
        <v>707605.27</v>
      </c>
      <c r="C4885" s="2">
        <v>11.7</v>
      </c>
    </row>
    <row r="4886" spans="1:3" x14ac:dyDescent="0.3">
      <c r="A4886" s="1">
        <v>2652571.75</v>
      </c>
      <c r="B4886" s="1">
        <v>707603.55</v>
      </c>
      <c r="C4886" s="2">
        <v>11.59</v>
      </c>
    </row>
    <row r="4887" spans="1:3" x14ac:dyDescent="0.3">
      <c r="A4887" s="1">
        <v>2652570.7200000002</v>
      </c>
      <c r="B4887" s="1">
        <v>707601.85</v>
      </c>
      <c r="C4887" s="2">
        <v>11.49</v>
      </c>
    </row>
    <row r="4888" spans="1:3" x14ac:dyDescent="0.3">
      <c r="A4888" s="1">
        <v>2652569.73</v>
      </c>
      <c r="B4888" s="1">
        <v>707600.17</v>
      </c>
      <c r="C4888" s="2">
        <v>11.4</v>
      </c>
    </row>
    <row r="4889" spans="1:3" x14ac:dyDescent="0.3">
      <c r="A4889" s="1">
        <v>2652568.7799999998</v>
      </c>
      <c r="B4889" s="1">
        <v>707598.46</v>
      </c>
      <c r="C4889" s="2">
        <v>11.32</v>
      </c>
    </row>
    <row r="4890" spans="1:3" x14ac:dyDescent="0.3">
      <c r="A4890" s="1">
        <v>2652566.92</v>
      </c>
      <c r="B4890" s="1">
        <v>707595</v>
      </c>
      <c r="C4890" s="2">
        <v>11.26</v>
      </c>
    </row>
    <row r="4891" spans="1:3" x14ac:dyDescent="0.3">
      <c r="A4891" s="1">
        <v>2652565.9700000002</v>
      </c>
      <c r="B4891" s="1">
        <v>707593.3</v>
      </c>
      <c r="C4891" s="2">
        <v>11.21</v>
      </c>
    </row>
    <row r="4892" spans="1:3" x14ac:dyDescent="0.3">
      <c r="A4892" s="1">
        <v>2652565.06</v>
      </c>
      <c r="B4892" s="1">
        <v>707591.61</v>
      </c>
      <c r="C4892" s="2">
        <v>11.18</v>
      </c>
    </row>
    <row r="4893" spans="1:3" x14ac:dyDescent="0.3">
      <c r="A4893" s="1">
        <v>2652564.17</v>
      </c>
      <c r="B4893" s="1">
        <v>707589.89</v>
      </c>
      <c r="C4893" s="2">
        <v>11.16</v>
      </c>
    </row>
    <row r="4894" spans="1:3" x14ac:dyDescent="0.3">
      <c r="A4894" s="1">
        <v>2652563.2599999998</v>
      </c>
      <c r="B4894" s="1">
        <v>707588.2</v>
      </c>
      <c r="C4894" s="2">
        <v>11.15</v>
      </c>
    </row>
    <row r="4895" spans="1:3" x14ac:dyDescent="0.3">
      <c r="A4895" s="1">
        <v>2652562.35</v>
      </c>
      <c r="B4895" s="1">
        <v>707586.51</v>
      </c>
      <c r="C4895" s="2">
        <v>11.16</v>
      </c>
    </row>
    <row r="4896" spans="1:3" x14ac:dyDescent="0.3">
      <c r="A4896" s="1">
        <v>2652561.48</v>
      </c>
      <c r="B4896" s="1">
        <v>707584.8</v>
      </c>
      <c r="C4896" s="2">
        <v>11.19</v>
      </c>
    </row>
    <row r="4897" spans="1:3" x14ac:dyDescent="0.3">
      <c r="A4897" s="1">
        <v>2652560.61</v>
      </c>
      <c r="B4897" s="1">
        <v>707583.09</v>
      </c>
      <c r="C4897" s="2">
        <v>11.23</v>
      </c>
    </row>
    <row r="4898" spans="1:3" x14ac:dyDescent="0.3">
      <c r="A4898" s="1">
        <v>2652559.77</v>
      </c>
      <c r="B4898" s="1">
        <v>707581.43</v>
      </c>
      <c r="C4898" s="2">
        <v>11.28</v>
      </c>
    </row>
    <row r="4899" spans="1:3" x14ac:dyDescent="0.3">
      <c r="A4899" s="1">
        <v>2652558.94</v>
      </c>
      <c r="B4899" s="1">
        <v>707579.75</v>
      </c>
      <c r="C4899" s="2">
        <v>11.35</v>
      </c>
    </row>
    <row r="4900" spans="1:3" x14ac:dyDescent="0.3">
      <c r="A4900" s="1">
        <v>2652558.17</v>
      </c>
      <c r="B4900" s="1">
        <v>707578.08</v>
      </c>
      <c r="C4900" s="2">
        <v>11.43</v>
      </c>
    </row>
    <row r="4901" spans="1:3" x14ac:dyDescent="0.3">
      <c r="A4901" s="1">
        <v>2652557.4500000002</v>
      </c>
      <c r="B4901" s="1">
        <v>707576.37</v>
      </c>
      <c r="C4901" s="2">
        <v>11.51</v>
      </c>
    </row>
    <row r="4902" spans="1:3" x14ac:dyDescent="0.3">
      <c r="A4902" s="1">
        <v>2652556.75</v>
      </c>
      <c r="B4902" s="1">
        <v>707574.67</v>
      </c>
      <c r="C4902" s="2">
        <v>11.61</v>
      </c>
    </row>
    <row r="4903" spans="1:3" x14ac:dyDescent="0.3">
      <c r="A4903" s="1">
        <v>2652555.9700000002</v>
      </c>
      <c r="B4903" s="1">
        <v>707573</v>
      </c>
      <c r="C4903" s="2">
        <v>11.71</v>
      </c>
    </row>
    <row r="4904" spans="1:3" x14ac:dyDescent="0.3">
      <c r="A4904" s="1">
        <v>2652555.2000000002</v>
      </c>
      <c r="B4904" s="1">
        <v>707571.36</v>
      </c>
      <c r="C4904" s="2">
        <v>11.82</v>
      </c>
    </row>
    <row r="4905" spans="1:3" x14ac:dyDescent="0.3">
      <c r="A4905" s="1">
        <v>2652554.46</v>
      </c>
      <c r="B4905" s="1">
        <v>707569.69</v>
      </c>
      <c r="C4905" s="2">
        <v>11.94</v>
      </c>
    </row>
    <row r="4906" spans="1:3" x14ac:dyDescent="0.3">
      <c r="A4906" s="1">
        <v>2652553.64</v>
      </c>
      <c r="B4906" s="1">
        <v>707568.05</v>
      </c>
      <c r="C4906" s="2">
        <v>12.06</v>
      </c>
    </row>
    <row r="4907" spans="1:3" x14ac:dyDescent="0.3">
      <c r="A4907" s="1">
        <v>2652552.0299999998</v>
      </c>
      <c r="B4907" s="1">
        <v>707564.77</v>
      </c>
      <c r="C4907" s="2">
        <v>12.18</v>
      </c>
    </row>
    <row r="4908" spans="1:3" x14ac:dyDescent="0.3">
      <c r="A4908" s="1">
        <v>2652551.2400000002</v>
      </c>
      <c r="B4908" s="1">
        <v>707563.13</v>
      </c>
      <c r="C4908" s="2">
        <v>12.29</v>
      </c>
    </row>
    <row r="4909" spans="1:3" x14ac:dyDescent="0.3">
      <c r="A4909" s="1">
        <v>2652550.36</v>
      </c>
      <c r="B4909" s="1">
        <v>707561.48</v>
      </c>
      <c r="C4909" s="2">
        <v>12.39</v>
      </c>
    </row>
    <row r="4910" spans="1:3" x14ac:dyDescent="0.3">
      <c r="A4910" s="1">
        <v>2652549.46</v>
      </c>
      <c r="B4910" s="1">
        <v>707559.87</v>
      </c>
      <c r="C4910" s="2">
        <v>12.49</v>
      </c>
    </row>
    <row r="4911" spans="1:3" x14ac:dyDescent="0.3">
      <c r="A4911" s="1">
        <v>2652548.5499999998</v>
      </c>
      <c r="B4911" s="1">
        <v>707558.23</v>
      </c>
      <c r="C4911" s="2">
        <v>12.57</v>
      </c>
    </row>
    <row r="4912" spans="1:3" x14ac:dyDescent="0.3">
      <c r="A4912" s="1">
        <v>2652547.64</v>
      </c>
      <c r="B4912" s="1">
        <v>707556.58</v>
      </c>
      <c r="C4912" s="2">
        <v>12.64</v>
      </c>
    </row>
    <row r="4913" spans="1:3" x14ac:dyDescent="0.3">
      <c r="A4913" s="1">
        <v>2652546.6800000002</v>
      </c>
      <c r="B4913" s="1">
        <v>707554.95</v>
      </c>
      <c r="C4913" s="2">
        <v>12.7</v>
      </c>
    </row>
    <row r="4914" spans="1:3" x14ac:dyDescent="0.3">
      <c r="A4914" s="1">
        <v>2652545.63</v>
      </c>
      <c r="B4914" s="1">
        <v>707553.35</v>
      </c>
      <c r="C4914" s="2">
        <v>12.74</v>
      </c>
    </row>
    <row r="4915" spans="1:3" x14ac:dyDescent="0.3">
      <c r="A4915" s="1">
        <v>2652544.6</v>
      </c>
      <c r="B4915" s="1">
        <v>707551.75</v>
      </c>
      <c r="C4915" s="2">
        <v>12.77</v>
      </c>
    </row>
    <row r="4916" spans="1:3" x14ac:dyDescent="0.3">
      <c r="A4916" s="1">
        <v>2652543.6</v>
      </c>
      <c r="B4916" s="1">
        <v>707550.13</v>
      </c>
      <c r="C4916" s="2">
        <v>12.78</v>
      </c>
    </row>
    <row r="4917" spans="1:3" x14ac:dyDescent="0.3">
      <c r="A4917" s="1">
        <v>2652542.5699999998</v>
      </c>
      <c r="B4917" s="1">
        <v>707548.56</v>
      </c>
      <c r="C4917" s="2">
        <v>12.78</v>
      </c>
    </row>
    <row r="4918" spans="1:3" x14ac:dyDescent="0.3">
      <c r="A4918" s="1">
        <v>2652541.54</v>
      </c>
      <c r="B4918" s="1">
        <v>707546.98</v>
      </c>
      <c r="C4918" s="2">
        <v>12.76</v>
      </c>
    </row>
    <row r="4919" spans="1:3" x14ac:dyDescent="0.3">
      <c r="A4919" s="1">
        <v>2652540.5699999998</v>
      </c>
      <c r="B4919" s="1">
        <v>707545.41</v>
      </c>
      <c r="C4919" s="2">
        <v>12.75</v>
      </c>
    </row>
    <row r="4920" spans="1:3" x14ac:dyDescent="0.3">
      <c r="A4920" s="1">
        <v>2652539.69</v>
      </c>
      <c r="B4920" s="1">
        <v>707543.85</v>
      </c>
      <c r="C4920" s="2">
        <v>12.72</v>
      </c>
    </row>
    <row r="4921" spans="1:3" x14ac:dyDescent="0.3">
      <c r="A4921" s="1">
        <v>2652538.81</v>
      </c>
      <c r="B4921" s="1">
        <v>707542.31</v>
      </c>
      <c r="C4921" s="2">
        <v>12.69</v>
      </c>
    </row>
    <row r="4922" spans="1:3" x14ac:dyDescent="0.3">
      <c r="A4922" s="1">
        <v>2652538.02</v>
      </c>
      <c r="B4922" s="1">
        <v>707540.77</v>
      </c>
      <c r="C4922" s="2">
        <v>12.66</v>
      </c>
    </row>
    <row r="4923" spans="1:3" x14ac:dyDescent="0.3">
      <c r="A4923" s="1">
        <v>2652537.25</v>
      </c>
      <c r="B4923" s="1">
        <v>707539.21</v>
      </c>
      <c r="C4923" s="2">
        <v>12.63</v>
      </c>
    </row>
    <row r="4924" spans="1:3" x14ac:dyDescent="0.3">
      <c r="A4924" s="1">
        <v>2652536.5499999998</v>
      </c>
      <c r="B4924" s="1">
        <v>707537.62</v>
      </c>
      <c r="C4924" s="2">
        <v>12.61</v>
      </c>
    </row>
    <row r="4925" spans="1:3" x14ac:dyDescent="0.3">
      <c r="A4925" s="1">
        <v>2652535.15</v>
      </c>
      <c r="B4925" s="1">
        <v>707534.48</v>
      </c>
      <c r="C4925" s="2">
        <v>12.6</v>
      </c>
    </row>
    <row r="4926" spans="1:3" x14ac:dyDescent="0.3">
      <c r="A4926" s="1">
        <v>2652534.56</v>
      </c>
      <c r="B4926" s="1">
        <v>707532.9</v>
      </c>
      <c r="C4926" s="2">
        <v>12.6</v>
      </c>
    </row>
    <row r="4927" spans="1:3" x14ac:dyDescent="0.3">
      <c r="A4927" s="1">
        <v>2652534.0099999998</v>
      </c>
      <c r="B4927" s="1">
        <v>707531.29</v>
      </c>
      <c r="C4927" s="2">
        <v>12.61</v>
      </c>
    </row>
    <row r="4928" spans="1:3" x14ac:dyDescent="0.3">
      <c r="A4928" s="1">
        <v>2652533.44</v>
      </c>
      <c r="B4928" s="1">
        <v>707529.68</v>
      </c>
      <c r="C4928" s="2">
        <v>12.64</v>
      </c>
    </row>
    <row r="4929" spans="1:3" x14ac:dyDescent="0.3">
      <c r="A4929" s="1">
        <v>2652532.9</v>
      </c>
      <c r="B4929" s="1">
        <v>707528.1</v>
      </c>
      <c r="C4929" s="2">
        <v>12.67</v>
      </c>
    </row>
    <row r="4930" spans="1:3" x14ac:dyDescent="0.3">
      <c r="A4930" s="1">
        <v>2652532.37</v>
      </c>
      <c r="B4930" s="1">
        <v>707526.47</v>
      </c>
      <c r="C4930" s="2">
        <v>12.7</v>
      </c>
    </row>
    <row r="4931" spans="1:3" x14ac:dyDescent="0.3">
      <c r="A4931" s="1">
        <v>2652531.86</v>
      </c>
      <c r="B4931" s="1">
        <v>707524.81</v>
      </c>
      <c r="C4931" s="2">
        <v>12.73</v>
      </c>
    </row>
    <row r="4932" spans="1:3" x14ac:dyDescent="0.3">
      <c r="A4932" s="1">
        <v>2652531.33</v>
      </c>
      <c r="B4932" s="1">
        <v>707523.15</v>
      </c>
      <c r="C4932" s="2">
        <v>12.73</v>
      </c>
    </row>
    <row r="4933" spans="1:3" x14ac:dyDescent="0.3">
      <c r="A4933" s="1">
        <v>2652530.71</v>
      </c>
      <c r="B4933" s="1">
        <v>707521.51</v>
      </c>
      <c r="C4933" s="2">
        <v>12.72</v>
      </c>
    </row>
    <row r="4934" spans="1:3" x14ac:dyDescent="0.3">
      <c r="A4934" s="1">
        <v>2652530.1</v>
      </c>
      <c r="B4934" s="1">
        <v>707519.89</v>
      </c>
      <c r="C4934" s="2">
        <v>12.68</v>
      </c>
    </row>
    <row r="4935" spans="1:3" x14ac:dyDescent="0.3">
      <c r="A4935" s="1">
        <v>2652529.4700000002</v>
      </c>
      <c r="B4935" s="1">
        <v>707518.24</v>
      </c>
      <c r="C4935" s="2">
        <v>12.61</v>
      </c>
    </row>
    <row r="4936" spans="1:3" x14ac:dyDescent="0.3">
      <c r="A4936" s="1">
        <v>2652528.7799999998</v>
      </c>
      <c r="B4936" s="1">
        <v>707516.6</v>
      </c>
      <c r="C4936" s="2">
        <v>12.5</v>
      </c>
    </row>
    <row r="4937" spans="1:3" x14ac:dyDescent="0.3">
      <c r="A4937" s="1">
        <v>2652528.04</v>
      </c>
      <c r="B4937" s="1">
        <v>707514.94</v>
      </c>
      <c r="C4937" s="2">
        <v>12.35</v>
      </c>
    </row>
    <row r="4938" spans="1:3" x14ac:dyDescent="0.3">
      <c r="A4938" s="1">
        <v>2652527.25</v>
      </c>
      <c r="B4938" s="1">
        <v>707513.32</v>
      </c>
      <c r="C4938" s="2">
        <v>12.17</v>
      </c>
    </row>
    <row r="4939" spans="1:3" x14ac:dyDescent="0.3">
      <c r="A4939" s="1">
        <v>2652526.4900000002</v>
      </c>
      <c r="B4939" s="1">
        <v>707511.68</v>
      </c>
      <c r="C4939" s="2">
        <v>11.95</v>
      </c>
    </row>
    <row r="4940" spans="1:3" x14ac:dyDescent="0.3">
      <c r="A4940" s="1">
        <v>2652525.64</v>
      </c>
      <c r="B4940" s="1">
        <v>707510.11</v>
      </c>
      <c r="C4940" s="2">
        <v>11.69</v>
      </c>
    </row>
    <row r="4941" spans="1:3" x14ac:dyDescent="0.3">
      <c r="A4941" s="1">
        <v>2652524.7999999998</v>
      </c>
      <c r="B4941" s="1">
        <v>707508.59</v>
      </c>
      <c r="C4941" s="2">
        <v>11.41</v>
      </c>
    </row>
    <row r="4942" spans="1:3" x14ac:dyDescent="0.3">
      <c r="A4942" s="1">
        <v>2652524.0099999998</v>
      </c>
      <c r="B4942" s="1">
        <v>707507.06</v>
      </c>
      <c r="C4942" s="2">
        <v>11.1</v>
      </c>
    </row>
    <row r="4943" spans="1:3" x14ac:dyDescent="0.3">
      <c r="A4943" s="1">
        <v>2652522.44</v>
      </c>
      <c r="B4943" s="1">
        <v>707503.97</v>
      </c>
      <c r="C4943" s="2">
        <v>10.79</v>
      </c>
    </row>
    <row r="4944" spans="1:3" x14ac:dyDescent="0.3">
      <c r="A4944" s="1">
        <v>2652521.59</v>
      </c>
      <c r="B4944" s="1">
        <v>707502.5</v>
      </c>
      <c r="C4944" s="2">
        <v>10.48</v>
      </c>
    </row>
    <row r="4945" spans="1:3" x14ac:dyDescent="0.3">
      <c r="A4945" s="1">
        <v>2652520.7400000002</v>
      </c>
      <c r="B4945" s="1">
        <v>707501.06</v>
      </c>
      <c r="C4945" s="2">
        <v>10.17</v>
      </c>
    </row>
    <row r="4946" spans="1:3" x14ac:dyDescent="0.3">
      <c r="A4946" s="1">
        <v>2652519.92</v>
      </c>
      <c r="B4946" s="1">
        <v>707499.6</v>
      </c>
      <c r="C4946" s="2">
        <v>9.85</v>
      </c>
    </row>
    <row r="4947" spans="1:3" x14ac:dyDescent="0.3">
      <c r="A4947" s="1">
        <v>2652519.08</v>
      </c>
      <c r="B4947" s="1">
        <v>707498.15</v>
      </c>
      <c r="C4947" s="2">
        <v>9.5399999999999991</v>
      </c>
    </row>
    <row r="4948" spans="1:3" x14ac:dyDescent="0.3">
      <c r="A4948" s="1">
        <v>2652518.21</v>
      </c>
      <c r="B4948" s="1">
        <v>707496.69</v>
      </c>
      <c r="C4948" s="2">
        <v>9.1999999999999993</v>
      </c>
    </row>
    <row r="4949" spans="1:3" x14ac:dyDescent="0.3">
      <c r="A4949" s="1">
        <v>2652517.37</v>
      </c>
      <c r="B4949" s="1">
        <v>707495.24</v>
      </c>
      <c r="C4949" s="2">
        <v>8.86</v>
      </c>
    </row>
    <row r="4950" spans="1:3" x14ac:dyDescent="0.3">
      <c r="A4950" s="1">
        <v>2652516.5699999998</v>
      </c>
      <c r="B4950" s="1">
        <v>707493.78</v>
      </c>
      <c r="C4950" s="2">
        <v>8.5</v>
      </c>
    </row>
    <row r="4951" spans="1:3" x14ac:dyDescent="0.3">
      <c r="A4951" s="1">
        <v>2652515.7400000002</v>
      </c>
      <c r="B4951" s="1">
        <v>707492.35</v>
      </c>
      <c r="C4951" s="2">
        <v>8.15</v>
      </c>
    </row>
    <row r="4952" spans="1:3" x14ac:dyDescent="0.3">
      <c r="A4952" s="1">
        <v>2652514.9500000002</v>
      </c>
      <c r="B4952" s="1">
        <v>707490.94</v>
      </c>
      <c r="C4952" s="2">
        <v>7.81</v>
      </c>
    </row>
    <row r="4953" spans="1:3" x14ac:dyDescent="0.3">
      <c r="A4953" s="1">
        <v>2652514.17</v>
      </c>
      <c r="B4953" s="1">
        <v>707489.55</v>
      </c>
      <c r="C4953" s="2">
        <v>7.47</v>
      </c>
    </row>
    <row r="4954" spans="1:3" x14ac:dyDescent="0.3">
      <c r="A4954" s="1">
        <v>2652513.41</v>
      </c>
      <c r="B4954" s="1">
        <v>707488.21</v>
      </c>
      <c r="C4954" s="2">
        <v>7.11</v>
      </c>
    </row>
    <row r="4955" spans="1:3" x14ac:dyDescent="0.3">
      <c r="A4955" s="1">
        <v>2652512.5699999998</v>
      </c>
      <c r="B4955" s="1">
        <v>707486.99</v>
      </c>
      <c r="C4955" s="2">
        <v>6.75</v>
      </c>
    </row>
    <row r="4956" spans="1:3" x14ac:dyDescent="0.3">
      <c r="A4956" s="1">
        <v>2652511.73</v>
      </c>
      <c r="B4956" s="1">
        <v>707485.88</v>
      </c>
      <c r="C4956" s="2">
        <v>6.39</v>
      </c>
    </row>
    <row r="4957" spans="1:3" x14ac:dyDescent="0.3">
      <c r="A4957" s="1">
        <v>2652510.92</v>
      </c>
      <c r="B4957" s="1">
        <v>707484.9</v>
      </c>
      <c r="C4957" s="2">
        <v>6.03</v>
      </c>
    </row>
    <row r="4958" spans="1:3" x14ac:dyDescent="0.3">
      <c r="A4958" s="1">
        <v>2652510.12</v>
      </c>
      <c r="B4958" s="1">
        <v>707484.08</v>
      </c>
      <c r="C4958" s="2">
        <v>5.67</v>
      </c>
    </row>
    <row r="4959" spans="1:3" x14ac:dyDescent="0.3">
      <c r="A4959" s="1">
        <v>2652509.38</v>
      </c>
      <c r="B4959" s="1">
        <v>707483.38</v>
      </c>
      <c r="C4959" s="2">
        <v>5.36</v>
      </c>
    </row>
    <row r="4960" spans="1:3" x14ac:dyDescent="0.3">
      <c r="A4960" s="1">
        <v>2652508.75</v>
      </c>
      <c r="B4960" s="1">
        <v>707482.78</v>
      </c>
      <c r="C4960" s="2">
        <v>5.05</v>
      </c>
    </row>
    <row r="4961" spans="1:3" x14ac:dyDescent="0.3">
      <c r="A4961" s="1">
        <v>2652508.17</v>
      </c>
      <c r="B4961" s="1">
        <v>707482.27</v>
      </c>
      <c r="C4961" s="2">
        <v>4.76</v>
      </c>
    </row>
    <row r="4962" spans="1:3" x14ac:dyDescent="0.3">
      <c r="A4962" s="1">
        <v>2652507.67</v>
      </c>
      <c r="B4962" s="1">
        <v>707481.81</v>
      </c>
      <c r="C4962" s="2">
        <v>4.4800000000000004</v>
      </c>
    </row>
    <row r="4963" spans="1:3" x14ac:dyDescent="0.3">
      <c r="A4963" s="1">
        <v>2652507.33</v>
      </c>
      <c r="B4963" s="1">
        <v>707481.37</v>
      </c>
      <c r="C4963" s="2">
        <v>4.2</v>
      </c>
    </row>
    <row r="4964" spans="1:3" x14ac:dyDescent="0.3">
      <c r="A4964" s="1">
        <v>2652507.1</v>
      </c>
      <c r="B4964" s="1">
        <v>707480.91</v>
      </c>
      <c r="C4964" s="2">
        <v>3.93</v>
      </c>
    </row>
    <row r="4965" spans="1:3" x14ac:dyDescent="0.3">
      <c r="A4965" s="1">
        <v>2652506.9300000002</v>
      </c>
      <c r="B4965" s="1">
        <v>707480.47</v>
      </c>
      <c r="C4965" s="2">
        <v>3.69</v>
      </c>
    </row>
    <row r="4966" spans="1:3" x14ac:dyDescent="0.3">
      <c r="A4966" s="1">
        <v>2652506.7999999998</v>
      </c>
      <c r="B4966" s="1">
        <v>707480.05</v>
      </c>
      <c r="C4966" s="2">
        <v>3.48</v>
      </c>
    </row>
    <row r="4967" spans="1:3" x14ac:dyDescent="0.3">
      <c r="A4967" s="1">
        <v>2652506.79</v>
      </c>
      <c r="B4967" s="1">
        <v>707479.55</v>
      </c>
      <c r="C4967" s="2">
        <v>3.35</v>
      </c>
    </row>
    <row r="4968" spans="1:3" x14ac:dyDescent="0.3">
      <c r="A4968" s="1">
        <v>2652506.9</v>
      </c>
      <c r="B4968" s="1">
        <v>707478.99</v>
      </c>
      <c r="C4968" s="2">
        <v>3.24</v>
      </c>
    </row>
    <row r="4969" spans="1:3" x14ac:dyDescent="0.3">
      <c r="A4969" s="1">
        <v>2652507.0499999998</v>
      </c>
      <c r="B4969" s="1">
        <v>707478.39</v>
      </c>
      <c r="C4969" s="2">
        <v>3.14</v>
      </c>
    </row>
    <row r="4970" spans="1:3" x14ac:dyDescent="0.3">
      <c r="A4970" s="1">
        <v>2652507.23</v>
      </c>
      <c r="B4970" s="1">
        <v>707477.76</v>
      </c>
      <c r="C4970" s="2">
        <v>3.02</v>
      </c>
    </row>
    <row r="4971" spans="1:3" x14ac:dyDescent="0.3">
      <c r="A4971" s="1">
        <v>2652507.5099999998</v>
      </c>
      <c r="B4971" s="1">
        <v>707477.01</v>
      </c>
      <c r="C4971" s="2">
        <v>2.92</v>
      </c>
    </row>
    <row r="4980" spans="1:3" x14ac:dyDescent="0.3">
      <c r="A4980" s="1">
        <v>2652517.46</v>
      </c>
      <c r="B4980" s="1">
        <v>707462.57</v>
      </c>
      <c r="C4980" s="2">
        <v>1.62</v>
      </c>
    </row>
    <row r="4981" spans="1:3" x14ac:dyDescent="0.3">
      <c r="A4981" s="1">
        <v>2652518.16</v>
      </c>
      <c r="B4981" s="1">
        <v>707462.13</v>
      </c>
      <c r="C4981" s="2">
        <v>1.64</v>
      </c>
    </row>
    <row r="4982" spans="1:3" x14ac:dyDescent="0.3">
      <c r="A4982" s="1">
        <v>2652518.9300000002</v>
      </c>
      <c r="B4982" s="1">
        <v>707461.76</v>
      </c>
      <c r="C4982" s="2">
        <v>1.65</v>
      </c>
    </row>
    <row r="4983" spans="1:3" x14ac:dyDescent="0.3">
      <c r="A4983" s="1">
        <v>2652519.77</v>
      </c>
      <c r="B4983" s="1">
        <v>707461.38</v>
      </c>
      <c r="C4983" s="2">
        <v>1.65</v>
      </c>
    </row>
    <row r="4984" spans="1:3" x14ac:dyDescent="0.3">
      <c r="A4984" s="1">
        <v>2652520.63</v>
      </c>
      <c r="B4984" s="1">
        <v>707461.05</v>
      </c>
      <c r="C4984" s="2">
        <v>1.65</v>
      </c>
    </row>
    <row r="4985" spans="1:3" x14ac:dyDescent="0.3">
      <c r="A4985" s="1">
        <v>2652521.58</v>
      </c>
      <c r="B4985" s="1">
        <v>707460.81</v>
      </c>
      <c r="C4985" s="2">
        <v>1.66</v>
      </c>
    </row>
    <row r="4986" spans="1:3" x14ac:dyDescent="0.3">
      <c r="A4986" s="1">
        <v>2652522.64</v>
      </c>
      <c r="B4986" s="1">
        <v>707460.6</v>
      </c>
      <c r="C4986" s="2">
        <v>1.68</v>
      </c>
    </row>
    <row r="4987" spans="1:3" x14ac:dyDescent="0.3">
      <c r="A4987" s="1">
        <v>2652523.79</v>
      </c>
      <c r="B4987" s="1">
        <v>707460.52</v>
      </c>
      <c r="C4987" s="2">
        <v>1.71</v>
      </c>
    </row>
    <row r="4988" spans="1:3" x14ac:dyDescent="0.3">
      <c r="A4988" s="1">
        <v>2652526.06</v>
      </c>
      <c r="B4988" s="1">
        <v>707460.78</v>
      </c>
      <c r="C4988" s="2">
        <v>1.73</v>
      </c>
    </row>
    <row r="4989" spans="1:3" x14ac:dyDescent="0.3">
      <c r="A4989" s="1">
        <v>2652524.9500000002</v>
      </c>
      <c r="B4989" s="1">
        <v>707460.56</v>
      </c>
      <c r="C4989" s="2">
        <v>1.74</v>
      </c>
    </row>
    <row r="4990" spans="1:3" x14ac:dyDescent="0.3">
      <c r="A4990" s="1">
        <v>2652527.09</v>
      </c>
      <c r="B4990" s="1">
        <v>707461.22</v>
      </c>
      <c r="C4990" s="2">
        <v>1.81</v>
      </c>
    </row>
    <row r="4991" spans="1:3" x14ac:dyDescent="0.3">
      <c r="A4991" s="1">
        <v>2652527.9900000002</v>
      </c>
      <c r="B4991" s="1">
        <v>707461.91</v>
      </c>
      <c r="C4991" s="2">
        <v>1.95</v>
      </c>
    </row>
    <row r="4992" spans="1:3" x14ac:dyDescent="0.3">
      <c r="A4992" s="1">
        <v>2652529.4700000002</v>
      </c>
      <c r="B4992" s="1">
        <v>707463.9</v>
      </c>
      <c r="C4992" s="2">
        <v>2.16</v>
      </c>
    </row>
    <row r="4993" spans="1:3" x14ac:dyDescent="0.3">
      <c r="A4993" s="1">
        <v>2652529.9500000002</v>
      </c>
      <c r="B4993" s="1">
        <v>707465.27</v>
      </c>
      <c r="C4993" s="2">
        <v>2.44</v>
      </c>
    </row>
    <row r="4994" spans="1:3" x14ac:dyDescent="0.3">
      <c r="A4994" s="1">
        <v>2652530.31</v>
      </c>
      <c r="B4994" s="1">
        <v>707466.78</v>
      </c>
      <c r="C4994" s="2">
        <v>2.82</v>
      </c>
    </row>
    <row r="4995" spans="1:3" x14ac:dyDescent="0.3">
      <c r="A4995" s="1">
        <v>2652530.7000000002</v>
      </c>
      <c r="B4995" s="1">
        <v>707468.48</v>
      </c>
      <c r="C4995" s="2">
        <v>3.28</v>
      </c>
    </row>
    <row r="4996" spans="1:3" x14ac:dyDescent="0.3">
      <c r="A4996" s="1">
        <v>2652531.14</v>
      </c>
      <c r="B4996" s="1">
        <v>707470.3</v>
      </c>
      <c r="C4996" s="2">
        <v>3.84</v>
      </c>
    </row>
    <row r="4997" spans="1:3" x14ac:dyDescent="0.3">
      <c r="A4997" s="1">
        <v>2652531.5299999998</v>
      </c>
      <c r="B4997" s="1">
        <v>707472.29</v>
      </c>
      <c r="C4997" s="2">
        <v>4.47</v>
      </c>
    </row>
    <row r="4998" spans="1:3" x14ac:dyDescent="0.3">
      <c r="A4998" s="1">
        <v>2652531.91</v>
      </c>
      <c r="B4998" s="1">
        <v>707474.46</v>
      </c>
      <c r="C4998" s="2">
        <v>5.17</v>
      </c>
    </row>
    <row r="4999" spans="1:3" x14ac:dyDescent="0.3">
      <c r="A4999" s="1">
        <v>2652532.42</v>
      </c>
      <c r="B4999" s="1">
        <v>707476.75</v>
      </c>
      <c r="C4999" s="2">
        <v>5.99</v>
      </c>
    </row>
    <row r="5000" spans="1:3" x14ac:dyDescent="0.3">
      <c r="A5000" s="1">
        <v>2652532.96</v>
      </c>
      <c r="B5000" s="1">
        <v>707479.08</v>
      </c>
      <c r="C5000" s="2">
        <v>6.92</v>
      </c>
    </row>
    <row r="5001" spans="1:3" x14ac:dyDescent="0.3">
      <c r="A5001" s="1">
        <v>2652533.56</v>
      </c>
      <c r="B5001" s="1">
        <v>707481.47</v>
      </c>
      <c r="C5001" s="2">
        <v>7.8</v>
      </c>
    </row>
    <row r="5002" spans="1:3" x14ac:dyDescent="0.3">
      <c r="A5002" s="1">
        <v>2652534.2400000002</v>
      </c>
      <c r="B5002" s="1">
        <v>707483.89</v>
      </c>
      <c r="C5002" s="2">
        <v>8.64</v>
      </c>
    </row>
    <row r="5003" spans="1:3" x14ac:dyDescent="0.3">
      <c r="A5003" s="1">
        <v>2652534.9900000002</v>
      </c>
      <c r="B5003" s="1">
        <v>707486.38</v>
      </c>
      <c r="C5003" s="2">
        <v>9.43</v>
      </c>
    </row>
    <row r="5004" spans="1:3" x14ac:dyDescent="0.3">
      <c r="A5004" s="1">
        <v>2652535.79</v>
      </c>
      <c r="B5004" s="1">
        <v>707488.9</v>
      </c>
      <c r="C5004" s="2">
        <v>10.14</v>
      </c>
    </row>
    <row r="5005" spans="1:3" x14ac:dyDescent="0.3">
      <c r="A5005" s="1">
        <v>2652536.73</v>
      </c>
      <c r="B5005" s="1">
        <v>707491.4</v>
      </c>
      <c r="C5005" s="2">
        <v>10.77</v>
      </c>
    </row>
    <row r="5006" spans="1:3" x14ac:dyDescent="0.3">
      <c r="A5006" s="1">
        <v>2652537.8199999998</v>
      </c>
      <c r="B5006" s="1">
        <v>707493.88</v>
      </c>
      <c r="C5006" s="2">
        <v>11.31</v>
      </c>
    </row>
    <row r="5007" spans="1:3" x14ac:dyDescent="0.3">
      <c r="A5007" s="1">
        <v>2652540.11</v>
      </c>
      <c r="B5007" s="1">
        <v>707498.8</v>
      </c>
      <c r="C5007" s="2">
        <v>11.74</v>
      </c>
    </row>
    <row r="5008" spans="1:3" x14ac:dyDescent="0.3">
      <c r="A5008" s="1">
        <v>2652541.35</v>
      </c>
      <c r="B5008" s="1">
        <v>707501.18</v>
      </c>
      <c r="C5008" s="2">
        <v>12.07</v>
      </c>
    </row>
    <row r="5009" spans="1:3" x14ac:dyDescent="0.3">
      <c r="A5009" s="1">
        <v>2652542.66</v>
      </c>
      <c r="B5009" s="1">
        <v>707503.51</v>
      </c>
      <c r="C5009" s="2">
        <v>12.32</v>
      </c>
    </row>
    <row r="5010" spans="1:3" x14ac:dyDescent="0.3">
      <c r="A5010" s="1">
        <v>2652544.0099999998</v>
      </c>
      <c r="B5010" s="1">
        <v>707505.75</v>
      </c>
      <c r="C5010" s="2">
        <v>12.47</v>
      </c>
    </row>
    <row r="5011" spans="1:3" x14ac:dyDescent="0.3">
      <c r="A5011" s="1">
        <v>2652545.29</v>
      </c>
      <c r="B5011" s="1">
        <v>707507.96</v>
      </c>
      <c r="C5011" s="2">
        <v>12.52</v>
      </c>
    </row>
    <row r="5012" spans="1:3" x14ac:dyDescent="0.3">
      <c r="A5012" s="1">
        <v>2652546.5699999998</v>
      </c>
      <c r="B5012" s="1">
        <v>707510.13</v>
      </c>
      <c r="C5012" s="2">
        <v>12.56</v>
      </c>
    </row>
    <row r="5013" spans="1:3" x14ac:dyDescent="0.3">
      <c r="A5013" s="1">
        <v>2652547.84</v>
      </c>
      <c r="B5013" s="1">
        <v>707512.28</v>
      </c>
      <c r="C5013" s="2">
        <v>12.57</v>
      </c>
    </row>
    <row r="5014" spans="1:3" x14ac:dyDescent="0.3">
      <c r="A5014" s="1">
        <v>2652549.1</v>
      </c>
      <c r="B5014" s="1">
        <v>707514.43</v>
      </c>
      <c r="C5014" s="2">
        <v>12.57</v>
      </c>
    </row>
    <row r="5015" spans="1:3" x14ac:dyDescent="0.3">
      <c r="A5015" s="1">
        <v>2652550.35</v>
      </c>
      <c r="B5015" s="1">
        <v>707516.59</v>
      </c>
      <c r="C5015" s="2">
        <v>12.57</v>
      </c>
    </row>
    <row r="5016" spans="1:3" x14ac:dyDescent="0.3">
      <c r="A5016" s="1">
        <v>2652551.6</v>
      </c>
      <c r="B5016" s="1">
        <v>707518.76</v>
      </c>
      <c r="C5016" s="2">
        <v>12.57</v>
      </c>
    </row>
    <row r="5017" spans="1:3" x14ac:dyDescent="0.3">
      <c r="A5017" s="1">
        <v>2652552.83</v>
      </c>
      <c r="B5017" s="1">
        <v>707520.94</v>
      </c>
      <c r="C5017" s="2">
        <v>12.57</v>
      </c>
    </row>
    <row r="5018" spans="1:3" x14ac:dyDescent="0.3">
      <c r="A5018" s="1">
        <v>2652554.08</v>
      </c>
      <c r="B5018" s="1">
        <v>707523.14</v>
      </c>
      <c r="C5018" s="2">
        <v>12.58</v>
      </c>
    </row>
    <row r="5019" spans="1:3" x14ac:dyDescent="0.3">
      <c r="A5019" s="1">
        <v>2652555.35</v>
      </c>
      <c r="B5019" s="1">
        <v>707525.34</v>
      </c>
      <c r="C5019" s="2">
        <v>12.61</v>
      </c>
    </row>
    <row r="5020" spans="1:3" x14ac:dyDescent="0.3">
      <c r="A5020" s="1">
        <v>2652557.9700000002</v>
      </c>
      <c r="B5020" s="1">
        <v>707529.76</v>
      </c>
      <c r="C5020" s="2">
        <v>12.63</v>
      </c>
    </row>
    <row r="5021" spans="1:3" x14ac:dyDescent="0.3">
      <c r="A5021" s="1">
        <v>2652559.2999999998</v>
      </c>
      <c r="B5021" s="1">
        <v>707531.98</v>
      </c>
      <c r="C5021" s="2">
        <v>12.66</v>
      </c>
    </row>
    <row r="5022" spans="1:3" x14ac:dyDescent="0.3">
      <c r="A5022" s="1">
        <v>2652560.64</v>
      </c>
      <c r="B5022" s="1">
        <v>707534.19</v>
      </c>
      <c r="C5022" s="2">
        <v>12.67</v>
      </c>
    </row>
    <row r="5023" spans="1:3" x14ac:dyDescent="0.3">
      <c r="A5023" s="1">
        <v>2652561.98</v>
      </c>
      <c r="B5023" s="1">
        <v>707536.42</v>
      </c>
      <c r="C5023" s="2">
        <v>12.68</v>
      </c>
    </row>
    <row r="5024" spans="1:3" x14ac:dyDescent="0.3">
      <c r="A5024" s="1">
        <v>2652563.2999999998</v>
      </c>
      <c r="B5024" s="1">
        <v>707538.68</v>
      </c>
      <c r="C5024" s="2">
        <v>12.68</v>
      </c>
    </row>
    <row r="5025" spans="1:3" x14ac:dyDescent="0.3">
      <c r="A5025" s="1">
        <v>2652564.64</v>
      </c>
      <c r="B5025" s="1">
        <v>707540.99</v>
      </c>
      <c r="C5025" s="2">
        <v>12.67</v>
      </c>
    </row>
    <row r="5026" spans="1:3" x14ac:dyDescent="0.3">
      <c r="A5026" s="1">
        <v>2652566.0699999998</v>
      </c>
      <c r="B5026" s="1">
        <v>707543.21</v>
      </c>
      <c r="C5026" s="2">
        <v>12.64</v>
      </c>
    </row>
    <row r="5027" spans="1:3" x14ac:dyDescent="0.3">
      <c r="A5027" s="1">
        <v>2652567.42</v>
      </c>
      <c r="B5027" s="1">
        <v>707545.53</v>
      </c>
      <c r="C5027" s="2">
        <v>12.61</v>
      </c>
    </row>
    <row r="5028" spans="1:3" x14ac:dyDescent="0.3">
      <c r="A5028" s="1">
        <v>2652568.81</v>
      </c>
      <c r="B5028" s="1">
        <v>707547.77</v>
      </c>
      <c r="C5028" s="2">
        <v>12.57</v>
      </c>
    </row>
    <row r="5029" spans="1:3" x14ac:dyDescent="0.3">
      <c r="A5029" s="1">
        <v>2652570.16</v>
      </c>
      <c r="B5029" s="1">
        <v>707550.08</v>
      </c>
      <c r="C5029" s="2">
        <v>12.53</v>
      </c>
    </row>
    <row r="5030" spans="1:3" x14ac:dyDescent="0.3">
      <c r="A5030" s="1">
        <v>2652571.52</v>
      </c>
      <c r="B5030" s="1">
        <v>707552.4</v>
      </c>
      <c r="C5030" s="2">
        <v>12.48</v>
      </c>
    </row>
    <row r="5031" spans="1:3" x14ac:dyDescent="0.3">
      <c r="A5031" s="1">
        <v>2652572.85</v>
      </c>
      <c r="B5031" s="1">
        <v>707554.74</v>
      </c>
      <c r="C5031" s="2">
        <v>12.42</v>
      </c>
    </row>
    <row r="5032" spans="1:3" x14ac:dyDescent="0.3">
      <c r="A5032" s="1">
        <v>2652574.1800000002</v>
      </c>
      <c r="B5032" s="1">
        <v>707557.14</v>
      </c>
      <c r="C5032" s="2">
        <v>12.37</v>
      </c>
    </row>
    <row r="5033" spans="1:3" x14ac:dyDescent="0.3">
      <c r="A5033" s="1">
        <v>2652576.9900000002</v>
      </c>
      <c r="B5033" s="1">
        <v>707562.01</v>
      </c>
      <c r="C5033" s="2">
        <v>12.31</v>
      </c>
    </row>
    <row r="5034" spans="1:3" x14ac:dyDescent="0.3">
      <c r="A5034" s="1">
        <v>2652578.35</v>
      </c>
      <c r="B5034" s="1">
        <v>707564.52</v>
      </c>
      <c r="C5034" s="2">
        <v>12.26</v>
      </c>
    </row>
    <row r="5035" spans="1:3" x14ac:dyDescent="0.3">
      <c r="A5035" s="1">
        <v>2652579.71</v>
      </c>
      <c r="B5035" s="1">
        <v>707567.05</v>
      </c>
      <c r="C5035" s="2">
        <v>12.21</v>
      </c>
    </row>
    <row r="5036" spans="1:3" x14ac:dyDescent="0.3">
      <c r="A5036" s="1">
        <v>2652581.08</v>
      </c>
      <c r="B5036" s="1">
        <v>707569.6</v>
      </c>
      <c r="C5036" s="2">
        <v>12.17</v>
      </c>
    </row>
    <row r="5037" spans="1:3" x14ac:dyDescent="0.3">
      <c r="A5037" s="1">
        <v>2652582.41</v>
      </c>
      <c r="B5037" s="1">
        <v>707572.2</v>
      </c>
      <c r="C5037" s="2">
        <v>12.14</v>
      </c>
    </row>
    <row r="5038" spans="1:3" x14ac:dyDescent="0.3">
      <c r="A5038" s="1">
        <v>2652583.73</v>
      </c>
      <c r="B5038" s="1">
        <v>707574.84</v>
      </c>
      <c r="C5038" s="2">
        <v>12.11</v>
      </c>
    </row>
    <row r="5039" spans="1:3" x14ac:dyDescent="0.3">
      <c r="A5039" s="1">
        <v>2652585.0699999998</v>
      </c>
      <c r="B5039" s="1">
        <v>707577.52</v>
      </c>
      <c r="C5039" s="2">
        <v>12.1</v>
      </c>
    </row>
    <row r="5040" spans="1:3" x14ac:dyDescent="0.3">
      <c r="A5040" s="1">
        <v>2652586.44</v>
      </c>
      <c r="B5040" s="1">
        <v>707580.21</v>
      </c>
      <c r="C5040" s="2">
        <v>12.11</v>
      </c>
    </row>
    <row r="5041" spans="1:3" x14ac:dyDescent="0.3">
      <c r="A5041" s="1">
        <v>2652587.7799999998</v>
      </c>
      <c r="B5041" s="1">
        <v>707582.93</v>
      </c>
      <c r="C5041" s="2">
        <v>12.12</v>
      </c>
    </row>
    <row r="5042" spans="1:3" x14ac:dyDescent="0.3">
      <c r="A5042" s="1">
        <v>2652589.14</v>
      </c>
      <c r="B5042" s="1">
        <v>707585.67</v>
      </c>
      <c r="C5042" s="2">
        <v>12.16</v>
      </c>
    </row>
    <row r="5043" spans="1:3" x14ac:dyDescent="0.3">
      <c r="A5043" s="1">
        <v>2652590.52</v>
      </c>
      <c r="B5043" s="1">
        <v>707588.41</v>
      </c>
      <c r="C5043" s="2">
        <v>12.23</v>
      </c>
    </row>
    <row r="5044" spans="1:3" x14ac:dyDescent="0.3">
      <c r="A5044" s="1">
        <v>2652594.42</v>
      </c>
      <c r="B5044" s="1">
        <v>707596.80000000005</v>
      </c>
      <c r="C5044" s="2">
        <v>12.31</v>
      </c>
    </row>
    <row r="5045" spans="1:3" x14ac:dyDescent="0.3">
      <c r="A5045" s="1">
        <v>2652595.67</v>
      </c>
      <c r="B5045" s="1">
        <v>707599.59</v>
      </c>
      <c r="C5045" s="2">
        <v>12.42</v>
      </c>
    </row>
    <row r="5046" spans="1:3" x14ac:dyDescent="0.3">
      <c r="A5046" s="1">
        <v>2652596.88</v>
      </c>
      <c r="B5046" s="1">
        <v>707602.38</v>
      </c>
      <c r="C5046" s="2">
        <v>12.55</v>
      </c>
    </row>
    <row r="5047" spans="1:3" x14ac:dyDescent="0.3">
      <c r="A5047" s="1">
        <v>2652598.16</v>
      </c>
      <c r="B5047" s="1">
        <v>707605.13</v>
      </c>
      <c r="C5047" s="2">
        <v>12.68</v>
      </c>
    </row>
    <row r="5048" spans="1:3" x14ac:dyDescent="0.3">
      <c r="A5048" s="1">
        <v>2652599.4300000002</v>
      </c>
      <c r="B5048" s="1">
        <v>707607.87</v>
      </c>
      <c r="C5048" s="2">
        <v>12.82</v>
      </c>
    </row>
    <row r="5049" spans="1:3" x14ac:dyDescent="0.3">
      <c r="A5049" s="1">
        <v>2652600.64</v>
      </c>
      <c r="B5049" s="1">
        <v>707610.63</v>
      </c>
      <c r="C5049" s="2">
        <v>12.95</v>
      </c>
    </row>
    <row r="5050" spans="1:3" x14ac:dyDescent="0.3">
      <c r="A5050" s="1">
        <v>2652601.88</v>
      </c>
      <c r="B5050" s="1">
        <v>707613.34</v>
      </c>
      <c r="C5050" s="2">
        <v>13.08</v>
      </c>
    </row>
    <row r="5051" spans="1:3" x14ac:dyDescent="0.3">
      <c r="A5051" s="1">
        <v>2652603.1800000002</v>
      </c>
      <c r="B5051" s="1">
        <v>707616.03</v>
      </c>
      <c r="C5051" s="2">
        <v>13.19</v>
      </c>
    </row>
    <row r="5052" spans="1:3" x14ac:dyDescent="0.3">
      <c r="A5052" s="1">
        <v>2652604.41</v>
      </c>
      <c r="B5052" s="1">
        <v>707618.73</v>
      </c>
      <c r="C5052" s="2">
        <v>13.28</v>
      </c>
    </row>
    <row r="5053" spans="1:3" x14ac:dyDescent="0.3">
      <c r="A5053" s="1">
        <v>2652606.88</v>
      </c>
      <c r="B5053" s="1">
        <v>707624.12</v>
      </c>
      <c r="C5053" s="2">
        <v>13.33</v>
      </c>
    </row>
    <row r="5054" spans="1:3" x14ac:dyDescent="0.3">
      <c r="A5054" s="1">
        <v>2652608.16</v>
      </c>
      <c r="B5054" s="1">
        <v>707626.79</v>
      </c>
      <c r="C5054" s="2">
        <v>13.34</v>
      </c>
    </row>
    <row r="5055" spans="1:3" x14ac:dyDescent="0.3">
      <c r="A5055" s="1">
        <v>2652609.4300000002</v>
      </c>
      <c r="B5055" s="1">
        <v>707629.46</v>
      </c>
      <c r="C5055" s="2">
        <v>13.3</v>
      </c>
    </row>
    <row r="5056" spans="1:3" x14ac:dyDescent="0.3">
      <c r="A5056" s="1">
        <v>2652610.66</v>
      </c>
      <c r="B5056" s="1">
        <v>707632.18</v>
      </c>
      <c r="C5056" s="2">
        <v>13.21</v>
      </c>
    </row>
    <row r="5057" spans="1:3" x14ac:dyDescent="0.3">
      <c r="A5057" s="1">
        <v>2652611.9300000002</v>
      </c>
      <c r="B5057" s="1">
        <v>707634.86</v>
      </c>
      <c r="C5057" s="2">
        <v>13.09</v>
      </c>
    </row>
    <row r="5058" spans="1:3" x14ac:dyDescent="0.3">
      <c r="A5058" s="1">
        <v>2652613.2599999998</v>
      </c>
      <c r="B5058" s="1">
        <v>707637.51</v>
      </c>
      <c r="C5058" s="2">
        <v>12.94</v>
      </c>
    </row>
    <row r="5059" spans="1:3" x14ac:dyDescent="0.3">
      <c r="A5059" s="1">
        <v>2652614.54</v>
      </c>
      <c r="B5059" s="1">
        <v>707640.18</v>
      </c>
      <c r="C5059" s="2">
        <v>12.77</v>
      </c>
    </row>
    <row r="5060" spans="1:3" x14ac:dyDescent="0.3">
      <c r="A5060" s="1">
        <v>2652615.77</v>
      </c>
      <c r="B5060" s="1">
        <v>707642.9</v>
      </c>
      <c r="C5060" s="2">
        <v>12.58</v>
      </c>
    </row>
    <row r="5061" spans="1:3" x14ac:dyDescent="0.3">
      <c r="A5061" s="1">
        <v>2652617.0299999998</v>
      </c>
      <c r="B5061" s="1">
        <v>707645.58</v>
      </c>
      <c r="C5061" s="2">
        <v>12.38</v>
      </c>
    </row>
    <row r="5062" spans="1:3" x14ac:dyDescent="0.3">
      <c r="A5062" s="1">
        <v>2652618.31</v>
      </c>
      <c r="B5062" s="1">
        <v>707648.27</v>
      </c>
      <c r="C5062" s="2">
        <v>12.18</v>
      </c>
    </row>
    <row r="5063" spans="1:3" x14ac:dyDescent="0.3">
      <c r="A5063" s="1">
        <v>2652619.5099999998</v>
      </c>
      <c r="B5063" s="1">
        <v>707650.97</v>
      </c>
      <c r="C5063" s="2">
        <v>11.98</v>
      </c>
    </row>
    <row r="5064" spans="1:3" x14ac:dyDescent="0.3">
      <c r="A5064" s="1">
        <v>2652621.9500000002</v>
      </c>
      <c r="B5064" s="1">
        <v>707656.26</v>
      </c>
      <c r="C5064" s="2">
        <v>11.79</v>
      </c>
    </row>
    <row r="5065" spans="1:3" x14ac:dyDescent="0.3">
      <c r="A5065" s="1">
        <v>2652623.2799999998</v>
      </c>
      <c r="B5065" s="1">
        <v>707658.8</v>
      </c>
      <c r="C5065" s="2">
        <v>11.61</v>
      </c>
    </row>
    <row r="5066" spans="1:3" x14ac:dyDescent="0.3">
      <c r="A5066" s="1">
        <v>2652624.58</v>
      </c>
      <c r="B5066" s="1">
        <v>707661.3</v>
      </c>
      <c r="C5066" s="2">
        <v>11.45</v>
      </c>
    </row>
    <row r="5067" spans="1:3" x14ac:dyDescent="0.3">
      <c r="A5067" s="1">
        <v>2652625.84</v>
      </c>
      <c r="B5067" s="1">
        <v>707663.86</v>
      </c>
      <c r="C5067" s="2">
        <v>11.3</v>
      </c>
    </row>
    <row r="5068" spans="1:3" x14ac:dyDescent="0.3">
      <c r="A5068" s="1">
        <v>2652627.17</v>
      </c>
      <c r="B5068" s="1">
        <v>707666.36</v>
      </c>
      <c r="C5068" s="2">
        <v>11.16</v>
      </c>
    </row>
    <row r="5069" spans="1:3" x14ac:dyDescent="0.3">
      <c r="A5069" s="1">
        <v>2652628.5299999998</v>
      </c>
      <c r="B5069" s="1">
        <v>707668.82</v>
      </c>
      <c r="C5069" s="2">
        <v>11.03</v>
      </c>
    </row>
    <row r="5070" spans="1:3" x14ac:dyDescent="0.3">
      <c r="A5070" s="1">
        <v>2652629.83</v>
      </c>
      <c r="B5070" s="1">
        <v>707671.28</v>
      </c>
      <c r="C5070" s="2">
        <v>10.89</v>
      </c>
    </row>
    <row r="5071" spans="1:3" x14ac:dyDescent="0.3">
      <c r="A5071" s="1">
        <v>2652631.19</v>
      </c>
      <c r="B5071" s="1">
        <v>707673.68</v>
      </c>
      <c r="C5071" s="2">
        <v>10.74</v>
      </c>
    </row>
    <row r="5072" spans="1:3" x14ac:dyDescent="0.3">
      <c r="A5072" s="1">
        <v>2652632.54</v>
      </c>
      <c r="B5072" s="1">
        <v>707676.06</v>
      </c>
      <c r="C5072" s="2">
        <v>10.6</v>
      </c>
    </row>
    <row r="5073" spans="1:3" x14ac:dyDescent="0.3">
      <c r="A5073" s="1">
        <v>2652633.84</v>
      </c>
      <c r="B5073" s="1">
        <v>707678.44</v>
      </c>
      <c r="C5073" s="2">
        <v>10.45</v>
      </c>
    </row>
    <row r="5074" spans="1:3" x14ac:dyDescent="0.3">
      <c r="A5074" s="1">
        <v>2652635.1800000002</v>
      </c>
      <c r="B5074" s="1">
        <v>707680.79</v>
      </c>
      <c r="C5074" s="2">
        <v>10.31</v>
      </c>
    </row>
    <row r="5075" spans="1:3" x14ac:dyDescent="0.3">
      <c r="A5075" s="1">
        <v>2652636.4500000002</v>
      </c>
      <c r="B5075" s="1">
        <v>707683.18</v>
      </c>
      <c r="C5075" s="2">
        <v>10.16</v>
      </c>
    </row>
    <row r="5076" spans="1:3" x14ac:dyDescent="0.3">
      <c r="A5076" s="1">
        <v>2652638.9900000002</v>
      </c>
      <c r="B5076" s="1">
        <v>707687.87</v>
      </c>
      <c r="C5076" s="2">
        <v>10.02</v>
      </c>
    </row>
    <row r="5077" spans="1:3" x14ac:dyDescent="0.3">
      <c r="A5077" s="1">
        <v>2652640.2999999998</v>
      </c>
      <c r="B5077" s="1">
        <v>707690.23</v>
      </c>
      <c r="C5077" s="2">
        <v>9.8800000000000008</v>
      </c>
    </row>
    <row r="5078" spans="1:3" x14ac:dyDescent="0.3">
      <c r="A5078" s="1">
        <v>2652641.59</v>
      </c>
      <c r="B5078" s="1">
        <v>707692.52</v>
      </c>
      <c r="C5078" s="2">
        <v>9.75</v>
      </c>
    </row>
    <row r="5079" spans="1:3" x14ac:dyDescent="0.3">
      <c r="A5079" s="1">
        <v>2652642.91</v>
      </c>
      <c r="B5079" s="1">
        <v>707694.8</v>
      </c>
      <c r="C5079" s="2">
        <v>9.6199999999999992</v>
      </c>
    </row>
    <row r="5080" spans="1:3" x14ac:dyDescent="0.3">
      <c r="A5080" s="1">
        <v>2652644.2799999998</v>
      </c>
      <c r="B5080" s="1">
        <v>707697.09</v>
      </c>
      <c r="C5080" s="2">
        <v>9.5</v>
      </c>
    </row>
    <row r="5081" spans="1:3" x14ac:dyDescent="0.3">
      <c r="A5081" s="1">
        <v>2652645.7400000002</v>
      </c>
      <c r="B5081" s="1">
        <v>707699.31</v>
      </c>
      <c r="C5081" s="2">
        <v>9.39</v>
      </c>
    </row>
    <row r="5082" spans="1:3" x14ac:dyDescent="0.3">
      <c r="A5082" s="1">
        <v>2652647.17</v>
      </c>
      <c r="B5082" s="1">
        <v>707701.5</v>
      </c>
      <c r="C5082" s="2">
        <v>9.2799999999999994</v>
      </c>
    </row>
    <row r="5083" spans="1:3" x14ac:dyDescent="0.3">
      <c r="A5083" s="1">
        <v>2652648.6</v>
      </c>
      <c r="B5083" s="1">
        <v>707703.66</v>
      </c>
      <c r="C5083" s="2">
        <v>9.17</v>
      </c>
    </row>
    <row r="5084" spans="1:3" x14ac:dyDescent="0.3">
      <c r="A5084" s="1">
        <v>2652650.08</v>
      </c>
      <c r="B5084" s="1">
        <v>707705.79</v>
      </c>
      <c r="C5084" s="2">
        <v>9.0399999999999991</v>
      </c>
    </row>
    <row r="5085" spans="1:3" x14ac:dyDescent="0.3">
      <c r="A5085" s="1">
        <v>2652651.56</v>
      </c>
      <c r="B5085" s="1">
        <v>707707.92</v>
      </c>
      <c r="C5085" s="2">
        <v>8.89</v>
      </c>
    </row>
    <row r="5086" spans="1:3" x14ac:dyDescent="0.3">
      <c r="A5086" s="1">
        <v>2652653.0699999998</v>
      </c>
      <c r="B5086" s="1">
        <v>707709.99</v>
      </c>
      <c r="C5086" s="2">
        <v>8.7100000000000009</v>
      </c>
    </row>
    <row r="5087" spans="1:3" x14ac:dyDescent="0.3">
      <c r="A5087" s="1">
        <v>2652654.64</v>
      </c>
      <c r="B5087" s="1">
        <v>707712.07</v>
      </c>
      <c r="C5087" s="2">
        <v>8.49</v>
      </c>
    </row>
    <row r="5088" spans="1:3" x14ac:dyDescent="0.3">
      <c r="A5088" s="1">
        <v>2652656.25</v>
      </c>
      <c r="B5088" s="1">
        <v>707714.11</v>
      </c>
      <c r="C5088" s="2">
        <v>8.25</v>
      </c>
    </row>
    <row r="5089" spans="1:3" x14ac:dyDescent="0.3">
      <c r="A5089" s="1">
        <v>2652659.4700000002</v>
      </c>
      <c r="B5089" s="1">
        <v>707718.14</v>
      </c>
      <c r="C5089" s="2">
        <v>7.99</v>
      </c>
    </row>
    <row r="5090" spans="1:3" x14ac:dyDescent="0.3">
      <c r="A5090" s="1">
        <v>2652661.11</v>
      </c>
      <c r="B5090" s="1">
        <v>707720.16</v>
      </c>
      <c r="C5090" s="2">
        <v>7.72</v>
      </c>
    </row>
    <row r="5091" spans="1:3" x14ac:dyDescent="0.3">
      <c r="A5091" s="1">
        <v>2652662.71</v>
      </c>
      <c r="B5091" s="1">
        <v>707722.19</v>
      </c>
      <c r="C5091" s="2">
        <v>7.43</v>
      </c>
    </row>
    <row r="5092" spans="1:3" x14ac:dyDescent="0.3">
      <c r="A5092" s="1">
        <v>2652664.2200000002</v>
      </c>
      <c r="B5092" s="1">
        <v>707724.18</v>
      </c>
      <c r="C5092" s="2">
        <v>7.11</v>
      </c>
    </row>
    <row r="5093" spans="1:3" x14ac:dyDescent="0.3">
      <c r="A5093" s="1">
        <v>2652665.5</v>
      </c>
      <c r="B5093" s="1">
        <v>707726.24</v>
      </c>
      <c r="C5093" s="2">
        <v>6.78</v>
      </c>
    </row>
    <row r="5094" spans="1:3" x14ac:dyDescent="0.3">
      <c r="A5094" s="1">
        <v>2652666.6</v>
      </c>
      <c r="B5094" s="1">
        <v>707728.48</v>
      </c>
      <c r="C5094" s="2">
        <v>6.44</v>
      </c>
    </row>
    <row r="5095" spans="1:3" x14ac:dyDescent="0.3">
      <c r="A5095" s="1">
        <v>2652667.64</v>
      </c>
      <c r="B5095" s="1">
        <v>707730.89</v>
      </c>
      <c r="C5095" s="2">
        <v>6.11</v>
      </c>
    </row>
    <row r="5096" spans="1:3" x14ac:dyDescent="0.3">
      <c r="A5096" s="1">
        <v>2652668.59</v>
      </c>
      <c r="B5096" s="1">
        <v>707733.42</v>
      </c>
      <c r="C5096" s="2">
        <v>5.8</v>
      </c>
    </row>
    <row r="5097" spans="1:3" x14ac:dyDescent="0.3">
      <c r="A5097" s="1">
        <v>2652669.4300000002</v>
      </c>
      <c r="B5097" s="1">
        <v>707736.09</v>
      </c>
      <c r="C5097" s="2">
        <v>5.52</v>
      </c>
    </row>
    <row r="5098" spans="1:3" x14ac:dyDescent="0.3">
      <c r="A5098" s="1">
        <v>2652670.17</v>
      </c>
      <c r="B5098" s="1">
        <v>707738.86</v>
      </c>
      <c r="C5098" s="2">
        <v>5.28</v>
      </c>
    </row>
    <row r="5099" spans="1:3" x14ac:dyDescent="0.3">
      <c r="A5099" s="1">
        <v>2652670.84</v>
      </c>
      <c r="B5099" s="1">
        <v>707741.68</v>
      </c>
      <c r="C5099" s="2">
        <v>5.0599999999999996</v>
      </c>
    </row>
    <row r="5100" spans="1:3" x14ac:dyDescent="0.3">
      <c r="A5100" s="1">
        <v>2652671.42</v>
      </c>
      <c r="B5100" s="1">
        <v>707744.54</v>
      </c>
      <c r="C5100" s="2">
        <v>4.8600000000000003</v>
      </c>
    </row>
    <row r="5101" spans="1:3" x14ac:dyDescent="0.3">
      <c r="A5101" s="1">
        <v>2652672.48</v>
      </c>
      <c r="B5101" s="1">
        <v>707750.22</v>
      </c>
      <c r="C5101" s="2">
        <v>4.67</v>
      </c>
    </row>
    <row r="5102" spans="1:3" x14ac:dyDescent="0.3">
      <c r="A5102" s="1">
        <v>2652673.04</v>
      </c>
      <c r="B5102" s="1">
        <v>707753.03</v>
      </c>
      <c r="C5102" s="2">
        <v>4.51</v>
      </c>
    </row>
    <row r="5103" spans="1:3" x14ac:dyDescent="0.3">
      <c r="A5103" s="1">
        <v>2652673.5699999998</v>
      </c>
      <c r="B5103" s="1">
        <v>707755.82</v>
      </c>
      <c r="C5103" s="2">
        <v>4.38</v>
      </c>
    </row>
    <row r="5104" spans="1:3" x14ac:dyDescent="0.3">
      <c r="A5104" s="1">
        <v>2652674.16</v>
      </c>
      <c r="B5104" s="1">
        <v>707758.51</v>
      </c>
      <c r="C5104" s="2">
        <v>4.28</v>
      </c>
    </row>
    <row r="5105" spans="1:3" x14ac:dyDescent="0.3">
      <c r="A5105" s="1">
        <v>2652674.77</v>
      </c>
      <c r="B5105" s="1">
        <v>707761.06</v>
      </c>
      <c r="C5105" s="2">
        <v>4.2</v>
      </c>
    </row>
    <row r="5106" spans="1:3" x14ac:dyDescent="0.3">
      <c r="A5106" s="1">
        <v>2652675.4</v>
      </c>
      <c r="B5106" s="1">
        <v>707763.49</v>
      </c>
      <c r="C5106" s="2">
        <v>4.13</v>
      </c>
    </row>
    <row r="5107" spans="1:3" x14ac:dyDescent="0.3">
      <c r="A5107" s="1">
        <v>2652676.11</v>
      </c>
      <c r="B5107" s="1">
        <v>707765.71</v>
      </c>
      <c r="C5107" s="2">
        <v>4.08</v>
      </c>
    </row>
    <row r="5108" spans="1:3" x14ac:dyDescent="0.3">
      <c r="A5108" s="1">
        <v>2652676.75</v>
      </c>
      <c r="B5108" s="1">
        <v>707767.88</v>
      </c>
      <c r="C5108" s="2">
        <v>4.03</v>
      </c>
    </row>
    <row r="5109" spans="1:3" x14ac:dyDescent="0.3">
      <c r="A5109" s="1">
        <v>2652677.41</v>
      </c>
      <c r="B5109" s="1">
        <v>707769.92</v>
      </c>
      <c r="C5109" s="2">
        <v>3.99</v>
      </c>
    </row>
    <row r="5110" spans="1:3" x14ac:dyDescent="0.3">
      <c r="A5110" s="1">
        <v>2652678.13</v>
      </c>
      <c r="B5110" s="1">
        <v>707771.91</v>
      </c>
      <c r="C5110" s="2">
        <v>3.95</v>
      </c>
    </row>
    <row r="5111" spans="1:3" x14ac:dyDescent="0.3">
      <c r="A5111" s="1">
        <v>2652678.9300000002</v>
      </c>
      <c r="B5111" s="1">
        <v>707773.79</v>
      </c>
      <c r="C5111" s="2">
        <v>3.91</v>
      </c>
    </row>
    <row r="5112" spans="1:3" x14ac:dyDescent="0.3">
      <c r="A5112" s="1">
        <v>2652679.7200000002</v>
      </c>
      <c r="B5112" s="1">
        <v>707775.62</v>
      </c>
      <c r="C5112" s="2">
        <v>3.88</v>
      </c>
    </row>
    <row r="5113" spans="1:3" x14ac:dyDescent="0.3">
      <c r="A5113" s="1">
        <v>2652681.4500000002</v>
      </c>
      <c r="B5113" s="1">
        <v>707779.05</v>
      </c>
      <c r="C5113" s="2">
        <v>3.84</v>
      </c>
    </row>
    <row r="5114" spans="1:3" x14ac:dyDescent="0.3">
      <c r="A5114" s="1">
        <v>2652682.34</v>
      </c>
      <c r="B5114" s="1">
        <v>707780.68</v>
      </c>
      <c r="C5114" s="2">
        <v>3.8</v>
      </c>
    </row>
    <row r="5115" spans="1:3" x14ac:dyDescent="0.3">
      <c r="A5115" s="1">
        <v>2652683.29</v>
      </c>
      <c r="B5115" s="1">
        <v>707782.28</v>
      </c>
      <c r="C5115" s="2">
        <v>3.76</v>
      </c>
    </row>
    <row r="5116" spans="1:3" x14ac:dyDescent="0.3">
      <c r="A5116" s="1">
        <v>2652684.29</v>
      </c>
      <c r="B5116" s="1">
        <v>707783.86</v>
      </c>
      <c r="C5116" s="2">
        <v>3.71</v>
      </c>
    </row>
    <row r="5117" spans="1:3" x14ac:dyDescent="0.3">
      <c r="A5117" s="1">
        <v>2652685.4</v>
      </c>
      <c r="B5117" s="1">
        <v>707785.4</v>
      </c>
      <c r="C5117" s="2">
        <v>3.65</v>
      </c>
    </row>
    <row r="5118" spans="1:3" x14ac:dyDescent="0.3">
      <c r="A5118" s="1">
        <v>2652686.48</v>
      </c>
      <c r="B5118" s="1">
        <v>707786.95</v>
      </c>
      <c r="C5118" s="2">
        <v>3.59</v>
      </c>
    </row>
    <row r="5119" spans="1:3" x14ac:dyDescent="0.3">
      <c r="A5119" s="1">
        <v>2652687.5699999998</v>
      </c>
      <c r="B5119" s="1">
        <v>707788.47</v>
      </c>
      <c r="C5119" s="2">
        <v>3.53</v>
      </c>
    </row>
    <row r="5120" spans="1:3" x14ac:dyDescent="0.3">
      <c r="A5120" s="1">
        <v>2652688.6800000002</v>
      </c>
      <c r="B5120" s="1">
        <v>707790.03</v>
      </c>
      <c r="C5120" s="2">
        <v>3.46</v>
      </c>
    </row>
    <row r="5121" spans="1:3" x14ac:dyDescent="0.3">
      <c r="A5121" s="1">
        <v>2652689.77</v>
      </c>
      <c r="B5121" s="1">
        <v>707791.62</v>
      </c>
      <c r="C5121" s="2">
        <v>3.39</v>
      </c>
    </row>
    <row r="5122" spans="1:3" x14ac:dyDescent="0.3">
      <c r="A5122" s="1">
        <v>2652690.86</v>
      </c>
      <c r="B5122" s="1">
        <v>707793.25</v>
      </c>
      <c r="C5122" s="2">
        <v>3.32</v>
      </c>
    </row>
    <row r="5123" spans="1:3" x14ac:dyDescent="0.3">
      <c r="A5123" s="1">
        <v>2652691.91</v>
      </c>
      <c r="B5123" s="1">
        <v>707794.93</v>
      </c>
      <c r="C5123" s="2">
        <v>3.25</v>
      </c>
    </row>
    <row r="5124" spans="1:3" x14ac:dyDescent="0.3">
      <c r="A5124" s="1">
        <v>2652692.96</v>
      </c>
      <c r="B5124" s="1">
        <v>707796.64</v>
      </c>
      <c r="C5124" s="2">
        <v>3.19</v>
      </c>
    </row>
    <row r="5125" spans="1:3" x14ac:dyDescent="0.3">
      <c r="A5125" s="1">
        <v>2652693.9500000002</v>
      </c>
      <c r="B5125" s="1">
        <v>707798.44</v>
      </c>
      <c r="C5125" s="2">
        <v>3.12</v>
      </c>
    </row>
    <row r="5126" spans="1:3" x14ac:dyDescent="0.3">
      <c r="A5126" s="1">
        <v>2652694.86</v>
      </c>
      <c r="B5126" s="1">
        <v>707800.31</v>
      </c>
      <c r="C5126" s="2">
        <v>3.06</v>
      </c>
    </row>
    <row r="5127" spans="1:3" x14ac:dyDescent="0.3">
      <c r="A5127" s="1">
        <v>2652695.7200000002</v>
      </c>
      <c r="B5127" s="1">
        <v>707802.14</v>
      </c>
      <c r="C5127" s="2">
        <v>3</v>
      </c>
    </row>
    <row r="5128" spans="1:3" x14ac:dyDescent="0.3">
      <c r="A5128" s="1">
        <v>2652696.52</v>
      </c>
      <c r="B5128" s="1">
        <v>707803.93</v>
      </c>
      <c r="C5128" s="2">
        <v>2.95</v>
      </c>
    </row>
    <row r="5129" spans="1:3" x14ac:dyDescent="0.3">
      <c r="A5129" s="1">
        <v>2652697.2999999998</v>
      </c>
      <c r="B5129" s="1">
        <v>707805.62</v>
      </c>
      <c r="C5129" s="2">
        <v>2.9</v>
      </c>
    </row>
    <row r="5130" spans="1:3" x14ac:dyDescent="0.3">
      <c r="A5130" s="1">
        <v>2652697.9900000002</v>
      </c>
      <c r="B5130" s="1">
        <v>707807.28</v>
      </c>
      <c r="C5130" s="2">
        <v>2.85</v>
      </c>
    </row>
    <row r="5131" spans="1:3" x14ac:dyDescent="0.3">
      <c r="A5131" s="1">
        <v>2652699.41</v>
      </c>
      <c r="B5131" s="1">
        <v>707810.14</v>
      </c>
      <c r="C5131" s="2">
        <v>2.81</v>
      </c>
    </row>
    <row r="5132" spans="1:3" x14ac:dyDescent="0.3">
      <c r="A5132" s="1">
        <v>2652700.0499999998</v>
      </c>
      <c r="B5132" s="1">
        <v>707811.35</v>
      </c>
      <c r="C5132" s="2">
        <v>2.77</v>
      </c>
    </row>
    <row r="5133" spans="1:3" x14ac:dyDescent="0.3">
      <c r="A5133" s="1">
        <v>2652700.69</v>
      </c>
      <c r="B5133" s="1">
        <v>707812.38</v>
      </c>
      <c r="C5133" s="2">
        <v>2.75</v>
      </c>
    </row>
    <row r="5134" spans="1:3" x14ac:dyDescent="0.3">
      <c r="A5134" s="1">
        <v>2652701.33</v>
      </c>
      <c r="B5134" s="1">
        <v>707813.24</v>
      </c>
      <c r="C5134" s="2">
        <v>2.73</v>
      </c>
    </row>
    <row r="5135" spans="1:3" x14ac:dyDescent="0.3">
      <c r="A5135" s="1">
        <v>2652701.92</v>
      </c>
      <c r="B5135" s="1">
        <v>707813.93</v>
      </c>
      <c r="C5135" s="2">
        <v>2.71</v>
      </c>
    </row>
    <row r="5136" spans="1:3" x14ac:dyDescent="0.3">
      <c r="A5136" s="1">
        <v>2652702.4700000002</v>
      </c>
      <c r="B5136" s="1">
        <v>707814.45</v>
      </c>
      <c r="C5136" s="2">
        <v>2.69</v>
      </c>
    </row>
    <row r="5137" spans="1:3" x14ac:dyDescent="0.3">
      <c r="A5137" s="1">
        <v>2652702.9900000002</v>
      </c>
      <c r="B5137" s="1">
        <v>707814.77</v>
      </c>
      <c r="C5137" s="2">
        <v>2.68</v>
      </c>
    </row>
    <row r="5144" spans="1:3" x14ac:dyDescent="0.3">
      <c r="A5144" s="1">
        <v>2652711.35</v>
      </c>
      <c r="B5144" s="1">
        <v>707784.76</v>
      </c>
      <c r="C5144" s="2">
        <v>3.61</v>
      </c>
    </row>
    <row r="5145" spans="1:3" x14ac:dyDescent="0.3">
      <c r="A5145" s="1">
        <v>2652711.0699999998</v>
      </c>
      <c r="B5145" s="1">
        <v>707782.93</v>
      </c>
      <c r="C5145" s="2">
        <v>3.64</v>
      </c>
    </row>
    <row r="5146" spans="1:3" x14ac:dyDescent="0.3">
      <c r="A5146" s="1">
        <v>2652710.7000000002</v>
      </c>
      <c r="B5146" s="1">
        <v>707781.04</v>
      </c>
      <c r="C5146" s="2">
        <v>3.66</v>
      </c>
    </row>
    <row r="5147" spans="1:3" x14ac:dyDescent="0.3">
      <c r="A5147" s="1">
        <v>2652710.15</v>
      </c>
      <c r="B5147" s="1">
        <v>707779.1</v>
      </c>
      <c r="C5147" s="2">
        <v>3.68</v>
      </c>
    </row>
    <row r="5148" spans="1:3" x14ac:dyDescent="0.3">
      <c r="A5148" s="1">
        <v>2652709.4500000002</v>
      </c>
      <c r="B5148" s="1">
        <v>707777.15</v>
      </c>
      <c r="C5148" s="2">
        <v>3.71</v>
      </c>
    </row>
    <row r="5149" spans="1:3" x14ac:dyDescent="0.3">
      <c r="A5149" s="1">
        <v>2652707.67</v>
      </c>
      <c r="B5149" s="1">
        <v>707773.16</v>
      </c>
      <c r="C5149" s="2">
        <v>3.74</v>
      </c>
    </row>
    <row r="5150" spans="1:3" x14ac:dyDescent="0.3">
      <c r="A5150" s="1">
        <v>2652706.59</v>
      </c>
      <c r="B5150" s="1">
        <v>707771.13</v>
      </c>
      <c r="C5150" s="2">
        <v>3.77</v>
      </c>
    </row>
    <row r="5151" spans="1:3" x14ac:dyDescent="0.3">
      <c r="A5151" s="1">
        <v>2652705.4300000002</v>
      </c>
      <c r="B5151" s="1">
        <v>707769.06</v>
      </c>
      <c r="C5151" s="2">
        <v>3.83</v>
      </c>
    </row>
    <row r="5152" spans="1:3" x14ac:dyDescent="0.3">
      <c r="A5152" s="1">
        <v>2652704.19</v>
      </c>
      <c r="B5152" s="1">
        <v>707766.99</v>
      </c>
      <c r="C5152" s="2">
        <v>3.89</v>
      </c>
    </row>
    <row r="5153" spans="1:3" x14ac:dyDescent="0.3">
      <c r="A5153" s="1">
        <v>2652702.8199999998</v>
      </c>
      <c r="B5153" s="1">
        <v>707764.91</v>
      </c>
      <c r="C5153" s="2">
        <v>3.96</v>
      </c>
    </row>
    <row r="5154" spans="1:3" x14ac:dyDescent="0.3">
      <c r="A5154" s="1">
        <v>2652701.4500000002</v>
      </c>
      <c r="B5154" s="1">
        <v>707762.85</v>
      </c>
      <c r="C5154" s="2">
        <v>4.04</v>
      </c>
    </row>
    <row r="5155" spans="1:3" x14ac:dyDescent="0.3">
      <c r="A5155" s="1">
        <v>2652700.04</v>
      </c>
      <c r="B5155" s="1">
        <v>707760.77</v>
      </c>
      <c r="C5155" s="2">
        <v>4.12</v>
      </c>
    </row>
    <row r="5156" spans="1:3" x14ac:dyDescent="0.3">
      <c r="A5156" s="1">
        <v>2652698.64</v>
      </c>
      <c r="B5156" s="1">
        <v>707758.68</v>
      </c>
      <c r="C5156" s="2">
        <v>4.21</v>
      </c>
    </row>
    <row r="5157" spans="1:3" x14ac:dyDescent="0.3">
      <c r="A5157" s="1">
        <v>2652697.25</v>
      </c>
      <c r="B5157" s="1">
        <v>707756.56</v>
      </c>
      <c r="C5157" s="2">
        <v>4.3</v>
      </c>
    </row>
    <row r="5158" spans="1:3" x14ac:dyDescent="0.3">
      <c r="A5158" s="1">
        <v>2652695.94</v>
      </c>
      <c r="B5158" s="1">
        <v>707754.38</v>
      </c>
      <c r="C5158" s="2">
        <v>4.3899999999999997</v>
      </c>
    </row>
    <row r="5159" spans="1:3" x14ac:dyDescent="0.3">
      <c r="A5159" s="1">
        <v>2652694.69</v>
      </c>
      <c r="B5159" s="1">
        <v>707752.17</v>
      </c>
      <c r="C5159" s="2">
        <v>4.49</v>
      </c>
    </row>
    <row r="5160" spans="1:3" x14ac:dyDescent="0.3">
      <c r="A5160" s="1">
        <v>2652693.5</v>
      </c>
      <c r="B5160" s="1">
        <v>707749.95</v>
      </c>
      <c r="C5160" s="2">
        <v>4.58</v>
      </c>
    </row>
    <row r="5161" spans="1:3" x14ac:dyDescent="0.3">
      <c r="A5161" s="1">
        <v>2652692.39</v>
      </c>
      <c r="B5161" s="1">
        <v>707747.71</v>
      </c>
      <c r="C5161" s="2">
        <v>4.67</v>
      </c>
    </row>
    <row r="5162" spans="1:3" x14ac:dyDescent="0.3">
      <c r="A5162" s="1">
        <v>2652691.31</v>
      </c>
      <c r="B5162" s="1">
        <v>707745.42</v>
      </c>
      <c r="C5162" s="2">
        <v>4.76</v>
      </c>
    </row>
    <row r="5163" spans="1:3" x14ac:dyDescent="0.3">
      <c r="A5163" s="1">
        <v>2652689.31</v>
      </c>
      <c r="B5163" s="1">
        <v>707740.78</v>
      </c>
      <c r="C5163" s="2">
        <v>4.8499999999999996</v>
      </c>
    </row>
    <row r="5164" spans="1:3" x14ac:dyDescent="0.3">
      <c r="A5164" s="1">
        <v>2652688.29</v>
      </c>
      <c r="B5164" s="1">
        <v>707738.49</v>
      </c>
      <c r="C5164" s="2">
        <v>4.93</v>
      </c>
    </row>
    <row r="5165" spans="1:3" x14ac:dyDescent="0.3">
      <c r="A5165" s="1">
        <v>2652687.2400000002</v>
      </c>
      <c r="B5165" s="1">
        <v>707736.2</v>
      </c>
      <c r="C5165" s="2">
        <v>5</v>
      </c>
    </row>
    <row r="5166" spans="1:3" x14ac:dyDescent="0.3">
      <c r="A5166" s="1">
        <v>2652686.2400000002</v>
      </c>
      <c r="B5166" s="1">
        <v>707733.93</v>
      </c>
      <c r="C5166" s="2">
        <v>5.08</v>
      </c>
    </row>
    <row r="5167" spans="1:3" x14ac:dyDescent="0.3">
      <c r="A5167" s="1">
        <v>2652685.25</v>
      </c>
      <c r="B5167" s="1">
        <v>707731.66</v>
      </c>
      <c r="C5167" s="2">
        <v>5.15</v>
      </c>
    </row>
    <row r="5168" spans="1:3" x14ac:dyDescent="0.3">
      <c r="A5168" s="1">
        <v>2652684.2799999998</v>
      </c>
      <c r="B5168" s="1">
        <v>707729.38</v>
      </c>
      <c r="C5168" s="2">
        <v>5.22</v>
      </c>
    </row>
    <row r="5169" spans="1:3" x14ac:dyDescent="0.3">
      <c r="A5169" s="1">
        <v>2652683.34</v>
      </c>
      <c r="B5169" s="1">
        <v>707727.07</v>
      </c>
      <c r="C5169" s="2">
        <v>5.28</v>
      </c>
    </row>
    <row r="5170" spans="1:3" x14ac:dyDescent="0.3">
      <c r="A5170" s="1">
        <v>2652682.41</v>
      </c>
      <c r="B5170" s="1">
        <v>707724.75</v>
      </c>
      <c r="C5170" s="2">
        <v>5.35</v>
      </c>
    </row>
    <row r="5171" spans="1:3" x14ac:dyDescent="0.3">
      <c r="A5171" s="1">
        <v>2652681.52</v>
      </c>
      <c r="B5171" s="1">
        <v>707722.41</v>
      </c>
      <c r="C5171" s="2">
        <v>5.42</v>
      </c>
    </row>
    <row r="5172" spans="1:3" x14ac:dyDescent="0.3">
      <c r="A5172" s="1">
        <v>2652680.61</v>
      </c>
      <c r="B5172" s="1">
        <v>707720.1</v>
      </c>
      <c r="C5172" s="2">
        <v>5.48</v>
      </c>
    </row>
    <row r="5173" spans="1:3" x14ac:dyDescent="0.3">
      <c r="A5173" s="1">
        <v>2652679.7400000002</v>
      </c>
      <c r="B5173" s="1">
        <v>707717.76</v>
      </c>
      <c r="C5173" s="2">
        <v>5.56</v>
      </c>
    </row>
    <row r="5174" spans="1:3" x14ac:dyDescent="0.3">
      <c r="A5174" s="1">
        <v>2652678.88</v>
      </c>
      <c r="B5174" s="1">
        <v>707715.41</v>
      </c>
      <c r="C5174" s="2">
        <v>5.64</v>
      </c>
    </row>
    <row r="5175" spans="1:3" x14ac:dyDescent="0.3">
      <c r="A5175" s="1">
        <v>2652678.0699999998</v>
      </c>
      <c r="B5175" s="1">
        <v>707713.03</v>
      </c>
      <c r="C5175" s="2">
        <v>5.72</v>
      </c>
    </row>
    <row r="5176" spans="1:3" x14ac:dyDescent="0.3">
      <c r="A5176" s="1">
        <v>2652676.4</v>
      </c>
      <c r="B5176" s="1">
        <v>707708.24</v>
      </c>
      <c r="C5176" s="2">
        <v>5.82</v>
      </c>
    </row>
    <row r="5177" spans="1:3" x14ac:dyDescent="0.3">
      <c r="A5177" s="1">
        <v>2652675.5</v>
      </c>
      <c r="B5177" s="1">
        <v>707705.87</v>
      </c>
      <c r="C5177" s="2">
        <v>5.92</v>
      </c>
    </row>
    <row r="5178" spans="1:3" x14ac:dyDescent="0.3">
      <c r="A5178" s="1">
        <v>2652674.54</v>
      </c>
      <c r="B5178" s="1">
        <v>707703.49</v>
      </c>
      <c r="C5178" s="2">
        <v>6.04</v>
      </c>
    </row>
    <row r="5179" spans="1:3" x14ac:dyDescent="0.3">
      <c r="A5179" s="1">
        <v>2652673.4900000002</v>
      </c>
      <c r="B5179" s="1">
        <v>707701.13</v>
      </c>
      <c r="C5179" s="2">
        <v>6.16</v>
      </c>
    </row>
    <row r="5180" spans="1:3" x14ac:dyDescent="0.3">
      <c r="A5180" s="1">
        <v>2652672.37</v>
      </c>
      <c r="B5180" s="1">
        <v>707698.81</v>
      </c>
      <c r="C5180" s="2">
        <v>6.3</v>
      </c>
    </row>
    <row r="5181" spans="1:3" x14ac:dyDescent="0.3">
      <c r="A5181" s="1">
        <v>2652671.1800000002</v>
      </c>
      <c r="B5181" s="1">
        <v>707696.55</v>
      </c>
      <c r="C5181" s="2">
        <v>6.44</v>
      </c>
    </row>
    <row r="5182" spans="1:3" x14ac:dyDescent="0.3">
      <c r="A5182" s="1">
        <v>2652669.9500000002</v>
      </c>
      <c r="B5182" s="1">
        <v>707694.29</v>
      </c>
      <c r="C5182" s="2">
        <v>6.59</v>
      </c>
    </row>
    <row r="5183" spans="1:3" x14ac:dyDescent="0.3">
      <c r="A5183" s="1">
        <v>2652668.7200000002</v>
      </c>
      <c r="B5183" s="1">
        <v>707692.05</v>
      </c>
      <c r="C5183" s="2">
        <v>6.75</v>
      </c>
    </row>
    <row r="5184" spans="1:3" x14ac:dyDescent="0.3">
      <c r="A5184" s="1">
        <v>2652667.4500000002</v>
      </c>
      <c r="B5184" s="1">
        <v>707689.81</v>
      </c>
      <c r="C5184" s="2">
        <v>6.92</v>
      </c>
    </row>
    <row r="5185" spans="1:3" x14ac:dyDescent="0.3">
      <c r="A5185" s="1">
        <v>2652666.16</v>
      </c>
      <c r="B5185" s="1">
        <v>707687.57</v>
      </c>
      <c r="C5185" s="2">
        <v>7.08</v>
      </c>
    </row>
    <row r="5186" spans="1:3" x14ac:dyDescent="0.3">
      <c r="A5186" s="1">
        <v>2652664.84</v>
      </c>
      <c r="B5186" s="1">
        <v>707685.34</v>
      </c>
      <c r="C5186" s="2">
        <v>7.25</v>
      </c>
    </row>
    <row r="5187" spans="1:3" x14ac:dyDescent="0.3">
      <c r="A5187" s="1">
        <v>2652663.48</v>
      </c>
      <c r="B5187" s="1">
        <v>707683.14</v>
      </c>
      <c r="C5187" s="2">
        <v>7.41</v>
      </c>
    </row>
    <row r="5188" spans="1:3" x14ac:dyDescent="0.3">
      <c r="A5188" s="1">
        <v>2652662.13</v>
      </c>
      <c r="B5188" s="1">
        <v>707680.95</v>
      </c>
      <c r="C5188" s="2">
        <v>7.57</v>
      </c>
    </row>
    <row r="5189" spans="1:3" x14ac:dyDescent="0.3">
      <c r="A5189" s="1">
        <v>2652659.35</v>
      </c>
      <c r="B5189" s="1">
        <v>707676.62</v>
      </c>
      <c r="C5189" s="2">
        <v>7.72</v>
      </c>
    </row>
    <row r="5190" spans="1:3" x14ac:dyDescent="0.3">
      <c r="A5190" s="1">
        <v>2652657.9300000002</v>
      </c>
      <c r="B5190" s="1">
        <v>707674.46</v>
      </c>
      <c r="C5190" s="2">
        <v>7.87</v>
      </c>
    </row>
    <row r="5191" spans="1:3" x14ac:dyDescent="0.3">
      <c r="A5191" s="1">
        <v>2652656.5099999998</v>
      </c>
      <c r="B5191" s="1">
        <v>707672.35</v>
      </c>
      <c r="C5191" s="2">
        <v>8.01</v>
      </c>
    </row>
    <row r="5192" spans="1:3" x14ac:dyDescent="0.3">
      <c r="A5192" s="1">
        <v>2652655.08</v>
      </c>
      <c r="B5192" s="1">
        <v>707670.25</v>
      </c>
      <c r="C5192" s="2">
        <v>8.15</v>
      </c>
    </row>
    <row r="5193" spans="1:3" x14ac:dyDescent="0.3">
      <c r="A5193" s="1">
        <v>2652653.62</v>
      </c>
      <c r="B5193" s="1">
        <v>707668.19</v>
      </c>
      <c r="C5193" s="2">
        <v>8.2799999999999994</v>
      </c>
    </row>
    <row r="5194" spans="1:3" x14ac:dyDescent="0.3">
      <c r="A5194" s="1">
        <v>2652652.15</v>
      </c>
      <c r="B5194" s="1">
        <v>707666.15</v>
      </c>
      <c r="C5194" s="2">
        <v>8.41</v>
      </c>
    </row>
    <row r="5195" spans="1:3" x14ac:dyDescent="0.3">
      <c r="A5195" s="1">
        <v>2652650.66</v>
      </c>
      <c r="B5195" s="1">
        <v>707664.13</v>
      </c>
      <c r="C5195" s="2">
        <v>8.5399999999999991</v>
      </c>
    </row>
    <row r="5196" spans="1:3" x14ac:dyDescent="0.3">
      <c r="A5196" s="1">
        <v>2652649.21</v>
      </c>
      <c r="B5196" s="1">
        <v>707662.13</v>
      </c>
      <c r="C5196" s="2">
        <v>8.68</v>
      </c>
    </row>
    <row r="5197" spans="1:3" x14ac:dyDescent="0.3">
      <c r="A5197" s="1">
        <v>2652647.7200000002</v>
      </c>
      <c r="B5197" s="1">
        <v>707660.15</v>
      </c>
      <c r="C5197" s="2">
        <v>8.84</v>
      </c>
    </row>
    <row r="5198" spans="1:3" x14ac:dyDescent="0.3">
      <c r="A5198" s="1">
        <v>2652646.2400000002</v>
      </c>
      <c r="B5198" s="1">
        <v>707658.2</v>
      </c>
      <c r="C5198" s="2">
        <v>9</v>
      </c>
    </row>
    <row r="5199" spans="1:3" x14ac:dyDescent="0.3">
      <c r="A5199" s="1">
        <v>2652644.7999999998</v>
      </c>
      <c r="B5199" s="1">
        <v>707656.27</v>
      </c>
      <c r="C5199" s="2">
        <v>9.18</v>
      </c>
    </row>
    <row r="5200" spans="1:3" x14ac:dyDescent="0.3">
      <c r="A5200" s="1">
        <v>2652643.39</v>
      </c>
      <c r="B5200" s="1">
        <v>707654.38</v>
      </c>
      <c r="C5200" s="2">
        <v>9.3800000000000008</v>
      </c>
    </row>
    <row r="5201" spans="1:3" x14ac:dyDescent="0.3">
      <c r="A5201" s="1">
        <v>2652642.0499999998</v>
      </c>
      <c r="B5201" s="1">
        <v>707652.47</v>
      </c>
      <c r="C5201" s="2">
        <v>9.6</v>
      </c>
    </row>
    <row r="5202" spans="1:3" x14ac:dyDescent="0.3">
      <c r="A5202" s="1">
        <v>2652638.2799999998</v>
      </c>
      <c r="B5202" s="1">
        <v>707646.81</v>
      </c>
      <c r="C5202" s="2">
        <v>9.83</v>
      </c>
    </row>
    <row r="5203" spans="1:3" x14ac:dyDescent="0.3">
      <c r="A5203" s="1">
        <v>2652640.7599999998</v>
      </c>
      <c r="B5203" s="1">
        <v>707650.57</v>
      </c>
      <c r="C5203" s="2">
        <v>10.06</v>
      </c>
    </row>
    <row r="5204" spans="1:3" x14ac:dyDescent="0.3">
      <c r="A5204" s="1">
        <v>2652637.08</v>
      </c>
      <c r="B5204" s="1">
        <v>707644.96</v>
      </c>
      <c r="C5204" s="2">
        <v>10.29</v>
      </c>
    </row>
    <row r="5205" spans="1:3" x14ac:dyDescent="0.3">
      <c r="A5205" s="1">
        <v>2652635.91</v>
      </c>
      <c r="B5205" s="1">
        <v>707643.12</v>
      </c>
      <c r="C5205" s="2">
        <v>10.51</v>
      </c>
    </row>
    <row r="5206" spans="1:3" x14ac:dyDescent="0.3">
      <c r="A5206" s="1">
        <v>2652634.77</v>
      </c>
      <c r="B5206" s="1">
        <v>707641.3</v>
      </c>
      <c r="C5206" s="2">
        <v>10.72</v>
      </c>
    </row>
    <row r="5207" spans="1:3" x14ac:dyDescent="0.3">
      <c r="A5207" s="1">
        <v>2652633.63</v>
      </c>
      <c r="B5207" s="1">
        <v>707639.52</v>
      </c>
      <c r="C5207" s="2">
        <v>10.91</v>
      </c>
    </row>
    <row r="5208" spans="1:3" x14ac:dyDescent="0.3">
      <c r="A5208" s="1">
        <v>2652632.54</v>
      </c>
      <c r="B5208" s="1">
        <v>707637.78</v>
      </c>
      <c r="C5208" s="2">
        <v>11.08</v>
      </c>
    </row>
    <row r="5209" spans="1:3" x14ac:dyDescent="0.3">
      <c r="A5209" s="1">
        <v>2652631.4700000002</v>
      </c>
      <c r="B5209" s="1">
        <v>707636.06</v>
      </c>
      <c r="C5209" s="2">
        <v>11.22</v>
      </c>
    </row>
    <row r="5210" spans="1:3" x14ac:dyDescent="0.3">
      <c r="A5210" s="1">
        <v>2652630.46</v>
      </c>
      <c r="B5210" s="1">
        <v>707634.32</v>
      </c>
      <c r="C5210" s="2">
        <v>11.32</v>
      </c>
    </row>
    <row r="5211" spans="1:3" x14ac:dyDescent="0.3">
      <c r="A5211" s="1">
        <v>2652629.52</v>
      </c>
      <c r="B5211" s="1">
        <v>707632.62</v>
      </c>
      <c r="C5211" s="2">
        <v>11.39</v>
      </c>
    </row>
    <row r="5212" spans="1:3" x14ac:dyDescent="0.3">
      <c r="A5212" s="1">
        <v>2652628.63</v>
      </c>
      <c r="B5212" s="1">
        <v>707630.94</v>
      </c>
      <c r="C5212" s="2">
        <v>11.4</v>
      </c>
    </row>
    <row r="5213" spans="1:3" x14ac:dyDescent="0.3">
      <c r="A5213" s="1">
        <v>2652627.7999999998</v>
      </c>
      <c r="B5213" s="1">
        <v>707629.27</v>
      </c>
      <c r="C5213" s="2">
        <v>11.39</v>
      </c>
    </row>
    <row r="5214" spans="1:3" x14ac:dyDescent="0.3">
      <c r="A5214" s="1">
        <v>2652627.0499999998</v>
      </c>
      <c r="B5214" s="1">
        <v>707627.59</v>
      </c>
      <c r="C5214" s="2">
        <v>11.39</v>
      </c>
    </row>
    <row r="5215" spans="1:3" x14ac:dyDescent="0.3">
      <c r="A5215" s="1">
        <v>2652626.34</v>
      </c>
      <c r="B5215" s="1">
        <v>707625.9</v>
      </c>
      <c r="C5215" s="2">
        <v>11.39</v>
      </c>
    </row>
    <row r="5216" spans="1:3" x14ac:dyDescent="0.3">
      <c r="A5216" s="1">
        <v>2652625.71</v>
      </c>
      <c r="B5216" s="1">
        <v>707624.24</v>
      </c>
      <c r="C5216" s="2">
        <v>11.4</v>
      </c>
    </row>
    <row r="5217" spans="1:3" x14ac:dyDescent="0.3">
      <c r="A5217" s="1">
        <v>2652625.09</v>
      </c>
      <c r="B5217" s="1">
        <v>707622.56</v>
      </c>
      <c r="C5217" s="2">
        <v>11.42</v>
      </c>
    </row>
    <row r="5218" spans="1:3" x14ac:dyDescent="0.3">
      <c r="A5218" s="1">
        <v>2652624.5699999998</v>
      </c>
      <c r="B5218" s="1">
        <v>707620.89</v>
      </c>
      <c r="C5218" s="2">
        <v>11.44</v>
      </c>
    </row>
    <row r="5219" spans="1:3" x14ac:dyDescent="0.3">
      <c r="A5219" s="1">
        <v>2652623.6800000002</v>
      </c>
      <c r="B5219" s="1">
        <v>707617.48</v>
      </c>
      <c r="C5219" s="2">
        <v>11.48</v>
      </c>
    </row>
    <row r="5220" spans="1:3" x14ac:dyDescent="0.3">
      <c r="A5220" s="1">
        <v>2652624.12</v>
      </c>
      <c r="B5220" s="1">
        <v>707619.18</v>
      </c>
      <c r="C5220" s="2">
        <v>11.53</v>
      </c>
    </row>
    <row r="5221" spans="1:3" x14ac:dyDescent="0.3">
      <c r="A5221" s="1">
        <v>2652623.27</v>
      </c>
      <c r="B5221" s="1">
        <v>707615.77</v>
      </c>
      <c r="C5221" s="2">
        <v>11.61</v>
      </c>
    </row>
    <row r="5222" spans="1:3" x14ac:dyDescent="0.3">
      <c r="A5222" s="1">
        <v>2652622.83</v>
      </c>
      <c r="B5222" s="1">
        <v>707614.05</v>
      </c>
      <c r="C5222" s="2">
        <v>11.71</v>
      </c>
    </row>
    <row r="5223" spans="1:3" x14ac:dyDescent="0.3">
      <c r="A5223" s="1">
        <v>2652622.39</v>
      </c>
      <c r="B5223" s="1">
        <v>707612.32</v>
      </c>
      <c r="C5223" s="2">
        <v>11.85</v>
      </c>
    </row>
    <row r="5224" spans="1:3" x14ac:dyDescent="0.3">
      <c r="A5224" s="1">
        <v>2652621.94</v>
      </c>
      <c r="B5224" s="1">
        <v>707610.57</v>
      </c>
      <c r="C5224" s="2">
        <v>11.99</v>
      </c>
    </row>
    <row r="5225" spans="1:3" x14ac:dyDescent="0.3">
      <c r="A5225" s="1">
        <v>2652621.44</v>
      </c>
      <c r="B5225" s="1">
        <v>707608.81</v>
      </c>
      <c r="C5225" s="2">
        <v>12.12</v>
      </c>
    </row>
    <row r="5226" spans="1:3" x14ac:dyDescent="0.3">
      <c r="A5226" s="1">
        <v>2652620.88</v>
      </c>
      <c r="B5226" s="1">
        <v>707607.04000000004</v>
      </c>
      <c r="C5226" s="2">
        <v>12.23</v>
      </c>
    </row>
    <row r="5227" spans="1:3" x14ac:dyDescent="0.3">
      <c r="A5227" s="1">
        <v>2652620.25</v>
      </c>
      <c r="B5227" s="1">
        <v>707605.27</v>
      </c>
      <c r="C5227" s="2">
        <v>12.33</v>
      </c>
    </row>
    <row r="5228" spans="1:3" x14ac:dyDescent="0.3">
      <c r="A5228" s="1">
        <v>2652619.59</v>
      </c>
      <c r="B5228" s="1">
        <v>707603.53</v>
      </c>
      <c r="C5228" s="2">
        <v>12.41</v>
      </c>
    </row>
    <row r="5229" spans="1:3" x14ac:dyDescent="0.3">
      <c r="A5229" s="1">
        <v>2652618.84</v>
      </c>
      <c r="B5229" s="1">
        <v>707601.8</v>
      </c>
      <c r="C5229" s="2">
        <v>12.48</v>
      </c>
    </row>
    <row r="5230" spans="1:3" x14ac:dyDescent="0.3">
      <c r="A5230" s="1">
        <v>2652618.08</v>
      </c>
      <c r="B5230" s="1">
        <v>707600.09</v>
      </c>
      <c r="C5230" s="2">
        <v>12.54</v>
      </c>
    </row>
    <row r="5231" spans="1:3" x14ac:dyDescent="0.3">
      <c r="A5231" s="1">
        <v>2652617.2999999998</v>
      </c>
      <c r="B5231" s="1">
        <v>707598.41</v>
      </c>
      <c r="C5231" s="2">
        <v>12.59</v>
      </c>
    </row>
    <row r="5232" spans="1:3" x14ac:dyDescent="0.3">
      <c r="A5232" s="1">
        <v>2652616.52</v>
      </c>
      <c r="B5232" s="1">
        <v>707596.75</v>
      </c>
      <c r="C5232" s="2">
        <v>12.62</v>
      </c>
    </row>
    <row r="5233" spans="1:3" x14ac:dyDescent="0.3">
      <c r="A5233" s="1">
        <v>2652615.7400000002</v>
      </c>
      <c r="B5233" s="1">
        <v>707595.1</v>
      </c>
      <c r="C5233" s="2">
        <v>12.64</v>
      </c>
    </row>
    <row r="5234" spans="1:3" x14ac:dyDescent="0.3">
      <c r="A5234" s="1">
        <v>2652614.96</v>
      </c>
      <c r="B5234" s="1">
        <v>707593.44</v>
      </c>
      <c r="C5234" s="2">
        <v>12.64</v>
      </c>
    </row>
    <row r="5235" spans="1:3" x14ac:dyDescent="0.3">
      <c r="A5235" s="1">
        <v>2652614.16</v>
      </c>
      <c r="B5235" s="1">
        <v>707591.79</v>
      </c>
      <c r="C5235" s="2">
        <v>12.64</v>
      </c>
    </row>
    <row r="5236" spans="1:3" x14ac:dyDescent="0.3">
      <c r="A5236" s="1">
        <v>2652613.36</v>
      </c>
      <c r="B5236" s="1">
        <v>707590.14</v>
      </c>
      <c r="C5236" s="2">
        <v>12.64</v>
      </c>
    </row>
    <row r="5237" spans="1:3" x14ac:dyDescent="0.3">
      <c r="A5237" s="1">
        <v>2652612.52</v>
      </c>
      <c r="B5237" s="1">
        <v>707588.49</v>
      </c>
      <c r="C5237" s="2">
        <v>12.64</v>
      </c>
    </row>
    <row r="5238" spans="1:3" x14ac:dyDescent="0.3">
      <c r="A5238" s="1">
        <v>2652609.88</v>
      </c>
      <c r="B5238" s="1">
        <v>707583.47</v>
      </c>
      <c r="C5238" s="2">
        <v>12.65</v>
      </c>
    </row>
    <row r="5239" spans="1:3" x14ac:dyDescent="0.3">
      <c r="A5239" s="1">
        <v>2652608.94</v>
      </c>
      <c r="B5239" s="1">
        <v>707581.82</v>
      </c>
      <c r="C5239" s="2">
        <v>12.66</v>
      </c>
    </row>
    <row r="5240" spans="1:3" x14ac:dyDescent="0.3">
      <c r="A5240" s="1">
        <v>2652608.0099999998</v>
      </c>
      <c r="B5240" s="1">
        <v>707580.16</v>
      </c>
      <c r="C5240" s="2">
        <v>12.69</v>
      </c>
    </row>
    <row r="5241" spans="1:3" x14ac:dyDescent="0.3">
      <c r="A5241" s="1">
        <v>2652607.0499999998</v>
      </c>
      <c r="B5241" s="1">
        <v>707578.54</v>
      </c>
      <c r="C5241" s="2">
        <v>12.71</v>
      </c>
    </row>
    <row r="5242" spans="1:3" x14ac:dyDescent="0.3">
      <c r="A5242" s="1">
        <v>2652606.11</v>
      </c>
      <c r="B5242" s="1">
        <v>707576.92</v>
      </c>
      <c r="C5242" s="2">
        <v>12.75</v>
      </c>
    </row>
    <row r="5243" spans="1:3" x14ac:dyDescent="0.3">
      <c r="A5243" s="1">
        <v>2652605.17</v>
      </c>
      <c r="B5243" s="1">
        <v>707575.3</v>
      </c>
      <c r="C5243" s="2">
        <v>12.8</v>
      </c>
    </row>
    <row r="5244" spans="1:3" x14ac:dyDescent="0.3">
      <c r="A5244" s="1">
        <v>2652604.23</v>
      </c>
      <c r="B5244" s="1">
        <v>707573.67</v>
      </c>
      <c r="C5244" s="2">
        <v>12.85</v>
      </c>
    </row>
    <row r="5245" spans="1:3" x14ac:dyDescent="0.3">
      <c r="A5245" s="1">
        <v>2652603.31</v>
      </c>
      <c r="B5245" s="1">
        <v>707572.02</v>
      </c>
      <c r="C5245" s="2">
        <v>12.91</v>
      </c>
    </row>
    <row r="5246" spans="1:3" x14ac:dyDescent="0.3">
      <c r="A5246" s="1">
        <v>2652602.37</v>
      </c>
      <c r="B5246" s="1">
        <v>707570.36</v>
      </c>
      <c r="C5246" s="2">
        <v>12.99</v>
      </c>
    </row>
    <row r="5247" spans="1:3" x14ac:dyDescent="0.3">
      <c r="A5247" s="1">
        <v>2652601.5099999998</v>
      </c>
      <c r="B5247" s="1">
        <v>707568.74</v>
      </c>
      <c r="C5247" s="2">
        <v>13.06</v>
      </c>
    </row>
    <row r="5248" spans="1:3" x14ac:dyDescent="0.3">
      <c r="A5248" s="1">
        <v>2652600.66</v>
      </c>
      <c r="B5248" s="1">
        <v>707567.1</v>
      </c>
      <c r="C5248" s="2">
        <v>13.14</v>
      </c>
    </row>
    <row r="5249" spans="1:3" x14ac:dyDescent="0.3">
      <c r="A5249" s="1">
        <v>2652599.83</v>
      </c>
      <c r="B5249" s="1">
        <v>707565.44</v>
      </c>
      <c r="C5249" s="2">
        <v>13.22</v>
      </c>
    </row>
    <row r="5250" spans="1:3" x14ac:dyDescent="0.3">
      <c r="A5250" s="1">
        <v>2652598.9900000002</v>
      </c>
      <c r="B5250" s="1">
        <v>707563.76</v>
      </c>
      <c r="C5250" s="2">
        <v>13.3</v>
      </c>
    </row>
    <row r="5251" spans="1:3" x14ac:dyDescent="0.3">
      <c r="A5251" s="1">
        <v>2652598.12</v>
      </c>
      <c r="B5251" s="1">
        <v>707562.08</v>
      </c>
      <c r="C5251" s="2">
        <v>13.36</v>
      </c>
    </row>
    <row r="5252" spans="1:3" x14ac:dyDescent="0.3">
      <c r="A5252" s="1">
        <v>2652597.21</v>
      </c>
      <c r="B5252" s="1">
        <v>707560.38</v>
      </c>
      <c r="C5252" s="2">
        <v>13.42</v>
      </c>
    </row>
    <row r="5253" spans="1:3" x14ac:dyDescent="0.3">
      <c r="A5253" s="1">
        <v>2652596.2599999998</v>
      </c>
      <c r="B5253" s="1">
        <v>707558.69</v>
      </c>
      <c r="C5253" s="2">
        <v>13.46</v>
      </c>
    </row>
    <row r="5254" spans="1:3" x14ac:dyDescent="0.3">
      <c r="A5254" s="1">
        <v>2652595.27</v>
      </c>
      <c r="B5254" s="1">
        <v>707556.98</v>
      </c>
      <c r="C5254" s="2">
        <v>13.48</v>
      </c>
    </row>
    <row r="5255" spans="1:3" x14ac:dyDescent="0.3">
      <c r="A5255" s="1">
        <v>2652593.19</v>
      </c>
      <c r="B5255" s="1">
        <v>707553.54</v>
      </c>
      <c r="C5255" s="2">
        <v>13.49</v>
      </c>
    </row>
    <row r="5256" spans="1:3" x14ac:dyDescent="0.3">
      <c r="A5256" s="1">
        <v>2652592.12</v>
      </c>
      <c r="B5256" s="1">
        <v>707551.81</v>
      </c>
      <c r="C5256" s="2">
        <v>13.48</v>
      </c>
    </row>
    <row r="5257" spans="1:3" x14ac:dyDescent="0.3">
      <c r="A5257" s="1">
        <v>2652591.0299999998</v>
      </c>
      <c r="B5257" s="1">
        <v>707550.09</v>
      </c>
      <c r="C5257" s="2">
        <v>13.44</v>
      </c>
    </row>
    <row r="5258" spans="1:3" x14ac:dyDescent="0.3">
      <c r="A5258" s="1">
        <v>2652589.98</v>
      </c>
      <c r="B5258" s="1">
        <v>707548.39</v>
      </c>
      <c r="C5258" s="2">
        <v>13.39</v>
      </c>
    </row>
    <row r="5259" spans="1:3" x14ac:dyDescent="0.3">
      <c r="A5259" s="1">
        <v>2652588.92</v>
      </c>
      <c r="B5259" s="1">
        <v>707546.65</v>
      </c>
      <c r="C5259" s="2">
        <v>13.32</v>
      </c>
    </row>
    <row r="5260" spans="1:3" x14ac:dyDescent="0.3">
      <c r="A5260" s="1">
        <v>2652587.89</v>
      </c>
      <c r="B5260" s="1">
        <v>707544.93</v>
      </c>
      <c r="C5260" s="2">
        <v>13.24</v>
      </c>
    </row>
    <row r="5261" spans="1:3" x14ac:dyDescent="0.3">
      <c r="A5261" s="1">
        <v>2652586.87</v>
      </c>
      <c r="B5261" s="1">
        <v>707543.18</v>
      </c>
      <c r="C5261" s="2">
        <v>13.15</v>
      </c>
    </row>
    <row r="5262" spans="1:3" x14ac:dyDescent="0.3">
      <c r="A5262" s="1">
        <v>2652585.83</v>
      </c>
      <c r="B5262" s="1">
        <v>707541.42</v>
      </c>
      <c r="C5262" s="2">
        <v>13.05</v>
      </c>
    </row>
    <row r="5263" spans="1:3" x14ac:dyDescent="0.3">
      <c r="A5263" s="1">
        <v>2652584.79</v>
      </c>
      <c r="B5263" s="1">
        <v>707539.66</v>
      </c>
      <c r="C5263" s="2">
        <v>12.96</v>
      </c>
    </row>
    <row r="5264" spans="1:3" x14ac:dyDescent="0.3">
      <c r="A5264" s="1">
        <v>2652583.77</v>
      </c>
      <c r="B5264" s="1">
        <v>707537.9</v>
      </c>
      <c r="C5264" s="2">
        <v>12.87</v>
      </c>
    </row>
    <row r="5265" spans="1:3" x14ac:dyDescent="0.3">
      <c r="A5265" s="1">
        <v>2652582.71</v>
      </c>
      <c r="B5265" s="1">
        <v>707536.15</v>
      </c>
      <c r="C5265" s="2">
        <v>12.79</v>
      </c>
    </row>
    <row r="5266" spans="1:3" x14ac:dyDescent="0.3">
      <c r="A5266" s="1">
        <v>2652581.7400000002</v>
      </c>
      <c r="B5266" s="1">
        <v>707534.37</v>
      </c>
      <c r="C5266" s="2">
        <v>12.71</v>
      </c>
    </row>
    <row r="5267" spans="1:3" x14ac:dyDescent="0.3">
      <c r="A5267" s="1">
        <v>2652580.75</v>
      </c>
      <c r="B5267" s="1">
        <v>707532.57</v>
      </c>
      <c r="C5267" s="2">
        <v>12.65</v>
      </c>
    </row>
    <row r="5268" spans="1:3" x14ac:dyDescent="0.3">
      <c r="A5268" s="1">
        <v>2652579.77</v>
      </c>
      <c r="B5268" s="1">
        <v>707530.77</v>
      </c>
      <c r="C5268" s="2">
        <v>12.59</v>
      </c>
    </row>
    <row r="5269" spans="1:3" x14ac:dyDescent="0.3">
      <c r="A5269" s="1">
        <v>2652578.81</v>
      </c>
      <c r="B5269" s="1">
        <v>707528.98</v>
      </c>
      <c r="C5269" s="2">
        <v>12.55</v>
      </c>
    </row>
    <row r="5270" spans="1:3" x14ac:dyDescent="0.3">
      <c r="A5270" s="1">
        <v>2652577.85</v>
      </c>
      <c r="B5270" s="1">
        <v>707527.19</v>
      </c>
      <c r="C5270" s="2">
        <v>12.52</v>
      </c>
    </row>
    <row r="5271" spans="1:3" x14ac:dyDescent="0.3">
      <c r="A5271" s="1">
        <v>2652574.7999999998</v>
      </c>
      <c r="B5271" s="1">
        <v>707521.91</v>
      </c>
      <c r="C5271" s="2">
        <v>12.49</v>
      </c>
    </row>
    <row r="5272" spans="1:3" x14ac:dyDescent="0.3">
      <c r="A5272" s="1">
        <v>2652576.84</v>
      </c>
      <c r="B5272" s="1">
        <v>707525.44</v>
      </c>
      <c r="C5272" s="2">
        <v>12.48</v>
      </c>
    </row>
    <row r="5273" spans="1:3" x14ac:dyDescent="0.3">
      <c r="A5273" s="1">
        <v>2652573.7999999998</v>
      </c>
      <c r="B5273" s="1">
        <v>707520.15</v>
      </c>
      <c r="C5273" s="2">
        <v>12.47</v>
      </c>
    </row>
    <row r="5274" spans="1:3" x14ac:dyDescent="0.3">
      <c r="A5274" s="1">
        <v>2652572.7400000002</v>
      </c>
      <c r="B5274" s="1">
        <v>707518.43</v>
      </c>
      <c r="C5274" s="2">
        <v>12.46</v>
      </c>
    </row>
    <row r="5275" spans="1:3" x14ac:dyDescent="0.3">
      <c r="A5275" s="1">
        <v>2652571.69</v>
      </c>
      <c r="B5275" s="1">
        <v>707516.73</v>
      </c>
      <c r="C5275" s="2">
        <v>12.46</v>
      </c>
    </row>
    <row r="5276" spans="1:3" x14ac:dyDescent="0.3">
      <c r="A5276" s="1">
        <v>2652570.64</v>
      </c>
      <c r="B5276" s="1">
        <v>707515.07</v>
      </c>
      <c r="C5276" s="2">
        <v>12.45</v>
      </c>
    </row>
    <row r="5277" spans="1:3" x14ac:dyDescent="0.3">
      <c r="A5277" s="1">
        <v>2652569.6000000001</v>
      </c>
      <c r="B5277" s="1">
        <v>707513.43</v>
      </c>
      <c r="C5277" s="2">
        <v>12.45</v>
      </c>
    </row>
    <row r="5278" spans="1:3" x14ac:dyDescent="0.3">
      <c r="A5278" s="1">
        <v>2652568.54</v>
      </c>
      <c r="B5278" s="1">
        <v>707511.8</v>
      </c>
      <c r="C5278" s="2">
        <v>12.45</v>
      </c>
    </row>
    <row r="5279" spans="1:3" x14ac:dyDescent="0.3">
      <c r="A5279" s="1">
        <v>2652567.5</v>
      </c>
      <c r="B5279" s="1">
        <v>707510.17</v>
      </c>
      <c r="C5279" s="2">
        <v>12.45</v>
      </c>
    </row>
    <row r="5280" spans="1:3" x14ac:dyDescent="0.3">
      <c r="A5280" s="1">
        <v>2652566.44</v>
      </c>
      <c r="B5280" s="1">
        <v>707508.58</v>
      </c>
      <c r="C5280" s="2">
        <v>12.45</v>
      </c>
    </row>
    <row r="5281" spans="1:3" x14ac:dyDescent="0.3">
      <c r="A5281" s="1">
        <v>2652565.4500000002</v>
      </c>
      <c r="B5281" s="1">
        <v>707507.01</v>
      </c>
      <c r="C5281" s="2">
        <v>12.45</v>
      </c>
    </row>
    <row r="5282" spans="1:3" x14ac:dyDescent="0.3">
      <c r="A5282" s="1">
        <v>2652564.4700000002</v>
      </c>
      <c r="B5282" s="1">
        <v>707505.49</v>
      </c>
      <c r="C5282" s="2">
        <v>12.46</v>
      </c>
    </row>
    <row r="5283" spans="1:3" x14ac:dyDescent="0.3">
      <c r="A5283" s="1">
        <v>2652563.52</v>
      </c>
      <c r="B5283" s="1">
        <v>707503.95</v>
      </c>
      <c r="C5283" s="2">
        <v>12.47</v>
      </c>
    </row>
    <row r="5284" spans="1:3" x14ac:dyDescent="0.3">
      <c r="A5284" s="1">
        <v>2652562.59</v>
      </c>
      <c r="B5284" s="1">
        <v>707502.42</v>
      </c>
      <c r="C5284" s="2">
        <v>12.49</v>
      </c>
    </row>
    <row r="5285" spans="1:3" x14ac:dyDescent="0.3">
      <c r="A5285" s="1">
        <v>2652561.7400000002</v>
      </c>
      <c r="B5285" s="1">
        <v>707500.87</v>
      </c>
      <c r="C5285" s="2">
        <v>12.5</v>
      </c>
    </row>
    <row r="5286" spans="1:3" x14ac:dyDescent="0.3">
      <c r="A5286" s="1">
        <v>2652560.91</v>
      </c>
      <c r="B5286" s="1">
        <v>707499.32</v>
      </c>
      <c r="C5286" s="2">
        <v>12.52</v>
      </c>
    </row>
    <row r="5287" spans="1:3" x14ac:dyDescent="0.3">
      <c r="A5287" s="1">
        <v>2652560.15</v>
      </c>
      <c r="B5287" s="1">
        <v>707497.77</v>
      </c>
      <c r="C5287" s="2">
        <v>12.53</v>
      </c>
    </row>
    <row r="5288" spans="1:3" x14ac:dyDescent="0.3">
      <c r="A5288" s="1">
        <v>2652559.41</v>
      </c>
      <c r="B5288" s="1">
        <v>707496.2</v>
      </c>
      <c r="C5288" s="2">
        <v>12.54</v>
      </c>
    </row>
    <row r="5289" spans="1:3" x14ac:dyDescent="0.3">
      <c r="A5289" s="1">
        <v>2652558.7000000002</v>
      </c>
      <c r="B5289" s="1">
        <v>707494.61</v>
      </c>
      <c r="C5289" s="2">
        <v>12.54</v>
      </c>
    </row>
    <row r="5290" spans="1:3" x14ac:dyDescent="0.3">
      <c r="A5290" s="1">
        <v>2652557.2200000002</v>
      </c>
      <c r="B5290" s="1">
        <v>707491.41</v>
      </c>
      <c r="C5290" s="2">
        <v>12.54</v>
      </c>
    </row>
    <row r="5291" spans="1:3" x14ac:dyDescent="0.3">
      <c r="A5291" s="1">
        <v>2652556.46</v>
      </c>
      <c r="B5291" s="1">
        <v>707489.78</v>
      </c>
      <c r="C5291" s="2">
        <v>12.51</v>
      </c>
    </row>
    <row r="5292" spans="1:3" x14ac:dyDescent="0.3">
      <c r="A5292" s="1">
        <v>2652555.73</v>
      </c>
      <c r="B5292" s="1">
        <v>707488.15</v>
      </c>
      <c r="C5292" s="2">
        <v>12.47</v>
      </c>
    </row>
    <row r="5293" spans="1:3" x14ac:dyDescent="0.3">
      <c r="A5293" s="1">
        <v>2652554.96</v>
      </c>
      <c r="B5293" s="1">
        <v>707486.53</v>
      </c>
      <c r="C5293" s="2">
        <v>12.4</v>
      </c>
    </row>
    <row r="5294" spans="1:3" x14ac:dyDescent="0.3">
      <c r="A5294" s="1">
        <v>2652554.1800000002</v>
      </c>
      <c r="B5294" s="1">
        <v>707484.92</v>
      </c>
      <c r="C5294" s="2">
        <v>12.31</v>
      </c>
    </row>
    <row r="5295" spans="1:3" x14ac:dyDescent="0.3">
      <c r="A5295" s="1">
        <v>2652553.4300000002</v>
      </c>
      <c r="B5295" s="1">
        <v>707483.31</v>
      </c>
      <c r="C5295" s="2">
        <v>12.2</v>
      </c>
    </row>
    <row r="5296" spans="1:3" x14ac:dyDescent="0.3">
      <c r="A5296" s="1">
        <v>2652552.71</v>
      </c>
      <c r="B5296" s="1">
        <v>707481.69</v>
      </c>
      <c r="C5296" s="2">
        <v>12.05</v>
      </c>
    </row>
    <row r="5297" spans="1:3" x14ac:dyDescent="0.3">
      <c r="A5297" s="1">
        <v>2652552</v>
      </c>
      <c r="B5297" s="1">
        <v>707480.06</v>
      </c>
      <c r="C5297" s="2">
        <v>11.89</v>
      </c>
    </row>
    <row r="5298" spans="1:3" x14ac:dyDescent="0.3">
      <c r="A5298" s="1">
        <v>2652551.2799999998</v>
      </c>
      <c r="B5298" s="1">
        <v>707478.44</v>
      </c>
      <c r="C5298" s="2">
        <v>11.69</v>
      </c>
    </row>
    <row r="5299" spans="1:3" x14ac:dyDescent="0.3">
      <c r="A5299" s="1">
        <v>2652550.58</v>
      </c>
      <c r="B5299" s="1">
        <v>707476.81</v>
      </c>
      <c r="C5299" s="2">
        <v>11.48</v>
      </c>
    </row>
    <row r="5300" spans="1:3" x14ac:dyDescent="0.3">
      <c r="A5300" s="1">
        <v>2652549.88</v>
      </c>
      <c r="B5300" s="1">
        <v>707475.16</v>
      </c>
      <c r="C5300" s="2">
        <v>11.24</v>
      </c>
    </row>
    <row r="5301" spans="1:3" x14ac:dyDescent="0.3">
      <c r="A5301" s="1">
        <v>2652549.16</v>
      </c>
      <c r="B5301" s="1">
        <v>707473.55</v>
      </c>
      <c r="C5301" s="2">
        <v>10.98</v>
      </c>
    </row>
    <row r="5302" spans="1:3" x14ac:dyDescent="0.3">
      <c r="A5302" s="1">
        <v>2652548.4500000002</v>
      </c>
      <c r="B5302" s="1">
        <v>707471.96</v>
      </c>
      <c r="C5302" s="2">
        <v>10.71</v>
      </c>
    </row>
    <row r="5303" spans="1:3" x14ac:dyDescent="0.3">
      <c r="A5303" s="1">
        <v>2652547.7599999998</v>
      </c>
      <c r="B5303" s="1">
        <v>707470.36</v>
      </c>
      <c r="C5303" s="2">
        <v>10.41</v>
      </c>
    </row>
    <row r="5304" spans="1:3" x14ac:dyDescent="0.3">
      <c r="A5304" s="1">
        <v>2652547.0699999998</v>
      </c>
      <c r="B5304" s="1">
        <v>707468.77</v>
      </c>
      <c r="C5304" s="2">
        <v>10.1</v>
      </c>
    </row>
    <row r="5305" spans="1:3" x14ac:dyDescent="0.3">
      <c r="A5305" s="1">
        <v>2652546.4</v>
      </c>
      <c r="B5305" s="1">
        <v>707467.18</v>
      </c>
      <c r="C5305" s="2">
        <v>9.77</v>
      </c>
    </row>
    <row r="5306" spans="1:3" x14ac:dyDescent="0.3">
      <c r="A5306" s="1">
        <v>2652545.7000000002</v>
      </c>
      <c r="B5306" s="1">
        <v>707465.57</v>
      </c>
      <c r="C5306" s="2">
        <v>9.43</v>
      </c>
    </row>
    <row r="5307" spans="1:3" x14ac:dyDescent="0.3">
      <c r="A5307" s="1">
        <v>2652544.9900000002</v>
      </c>
      <c r="B5307" s="1">
        <v>707463.98</v>
      </c>
      <c r="C5307" s="2">
        <v>9.07</v>
      </c>
    </row>
    <row r="5308" spans="1:3" x14ac:dyDescent="0.3">
      <c r="A5308" s="1">
        <v>2652543.56</v>
      </c>
      <c r="B5308" s="1">
        <v>707460.82</v>
      </c>
      <c r="C5308" s="2">
        <v>8.69</v>
      </c>
    </row>
    <row r="5309" spans="1:3" x14ac:dyDescent="0.3">
      <c r="A5309" s="1">
        <v>2652542.87</v>
      </c>
      <c r="B5309" s="1">
        <v>707459.23</v>
      </c>
      <c r="C5309" s="2">
        <v>8.2899999999999991</v>
      </c>
    </row>
    <row r="5310" spans="1:3" x14ac:dyDescent="0.3">
      <c r="A5310" s="1">
        <v>2652542.19</v>
      </c>
      <c r="B5310" s="1">
        <v>707457.67</v>
      </c>
      <c r="C5310" s="2">
        <v>7.87</v>
      </c>
    </row>
    <row r="5311" spans="1:3" x14ac:dyDescent="0.3">
      <c r="A5311" s="1">
        <v>2652541.5</v>
      </c>
      <c r="B5311" s="1">
        <v>707456.18</v>
      </c>
      <c r="C5311" s="2">
        <v>7.44</v>
      </c>
    </row>
    <row r="5312" spans="1:3" x14ac:dyDescent="0.3">
      <c r="A5312" s="1">
        <v>2652540.81</v>
      </c>
      <c r="B5312" s="1">
        <v>707454.74</v>
      </c>
      <c r="C5312" s="2">
        <v>7</v>
      </c>
    </row>
    <row r="5313" spans="1:3" x14ac:dyDescent="0.3">
      <c r="A5313" s="1">
        <v>2652540.13</v>
      </c>
      <c r="B5313" s="1">
        <v>707453.42</v>
      </c>
      <c r="C5313" s="2">
        <v>6.56</v>
      </c>
    </row>
    <row r="5314" spans="1:3" x14ac:dyDescent="0.3">
      <c r="A5314" s="1">
        <v>2652539.42</v>
      </c>
      <c r="B5314" s="1">
        <v>707452.25</v>
      </c>
      <c r="C5314" s="2">
        <v>6.13</v>
      </c>
    </row>
    <row r="5315" spans="1:3" x14ac:dyDescent="0.3">
      <c r="A5315" s="1">
        <v>2652538.75</v>
      </c>
      <c r="B5315" s="1">
        <v>707451.24</v>
      </c>
      <c r="C5315" s="2">
        <v>5.71</v>
      </c>
    </row>
    <row r="5316" spans="1:3" x14ac:dyDescent="0.3">
      <c r="A5316" s="1">
        <v>2652538.12</v>
      </c>
      <c r="B5316" s="1">
        <v>707450.39</v>
      </c>
      <c r="C5316" s="2">
        <v>5.31</v>
      </c>
    </row>
    <row r="5317" spans="1:3" x14ac:dyDescent="0.3">
      <c r="A5317" s="1">
        <v>2652537.46</v>
      </c>
      <c r="B5317" s="1">
        <v>707449.66</v>
      </c>
      <c r="C5317" s="2">
        <v>4.9400000000000004</v>
      </c>
    </row>
    <row r="5318" spans="1:3" x14ac:dyDescent="0.3">
      <c r="A5318" s="1">
        <v>2652536.88</v>
      </c>
      <c r="B5318" s="1">
        <v>707448.94</v>
      </c>
      <c r="C5318" s="2">
        <v>4.59</v>
      </c>
    </row>
    <row r="5319" spans="1:3" x14ac:dyDescent="0.3">
      <c r="A5319" s="1">
        <v>2652536.39</v>
      </c>
      <c r="B5319" s="1">
        <v>707448.22</v>
      </c>
      <c r="C5319" s="2">
        <v>4.4000000000000004</v>
      </c>
    </row>
    <row r="5320" spans="1:3" x14ac:dyDescent="0.3">
      <c r="A5320" s="1">
        <v>2652536.08</v>
      </c>
      <c r="B5320" s="1">
        <v>707447.5</v>
      </c>
      <c r="C5320" s="2">
        <v>4.21</v>
      </c>
    </row>
    <row r="5321" spans="1:3" x14ac:dyDescent="0.3">
      <c r="A5321" s="1">
        <v>2652535.9300000002</v>
      </c>
      <c r="B5321" s="1">
        <v>707446.79</v>
      </c>
      <c r="C5321" s="2">
        <v>4.04</v>
      </c>
    </row>
    <row r="5322" spans="1:3" x14ac:dyDescent="0.3">
      <c r="A5322" s="1">
        <v>2652536.02</v>
      </c>
      <c r="B5322" s="1">
        <v>707446.12</v>
      </c>
      <c r="C5322" s="2">
        <v>3.88</v>
      </c>
    </row>
    <row r="5323" spans="1:3" x14ac:dyDescent="0.3">
      <c r="A5323" s="1">
        <v>2652536.23</v>
      </c>
      <c r="B5323" s="1">
        <v>707445.38</v>
      </c>
      <c r="C5323" s="2">
        <v>3.74</v>
      </c>
    </row>
    <row r="5331" spans="1:3" x14ac:dyDescent="0.3">
      <c r="A5331" s="1">
        <v>2652547.69</v>
      </c>
      <c r="B5331" s="1">
        <v>707431</v>
      </c>
      <c r="C5331" s="2">
        <v>1.66</v>
      </c>
    </row>
    <row r="5332" spans="1:3" x14ac:dyDescent="0.3">
      <c r="A5332" s="1">
        <v>2652548.48</v>
      </c>
      <c r="B5332" s="1">
        <v>707430.46</v>
      </c>
      <c r="C5332" s="2">
        <v>1.67</v>
      </c>
    </row>
    <row r="5333" spans="1:3" x14ac:dyDescent="0.3">
      <c r="A5333" s="1">
        <v>2652549.2400000002</v>
      </c>
      <c r="B5333" s="1">
        <v>707430.07</v>
      </c>
      <c r="C5333" s="2">
        <v>1.67</v>
      </c>
    </row>
    <row r="5334" spans="1:3" x14ac:dyDescent="0.3">
      <c r="A5334" s="1">
        <v>2652549.87</v>
      </c>
      <c r="B5334" s="1">
        <v>707429.85</v>
      </c>
      <c r="C5334" s="2">
        <v>1.67</v>
      </c>
    </row>
    <row r="5335" spans="1:3" x14ac:dyDescent="0.3">
      <c r="A5335" s="1">
        <v>2652550.5</v>
      </c>
      <c r="B5335" s="1">
        <v>707429.79</v>
      </c>
      <c r="C5335" s="2">
        <v>1.68</v>
      </c>
    </row>
    <row r="5336" spans="1:3" x14ac:dyDescent="0.3">
      <c r="A5336" s="1">
        <v>2652551.2400000002</v>
      </c>
      <c r="B5336" s="1">
        <v>707429.84</v>
      </c>
      <c r="C5336" s="2">
        <v>1.7</v>
      </c>
    </row>
    <row r="5337" spans="1:3" x14ac:dyDescent="0.3">
      <c r="A5337" s="1">
        <v>2652551.98</v>
      </c>
      <c r="B5337" s="1">
        <v>707429.99</v>
      </c>
      <c r="C5337" s="2">
        <v>1.72</v>
      </c>
    </row>
    <row r="5338" spans="1:3" x14ac:dyDescent="0.3">
      <c r="A5338" s="1">
        <v>2652552.69</v>
      </c>
      <c r="B5338" s="1">
        <v>707430.28</v>
      </c>
      <c r="C5338" s="2">
        <v>1.78</v>
      </c>
    </row>
    <row r="5339" spans="1:3" x14ac:dyDescent="0.3">
      <c r="A5339" s="1">
        <v>2652553.35</v>
      </c>
      <c r="B5339" s="1">
        <v>707430.73</v>
      </c>
      <c r="C5339" s="2">
        <v>1.87</v>
      </c>
    </row>
    <row r="5340" spans="1:3" x14ac:dyDescent="0.3">
      <c r="A5340" s="1">
        <v>2652553.9500000002</v>
      </c>
      <c r="B5340" s="1">
        <v>707431.31</v>
      </c>
      <c r="C5340" s="2">
        <v>1.99</v>
      </c>
    </row>
    <row r="5341" spans="1:3" x14ac:dyDescent="0.3">
      <c r="A5341" s="1">
        <v>2652554.54</v>
      </c>
      <c r="B5341" s="1">
        <v>707432.06</v>
      </c>
      <c r="C5341" s="2">
        <v>2.17</v>
      </c>
    </row>
    <row r="5342" spans="1:3" x14ac:dyDescent="0.3">
      <c r="A5342" s="1">
        <v>2652555.16</v>
      </c>
      <c r="B5342" s="1">
        <v>707432.98</v>
      </c>
      <c r="C5342" s="2">
        <v>2.39</v>
      </c>
    </row>
    <row r="5343" spans="1:3" x14ac:dyDescent="0.3">
      <c r="A5343" s="1">
        <v>2652555.8199999998</v>
      </c>
      <c r="B5343" s="1">
        <v>707434.04</v>
      </c>
      <c r="C5343" s="2">
        <v>2.68</v>
      </c>
    </row>
    <row r="5344" spans="1:3" x14ac:dyDescent="0.3">
      <c r="A5344" s="1">
        <v>2652556.5699999998</v>
      </c>
      <c r="B5344" s="1">
        <v>707435.25</v>
      </c>
      <c r="C5344" s="2">
        <v>3.04</v>
      </c>
    </row>
    <row r="5345" spans="1:3" x14ac:dyDescent="0.3">
      <c r="A5345" s="1">
        <v>2652557.4300000002</v>
      </c>
      <c r="B5345" s="1">
        <v>707436.58</v>
      </c>
      <c r="C5345" s="2">
        <v>3.49</v>
      </c>
    </row>
    <row r="5346" spans="1:3" x14ac:dyDescent="0.3">
      <c r="A5346" s="1">
        <v>2652558.35</v>
      </c>
      <c r="B5346" s="1">
        <v>707438.05</v>
      </c>
      <c r="C5346" s="2">
        <v>4.01</v>
      </c>
    </row>
    <row r="5347" spans="1:3" x14ac:dyDescent="0.3">
      <c r="A5347" s="1">
        <v>2652559.2400000002</v>
      </c>
      <c r="B5347" s="1">
        <v>707439.63</v>
      </c>
      <c r="C5347" s="2">
        <v>4.5999999999999996</v>
      </c>
    </row>
    <row r="5348" spans="1:3" x14ac:dyDescent="0.3">
      <c r="A5348" s="1">
        <v>2652560.15</v>
      </c>
      <c r="B5348" s="1">
        <v>707441.27</v>
      </c>
      <c r="C5348" s="2">
        <v>5.24</v>
      </c>
    </row>
    <row r="5349" spans="1:3" x14ac:dyDescent="0.3">
      <c r="A5349" s="1">
        <v>2652561.1</v>
      </c>
      <c r="B5349" s="1">
        <v>707443.01</v>
      </c>
      <c r="C5349" s="2">
        <v>5.93</v>
      </c>
    </row>
    <row r="5350" spans="1:3" x14ac:dyDescent="0.3">
      <c r="A5350" s="1">
        <v>2652562.04</v>
      </c>
      <c r="B5350" s="1">
        <v>707444.82</v>
      </c>
      <c r="C5350" s="2">
        <v>6.64</v>
      </c>
    </row>
    <row r="5351" spans="1:3" x14ac:dyDescent="0.3">
      <c r="A5351" s="1">
        <v>2652562.89</v>
      </c>
      <c r="B5351" s="1">
        <v>707446.75</v>
      </c>
      <c r="C5351" s="2">
        <v>7.37</v>
      </c>
    </row>
    <row r="5352" spans="1:3" x14ac:dyDescent="0.3">
      <c r="A5352" s="1">
        <v>2652563.7999999998</v>
      </c>
      <c r="B5352" s="1">
        <v>707448.74</v>
      </c>
      <c r="C5352" s="2">
        <v>8.09</v>
      </c>
    </row>
    <row r="5353" spans="1:3" x14ac:dyDescent="0.3">
      <c r="A5353" s="1">
        <v>2652564.83</v>
      </c>
      <c r="B5353" s="1">
        <v>707450.78</v>
      </c>
      <c r="C5353" s="2">
        <v>8.7799999999999994</v>
      </c>
    </row>
    <row r="5354" spans="1:3" x14ac:dyDescent="0.3">
      <c r="A5354" s="1">
        <v>2652565.86</v>
      </c>
      <c r="B5354" s="1">
        <v>707452.89</v>
      </c>
      <c r="C5354" s="2">
        <v>9.44</v>
      </c>
    </row>
    <row r="5355" spans="1:3" x14ac:dyDescent="0.3">
      <c r="A5355" s="1">
        <v>2652567.8199999998</v>
      </c>
      <c r="B5355" s="1">
        <v>707457.32</v>
      </c>
      <c r="C5355" s="2">
        <v>10.029999999999999</v>
      </c>
    </row>
    <row r="5356" spans="1:3" x14ac:dyDescent="0.3">
      <c r="A5356" s="1">
        <v>2652568.87</v>
      </c>
      <c r="B5356" s="1">
        <v>707459.67</v>
      </c>
      <c r="C5356" s="2">
        <v>10.54</v>
      </c>
    </row>
    <row r="5357" spans="1:3" x14ac:dyDescent="0.3">
      <c r="A5357" s="1">
        <v>2652569.9</v>
      </c>
      <c r="B5357" s="1">
        <v>707462.15</v>
      </c>
      <c r="C5357" s="2">
        <v>10.96</v>
      </c>
    </row>
    <row r="5358" spans="1:3" x14ac:dyDescent="0.3">
      <c r="A5358" s="1">
        <v>2652570.84</v>
      </c>
      <c r="B5358" s="1">
        <v>707464.75</v>
      </c>
      <c r="C5358" s="2">
        <v>11.3</v>
      </c>
    </row>
    <row r="5359" spans="1:3" x14ac:dyDescent="0.3">
      <c r="A5359" s="1">
        <v>2652571.92</v>
      </c>
      <c r="B5359" s="1">
        <v>707467.41</v>
      </c>
      <c r="C5359" s="2">
        <v>11.56</v>
      </c>
    </row>
    <row r="5360" spans="1:3" x14ac:dyDescent="0.3">
      <c r="A5360" s="1">
        <v>2652573.06</v>
      </c>
      <c r="B5360" s="1">
        <v>707470.09</v>
      </c>
      <c r="C5360" s="2">
        <v>11.73</v>
      </c>
    </row>
    <row r="5361" spans="1:3" x14ac:dyDescent="0.3">
      <c r="A5361" s="1">
        <v>2652574.15</v>
      </c>
      <c r="B5361" s="1">
        <v>707472.82</v>
      </c>
      <c r="C5361" s="2">
        <v>11.83</v>
      </c>
    </row>
    <row r="5362" spans="1:3" x14ac:dyDescent="0.3">
      <c r="A5362" s="1">
        <v>2652575.2000000002</v>
      </c>
      <c r="B5362" s="1">
        <v>707475.56</v>
      </c>
      <c r="C5362" s="2">
        <v>11.86</v>
      </c>
    </row>
    <row r="5363" spans="1:3" x14ac:dyDescent="0.3">
      <c r="A5363" s="1">
        <v>2652576.3199999998</v>
      </c>
      <c r="B5363" s="1">
        <v>707478.29</v>
      </c>
      <c r="C5363" s="2">
        <v>11.83</v>
      </c>
    </row>
    <row r="5364" spans="1:3" x14ac:dyDescent="0.3">
      <c r="A5364" s="1">
        <v>2652577.5</v>
      </c>
      <c r="B5364" s="1">
        <v>707481.03</v>
      </c>
      <c r="C5364" s="2">
        <v>11.76</v>
      </c>
    </row>
    <row r="5365" spans="1:3" x14ac:dyDescent="0.3">
      <c r="A5365" s="1">
        <v>2652580.65</v>
      </c>
      <c r="B5365" s="1">
        <v>707489.47</v>
      </c>
      <c r="C5365" s="2">
        <v>11.64</v>
      </c>
    </row>
    <row r="5366" spans="1:3" x14ac:dyDescent="0.3">
      <c r="A5366" s="1">
        <v>2652579.59</v>
      </c>
      <c r="B5366" s="1">
        <v>707486.61</v>
      </c>
      <c r="C5366" s="2">
        <v>11.51</v>
      </c>
    </row>
    <row r="5367" spans="1:3" x14ac:dyDescent="0.3">
      <c r="A5367" s="1">
        <v>2652578.58</v>
      </c>
      <c r="B5367" s="1">
        <v>707483.8</v>
      </c>
      <c r="C5367" s="2">
        <v>11.35</v>
      </c>
    </row>
    <row r="5368" spans="1:3" x14ac:dyDescent="0.3">
      <c r="A5368" s="1">
        <v>2652581.7400000002</v>
      </c>
      <c r="B5368" s="1">
        <v>707492.34</v>
      </c>
      <c r="C5368" s="2">
        <v>11.2</v>
      </c>
    </row>
    <row r="5369" spans="1:3" x14ac:dyDescent="0.3">
      <c r="A5369" s="1">
        <v>2652582.75</v>
      </c>
      <c r="B5369" s="1">
        <v>707495.27</v>
      </c>
      <c r="C5369" s="2">
        <v>11.04</v>
      </c>
    </row>
    <row r="5370" spans="1:3" x14ac:dyDescent="0.3">
      <c r="A5370" s="1">
        <v>2652583.7000000002</v>
      </c>
      <c r="B5370" s="1">
        <v>707498.27</v>
      </c>
      <c r="C5370" s="2">
        <v>10.88</v>
      </c>
    </row>
    <row r="5371" spans="1:3" x14ac:dyDescent="0.3">
      <c r="A5371" s="1">
        <v>2652584.77</v>
      </c>
      <c r="B5371" s="1">
        <v>707501.27</v>
      </c>
      <c r="C5371" s="2">
        <v>10.74</v>
      </c>
    </row>
    <row r="5372" spans="1:3" x14ac:dyDescent="0.3">
      <c r="A5372" s="1">
        <v>2652585.86</v>
      </c>
      <c r="B5372" s="1">
        <v>707504.25</v>
      </c>
      <c r="C5372" s="2">
        <v>10.61</v>
      </c>
    </row>
    <row r="5373" spans="1:3" x14ac:dyDescent="0.3">
      <c r="A5373" s="1">
        <v>2652586.9500000002</v>
      </c>
      <c r="B5373" s="1">
        <v>707507.21</v>
      </c>
      <c r="C5373" s="2">
        <v>10.5</v>
      </c>
    </row>
    <row r="5374" spans="1:3" x14ac:dyDescent="0.3">
      <c r="A5374" s="1">
        <v>2652587.9700000002</v>
      </c>
      <c r="B5374" s="1">
        <v>707510.19</v>
      </c>
      <c r="C5374" s="2">
        <v>10.42</v>
      </c>
    </row>
    <row r="5375" spans="1:3" x14ac:dyDescent="0.3">
      <c r="A5375" s="1">
        <v>2652589.13</v>
      </c>
      <c r="B5375" s="1">
        <v>707513.1</v>
      </c>
      <c r="C5375" s="2">
        <v>10.36</v>
      </c>
    </row>
    <row r="5376" spans="1:3" x14ac:dyDescent="0.3">
      <c r="A5376" s="1">
        <v>2652591.64</v>
      </c>
      <c r="B5376" s="1">
        <v>707518.68</v>
      </c>
      <c r="C5376" s="2">
        <v>10.32</v>
      </c>
    </row>
    <row r="5377" spans="1:3" x14ac:dyDescent="0.3">
      <c r="A5377" s="1">
        <v>2652590.38</v>
      </c>
      <c r="B5377" s="1">
        <v>707515.93</v>
      </c>
      <c r="C5377" s="2">
        <v>10.32</v>
      </c>
    </row>
    <row r="5378" spans="1:3" x14ac:dyDescent="0.3">
      <c r="A5378" s="1">
        <v>2652592.85</v>
      </c>
      <c r="B5378" s="1">
        <v>707521.36</v>
      </c>
      <c r="C5378" s="2">
        <v>10.35</v>
      </c>
    </row>
    <row r="5379" spans="1:3" x14ac:dyDescent="0.3">
      <c r="A5379" s="1">
        <v>2652594.2000000002</v>
      </c>
      <c r="B5379" s="1">
        <v>707523.92</v>
      </c>
      <c r="C5379" s="2">
        <v>10.41</v>
      </c>
    </row>
    <row r="5380" spans="1:3" x14ac:dyDescent="0.3">
      <c r="A5380" s="1">
        <v>2652595.61</v>
      </c>
      <c r="B5380" s="1">
        <v>707526.4</v>
      </c>
      <c r="C5380" s="2">
        <v>10.51</v>
      </c>
    </row>
    <row r="5381" spans="1:3" x14ac:dyDescent="0.3">
      <c r="A5381" s="1">
        <v>2652597.04</v>
      </c>
      <c r="B5381" s="1">
        <v>707528.77</v>
      </c>
      <c r="C5381" s="2">
        <v>10.63</v>
      </c>
    </row>
    <row r="5382" spans="1:3" x14ac:dyDescent="0.3">
      <c r="A5382" s="1">
        <v>2652598.5</v>
      </c>
      <c r="B5382" s="1">
        <v>707531.06</v>
      </c>
      <c r="C5382" s="2">
        <v>10.77</v>
      </c>
    </row>
    <row r="5383" spans="1:3" x14ac:dyDescent="0.3">
      <c r="A5383" s="1">
        <v>2652600.0099999998</v>
      </c>
      <c r="B5383" s="1">
        <v>707533.24</v>
      </c>
      <c r="C5383" s="2">
        <v>10.94</v>
      </c>
    </row>
    <row r="5384" spans="1:3" x14ac:dyDescent="0.3">
      <c r="A5384" s="1">
        <v>2652601.63</v>
      </c>
      <c r="B5384" s="1">
        <v>707535.3</v>
      </c>
      <c r="C5384" s="2">
        <v>11.13</v>
      </c>
    </row>
    <row r="5385" spans="1:3" x14ac:dyDescent="0.3">
      <c r="A5385" s="1">
        <v>2652603.25</v>
      </c>
      <c r="B5385" s="1">
        <v>707537.3</v>
      </c>
      <c r="C5385" s="2">
        <v>11.33</v>
      </c>
    </row>
    <row r="5386" spans="1:3" x14ac:dyDescent="0.3">
      <c r="A5386" s="1">
        <v>2652604.7799999998</v>
      </c>
      <c r="B5386" s="1">
        <v>707539.26</v>
      </c>
      <c r="C5386" s="2">
        <v>11.53</v>
      </c>
    </row>
    <row r="5387" spans="1:3" x14ac:dyDescent="0.3">
      <c r="A5387" s="1">
        <v>2652606.34</v>
      </c>
      <c r="B5387" s="1">
        <v>707541.17</v>
      </c>
      <c r="C5387" s="2">
        <v>11.74</v>
      </c>
    </row>
    <row r="5388" spans="1:3" x14ac:dyDescent="0.3">
      <c r="A5388" s="1">
        <v>2652607.9900000002</v>
      </c>
      <c r="B5388" s="1">
        <v>707543.06</v>
      </c>
      <c r="C5388" s="2">
        <v>11.93</v>
      </c>
    </row>
    <row r="5389" spans="1:3" x14ac:dyDescent="0.3">
      <c r="A5389" s="1">
        <v>2652609.6800000002</v>
      </c>
      <c r="B5389" s="1">
        <v>707544.96</v>
      </c>
      <c r="C5389" s="2">
        <v>12.12</v>
      </c>
    </row>
    <row r="5390" spans="1:3" x14ac:dyDescent="0.3">
      <c r="A5390" s="1">
        <v>2652614.73</v>
      </c>
      <c r="B5390" s="1">
        <v>707550.8</v>
      </c>
      <c r="C5390" s="2">
        <v>12.29</v>
      </c>
    </row>
    <row r="5391" spans="1:3" x14ac:dyDescent="0.3">
      <c r="A5391" s="1">
        <v>2652613</v>
      </c>
      <c r="B5391" s="1">
        <v>707548.81</v>
      </c>
      <c r="C5391" s="2">
        <v>12.44</v>
      </c>
    </row>
    <row r="5392" spans="1:3" x14ac:dyDescent="0.3">
      <c r="A5392" s="1">
        <v>2652611.35</v>
      </c>
      <c r="B5392" s="1">
        <v>707546.87</v>
      </c>
      <c r="C5392" s="2">
        <v>12.56</v>
      </c>
    </row>
    <row r="5393" spans="1:3" x14ac:dyDescent="0.3">
      <c r="A5393" s="1">
        <v>2652616.48</v>
      </c>
      <c r="B5393" s="1">
        <v>707552.8</v>
      </c>
      <c r="C5393" s="2">
        <v>12.67</v>
      </c>
    </row>
    <row r="5394" spans="1:3" x14ac:dyDescent="0.3">
      <c r="A5394" s="1">
        <v>2652618.1800000002</v>
      </c>
      <c r="B5394" s="1">
        <v>707554.85</v>
      </c>
      <c r="C5394" s="2">
        <v>12.76</v>
      </c>
    </row>
    <row r="5395" spans="1:3" x14ac:dyDescent="0.3">
      <c r="A5395" s="1">
        <v>2652619.87</v>
      </c>
      <c r="B5395" s="1">
        <v>707556.94</v>
      </c>
      <c r="C5395" s="2">
        <v>12.83</v>
      </c>
    </row>
    <row r="5396" spans="1:3" x14ac:dyDescent="0.3">
      <c r="A5396" s="1">
        <v>2652621.42</v>
      </c>
      <c r="B5396" s="1">
        <v>707559.11</v>
      </c>
      <c r="C5396" s="2">
        <v>12.88</v>
      </c>
    </row>
    <row r="5397" spans="1:3" x14ac:dyDescent="0.3">
      <c r="A5397" s="1">
        <v>2652622.91</v>
      </c>
      <c r="B5397" s="1">
        <v>707561.37</v>
      </c>
      <c r="C5397" s="2">
        <v>12.91</v>
      </c>
    </row>
    <row r="5398" spans="1:3" x14ac:dyDescent="0.3">
      <c r="A5398" s="1">
        <v>2652624.34</v>
      </c>
      <c r="B5398" s="1">
        <v>707563.69</v>
      </c>
      <c r="C5398" s="2">
        <v>12.93</v>
      </c>
    </row>
    <row r="5399" spans="1:3" x14ac:dyDescent="0.3">
      <c r="A5399" s="1">
        <v>2652625.7799999998</v>
      </c>
      <c r="B5399" s="1">
        <v>707566.1</v>
      </c>
      <c r="C5399" s="2">
        <v>12.94</v>
      </c>
    </row>
    <row r="5400" spans="1:3" x14ac:dyDescent="0.3">
      <c r="A5400" s="1">
        <v>2652627.16</v>
      </c>
      <c r="B5400" s="1">
        <v>707568.62</v>
      </c>
      <c r="C5400" s="2">
        <v>12.94</v>
      </c>
    </row>
    <row r="5401" spans="1:3" x14ac:dyDescent="0.3">
      <c r="A5401" s="1">
        <v>2652628.5</v>
      </c>
      <c r="B5401" s="1">
        <v>707571.25</v>
      </c>
      <c r="C5401" s="2">
        <v>12.94</v>
      </c>
    </row>
    <row r="5402" spans="1:3" x14ac:dyDescent="0.3">
      <c r="A5402" s="1">
        <v>2652629.8199999998</v>
      </c>
      <c r="B5402" s="1">
        <v>707573.96</v>
      </c>
      <c r="C5402" s="2">
        <v>12.93</v>
      </c>
    </row>
    <row r="5403" spans="1:3" x14ac:dyDescent="0.3">
      <c r="A5403" s="1">
        <v>2652631.14</v>
      </c>
      <c r="B5403" s="1">
        <v>707576.74</v>
      </c>
      <c r="C5403" s="2">
        <v>12.91</v>
      </c>
    </row>
    <row r="5404" spans="1:3" x14ac:dyDescent="0.3">
      <c r="A5404" s="1">
        <v>2652635.1800000002</v>
      </c>
      <c r="B5404" s="1">
        <v>707585.1</v>
      </c>
      <c r="C5404" s="2">
        <v>12.88</v>
      </c>
    </row>
    <row r="5405" spans="1:3" x14ac:dyDescent="0.3">
      <c r="A5405" s="1">
        <v>2652633.86</v>
      </c>
      <c r="B5405" s="1">
        <v>707582.31</v>
      </c>
      <c r="C5405" s="2">
        <v>12.84</v>
      </c>
    </row>
    <row r="5406" spans="1:3" x14ac:dyDescent="0.3">
      <c r="A5406" s="1">
        <v>2652632.5099999998</v>
      </c>
      <c r="B5406" s="1">
        <v>707579.52</v>
      </c>
      <c r="C5406" s="2">
        <v>12.8</v>
      </c>
    </row>
    <row r="5407" spans="1:3" x14ac:dyDescent="0.3">
      <c r="A5407" s="1">
        <v>2652636.41</v>
      </c>
      <c r="B5407" s="1">
        <v>707587.91</v>
      </c>
      <c r="C5407" s="2">
        <v>12.74</v>
      </c>
    </row>
    <row r="5408" spans="1:3" x14ac:dyDescent="0.3">
      <c r="A5408" s="1">
        <v>2652637.77</v>
      </c>
      <c r="B5408" s="1">
        <v>707590.73</v>
      </c>
      <c r="C5408" s="2">
        <v>12.66</v>
      </c>
    </row>
    <row r="5409" spans="1:3" x14ac:dyDescent="0.3">
      <c r="A5409" s="1">
        <v>2652639.14</v>
      </c>
      <c r="B5409" s="1">
        <v>707593.5</v>
      </c>
      <c r="C5409" s="2">
        <v>12.58</v>
      </c>
    </row>
    <row r="5410" spans="1:3" x14ac:dyDescent="0.3">
      <c r="A5410" s="1">
        <v>2652640.5</v>
      </c>
      <c r="B5410" s="1">
        <v>707596.28</v>
      </c>
      <c r="C5410" s="2">
        <v>12.48</v>
      </c>
    </row>
    <row r="5411" spans="1:3" x14ac:dyDescent="0.3">
      <c r="A5411" s="1">
        <v>2652641.73</v>
      </c>
      <c r="B5411" s="1">
        <v>707599.06</v>
      </c>
      <c r="C5411" s="2">
        <v>12.37</v>
      </c>
    </row>
    <row r="5412" spans="1:3" x14ac:dyDescent="0.3">
      <c r="A5412" s="1">
        <v>2652642.9700000002</v>
      </c>
      <c r="B5412" s="1">
        <v>707601.82</v>
      </c>
      <c r="C5412" s="2">
        <v>12.24</v>
      </c>
    </row>
    <row r="5413" spans="1:3" x14ac:dyDescent="0.3">
      <c r="A5413" s="1">
        <v>2652644.31</v>
      </c>
      <c r="B5413" s="1">
        <v>707604.55</v>
      </c>
      <c r="C5413" s="2">
        <v>12.1</v>
      </c>
    </row>
    <row r="5414" spans="1:3" x14ac:dyDescent="0.3">
      <c r="A5414" s="1">
        <v>2652645.63</v>
      </c>
      <c r="B5414" s="1">
        <v>707607.26</v>
      </c>
      <c r="C5414" s="2">
        <v>11.94</v>
      </c>
    </row>
    <row r="5415" spans="1:3" x14ac:dyDescent="0.3">
      <c r="A5415" s="1">
        <v>2652648.2400000002</v>
      </c>
      <c r="B5415" s="1">
        <v>707612.72</v>
      </c>
      <c r="C5415" s="2">
        <v>11.77</v>
      </c>
    </row>
    <row r="5416" spans="1:3" x14ac:dyDescent="0.3">
      <c r="A5416" s="1">
        <v>2652646.9500000002</v>
      </c>
      <c r="B5416" s="1">
        <v>707609.99</v>
      </c>
      <c r="C5416" s="2">
        <v>11.59</v>
      </c>
    </row>
    <row r="5417" spans="1:3" x14ac:dyDescent="0.3">
      <c r="A5417" s="1">
        <v>2652649.4300000002</v>
      </c>
      <c r="B5417" s="1">
        <v>707615.43</v>
      </c>
      <c r="C5417" s="2">
        <v>11.4</v>
      </c>
    </row>
    <row r="5418" spans="1:3" x14ac:dyDescent="0.3">
      <c r="A5418" s="1">
        <v>2652650.59</v>
      </c>
      <c r="B5418" s="1">
        <v>707618.12</v>
      </c>
      <c r="C5418" s="2">
        <v>11.19</v>
      </c>
    </row>
    <row r="5419" spans="1:3" x14ac:dyDescent="0.3">
      <c r="A5419" s="1">
        <v>2652651.75</v>
      </c>
      <c r="B5419" s="1">
        <v>707620.79</v>
      </c>
      <c r="C5419" s="2">
        <v>10.97</v>
      </c>
    </row>
    <row r="5420" spans="1:3" x14ac:dyDescent="0.3">
      <c r="A5420" s="1">
        <v>2652653.0299999998</v>
      </c>
      <c r="B5420" s="1">
        <v>707623.4</v>
      </c>
      <c r="C5420" s="2">
        <v>10.74</v>
      </c>
    </row>
    <row r="5421" spans="1:3" x14ac:dyDescent="0.3">
      <c r="A5421" s="1">
        <v>2652654.1800000002</v>
      </c>
      <c r="B5421" s="1">
        <v>707626.02</v>
      </c>
      <c r="C5421" s="2">
        <v>10.5</v>
      </c>
    </row>
    <row r="5422" spans="1:3" x14ac:dyDescent="0.3">
      <c r="A5422" s="1">
        <v>2652655.29</v>
      </c>
      <c r="B5422" s="1">
        <v>707628.62</v>
      </c>
      <c r="C5422" s="2">
        <v>10.25</v>
      </c>
    </row>
    <row r="5423" spans="1:3" x14ac:dyDescent="0.3">
      <c r="A5423" s="1">
        <v>2652656.4500000002</v>
      </c>
      <c r="B5423" s="1">
        <v>707631.22</v>
      </c>
      <c r="C5423" s="2">
        <v>10</v>
      </c>
    </row>
    <row r="5424" spans="1:3" x14ac:dyDescent="0.3">
      <c r="A5424" s="1">
        <v>2652657.64</v>
      </c>
      <c r="B5424" s="1">
        <v>707633.8</v>
      </c>
      <c r="C5424" s="2">
        <v>9.73</v>
      </c>
    </row>
    <row r="5425" spans="1:3" x14ac:dyDescent="0.3">
      <c r="A5425" s="1">
        <v>2652658.7799999998</v>
      </c>
      <c r="B5425" s="1">
        <v>707636.4</v>
      </c>
      <c r="C5425" s="2">
        <v>9.4700000000000006</v>
      </c>
    </row>
    <row r="5426" spans="1:3" x14ac:dyDescent="0.3">
      <c r="A5426" s="1">
        <v>2652659.81</v>
      </c>
      <c r="B5426" s="1">
        <v>707639.03</v>
      </c>
      <c r="C5426" s="2">
        <v>9.2100000000000009</v>
      </c>
    </row>
    <row r="5427" spans="1:3" x14ac:dyDescent="0.3">
      <c r="A5427" s="1">
        <v>2652662.16</v>
      </c>
      <c r="B5427" s="1">
        <v>707644.18</v>
      </c>
      <c r="C5427" s="2">
        <v>8.94</v>
      </c>
    </row>
    <row r="5428" spans="1:3" x14ac:dyDescent="0.3">
      <c r="A5428" s="1">
        <v>2652660.98</v>
      </c>
      <c r="B5428" s="1">
        <v>707641.6</v>
      </c>
      <c r="C5428" s="2">
        <v>8.68</v>
      </c>
    </row>
    <row r="5429" spans="1:3" x14ac:dyDescent="0.3">
      <c r="A5429" s="1">
        <v>2652663.3199999998</v>
      </c>
      <c r="B5429" s="1">
        <v>707646.75</v>
      </c>
      <c r="C5429" s="2">
        <v>8.43</v>
      </c>
    </row>
    <row r="5430" spans="1:3" x14ac:dyDescent="0.3">
      <c r="A5430" s="1">
        <v>2652664.34</v>
      </c>
      <c r="B5430" s="1">
        <v>707649.36</v>
      </c>
      <c r="C5430" s="2">
        <v>8.18</v>
      </c>
    </row>
    <row r="5431" spans="1:3" x14ac:dyDescent="0.3">
      <c r="A5431" s="1">
        <v>2652665.36</v>
      </c>
      <c r="B5431" s="1">
        <v>707651.99</v>
      </c>
      <c r="C5431" s="2">
        <v>7.95</v>
      </c>
    </row>
    <row r="5432" spans="1:3" x14ac:dyDescent="0.3">
      <c r="A5432" s="1">
        <v>2652666.46</v>
      </c>
      <c r="B5432" s="1">
        <v>707654.62</v>
      </c>
      <c r="C5432" s="2">
        <v>7.72</v>
      </c>
    </row>
    <row r="5433" spans="1:3" x14ac:dyDescent="0.3">
      <c r="A5433" s="1">
        <v>2652667.6</v>
      </c>
      <c r="B5433" s="1">
        <v>707657.26</v>
      </c>
      <c r="C5433" s="2">
        <v>7.5</v>
      </c>
    </row>
    <row r="5434" spans="1:3" x14ac:dyDescent="0.3">
      <c r="A5434" s="1">
        <v>2652668.77</v>
      </c>
      <c r="B5434" s="1">
        <v>707659.86</v>
      </c>
      <c r="C5434" s="2">
        <v>7.3</v>
      </c>
    </row>
    <row r="5435" spans="1:3" x14ac:dyDescent="0.3">
      <c r="A5435" s="1">
        <v>2652669.9300000002</v>
      </c>
      <c r="B5435" s="1">
        <v>707662.4</v>
      </c>
      <c r="C5435" s="2">
        <v>7.1</v>
      </c>
    </row>
    <row r="5436" spans="1:3" x14ac:dyDescent="0.3">
      <c r="A5436" s="1">
        <v>2652671.06</v>
      </c>
      <c r="B5436" s="1">
        <v>707664.92</v>
      </c>
      <c r="C5436" s="2">
        <v>6.91</v>
      </c>
    </row>
    <row r="5437" spans="1:3" x14ac:dyDescent="0.3">
      <c r="A5437" s="1">
        <v>2652672.2599999998</v>
      </c>
      <c r="B5437" s="1">
        <v>707667.38</v>
      </c>
      <c r="C5437" s="2">
        <v>6.74</v>
      </c>
    </row>
    <row r="5438" spans="1:3" x14ac:dyDescent="0.3">
      <c r="A5438" s="1">
        <v>2652673.48</v>
      </c>
      <c r="B5438" s="1">
        <v>707669.82</v>
      </c>
      <c r="C5438" s="2">
        <v>6.57</v>
      </c>
    </row>
    <row r="5439" spans="1:3" x14ac:dyDescent="0.3">
      <c r="A5439" s="1">
        <v>2652677.2599999998</v>
      </c>
      <c r="B5439" s="1">
        <v>707676.84</v>
      </c>
      <c r="C5439" s="2">
        <v>6.41</v>
      </c>
    </row>
    <row r="5440" spans="1:3" x14ac:dyDescent="0.3">
      <c r="A5440" s="1">
        <v>2652674.73</v>
      </c>
      <c r="B5440" s="1">
        <v>707672.21</v>
      </c>
      <c r="C5440" s="2">
        <v>6.27</v>
      </c>
    </row>
    <row r="5441" spans="1:3" x14ac:dyDescent="0.3">
      <c r="A5441" s="1">
        <v>2652678.5299999998</v>
      </c>
      <c r="B5441" s="1">
        <v>707679.01</v>
      </c>
      <c r="C5441" s="2">
        <v>6.12</v>
      </c>
    </row>
    <row r="5442" spans="1:3" x14ac:dyDescent="0.3">
      <c r="A5442" s="1">
        <v>2652679.87</v>
      </c>
      <c r="B5442" s="1">
        <v>707681.12</v>
      </c>
      <c r="C5442" s="2">
        <v>5.99</v>
      </c>
    </row>
    <row r="5443" spans="1:3" x14ac:dyDescent="0.3">
      <c r="A5443" s="1">
        <v>2652681.33</v>
      </c>
      <c r="B5443" s="1">
        <v>707683.12</v>
      </c>
      <c r="C5443" s="2">
        <v>5.87</v>
      </c>
    </row>
    <row r="5444" spans="1:3" x14ac:dyDescent="0.3">
      <c r="A5444" s="1">
        <v>2652682.7599999998</v>
      </c>
      <c r="B5444" s="1">
        <v>707685.08</v>
      </c>
      <c r="C5444" s="2">
        <v>5.75</v>
      </c>
    </row>
    <row r="5445" spans="1:3" x14ac:dyDescent="0.3">
      <c r="A5445" s="1">
        <v>2652684.1</v>
      </c>
      <c r="B5445" s="1">
        <v>707687</v>
      </c>
      <c r="C5445" s="2">
        <v>5.65</v>
      </c>
    </row>
    <row r="5446" spans="1:3" x14ac:dyDescent="0.3">
      <c r="A5446" s="1">
        <v>2652685.58</v>
      </c>
      <c r="B5446" s="1">
        <v>707688.83</v>
      </c>
      <c r="C5446" s="2">
        <v>5.56</v>
      </c>
    </row>
    <row r="5447" spans="1:3" x14ac:dyDescent="0.3">
      <c r="A5447" s="1">
        <v>2652687.1</v>
      </c>
      <c r="B5447" s="1">
        <v>707690.65</v>
      </c>
      <c r="C5447" s="2">
        <v>5.47</v>
      </c>
    </row>
    <row r="5448" spans="1:3" x14ac:dyDescent="0.3">
      <c r="A5448" s="1">
        <v>2652688.56</v>
      </c>
      <c r="B5448" s="1">
        <v>707692.46</v>
      </c>
      <c r="C5448" s="2">
        <v>5.4</v>
      </c>
    </row>
    <row r="5449" spans="1:3" x14ac:dyDescent="0.3">
      <c r="A5449" s="1">
        <v>2652689.9300000002</v>
      </c>
      <c r="B5449" s="1">
        <v>707694.29</v>
      </c>
      <c r="C5449" s="2">
        <v>5.33</v>
      </c>
    </row>
    <row r="5450" spans="1:3" x14ac:dyDescent="0.3">
      <c r="A5450" s="1">
        <v>2652691.4500000002</v>
      </c>
      <c r="B5450" s="1">
        <v>707696.09</v>
      </c>
      <c r="C5450" s="2">
        <v>5.28</v>
      </c>
    </row>
    <row r="5451" spans="1:3" x14ac:dyDescent="0.3">
      <c r="A5451" s="1">
        <v>2652693.0099999998</v>
      </c>
      <c r="B5451" s="1">
        <v>707697.87</v>
      </c>
      <c r="C5451" s="2">
        <v>5.23</v>
      </c>
    </row>
    <row r="5452" spans="1:3" x14ac:dyDescent="0.3">
      <c r="A5452" s="1">
        <v>2652694.5699999998</v>
      </c>
      <c r="B5452" s="1">
        <v>707699.67</v>
      </c>
      <c r="C5452" s="2">
        <v>5.19</v>
      </c>
    </row>
    <row r="5453" spans="1:3" x14ac:dyDescent="0.3">
      <c r="A5453" s="1">
        <v>2652696.02</v>
      </c>
      <c r="B5453" s="1">
        <v>707701.47</v>
      </c>
      <c r="C5453" s="2">
        <v>5.16</v>
      </c>
    </row>
    <row r="5454" spans="1:3" x14ac:dyDescent="0.3">
      <c r="A5454" s="1">
        <v>2652699.08</v>
      </c>
      <c r="B5454" s="1">
        <v>707705.09</v>
      </c>
      <c r="C5454" s="2">
        <v>5.13</v>
      </c>
    </row>
    <row r="5455" spans="1:3" x14ac:dyDescent="0.3">
      <c r="A5455" s="1">
        <v>2652700.69</v>
      </c>
      <c r="B5455" s="1">
        <v>707706.9</v>
      </c>
      <c r="C5455" s="2">
        <v>5.1100000000000003</v>
      </c>
    </row>
    <row r="5456" spans="1:3" x14ac:dyDescent="0.3">
      <c r="A5456" s="1">
        <v>2652702.1800000002</v>
      </c>
      <c r="B5456" s="1">
        <v>707708.75</v>
      </c>
      <c r="C5456" s="2">
        <v>5.09</v>
      </c>
    </row>
    <row r="5457" spans="1:3" x14ac:dyDescent="0.3">
      <c r="A5457" s="1">
        <v>2652703.52</v>
      </c>
      <c r="B5457" s="1">
        <v>707710.65</v>
      </c>
      <c r="C5457" s="2">
        <v>5.07</v>
      </c>
    </row>
    <row r="5458" spans="1:3" x14ac:dyDescent="0.3">
      <c r="A5458" s="1">
        <v>2652704.7999999998</v>
      </c>
      <c r="B5458" s="1">
        <v>707712.62</v>
      </c>
      <c r="C5458" s="2">
        <v>5.05</v>
      </c>
    </row>
    <row r="5459" spans="1:3" x14ac:dyDescent="0.3">
      <c r="A5459" s="1">
        <v>2652705.9300000002</v>
      </c>
      <c r="B5459" s="1">
        <v>707714.64</v>
      </c>
      <c r="C5459" s="2">
        <v>5.03</v>
      </c>
    </row>
    <row r="5460" spans="1:3" x14ac:dyDescent="0.3">
      <c r="A5460" s="1">
        <v>2652706.83</v>
      </c>
      <c r="B5460" s="1">
        <v>707716.8</v>
      </c>
      <c r="C5460" s="2">
        <v>5.01</v>
      </c>
    </row>
    <row r="5461" spans="1:3" x14ac:dyDescent="0.3">
      <c r="A5461" s="1">
        <v>2652707.56</v>
      </c>
      <c r="B5461" s="1">
        <v>707719.13</v>
      </c>
      <c r="C5461" s="2">
        <v>5</v>
      </c>
    </row>
    <row r="5462" spans="1:3" x14ac:dyDescent="0.3">
      <c r="A5462" s="1">
        <v>2652708.14</v>
      </c>
      <c r="B5462" s="1">
        <v>707721.65</v>
      </c>
      <c r="C5462" s="2">
        <v>4.9800000000000004</v>
      </c>
    </row>
    <row r="5463" spans="1:3" x14ac:dyDescent="0.3">
      <c r="A5463" s="1">
        <v>2652708.69</v>
      </c>
      <c r="B5463" s="1">
        <v>707724.27</v>
      </c>
      <c r="C5463" s="2">
        <v>4.96</v>
      </c>
    </row>
    <row r="5464" spans="1:3" x14ac:dyDescent="0.3">
      <c r="A5464" s="1">
        <v>2652709.11</v>
      </c>
      <c r="B5464" s="1">
        <v>707727.02</v>
      </c>
      <c r="C5464" s="2">
        <v>4.9400000000000004</v>
      </c>
    </row>
    <row r="5465" spans="1:3" x14ac:dyDescent="0.3">
      <c r="A5465" s="1">
        <v>2652709.4500000002</v>
      </c>
      <c r="B5465" s="1">
        <v>707729.83</v>
      </c>
      <c r="C5465" s="2">
        <v>4.91</v>
      </c>
    </row>
    <row r="5466" spans="1:3" x14ac:dyDescent="0.3">
      <c r="A5466" s="1">
        <v>2652710.21</v>
      </c>
      <c r="B5466" s="1">
        <v>707735.43</v>
      </c>
      <c r="C5466" s="2">
        <v>4.8899999999999997</v>
      </c>
    </row>
    <row r="5467" spans="1:3" x14ac:dyDescent="0.3">
      <c r="A5467" s="1">
        <v>2652709.83</v>
      </c>
      <c r="B5467" s="1">
        <v>707732.63</v>
      </c>
      <c r="C5467" s="2">
        <v>4.8600000000000003</v>
      </c>
    </row>
    <row r="5468" spans="1:3" x14ac:dyDescent="0.3">
      <c r="A5468" s="1">
        <v>2652710.66</v>
      </c>
      <c r="B5468" s="1">
        <v>707738.17</v>
      </c>
      <c r="C5468" s="2">
        <v>4.82</v>
      </c>
    </row>
    <row r="5469" spans="1:3" x14ac:dyDescent="0.3">
      <c r="A5469" s="1">
        <v>2652710.94</v>
      </c>
      <c r="B5469" s="1">
        <v>707740.94</v>
      </c>
      <c r="C5469" s="2">
        <v>4.78</v>
      </c>
    </row>
    <row r="5470" spans="1:3" x14ac:dyDescent="0.3">
      <c r="A5470" s="1">
        <v>2652711.3199999998</v>
      </c>
      <c r="B5470" s="1">
        <v>707743.67</v>
      </c>
      <c r="C5470" s="2">
        <v>4.7300000000000004</v>
      </c>
    </row>
    <row r="5471" spans="1:3" x14ac:dyDescent="0.3">
      <c r="A5471" s="1">
        <v>2652711.7999999998</v>
      </c>
      <c r="B5471" s="1">
        <v>707746.39</v>
      </c>
      <c r="C5471" s="2">
        <v>4.68</v>
      </c>
    </row>
    <row r="5472" spans="1:3" x14ac:dyDescent="0.3">
      <c r="A5472" s="1">
        <v>2652712.3199999998</v>
      </c>
      <c r="B5472" s="1">
        <v>707748.93</v>
      </c>
      <c r="C5472" s="2">
        <v>4.6100000000000003</v>
      </c>
    </row>
    <row r="5473" spans="1:3" x14ac:dyDescent="0.3">
      <c r="A5473" s="1">
        <v>2652712.9300000002</v>
      </c>
      <c r="B5473" s="1">
        <v>707751.38</v>
      </c>
      <c r="C5473" s="2">
        <v>4.54</v>
      </c>
    </row>
    <row r="5474" spans="1:3" x14ac:dyDescent="0.3">
      <c r="A5474" s="1">
        <v>2652713.61</v>
      </c>
      <c r="B5474" s="1">
        <v>707753.7</v>
      </c>
      <c r="C5474" s="2">
        <v>4.45</v>
      </c>
    </row>
    <row r="5475" spans="1:3" x14ac:dyDescent="0.3">
      <c r="A5475" s="1">
        <v>2652714.4700000002</v>
      </c>
      <c r="B5475" s="1">
        <v>707755.94</v>
      </c>
      <c r="C5475" s="2">
        <v>4.3600000000000003</v>
      </c>
    </row>
    <row r="5476" spans="1:3" x14ac:dyDescent="0.3">
      <c r="A5476" s="1">
        <v>2652715.3199999998</v>
      </c>
      <c r="B5476" s="1">
        <v>707758.07</v>
      </c>
      <c r="C5476" s="2">
        <v>4.26</v>
      </c>
    </row>
    <row r="5477" spans="1:3" x14ac:dyDescent="0.3">
      <c r="A5477" s="1">
        <v>2652716.2400000002</v>
      </c>
      <c r="B5477" s="1">
        <v>707760.12</v>
      </c>
      <c r="C5477" s="2">
        <v>4.16</v>
      </c>
    </row>
    <row r="5478" spans="1:3" x14ac:dyDescent="0.3">
      <c r="A5478" s="1">
        <v>2652717.2200000002</v>
      </c>
      <c r="B5478" s="1">
        <v>707762.13</v>
      </c>
      <c r="C5478" s="2">
        <v>4.0599999999999996</v>
      </c>
    </row>
    <row r="5479" spans="1:3" x14ac:dyDescent="0.3">
      <c r="A5479" s="1">
        <v>2652720.7400000002</v>
      </c>
      <c r="B5479" s="1">
        <v>707767.57</v>
      </c>
      <c r="C5479" s="2">
        <v>3.95</v>
      </c>
    </row>
    <row r="5480" spans="1:3" x14ac:dyDescent="0.3">
      <c r="A5480" s="1">
        <v>2652718.38</v>
      </c>
      <c r="B5480" s="1">
        <v>707764</v>
      </c>
      <c r="C5480" s="2">
        <v>3.85</v>
      </c>
    </row>
    <row r="5481" spans="1:3" x14ac:dyDescent="0.3">
      <c r="A5481" s="1">
        <v>2652722.0099999998</v>
      </c>
      <c r="B5481" s="1">
        <v>707769.25</v>
      </c>
      <c r="C5481" s="2">
        <v>3.76</v>
      </c>
    </row>
    <row r="5482" spans="1:3" x14ac:dyDescent="0.3">
      <c r="A5482" s="1">
        <v>2652723.2999999998</v>
      </c>
      <c r="B5482" s="1">
        <v>707770.85</v>
      </c>
      <c r="C5482" s="2">
        <v>3.67</v>
      </c>
    </row>
    <row r="5483" spans="1:3" x14ac:dyDescent="0.3">
      <c r="A5483" s="1">
        <v>2652724.5699999998</v>
      </c>
      <c r="B5483" s="1">
        <v>707772.4</v>
      </c>
      <c r="C5483" s="2">
        <v>3.59</v>
      </c>
    </row>
    <row r="5484" spans="1:3" x14ac:dyDescent="0.3">
      <c r="A5484" s="1">
        <v>2652725.75</v>
      </c>
      <c r="B5484" s="1">
        <v>707773.95</v>
      </c>
      <c r="C5484" s="2">
        <v>3.52</v>
      </c>
    </row>
    <row r="5485" spans="1:3" x14ac:dyDescent="0.3">
      <c r="A5485" s="1">
        <v>2652726.96</v>
      </c>
      <c r="B5485" s="1">
        <v>707775.51</v>
      </c>
      <c r="C5485" s="2">
        <v>3.45</v>
      </c>
    </row>
    <row r="5486" spans="1:3" x14ac:dyDescent="0.3">
      <c r="A5486" s="1">
        <v>2652728.04</v>
      </c>
      <c r="B5486" s="1">
        <v>707777.03</v>
      </c>
      <c r="C5486" s="2">
        <v>3.42</v>
      </c>
    </row>
    <row r="5487" spans="1:3" x14ac:dyDescent="0.3">
      <c r="A5487" s="1">
        <v>2652728.92</v>
      </c>
      <c r="B5487" s="1">
        <v>707778.61</v>
      </c>
      <c r="C5487" s="2">
        <v>3.38</v>
      </c>
    </row>
    <row r="5488" spans="1:3" x14ac:dyDescent="0.3">
      <c r="A5488" s="1">
        <v>2652729.6800000002</v>
      </c>
      <c r="B5488" s="1">
        <v>707780.22</v>
      </c>
      <c r="C5488" s="2">
        <v>3.35</v>
      </c>
    </row>
    <row r="5489" spans="1:3" x14ac:dyDescent="0.3">
      <c r="A5489" s="1">
        <v>2652730.34</v>
      </c>
      <c r="B5489" s="1">
        <v>707781.84</v>
      </c>
      <c r="C5489" s="2">
        <v>3.33</v>
      </c>
    </row>
    <row r="5490" spans="1:3" x14ac:dyDescent="0.3">
      <c r="A5490" s="1">
        <v>2652730.94</v>
      </c>
      <c r="B5490" s="1">
        <v>707783.44</v>
      </c>
      <c r="C5490" s="2">
        <v>3.31</v>
      </c>
    </row>
    <row r="5498" spans="1:3" x14ac:dyDescent="0.3">
      <c r="A5498" s="1">
        <v>2652760.7599999998</v>
      </c>
      <c r="B5498" s="1">
        <v>707801.49</v>
      </c>
      <c r="C5498" s="2">
        <v>1.92</v>
      </c>
    </row>
    <row r="5499" spans="1:3" x14ac:dyDescent="0.3">
      <c r="A5499" s="1">
        <v>2652761.65</v>
      </c>
      <c r="B5499" s="1">
        <v>707800.76</v>
      </c>
      <c r="C5499" s="2">
        <v>1.95</v>
      </c>
    </row>
    <row r="5500" spans="1:3" x14ac:dyDescent="0.3">
      <c r="A5500" s="1">
        <v>2652762.37</v>
      </c>
      <c r="B5500" s="1">
        <v>707799.98</v>
      </c>
      <c r="C5500" s="2">
        <v>1.98</v>
      </c>
    </row>
    <row r="5501" spans="1:3" x14ac:dyDescent="0.3">
      <c r="A5501" s="1">
        <v>2652762.91</v>
      </c>
      <c r="B5501" s="1">
        <v>707799.13</v>
      </c>
      <c r="C5501" s="2">
        <v>2.0099999999999998</v>
      </c>
    </row>
    <row r="5502" spans="1:3" x14ac:dyDescent="0.3">
      <c r="A5502" s="1">
        <v>2652763.27</v>
      </c>
      <c r="B5502" s="1">
        <v>707798.24</v>
      </c>
      <c r="C5502" s="2">
        <v>2.0499999999999998</v>
      </c>
    </row>
    <row r="5503" spans="1:3" x14ac:dyDescent="0.3">
      <c r="A5503" s="1">
        <v>2652763.4500000002</v>
      </c>
      <c r="B5503" s="1">
        <v>707797.34</v>
      </c>
      <c r="C5503" s="2">
        <v>2.08</v>
      </c>
    </row>
    <row r="5504" spans="1:3" x14ac:dyDescent="0.3">
      <c r="A5504" s="1">
        <v>2652763.4900000002</v>
      </c>
      <c r="B5504" s="1">
        <v>707796.45</v>
      </c>
      <c r="C5504" s="2">
        <v>2.12</v>
      </c>
    </row>
    <row r="5505" spans="1:3" x14ac:dyDescent="0.3">
      <c r="A5505" s="1">
        <v>2652763.37</v>
      </c>
      <c r="B5505" s="1">
        <v>707795.58</v>
      </c>
      <c r="C5505" s="2">
        <v>2.19</v>
      </c>
    </row>
    <row r="5506" spans="1:3" x14ac:dyDescent="0.3">
      <c r="A5506" s="1">
        <v>2652763.1</v>
      </c>
      <c r="B5506" s="1">
        <v>707794.7</v>
      </c>
      <c r="C5506" s="2">
        <v>2.27</v>
      </c>
    </row>
    <row r="5507" spans="1:3" x14ac:dyDescent="0.3">
      <c r="A5507" s="1">
        <v>2652762.71</v>
      </c>
      <c r="B5507" s="1">
        <v>707793.82</v>
      </c>
      <c r="C5507" s="2">
        <v>2.35</v>
      </c>
    </row>
    <row r="5508" spans="1:3" x14ac:dyDescent="0.3">
      <c r="A5508" s="1">
        <v>2652762.2200000002</v>
      </c>
      <c r="B5508" s="1">
        <v>707792.94</v>
      </c>
      <c r="C5508" s="2">
        <v>2.4300000000000002</v>
      </c>
    </row>
    <row r="5509" spans="1:3" x14ac:dyDescent="0.3">
      <c r="A5509" s="1">
        <v>2652761.67</v>
      </c>
      <c r="B5509" s="1">
        <v>707792.05</v>
      </c>
      <c r="C5509" s="2">
        <v>2.52</v>
      </c>
    </row>
    <row r="5510" spans="1:3" x14ac:dyDescent="0.3">
      <c r="A5510" s="1">
        <v>2652761.1</v>
      </c>
      <c r="B5510" s="1">
        <v>707791.13</v>
      </c>
      <c r="C5510" s="2">
        <v>2.61</v>
      </c>
    </row>
    <row r="5511" spans="1:3" x14ac:dyDescent="0.3">
      <c r="A5511" s="1">
        <v>2652760.44</v>
      </c>
      <c r="B5511" s="1">
        <v>707790.19</v>
      </c>
      <c r="C5511" s="2">
        <v>2.7</v>
      </c>
    </row>
    <row r="5512" spans="1:3" x14ac:dyDescent="0.3">
      <c r="A5512" s="1">
        <v>2652759.7799999998</v>
      </c>
      <c r="B5512" s="1">
        <v>707789.21</v>
      </c>
      <c r="C5512" s="2">
        <v>2.78</v>
      </c>
    </row>
    <row r="5513" spans="1:3" x14ac:dyDescent="0.3">
      <c r="A5513" s="1">
        <v>2652759.08</v>
      </c>
      <c r="B5513" s="1">
        <v>707788.2</v>
      </c>
      <c r="C5513" s="2">
        <v>2.87</v>
      </c>
    </row>
    <row r="5514" spans="1:3" x14ac:dyDescent="0.3">
      <c r="A5514" s="1">
        <v>2652758.36</v>
      </c>
      <c r="B5514" s="1">
        <v>707787.15</v>
      </c>
      <c r="C5514" s="2">
        <v>2.94</v>
      </c>
    </row>
    <row r="5515" spans="1:3" x14ac:dyDescent="0.3">
      <c r="A5515" s="1">
        <v>2652757.61</v>
      </c>
      <c r="B5515" s="1">
        <v>707786.07</v>
      </c>
      <c r="C5515" s="2">
        <v>3.01</v>
      </c>
    </row>
    <row r="5516" spans="1:3" x14ac:dyDescent="0.3">
      <c r="A5516" s="1">
        <v>2652756.83</v>
      </c>
      <c r="B5516" s="1">
        <v>707784.95</v>
      </c>
      <c r="C5516" s="2">
        <v>3.08</v>
      </c>
    </row>
    <row r="5517" spans="1:3" x14ac:dyDescent="0.3">
      <c r="A5517" s="1">
        <v>2652756.0499999998</v>
      </c>
      <c r="B5517" s="1">
        <v>707783.79</v>
      </c>
      <c r="C5517" s="2">
        <v>3.14</v>
      </c>
    </row>
    <row r="5518" spans="1:3" x14ac:dyDescent="0.3">
      <c r="A5518" s="1">
        <v>2652755.2999999998</v>
      </c>
      <c r="B5518" s="1">
        <v>707782.6</v>
      </c>
      <c r="C5518" s="2">
        <v>3.2</v>
      </c>
    </row>
    <row r="5519" spans="1:3" x14ac:dyDescent="0.3">
      <c r="A5519" s="1">
        <v>2652754.54</v>
      </c>
      <c r="B5519" s="1">
        <v>707781.39</v>
      </c>
      <c r="C5519" s="2">
        <v>3.25</v>
      </c>
    </row>
    <row r="5520" spans="1:3" x14ac:dyDescent="0.3">
      <c r="A5520" s="1">
        <v>2652753.73</v>
      </c>
      <c r="B5520" s="1">
        <v>707780.16</v>
      </c>
      <c r="C5520" s="2">
        <v>3.3</v>
      </c>
    </row>
    <row r="5521" spans="1:3" x14ac:dyDescent="0.3">
      <c r="A5521" s="1">
        <v>2652752.94</v>
      </c>
      <c r="B5521" s="1">
        <v>707778.91</v>
      </c>
      <c r="C5521" s="2">
        <v>3.34</v>
      </c>
    </row>
    <row r="5522" spans="1:3" x14ac:dyDescent="0.3">
      <c r="A5522" s="1">
        <v>2652752.15</v>
      </c>
      <c r="B5522" s="1">
        <v>707777.58</v>
      </c>
      <c r="C5522" s="2">
        <v>3.38</v>
      </c>
    </row>
    <row r="5523" spans="1:3" x14ac:dyDescent="0.3">
      <c r="A5523" s="1">
        <v>2652751.33</v>
      </c>
      <c r="B5523" s="1">
        <v>707776.23</v>
      </c>
      <c r="C5523" s="2">
        <v>3.42</v>
      </c>
    </row>
    <row r="5524" spans="1:3" x14ac:dyDescent="0.3">
      <c r="A5524" s="1">
        <v>2652750.4900000002</v>
      </c>
      <c r="B5524" s="1">
        <v>707774.84</v>
      </c>
      <c r="C5524" s="2">
        <v>3.46</v>
      </c>
    </row>
    <row r="5525" spans="1:3" x14ac:dyDescent="0.3">
      <c r="A5525" s="1">
        <v>2652749.6</v>
      </c>
      <c r="B5525" s="1">
        <v>707773.37</v>
      </c>
      <c r="C5525" s="2">
        <v>3.5</v>
      </c>
    </row>
    <row r="5526" spans="1:3" x14ac:dyDescent="0.3">
      <c r="A5526" s="1">
        <v>2652747.79</v>
      </c>
      <c r="B5526" s="1">
        <v>707770.3</v>
      </c>
      <c r="C5526" s="2">
        <v>3.53</v>
      </c>
    </row>
    <row r="5527" spans="1:3" x14ac:dyDescent="0.3">
      <c r="A5527" s="1">
        <v>2652746.86</v>
      </c>
      <c r="B5527" s="1">
        <v>707768.69</v>
      </c>
      <c r="C5527" s="2">
        <v>3.57</v>
      </c>
    </row>
    <row r="5528" spans="1:3" x14ac:dyDescent="0.3">
      <c r="A5528" s="1">
        <v>2652745.89</v>
      </c>
      <c r="B5528" s="1">
        <v>707767.04</v>
      </c>
      <c r="C5528" s="2">
        <v>3.61</v>
      </c>
    </row>
    <row r="5529" spans="1:3" x14ac:dyDescent="0.3">
      <c r="A5529" s="1">
        <v>2652744.91</v>
      </c>
      <c r="B5529" s="1">
        <v>707765.34</v>
      </c>
      <c r="C5529" s="2">
        <v>3.65</v>
      </c>
    </row>
    <row r="5530" spans="1:3" x14ac:dyDescent="0.3">
      <c r="A5530" s="1">
        <v>2652743.94</v>
      </c>
      <c r="B5530" s="1">
        <v>707763.58</v>
      </c>
      <c r="C5530" s="2">
        <v>3.69</v>
      </c>
    </row>
    <row r="5531" spans="1:3" x14ac:dyDescent="0.3">
      <c r="A5531" s="1">
        <v>2652742.91</v>
      </c>
      <c r="B5531" s="1">
        <v>707761.77</v>
      </c>
      <c r="C5531" s="2">
        <v>3.75</v>
      </c>
    </row>
    <row r="5532" spans="1:3" x14ac:dyDescent="0.3">
      <c r="A5532" s="1">
        <v>2652741.85</v>
      </c>
      <c r="B5532" s="1">
        <v>707759.9</v>
      </c>
      <c r="C5532" s="2">
        <v>3.81</v>
      </c>
    </row>
    <row r="5533" spans="1:3" x14ac:dyDescent="0.3">
      <c r="A5533" s="1">
        <v>2652740.7999999998</v>
      </c>
      <c r="B5533" s="1">
        <v>707758</v>
      </c>
      <c r="C5533" s="2">
        <v>3.89</v>
      </c>
    </row>
    <row r="5534" spans="1:3" x14ac:dyDescent="0.3">
      <c r="A5534" s="1">
        <v>2652739.75</v>
      </c>
      <c r="B5534" s="1">
        <v>707756.02</v>
      </c>
      <c r="C5534" s="2">
        <v>3.97</v>
      </c>
    </row>
    <row r="5535" spans="1:3" x14ac:dyDescent="0.3">
      <c r="A5535" s="1">
        <v>2652738.71</v>
      </c>
      <c r="B5535" s="1">
        <v>707753.99</v>
      </c>
      <c r="C5535" s="2">
        <v>4.05</v>
      </c>
    </row>
    <row r="5536" spans="1:3" x14ac:dyDescent="0.3">
      <c r="A5536" s="1">
        <v>2652737.64</v>
      </c>
      <c r="B5536" s="1">
        <v>707751.91</v>
      </c>
      <c r="C5536" s="2">
        <v>4.1500000000000004</v>
      </c>
    </row>
    <row r="5537" spans="1:3" x14ac:dyDescent="0.3">
      <c r="A5537" s="1">
        <v>2652736.65</v>
      </c>
      <c r="B5537" s="1">
        <v>707749.82</v>
      </c>
      <c r="C5537" s="2">
        <v>4.24</v>
      </c>
    </row>
    <row r="5538" spans="1:3" x14ac:dyDescent="0.3">
      <c r="A5538" s="1">
        <v>2652735.62</v>
      </c>
      <c r="B5538" s="1">
        <v>707747.65</v>
      </c>
      <c r="C5538" s="2">
        <v>4.3499999999999996</v>
      </c>
    </row>
    <row r="5539" spans="1:3" x14ac:dyDescent="0.3">
      <c r="A5539" s="1">
        <v>2652734.58</v>
      </c>
      <c r="B5539" s="1">
        <v>707745.48</v>
      </c>
      <c r="C5539" s="2">
        <v>4.46</v>
      </c>
    </row>
    <row r="5540" spans="1:3" x14ac:dyDescent="0.3">
      <c r="A5540" s="1">
        <v>2652733.48</v>
      </c>
      <c r="B5540" s="1">
        <v>707743.29</v>
      </c>
      <c r="C5540" s="2">
        <v>4.5599999999999996</v>
      </c>
    </row>
    <row r="5541" spans="1:3" x14ac:dyDescent="0.3">
      <c r="A5541" s="1">
        <v>2652730.08</v>
      </c>
      <c r="B5541" s="1">
        <v>707736.64</v>
      </c>
      <c r="C5541" s="2">
        <v>4.66</v>
      </c>
    </row>
    <row r="5542" spans="1:3" x14ac:dyDescent="0.3">
      <c r="A5542" s="1">
        <v>2652728.86</v>
      </c>
      <c r="B5542" s="1">
        <v>707734.41</v>
      </c>
      <c r="C5542" s="2">
        <v>4.74</v>
      </c>
    </row>
    <row r="5543" spans="1:3" x14ac:dyDescent="0.3">
      <c r="A5543" s="1">
        <v>2652727.63</v>
      </c>
      <c r="B5543" s="1">
        <v>707732.16</v>
      </c>
      <c r="C5543" s="2">
        <v>4.8099999999999996</v>
      </c>
    </row>
    <row r="5544" spans="1:3" x14ac:dyDescent="0.3">
      <c r="A5544" s="1">
        <v>2652726.36</v>
      </c>
      <c r="B5544" s="1">
        <v>707729.92000000004</v>
      </c>
      <c r="C5544" s="2">
        <v>4.87</v>
      </c>
    </row>
    <row r="5545" spans="1:3" x14ac:dyDescent="0.3">
      <c r="A5545" s="1">
        <v>2652725.11</v>
      </c>
      <c r="B5545" s="1">
        <v>707727.69</v>
      </c>
      <c r="C5545" s="2">
        <v>4.92</v>
      </c>
    </row>
    <row r="5546" spans="1:3" x14ac:dyDescent="0.3">
      <c r="A5546" s="1">
        <v>2652723.9300000002</v>
      </c>
      <c r="B5546" s="1">
        <v>707725.45</v>
      </c>
      <c r="C5546" s="2">
        <v>4.97</v>
      </c>
    </row>
    <row r="5547" spans="1:3" x14ac:dyDescent="0.3">
      <c r="A5547" s="1">
        <v>2652722.7000000002</v>
      </c>
      <c r="B5547" s="1">
        <v>707723.19</v>
      </c>
      <c r="C5547" s="2">
        <v>5.0199999999999996</v>
      </c>
    </row>
    <row r="5548" spans="1:3" x14ac:dyDescent="0.3">
      <c r="A5548" s="1">
        <v>2652721.6</v>
      </c>
      <c r="B5548" s="1">
        <v>707720.94</v>
      </c>
      <c r="C5548" s="2">
        <v>5.0599999999999996</v>
      </c>
    </row>
    <row r="5549" spans="1:3" x14ac:dyDescent="0.3">
      <c r="A5549" s="1">
        <v>2652720.42</v>
      </c>
      <c r="B5549" s="1">
        <v>707718.66</v>
      </c>
      <c r="C5549" s="2">
        <v>5.0999999999999996</v>
      </c>
    </row>
    <row r="5550" spans="1:3" x14ac:dyDescent="0.3">
      <c r="A5550" s="1">
        <v>2652719.29</v>
      </c>
      <c r="B5550" s="1">
        <v>707716.36</v>
      </c>
      <c r="C5550" s="2">
        <v>5.12</v>
      </c>
    </row>
    <row r="5551" spans="1:3" x14ac:dyDescent="0.3">
      <c r="A5551" s="1">
        <v>2652718.17</v>
      </c>
      <c r="B5551" s="1">
        <v>707714.03</v>
      </c>
      <c r="C5551" s="2">
        <v>5.14</v>
      </c>
    </row>
    <row r="5552" spans="1:3" x14ac:dyDescent="0.3">
      <c r="A5552" s="1">
        <v>2652717.13</v>
      </c>
      <c r="B5552" s="1">
        <v>707711.69</v>
      </c>
      <c r="C5552" s="2">
        <v>5.17</v>
      </c>
    </row>
    <row r="5553" spans="1:3" x14ac:dyDescent="0.3">
      <c r="A5553" s="1">
        <v>2652715.08</v>
      </c>
      <c r="B5553" s="1">
        <v>707706.99</v>
      </c>
      <c r="C5553" s="2">
        <v>5.2</v>
      </c>
    </row>
    <row r="5554" spans="1:3" x14ac:dyDescent="0.3">
      <c r="A5554" s="1">
        <v>2652714.13</v>
      </c>
      <c r="B5554" s="1">
        <v>707704.65</v>
      </c>
      <c r="C5554" s="2">
        <v>5.23</v>
      </c>
    </row>
    <row r="5555" spans="1:3" x14ac:dyDescent="0.3">
      <c r="A5555" s="1">
        <v>2652713.31</v>
      </c>
      <c r="B5555" s="1">
        <v>707702.34</v>
      </c>
      <c r="C5555" s="2">
        <v>5.26</v>
      </c>
    </row>
    <row r="5556" spans="1:3" x14ac:dyDescent="0.3">
      <c r="A5556" s="1">
        <v>2652712.54</v>
      </c>
      <c r="B5556" s="1">
        <v>707700.03</v>
      </c>
      <c r="C5556" s="2">
        <v>5.28</v>
      </c>
    </row>
    <row r="5557" spans="1:3" x14ac:dyDescent="0.3">
      <c r="A5557" s="1">
        <v>2652711.85</v>
      </c>
      <c r="B5557" s="1">
        <v>707697.7</v>
      </c>
      <c r="C5557" s="2">
        <v>5.29</v>
      </c>
    </row>
    <row r="5558" spans="1:3" x14ac:dyDescent="0.3">
      <c r="A5558" s="1">
        <v>2652711.2200000002</v>
      </c>
      <c r="B5558" s="1">
        <v>707695.39</v>
      </c>
      <c r="C5558" s="2">
        <v>5.3</v>
      </c>
    </row>
    <row r="5559" spans="1:3" x14ac:dyDescent="0.3">
      <c r="A5559" s="1">
        <v>2652710.65</v>
      </c>
      <c r="B5559" s="1">
        <v>707693.06</v>
      </c>
      <c r="C5559" s="2">
        <v>5.3</v>
      </c>
    </row>
    <row r="5560" spans="1:3" x14ac:dyDescent="0.3">
      <c r="A5560" s="1">
        <v>2652710.08</v>
      </c>
      <c r="B5560" s="1">
        <v>707690.73</v>
      </c>
      <c r="C5560" s="2">
        <v>5.31</v>
      </c>
    </row>
    <row r="5561" spans="1:3" x14ac:dyDescent="0.3">
      <c r="A5561" s="1">
        <v>2652709.5</v>
      </c>
      <c r="B5561" s="1">
        <v>707688.38</v>
      </c>
      <c r="C5561" s="2">
        <v>5.33</v>
      </c>
    </row>
    <row r="5562" spans="1:3" x14ac:dyDescent="0.3">
      <c r="A5562" s="1">
        <v>2652708.88</v>
      </c>
      <c r="B5562" s="1">
        <v>707686.03</v>
      </c>
      <c r="C5562" s="2">
        <v>5.37</v>
      </c>
    </row>
    <row r="5563" spans="1:3" x14ac:dyDescent="0.3">
      <c r="A5563" s="1">
        <v>2652708.25</v>
      </c>
      <c r="B5563" s="1">
        <v>707683.67</v>
      </c>
      <c r="C5563" s="2">
        <v>5.41</v>
      </c>
    </row>
    <row r="5564" spans="1:3" x14ac:dyDescent="0.3">
      <c r="A5564" s="1">
        <v>2652707.54</v>
      </c>
      <c r="B5564" s="1">
        <v>707681.35</v>
      </c>
      <c r="C5564" s="2">
        <v>5.45</v>
      </c>
    </row>
    <row r="5565" spans="1:3" x14ac:dyDescent="0.3">
      <c r="A5565" s="1">
        <v>2652705.85</v>
      </c>
      <c r="B5565" s="1">
        <v>707676.67</v>
      </c>
      <c r="C5565" s="2">
        <v>5.51</v>
      </c>
    </row>
    <row r="5566" spans="1:3" x14ac:dyDescent="0.3">
      <c r="A5566" s="1">
        <v>2652704.85</v>
      </c>
      <c r="B5566" s="1">
        <v>707674.34</v>
      </c>
      <c r="C5566" s="2">
        <v>5.58</v>
      </c>
    </row>
    <row r="5567" spans="1:3" x14ac:dyDescent="0.3">
      <c r="A5567" s="1">
        <v>2652703.7200000002</v>
      </c>
      <c r="B5567" s="1">
        <v>707672.08</v>
      </c>
      <c r="C5567" s="2">
        <v>5.66</v>
      </c>
    </row>
    <row r="5568" spans="1:3" x14ac:dyDescent="0.3">
      <c r="A5568" s="1">
        <v>2652702.46</v>
      </c>
      <c r="B5568" s="1">
        <v>707669.88</v>
      </c>
      <c r="C5568" s="2">
        <v>5.76</v>
      </c>
    </row>
    <row r="5569" spans="1:3" x14ac:dyDescent="0.3">
      <c r="A5569" s="1">
        <v>2652701.14</v>
      </c>
      <c r="B5569" s="1">
        <v>707667.74</v>
      </c>
      <c r="C5569" s="2">
        <v>5.87</v>
      </c>
    </row>
    <row r="5570" spans="1:3" x14ac:dyDescent="0.3">
      <c r="A5570" s="1">
        <v>2652699.7599999998</v>
      </c>
      <c r="B5570" s="1">
        <v>707665.62</v>
      </c>
      <c r="C5570" s="2">
        <v>5.99</v>
      </c>
    </row>
    <row r="5571" spans="1:3" x14ac:dyDescent="0.3">
      <c r="A5571" s="1">
        <v>2652698.34</v>
      </c>
      <c r="B5571" s="1">
        <v>707663.54</v>
      </c>
      <c r="C5571" s="2">
        <v>6.1</v>
      </c>
    </row>
    <row r="5572" spans="1:3" x14ac:dyDescent="0.3">
      <c r="A5572" s="1">
        <v>2652696.84</v>
      </c>
      <c r="B5572" s="1">
        <v>707661.49</v>
      </c>
      <c r="C5572" s="2">
        <v>6.22</v>
      </c>
    </row>
    <row r="5573" spans="1:3" x14ac:dyDescent="0.3">
      <c r="A5573" s="1">
        <v>2652695.31</v>
      </c>
      <c r="B5573" s="1">
        <v>707659.45</v>
      </c>
      <c r="C5573" s="2">
        <v>6.34</v>
      </c>
    </row>
    <row r="5574" spans="1:3" x14ac:dyDescent="0.3">
      <c r="A5574" s="1">
        <v>2652693.75</v>
      </c>
      <c r="B5574" s="1">
        <v>707657.42</v>
      </c>
      <c r="C5574" s="2">
        <v>6.46</v>
      </c>
    </row>
    <row r="5575" spans="1:3" x14ac:dyDescent="0.3">
      <c r="A5575" s="1">
        <v>2652692.2000000002</v>
      </c>
      <c r="B5575" s="1">
        <v>707655.38</v>
      </c>
      <c r="C5575" s="2">
        <v>6.6</v>
      </c>
    </row>
    <row r="5576" spans="1:3" x14ac:dyDescent="0.3">
      <c r="A5576" s="1">
        <v>2652690.64</v>
      </c>
      <c r="B5576" s="1">
        <v>707653.31</v>
      </c>
      <c r="C5576" s="2">
        <v>6.74</v>
      </c>
    </row>
    <row r="5577" spans="1:3" x14ac:dyDescent="0.3">
      <c r="A5577" s="1">
        <v>2652689.0699999998</v>
      </c>
      <c r="B5577" s="1">
        <v>707651.25</v>
      </c>
      <c r="C5577" s="2">
        <v>6.9</v>
      </c>
    </row>
    <row r="5578" spans="1:3" x14ac:dyDescent="0.3">
      <c r="A5578" s="1">
        <v>2652685.89</v>
      </c>
      <c r="B5578" s="1">
        <v>707647.1</v>
      </c>
      <c r="C5578" s="2">
        <v>7.07</v>
      </c>
    </row>
    <row r="5579" spans="1:3" x14ac:dyDescent="0.3">
      <c r="A5579" s="1">
        <v>2652684.29</v>
      </c>
      <c r="B5579" s="1">
        <v>707645.01</v>
      </c>
      <c r="C5579" s="2">
        <v>7.26</v>
      </c>
    </row>
    <row r="5580" spans="1:3" x14ac:dyDescent="0.3">
      <c r="A5580" s="1">
        <v>2652682.6800000002</v>
      </c>
      <c r="B5580" s="1">
        <v>707642.95</v>
      </c>
      <c r="C5580" s="2">
        <v>7.48</v>
      </c>
    </row>
    <row r="5581" spans="1:3" x14ac:dyDescent="0.3">
      <c r="A5581" s="1">
        <v>2652681.0699999998</v>
      </c>
      <c r="B5581" s="1">
        <v>707640.91</v>
      </c>
      <c r="C5581" s="2">
        <v>7.71</v>
      </c>
    </row>
    <row r="5582" spans="1:3" x14ac:dyDescent="0.3">
      <c r="A5582" s="1">
        <v>2652679.42</v>
      </c>
      <c r="B5582" s="1">
        <v>707638.87</v>
      </c>
      <c r="C5582" s="2">
        <v>7.97</v>
      </c>
    </row>
    <row r="5583" spans="1:3" x14ac:dyDescent="0.3">
      <c r="A5583" s="1">
        <v>2652677.7599999998</v>
      </c>
      <c r="B5583" s="1">
        <v>707636.84</v>
      </c>
      <c r="C5583" s="2">
        <v>8.24</v>
      </c>
    </row>
    <row r="5584" spans="1:3" x14ac:dyDescent="0.3">
      <c r="A5584" s="1">
        <v>2652676.12</v>
      </c>
      <c r="B5584" s="1">
        <v>707634.84</v>
      </c>
      <c r="C5584" s="2">
        <v>8.52</v>
      </c>
    </row>
    <row r="5585" spans="1:3" x14ac:dyDescent="0.3">
      <c r="A5585" s="1">
        <v>2652674.56</v>
      </c>
      <c r="B5585" s="1">
        <v>707632.88</v>
      </c>
      <c r="C5585" s="2">
        <v>8.8000000000000007</v>
      </c>
    </row>
    <row r="5586" spans="1:3" x14ac:dyDescent="0.3">
      <c r="A5586" s="1">
        <v>2652673.08</v>
      </c>
      <c r="B5586" s="1">
        <v>707630.92</v>
      </c>
      <c r="C5586" s="2">
        <v>9.06</v>
      </c>
    </row>
    <row r="5587" spans="1:3" x14ac:dyDescent="0.3">
      <c r="A5587" s="1">
        <v>2652671.69</v>
      </c>
      <c r="B5587" s="1">
        <v>707628.96</v>
      </c>
      <c r="C5587" s="2">
        <v>9.31</v>
      </c>
    </row>
    <row r="5588" spans="1:3" x14ac:dyDescent="0.3">
      <c r="A5588" s="1">
        <v>2652670.39</v>
      </c>
      <c r="B5588" s="1">
        <v>707627.02</v>
      </c>
      <c r="C5588" s="2">
        <v>9.5299999999999994</v>
      </c>
    </row>
    <row r="5589" spans="1:3" x14ac:dyDescent="0.3">
      <c r="A5589" s="1">
        <v>2652669.21</v>
      </c>
      <c r="B5589" s="1">
        <v>707625.06</v>
      </c>
      <c r="C5589" s="2">
        <v>9.7200000000000006</v>
      </c>
    </row>
    <row r="5590" spans="1:3" x14ac:dyDescent="0.3">
      <c r="A5590" s="1">
        <v>2652665.2599999998</v>
      </c>
      <c r="B5590" s="1">
        <v>707617.34</v>
      </c>
      <c r="C5590" s="2">
        <v>9.86</v>
      </c>
    </row>
    <row r="5591" spans="1:3" x14ac:dyDescent="0.3">
      <c r="A5591" s="1">
        <v>2652666.08</v>
      </c>
      <c r="B5591" s="1">
        <v>707619.25</v>
      </c>
      <c r="C5591" s="2">
        <v>9.9700000000000006</v>
      </c>
    </row>
    <row r="5592" spans="1:3" x14ac:dyDescent="0.3">
      <c r="A5592" s="1">
        <v>2652668.08</v>
      </c>
      <c r="B5592" s="1">
        <v>707623.12</v>
      </c>
      <c r="C5592" s="2">
        <v>10.029999999999999</v>
      </c>
    </row>
    <row r="5593" spans="1:3" x14ac:dyDescent="0.3">
      <c r="A5593" s="1">
        <v>2652664.5099999998</v>
      </c>
      <c r="B5593" s="1">
        <v>707615.45</v>
      </c>
      <c r="C5593" s="2">
        <v>10.039999999999999</v>
      </c>
    </row>
    <row r="5594" spans="1:3" x14ac:dyDescent="0.3">
      <c r="A5594" s="1">
        <v>2652663.21</v>
      </c>
      <c r="B5594" s="1">
        <v>707611.7</v>
      </c>
      <c r="C5594" s="2">
        <v>10.029999999999999</v>
      </c>
    </row>
    <row r="5595" spans="1:3" x14ac:dyDescent="0.3">
      <c r="A5595" s="1">
        <v>2652663.83</v>
      </c>
      <c r="B5595" s="1">
        <v>707613.57</v>
      </c>
      <c r="C5595" s="2">
        <v>10</v>
      </c>
    </row>
    <row r="5596" spans="1:3" x14ac:dyDescent="0.3">
      <c r="A5596" s="1">
        <v>2652662.65</v>
      </c>
      <c r="B5596" s="1">
        <v>707609.84</v>
      </c>
      <c r="C5596" s="2">
        <v>9.9499999999999993</v>
      </c>
    </row>
    <row r="5597" spans="1:3" x14ac:dyDescent="0.3">
      <c r="A5597" s="1">
        <v>2652662.15</v>
      </c>
      <c r="B5597" s="1">
        <v>707607.98</v>
      </c>
      <c r="C5597" s="2">
        <v>9.89</v>
      </c>
    </row>
    <row r="5598" spans="1:3" x14ac:dyDescent="0.3">
      <c r="A5598" s="1">
        <v>2652661.7000000002</v>
      </c>
      <c r="B5598" s="1">
        <v>707606.11</v>
      </c>
      <c r="C5598" s="2">
        <v>9.84</v>
      </c>
    </row>
    <row r="5599" spans="1:3" x14ac:dyDescent="0.3">
      <c r="A5599" s="1">
        <v>2652661.25</v>
      </c>
      <c r="B5599" s="1">
        <v>707604.21</v>
      </c>
      <c r="C5599" s="2">
        <v>9.7799999999999994</v>
      </c>
    </row>
    <row r="5600" spans="1:3" x14ac:dyDescent="0.3">
      <c r="A5600" s="1">
        <v>2652660.79</v>
      </c>
      <c r="B5600" s="1">
        <v>707602.33</v>
      </c>
      <c r="C5600" s="2">
        <v>9.74</v>
      </c>
    </row>
    <row r="5601" spans="1:3" x14ac:dyDescent="0.3">
      <c r="A5601" s="1">
        <v>2652660.27</v>
      </c>
      <c r="B5601" s="1">
        <v>707600.44</v>
      </c>
      <c r="C5601" s="2">
        <v>9.7100000000000009</v>
      </c>
    </row>
    <row r="5602" spans="1:3" x14ac:dyDescent="0.3">
      <c r="A5602" s="1">
        <v>2652659.7000000002</v>
      </c>
      <c r="B5602" s="1">
        <v>707598.58</v>
      </c>
      <c r="C5602" s="2">
        <v>9.6999999999999993</v>
      </c>
    </row>
    <row r="5603" spans="1:3" x14ac:dyDescent="0.3">
      <c r="A5603" s="1">
        <v>2652659.17</v>
      </c>
      <c r="B5603" s="1">
        <v>707596.72</v>
      </c>
      <c r="C5603" s="2">
        <v>9.6999999999999993</v>
      </c>
    </row>
    <row r="5604" spans="1:3" x14ac:dyDescent="0.3">
      <c r="A5604" s="1">
        <v>2652658.6</v>
      </c>
      <c r="B5604" s="1">
        <v>707594.87</v>
      </c>
      <c r="C5604" s="2">
        <v>9.7100000000000009</v>
      </c>
    </row>
    <row r="5605" spans="1:3" x14ac:dyDescent="0.3">
      <c r="A5605" s="1">
        <v>2652658.0299999998</v>
      </c>
      <c r="B5605" s="1">
        <v>707593.01</v>
      </c>
      <c r="C5605" s="2">
        <v>9.73</v>
      </c>
    </row>
    <row r="5606" spans="1:3" x14ac:dyDescent="0.3">
      <c r="A5606" s="1">
        <v>2652656.7200000002</v>
      </c>
      <c r="B5606" s="1">
        <v>707589.35</v>
      </c>
      <c r="C5606" s="2">
        <v>9.75</v>
      </c>
    </row>
    <row r="5607" spans="1:3" x14ac:dyDescent="0.3">
      <c r="A5607" s="1">
        <v>2652656</v>
      </c>
      <c r="B5607" s="1">
        <v>707587.54</v>
      </c>
      <c r="C5607" s="2">
        <v>9.77</v>
      </c>
    </row>
    <row r="5608" spans="1:3" x14ac:dyDescent="0.3">
      <c r="A5608" s="1">
        <v>2652655.27</v>
      </c>
      <c r="B5608" s="1">
        <v>707585.77</v>
      </c>
      <c r="C5608" s="2">
        <v>9.7899999999999991</v>
      </c>
    </row>
    <row r="5609" spans="1:3" x14ac:dyDescent="0.3">
      <c r="A5609" s="1">
        <v>2652654.5099999998</v>
      </c>
      <c r="B5609" s="1">
        <v>707584.02</v>
      </c>
      <c r="C5609" s="2">
        <v>9.8000000000000007</v>
      </c>
    </row>
    <row r="5610" spans="1:3" x14ac:dyDescent="0.3">
      <c r="A5610" s="1">
        <v>2652653.7200000002</v>
      </c>
      <c r="B5610" s="1">
        <v>707582.24</v>
      </c>
      <c r="C5610" s="2">
        <v>9.8000000000000007</v>
      </c>
    </row>
    <row r="5611" spans="1:3" x14ac:dyDescent="0.3">
      <c r="A5611" s="1">
        <v>2652652.92</v>
      </c>
      <c r="B5611" s="1">
        <v>707580.48</v>
      </c>
      <c r="C5611" s="2">
        <v>9.7899999999999991</v>
      </c>
    </row>
    <row r="5612" spans="1:3" x14ac:dyDescent="0.3">
      <c r="A5612" s="1">
        <v>2652652.12</v>
      </c>
      <c r="B5612" s="1">
        <v>707578.71</v>
      </c>
      <c r="C5612" s="2">
        <v>9.7799999999999994</v>
      </c>
    </row>
    <row r="5613" spans="1:3" x14ac:dyDescent="0.3">
      <c r="A5613" s="1">
        <v>2652651.2999999998</v>
      </c>
      <c r="B5613" s="1">
        <v>707576.99</v>
      </c>
      <c r="C5613" s="2">
        <v>9.76</v>
      </c>
    </row>
    <row r="5614" spans="1:3" x14ac:dyDescent="0.3">
      <c r="A5614" s="1">
        <v>2652650.42</v>
      </c>
      <c r="B5614" s="1">
        <v>707575.3</v>
      </c>
      <c r="C5614" s="2">
        <v>9.73</v>
      </c>
    </row>
    <row r="5615" spans="1:3" x14ac:dyDescent="0.3">
      <c r="A5615" s="1">
        <v>2652649.54</v>
      </c>
      <c r="B5615" s="1">
        <v>707573.55</v>
      </c>
      <c r="C5615" s="2">
        <v>9.69</v>
      </c>
    </row>
    <row r="5616" spans="1:3" x14ac:dyDescent="0.3">
      <c r="A5616" s="1">
        <v>2652648.59</v>
      </c>
      <c r="B5616" s="1">
        <v>707571.79</v>
      </c>
      <c r="C5616" s="2">
        <v>9.65</v>
      </c>
    </row>
    <row r="5617" spans="1:3" x14ac:dyDescent="0.3">
      <c r="A5617" s="1">
        <v>2652647.67</v>
      </c>
      <c r="B5617" s="1">
        <v>707570.07</v>
      </c>
      <c r="C5617" s="2">
        <v>9.61</v>
      </c>
    </row>
    <row r="5618" spans="1:3" x14ac:dyDescent="0.3">
      <c r="A5618" s="1">
        <v>2652646.64</v>
      </c>
      <c r="B5618" s="1">
        <v>707568.4</v>
      </c>
      <c r="C5618" s="2">
        <v>9.57</v>
      </c>
    </row>
    <row r="5619" spans="1:3" x14ac:dyDescent="0.3">
      <c r="A5619" s="1">
        <v>2652645.64</v>
      </c>
      <c r="B5619" s="1">
        <v>707566.73</v>
      </c>
      <c r="C5619" s="2">
        <v>9.5399999999999991</v>
      </c>
    </row>
    <row r="5620" spans="1:3" x14ac:dyDescent="0.3">
      <c r="A5620" s="1">
        <v>2652644.65</v>
      </c>
      <c r="B5620" s="1">
        <v>707565.07</v>
      </c>
      <c r="C5620" s="2">
        <v>9.51</v>
      </c>
    </row>
    <row r="5621" spans="1:3" x14ac:dyDescent="0.3">
      <c r="A5621" s="1">
        <v>2652643.71</v>
      </c>
      <c r="B5621" s="1">
        <v>707563.43</v>
      </c>
      <c r="C5621" s="2">
        <v>9.49</v>
      </c>
    </row>
    <row r="5622" spans="1:3" x14ac:dyDescent="0.3">
      <c r="A5622" s="1">
        <v>2652642.7599999998</v>
      </c>
      <c r="B5622" s="1">
        <v>707561.77</v>
      </c>
      <c r="C5622" s="2">
        <v>9.4700000000000006</v>
      </c>
    </row>
    <row r="5623" spans="1:3" x14ac:dyDescent="0.3">
      <c r="A5623" s="1">
        <v>2652640.9700000002</v>
      </c>
      <c r="B5623" s="1">
        <v>707558.38</v>
      </c>
      <c r="C5623" s="2">
        <v>9.4700000000000006</v>
      </c>
    </row>
    <row r="5624" spans="1:3" x14ac:dyDescent="0.3">
      <c r="A5624" s="1">
        <v>2652640.08</v>
      </c>
      <c r="B5624" s="1">
        <v>707556.69</v>
      </c>
      <c r="C5624" s="2">
        <v>9.4700000000000006</v>
      </c>
    </row>
    <row r="5625" spans="1:3" x14ac:dyDescent="0.3">
      <c r="A5625" s="1">
        <v>2652639.21</v>
      </c>
      <c r="B5625" s="1">
        <v>707554.97</v>
      </c>
      <c r="C5625" s="2">
        <v>9.48</v>
      </c>
    </row>
    <row r="5626" spans="1:3" x14ac:dyDescent="0.3">
      <c r="A5626" s="1">
        <v>2652638.34</v>
      </c>
      <c r="B5626" s="1">
        <v>707553.23</v>
      </c>
      <c r="C5626" s="2">
        <v>9.49</v>
      </c>
    </row>
    <row r="5627" spans="1:3" x14ac:dyDescent="0.3">
      <c r="A5627" s="1">
        <v>2652637.41</v>
      </c>
      <c r="B5627" s="1">
        <v>707551.48</v>
      </c>
      <c r="C5627" s="2">
        <v>9.51</v>
      </c>
    </row>
    <row r="5628" spans="1:3" x14ac:dyDescent="0.3">
      <c r="A5628" s="1">
        <v>2652636.46</v>
      </c>
      <c r="B5628" s="1">
        <v>707549.7</v>
      </c>
      <c r="C5628" s="2">
        <v>9.5399999999999991</v>
      </c>
    </row>
    <row r="5629" spans="1:3" x14ac:dyDescent="0.3">
      <c r="A5629" s="1">
        <v>2652635.52</v>
      </c>
      <c r="B5629" s="1">
        <v>707547.92</v>
      </c>
      <c r="C5629" s="2">
        <v>9.56</v>
      </c>
    </row>
    <row r="5630" spans="1:3" x14ac:dyDescent="0.3">
      <c r="A5630" s="1">
        <v>2652634.5299999998</v>
      </c>
      <c r="B5630" s="1">
        <v>707546.16</v>
      </c>
      <c r="C5630" s="2">
        <v>9.58</v>
      </c>
    </row>
    <row r="5631" spans="1:3" x14ac:dyDescent="0.3">
      <c r="A5631" s="1">
        <v>2652633.5499999998</v>
      </c>
      <c r="B5631" s="1">
        <v>707544.41</v>
      </c>
      <c r="C5631" s="2">
        <v>9.6</v>
      </c>
    </row>
    <row r="5632" spans="1:3" x14ac:dyDescent="0.3">
      <c r="A5632" s="1">
        <v>2652632.61</v>
      </c>
      <c r="B5632" s="1">
        <v>707542.69</v>
      </c>
      <c r="C5632" s="2">
        <v>9.6199999999999992</v>
      </c>
    </row>
    <row r="5633" spans="1:3" x14ac:dyDescent="0.3">
      <c r="A5633" s="1">
        <v>2652631.67</v>
      </c>
      <c r="B5633" s="1">
        <v>707540.98</v>
      </c>
      <c r="C5633" s="2">
        <v>9.64</v>
      </c>
    </row>
    <row r="5634" spans="1:3" x14ac:dyDescent="0.3">
      <c r="A5634" s="1">
        <v>2652630.75</v>
      </c>
      <c r="B5634" s="1">
        <v>707539.29</v>
      </c>
      <c r="C5634" s="2">
        <v>9.66</v>
      </c>
    </row>
    <row r="5635" spans="1:3" x14ac:dyDescent="0.3">
      <c r="A5635" s="1">
        <v>2652629.83</v>
      </c>
      <c r="B5635" s="1">
        <v>707537.62</v>
      </c>
      <c r="C5635" s="2">
        <v>9.68</v>
      </c>
    </row>
    <row r="5636" spans="1:3" x14ac:dyDescent="0.3">
      <c r="A5636" s="1">
        <v>2652628.9700000002</v>
      </c>
      <c r="B5636" s="1">
        <v>707535.92</v>
      </c>
      <c r="C5636" s="2">
        <v>9.69</v>
      </c>
    </row>
    <row r="5637" spans="1:3" x14ac:dyDescent="0.3">
      <c r="A5637" s="1">
        <v>2652628.1</v>
      </c>
      <c r="B5637" s="1">
        <v>707534.22</v>
      </c>
      <c r="C5637" s="2">
        <v>9.7100000000000009</v>
      </c>
    </row>
    <row r="5638" spans="1:3" x14ac:dyDescent="0.3">
      <c r="A5638" s="1">
        <v>2652627.21</v>
      </c>
      <c r="B5638" s="1">
        <v>707532.55</v>
      </c>
      <c r="C5638" s="2">
        <v>9.73</v>
      </c>
    </row>
    <row r="5639" spans="1:3" x14ac:dyDescent="0.3">
      <c r="A5639" s="1">
        <v>2652626.34</v>
      </c>
      <c r="B5639" s="1">
        <v>707530.87</v>
      </c>
      <c r="C5639" s="2">
        <v>9.76</v>
      </c>
    </row>
    <row r="5640" spans="1:3" x14ac:dyDescent="0.3">
      <c r="A5640" s="1">
        <v>2652623.54</v>
      </c>
      <c r="B5640" s="1">
        <v>707525.84</v>
      </c>
      <c r="C5640" s="2">
        <v>9.8000000000000007</v>
      </c>
    </row>
    <row r="5641" spans="1:3" x14ac:dyDescent="0.3">
      <c r="A5641" s="1">
        <v>2652622.5699999998</v>
      </c>
      <c r="B5641" s="1">
        <v>707524.17</v>
      </c>
      <c r="C5641" s="2">
        <v>9.84</v>
      </c>
    </row>
    <row r="5642" spans="1:3" x14ac:dyDescent="0.3">
      <c r="A5642" s="1">
        <v>2652621.58</v>
      </c>
      <c r="B5642" s="1">
        <v>707522.54</v>
      </c>
      <c r="C5642" s="2">
        <v>9.89</v>
      </c>
    </row>
    <row r="5643" spans="1:3" x14ac:dyDescent="0.3">
      <c r="A5643" s="1">
        <v>2652620.58</v>
      </c>
      <c r="B5643" s="1">
        <v>707520.92</v>
      </c>
      <c r="C5643" s="2">
        <v>9.94</v>
      </c>
    </row>
    <row r="5644" spans="1:3" x14ac:dyDescent="0.3">
      <c r="A5644" s="1">
        <v>2652619.63</v>
      </c>
      <c r="B5644" s="1">
        <v>707519.3</v>
      </c>
      <c r="C5644" s="2">
        <v>10.01</v>
      </c>
    </row>
    <row r="5645" spans="1:3" x14ac:dyDescent="0.3">
      <c r="A5645" s="1">
        <v>2652618.73</v>
      </c>
      <c r="B5645" s="1">
        <v>707517.63</v>
      </c>
      <c r="C5645" s="2">
        <v>10.07</v>
      </c>
    </row>
    <row r="5646" spans="1:3" x14ac:dyDescent="0.3">
      <c r="A5646" s="1">
        <v>2652617.8199999998</v>
      </c>
      <c r="B5646" s="1">
        <v>707516</v>
      </c>
      <c r="C5646" s="2">
        <v>10.14</v>
      </c>
    </row>
    <row r="5647" spans="1:3" x14ac:dyDescent="0.3">
      <c r="A5647" s="1">
        <v>2652616.91</v>
      </c>
      <c r="B5647" s="1">
        <v>707514.4</v>
      </c>
      <c r="C5647" s="2">
        <v>10.220000000000001</v>
      </c>
    </row>
    <row r="5648" spans="1:3" x14ac:dyDescent="0.3">
      <c r="A5648" s="1">
        <v>2652615.98</v>
      </c>
      <c r="B5648" s="1">
        <v>707512.8</v>
      </c>
      <c r="C5648" s="2">
        <v>10.3</v>
      </c>
    </row>
    <row r="5649" spans="1:3" x14ac:dyDescent="0.3">
      <c r="A5649" s="1">
        <v>2652615.06</v>
      </c>
      <c r="B5649" s="1">
        <v>707511.19</v>
      </c>
      <c r="C5649" s="2">
        <v>10.37</v>
      </c>
    </row>
    <row r="5650" spans="1:3" x14ac:dyDescent="0.3">
      <c r="A5650" s="1">
        <v>2652614.15</v>
      </c>
      <c r="B5650" s="1">
        <v>707509.57</v>
      </c>
      <c r="C5650" s="2">
        <v>10.44</v>
      </c>
    </row>
    <row r="5651" spans="1:3" x14ac:dyDescent="0.3">
      <c r="A5651" s="1">
        <v>2652613.25</v>
      </c>
      <c r="B5651" s="1">
        <v>707507.96</v>
      </c>
      <c r="C5651" s="2">
        <v>10.51</v>
      </c>
    </row>
    <row r="5652" spans="1:3" x14ac:dyDescent="0.3">
      <c r="A5652" s="1">
        <v>2652612.33</v>
      </c>
      <c r="B5652" s="1">
        <v>707506.36</v>
      </c>
      <c r="C5652" s="2">
        <v>10.58</v>
      </c>
    </row>
    <row r="5653" spans="1:3" x14ac:dyDescent="0.3">
      <c r="A5653" s="1">
        <v>2652611.41</v>
      </c>
      <c r="B5653" s="1">
        <v>707504.77</v>
      </c>
      <c r="C5653" s="2">
        <v>10.65</v>
      </c>
    </row>
    <row r="5654" spans="1:3" x14ac:dyDescent="0.3">
      <c r="A5654" s="1">
        <v>2652610.4500000002</v>
      </c>
      <c r="B5654" s="1">
        <v>707503.2</v>
      </c>
      <c r="C5654" s="2">
        <v>10.7</v>
      </c>
    </row>
    <row r="5655" spans="1:3" x14ac:dyDescent="0.3">
      <c r="A5655" s="1">
        <v>2652609.4700000002</v>
      </c>
      <c r="B5655" s="1">
        <v>707501.62</v>
      </c>
      <c r="C5655" s="2">
        <v>10.76</v>
      </c>
    </row>
    <row r="5656" spans="1:3" x14ac:dyDescent="0.3">
      <c r="A5656" s="1">
        <v>2652608.5099999998</v>
      </c>
      <c r="B5656" s="1">
        <v>707500.07</v>
      </c>
      <c r="C5656" s="2">
        <v>10.81</v>
      </c>
    </row>
    <row r="5657" spans="1:3" x14ac:dyDescent="0.3">
      <c r="A5657" s="1">
        <v>2652606.5699999998</v>
      </c>
      <c r="B5657" s="1">
        <v>707496.94</v>
      </c>
      <c r="C5657" s="2">
        <v>10.85</v>
      </c>
    </row>
    <row r="5658" spans="1:3" x14ac:dyDescent="0.3">
      <c r="A5658" s="1">
        <v>2652605.61</v>
      </c>
      <c r="B5658" s="1">
        <v>707495.37</v>
      </c>
      <c r="C5658" s="2">
        <v>10.88</v>
      </c>
    </row>
    <row r="5659" spans="1:3" x14ac:dyDescent="0.3">
      <c r="A5659" s="1">
        <v>2652604.64</v>
      </c>
      <c r="B5659" s="1">
        <v>707493.81</v>
      </c>
      <c r="C5659" s="2">
        <v>10.91</v>
      </c>
    </row>
    <row r="5660" spans="1:3" x14ac:dyDescent="0.3">
      <c r="A5660" s="1">
        <v>2652603.71</v>
      </c>
      <c r="B5660" s="1">
        <v>707492.24</v>
      </c>
      <c r="C5660" s="2">
        <v>10.93</v>
      </c>
    </row>
    <row r="5661" spans="1:3" x14ac:dyDescent="0.3">
      <c r="A5661" s="1">
        <v>2652602.7799999998</v>
      </c>
      <c r="B5661" s="1">
        <v>707490.68</v>
      </c>
      <c r="C5661" s="2">
        <v>10.95</v>
      </c>
    </row>
    <row r="5662" spans="1:3" x14ac:dyDescent="0.3">
      <c r="A5662" s="1">
        <v>2652601.86</v>
      </c>
      <c r="B5662" s="1">
        <v>707489.11</v>
      </c>
      <c r="C5662" s="2">
        <v>10.97</v>
      </c>
    </row>
    <row r="5663" spans="1:3" x14ac:dyDescent="0.3">
      <c r="A5663" s="1">
        <v>2652600.9300000002</v>
      </c>
      <c r="B5663" s="1">
        <v>707487.55</v>
      </c>
      <c r="C5663" s="2">
        <v>10.98</v>
      </c>
    </row>
    <row r="5664" spans="1:3" x14ac:dyDescent="0.3">
      <c r="A5664" s="1">
        <v>2652600.0099999998</v>
      </c>
      <c r="B5664" s="1">
        <v>707485.97</v>
      </c>
      <c r="C5664" s="2">
        <v>10.97</v>
      </c>
    </row>
    <row r="5665" spans="1:3" x14ac:dyDescent="0.3">
      <c r="A5665" s="1">
        <v>2652599.09</v>
      </c>
      <c r="B5665" s="1">
        <v>707484.41</v>
      </c>
      <c r="C5665" s="2">
        <v>10.97</v>
      </c>
    </row>
    <row r="5666" spans="1:3" x14ac:dyDescent="0.3">
      <c r="A5666" s="1">
        <v>2652598.17</v>
      </c>
      <c r="B5666" s="1">
        <v>707482.85</v>
      </c>
      <c r="C5666" s="2">
        <v>10.97</v>
      </c>
    </row>
    <row r="5667" spans="1:3" x14ac:dyDescent="0.3">
      <c r="A5667" s="1">
        <v>2652597.2799999998</v>
      </c>
      <c r="B5667" s="1">
        <v>707481.29</v>
      </c>
      <c r="C5667" s="2">
        <v>10.97</v>
      </c>
    </row>
    <row r="5668" spans="1:3" x14ac:dyDescent="0.3">
      <c r="A5668" s="1">
        <v>2652596.39</v>
      </c>
      <c r="B5668" s="1">
        <v>707479.69</v>
      </c>
      <c r="C5668" s="2">
        <v>10.99</v>
      </c>
    </row>
    <row r="5669" spans="1:3" x14ac:dyDescent="0.3">
      <c r="A5669" s="1">
        <v>2652595.5099999998</v>
      </c>
      <c r="B5669" s="1">
        <v>707478.11</v>
      </c>
      <c r="C5669" s="2">
        <v>11.01</v>
      </c>
    </row>
    <row r="5670" spans="1:3" x14ac:dyDescent="0.3">
      <c r="A5670" s="1">
        <v>2652594.67</v>
      </c>
      <c r="B5670" s="1">
        <v>707476.52</v>
      </c>
      <c r="C5670" s="2">
        <v>11.05</v>
      </c>
    </row>
    <row r="5671" spans="1:3" x14ac:dyDescent="0.3">
      <c r="A5671" s="1">
        <v>2652593.86</v>
      </c>
      <c r="B5671" s="1">
        <v>707474.91</v>
      </c>
      <c r="C5671" s="2">
        <v>11.1</v>
      </c>
    </row>
    <row r="5672" spans="1:3" x14ac:dyDescent="0.3">
      <c r="A5672" s="1">
        <v>2652593.06</v>
      </c>
      <c r="B5672" s="1">
        <v>707473.28</v>
      </c>
      <c r="C5672" s="2">
        <v>11.17</v>
      </c>
    </row>
    <row r="5673" spans="1:3" x14ac:dyDescent="0.3">
      <c r="A5673" s="1">
        <v>2652592.27</v>
      </c>
      <c r="B5673" s="1">
        <v>707471.66</v>
      </c>
      <c r="C5673" s="2">
        <v>11.26</v>
      </c>
    </row>
    <row r="5674" spans="1:3" x14ac:dyDescent="0.3">
      <c r="A5674" s="1">
        <v>2652591.48</v>
      </c>
      <c r="B5674" s="1">
        <v>707470.04</v>
      </c>
      <c r="C5674" s="2">
        <v>11.36</v>
      </c>
    </row>
    <row r="5675" spans="1:3" x14ac:dyDescent="0.3">
      <c r="A5675" s="1">
        <v>2652590.7000000002</v>
      </c>
      <c r="B5675" s="1">
        <v>707468.41</v>
      </c>
      <c r="C5675" s="2">
        <v>11.47</v>
      </c>
    </row>
    <row r="5676" spans="1:3" x14ac:dyDescent="0.3">
      <c r="A5676" s="1">
        <v>2652589.13</v>
      </c>
      <c r="B5676" s="1">
        <v>707465.17</v>
      </c>
      <c r="C5676" s="2">
        <v>11.6</v>
      </c>
    </row>
    <row r="5677" spans="1:3" x14ac:dyDescent="0.3">
      <c r="A5677" s="1">
        <v>2652588.34</v>
      </c>
      <c r="B5677" s="1">
        <v>707463.56</v>
      </c>
      <c r="C5677" s="2">
        <v>11.72</v>
      </c>
    </row>
    <row r="5678" spans="1:3" x14ac:dyDescent="0.3">
      <c r="A5678" s="1">
        <v>2652587.56</v>
      </c>
      <c r="B5678" s="1">
        <v>707461.94</v>
      </c>
      <c r="C5678" s="2">
        <v>11.85</v>
      </c>
    </row>
    <row r="5679" spans="1:3" x14ac:dyDescent="0.3">
      <c r="A5679" s="1">
        <v>2652586.79</v>
      </c>
      <c r="B5679" s="1">
        <v>707460.34</v>
      </c>
      <c r="C5679" s="2">
        <v>11.97</v>
      </c>
    </row>
    <row r="5680" spans="1:3" x14ac:dyDescent="0.3">
      <c r="A5680" s="1">
        <v>2652586.06</v>
      </c>
      <c r="B5680" s="1">
        <v>707458.73</v>
      </c>
      <c r="C5680" s="2">
        <v>12.08</v>
      </c>
    </row>
    <row r="5681" spans="1:3" x14ac:dyDescent="0.3">
      <c r="A5681" s="1">
        <v>2652585.3199999998</v>
      </c>
      <c r="B5681" s="1">
        <v>707457.13</v>
      </c>
      <c r="C5681" s="2">
        <v>12.17</v>
      </c>
    </row>
    <row r="5682" spans="1:3" x14ac:dyDescent="0.3">
      <c r="A5682" s="1">
        <v>2652584.6</v>
      </c>
      <c r="B5682" s="1">
        <v>707455.5</v>
      </c>
      <c r="C5682" s="2">
        <v>12.22</v>
      </c>
    </row>
    <row r="5683" spans="1:3" x14ac:dyDescent="0.3">
      <c r="A5683" s="1">
        <v>2652583.9</v>
      </c>
      <c r="B5683" s="1">
        <v>707453.89</v>
      </c>
      <c r="C5683" s="2">
        <v>12.22</v>
      </c>
    </row>
    <row r="5684" spans="1:3" x14ac:dyDescent="0.3">
      <c r="A5684" s="1">
        <v>2652583.23</v>
      </c>
      <c r="B5684" s="1">
        <v>707452.23</v>
      </c>
      <c r="C5684" s="2">
        <v>12.19</v>
      </c>
    </row>
    <row r="5685" spans="1:3" x14ac:dyDescent="0.3">
      <c r="A5685" s="1">
        <v>2652582.5699999998</v>
      </c>
      <c r="B5685" s="1">
        <v>707450.6</v>
      </c>
      <c r="C5685" s="2">
        <v>12.13</v>
      </c>
    </row>
    <row r="5686" spans="1:3" x14ac:dyDescent="0.3">
      <c r="A5686" s="1">
        <v>2652581.91</v>
      </c>
      <c r="B5686" s="1">
        <v>707448.96</v>
      </c>
      <c r="C5686" s="2">
        <v>12.02</v>
      </c>
    </row>
    <row r="5687" spans="1:3" x14ac:dyDescent="0.3">
      <c r="A5687" s="1">
        <v>2652581.2599999998</v>
      </c>
      <c r="B5687" s="1">
        <v>707447.32</v>
      </c>
      <c r="C5687" s="2">
        <v>11.88</v>
      </c>
    </row>
    <row r="5688" spans="1:3" x14ac:dyDescent="0.3">
      <c r="A5688" s="1">
        <v>2652580.61</v>
      </c>
      <c r="B5688" s="1">
        <v>707445.71</v>
      </c>
      <c r="C5688" s="2">
        <v>11.71</v>
      </c>
    </row>
    <row r="5689" spans="1:3" x14ac:dyDescent="0.3">
      <c r="A5689" s="1">
        <v>2652579.98</v>
      </c>
      <c r="B5689" s="1">
        <v>707444.1</v>
      </c>
      <c r="C5689" s="2">
        <v>11.51</v>
      </c>
    </row>
    <row r="5690" spans="1:3" x14ac:dyDescent="0.3">
      <c r="A5690" s="1">
        <v>2652579.3199999998</v>
      </c>
      <c r="B5690" s="1">
        <v>707442.46</v>
      </c>
      <c r="C5690" s="2">
        <v>11.28</v>
      </c>
    </row>
    <row r="5691" spans="1:3" x14ac:dyDescent="0.3">
      <c r="A5691" s="1">
        <v>2652578.67</v>
      </c>
      <c r="B5691" s="1">
        <v>707440.83</v>
      </c>
      <c r="C5691" s="2">
        <v>11.03</v>
      </c>
    </row>
    <row r="5692" spans="1:3" x14ac:dyDescent="0.3">
      <c r="A5692" s="1">
        <v>2652578.0299999998</v>
      </c>
      <c r="B5692" s="1">
        <v>707439.21</v>
      </c>
      <c r="C5692" s="2">
        <v>10.77</v>
      </c>
    </row>
    <row r="5693" spans="1:3" x14ac:dyDescent="0.3">
      <c r="A5693" s="1">
        <v>2652577.4</v>
      </c>
      <c r="B5693" s="1">
        <v>707437.62</v>
      </c>
      <c r="C5693" s="2">
        <v>10.51</v>
      </c>
    </row>
    <row r="5694" spans="1:3" x14ac:dyDescent="0.3">
      <c r="A5694" s="1">
        <v>2652576.19</v>
      </c>
      <c r="B5694" s="1">
        <v>707434.49</v>
      </c>
      <c r="C5694" s="2">
        <v>10.27</v>
      </c>
    </row>
    <row r="5695" spans="1:3" x14ac:dyDescent="0.3">
      <c r="A5695" s="1">
        <v>2652575.63</v>
      </c>
      <c r="B5695" s="1">
        <v>707432.91</v>
      </c>
      <c r="C5695" s="2">
        <v>10.029999999999999</v>
      </c>
    </row>
    <row r="5696" spans="1:3" x14ac:dyDescent="0.3">
      <c r="A5696" s="1">
        <v>2652575.0499999998</v>
      </c>
      <c r="B5696" s="1">
        <v>707431.33</v>
      </c>
      <c r="C5696" s="2">
        <v>9.7899999999999991</v>
      </c>
    </row>
    <row r="5697" spans="1:3" x14ac:dyDescent="0.3">
      <c r="A5697" s="1">
        <v>2652574.44</v>
      </c>
      <c r="B5697" s="1">
        <v>707429.73</v>
      </c>
      <c r="C5697" s="2">
        <v>9.5500000000000007</v>
      </c>
    </row>
    <row r="5698" spans="1:3" x14ac:dyDescent="0.3">
      <c r="A5698" s="1">
        <v>2652573.79</v>
      </c>
      <c r="B5698" s="1">
        <v>707428.14</v>
      </c>
      <c r="C5698" s="2">
        <v>9.2899999999999991</v>
      </c>
    </row>
    <row r="5699" spans="1:3" x14ac:dyDescent="0.3">
      <c r="A5699" s="1">
        <v>2652573.12</v>
      </c>
      <c r="B5699" s="1">
        <v>707426.6</v>
      </c>
      <c r="C5699" s="2">
        <v>9.0399999999999991</v>
      </c>
    </row>
    <row r="5700" spans="1:3" x14ac:dyDescent="0.3">
      <c r="A5700" s="1">
        <v>2652572.4500000002</v>
      </c>
      <c r="B5700" s="1">
        <v>707425.15</v>
      </c>
      <c r="C5700" s="2">
        <v>8.7799999999999994</v>
      </c>
    </row>
    <row r="5701" spans="1:3" x14ac:dyDescent="0.3">
      <c r="A5701" s="1">
        <v>2652571.7599999998</v>
      </c>
      <c r="B5701" s="1">
        <v>707423.84</v>
      </c>
      <c r="C5701" s="2">
        <v>8.5</v>
      </c>
    </row>
    <row r="5702" spans="1:3" x14ac:dyDescent="0.3">
      <c r="A5702" s="1">
        <v>2652571.0299999998</v>
      </c>
      <c r="B5702" s="1">
        <v>707422.66</v>
      </c>
      <c r="C5702" s="2">
        <v>8.19</v>
      </c>
    </row>
    <row r="5703" spans="1:3" x14ac:dyDescent="0.3">
      <c r="A5703" s="1">
        <v>2652570.35</v>
      </c>
      <c r="B5703" s="1">
        <v>707421.61</v>
      </c>
      <c r="C5703" s="2">
        <v>7.85</v>
      </c>
    </row>
    <row r="5704" spans="1:3" x14ac:dyDescent="0.3">
      <c r="A5704" s="1">
        <v>2652569.66</v>
      </c>
      <c r="B5704" s="1">
        <v>707420.7</v>
      </c>
      <c r="C5704" s="2">
        <v>7.48</v>
      </c>
    </row>
    <row r="5705" spans="1:3" x14ac:dyDescent="0.3">
      <c r="A5705" s="1">
        <v>2652569</v>
      </c>
      <c r="B5705" s="1">
        <v>707419.87</v>
      </c>
      <c r="C5705" s="2">
        <v>7.09</v>
      </c>
    </row>
    <row r="5706" spans="1:3" x14ac:dyDescent="0.3">
      <c r="A5706" s="1">
        <v>2652568.34</v>
      </c>
      <c r="B5706" s="1">
        <v>707419.13</v>
      </c>
      <c r="C5706" s="2">
        <v>6.66</v>
      </c>
    </row>
    <row r="5707" spans="1:3" x14ac:dyDescent="0.3">
      <c r="A5707" s="1">
        <v>2652567.7400000002</v>
      </c>
      <c r="B5707" s="1">
        <v>707418.47</v>
      </c>
      <c r="C5707" s="2">
        <v>6.22</v>
      </c>
    </row>
    <row r="5708" spans="1:3" x14ac:dyDescent="0.3">
      <c r="A5708" s="1">
        <v>2652567.17</v>
      </c>
      <c r="B5708" s="1">
        <v>707417.87</v>
      </c>
      <c r="C5708" s="2">
        <v>5.76</v>
      </c>
    </row>
    <row r="5709" spans="1:3" x14ac:dyDescent="0.3">
      <c r="A5709" s="1">
        <v>2652566.66</v>
      </c>
      <c r="B5709" s="1">
        <v>707417.31</v>
      </c>
      <c r="C5709" s="2">
        <v>5.31</v>
      </c>
    </row>
    <row r="5710" spans="1:3" x14ac:dyDescent="0.3">
      <c r="A5710" s="1">
        <v>2652566.2799999998</v>
      </c>
      <c r="B5710" s="1">
        <v>707416.73</v>
      </c>
      <c r="C5710" s="2">
        <v>4.8499999999999996</v>
      </c>
    </row>
    <row r="5711" spans="1:3" x14ac:dyDescent="0.3">
      <c r="A5711" s="1">
        <v>2652566.02</v>
      </c>
      <c r="B5711" s="1">
        <v>707416.16</v>
      </c>
      <c r="C5711" s="2">
        <v>4.3899999999999997</v>
      </c>
    </row>
    <row r="5712" spans="1:3" x14ac:dyDescent="0.3">
      <c r="A5712" s="1">
        <v>2652565.91</v>
      </c>
      <c r="B5712" s="1">
        <v>707415.58</v>
      </c>
      <c r="C5712" s="2">
        <v>3.97</v>
      </c>
    </row>
    <row r="5713" spans="1:3" x14ac:dyDescent="0.3">
      <c r="A5713" s="1">
        <v>2652565.88</v>
      </c>
      <c r="B5713" s="1">
        <v>707415</v>
      </c>
      <c r="C5713" s="2">
        <v>3.59</v>
      </c>
    </row>
    <row r="5714" spans="1:3" x14ac:dyDescent="0.3">
      <c r="A5714" s="1">
        <v>2652565.9500000002</v>
      </c>
      <c r="B5714" s="1">
        <v>707414.46</v>
      </c>
      <c r="C5714" s="2">
        <v>3.25</v>
      </c>
    </row>
    <row r="5715" spans="1:3" x14ac:dyDescent="0.3">
      <c r="A5715" s="1">
        <v>2652566.13</v>
      </c>
      <c r="B5715" s="1">
        <v>707413.93</v>
      </c>
      <c r="C5715" s="2">
        <v>2.96</v>
      </c>
    </row>
    <row r="5716" spans="1:3" x14ac:dyDescent="0.3">
      <c r="A5716" s="1">
        <v>2652566.36</v>
      </c>
      <c r="B5716" s="1">
        <v>707413.44</v>
      </c>
      <c r="C5716" s="2">
        <v>2.78</v>
      </c>
    </row>
    <row r="5717" spans="1:3" x14ac:dyDescent="0.3">
      <c r="A5717" s="1">
        <v>2652566.61</v>
      </c>
      <c r="B5717" s="1">
        <v>707412.99</v>
      </c>
      <c r="C5717" s="2">
        <v>2.61</v>
      </c>
    </row>
    <row r="5718" spans="1:3" x14ac:dyDescent="0.3">
      <c r="A5718" s="1">
        <v>2652566.87</v>
      </c>
      <c r="B5718" s="1">
        <v>707412.61</v>
      </c>
      <c r="C5718" s="2">
        <v>2.46</v>
      </c>
    </row>
    <row r="5719" spans="1:3" x14ac:dyDescent="0.3">
      <c r="A5719" s="1">
        <v>2652567.16</v>
      </c>
      <c r="B5719" s="1">
        <v>707412.26</v>
      </c>
      <c r="C5719" s="2">
        <v>2.34</v>
      </c>
    </row>
    <row r="5720" spans="1:3" x14ac:dyDescent="0.3">
      <c r="A5720" s="1">
        <v>2652567.4500000002</v>
      </c>
      <c r="B5720" s="1">
        <v>707411.89</v>
      </c>
      <c r="C5720" s="2">
        <v>2.23</v>
      </c>
    </row>
    <row r="5728" spans="1:3" x14ac:dyDescent="0.3">
      <c r="A5728" s="1">
        <v>2652574.8199999998</v>
      </c>
      <c r="B5728" s="1">
        <v>707400.09</v>
      </c>
      <c r="C5728" s="2">
        <v>1.81</v>
      </c>
    </row>
    <row r="5729" spans="1:3" x14ac:dyDescent="0.3">
      <c r="A5729" s="1">
        <v>2652575.31</v>
      </c>
      <c r="B5729" s="1">
        <v>707399.88</v>
      </c>
      <c r="C5729" s="2">
        <v>1.82</v>
      </c>
    </row>
    <row r="5730" spans="1:3" x14ac:dyDescent="0.3">
      <c r="A5730" s="1">
        <v>2652575.89</v>
      </c>
      <c r="B5730" s="1">
        <v>707399.74</v>
      </c>
      <c r="C5730" s="2">
        <v>1.82</v>
      </c>
    </row>
    <row r="5731" spans="1:3" x14ac:dyDescent="0.3">
      <c r="A5731" s="1">
        <v>2652576.58</v>
      </c>
      <c r="B5731" s="1">
        <v>707399.59</v>
      </c>
      <c r="C5731" s="2">
        <v>1.82</v>
      </c>
    </row>
    <row r="5732" spans="1:3" x14ac:dyDescent="0.3">
      <c r="A5732" s="1">
        <v>2652577.35</v>
      </c>
      <c r="B5732" s="1">
        <v>707399.47</v>
      </c>
      <c r="C5732" s="2">
        <v>1.82</v>
      </c>
    </row>
    <row r="5733" spans="1:3" x14ac:dyDescent="0.3">
      <c r="A5733" s="1">
        <v>2652578.15</v>
      </c>
      <c r="B5733" s="1">
        <v>707399.42</v>
      </c>
      <c r="C5733" s="2">
        <v>1.81</v>
      </c>
    </row>
    <row r="5734" spans="1:3" x14ac:dyDescent="0.3">
      <c r="A5734" s="1">
        <v>2652578.9700000002</v>
      </c>
      <c r="B5734" s="1">
        <v>707399.43</v>
      </c>
      <c r="C5734" s="2">
        <v>1.81</v>
      </c>
    </row>
    <row r="5735" spans="1:3" x14ac:dyDescent="0.3">
      <c r="A5735" s="1">
        <v>2652579.7799999998</v>
      </c>
      <c r="B5735" s="1">
        <v>707399.51</v>
      </c>
      <c r="C5735" s="2">
        <v>1.82</v>
      </c>
    </row>
    <row r="5736" spans="1:3" x14ac:dyDescent="0.3">
      <c r="A5736" s="1">
        <v>2652580.59</v>
      </c>
      <c r="B5736" s="1">
        <v>707399.64</v>
      </c>
      <c r="C5736" s="2">
        <v>1.84</v>
      </c>
    </row>
    <row r="5737" spans="1:3" x14ac:dyDescent="0.3">
      <c r="A5737" s="1">
        <v>2652581.4</v>
      </c>
      <c r="B5737" s="1">
        <v>707399.88</v>
      </c>
      <c r="C5737" s="2">
        <v>1.88</v>
      </c>
    </row>
    <row r="5738" spans="1:3" x14ac:dyDescent="0.3">
      <c r="A5738" s="1">
        <v>2652582.21</v>
      </c>
      <c r="B5738" s="1">
        <v>707400.24</v>
      </c>
      <c r="C5738" s="2">
        <v>1.95</v>
      </c>
    </row>
    <row r="5739" spans="1:3" x14ac:dyDescent="0.3">
      <c r="A5739" s="1">
        <v>2652583.0299999998</v>
      </c>
      <c r="B5739" s="1">
        <v>707400.72</v>
      </c>
      <c r="C5739" s="2">
        <v>2.0499999999999998</v>
      </c>
    </row>
    <row r="5740" spans="1:3" x14ac:dyDescent="0.3">
      <c r="A5740" s="1">
        <v>2652583.85</v>
      </c>
      <c r="B5740" s="1">
        <v>707401.34</v>
      </c>
      <c r="C5740" s="2">
        <v>2.2000000000000002</v>
      </c>
    </row>
    <row r="5741" spans="1:3" x14ac:dyDescent="0.3">
      <c r="A5741" s="1">
        <v>2652584.64</v>
      </c>
      <c r="B5741" s="1">
        <v>707402.1</v>
      </c>
      <c r="C5741" s="2">
        <v>2.4</v>
      </c>
    </row>
    <row r="5742" spans="1:3" x14ac:dyDescent="0.3">
      <c r="A5742" s="1">
        <v>2652585.37</v>
      </c>
      <c r="B5742" s="1">
        <v>707403.02</v>
      </c>
      <c r="C5742" s="2">
        <v>2.66</v>
      </c>
    </row>
    <row r="5743" spans="1:3" x14ac:dyDescent="0.3">
      <c r="A5743" s="1">
        <v>2652586.06</v>
      </c>
      <c r="B5743" s="1">
        <v>707404.09</v>
      </c>
      <c r="C5743" s="2">
        <v>2.99</v>
      </c>
    </row>
    <row r="5744" spans="1:3" x14ac:dyDescent="0.3">
      <c r="A5744" s="1">
        <v>2652586.7000000002</v>
      </c>
      <c r="B5744" s="1">
        <v>707405.27</v>
      </c>
      <c r="C5744" s="2">
        <v>3.4</v>
      </c>
    </row>
    <row r="5745" spans="1:3" x14ac:dyDescent="0.3">
      <c r="A5745" s="1">
        <v>2652587.33</v>
      </c>
      <c r="B5745" s="1">
        <v>707406.6</v>
      </c>
      <c r="C5745" s="2">
        <v>3.89</v>
      </c>
    </row>
    <row r="5746" spans="1:3" x14ac:dyDescent="0.3">
      <c r="A5746" s="1">
        <v>2652588.04</v>
      </c>
      <c r="B5746" s="1">
        <v>707408.06</v>
      </c>
      <c r="C5746" s="2">
        <v>4.4400000000000004</v>
      </c>
    </row>
    <row r="5747" spans="1:3" x14ac:dyDescent="0.3">
      <c r="A5747" s="1">
        <v>2652588.77</v>
      </c>
      <c r="B5747" s="1">
        <v>707409.62</v>
      </c>
      <c r="C5747" s="2">
        <v>5.05</v>
      </c>
    </row>
    <row r="5748" spans="1:3" x14ac:dyDescent="0.3">
      <c r="A5748" s="1">
        <v>2652589.52</v>
      </c>
      <c r="B5748" s="1">
        <v>707411.29</v>
      </c>
      <c r="C5748" s="2">
        <v>5.69</v>
      </c>
    </row>
    <row r="5749" spans="1:3" x14ac:dyDescent="0.3">
      <c r="A5749" s="1">
        <v>2652590.2799999998</v>
      </c>
      <c r="B5749" s="1">
        <v>707413.05</v>
      </c>
      <c r="C5749" s="2">
        <v>6.37</v>
      </c>
    </row>
    <row r="5750" spans="1:3" x14ac:dyDescent="0.3">
      <c r="A5750" s="1">
        <v>2652591.0499999998</v>
      </c>
      <c r="B5750" s="1">
        <v>707414.89</v>
      </c>
      <c r="C5750" s="2">
        <v>7.05</v>
      </c>
    </row>
    <row r="5751" spans="1:3" x14ac:dyDescent="0.3">
      <c r="A5751" s="1">
        <v>2652592.63</v>
      </c>
      <c r="B5751" s="1">
        <v>707418.78</v>
      </c>
      <c r="C5751" s="2">
        <v>7.73</v>
      </c>
    </row>
    <row r="5752" spans="1:3" x14ac:dyDescent="0.3">
      <c r="A5752" s="1">
        <v>2652593.42</v>
      </c>
      <c r="B5752" s="1">
        <v>707420.81</v>
      </c>
      <c r="C5752" s="2">
        <v>8.39</v>
      </c>
    </row>
    <row r="5753" spans="1:3" x14ac:dyDescent="0.3">
      <c r="A5753" s="1">
        <v>2652594.2400000002</v>
      </c>
      <c r="B5753" s="1">
        <v>707422.9</v>
      </c>
      <c r="C5753" s="2">
        <v>9.01</v>
      </c>
    </row>
    <row r="5754" spans="1:3" x14ac:dyDescent="0.3">
      <c r="A5754" s="1">
        <v>2652595.1</v>
      </c>
      <c r="B5754" s="1">
        <v>707425.04</v>
      </c>
      <c r="C5754" s="2">
        <v>9.57</v>
      </c>
    </row>
    <row r="5755" spans="1:3" x14ac:dyDescent="0.3">
      <c r="A5755" s="1">
        <v>2652595.9900000002</v>
      </c>
      <c r="B5755" s="1">
        <v>707427.2</v>
      </c>
      <c r="C5755" s="2">
        <v>10.06</v>
      </c>
    </row>
    <row r="5756" spans="1:3" x14ac:dyDescent="0.3">
      <c r="A5756" s="1">
        <v>2652596.91</v>
      </c>
      <c r="B5756" s="1">
        <v>707429.42</v>
      </c>
      <c r="C5756" s="2">
        <v>10.47</v>
      </c>
    </row>
    <row r="5757" spans="1:3" x14ac:dyDescent="0.3">
      <c r="A5757" s="1">
        <v>2652597.88</v>
      </c>
      <c r="B5757" s="1">
        <v>707431.68</v>
      </c>
      <c r="C5757" s="2">
        <v>10.81</v>
      </c>
    </row>
    <row r="5758" spans="1:3" x14ac:dyDescent="0.3">
      <c r="A5758" s="1">
        <v>2652598.88</v>
      </c>
      <c r="B5758" s="1">
        <v>707434</v>
      </c>
      <c r="C5758" s="2">
        <v>11.08</v>
      </c>
    </row>
    <row r="5759" spans="1:3" x14ac:dyDescent="0.3">
      <c r="A5759" s="1">
        <v>2652599.91</v>
      </c>
      <c r="B5759" s="1">
        <v>707436.34</v>
      </c>
      <c r="C5759" s="2">
        <v>11.29</v>
      </c>
    </row>
    <row r="5760" spans="1:3" x14ac:dyDescent="0.3">
      <c r="A5760" s="1">
        <v>2652600.9700000002</v>
      </c>
      <c r="B5760" s="1">
        <v>707438.73</v>
      </c>
      <c r="C5760" s="2">
        <v>11.44</v>
      </c>
    </row>
    <row r="5761" spans="1:3" x14ac:dyDescent="0.3">
      <c r="A5761" s="1">
        <v>2652602.04</v>
      </c>
      <c r="B5761" s="1">
        <v>707441.12</v>
      </c>
      <c r="C5761" s="2">
        <v>11.54</v>
      </c>
    </row>
    <row r="5762" spans="1:3" x14ac:dyDescent="0.3">
      <c r="A5762" s="1">
        <v>2652603.14</v>
      </c>
      <c r="B5762" s="1">
        <v>707443.53</v>
      </c>
      <c r="C5762" s="2">
        <v>11.6</v>
      </c>
    </row>
    <row r="5763" spans="1:3" x14ac:dyDescent="0.3">
      <c r="A5763" s="1">
        <v>2652604.27</v>
      </c>
      <c r="B5763" s="1">
        <v>707445.95</v>
      </c>
      <c r="C5763" s="2">
        <v>11.63</v>
      </c>
    </row>
    <row r="5764" spans="1:3" x14ac:dyDescent="0.3">
      <c r="A5764" s="1">
        <v>2652606.62</v>
      </c>
      <c r="B5764" s="1">
        <v>707450.83</v>
      </c>
      <c r="C5764" s="2">
        <v>11.64</v>
      </c>
    </row>
    <row r="5765" spans="1:3" x14ac:dyDescent="0.3">
      <c r="A5765" s="1">
        <v>2652607.8199999998</v>
      </c>
      <c r="B5765" s="1">
        <v>707453.28</v>
      </c>
      <c r="C5765" s="2">
        <v>11.64</v>
      </c>
    </row>
    <row r="5766" spans="1:3" x14ac:dyDescent="0.3">
      <c r="A5766" s="1">
        <v>2652609.04</v>
      </c>
      <c r="B5766" s="1">
        <v>707455.73</v>
      </c>
      <c r="C5766" s="2">
        <v>11.63</v>
      </c>
    </row>
    <row r="5767" spans="1:3" x14ac:dyDescent="0.3">
      <c r="A5767" s="1">
        <v>2652610.25</v>
      </c>
      <c r="B5767" s="1">
        <v>707458.22</v>
      </c>
      <c r="C5767" s="2">
        <v>11.61</v>
      </c>
    </row>
    <row r="5768" spans="1:3" x14ac:dyDescent="0.3">
      <c r="A5768" s="1">
        <v>2652611.48</v>
      </c>
      <c r="B5768" s="1">
        <v>707460.71</v>
      </c>
      <c r="C5768" s="2">
        <v>11.59</v>
      </c>
    </row>
    <row r="5769" spans="1:3" x14ac:dyDescent="0.3">
      <c r="A5769" s="1">
        <v>2652612.7400000002</v>
      </c>
      <c r="B5769" s="1">
        <v>707463.24</v>
      </c>
      <c r="C5769" s="2">
        <v>11.56</v>
      </c>
    </row>
    <row r="5770" spans="1:3" x14ac:dyDescent="0.3">
      <c r="A5770" s="1">
        <v>2652613.9900000002</v>
      </c>
      <c r="B5770" s="1">
        <v>707465.78</v>
      </c>
      <c r="C5770" s="2">
        <v>11.53</v>
      </c>
    </row>
    <row r="5771" spans="1:3" x14ac:dyDescent="0.3">
      <c r="A5771" s="1">
        <v>2652615.25</v>
      </c>
      <c r="B5771" s="1">
        <v>707468.37</v>
      </c>
      <c r="C5771" s="2">
        <v>11.49</v>
      </c>
    </row>
    <row r="5772" spans="1:3" x14ac:dyDescent="0.3">
      <c r="A5772" s="1">
        <v>2652616.52</v>
      </c>
      <c r="B5772" s="1">
        <v>707470.97</v>
      </c>
      <c r="C5772" s="2">
        <v>11.44</v>
      </c>
    </row>
    <row r="5773" spans="1:3" x14ac:dyDescent="0.3">
      <c r="A5773" s="1">
        <v>2652617.77</v>
      </c>
      <c r="B5773" s="1">
        <v>707473.61</v>
      </c>
      <c r="C5773" s="2">
        <v>11.38</v>
      </c>
    </row>
    <row r="5774" spans="1:3" x14ac:dyDescent="0.3">
      <c r="A5774" s="1">
        <v>2652619.0299999998</v>
      </c>
      <c r="B5774" s="1">
        <v>707476.27</v>
      </c>
      <c r="C5774" s="2">
        <v>11.3</v>
      </c>
    </row>
    <row r="5775" spans="1:3" x14ac:dyDescent="0.3">
      <c r="A5775" s="1">
        <v>2652621.62</v>
      </c>
      <c r="B5775" s="1">
        <v>707481.63</v>
      </c>
      <c r="C5775" s="2">
        <v>11.22</v>
      </c>
    </row>
    <row r="5776" spans="1:3" x14ac:dyDescent="0.3">
      <c r="A5776" s="1">
        <v>2652622.9300000002</v>
      </c>
      <c r="B5776" s="1">
        <v>707484.3</v>
      </c>
      <c r="C5776" s="2">
        <v>11.12</v>
      </c>
    </row>
    <row r="5777" spans="1:3" x14ac:dyDescent="0.3">
      <c r="A5777" s="1">
        <v>2652624.2400000002</v>
      </c>
      <c r="B5777" s="1">
        <v>707486.98</v>
      </c>
      <c r="C5777" s="2">
        <v>11.01</v>
      </c>
    </row>
    <row r="5778" spans="1:3" x14ac:dyDescent="0.3">
      <c r="A5778" s="1">
        <v>2652625.5499999998</v>
      </c>
      <c r="B5778" s="1">
        <v>707489.63</v>
      </c>
      <c r="C5778" s="2">
        <v>10.89</v>
      </c>
    </row>
    <row r="5779" spans="1:3" x14ac:dyDescent="0.3">
      <c r="A5779" s="1">
        <v>2652626.86</v>
      </c>
      <c r="B5779" s="1">
        <v>707492.27</v>
      </c>
      <c r="C5779" s="2">
        <v>10.76</v>
      </c>
    </row>
    <row r="5780" spans="1:3" x14ac:dyDescent="0.3">
      <c r="A5780" s="1">
        <v>2652628.2000000002</v>
      </c>
      <c r="B5780" s="1">
        <v>707494.88</v>
      </c>
      <c r="C5780" s="2">
        <v>10.63</v>
      </c>
    </row>
    <row r="5781" spans="1:3" x14ac:dyDescent="0.3">
      <c r="A5781" s="1">
        <v>2652629.58</v>
      </c>
      <c r="B5781" s="1">
        <v>707497.45</v>
      </c>
      <c r="C5781" s="2">
        <v>10.49</v>
      </c>
    </row>
    <row r="5782" spans="1:3" x14ac:dyDescent="0.3">
      <c r="A5782" s="1">
        <v>2652630.9500000002</v>
      </c>
      <c r="B5782" s="1">
        <v>707499.99</v>
      </c>
      <c r="C5782" s="2">
        <v>10.36</v>
      </c>
    </row>
    <row r="5783" spans="1:3" x14ac:dyDescent="0.3">
      <c r="A5783" s="1">
        <v>2652632.3199999998</v>
      </c>
      <c r="B5783" s="1">
        <v>707502.5</v>
      </c>
      <c r="C5783" s="2">
        <v>10.24</v>
      </c>
    </row>
    <row r="5784" spans="1:3" x14ac:dyDescent="0.3">
      <c r="A5784" s="1">
        <v>2652633.6800000002</v>
      </c>
      <c r="B5784" s="1">
        <v>707504.99</v>
      </c>
      <c r="C5784" s="2">
        <v>10.119999999999999</v>
      </c>
    </row>
    <row r="5785" spans="1:3" x14ac:dyDescent="0.3">
      <c r="A5785" s="1">
        <v>2652635.04</v>
      </c>
      <c r="B5785" s="1">
        <v>707507.5</v>
      </c>
      <c r="C5785" s="2">
        <v>10.02</v>
      </c>
    </row>
    <row r="5786" spans="1:3" x14ac:dyDescent="0.3">
      <c r="A5786" s="1">
        <v>2652637.77</v>
      </c>
      <c r="B5786" s="1">
        <v>707512.62</v>
      </c>
      <c r="C5786" s="2">
        <v>9.93</v>
      </c>
    </row>
    <row r="5787" spans="1:3" x14ac:dyDescent="0.3">
      <c r="A5787" s="1">
        <v>2652639.13</v>
      </c>
      <c r="B5787" s="1">
        <v>707515.23</v>
      </c>
      <c r="C5787" s="2">
        <v>9.86</v>
      </c>
    </row>
    <row r="5788" spans="1:3" x14ac:dyDescent="0.3">
      <c r="A5788" s="1">
        <v>2652640.48</v>
      </c>
      <c r="B5788" s="1">
        <v>707517.87</v>
      </c>
      <c r="C5788" s="2">
        <v>9.8000000000000007</v>
      </c>
    </row>
    <row r="5789" spans="1:3" x14ac:dyDescent="0.3">
      <c r="A5789" s="1">
        <v>2652641.8199999998</v>
      </c>
      <c r="B5789" s="1">
        <v>707520.51</v>
      </c>
      <c r="C5789" s="2">
        <v>9.76</v>
      </c>
    </row>
    <row r="5790" spans="1:3" x14ac:dyDescent="0.3">
      <c r="A5790" s="1">
        <v>2652643.15</v>
      </c>
      <c r="B5790" s="1">
        <v>707523.15</v>
      </c>
      <c r="C5790" s="2">
        <v>9.73</v>
      </c>
    </row>
    <row r="5791" spans="1:3" x14ac:dyDescent="0.3">
      <c r="A5791" s="1">
        <v>2652644.46</v>
      </c>
      <c r="B5791" s="1">
        <v>707525.78</v>
      </c>
      <c r="C5791" s="2">
        <v>9.7100000000000009</v>
      </c>
    </row>
    <row r="5792" spans="1:3" x14ac:dyDescent="0.3">
      <c r="A5792" s="1">
        <v>2652645.7400000002</v>
      </c>
      <c r="B5792" s="1">
        <v>707528.4</v>
      </c>
      <c r="C5792" s="2">
        <v>9.7100000000000009</v>
      </c>
    </row>
    <row r="5793" spans="1:3" x14ac:dyDescent="0.3">
      <c r="A5793" s="1">
        <v>2652646.9900000002</v>
      </c>
      <c r="B5793" s="1">
        <v>707531.01</v>
      </c>
      <c r="C5793" s="2">
        <v>9.7200000000000006</v>
      </c>
    </row>
    <row r="5794" spans="1:3" x14ac:dyDescent="0.3">
      <c r="A5794" s="1">
        <v>2652648.2400000002</v>
      </c>
      <c r="B5794" s="1">
        <v>707533.61</v>
      </c>
      <c r="C5794" s="2">
        <v>9.73</v>
      </c>
    </row>
    <row r="5795" spans="1:3" x14ac:dyDescent="0.3">
      <c r="A5795" s="1">
        <v>2652649.4700000002</v>
      </c>
      <c r="B5795" s="1">
        <v>707536.19</v>
      </c>
      <c r="C5795" s="2">
        <v>9.74</v>
      </c>
    </row>
    <row r="5796" spans="1:3" x14ac:dyDescent="0.3">
      <c r="A5796" s="1">
        <v>2652650.71</v>
      </c>
      <c r="B5796" s="1">
        <v>707538.72</v>
      </c>
      <c r="C5796" s="2">
        <v>9.75</v>
      </c>
    </row>
    <row r="5797" spans="1:3" x14ac:dyDescent="0.3">
      <c r="A5797" s="1">
        <v>2652653.15</v>
      </c>
      <c r="B5797" s="1">
        <v>707543.72</v>
      </c>
      <c r="C5797" s="2">
        <v>9.75</v>
      </c>
    </row>
    <row r="5798" spans="1:3" x14ac:dyDescent="0.3">
      <c r="A5798" s="1">
        <v>2652654.34</v>
      </c>
      <c r="B5798" s="1">
        <v>707546.2</v>
      </c>
      <c r="C5798" s="2">
        <v>9.75</v>
      </c>
    </row>
    <row r="5799" spans="1:3" x14ac:dyDescent="0.3">
      <c r="A5799" s="1">
        <v>2652655.5299999998</v>
      </c>
      <c r="B5799" s="1">
        <v>707548.69</v>
      </c>
      <c r="C5799" s="2">
        <v>9.75</v>
      </c>
    </row>
    <row r="5800" spans="1:3" x14ac:dyDescent="0.3">
      <c r="A5800" s="1">
        <v>2652656.73</v>
      </c>
      <c r="B5800" s="1">
        <v>707551.22</v>
      </c>
      <c r="C5800" s="2">
        <v>9.73</v>
      </c>
    </row>
    <row r="5801" spans="1:3" x14ac:dyDescent="0.3">
      <c r="A5801" s="1">
        <v>2652657.92</v>
      </c>
      <c r="B5801" s="1">
        <v>707553.71</v>
      </c>
      <c r="C5801" s="2">
        <v>9.7100000000000009</v>
      </c>
    </row>
    <row r="5802" spans="1:3" x14ac:dyDescent="0.3">
      <c r="A5802" s="1">
        <v>2652659.09</v>
      </c>
      <c r="B5802" s="1">
        <v>707556.18</v>
      </c>
      <c r="C5802" s="2">
        <v>9.67</v>
      </c>
    </row>
    <row r="5803" spans="1:3" x14ac:dyDescent="0.3">
      <c r="A5803" s="1">
        <v>2652660.2400000002</v>
      </c>
      <c r="B5803" s="1">
        <v>707558.68</v>
      </c>
      <c r="C5803" s="2">
        <v>9.6199999999999992</v>
      </c>
    </row>
    <row r="5804" spans="1:3" x14ac:dyDescent="0.3">
      <c r="A5804" s="1">
        <v>2652661.41</v>
      </c>
      <c r="B5804" s="1">
        <v>707561.16</v>
      </c>
      <c r="C5804" s="2">
        <v>9.57</v>
      </c>
    </row>
    <row r="5805" spans="1:3" x14ac:dyDescent="0.3">
      <c r="A5805" s="1">
        <v>2652662.5699999998</v>
      </c>
      <c r="B5805" s="1">
        <v>707563.63</v>
      </c>
      <c r="C5805" s="2">
        <v>9.51</v>
      </c>
    </row>
    <row r="5806" spans="1:3" x14ac:dyDescent="0.3">
      <c r="A5806" s="1">
        <v>2652663.7200000002</v>
      </c>
      <c r="B5806" s="1">
        <v>707566.07999999996</v>
      </c>
      <c r="C5806" s="2">
        <v>9.44</v>
      </c>
    </row>
    <row r="5807" spans="1:3" x14ac:dyDescent="0.3">
      <c r="A5807" s="1">
        <v>2652664.89</v>
      </c>
      <c r="B5807" s="1">
        <v>707568.52</v>
      </c>
      <c r="C5807" s="2">
        <v>9.36</v>
      </c>
    </row>
    <row r="5808" spans="1:3" x14ac:dyDescent="0.3">
      <c r="A5808" s="1">
        <v>2652666.08</v>
      </c>
      <c r="B5808" s="1">
        <v>707570.93</v>
      </c>
      <c r="C5808" s="2">
        <v>9.2799999999999994</v>
      </c>
    </row>
    <row r="5809" spans="1:3" x14ac:dyDescent="0.3">
      <c r="A5809" s="1">
        <v>2652668.46</v>
      </c>
      <c r="B5809" s="1">
        <v>707575.61</v>
      </c>
      <c r="C5809" s="2">
        <v>9.19</v>
      </c>
    </row>
    <row r="5810" spans="1:3" x14ac:dyDescent="0.3">
      <c r="A5810" s="1">
        <v>2652669.67</v>
      </c>
      <c r="B5810" s="1">
        <v>707577.88</v>
      </c>
      <c r="C5810" s="2">
        <v>9.1</v>
      </c>
    </row>
    <row r="5811" spans="1:3" x14ac:dyDescent="0.3">
      <c r="A5811" s="1">
        <v>2652670.9</v>
      </c>
      <c r="B5811" s="1">
        <v>707580.1</v>
      </c>
      <c r="C5811" s="2">
        <v>9.01</v>
      </c>
    </row>
    <row r="5812" spans="1:3" x14ac:dyDescent="0.3">
      <c r="A5812" s="1">
        <v>2652672.13</v>
      </c>
      <c r="B5812" s="1">
        <v>707582.27</v>
      </c>
      <c r="C5812" s="2">
        <v>8.92</v>
      </c>
    </row>
    <row r="5813" spans="1:3" x14ac:dyDescent="0.3">
      <c r="A5813" s="1">
        <v>2652673.39</v>
      </c>
      <c r="B5813" s="1">
        <v>707584.4</v>
      </c>
      <c r="C5813" s="2">
        <v>8.83</v>
      </c>
    </row>
    <row r="5814" spans="1:3" x14ac:dyDescent="0.3">
      <c r="A5814" s="1">
        <v>2652674.65</v>
      </c>
      <c r="B5814" s="1">
        <v>707586.49</v>
      </c>
      <c r="C5814" s="2">
        <v>8.75</v>
      </c>
    </row>
    <row r="5815" spans="1:3" x14ac:dyDescent="0.3">
      <c r="A5815" s="1">
        <v>2652675.94</v>
      </c>
      <c r="B5815" s="1">
        <v>707588.54</v>
      </c>
      <c r="C5815" s="2">
        <v>8.67</v>
      </c>
    </row>
    <row r="5816" spans="1:3" x14ac:dyDescent="0.3">
      <c r="A5816" s="1">
        <v>2652677.23</v>
      </c>
      <c r="B5816" s="1">
        <v>707590.57</v>
      </c>
      <c r="C5816" s="2">
        <v>8.59</v>
      </c>
    </row>
    <row r="5817" spans="1:3" x14ac:dyDescent="0.3">
      <c r="A5817" s="1">
        <v>2652678.52</v>
      </c>
      <c r="B5817" s="1">
        <v>707592.56</v>
      </c>
      <c r="C5817" s="2">
        <v>8.52</v>
      </c>
    </row>
    <row r="5818" spans="1:3" x14ac:dyDescent="0.3">
      <c r="A5818" s="1">
        <v>2652679.81</v>
      </c>
      <c r="B5818" s="1">
        <v>707594.52</v>
      </c>
      <c r="C5818" s="2">
        <v>8.4600000000000009</v>
      </c>
    </row>
    <row r="5819" spans="1:3" x14ac:dyDescent="0.3">
      <c r="A5819" s="1">
        <v>2652681.09</v>
      </c>
      <c r="B5819" s="1">
        <v>707596.45</v>
      </c>
      <c r="C5819" s="2">
        <v>8.41</v>
      </c>
    </row>
    <row r="5820" spans="1:3" x14ac:dyDescent="0.3">
      <c r="A5820" s="1">
        <v>2652682.37</v>
      </c>
      <c r="B5820" s="1">
        <v>707598.34</v>
      </c>
      <c r="C5820" s="2">
        <v>8.36</v>
      </c>
    </row>
    <row r="5821" spans="1:3" x14ac:dyDescent="0.3">
      <c r="A5821" s="1">
        <v>2652683.65</v>
      </c>
      <c r="B5821" s="1">
        <v>707600.2</v>
      </c>
      <c r="C5821" s="2">
        <v>8.32</v>
      </c>
    </row>
    <row r="5822" spans="1:3" x14ac:dyDescent="0.3">
      <c r="A5822" s="1">
        <v>2652684.92</v>
      </c>
      <c r="B5822" s="1">
        <v>707602.03</v>
      </c>
      <c r="C5822" s="2">
        <v>8.2799999999999994</v>
      </c>
    </row>
    <row r="5823" spans="1:3" x14ac:dyDescent="0.3">
      <c r="A5823" s="1">
        <v>2652687.48</v>
      </c>
      <c r="B5823" s="1">
        <v>707605.59</v>
      </c>
      <c r="C5823" s="2">
        <v>8.25</v>
      </c>
    </row>
    <row r="5824" spans="1:3" x14ac:dyDescent="0.3">
      <c r="A5824" s="1">
        <v>2652688.79</v>
      </c>
      <c r="B5824" s="1">
        <v>707607.31</v>
      </c>
      <c r="C5824" s="2">
        <v>8.23</v>
      </c>
    </row>
    <row r="5825" spans="1:3" x14ac:dyDescent="0.3">
      <c r="A5825" s="1">
        <v>2652690.08</v>
      </c>
      <c r="B5825" s="1">
        <v>707609.02</v>
      </c>
      <c r="C5825" s="2">
        <v>8.1999999999999993</v>
      </c>
    </row>
    <row r="5826" spans="1:3" x14ac:dyDescent="0.3">
      <c r="A5826" s="1">
        <v>2652691.36</v>
      </c>
      <c r="B5826" s="1">
        <v>707610.72</v>
      </c>
      <c r="C5826" s="2">
        <v>8.18</v>
      </c>
    </row>
    <row r="5827" spans="1:3" x14ac:dyDescent="0.3">
      <c r="A5827" s="1">
        <v>2652692.63</v>
      </c>
      <c r="B5827" s="1">
        <v>707612.43</v>
      </c>
      <c r="C5827" s="2">
        <v>8.16</v>
      </c>
    </row>
    <row r="5828" spans="1:3" x14ac:dyDescent="0.3">
      <c r="A5828" s="1">
        <v>2652693.91</v>
      </c>
      <c r="B5828" s="1">
        <v>707614.12</v>
      </c>
      <c r="C5828" s="2">
        <v>8.1300000000000008</v>
      </c>
    </row>
    <row r="5829" spans="1:3" x14ac:dyDescent="0.3">
      <c r="A5829" s="1">
        <v>2652695.2000000002</v>
      </c>
      <c r="B5829" s="1">
        <v>707615.83</v>
      </c>
      <c r="C5829" s="2">
        <v>8.1</v>
      </c>
    </row>
    <row r="5830" spans="1:3" x14ac:dyDescent="0.3">
      <c r="A5830" s="1">
        <v>2652696.5</v>
      </c>
      <c r="B5830" s="1">
        <v>707617.52</v>
      </c>
      <c r="C5830" s="2">
        <v>8.06</v>
      </c>
    </row>
    <row r="5831" spans="1:3" x14ac:dyDescent="0.3">
      <c r="A5831" s="1">
        <v>2652697.79</v>
      </c>
      <c r="B5831" s="1">
        <v>707619.23</v>
      </c>
      <c r="C5831" s="2">
        <v>8.01</v>
      </c>
    </row>
    <row r="5832" spans="1:3" x14ac:dyDescent="0.3">
      <c r="A5832" s="1">
        <v>2652699.08</v>
      </c>
      <c r="B5832" s="1">
        <v>707620.95</v>
      </c>
      <c r="C5832" s="2">
        <v>7.96</v>
      </c>
    </row>
    <row r="5833" spans="1:3" x14ac:dyDescent="0.3">
      <c r="A5833" s="1">
        <v>2652700.37</v>
      </c>
      <c r="B5833" s="1">
        <v>707622.69</v>
      </c>
      <c r="C5833" s="2">
        <v>7.89</v>
      </c>
    </row>
    <row r="5834" spans="1:3" x14ac:dyDescent="0.3">
      <c r="A5834" s="1">
        <v>2652701.63</v>
      </c>
      <c r="B5834" s="1">
        <v>707624.46</v>
      </c>
      <c r="C5834" s="2">
        <v>7.82</v>
      </c>
    </row>
    <row r="5835" spans="1:3" x14ac:dyDescent="0.3">
      <c r="A5835" s="1">
        <v>2652702.87</v>
      </c>
      <c r="B5835" s="1">
        <v>707626.23</v>
      </c>
      <c r="C5835" s="2">
        <v>7.73</v>
      </c>
    </row>
    <row r="5836" spans="1:3" x14ac:dyDescent="0.3">
      <c r="A5836" s="1">
        <v>2652704.06</v>
      </c>
      <c r="B5836" s="1">
        <v>707628.08</v>
      </c>
      <c r="C5836" s="2">
        <v>7.63</v>
      </c>
    </row>
    <row r="5837" spans="1:3" x14ac:dyDescent="0.3">
      <c r="A5837" s="1">
        <v>2652705.27</v>
      </c>
      <c r="B5837" s="1">
        <v>707629.96</v>
      </c>
      <c r="C5837" s="2">
        <v>7.53</v>
      </c>
    </row>
    <row r="5838" spans="1:3" x14ac:dyDescent="0.3">
      <c r="A5838" s="1">
        <v>2652707.69</v>
      </c>
      <c r="B5838" s="1">
        <v>707633.9</v>
      </c>
      <c r="C5838" s="2">
        <v>7.41</v>
      </c>
    </row>
    <row r="5839" spans="1:3" x14ac:dyDescent="0.3">
      <c r="A5839" s="1">
        <v>2652708.92</v>
      </c>
      <c r="B5839" s="1">
        <v>707635.9</v>
      </c>
      <c r="C5839" s="2">
        <v>7.29</v>
      </c>
    </row>
    <row r="5840" spans="1:3" x14ac:dyDescent="0.3">
      <c r="A5840" s="1">
        <v>2652710.12</v>
      </c>
      <c r="B5840" s="1">
        <v>707637.93</v>
      </c>
      <c r="C5840" s="2">
        <v>7.15</v>
      </c>
    </row>
    <row r="5841" spans="1:3" x14ac:dyDescent="0.3">
      <c r="A5841" s="1">
        <v>2652711.25</v>
      </c>
      <c r="B5841" s="1">
        <v>707639.96</v>
      </c>
      <c r="C5841" s="2">
        <v>7.02</v>
      </c>
    </row>
    <row r="5842" spans="1:3" x14ac:dyDescent="0.3">
      <c r="A5842" s="1">
        <v>2652712.35</v>
      </c>
      <c r="B5842" s="1">
        <v>707642.05</v>
      </c>
      <c r="C5842" s="2">
        <v>6.87</v>
      </c>
    </row>
    <row r="5843" spans="1:3" x14ac:dyDescent="0.3">
      <c r="A5843" s="1">
        <v>2652713.4</v>
      </c>
      <c r="B5843" s="1">
        <v>707644.23</v>
      </c>
      <c r="C5843" s="2">
        <v>6.72</v>
      </c>
    </row>
    <row r="5844" spans="1:3" x14ac:dyDescent="0.3">
      <c r="A5844" s="1">
        <v>2652714.44</v>
      </c>
      <c r="B5844" s="1">
        <v>707646.56</v>
      </c>
      <c r="C5844" s="2">
        <v>6.57</v>
      </c>
    </row>
    <row r="5845" spans="1:3" x14ac:dyDescent="0.3">
      <c r="A5845" s="1">
        <v>2652715.52</v>
      </c>
      <c r="B5845" s="1">
        <v>707648.98</v>
      </c>
      <c r="C5845" s="2">
        <v>6.42</v>
      </c>
    </row>
    <row r="5846" spans="1:3" x14ac:dyDescent="0.3">
      <c r="A5846" s="1">
        <v>2652716.62</v>
      </c>
      <c r="B5846" s="1">
        <v>707651.47</v>
      </c>
      <c r="C5846" s="2">
        <v>6.26</v>
      </c>
    </row>
    <row r="5847" spans="1:3" x14ac:dyDescent="0.3">
      <c r="A5847" s="1">
        <v>2652717.66</v>
      </c>
      <c r="B5847" s="1">
        <v>707654.04</v>
      </c>
      <c r="C5847" s="2">
        <v>6.1</v>
      </c>
    </row>
    <row r="5848" spans="1:3" x14ac:dyDescent="0.3">
      <c r="A5848" s="1">
        <v>2652718.6800000002</v>
      </c>
      <c r="B5848" s="1">
        <v>707656.64</v>
      </c>
      <c r="C5848" s="2">
        <v>5.95</v>
      </c>
    </row>
    <row r="5849" spans="1:3" x14ac:dyDescent="0.3">
      <c r="A5849" s="1">
        <v>2652719.7000000002</v>
      </c>
      <c r="B5849" s="1">
        <v>707659.3</v>
      </c>
      <c r="C5849" s="2">
        <v>5.8</v>
      </c>
    </row>
    <row r="5850" spans="1:3" x14ac:dyDescent="0.3">
      <c r="A5850" s="1">
        <v>2652720.75</v>
      </c>
      <c r="B5850" s="1">
        <v>707661.97</v>
      </c>
      <c r="C5850" s="2">
        <v>5.66</v>
      </c>
    </row>
    <row r="5851" spans="1:3" x14ac:dyDescent="0.3">
      <c r="A5851" s="1">
        <v>2652722.92</v>
      </c>
      <c r="B5851" s="1">
        <v>707667.2</v>
      </c>
      <c r="C5851" s="2">
        <v>5.53</v>
      </c>
    </row>
    <row r="5852" spans="1:3" x14ac:dyDescent="0.3">
      <c r="A5852" s="1">
        <v>2652724.04</v>
      </c>
      <c r="B5852" s="1">
        <v>707669.74</v>
      </c>
      <c r="C5852" s="2">
        <v>5.4</v>
      </c>
    </row>
    <row r="5853" spans="1:3" x14ac:dyDescent="0.3">
      <c r="A5853" s="1">
        <v>2652725.19</v>
      </c>
      <c r="B5853" s="1">
        <v>707672.25</v>
      </c>
      <c r="C5853" s="2">
        <v>5.29</v>
      </c>
    </row>
    <row r="5854" spans="1:3" x14ac:dyDescent="0.3">
      <c r="A5854" s="1">
        <v>2652726.39</v>
      </c>
      <c r="B5854" s="1">
        <v>707674.74</v>
      </c>
      <c r="C5854" s="2">
        <v>5.19</v>
      </c>
    </row>
    <row r="5855" spans="1:3" x14ac:dyDescent="0.3">
      <c r="A5855" s="1">
        <v>2652727.64</v>
      </c>
      <c r="B5855" s="1">
        <v>707677.19</v>
      </c>
      <c r="C5855" s="2">
        <v>5.0999999999999996</v>
      </c>
    </row>
    <row r="5856" spans="1:3" x14ac:dyDescent="0.3">
      <c r="A5856" s="1">
        <v>2652728.92</v>
      </c>
      <c r="B5856" s="1">
        <v>707679.6</v>
      </c>
      <c r="C5856" s="2">
        <v>5.0199999999999996</v>
      </c>
    </row>
    <row r="5857" spans="1:3" x14ac:dyDescent="0.3">
      <c r="A5857" s="1">
        <v>2652730.2200000002</v>
      </c>
      <c r="B5857" s="1">
        <v>707681.95</v>
      </c>
      <c r="C5857" s="2">
        <v>4.96</v>
      </c>
    </row>
    <row r="5858" spans="1:3" x14ac:dyDescent="0.3">
      <c r="A5858" s="1">
        <v>2652731.54</v>
      </c>
      <c r="B5858" s="1">
        <v>707684.28</v>
      </c>
      <c r="C5858" s="2">
        <v>4.92</v>
      </c>
    </row>
    <row r="5859" spans="1:3" x14ac:dyDescent="0.3">
      <c r="A5859" s="1">
        <v>2652732.85</v>
      </c>
      <c r="B5859" s="1">
        <v>707686.6</v>
      </c>
      <c r="C5859" s="2">
        <v>4.88</v>
      </c>
    </row>
    <row r="5860" spans="1:3" x14ac:dyDescent="0.3">
      <c r="A5860" s="1">
        <v>2652734.16</v>
      </c>
      <c r="B5860" s="1">
        <v>707688.89</v>
      </c>
      <c r="C5860" s="2">
        <v>4.8499999999999996</v>
      </c>
    </row>
    <row r="5861" spans="1:3" x14ac:dyDescent="0.3">
      <c r="A5861" s="1">
        <v>2652735.48</v>
      </c>
      <c r="B5861" s="1">
        <v>707691.19</v>
      </c>
      <c r="C5861" s="2">
        <v>4.82</v>
      </c>
    </row>
    <row r="5862" spans="1:3" x14ac:dyDescent="0.3">
      <c r="A5862" s="1">
        <v>2652738.1</v>
      </c>
      <c r="B5862" s="1">
        <v>707695.85</v>
      </c>
      <c r="C5862" s="2">
        <v>4.8</v>
      </c>
    </row>
    <row r="5863" spans="1:3" x14ac:dyDescent="0.3">
      <c r="A5863" s="1">
        <v>2652736.7999999998</v>
      </c>
      <c r="B5863" s="1">
        <v>707693.52</v>
      </c>
      <c r="C5863" s="2">
        <v>4.78</v>
      </c>
    </row>
    <row r="5864" spans="1:3" x14ac:dyDescent="0.3">
      <c r="A5864" s="1">
        <v>2652739.39</v>
      </c>
      <c r="B5864" s="1">
        <v>707698.22</v>
      </c>
      <c r="C5864" s="2">
        <v>4.7699999999999996</v>
      </c>
    </row>
    <row r="5865" spans="1:3" x14ac:dyDescent="0.3">
      <c r="A5865" s="1">
        <v>2652740.64</v>
      </c>
      <c r="B5865" s="1">
        <v>707700.6</v>
      </c>
      <c r="C5865" s="2">
        <v>4.75</v>
      </c>
    </row>
    <row r="5866" spans="1:3" x14ac:dyDescent="0.3">
      <c r="A5866" s="1">
        <v>2652741.85</v>
      </c>
      <c r="B5866" s="1">
        <v>707702.99</v>
      </c>
      <c r="C5866" s="2">
        <v>4.7300000000000004</v>
      </c>
    </row>
    <row r="5867" spans="1:3" x14ac:dyDescent="0.3">
      <c r="A5867" s="1">
        <v>2652743</v>
      </c>
      <c r="B5867" s="1">
        <v>707705.45</v>
      </c>
      <c r="C5867" s="2">
        <v>4.7</v>
      </c>
    </row>
    <row r="5868" spans="1:3" x14ac:dyDescent="0.3">
      <c r="A5868" s="1">
        <v>2652744.11</v>
      </c>
      <c r="B5868" s="1">
        <v>707707.94</v>
      </c>
      <c r="C5868" s="2">
        <v>4.67</v>
      </c>
    </row>
    <row r="5869" spans="1:3" x14ac:dyDescent="0.3">
      <c r="A5869" s="1">
        <v>2652745.13</v>
      </c>
      <c r="B5869" s="1">
        <v>707710.46</v>
      </c>
      <c r="C5869" s="2">
        <v>4.6399999999999997</v>
      </c>
    </row>
    <row r="5870" spans="1:3" x14ac:dyDescent="0.3">
      <c r="A5870" s="1">
        <v>2652746.12</v>
      </c>
      <c r="B5870" s="1">
        <v>707712.98</v>
      </c>
      <c r="C5870" s="2">
        <v>4.5999999999999996</v>
      </c>
    </row>
    <row r="5871" spans="1:3" x14ac:dyDescent="0.3">
      <c r="A5871" s="1">
        <v>2652747.0699999998</v>
      </c>
      <c r="B5871" s="1">
        <v>707715.53</v>
      </c>
      <c r="C5871" s="2">
        <v>4.5599999999999996</v>
      </c>
    </row>
    <row r="5872" spans="1:3" x14ac:dyDescent="0.3">
      <c r="A5872" s="1">
        <v>2652747.96</v>
      </c>
      <c r="B5872" s="1">
        <v>707718.09</v>
      </c>
      <c r="C5872" s="2">
        <v>4.53</v>
      </c>
    </row>
    <row r="5873" spans="1:3" x14ac:dyDescent="0.3">
      <c r="A5873" s="1">
        <v>2652748.84</v>
      </c>
      <c r="B5873" s="1">
        <v>707720.68</v>
      </c>
      <c r="C5873" s="2">
        <v>4.49</v>
      </c>
    </row>
    <row r="5874" spans="1:3" x14ac:dyDescent="0.3">
      <c r="A5874" s="1">
        <v>2652749.66</v>
      </c>
      <c r="B5874" s="1">
        <v>707723.31</v>
      </c>
      <c r="C5874" s="2">
        <v>4.45</v>
      </c>
    </row>
    <row r="5875" spans="1:3" x14ac:dyDescent="0.3">
      <c r="A5875" s="1">
        <v>2652750.46</v>
      </c>
      <c r="B5875" s="1">
        <v>707725.96</v>
      </c>
      <c r="C5875" s="2">
        <v>4.41</v>
      </c>
    </row>
    <row r="5876" spans="1:3" x14ac:dyDescent="0.3">
      <c r="A5876" s="1">
        <v>2652752.08</v>
      </c>
      <c r="B5876" s="1">
        <v>707731.16</v>
      </c>
      <c r="C5876" s="2">
        <v>4.37</v>
      </c>
    </row>
    <row r="5877" spans="1:3" x14ac:dyDescent="0.3">
      <c r="A5877" s="1">
        <v>2652752.87</v>
      </c>
      <c r="B5877" s="1">
        <v>707733.68</v>
      </c>
      <c r="C5877" s="2">
        <v>4.33</v>
      </c>
    </row>
    <row r="5878" spans="1:3" x14ac:dyDescent="0.3">
      <c r="A5878" s="1">
        <v>2652753.69</v>
      </c>
      <c r="B5878" s="1">
        <v>707736.14</v>
      </c>
      <c r="C5878" s="2">
        <v>4.29</v>
      </c>
    </row>
    <row r="5879" spans="1:3" x14ac:dyDescent="0.3">
      <c r="A5879" s="1">
        <v>2652754.54</v>
      </c>
      <c r="B5879" s="1">
        <v>707738.51</v>
      </c>
      <c r="C5879" s="2">
        <v>4.25</v>
      </c>
    </row>
    <row r="5880" spans="1:3" x14ac:dyDescent="0.3">
      <c r="A5880" s="1">
        <v>2652755.42</v>
      </c>
      <c r="B5880" s="1">
        <v>707740.84</v>
      </c>
      <c r="C5880" s="2">
        <v>4.21</v>
      </c>
    </row>
    <row r="5881" spans="1:3" x14ac:dyDescent="0.3">
      <c r="A5881" s="1">
        <v>2652756.3199999998</v>
      </c>
      <c r="B5881" s="1">
        <v>707743.08</v>
      </c>
      <c r="C5881" s="2">
        <v>4.17</v>
      </c>
    </row>
    <row r="5882" spans="1:3" x14ac:dyDescent="0.3">
      <c r="A5882" s="1">
        <v>2652757.2599999998</v>
      </c>
      <c r="B5882" s="1">
        <v>707745.24</v>
      </c>
      <c r="C5882" s="2">
        <v>4.13</v>
      </c>
    </row>
    <row r="5883" spans="1:3" x14ac:dyDescent="0.3">
      <c r="A5883" s="1">
        <v>2652758.2599999998</v>
      </c>
      <c r="B5883" s="1">
        <v>707747.31</v>
      </c>
      <c r="C5883" s="2">
        <v>4.08</v>
      </c>
    </row>
    <row r="5884" spans="1:3" x14ac:dyDescent="0.3">
      <c r="A5884" s="1">
        <v>2652759.31</v>
      </c>
      <c r="B5884" s="1">
        <v>707749.29</v>
      </c>
      <c r="C5884" s="2">
        <v>4.0199999999999996</v>
      </c>
    </row>
    <row r="5885" spans="1:3" x14ac:dyDescent="0.3">
      <c r="A5885" s="1">
        <v>2652760.4</v>
      </c>
      <c r="B5885" s="1">
        <v>707751.12</v>
      </c>
      <c r="C5885" s="2">
        <v>3.96</v>
      </c>
    </row>
    <row r="5886" spans="1:3" x14ac:dyDescent="0.3">
      <c r="A5886" s="1">
        <v>2652761.54</v>
      </c>
      <c r="B5886" s="1">
        <v>707752.87</v>
      </c>
      <c r="C5886" s="2">
        <v>3.89</v>
      </c>
    </row>
    <row r="5887" spans="1:3" x14ac:dyDescent="0.3">
      <c r="A5887" s="1">
        <v>2652762.7000000002</v>
      </c>
      <c r="B5887" s="1">
        <v>707754.52</v>
      </c>
      <c r="C5887" s="2">
        <v>3.81</v>
      </c>
    </row>
    <row r="5888" spans="1:3" x14ac:dyDescent="0.3">
      <c r="A5888" s="1">
        <v>2652763.89</v>
      </c>
      <c r="B5888" s="1">
        <v>707756.12</v>
      </c>
      <c r="C5888" s="2">
        <v>3.73</v>
      </c>
    </row>
    <row r="5889" spans="1:3" x14ac:dyDescent="0.3">
      <c r="A5889" s="1">
        <v>2652767.5299999998</v>
      </c>
      <c r="B5889" s="1">
        <v>707760.82</v>
      </c>
      <c r="C5889" s="2">
        <v>3.63</v>
      </c>
    </row>
    <row r="5890" spans="1:3" x14ac:dyDescent="0.3">
      <c r="A5890" s="1">
        <v>2652768.75</v>
      </c>
      <c r="B5890" s="1">
        <v>707762.45</v>
      </c>
      <c r="C5890" s="2">
        <v>3.53</v>
      </c>
    </row>
    <row r="5891" spans="1:3" x14ac:dyDescent="0.3">
      <c r="A5891" s="1">
        <v>2652769.9900000002</v>
      </c>
      <c r="B5891" s="1">
        <v>707764.14</v>
      </c>
      <c r="C5891" s="2">
        <v>3.42</v>
      </c>
    </row>
    <row r="5892" spans="1:3" x14ac:dyDescent="0.3">
      <c r="A5892" s="1">
        <v>2652771.2400000002</v>
      </c>
      <c r="B5892" s="1">
        <v>707765.9</v>
      </c>
      <c r="C5892" s="2">
        <v>3.3</v>
      </c>
    </row>
    <row r="5893" spans="1:3" x14ac:dyDescent="0.3">
      <c r="A5893" s="1">
        <v>2652772.48</v>
      </c>
      <c r="B5893" s="1">
        <v>707767.73</v>
      </c>
      <c r="C5893" s="2">
        <v>3.17</v>
      </c>
    </row>
    <row r="5894" spans="1:3" x14ac:dyDescent="0.3">
      <c r="A5894" s="1">
        <v>2652773.7200000002</v>
      </c>
      <c r="B5894" s="1">
        <v>707769.63</v>
      </c>
      <c r="C5894" s="2">
        <v>3.04</v>
      </c>
    </row>
    <row r="5895" spans="1:3" x14ac:dyDescent="0.3">
      <c r="A5895" s="1">
        <v>2652774.9500000002</v>
      </c>
      <c r="B5895" s="1">
        <v>707771.56</v>
      </c>
      <c r="C5895" s="2">
        <v>2.91</v>
      </c>
    </row>
    <row r="5896" spans="1:3" x14ac:dyDescent="0.3">
      <c r="A5896" s="1">
        <v>2652776.1800000002</v>
      </c>
      <c r="B5896" s="1">
        <v>707773.53</v>
      </c>
      <c r="C5896" s="2">
        <v>2.78</v>
      </c>
    </row>
    <row r="5897" spans="1:3" x14ac:dyDescent="0.3">
      <c r="A5897" s="1">
        <v>2652777.42</v>
      </c>
      <c r="B5897" s="1">
        <v>707775.56</v>
      </c>
      <c r="C5897" s="2">
        <v>2.65</v>
      </c>
    </row>
    <row r="5898" spans="1:3" x14ac:dyDescent="0.3">
      <c r="A5898" s="1">
        <v>2652778.6800000002</v>
      </c>
      <c r="B5898" s="1">
        <v>707777.61</v>
      </c>
      <c r="C5898" s="2">
        <v>2.52</v>
      </c>
    </row>
    <row r="5899" spans="1:3" x14ac:dyDescent="0.3">
      <c r="A5899" s="1">
        <v>2652779.9300000002</v>
      </c>
      <c r="B5899" s="1">
        <v>707779.69</v>
      </c>
      <c r="C5899" s="2">
        <v>2.4</v>
      </c>
    </row>
    <row r="5900" spans="1:3" x14ac:dyDescent="0.3">
      <c r="A5900" s="1">
        <v>2652781.17</v>
      </c>
      <c r="B5900" s="1">
        <v>707781.76</v>
      </c>
      <c r="C5900" s="2">
        <v>2.29</v>
      </c>
    </row>
    <row r="5901" spans="1:3" x14ac:dyDescent="0.3">
      <c r="A5901" s="1">
        <v>2652782.39</v>
      </c>
      <c r="B5901" s="1">
        <v>707783.81</v>
      </c>
      <c r="C5901" s="2">
        <v>2.1800000000000002</v>
      </c>
    </row>
    <row r="5902" spans="1:3" x14ac:dyDescent="0.3">
      <c r="A5902" s="1">
        <v>2652783.61</v>
      </c>
      <c r="B5902" s="1">
        <v>707785.84</v>
      </c>
      <c r="C5902" s="2">
        <v>2.09</v>
      </c>
    </row>
    <row r="5903" spans="1:3" x14ac:dyDescent="0.3">
      <c r="A5903" s="1">
        <v>2652784.85</v>
      </c>
      <c r="B5903" s="1">
        <v>707787.84</v>
      </c>
      <c r="C5903" s="2">
        <v>2.0099999999999998</v>
      </c>
    </row>
    <row r="5904" spans="1:3" x14ac:dyDescent="0.3">
      <c r="A5904" s="1">
        <v>2652787.3199999998</v>
      </c>
      <c r="B5904" s="1">
        <v>707791.75</v>
      </c>
      <c r="C5904" s="2">
        <v>1.96</v>
      </c>
    </row>
    <row r="5905" spans="1:3" x14ac:dyDescent="0.3">
      <c r="A5905" s="1">
        <v>2652788.58</v>
      </c>
      <c r="B5905" s="1">
        <v>707793.67</v>
      </c>
      <c r="C5905" s="2">
        <v>1.92</v>
      </c>
    </row>
    <row r="5906" spans="1:3" x14ac:dyDescent="0.3">
      <c r="A5906" s="1">
        <v>2652789.83</v>
      </c>
      <c r="B5906" s="1">
        <v>707795.55</v>
      </c>
      <c r="C5906" s="2">
        <v>1.88</v>
      </c>
    </row>
    <row r="5907" spans="1:3" x14ac:dyDescent="0.3">
      <c r="A5907" s="1">
        <v>2652791.1</v>
      </c>
      <c r="B5907" s="1">
        <v>707797.4</v>
      </c>
      <c r="C5907" s="2">
        <v>1.85</v>
      </c>
    </row>
    <row r="5908" spans="1:3" x14ac:dyDescent="0.3">
      <c r="A5908" s="1">
        <v>2652792.38</v>
      </c>
      <c r="B5908" s="1">
        <v>707799.23</v>
      </c>
      <c r="C5908" s="2">
        <v>1.82</v>
      </c>
    </row>
    <row r="5915" spans="1:3" x14ac:dyDescent="0.3">
      <c r="A5915" s="1">
        <v>2652805.6800000002</v>
      </c>
      <c r="B5915" s="1">
        <v>707798.04</v>
      </c>
      <c r="C5915" s="2">
        <v>1.73</v>
      </c>
    </row>
    <row r="5916" spans="1:3" x14ac:dyDescent="0.3">
      <c r="A5916" s="1">
        <v>2652805.56</v>
      </c>
      <c r="B5916" s="1">
        <v>707796.33</v>
      </c>
      <c r="C5916" s="2">
        <v>1.76</v>
      </c>
    </row>
    <row r="5917" spans="1:3" x14ac:dyDescent="0.3">
      <c r="A5917" s="1">
        <v>2652805.4300000002</v>
      </c>
      <c r="B5917" s="1">
        <v>707794.55</v>
      </c>
      <c r="C5917" s="2">
        <v>1.78</v>
      </c>
    </row>
    <row r="5918" spans="1:3" x14ac:dyDescent="0.3">
      <c r="A5918" s="1">
        <v>2652805.2999999998</v>
      </c>
      <c r="B5918" s="1">
        <v>707792.68</v>
      </c>
      <c r="C5918" s="2">
        <v>1.8</v>
      </c>
    </row>
    <row r="5919" spans="1:3" x14ac:dyDescent="0.3">
      <c r="A5919" s="1">
        <v>2652805.1200000001</v>
      </c>
      <c r="B5919" s="1">
        <v>707790.71</v>
      </c>
      <c r="C5919" s="2">
        <v>1.83</v>
      </c>
    </row>
    <row r="5920" spans="1:3" x14ac:dyDescent="0.3">
      <c r="A5920" s="1">
        <v>2652804.89</v>
      </c>
      <c r="B5920" s="1">
        <v>707788.66</v>
      </c>
      <c r="C5920" s="2">
        <v>1.86</v>
      </c>
    </row>
    <row r="5921" spans="1:3" x14ac:dyDescent="0.3">
      <c r="A5921" s="1">
        <v>2652804.5299999998</v>
      </c>
      <c r="B5921" s="1">
        <v>707786.56</v>
      </c>
      <c r="C5921" s="2">
        <v>1.9</v>
      </c>
    </row>
    <row r="5922" spans="1:3" x14ac:dyDescent="0.3">
      <c r="A5922" s="1">
        <v>2652804.0299999998</v>
      </c>
      <c r="B5922" s="1">
        <v>707784.4</v>
      </c>
      <c r="C5922" s="2">
        <v>1.96</v>
      </c>
    </row>
    <row r="5923" spans="1:3" x14ac:dyDescent="0.3">
      <c r="A5923" s="1">
        <v>2652803.36</v>
      </c>
      <c r="B5923" s="1">
        <v>707782.21</v>
      </c>
      <c r="C5923" s="2">
        <v>2.0299999999999998</v>
      </c>
    </row>
    <row r="5924" spans="1:3" x14ac:dyDescent="0.3">
      <c r="A5924" s="1">
        <v>2652802.5299999998</v>
      </c>
      <c r="B5924" s="1">
        <v>707780</v>
      </c>
      <c r="C5924" s="2">
        <v>2.11</v>
      </c>
    </row>
    <row r="5925" spans="1:3" x14ac:dyDescent="0.3">
      <c r="A5925" s="1">
        <v>2652801.5499999998</v>
      </c>
      <c r="B5925" s="1">
        <v>707777.78</v>
      </c>
      <c r="C5925" s="2">
        <v>2.2000000000000002</v>
      </c>
    </row>
    <row r="5926" spans="1:3" x14ac:dyDescent="0.3">
      <c r="A5926" s="1">
        <v>2652799.21</v>
      </c>
      <c r="B5926" s="1">
        <v>707773.33</v>
      </c>
      <c r="C5926" s="2">
        <v>2.2999999999999998</v>
      </c>
    </row>
    <row r="5927" spans="1:3" x14ac:dyDescent="0.3">
      <c r="A5927" s="1">
        <v>2652797.85</v>
      </c>
      <c r="B5927" s="1">
        <v>707771.09</v>
      </c>
      <c r="C5927" s="2">
        <v>2.41</v>
      </c>
    </row>
    <row r="5928" spans="1:3" x14ac:dyDescent="0.3">
      <c r="A5928" s="1">
        <v>2652796.39</v>
      </c>
      <c r="B5928" s="1">
        <v>707768.84</v>
      </c>
      <c r="C5928" s="2">
        <v>2.54</v>
      </c>
    </row>
    <row r="5929" spans="1:3" x14ac:dyDescent="0.3">
      <c r="A5929" s="1">
        <v>2652794.86</v>
      </c>
      <c r="B5929" s="1">
        <v>707766.61</v>
      </c>
      <c r="C5929" s="2">
        <v>2.67</v>
      </c>
    </row>
    <row r="5930" spans="1:3" x14ac:dyDescent="0.3">
      <c r="A5930" s="1">
        <v>2652793.29</v>
      </c>
      <c r="B5930" s="1">
        <v>707764.39</v>
      </c>
      <c r="C5930" s="2">
        <v>2.81</v>
      </c>
    </row>
    <row r="5931" spans="1:3" x14ac:dyDescent="0.3">
      <c r="A5931" s="1">
        <v>2652791.71</v>
      </c>
      <c r="B5931" s="1">
        <v>707762.17</v>
      </c>
      <c r="C5931" s="2">
        <v>2.96</v>
      </c>
    </row>
    <row r="5932" spans="1:3" x14ac:dyDescent="0.3">
      <c r="A5932" s="1">
        <v>2652790.17</v>
      </c>
      <c r="B5932" s="1">
        <v>707759.94</v>
      </c>
      <c r="C5932" s="2">
        <v>3.11</v>
      </c>
    </row>
    <row r="5933" spans="1:3" x14ac:dyDescent="0.3">
      <c r="A5933" s="1">
        <v>2652788.6800000002</v>
      </c>
      <c r="B5933" s="1">
        <v>707757.71</v>
      </c>
      <c r="C5933" s="2">
        <v>3.27</v>
      </c>
    </row>
    <row r="5934" spans="1:3" x14ac:dyDescent="0.3">
      <c r="A5934" s="1">
        <v>2652787.25</v>
      </c>
      <c r="B5934" s="1">
        <v>707755.48</v>
      </c>
      <c r="C5934" s="2">
        <v>3.43</v>
      </c>
    </row>
    <row r="5935" spans="1:3" x14ac:dyDescent="0.3">
      <c r="A5935" s="1">
        <v>2652785.91</v>
      </c>
      <c r="B5935" s="1">
        <v>707753.26</v>
      </c>
      <c r="C5935" s="2">
        <v>3.59</v>
      </c>
    </row>
    <row r="5936" spans="1:3" x14ac:dyDescent="0.3">
      <c r="A5936" s="1">
        <v>2652784.67</v>
      </c>
      <c r="B5936" s="1">
        <v>707751.04</v>
      </c>
      <c r="C5936" s="2">
        <v>3.75</v>
      </c>
    </row>
    <row r="5937" spans="1:3" x14ac:dyDescent="0.3">
      <c r="A5937" s="1">
        <v>2652783.5299999998</v>
      </c>
      <c r="B5937" s="1">
        <v>707748.78</v>
      </c>
      <c r="C5937" s="2">
        <v>3.91</v>
      </c>
    </row>
    <row r="5938" spans="1:3" x14ac:dyDescent="0.3">
      <c r="A5938" s="1">
        <v>2652782.4700000002</v>
      </c>
      <c r="B5938" s="1">
        <v>707746.48</v>
      </c>
      <c r="C5938" s="2">
        <v>4.0599999999999996</v>
      </c>
    </row>
    <row r="5939" spans="1:3" x14ac:dyDescent="0.3">
      <c r="A5939" s="1">
        <v>2652780.4700000002</v>
      </c>
      <c r="B5939" s="1">
        <v>707741.84</v>
      </c>
      <c r="C5939" s="2">
        <v>4.2</v>
      </c>
    </row>
    <row r="5940" spans="1:3" x14ac:dyDescent="0.3">
      <c r="A5940" s="1">
        <v>2652779.5</v>
      </c>
      <c r="B5940" s="1">
        <v>707739.5</v>
      </c>
      <c r="C5940" s="2">
        <v>4.33</v>
      </c>
    </row>
    <row r="5941" spans="1:3" x14ac:dyDescent="0.3">
      <c r="A5941" s="1">
        <v>2652778.58</v>
      </c>
      <c r="B5941" s="1">
        <v>707737.17</v>
      </c>
      <c r="C5941" s="2">
        <v>4.45</v>
      </c>
    </row>
    <row r="5942" spans="1:3" x14ac:dyDescent="0.3">
      <c r="A5942" s="1">
        <v>2652777.63</v>
      </c>
      <c r="B5942" s="1">
        <v>707734.84</v>
      </c>
      <c r="C5942" s="2">
        <v>4.57</v>
      </c>
    </row>
    <row r="5943" spans="1:3" x14ac:dyDescent="0.3">
      <c r="A5943" s="1">
        <v>2652776.6800000002</v>
      </c>
      <c r="B5943" s="1">
        <v>707732.5</v>
      </c>
      <c r="C5943" s="2">
        <v>4.67</v>
      </c>
    </row>
    <row r="5944" spans="1:3" x14ac:dyDescent="0.3">
      <c r="A5944" s="1">
        <v>2652775.71</v>
      </c>
      <c r="B5944" s="1">
        <v>707730.16</v>
      </c>
      <c r="C5944" s="2">
        <v>4.75</v>
      </c>
    </row>
    <row r="5945" spans="1:3" x14ac:dyDescent="0.3">
      <c r="A5945" s="1">
        <v>2652774.69</v>
      </c>
      <c r="B5945" s="1">
        <v>707727.82</v>
      </c>
      <c r="C5945" s="2">
        <v>4.82</v>
      </c>
    </row>
    <row r="5946" spans="1:3" x14ac:dyDescent="0.3">
      <c r="A5946" s="1">
        <v>2652773.61</v>
      </c>
      <c r="B5946" s="1">
        <v>707725.48</v>
      </c>
      <c r="C5946" s="2">
        <v>4.88</v>
      </c>
    </row>
    <row r="5947" spans="1:3" x14ac:dyDescent="0.3">
      <c r="A5947" s="1">
        <v>2652772.48</v>
      </c>
      <c r="B5947" s="1">
        <v>707723.15</v>
      </c>
      <c r="C5947" s="2">
        <v>4.92</v>
      </c>
    </row>
    <row r="5948" spans="1:3" x14ac:dyDescent="0.3">
      <c r="A5948" s="1">
        <v>2652771.2999999998</v>
      </c>
      <c r="B5948" s="1">
        <v>707720.82</v>
      </c>
      <c r="C5948" s="2">
        <v>4.96</v>
      </c>
    </row>
    <row r="5949" spans="1:3" x14ac:dyDescent="0.3">
      <c r="A5949" s="1">
        <v>2652770.08</v>
      </c>
      <c r="B5949" s="1">
        <v>707718.5</v>
      </c>
      <c r="C5949" s="2">
        <v>4.9800000000000004</v>
      </c>
    </row>
    <row r="5950" spans="1:3" x14ac:dyDescent="0.3">
      <c r="A5950" s="1">
        <v>2652768.81</v>
      </c>
      <c r="B5950" s="1">
        <v>707716.16</v>
      </c>
      <c r="C5950" s="2">
        <v>4.99</v>
      </c>
    </row>
    <row r="5951" spans="1:3" x14ac:dyDescent="0.3">
      <c r="A5951" s="1">
        <v>2652766.2200000002</v>
      </c>
      <c r="B5951" s="1">
        <v>707711.44</v>
      </c>
      <c r="C5951" s="2">
        <v>4.99</v>
      </c>
    </row>
    <row r="5952" spans="1:3" x14ac:dyDescent="0.3">
      <c r="A5952" s="1">
        <v>2652764.9</v>
      </c>
      <c r="B5952" s="1">
        <v>707709.05</v>
      </c>
      <c r="C5952" s="2">
        <v>4.9800000000000004</v>
      </c>
    </row>
    <row r="5953" spans="1:3" x14ac:dyDescent="0.3">
      <c r="A5953" s="1">
        <v>2652763.6</v>
      </c>
      <c r="B5953" s="1">
        <v>707706.65</v>
      </c>
      <c r="C5953" s="2">
        <v>4.97</v>
      </c>
    </row>
    <row r="5954" spans="1:3" x14ac:dyDescent="0.3">
      <c r="A5954" s="1">
        <v>2652762.33</v>
      </c>
      <c r="B5954" s="1">
        <v>707704.23</v>
      </c>
      <c r="C5954" s="2">
        <v>4.95</v>
      </c>
    </row>
    <row r="5955" spans="1:3" x14ac:dyDescent="0.3">
      <c r="A5955" s="1">
        <v>2652761.13</v>
      </c>
      <c r="B5955" s="1">
        <v>707701.79</v>
      </c>
      <c r="C5955" s="2">
        <v>4.93</v>
      </c>
    </row>
    <row r="5956" spans="1:3" x14ac:dyDescent="0.3">
      <c r="A5956" s="1">
        <v>2652759.9700000002</v>
      </c>
      <c r="B5956" s="1">
        <v>707699.35</v>
      </c>
      <c r="C5956" s="2">
        <v>4.91</v>
      </c>
    </row>
    <row r="5957" spans="1:3" x14ac:dyDescent="0.3">
      <c r="A5957" s="1">
        <v>2652758.88</v>
      </c>
      <c r="B5957" s="1">
        <v>707696.89</v>
      </c>
      <c r="C5957" s="2">
        <v>4.9000000000000004</v>
      </c>
    </row>
    <row r="5958" spans="1:3" x14ac:dyDescent="0.3">
      <c r="A5958" s="1">
        <v>2652757.8199999998</v>
      </c>
      <c r="B5958" s="1">
        <v>707694.41</v>
      </c>
      <c r="C5958" s="2">
        <v>4.8899999999999997</v>
      </c>
    </row>
    <row r="5959" spans="1:3" x14ac:dyDescent="0.3">
      <c r="A5959" s="1">
        <v>2652756.7999999998</v>
      </c>
      <c r="B5959" s="1">
        <v>707691.92</v>
      </c>
      <c r="C5959" s="2">
        <v>4.88</v>
      </c>
    </row>
    <row r="5960" spans="1:3" x14ac:dyDescent="0.3">
      <c r="A5960" s="1">
        <v>2652755.7799999998</v>
      </c>
      <c r="B5960" s="1">
        <v>707689.4</v>
      </c>
      <c r="C5960" s="2">
        <v>4.88</v>
      </c>
    </row>
    <row r="5961" spans="1:3" x14ac:dyDescent="0.3">
      <c r="A5961" s="1">
        <v>2652754.7799999998</v>
      </c>
      <c r="B5961" s="1">
        <v>707686.89</v>
      </c>
      <c r="C5961" s="2">
        <v>4.8899999999999997</v>
      </c>
    </row>
    <row r="5962" spans="1:3" x14ac:dyDescent="0.3">
      <c r="A5962" s="1">
        <v>2652753.77</v>
      </c>
      <c r="B5962" s="1">
        <v>707684.36</v>
      </c>
      <c r="C5962" s="2">
        <v>4.9000000000000004</v>
      </c>
    </row>
    <row r="5963" spans="1:3" x14ac:dyDescent="0.3">
      <c r="A5963" s="1">
        <v>2652751.7999999998</v>
      </c>
      <c r="B5963" s="1">
        <v>707679.3</v>
      </c>
      <c r="C5963" s="2">
        <v>4.92</v>
      </c>
    </row>
    <row r="5964" spans="1:3" x14ac:dyDescent="0.3">
      <c r="A5964" s="1">
        <v>2652750.81</v>
      </c>
      <c r="B5964" s="1">
        <v>707676.77</v>
      </c>
      <c r="C5964" s="2">
        <v>4.9400000000000004</v>
      </c>
    </row>
    <row r="5965" spans="1:3" x14ac:dyDescent="0.3">
      <c r="A5965" s="1">
        <v>2652749.8199999998</v>
      </c>
      <c r="B5965" s="1">
        <v>707674.24</v>
      </c>
      <c r="C5965" s="2">
        <v>4.9800000000000004</v>
      </c>
    </row>
    <row r="5966" spans="1:3" x14ac:dyDescent="0.3">
      <c r="A5966" s="1">
        <v>2652748.83</v>
      </c>
      <c r="B5966" s="1">
        <v>707671.7</v>
      </c>
      <c r="C5966" s="2">
        <v>5.03</v>
      </c>
    </row>
    <row r="5967" spans="1:3" x14ac:dyDescent="0.3">
      <c r="A5967" s="1">
        <v>2652747.83</v>
      </c>
      <c r="B5967" s="1">
        <v>707669.17</v>
      </c>
      <c r="C5967" s="2">
        <v>5.08</v>
      </c>
    </row>
    <row r="5968" spans="1:3" x14ac:dyDescent="0.3">
      <c r="A5968" s="1">
        <v>2652746.7799999998</v>
      </c>
      <c r="B5968" s="1">
        <v>707666.63</v>
      </c>
      <c r="C5968" s="2">
        <v>5.14</v>
      </c>
    </row>
    <row r="5969" spans="1:3" x14ac:dyDescent="0.3">
      <c r="A5969" s="1">
        <v>2652745.7000000002</v>
      </c>
      <c r="B5969" s="1">
        <v>707664.08</v>
      </c>
      <c r="C5969" s="2">
        <v>5.21</v>
      </c>
    </row>
    <row r="5970" spans="1:3" x14ac:dyDescent="0.3">
      <c r="A5970" s="1">
        <v>2652744.52</v>
      </c>
      <c r="B5970" s="1">
        <v>707661.52</v>
      </c>
      <c r="C5970" s="2">
        <v>5.29</v>
      </c>
    </row>
    <row r="5971" spans="1:3" x14ac:dyDescent="0.3">
      <c r="A5971" s="1">
        <v>2652743.27</v>
      </c>
      <c r="B5971" s="1">
        <v>707658.99</v>
      </c>
      <c r="C5971" s="2">
        <v>5.38</v>
      </c>
    </row>
    <row r="5972" spans="1:3" x14ac:dyDescent="0.3">
      <c r="A5972" s="1">
        <v>2652741.92</v>
      </c>
      <c r="B5972" s="1">
        <v>707656.48</v>
      </c>
      <c r="C5972" s="2">
        <v>5.49</v>
      </c>
    </row>
    <row r="5973" spans="1:3" x14ac:dyDescent="0.3">
      <c r="A5973" s="1">
        <v>2652740.4500000002</v>
      </c>
      <c r="B5973" s="1">
        <v>707654.01</v>
      </c>
      <c r="C5973" s="2">
        <v>5.6</v>
      </c>
    </row>
    <row r="5974" spans="1:3" x14ac:dyDescent="0.3">
      <c r="A5974" s="1">
        <v>2652737.13</v>
      </c>
      <c r="B5974" s="1">
        <v>707649.23</v>
      </c>
      <c r="C5974" s="2">
        <v>5.72</v>
      </c>
    </row>
    <row r="5975" spans="1:3" x14ac:dyDescent="0.3">
      <c r="A5975" s="1">
        <v>2652735.34</v>
      </c>
      <c r="B5975" s="1">
        <v>707646.93</v>
      </c>
      <c r="C5975" s="2">
        <v>5.84</v>
      </c>
    </row>
    <row r="5976" spans="1:3" x14ac:dyDescent="0.3">
      <c r="A5976" s="1">
        <v>2652733.46</v>
      </c>
      <c r="B5976" s="1">
        <v>707644.68</v>
      </c>
      <c r="C5976" s="2">
        <v>5.98</v>
      </c>
    </row>
    <row r="5977" spans="1:3" x14ac:dyDescent="0.3">
      <c r="A5977" s="1">
        <v>2652731.54</v>
      </c>
      <c r="B5977" s="1">
        <v>707642.48</v>
      </c>
      <c r="C5977" s="2">
        <v>6.12</v>
      </c>
    </row>
    <row r="5978" spans="1:3" x14ac:dyDescent="0.3">
      <c r="A5978" s="1">
        <v>2652729.61</v>
      </c>
      <c r="B5978" s="1">
        <v>707640.31999999995</v>
      </c>
      <c r="C5978" s="2">
        <v>6.26</v>
      </c>
    </row>
    <row r="5979" spans="1:3" x14ac:dyDescent="0.3">
      <c r="A5979" s="1">
        <v>2652727.71</v>
      </c>
      <c r="B5979" s="1">
        <v>707638.19</v>
      </c>
      <c r="C5979" s="2">
        <v>6.41</v>
      </c>
    </row>
    <row r="5980" spans="1:3" x14ac:dyDescent="0.3">
      <c r="A5980" s="1">
        <v>2652725.87</v>
      </c>
      <c r="B5980" s="1">
        <v>707636.08</v>
      </c>
      <c r="C5980" s="2">
        <v>6.56</v>
      </c>
    </row>
    <row r="5981" spans="1:3" x14ac:dyDescent="0.3">
      <c r="A5981" s="1">
        <v>2652724.09</v>
      </c>
      <c r="B5981" s="1">
        <v>707633.97</v>
      </c>
      <c r="C5981" s="2">
        <v>6.7</v>
      </c>
    </row>
    <row r="5982" spans="1:3" x14ac:dyDescent="0.3">
      <c r="A5982" s="1">
        <v>2652722.36</v>
      </c>
      <c r="B5982" s="1">
        <v>707631.86</v>
      </c>
      <c r="C5982" s="2">
        <v>6.85</v>
      </c>
    </row>
    <row r="5983" spans="1:3" x14ac:dyDescent="0.3">
      <c r="A5983" s="1">
        <v>2652720.71</v>
      </c>
      <c r="B5983" s="1">
        <v>707629.78</v>
      </c>
      <c r="C5983" s="2">
        <v>6.99</v>
      </c>
    </row>
    <row r="5984" spans="1:3" x14ac:dyDescent="0.3">
      <c r="A5984" s="1">
        <v>2652719.13</v>
      </c>
      <c r="B5984" s="1">
        <v>707627.74</v>
      </c>
      <c r="C5984" s="2">
        <v>7.12</v>
      </c>
    </row>
    <row r="5985" spans="1:3" x14ac:dyDescent="0.3">
      <c r="A5985" s="1">
        <v>2652716.21</v>
      </c>
      <c r="B5985" s="1">
        <v>707623.73</v>
      </c>
      <c r="C5985" s="2">
        <v>7.25</v>
      </c>
    </row>
    <row r="5986" spans="1:3" x14ac:dyDescent="0.3">
      <c r="A5986" s="1">
        <v>2652714.89</v>
      </c>
      <c r="B5986" s="1">
        <v>707621.72</v>
      </c>
      <c r="C5986" s="2">
        <v>7.37</v>
      </c>
    </row>
    <row r="5987" spans="1:3" x14ac:dyDescent="0.3">
      <c r="A5987" s="1">
        <v>2652713.66</v>
      </c>
      <c r="B5987" s="1">
        <v>707619.7</v>
      </c>
      <c r="C5987" s="2">
        <v>7.47</v>
      </c>
    </row>
    <row r="5988" spans="1:3" x14ac:dyDescent="0.3">
      <c r="A5988" s="1">
        <v>2652712.5099999998</v>
      </c>
      <c r="B5988" s="1">
        <v>707617.66</v>
      </c>
      <c r="C5988" s="2">
        <v>7.57</v>
      </c>
    </row>
    <row r="5989" spans="1:3" x14ac:dyDescent="0.3">
      <c r="A5989" s="1">
        <v>2652711.41</v>
      </c>
      <c r="B5989" s="1">
        <v>707615.64</v>
      </c>
      <c r="C5989" s="2">
        <v>7.66</v>
      </c>
    </row>
    <row r="5990" spans="1:3" x14ac:dyDescent="0.3">
      <c r="A5990" s="1">
        <v>2652710.34</v>
      </c>
      <c r="B5990" s="1">
        <v>707613.63</v>
      </c>
      <c r="C5990" s="2">
        <v>7.73</v>
      </c>
    </row>
    <row r="5991" spans="1:3" x14ac:dyDescent="0.3">
      <c r="A5991" s="1">
        <v>2652709.2999999998</v>
      </c>
      <c r="B5991" s="1">
        <v>707611.63</v>
      </c>
      <c r="C5991" s="2">
        <v>7.79</v>
      </c>
    </row>
    <row r="5992" spans="1:3" x14ac:dyDescent="0.3">
      <c r="A5992" s="1">
        <v>2652708.29</v>
      </c>
      <c r="B5992" s="1">
        <v>707609.65</v>
      </c>
      <c r="C5992" s="2">
        <v>7.85</v>
      </c>
    </row>
    <row r="5993" spans="1:3" x14ac:dyDescent="0.3">
      <c r="A5993" s="1">
        <v>2652707.2999999998</v>
      </c>
      <c r="B5993" s="1">
        <v>707607.69</v>
      </c>
      <c r="C5993" s="2">
        <v>7.89</v>
      </c>
    </row>
    <row r="5994" spans="1:3" x14ac:dyDescent="0.3">
      <c r="A5994" s="1">
        <v>2652706.33</v>
      </c>
      <c r="B5994" s="1">
        <v>707605.73</v>
      </c>
      <c r="C5994" s="2">
        <v>7.93</v>
      </c>
    </row>
    <row r="5995" spans="1:3" x14ac:dyDescent="0.3">
      <c r="A5995" s="1">
        <v>2652705.35</v>
      </c>
      <c r="B5995" s="1">
        <v>707603.77</v>
      </c>
      <c r="C5995" s="2">
        <v>7.96</v>
      </c>
    </row>
    <row r="5996" spans="1:3" x14ac:dyDescent="0.3">
      <c r="A5996" s="1">
        <v>2652704.38</v>
      </c>
      <c r="B5996" s="1">
        <v>707601.82</v>
      </c>
      <c r="C5996" s="2">
        <v>7.99</v>
      </c>
    </row>
    <row r="5997" spans="1:3" x14ac:dyDescent="0.3">
      <c r="A5997" s="1">
        <v>2652703.42</v>
      </c>
      <c r="B5997" s="1">
        <v>707599.87</v>
      </c>
      <c r="C5997" s="2">
        <v>8.01</v>
      </c>
    </row>
    <row r="5998" spans="1:3" x14ac:dyDescent="0.3">
      <c r="A5998" s="1">
        <v>2652702.46</v>
      </c>
      <c r="B5998" s="1">
        <v>707597.95</v>
      </c>
      <c r="C5998" s="2">
        <v>8.0299999999999994</v>
      </c>
    </row>
    <row r="5999" spans="1:3" x14ac:dyDescent="0.3">
      <c r="A5999" s="1">
        <v>2652701.5</v>
      </c>
      <c r="B5999" s="1">
        <v>707596.04</v>
      </c>
      <c r="C5999" s="2">
        <v>8.06</v>
      </c>
    </row>
    <row r="6000" spans="1:3" x14ac:dyDescent="0.3">
      <c r="A6000" s="1">
        <v>2652699.54</v>
      </c>
      <c r="B6000" s="1">
        <v>707592.29</v>
      </c>
      <c r="C6000" s="2">
        <v>8.08</v>
      </c>
    </row>
    <row r="6001" spans="1:3" x14ac:dyDescent="0.3">
      <c r="A6001" s="1">
        <v>2652698.5499999998</v>
      </c>
      <c r="B6001" s="1">
        <v>707590.45</v>
      </c>
      <c r="C6001" s="2">
        <v>8.11</v>
      </c>
    </row>
    <row r="6002" spans="1:3" x14ac:dyDescent="0.3">
      <c r="A6002" s="1">
        <v>2652697.56</v>
      </c>
      <c r="B6002" s="1">
        <v>707588.63</v>
      </c>
      <c r="C6002" s="2">
        <v>8.14</v>
      </c>
    </row>
    <row r="6003" spans="1:3" x14ac:dyDescent="0.3">
      <c r="A6003" s="1">
        <v>2652696.56</v>
      </c>
      <c r="B6003" s="1">
        <v>707586.82</v>
      </c>
      <c r="C6003" s="2">
        <v>8.18</v>
      </c>
    </row>
    <row r="6004" spans="1:3" x14ac:dyDescent="0.3">
      <c r="A6004" s="1">
        <v>2652695.56</v>
      </c>
      <c r="B6004" s="1">
        <v>707585.03</v>
      </c>
      <c r="C6004" s="2">
        <v>8.23</v>
      </c>
    </row>
    <row r="6005" spans="1:3" x14ac:dyDescent="0.3">
      <c r="A6005" s="1">
        <v>2652694.54</v>
      </c>
      <c r="B6005" s="1">
        <v>707583.24</v>
      </c>
      <c r="C6005" s="2">
        <v>8.27</v>
      </c>
    </row>
    <row r="6006" spans="1:3" x14ac:dyDescent="0.3">
      <c r="A6006" s="1">
        <v>2652693.5299999998</v>
      </c>
      <c r="B6006" s="1">
        <v>707581.46</v>
      </c>
      <c r="C6006" s="2">
        <v>8.33</v>
      </c>
    </row>
    <row r="6007" spans="1:3" x14ac:dyDescent="0.3">
      <c r="A6007" s="1">
        <v>2652692.5</v>
      </c>
      <c r="B6007" s="1">
        <v>707579.68</v>
      </c>
      <c r="C6007" s="2">
        <v>8.39</v>
      </c>
    </row>
    <row r="6008" spans="1:3" x14ac:dyDescent="0.3">
      <c r="A6008" s="1">
        <v>2652691.4500000002</v>
      </c>
      <c r="B6008" s="1">
        <v>707577.93</v>
      </c>
      <c r="C6008" s="2">
        <v>8.4499999999999993</v>
      </c>
    </row>
    <row r="6009" spans="1:3" x14ac:dyDescent="0.3">
      <c r="A6009" s="1">
        <v>2652690.4</v>
      </c>
      <c r="B6009" s="1">
        <v>707576.19</v>
      </c>
      <c r="C6009" s="2">
        <v>8.52</v>
      </c>
    </row>
    <row r="6010" spans="1:3" x14ac:dyDescent="0.3">
      <c r="A6010" s="1">
        <v>2652689.37</v>
      </c>
      <c r="B6010" s="1">
        <v>707574.44</v>
      </c>
      <c r="C6010" s="2">
        <v>8.59</v>
      </c>
    </row>
    <row r="6011" spans="1:3" x14ac:dyDescent="0.3">
      <c r="A6011" s="1">
        <v>2652688.36</v>
      </c>
      <c r="B6011" s="1">
        <v>707572.7</v>
      </c>
      <c r="C6011" s="2">
        <v>8.67</v>
      </c>
    </row>
    <row r="6012" spans="1:3" x14ac:dyDescent="0.3">
      <c r="A6012" s="1">
        <v>2652687.37</v>
      </c>
      <c r="B6012" s="1">
        <v>707570.98</v>
      </c>
      <c r="C6012" s="2">
        <v>8.75</v>
      </c>
    </row>
    <row r="6013" spans="1:3" x14ac:dyDescent="0.3">
      <c r="A6013" s="1">
        <v>2652686.4500000002</v>
      </c>
      <c r="B6013" s="1">
        <v>707569.28</v>
      </c>
      <c r="C6013" s="2">
        <v>8.83</v>
      </c>
    </row>
    <row r="6014" spans="1:3" x14ac:dyDescent="0.3">
      <c r="A6014" s="1">
        <v>2652685.5699999998</v>
      </c>
      <c r="B6014" s="1">
        <v>707567.61</v>
      </c>
      <c r="C6014" s="2">
        <v>8.92</v>
      </c>
    </row>
    <row r="6015" spans="1:3" x14ac:dyDescent="0.3">
      <c r="A6015" s="1">
        <v>2652684.75</v>
      </c>
      <c r="B6015" s="1">
        <v>707565.94</v>
      </c>
      <c r="C6015" s="2">
        <v>9.01</v>
      </c>
    </row>
    <row r="6016" spans="1:3" x14ac:dyDescent="0.3">
      <c r="A6016" s="1">
        <v>2652683.25</v>
      </c>
      <c r="B6016" s="1">
        <v>707562.65</v>
      </c>
      <c r="C6016" s="2">
        <v>9.1</v>
      </c>
    </row>
    <row r="6017" spans="1:3" x14ac:dyDescent="0.3">
      <c r="A6017" s="1">
        <v>2652682.56</v>
      </c>
      <c r="B6017" s="1">
        <v>707561.03</v>
      </c>
      <c r="C6017" s="2">
        <v>9.1999999999999993</v>
      </c>
    </row>
    <row r="6018" spans="1:3" x14ac:dyDescent="0.3">
      <c r="A6018" s="1">
        <v>2652681.89</v>
      </c>
      <c r="B6018" s="1">
        <v>707559.44</v>
      </c>
      <c r="C6018" s="2">
        <v>9.2899999999999991</v>
      </c>
    </row>
    <row r="6019" spans="1:3" x14ac:dyDescent="0.3">
      <c r="A6019" s="1">
        <v>2652681.2400000002</v>
      </c>
      <c r="B6019" s="1">
        <v>707557.88</v>
      </c>
      <c r="C6019" s="2">
        <v>9.39</v>
      </c>
    </row>
    <row r="6020" spans="1:3" x14ac:dyDescent="0.3">
      <c r="A6020" s="1">
        <v>2652680.63</v>
      </c>
      <c r="B6020" s="1">
        <v>707556.34</v>
      </c>
      <c r="C6020" s="2">
        <v>9.5</v>
      </c>
    </row>
    <row r="6021" spans="1:3" x14ac:dyDescent="0.3">
      <c r="A6021" s="1">
        <v>2652680.0499999998</v>
      </c>
      <c r="B6021" s="1">
        <v>707554.81</v>
      </c>
      <c r="C6021" s="2">
        <v>9.6</v>
      </c>
    </row>
    <row r="6022" spans="1:3" x14ac:dyDescent="0.3">
      <c r="A6022" s="1">
        <v>2652679.4900000002</v>
      </c>
      <c r="B6022" s="1">
        <v>707553.27</v>
      </c>
      <c r="C6022" s="2">
        <v>9.7100000000000009</v>
      </c>
    </row>
    <row r="6023" spans="1:3" x14ac:dyDescent="0.3">
      <c r="A6023" s="1">
        <v>2652678.96</v>
      </c>
      <c r="B6023" s="1">
        <v>707551.73</v>
      </c>
      <c r="C6023" s="2">
        <v>9.82</v>
      </c>
    </row>
    <row r="6024" spans="1:3" x14ac:dyDescent="0.3">
      <c r="A6024" s="1">
        <v>2652678.41</v>
      </c>
      <c r="B6024" s="1">
        <v>707550.18</v>
      </c>
      <c r="C6024" s="2">
        <v>9.92</v>
      </c>
    </row>
    <row r="6025" spans="1:3" x14ac:dyDescent="0.3">
      <c r="A6025" s="1">
        <v>2652677.86</v>
      </c>
      <c r="B6025" s="1">
        <v>707548.61</v>
      </c>
      <c r="C6025" s="2">
        <v>10.02</v>
      </c>
    </row>
    <row r="6026" spans="1:3" x14ac:dyDescent="0.3">
      <c r="A6026" s="1">
        <v>2652677.2799999998</v>
      </c>
      <c r="B6026" s="1">
        <v>707547.03</v>
      </c>
      <c r="C6026" s="2">
        <v>10.119999999999999</v>
      </c>
    </row>
    <row r="6027" spans="1:3" x14ac:dyDescent="0.3">
      <c r="A6027" s="1">
        <v>2652676.67</v>
      </c>
      <c r="B6027" s="1">
        <v>707545.45</v>
      </c>
      <c r="C6027" s="2">
        <v>10.220000000000001</v>
      </c>
    </row>
    <row r="6028" spans="1:3" x14ac:dyDescent="0.3">
      <c r="A6028" s="1">
        <v>2652676.0499999998</v>
      </c>
      <c r="B6028" s="1">
        <v>707543.88</v>
      </c>
      <c r="C6028" s="2">
        <v>10.31</v>
      </c>
    </row>
    <row r="6029" spans="1:3" x14ac:dyDescent="0.3">
      <c r="A6029" s="1">
        <v>2652675.4</v>
      </c>
      <c r="B6029" s="1">
        <v>707542.31</v>
      </c>
      <c r="C6029" s="2">
        <v>10.39</v>
      </c>
    </row>
    <row r="6030" spans="1:3" x14ac:dyDescent="0.3">
      <c r="A6030" s="1">
        <v>2652674.7400000002</v>
      </c>
      <c r="B6030" s="1">
        <v>707540.75</v>
      </c>
      <c r="C6030" s="2">
        <v>10.46</v>
      </c>
    </row>
    <row r="6031" spans="1:3" x14ac:dyDescent="0.3">
      <c r="A6031" s="1">
        <v>2652674.06</v>
      </c>
      <c r="B6031" s="1">
        <v>707539.19</v>
      </c>
      <c r="C6031" s="2">
        <v>10.52</v>
      </c>
    </row>
    <row r="6032" spans="1:3" x14ac:dyDescent="0.3">
      <c r="A6032" s="1">
        <v>2652673.37</v>
      </c>
      <c r="B6032" s="1">
        <v>707537.62</v>
      </c>
      <c r="C6032" s="2">
        <v>10.57</v>
      </c>
    </row>
    <row r="6033" spans="1:3" x14ac:dyDescent="0.3">
      <c r="A6033" s="1">
        <v>2652672.69</v>
      </c>
      <c r="B6033" s="1">
        <v>707536.06</v>
      </c>
      <c r="C6033" s="2">
        <v>10.61</v>
      </c>
    </row>
    <row r="6034" spans="1:3" x14ac:dyDescent="0.3">
      <c r="A6034" s="1">
        <v>2652672.02</v>
      </c>
      <c r="B6034" s="1">
        <v>707534.48</v>
      </c>
      <c r="C6034" s="2">
        <v>10.64</v>
      </c>
    </row>
    <row r="6035" spans="1:3" x14ac:dyDescent="0.3">
      <c r="A6035" s="1">
        <v>2652670.7000000002</v>
      </c>
      <c r="B6035" s="1">
        <v>707531.33</v>
      </c>
      <c r="C6035" s="2">
        <v>10.66</v>
      </c>
    </row>
    <row r="6036" spans="1:3" x14ac:dyDescent="0.3">
      <c r="A6036" s="1">
        <v>2652670.0499999998</v>
      </c>
      <c r="B6036" s="1">
        <v>707529.76</v>
      </c>
      <c r="C6036" s="2">
        <v>10.68</v>
      </c>
    </row>
    <row r="6037" spans="1:3" x14ac:dyDescent="0.3">
      <c r="A6037" s="1">
        <v>2652669.38</v>
      </c>
      <c r="B6037" s="1">
        <v>707528.19</v>
      </c>
      <c r="C6037" s="2">
        <v>10.69</v>
      </c>
    </row>
    <row r="6038" spans="1:3" x14ac:dyDescent="0.3">
      <c r="A6038" s="1">
        <v>2652668.7200000002</v>
      </c>
      <c r="B6038" s="1">
        <v>707526.62</v>
      </c>
      <c r="C6038" s="2">
        <v>10.7</v>
      </c>
    </row>
    <row r="6039" spans="1:3" x14ac:dyDescent="0.3">
      <c r="A6039" s="1">
        <v>2652668.0299999998</v>
      </c>
      <c r="B6039" s="1">
        <v>707525.03</v>
      </c>
      <c r="C6039" s="2">
        <v>10.7</v>
      </c>
    </row>
    <row r="6040" spans="1:3" x14ac:dyDescent="0.3">
      <c r="A6040" s="1">
        <v>2652667.35</v>
      </c>
      <c r="B6040" s="1">
        <v>707523.45</v>
      </c>
      <c r="C6040" s="2">
        <v>10.71</v>
      </c>
    </row>
    <row r="6041" spans="1:3" x14ac:dyDescent="0.3">
      <c r="A6041" s="1">
        <v>2652666.66</v>
      </c>
      <c r="B6041" s="1">
        <v>707521.86</v>
      </c>
      <c r="C6041" s="2">
        <v>10.72</v>
      </c>
    </row>
    <row r="6042" spans="1:3" x14ac:dyDescent="0.3">
      <c r="A6042" s="1">
        <v>2652665.98</v>
      </c>
      <c r="B6042" s="1">
        <v>707520.27</v>
      </c>
      <c r="C6042" s="2">
        <v>10.74</v>
      </c>
    </row>
    <row r="6043" spans="1:3" x14ac:dyDescent="0.3">
      <c r="A6043" s="1">
        <v>2652665.31</v>
      </c>
      <c r="B6043" s="1">
        <v>707518.68</v>
      </c>
      <c r="C6043" s="2">
        <v>10.75</v>
      </c>
    </row>
    <row r="6044" spans="1:3" x14ac:dyDescent="0.3">
      <c r="A6044" s="1">
        <v>2652664.65</v>
      </c>
      <c r="B6044" s="1">
        <v>707517.09</v>
      </c>
      <c r="C6044" s="2">
        <v>10.77</v>
      </c>
    </row>
    <row r="6045" spans="1:3" x14ac:dyDescent="0.3">
      <c r="A6045" s="1">
        <v>2652664.0099999998</v>
      </c>
      <c r="B6045" s="1">
        <v>707515.5</v>
      </c>
      <c r="C6045" s="2">
        <v>10.8</v>
      </c>
    </row>
    <row r="6046" spans="1:3" x14ac:dyDescent="0.3">
      <c r="A6046" s="1">
        <v>2652663.4</v>
      </c>
      <c r="B6046" s="1">
        <v>707513.9</v>
      </c>
      <c r="C6046" s="2">
        <v>10.82</v>
      </c>
    </row>
    <row r="6047" spans="1:3" x14ac:dyDescent="0.3">
      <c r="A6047" s="1">
        <v>2652662.79</v>
      </c>
      <c r="B6047" s="1">
        <v>707512.29</v>
      </c>
      <c r="C6047" s="2">
        <v>10.84</v>
      </c>
    </row>
    <row r="6048" spans="1:3" x14ac:dyDescent="0.3">
      <c r="A6048" s="1">
        <v>2652662.1800000002</v>
      </c>
      <c r="B6048" s="1">
        <v>707510.67</v>
      </c>
      <c r="C6048" s="2">
        <v>10.86</v>
      </c>
    </row>
    <row r="6049" spans="1:3" x14ac:dyDescent="0.3">
      <c r="A6049" s="1">
        <v>2652661.56</v>
      </c>
      <c r="B6049" s="1">
        <v>707509.04</v>
      </c>
      <c r="C6049" s="2">
        <v>10.87</v>
      </c>
    </row>
    <row r="6050" spans="1:3" x14ac:dyDescent="0.3">
      <c r="A6050" s="1">
        <v>2652660.9300000002</v>
      </c>
      <c r="B6050" s="1">
        <v>707507.42</v>
      </c>
      <c r="C6050" s="2">
        <v>10.87</v>
      </c>
    </row>
    <row r="6051" spans="1:3" x14ac:dyDescent="0.3">
      <c r="A6051" s="1">
        <v>2652660.2999999998</v>
      </c>
      <c r="B6051" s="1">
        <v>707505.8</v>
      </c>
      <c r="C6051" s="2">
        <v>10.85</v>
      </c>
    </row>
    <row r="6052" spans="1:3" x14ac:dyDescent="0.3">
      <c r="A6052" s="1">
        <v>2652659.66</v>
      </c>
      <c r="B6052" s="1">
        <v>707504.17</v>
      </c>
      <c r="C6052" s="2">
        <v>10.82</v>
      </c>
    </row>
    <row r="6053" spans="1:3" x14ac:dyDescent="0.3">
      <c r="A6053" s="1">
        <v>2652657.71</v>
      </c>
      <c r="B6053" s="1">
        <v>707499.21</v>
      </c>
      <c r="C6053" s="2">
        <v>10.78</v>
      </c>
    </row>
    <row r="6054" spans="1:3" x14ac:dyDescent="0.3">
      <c r="A6054" s="1">
        <v>2652657.04</v>
      </c>
      <c r="B6054" s="1">
        <v>707497.55</v>
      </c>
      <c r="C6054" s="2">
        <v>10.72</v>
      </c>
    </row>
    <row r="6055" spans="1:3" x14ac:dyDescent="0.3">
      <c r="A6055" s="1">
        <v>2652656.38</v>
      </c>
      <c r="B6055" s="1">
        <v>707495.87</v>
      </c>
      <c r="C6055" s="2">
        <v>10.65</v>
      </c>
    </row>
    <row r="6056" spans="1:3" x14ac:dyDescent="0.3">
      <c r="A6056" s="1">
        <v>2652655.71</v>
      </c>
      <c r="B6056" s="1">
        <v>707494.16</v>
      </c>
      <c r="C6056" s="2">
        <v>10.57</v>
      </c>
    </row>
    <row r="6057" spans="1:3" x14ac:dyDescent="0.3">
      <c r="A6057" s="1">
        <v>2652655.04</v>
      </c>
      <c r="B6057" s="1">
        <v>707492.44</v>
      </c>
      <c r="C6057" s="2">
        <v>10.48</v>
      </c>
    </row>
    <row r="6058" spans="1:3" x14ac:dyDescent="0.3">
      <c r="A6058" s="1">
        <v>2652654.35</v>
      </c>
      <c r="B6058" s="1">
        <v>707490.69</v>
      </c>
      <c r="C6058" s="2">
        <v>10.38</v>
      </c>
    </row>
    <row r="6059" spans="1:3" x14ac:dyDescent="0.3">
      <c r="A6059" s="1">
        <v>2652653.62</v>
      </c>
      <c r="B6059" s="1">
        <v>707488.92</v>
      </c>
      <c r="C6059" s="2">
        <v>10.29</v>
      </c>
    </row>
    <row r="6060" spans="1:3" x14ac:dyDescent="0.3">
      <c r="A6060" s="1">
        <v>2652652.86</v>
      </c>
      <c r="B6060" s="1">
        <v>707487.13</v>
      </c>
      <c r="C6060" s="2">
        <v>10.199999999999999</v>
      </c>
    </row>
    <row r="6061" spans="1:3" x14ac:dyDescent="0.3">
      <c r="A6061" s="1">
        <v>2652652.04</v>
      </c>
      <c r="B6061" s="1">
        <v>707485.34</v>
      </c>
      <c r="C6061" s="2">
        <v>10.119999999999999</v>
      </c>
    </row>
    <row r="6062" spans="1:3" x14ac:dyDescent="0.3">
      <c r="A6062" s="1">
        <v>2652651.17</v>
      </c>
      <c r="B6062" s="1">
        <v>707483.52</v>
      </c>
      <c r="C6062" s="2">
        <v>10.06</v>
      </c>
    </row>
    <row r="6063" spans="1:3" x14ac:dyDescent="0.3">
      <c r="A6063" s="1">
        <v>2652650.2400000002</v>
      </c>
      <c r="B6063" s="1">
        <v>707481.7</v>
      </c>
      <c r="C6063" s="2">
        <v>10.02</v>
      </c>
    </row>
    <row r="6064" spans="1:3" x14ac:dyDescent="0.3">
      <c r="A6064" s="1">
        <v>2652649.23</v>
      </c>
      <c r="B6064" s="1">
        <v>707479.86</v>
      </c>
      <c r="C6064" s="2">
        <v>10</v>
      </c>
    </row>
    <row r="6065" spans="1:3" x14ac:dyDescent="0.3">
      <c r="A6065" s="1">
        <v>2652648.12</v>
      </c>
      <c r="B6065" s="1">
        <v>707478.02</v>
      </c>
      <c r="C6065" s="2">
        <v>10</v>
      </c>
    </row>
    <row r="6066" spans="1:3" x14ac:dyDescent="0.3">
      <c r="A6066" s="1">
        <v>2652646.94</v>
      </c>
      <c r="B6066" s="1">
        <v>707476.18</v>
      </c>
      <c r="C6066" s="2">
        <v>10.029999999999999</v>
      </c>
    </row>
    <row r="6067" spans="1:3" x14ac:dyDescent="0.3">
      <c r="A6067" s="1">
        <v>2652645.67</v>
      </c>
      <c r="B6067" s="1">
        <v>707474.36</v>
      </c>
      <c r="C6067" s="2">
        <v>10.08</v>
      </c>
    </row>
    <row r="6068" spans="1:3" x14ac:dyDescent="0.3">
      <c r="A6068" s="1">
        <v>2652644.36</v>
      </c>
      <c r="B6068" s="1">
        <v>707472.57</v>
      </c>
      <c r="C6068" s="2">
        <v>10.16</v>
      </c>
    </row>
    <row r="6069" spans="1:3" x14ac:dyDescent="0.3">
      <c r="A6069" s="1">
        <v>2652641.59</v>
      </c>
      <c r="B6069" s="1">
        <v>707469.04</v>
      </c>
      <c r="C6069" s="2">
        <v>10.26</v>
      </c>
    </row>
    <row r="6070" spans="1:3" x14ac:dyDescent="0.3">
      <c r="A6070" s="1">
        <v>2652640.17</v>
      </c>
      <c r="B6070" s="1">
        <v>707467.3</v>
      </c>
      <c r="C6070" s="2">
        <v>10.39</v>
      </c>
    </row>
    <row r="6071" spans="1:3" x14ac:dyDescent="0.3">
      <c r="A6071" s="1">
        <v>2652638.7200000002</v>
      </c>
      <c r="B6071" s="1">
        <v>707465.57</v>
      </c>
      <c r="C6071" s="2">
        <v>10.53</v>
      </c>
    </row>
    <row r="6072" spans="1:3" x14ac:dyDescent="0.3">
      <c r="A6072" s="1">
        <v>2652637.2799999998</v>
      </c>
      <c r="B6072" s="1">
        <v>707463.86</v>
      </c>
      <c r="C6072" s="2">
        <v>10.68</v>
      </c>
    </row>
    <row r="6073" spans="1:3" x14ac:dyDescent="0.3">
      <c r="A6073" s="1">
        <v>2652635.84</v>
      </c>
      <c r="B6073" s="1">
        <v>707462.18</v>
      </c>
      <c r="C6073" s="2">
        <v>10.85</v>
      </c>
    </row>
    <row r="6074" spans="1:3" x14ac:dyDescent="0.3">
      <c r="A6074" s="1">
        <v>2652634.4500000002</v>
      </c>
      <c r="B6074" s="1">
        <v>707460.53</v>
      </c>
      <c r="C6074" s="2">
        <v>11.02</v>
      </c>
    </row>
    <row r="6075" spans="1:3" x14ac:dyDescent="0.3">
      <c r="A6075" s="1">
        <v>2652633.09</v>
      </c>
      <c r="B6075" s="1">
        <v>707458.89</v>
      </c>
      <c r="C6075" s="2">
        <v>11.19</v>
      </c>
    </row>
    <row r="6076" spans="1:3" x14ac:dyDescent="0.3">
      <c r="A6076" s="1">
        <v>2652631.79</v>
      </c>
      <c r="B6076" s="1">
        <v>707457.26</v>
      </c>
      <c r="C6076" s="2">
        <v>11.36</v>
      </c>
    </row>
    <row r="6077" spans="1:3" x14ac:dyDescent="0.3">
      <c r="A6077" s="1">
        <v>2652630.54</v>
      </c>
      <c r="B6077" s="1">
        <v>707455.62</v>
      </c>
      <c r="C6077" s="2">
        <v>11.52</v>
      </c>
    </row>
    <row r="6078" spans="1:3" x14ac:dyDescent="0.3">
      <c r="A6078" s="1">
        <v>2652629.34</v>
      </c>
      <c r="B6078" s="1">
        <v>707454</v>
      </c>
      <c r="C6078" s="2">
        <v>11.67</v>
      </c>
    </row>
    <row r="6079" spans="1:3" x14ac:dyDescent="0.3">
      <c r="A6079" s="1">
        <v>2652628.1800000002</v>
      </c>
      <c r="B6079" s="1">
        <v>707452.38</v>
      </c>
      <c r="C6079" s="2">
        <v>11.8</v>
      </c>
    </row>
    <row r="6080" spans="1:3" x14ac:dyDescent="0.3">
      <c r="A6080" s="1">
        <v>2652627.09</v>
      </c>
      <c r="B6080" s="1">
        <v>707450.77</v>
      </c>
      <c r="C6080" s="2">
        <v>11.92</v>
      </c>
    </row>
    <row r="6081" spans="1:3" x14ac:dyDescent="0.3">
      <c r="A6081" s="1">
        <v>2652626.0299999998</v>
      </c>
      <c r="B6081" s="1">
        <v>707449.17</v>
      </c>
      <c r="C6081" s="2">
        <v>12.01</v>
      </c>
    </row>
    <row r="6082" spans="1:3" x14ac:dyDescent="0.3">
      <c r="A6082" s="1">
        <v>2652625.0099999998</v>
      </c>
      <c r="B6082" s="1">
        <v>707447.55</v>
      </c>
      <c r="C6082" s="2">
        <v>12.08</v>
      </c>
    </row>
    <row r="6083" spans="1:3" x14ac:dyDescent="0.3">
      <c r="A6083" s="1">
        <v>2652624.0099999998</v>
      </c>
      <c r="B6083" s="1">
        <v>707445.91</v>
      </c>
      <c r="C6083" s="2">
        <v>12.12</v>
      </c>
    </row>
    <row r="6084" spans="1:3" x14ac:dyDescent="0.3">
      <c r="A6084" s="1">
        <v>2652621.13</v>
      </c>
      <c r="B6084" s="1">
        <v>707440.97</v>
      </c>
      <c r="C6084" s="2">
        <v>12.14</v>
      </c>
    </row>
    <row r="6085" spans="1:3" x14ac:dyDescent="0.3">
      <c r="A6085" s="1">
        <v>2652620.21</v>
      </c>
      <c r="B6085" s="1">
        <v>707439.33</v>
      </c>
      <c r="C6085" s="2">
        <v>12.14</v>
      </c>
    </row>
    <row r="6086" spans="1:3" x14ac:dyDescent="0.3">
      <c r="A6086" s="1">
        <v>2652619.2999999998</v>
      </c>
      <c r="B6086" s="1">
        <v>707437.7</v>
      </c>
      <c r="C6086" s="2">
        <v>12.11</v>
      </c>
    </row>
    <row r="6087" spans="1:3" x14ac:dyDescent="0.3">
      <c r="A6087" s="1">
        <v>2652618.39</v>
      </c>
      <c r="B6087" s="1">
        <v>707436.06</v>
      </c>
      <c r="C6087" s="2">
        <v>12.06</v>
      </c>
    </row>
    <row r="6088" spans="1:3" x14ac:dyDescent="0.3">
      <c r="A6088" s="1">
        <v>2652617.4700000002</v>
      </c>
      <c r="B6088" s="1">
        <v>707434.4</v>
      </c>
      <c r="C6088" s="2">
        <v>11.99</v>
      </c>
    </row>
    <row r="6089" spans="1:3" x14ac:dyDescent="0.3">
      <c r="A6089" s="1">
        <v>2652616.54</v>
      </c>
      <c r="B6089" s="1">
        <v>707432.72</v>
      </c>
      <c r="C6089" s="2">
        <v>11.91</v>
      </c>
    </row>
    <row r="6090" spans="1:3" x14ac:dyDescent="0.3">
      <c r="A6090" s="1">
        <v>2652615.59</v>
      </c>
      <c r="B6090" s="1">
        <v>707431.04</v>
      </c>
      <c r="C6090" s="2">
        <v>11.81</v>
      </c>
    </row>
    <row r="6091" spans="1:3" x14ac:dyDescent="0.3">
      <c r="A6091" s="1">
        <v>2652614.61</v>
      </c>
      <c r="B6091" s="1">
        <v>707429.35</v>
      </c>
      <c r="C6091" s="2">
        <v>11.7</v>
      </c>
    </row>
    <row r="6092" spans="1:3" x14ac:dyDescent="0.3">
      <c r="A6092" s="1">
        <v>2652613.62</v>
      </c>
      <c r="B6092" s="1">
        <v>707427.67</v>
      </c>
      <c r="C6092" s="2">
        <v>11.58</v>
      </c>
    </row>
    <row r="6093" spans="1:3" x14ac:dyDescent="0.3">
      <c r="A6093" s="1">
        <v>2652612.62</v>
      </c>
      <c r="B6093" s="1">
        <v>707426</v>
      </c>
      <c r="C6093" s="2">
        <v>11.45</v>
      </c>
    </row>
    <row r="6094" spans="1:3" x14ac:dyDescent="0.3">
      <c r="A6094" s="1">
        <v>2652611.62</v>
      </c>
      <c r="B6094" s="1">
        <v>707424.33</v>
      </c>
      <c r="C6094" s="2">
        <v>11.31</v>
      </c>
    </row>
    <row r="6095" spans="1:3" x14ac:dyDescent="0.3">
      <c r="A6095" s="1">
        <v>2652610.64</v>
      </c>
      <c r="B6095" s="1">
        <v>707422.66</v>
      </c>
      <c r="C6095" s="2">
        <v>11.16</v>
      </c>
    </row>
    <row r="6096" spans="1:3" x14ac:dyDescent="0.3">
      <c r="A6096" s="1">
        <v>2652609.67</v>
      </c>
      <c r="B6096" s="1">
        <v>707420.97</v>
      </c>
      <c r="C6096" s="2">
        <v>11</v>
      </c>
    </row>
    <row r="6097" spans="1:3" x14ac:dyDescent="0.3">
      <c r="A6097" s="1">
        <v>2652608.7200000002</v>
      </c>
      <c r="B6097" s="1">
        <v>707419.28</v>
      </c>
      <c r="C6097" s="2">
        <v>10.84</v>
      </c>
    </row>
    <row r="6098" spans="1:3" x14ac:dyDescent="0.3">
      <c r="A6098" s="1">
        <v>2652607.7799999998</v>
      </c>
      <c r="B6098" s="1">
        <v>707417.59</v>
      </c>
      <c r="C6098" s="2">
        <v>10.67</v>
      </c>
    </row>
    <row r="6099" spans="1:3" x14ac:dyDescent="0.3">
      <c r="A6099" s="1">
        <v>2652606.86</v>
      </c>
      <c r="B6099" s="1">
        <v>707415.9</v>
      </c>
      <c r="C6099" s="2">
        <v>10.48</v>
      </c>
    </row>
    <row r="6100" spans="1:3" x14ac:dyDescent="0.3">
      <c r="A6100" s="1">
        <v>2652605.9500000002</v>
      </c>
      <c r="B6100" s="1">
        <v>707414.22</v>
      </c>
      <c r="C6100" s="2">
        <v>10.29</v>
      </c>
    </row>
    <row r="6101" spans="1:3" x14ac:dyDescent="0.3">
      <c r="A6101" s="1">
        <v>2652603.2799999998</v>
      </c>
      <c r="B6101" s="1">
        <v>707409.19</v>
      </c>
      <c r="C6101" s="2">
        <v>10.09</v>
      </c>
    </row>
    <row r="6102" spans="1:3" x14ac:dyDescent="0.3">
      <c r="A6102" s="1">
        <v>2652602.4300000002</v>
      </c>
      <c r="B6102" s="1">
        <v>707407.53</v>
      </c>
      <c r="C6102" s="2">
        <v>9.8800000000000008</v>
      </c>
    </row>
    <row r="6103" spans="1:3" x14ac:dyDescent="0.3">
      <c r="A6103" s="1">
        <v>2652601.61</v>
      </c>
      <c r="B6103" s="1">
        <v>707405.9</v>
      </c>
      <c r="C6103" s="2">
        <v>9.66</v>
      </c>
    </row>
    <row r="6104" spans="1:3" x14ac:dyDescent="0.3">
      <c r="A6104" s="1">
        <v>2652600.7999999998</v>
      </c>
      <c r="B6104" s="1">
        <v>707404.33</v>
      </c>
      <c r="C6104" s="2">
        <v>9.43</v>
      </c>
    </row>
    <row r="6105" spans="1:3" x14ac:dyDescent="0.3">
      <c r="A6105" s="1">
        <v>2652600.0699999998</v>
      </c>
      <c r="B6105" s="1">
        <v>707402.79</v>
      </c>
      <c r="C6105" s="2">
        <v>9.18</v>
      </c>
    </row>
    <row r="6106" spans="1:3" x14ac:dyDescent="0.3">
      <c r="A6106" s="1">
        <v>2652599.4</v>
      </c>
      <c r="B6106" s="1">
        <v>707401.27</v>
      </c>
      <c r="C6106" s="2">
        <v>8.93</v>
      </c>
    </row>
    <row r="6107" spans="1:3" x14ac:dyDescent="0.3">
      <c r="A6107" s="1">
        <v>2652598.8199999998</v>
      </c>
      <c r="B6107" s="1">
        <v>707399.79</v>
      </c>
      <c r="C6107" s="2">
        <v>8.67</v>
      </c>
    </row>
    <row r="6108" spans="1:3" x14ac:dyDescent="0.3">
      <c r="A6108" s="1">
        <v>2652598.2400000002</v>
      </c>
      <c r="B6108" s="1">
        <v>707398.38</v>
      </c>
      <c r="C6108" s="2">
        <v>8.4</v>
      </c>
    </row>
    <row r="6109" spans="1:3" x14ac:dyDescent="0.3">
      <c r="A6109" s="1">
        <v>2652597.69</v>
      </c>
      <c r="B6109" s="1">
        <v>707397.04</v>
      </c>
      <c r="C6109" s="2">
        <v>8.11</v>
      </c>
    </row>
    <row r="6110" spans="1:3" x14ac:dyDescent="0.3">
      <c r="A6110" s="1">
        <v>2652597.16</v>
      </c>
      <c r="B6110" s="1">
        <v>707395.74</v>
      </c>
      <c r="C6110" s="2">
        <v>7.82</v>
      </c>
    </row>
    <row r="6111" spans="1:3" x14ac:dyDescent="0.3">
      <c r="A6111" s="1">
        <v>2652596.67</v>
      </c>
      <c r="B6111" s="1">
        <v>707394.49</v>
      </c>
      <c r="C6111" s="2">
        <v>7.53</v>
      </c>
    </row>
    <row r="6112" spans="1:3" x14ac:dyDescent="0.3">
      <c r="A6112" s="1">
        <v>2652596.2200000002</v>
      </c>
      <c r="B6112" s="1">
        <v>707393.28</v>
      </c>
      <c r="C6112" s="2">
        <v>7.22</v>
      </c>
    </row>
    <row r="6113" spans="1:3" x14ac:dyDescent="0.3">
      <c r="A6113" s="1">
        <v>2652595.7999999998</v>
      </c>
      <c r="B6113" s="1">
        <v>707392.12</v>
      </c>
      <c r="C6113" s="2">
        <v>6.92</v>
      </c>
    </row>
    <row r="6114" spans="1:3" x14ac:dyDescent="0.3">
      <c r="A6114" s="1">
        <v>2652595.4</v>
      </c>
      <c r="B6114" s="1">
        <v>707391.05</v>
      </c>
      <c r="C6114" s="2">
        <v>6.62</v>
      </c>
    </row>
    <row r="6115" spans="1:3" x14ac:dyDescent="0.3">
      <c r="A6115" s="1">
        <v>2652594.9900000002</v>
      </c>
      <c r="B6115" s="1">
        <v>707390.08</v>
      </c>
      <c r="C6115" s="2">
        <v>6.33</v>
      </c>
    </row>
    <row r="6116" spans="1:3" x14ac:dyDescent="0.3">
      <c r="A6116" s="1">
        <v>2652594.58</v>
      </c>
      <c r="B6116" s="1">
        <v>707389.24</v>
      </c>
      <c r="C6116" s="2">
        <v>6.05</v>
      </c>
    </row>
    <row r="6117" spans="1:3" x14ac:dyDescent="0.3">
      <c r="A6117" s="1">
        <v>2652594.14</v>
      </c>
      <c r="B6117" s="1">
        <v>707388.5</v>
      </c>
      <c r="C6117" s="2">
        <v>5.79</v>
      </c>
    </row>
    <row r="6118" spans="1:3" x14ac:dyDescent="0.3">
      <c r="A6118" s="1">
        <v>2652593.71</v>
      </c>
      <c r="B6118" s="1">
        <v>707387.88</v>
      </c>
      <c r="C6118" s="2">
        <v>5.54</v>
      </c>
    </row>
    <row r="6119" spans="1:3" x14ac:dyDescent="0.3">
      <c r="A6119" s="1">
        <v>2652593.2799999998</v>
      </c>
      <c r="B6119" s="1">
        <v>707387.33</v>
      </c>
      <c r="C6119" s="2">
        <v>5.32</v>
      </c>
    </row>
    <row r="6120" spans="1:3" x14ac:dyDescent="0.3">
      <c r="A6120" s="1">
        <v>2652592.88</v>
      </c>
      <c r="B6120" s="1">
        <v>707386.84</v>
      </c>
      <c r="C6120" s="2">
        <v>5.19</v>
      </c>
    </row>
    <row r="6121" spans="1:3" x14ac:dyDescent="0.3">
      <c r="A6121" s="1">
        <v>2652592.54</v>
      </c>
      <c r="B6121" s="1">
        <v>707386.37</v>
      </c>
      <c r="C6121" s="2">
        <v>5.07</v>
      </c>
    </row>
    <row r="6122" spans="1:3" x14ac:dyDescent="0.3">
      <c r="A6122" s="1">
        <v>2652592.29</v>
      </c>
      <c r="B6122" s="1">
        <v>707385.87</v>
      </c>
      <c r="C6122" s="2">
        <v>4.95</v>
      </c>
    </row>
    <row r="6123" spans="1:3" x14ac:dyDescent="0.3">
      <c r="A6123" s="1">
        <v>2652592.1800000002</v>
      </c>
      <c r="B6123" s="1">
        <v>707385.3</v>
      </c>
      <c r="C6123" s="2">
        <v>4.8499999999999996</v>
      </c>
    </row>
    <row r="6124" spans="1:3" x14ac:dyDescent="0.3">
      <c r="A6124" s="1">
        <v>2652592.1800000002</v>
      </c>
      <c r="B6124" s="1">
        <v>707384.66</v>
      </c>
      <c r="C6124" s="2">
        <v>4.76</v>
      </c>
    </row>
    <row r="6133" spans="1:3" x14ac:dyDescent="0.3">
      <c r="A6133" s="1">
        <v>2652604.09</v>
      </c>
      <c r="B6133" s="1">
        <v>707368.79</v>
      </c>
      <c r="C6133" s="2">
        <v>1.6</v>
      </c>
    </row>
    <row r="6134" spans="1:3" x14ac:dyDescent="0.3">
      <c r="A6134" s="1">
        <v>2652604.59</v>
      </c>
      <c r="B6134" s="1">
        <v>707368.64</v>
      </c>
      <c r="C6134" s="2">
        <v>1.6</v>
      </c>
    </row>
    <row r="6135" spans="1:3" x14ac:dyDescent="0.3">
      <c r="A6135" s="1">
        <v>2652605.09</v>
      </c>
      <c r="B6135" s="1">
        <v>707368.57</v>
      </c>
      <c r="C6135" s="2">
        <v>1.61</v>
      </c>
    </row>
    <row r="6136" spans="1:3" x14ac:dyDescent="0.3">
      <c r="A6136" s="1">
        <v>2652605.65</v>
      </c>
      <c r="B6136" s="1">
        <v>707368.56</v>
      </c>
      <c r="C6136" s="2">
        <v>1.62</v>
      </c>
    </row>
    <row r="6137" spans="1:3" x14ac:dyDescent="0.3">
      <c r="A6137" s="1">
        <v>2652606.21</v>
      </c>
      <c r="B6137" s="1">
        <v>707368.62</v>
      </c>
      <c r="C6137" s="2">
        <v>1.64</v>
      </c>
    </row>
    <row r="6138" spans="1:3" x14ac:dyDescent="0.3">
      <c r="A6138" s="1">
        <v>2652606.7599999998</v>
      </c>
      <c r="B6138" s="1">
        <v>707368.73</v>
      </c>
      <c r="C6138" s="2">
        <v>1.65</v>
      </c>
    </row>
    <row r="6139" spans="1:3" x14ac:dyDescent="0.3">
      <c r="A6139" s="1">
        <v>2652607.27</v>
      </c>
      <c r="B6139" s="1">
        <v>707368.9</v>
      </c>
      <c r="C6139" s="2">
        <v>1.67</v>
      </c>
    </row>
    <row r="6140" spans="1:3" x14ac:dyDescent="0.3">
      <c r="A6140" s="1">
        <v>2652607.79</v>
      </c>
      <c r="B6140" s="1">
        <v>707369.08</v>
      </c>
      <c r="C6140" s="2">
        <v>1.69</v>
      </c>
    </row>
    <row r="6141" spans="1:3" x14ac:dyDescent="0.3">
      <c r="A6141" s="1">
        <v>2652608.34</v>
      </c>
      <c r="B6141" s="1">
        <v>707369.35</v>
      </c>
      <c r="C6141" s="2">
        <v>1.78</v>
      </c>
    </row>
    <row r="6142" spans="1:3" x14ac:dyDescent="0.3">
      <c r="A6142" s="1">
        <v>2652608.94</v>
      </c>
      <c r="B6142" s="1">
        <v>707369.69</v>
      </c>
      <c r="C6142" s="2">
        <v>1.93</v>
      </c>
    </row>
    <row r="6143" spans="1:3" x14ac:dyDescent="0.3">
      <c r="A6143" s="1">
        <v>2652609.61</v>
      </c>
      <c r="B6143" s="1">
        <v>707370.13</v>
      </c>
      <c r="C6143" s="2">
        <v>2.16</v>
      </c>
    </row>
    <row r="6144" spans="1:3" x14ac:dyDescent="0.3">
      <c r="A6144" s="1">
        <v>2652610.31</v>
      </c>
      <c r="B6144" s="1">
        <v>707370.69</v>
      </c>
      <c r="C6144" s="2">
        <v>2.4700000000000002</v>
      </c>
    </row>
    <row r="6145" spans="1:3" x14ac:dyDescent="0.3">
      <c r="A6145" s="1">
        <v>2652611.06</v>
      </c>
      <c r="B6145" s="1">
        <v>707371.46</v>
      </c>
      <c r="C6145" s="2">
        <v>2.86</v>
      </c>
    </row>
    <row r="6146" spans="1:3" x14ac:dyDescent="0.3">
      <c r="A6146" s="1">
        <v>2652611.81</v>
      </c>
      <c r="B6146" s="1">
        <v>707372.46</v>
      </c>
      <c r="C6146" s="2">
        <v>3.32</v>
      </c>
    </row>
    <row r="6147" spans="1:3" x14ac:dyDescent="0.3">
      <c r="A6147" s="1">
        <v>2652612.61</v>
      </c>
      <c r="B6147" s="1">
        <v>707373.73</v>
      </c>
      <c r="C6147" s="2">
        <v>3.87</v>
      </c>
    </row>
    <row r="6148" spans="1:3" x14ac:dyDescent="0.3">
      <c r="A6148" s="1">
        <v>2652614.3199999998</v>
      </c>
      <c r="B6148" s="1">
        <v>707376.98</v>
      </c>
      <c r="C6148" s="2">
        <v>4.49</v>
      </c>
    </row>
    <row r="6149" spans="1:3" x14ac:dyDescent="0.3">
      <c r="A6149" s="1">
        <v>2652615.23</v>
      </c>
      <c r="B6149" s="1">
        <v>707378.91</v>
      </c>
      <c r="C6149" s="2">
        <v>5.17</v>
      </c>
    </row>
    <row r="6150" spans="1:3" x14ac:dyDescent="0.3">
      <c r="A6150" s="1">
        <v>2652616.15</v>
      </c>
      <c r="B6150" s="1">
        <v>707381.01</v>
      </c>
      <c r="C6150" s="2">
        <v>5.91</v>
      </c>
    </row>
    <row r="6151" spans="1:3" x14ac:dyDescent="0.3">
      <c r="A6151" s="1">
        <v>2652617.12</v>
      </c>
      <c r="B6151" s="1">
        <v>707383.25</v>
      </c>
      <c r="C6151" s="2">
        <v>6.74</v>
      </c>
    </row>
    <row r="6152" spans="1:3" x14ac:dyDescent="0.3">
      <c r="A6152" s="1">
        <v>2652618.15</v>
      </c>
      <c r="B6152" s="1">
        <v>707385.56</v>
      </c>
      <c r="C6152" s="2">
        <v>7.53</v>
      </c>
    </row>
    <row r="6153" spans="1:3" x14ac:dyDescent="0.3">
      <c r="A6153" s="1">
        <v>2652619.2000000002</v>
      </c>
      <c r="B6153" s="1">
        <v>707387.93</v>
      </c>
      <c r="C6153" s="2">
        <v>8.26</v>
      </c>
    </row>
    <row r="6154" spans="1:3" x14ac:dyDescent="0.3">
      <c r="A6154" s="1">
        <v>2652620.2599999998</v>
      </c>
      <c r="B6154" s="1">
        <v>707390.4</v>
      </c>
      <c r="C6154" s="2">
        <v>8.93</v>
      </c>
    </row>
    <row r="6155" spans="1:3" x14ac:dyDescent="0.3">
      <c r="A6155" s="1">
        <v>2652621.34</v>
      </c>
      <c r="B6155" s="1">
        <v>707392.91</v>
      </c>
      <c r="C6155" s="2">
        <v>9.5</v>
      </c>
    </row>
    <row r="6156" spans="1:3" x14ac:dyDescent="0.3">
      <c r="A6156" s="1">
        <v>2652622.4</v>
      </c>
      <c r="B6156" s="1">
        <v>707395.47</v>
      </c>
      <c r="C6156" s="2">
        <v>9.99</v>
      </c>
    </row>
    <row r="6157" spans="1:3" x14ac:dyDescent="0.3">
      <c r="A6157" s="1">
        <v>2652623.4500000002</v>
      </c>
      <c r="B6157" s="1">
        <v>707398.09</v>
      </c>
      <c r="C6157" s="2">
        <v>10.4</v>
      </c>
    </row>
    <row r="6158" spans="1:3" x14ac:dyDescent="0.3">
      <c r="A6158" s="1">
        <v>2652624.5299999998</v>
      </c>
      <c r="B6158" s="1">
        <v>707400.77</v>
      </c>
      <c r="C6158" s="2">
        <v>10.71</v>
      </c>
    </row>
    <row r="6159" spans="1:3" x14ac:dyDescent="0.3">
      <c r="A6159" s="1">
        <v>2652625.63</v>
      </c>
      <c r="B6159" s="1">
        <v>707403.45</v>
      </c>
      <c r="C6159" s="2">
        <v>10.95</v>
      </c>
    </row>
    <row r="6160" spans="1:3" x14ac:dyDescent="0.3">
      <c r="A6160" s="1">
        <v>2652626.7200000002</v>
      </c>
      <c r="B6160" s="1">
        <v>707406.18</v>
      </c>
      <c r="C6160" s="2">
        <v>11.12</v>
      </c>
    </row>
    <row r="6161" spans="1:3" x14ac:dyDescent="0.3">
      <c r="A6161" s="1">
        <v>2652628.86</v>
      </c>
      <c r="B6161" s="1">
        <v>707411.72</v>
      </c>
      <c r="C6161" s="2">
        <v>11.22</v>
      </c>
    </row>
    <row r="6162" spans="1:3" x14ac:dyDescent="0.3">
      <c r="A6162" s="1">
        <v>2652629.92</v>
      </c>
      <c r="B6162" s="1">
        <v>707414.53</v>
      </c>
      <c r="C6162" s="2">
        <v>11.23</v>
      </c>
    </row>
    <row r="6163" spans="1:3" x14ac:dyDescent="0.3">
      <c r="A6163" s="1">
        <v>2652630.98</v>
      </c>
      <c r="B6163" s="1">
        <v>707417.37</v>
      </c>
      <c r="C6163" s="2">
        <v>11.22</v>
      </c>
    </row>
    <row r="6164" spans="1:3" x14ac:dyDescent="0.3">
      <c r="A6164" s="1">
        <v>2652632.0499999998</v>
      </c>
      <c r="B6164" s="1">
        <v>707420.23</v>
      </c>
      <c r="C6164" s="2">
        <v>11.18</v>
      </c>
    </row>
    <row r="6165" spans="1:3" x14ac:dyDescent="0.3">
      <c r="A6165" s="1">
        <v>2652633.13</v>
      </c>
      <c r="B6165" s="1">
        <v>707423.11</v>
      </c>
      <c r="C6165" s="2">
        <v>11.12</v>
      </c>
    </row>
    <row r="6166" spans="1:3" x14ac:dyDescent="0.3">
      <c r="A6166" s="1">
        <v>2652634.2200000002</v>
      </c>
      <c r="B6166" s="1">
        <v>707425.99</v>
      </c>
      <c r="C6166" s="2">
        <v>11.06</v>
      </c>
    </row>
    <row r="6167" spans="1:3" x14ac:dyDescent="0.3">
      <c r="A6167" s="1">
        <v>2652635.2999999998</v>
      </c>
      <c r="B6167" s="1">
        <v>707428.87</v>
      </c>
      <c r="C6167" s="2">
        <v>11</v>
      </c>
    </row>
    <row r="6168" spans="1:3" x14ac:dyDescent="0.3">
      <c r="A6168" s="1">
        <v>2652636.41</v>
      </c>
      <c r="B6168" s="1">
        <v>707431.73</v>
      </c>
      <c r="C6168" s="2">
        <v>10.93</v>
      </c>
    </row>
    <row r="6169" spans="1:3" x14ac:dyDescent="0.3">
      <c r="A6169" s="1">
        <v>2652637.5699999998</v>
      </c>
      <c r="B6169" s="1">
        <v>707434.55</v>
      </c>
      <c r="C6169" s="2">
        <v>10.86</v>
      </c>
    </row>
    <row r="6170" spans="1:3" x14ac:dyDescent="0.3">
      <c r="A6170" s="1">
        <v>2652638.77</v>
      </c>
      <c r="B6170" s="1">
        <v>707437.29</v>
      </c>
      <c r="C6170" s="2">
        <v>10.78</v>
      </c>
    </row>
    <row r="6171" spans="1:3" x14ac:dyDescent="0.3">
      <c r="A6171" s="1">
        <v>2652641.21</v>
      </c>
      <c r="B6171" s="1">
        <v>707442.6</v>
      </c>
      <c r="C6171" s="2">
        <v>10.68</v>
      </c>
    </row>
    <row r="6172" spans="1:3" x14ac:dyDescent="0.3">
      <c r="A6172" s="1">
        <v>2652642.4500000002</v>
      </c>
      <c r="B6172" s="1">
        <v>707445.17</v>
      </c>
      <c r="C6172" s="2">
        <v>10.58</v>
      </c>
    </row>
    <row r="6173" spans="1:3" x14ac:dyDescent="0.3">
      <c r="A6173" s="1">
        <v>2652643.71</v>
      </c>
      <c r="B6173" s="1">
        <v>707447.73</v>
      </c>
      <c r="C6173" s="2">
        <v>10.47</v>
      </c>
    </row>
    <row r="6174" spans="1:3" x14ac:dyDescent="0.3">
      <c r="A6174" s="1">
        <v>2652645.0299999998</v>
      </c>
      <c r="B6174" s="1">
        <v>707450.25</v>
      </c>
      <c r="C6174" s="2">
        <v>10.37</v>
      </c>
    </row>
    <row r="6175" spans="1:3" x14ac:dyDescent="0.3">
      <c r="A6175" s="1">
        <v>2652646.3999999999</v>
      </c>
      <c r="B6175" s="1">
        <v>707452.68</v>
      </c>
      <c r="C6175" s="2">
        <v>10.27</v>
      </c>
    </row>
    <row r="6176" spans="1:3" x14ac:dyDescent="0.3">
      <c r="A6176" s="1">
        <v>2652647.77</v>
      </c>
      <c r="B6176" s="1">
        <v>707454.99</v>
      </c>
      <c r="C6176" s="2">
        <v>10.17</v>
      </c>
    </row>
    <row r="6177" spans="1:3" x14ac:dyDescent="0.3">
      <c r="A6177" s="1">
        <v>2652649.15</v>
      </c>
      <c r="B6177" s="1">
        <v>707457.17</v>
      </c>
      <c r="C6177" s="2">
        <v>10.08</v>
      </c>
    </row>
    <row r="6178" spans="1:3" x14ac:dyDescent="0.3">
      <c r="A6178" s="1">
        <v>2652650.5299999998</v>
      </c>
      <c r="B6178" s="1">
        <v>707459.22</v>
      </c>
      <c r="C6178" s="2">
        <v>10.01</v>
      </c>
    </row>
    <row r="6179" spans="1:3" x14ac:dyDescent="0.3">
      <c r="A6179" s="1">
        <v>2652651.89</v>
      </c>
      <c r="B6179" s="1">
        <v>707461.17</v>
      </c>
      <c r="C6179" s="2">
        <v>9.94</v>
      </c>
    </row>
    <row r="6180" spans="1:3" x14ac:dyDescent="0.3">
      <c r="A6180" s="1">
        <v>2652653.2599999998</v>
      </c>
      <c r="B6180" s="1">
        <v>707463.06</v>
      </c>
      <c r="C6180" s="2">
        <v>9.9</v>
      </c>
    </row>
    <row r="6181" spans="1:3" x14ac:dyDescent="0.3">
      <c r="A6181" s="1">
        <v>2652654.64</v>
      </c>
      <c r="B6181" s="1">
        <v>707464.94</v>
      </c>
      <c r="C6181" s="2">
        <v>9.86</v>
      </c>
    </row>
    <row r="6182" spans="1:3" x14ac:dyDescent="0.3">
      <c r="A6182" s="1">
        <v>2652656.0499999998</v>
      </c>
      <c r="B6182" s="1">
        <v>707466.82</v>
      </c>
      <c r="C6182" s="2">
        <v>9.85</v>
      </c>
    </row>
    <row r="6183" spans="1:3" x14ac:dyDescent="0.3">
      <c r="A6183" s="1">
        <v>2652657.4500000002</v>
      </c>
      <c r="B6183" s="1">
        <v>707468.67</v>
      </c>
      <c r="C6183" s="2">
        <v>9.85</v>
      </c>
    </row>
    <row r="6184" spans="1:3" x14ac:dyDescent="0.3">
      <c r="A6184" s="1">
        <v>2652660.29</v>
      </c>
      <c r="B6184" s="1">
        <v>707472.39</v>
      </c>
      <c r="C6184" s="2">
        <v>9.86</v>
      </c>
    </row>
    <row r="6185" spans="1:3" x14ac:dyDescent="0.3">
      <c r="A6185" s="1">
        <v>2652661.71</v>
      </c>
      <c r="B6185" s="1">
        <v>707474.28</v>
      </c>
      <c r="C6185" s="2">
        <v>9.8800000000000008</v>
      </c>
    </row>
    <row r="6186" spans="1:3" x14ac:dyDescent="0.3">
      <c r="A6186" s="1">
        <v>2652663.12</v>
      </c>
      <c r="B6186" s="1">
        <v>707476.15</v>
      </c>
      <c r="C6186" s="2">
        <v>9.9</v>
      </c>
    </row>
    <row r="6187" spans="1:3" x14ac:dyDescent="0.3">
      <c r="A6187" s="1">
        <v>2652664.5699999998</v>
      </c>
      <c r="B6187" s="1">
        <v>707478.05</v>
      </c>
      <c r="C6187" s="2">
        <v>9.94</v>
      </c>
    </row>
    <row r="6188" spans="1:3" x14ac:dyDescent="0.3">
      <c r="A6188" s="1">
        <v>2652666.04</v>
      </c>
      <c r="B6188" s="1">
        <v>707479.97</v>
      </c>
      <c r="C6188" s="2">
        <v>9.9700000000000006</v>
      </c>
    </row>
    <row r="6189" spans="1:3" x14ac:dyDescent="0.3">
      <c r="A6189" s="1">
        <v>2652667.5099999998</v>
      </c>
      <c r="B6189" s="1">
        <v>707481.92</v>
      </c>
      <c r="C6189" s="2">
        <v>10.01</v>
      </c>
    </row>
    <row r="6190" spans="1:3" x14ac:dyDescent="0.3">
      <c r="A6190" s="1">
        <v>2652668.9700000002</v>
      </c>
      <c r="B6190" s="1">
        <v>707483.93</v>
      </c>
      <c r="C6190" s="2">
        <v>10.029999999999999</v>
      </c>
    </row>
    <row r="6191" spans="1:3" x14ac:dyDescent="0.3">
      <c r="A6191" s="1">
        <v>2652670.42</v>
      </c>
      <c r="B6191" s="1">
        <v>707485.97</v>
      </c>
      <c r="C6191" s="2">
        <v>10.050000000000001</v>
      </c>
    </row>
    <row r="6192" spans="1:3" x14ac:dyDescent="0.3">
      <c r="A6192" s="1">
        <v>2652671.84</v>
      </c>
      <c r="B6192" s="1">
        <v>707488.1</v>
      </c>
      <c r="C6192" s="2">
        <v>10.050000000000001</v>
      </c>
    </row>
    <row r="6193" spans="1:3" x14ac:dyDescent="0.3">
      <c r="A6193" s="1">
        <v>2652673.27</v>
      </c>
      <c r="B6193" s="1">
        <v>707490.28</v>
      </c>
      <c r="C6193" s="2">
        <v>10.050000000000001</v>
      </c>
    </row>
    <row r="6194" spans="1:3" x14ac:dyDescent="0.3">
      <c r="A6194" s="1">
        <v>2652674.7000000002</v>
      </c>
      <c r="B6194" s="1">
        <v>707492.47</v>
      </c>
      <c r="C6194" s="2">
        <v>10.029999999999999</v>
      </c>
    </row>
    <row r="6195" spans="1:3" x14ac:dyDescent="0.3">
      <c r="A6195" s="1">
        <v>2652676.13</v>
      </c>
      <c r="B6195" s="1">
        <v>707494.68</v>
      </c>
      <c r="C6195" s="2">
        <v>10</v>
      </c>
    </row>
    <row r="6196" spans="1:3" x14ac:dyDescent="0.3">
      <c r="A6196" s="1">
        <v>2652677.59</v>
      </c>
      <c r="B6196" s="1">
        <v>707496.91</v>
      </c>
      <c r="C6196" s="2">
        <v>9.9700000000000006</v>
      </c>
    </row>
    <row r="6197" spans="1:3" x14ac:dyDescent="0.3">
      <c r="A6197" s="1">
        <v>2652682.04</v>
      </c>
      <c r="B6197" s="1">
        <v>707503.56</v>
      </c>
      <c r="C6197" s="2">
        <v>9.92</v>
      </c>
    </row>
    <row r="6198" spans="1:3" x14ac:dyDescent="0.3">
      <c r="A6198" s="1">
        <v>2652679.06</v>
      </c>
      <c r="B6198" s="1">
        <v>707499.13</v>
      </c>
      <c r="C6198" s="2">
        <v>9.8699999999999992</v>
      </c>
    </row>
    <row r="6199" spans="1:3" x14ac:dyDescent="0.3">
      <c r="A6199" s="1">
        <v>2652683.5</v>
      </c>
      <c r="B6199" s="1">
        <v>707505.84</v>
      </c>
      <c r="C6199" s="2">
        <v>9.82</v>
      </c>
    </row>
    <row r="6200" spans="1:3" x14ac:dyDescent="0.3">
      <c r="A6200" s="1">
        <v>2652684.9500000002</v>
      </c>
      <c r="B6200" s="1">
        <v>707508.13</v>
      </c>
      <c r="C6200" s="2">
        <v>9.77</v>
      </c>
    </row>
    <row r="6201" spans="1:3" x14ac:dyDescent="0.3">
      <c r="A6201" s="1">
        <v>2652686.36</v>
      </c>
      <c r="B6201" s="1">
        <v>707510.45</v>
      </c>
      <c r="C6201" s="2">
        <v>9.7200000000000006</v>
      </c>
    </row>
    <row r="6202" spans="1:3" x14ac:dyDescent="0.3">
      <c r="A6202" s="1">
        <v>2652687.73</v>
      </c>
      <c r="B6202" s="1">
        <v>707512.84</v>
      </c>
      <c r="C6202" s="2">
        <v>9.67</v>
      </c>
    </row>
    <row r="6203" spans="1:3" x14ac:dyDescent="0.3">
      <c r="A6203" s="1">
        <v>2652689</v>
      </c>
      <c r="B6203" s="1">
        <v>707515.32</v>
      </c>
      <c r="C6203" s="2">
        <v>9.6199999999999992</v>
      </c>
    </row>
    <row r="6204" spans="1:3" x14ac:dyDescent="0.3">
      <c r="A6204" s="1">
        <v>2652690.16</v>
      </c>
      <c r="B6204" s="1">
        <v>707517.88</v>
      </c>
      <c r="C6204" s="2">
        <v>9.57</v>
      </c>
    </row>
    <row r="6205" spans="1:3" x14ac:dyDescent="0.3">
      <c r="A6205" s="1">
        <v>2652691.2799999998</v>
      </c>
      <c r="B6205" s="1">
        <v>707520.54</v>
      </c>
      <c r="C6205" s="2">
        <v>9.52</v>
      </c>
    </row>
    <row r="6206" spans="1:3" x14ac:dyDescent="0.3">
      <c r="A6206" s="1">
        <v>2652692.37</v>
      </c>
      <c r="B6206" s="1">
        <v>707523.24</v>
      </c>
      <c r="C6206" s="2">
        <v>9.4700000000000006</v>
      </c>
    </row>
    <row r="6207" spans="1:3" x14ac:dyDescent="0.3">
      <c r="A6207" s="1">
        <v>2652693.42</v>
      </c>
      <c r="B6207" s="1">
        <v>707526</v>
      </c>
      <c r="C6207" s="2">
        <v>9.42</v>
      </c>
    </row>
    <row r="6208" spans="1:3" x14ac:dyDescent="0.3">
      <c r="A6208" s="1">
        <v>2652694.41</v>
      </c>
      <c r="B6208" s="1">
        <v>707528.87</v>
      </c>
      <c r="C6208" s="2">
        <v>9.36</v>
      </c>
    </row>
    <row r="6209" spans="1:3" x14ac:dyDescent="0.3">
      <c r="A6209" s="1">
        <v>2652695.36</v>
      </c>
      <c r="B6209" s="1">
        <v>707531.81</v>
      </c>
      <c r="C6209" s="2">
        <v>9.3000000000000007</v>
      </c>
    </row>
    <row r="6210" spans="1:3" x14ac:dyDescent="0.3">
      <c r="A6210" s="1">
        <v>2652697.09</v>
      </c>
      <c r="B6210" s="1">
        <v>707537.89</v>
      </c>
      <c r="C6210" s="2">
        <v>9.23</v>
      </c>
    </row>
    <row r="6211" spans="1:3" x14ac:dyDescent="0.3">
      <c r="A6211" s="1">
        <v>2652697.89</v>
      </c>
      <c r="B6211" s="1">
        <v>707541</v>
      </c>
      <c r="C6211" s="2">
        <v>9.14</v>
      </c>
    </row>
    <row r="6212" spans="1:3" x14ac:dyDescent="0.3">
      <c r="A6212" s="1">
        <v>2652698.64</v>
      </c>
      <c r="B6212" s="1">
        <v>707544.15</v>
      </c>
      <c r="C6212" s="2">
        <v>9.0500000000000007</v>
      </c>
    </row>
    <row r="6213" spans="1:3" x14ac:dyDescent="0.3">
      <c r="A6213" s="1">
        <v>2652699.4</v>
      </c>
      <c r="B6213" s="1">
        <v>707547.35</v>
      </c>
      <c r="C6213" s="2">
        <v>8.9499999999999993</v>
      </c>
    </row>
    <row r="6214" spans="1:3" x14ac:dyDescent="0.3">
      <c r="A6214" s="1">
        <v>2652700.16</v>
      </c>
      <c r="B6214" s="1">
        <v>707550.55</v>
      </c>
      <c r="C6214" s="2">
        <v>8.85</v>
      </c>
    </row>
    <row r="6215" spans="1:3" x14ac:dyDescent="0.3">
      <c r="A6215" s="1">
        <v>2652700.94</v>
      </c>
      <c r="B6215" s="1">
        <v>707553.75</v>
      </c>
      <c r="C6215" s="2">
        <v>8.74</v>
      </c>
    </row>
    <row r="6216" spans="1:3" x14ac:dyDescent="0.3">
      <c r="A6216" s="1">
        <v>2652701.73</v>
      </c>
      <c r="B6216" s="1">
        <v>707556.9</v>
      </c>
      <c r="C6216" s="2">
        <v>8.65</v>
      </c>
    </row>
    <row r="6217" spans="1:3" x14ac:dyDescent="0.3">
      <c r="A6217" s="1">
        <v>2652702.54</v>
      </c>
      <c r="B6217" s="1">
        <v>707560.04</v>
      </c>
      <c r="C6217" s="2">
        <v>8.5500000000000007</v>
      </c>
    </row>
    <row r="6218" spans="1:3" x14ac:dyDescent="0.3">
      <c r="A6218" s="1">
        <v>2652703.34</v>
      </c>
      <c r="B6218" s="1">
        <v>707563.14</v>
      </c>
      <c r="C6218" s="2">
        <v>8.4600000000000009</v>
      </c>
    </row>
    <row r="6219" spans="1:3" x14ac:dyDescent="0.3">
      <c r="A6219" s="1">
        <v>2652705.66</v>
      </c>
      <c r="B6219" s="1">
        <v>707572.34</v>
      </c>
      <c r="C6219" s="2">
        <v>8.3699999999999992</v>
      </c>
    </row>
    <row r="6220" spans="1:3" x14ac:dyDescent="0.3">
      <c r="A6220" s="1">
        <v>2652706.4500000002</v>
      </c>
      <c r="B6220" s="1">
        <v>707575.38</v>
      </c>
      <c r="C6220" s="2">
        <v>8.3000000000000007</v>
      </c>
    </row>
    <row r="6221" spans="1:3" x14ac:dyDescent="0.3">
      <c r="A6221" s="1">
        <v>2652707.2400000002</v>
      </c>
      <c r="B6221" s="1">
        <v>707578.43</v>
      </c>
      <c r="C6221" s="2">
        <v>8.23</v>
      </c>
    </row>
    <row r="6222" spans="1:3" x14ac:dyDescent="0.3">
      <c r="A6222" s="1">
        <v>2652708.0699999998</v>
      </c>
      <c r="B6222" s="1">
        <v>707581.43</v>
      </c>
      <c r="C6222" s="2">
        <v>8.18</v>
      </c>
    </row>
    <row r="6223" spans="1:3" x14ac:dyDescent="0.3">
      <c r="A6223" s="1">
        <v>2652708.94</v>
      </c>
      <c r="B6223" s="1">
        <v>707584.27</v>
      </c>
      <c r="C6223" s="2">
        <v>8.14</v>
      </c>
    </row>
    <row r="6224" spans="1:3" x14ac:dyDescent="0.3">
      <c r="A6224" s="1">
        <v>2652709.84</v>
      </c>
      <c r="B6224" s="1">
        <v>707586.92</v>
      </c>
      <c r="C6224" s="2">
        <v>8.11</v>
      </c>
    </row>
    <row r="6225" spans="1:3" x14ac:dyDescent="0.3">
      <c r="A6225" s="1">
        <v>2652710.7999999998</v>
      </c>
      <c r="B6225" s="1">
        <v>707589.36</v>
      </c>
      <c r="C6225" s="2">
        <v>8.08</v>
      </c>
    </row>
    <row r="6226" spans="1:3" x14ac:dyDescent="0.3">
      <c r="A6226" s="1">
        <v>2652711.8199999998</v>
      </c>
      <c r="B6226" s="1">
        <v>707591.57</v>
      </c>
      <c r="C6226" s="2">
        <v>8.0500000000000007</v>
      </c>
    </row>
    <row r="6227" spans="1:3" x14ac:dyDescent="0.3">
      <c r="A6227" s="1">
        <v>2652712.91</v>
      </c>
      <c r="B6227" s="1">
        <v>707593.59</v>
      </c>
      <c r="C6227" s="2">
        <v>8.02</v>
      </c>
    </row>
    <row r="6228" spans="1:3" x14ac:dyDescent="0.3">
      <c r="A6228" s="1">
        <v>2652715.15</v>
      </c>
      <c r="B6228" s="1">
        <v>707597.05</v>
      </c>
      <c r="C6228" s="2">
        <v>7.99</v>
      </c>
    </row>
    <row r="6229" spans="1:3" x14ac:dyDescent="0.3">
      <c r="A6229" s="1">
        <v>2652716.33</v>
      </c>
      <c r="B6229" s="1">
        <v>707598.58</v>
      </c>
      <c r="C6229" s="2">
        <v>7.95</v>
      </c>
    </row>
    <row r="6230" spans="1:3" x14ac:dyDescent="0.3">
      <c r="A6230" s="1">
        <v>2652717.5299999998</v>
      </c>
      <c r="B6230" s="1">
        <v>707600.04</v>
      </c>
      <c r="C6230" s="2">
        <v>7.91</v>
      </c>
    </row>
    <row r="6231" spans="1:3" x14ac:dyDescent="0.3">
      <c r="A6231" s="1">
        <v>2652718.75</v>
      </c>
      <c r="B6231" s="1">
        <v>707601.42</v>
      </c>
      <c r="C6231" s="2">
        <v>7.86</v>
      </c>
    </row>
    <row r="6232" spans="1:3" x14ac:dyDescent="0.3">
      <c r="A6232" s="1">
        <v>2652719.98</v>
      </c>
      <c r="B6232" s="1">
        <v>707602.77</v>
      </c>
      <c r="C6232" s="2">
        <v>7.81</v>
      </c>
    </row>
    <row r="6233" spans="1:3" x14ac:dyDescent="0.3">
      <c r="A6233" s="1">
        <v>2652721.23</v>
      </c>
      <c r="B6233" s="1">
        <v>707604.08</v>
      </c>
      <c r="C6233" s="2">
        <v>7.74</v>
      </c>
    </row>
    <row r="6234" spans="1:3" x14ac:dyDescent="0.3">
      <c r="A6234" s="1">
        <v>2652722.52</v>
      </c>
      <c r="B6234" s="1">
        <v>707605.37</v>
      </c>
      <c r="C6234" s="2">
        <v>7.66</v>
      </c>
    </row>
    <row r="6235" spans="1:3" x14ac:dyDescent="0.3">
      <c r="A6235" s="1">
        <v>2652723.83</v>
      </c>
      <c r="B6235" s="1">
        <v>707606.65</v>
      </c>
      <c r="C6235" s="2">
        <v>7.58</v>
      </c>
    </row>
    <row r="6236" spans="1:3" x14ac:dyDescent="0.3">
      <c r="A6236" s="1">
        <v>2652725.14</v>
      </c>
      <c r="B6236" s="1">
        <v>707607.97</v>
      </c>
      <c r="C6236" s="2">
        <v>7.49</v>
      </c>
    </row>
    <row r="6237" spans="1:3" x14ac:dyDescent="0.3">
      <c r="A6237" s="1">
        <v>2652726.46</v>
      </c>
      <c r="B6237" s="1">
        <v>707609.31</v>
      </c>
      <c r="C6237" s="2">
        <v>7.39</v>
      </c>
    </row>
    <row r="6238" spans="1:3" x14ac:dyDescent="0.3">
      <c r="A6238" s="1">
        <v>2652727.77</v>
      </c>
      <c r="B6238" s="1">
        <v>707610.66</v>
      </c>
      <c r="C6238" s="2">
        <v>7.29</v>
      </c>
    </row>
    <row r="6239" spans="1:3" x14ac:dyDescent="0.3">
      <c r="A6239" s="1">
        <v>2652729.12</v>
      </c>
      <c r="B6239" s="1">
        <v>707612.07</v>
      </c>
      <c r="C6239" s="2">
        <v>7.19</v>
      </c>
    </row>
    <row r="6240" spans="1:3" x14ac:dyDescent="0.3">
      <c r="A6240" s="1">
        <v>2652730.5099999998</v>
      </c>
      <c r="B6240" s="1">
        <v>707613.54</v>
      </c>
      <c r="C6240" s="2">
        <v>7.08</v>
      </c>
    </row>
    <row r="6241" spans="1:3" x14ac:dyDescent="0.3">
      <c r="A6241" s="1">
        <v>2652731.9</v>
      </c>
      <c r="B6241" s="1">
        <v>707614.97</v>
      </c>
      <c r="C6241" s="2">
        <v>6.97</v>
      </c>
    </row>
    <row r="6242" spans="1:3" x14ac:dyDescent="0.3">
      <c r="A6242" s="1">
        <v>2652733.2999999998</v>
      </c>
      <c r="B6242" s="1">
        <v>707616.37</v>
      </c>
      <c r="C6242" s="2">
        <v>6.87</v>
      </c>
    </row>
    <row r="6243" spans="1:3" x14ac:dyDescent="0.3">
      <c r="A6243" s="1">
        <v>2652736.17</v>
      </c>
      <c r="B6243" s="1">
        <v>707619.18</v>
      </c>
      <c r="C6243" s="2">
        <v>6.77</v>
      </c>
    </row>
    <row r="6244" spans="1:3" x14ac:dyDescent="0.3">
      <c r="A6244" s="1">
        <v>2652737.63</v>
      </c>
      <c r="B6244" s="1">
        <v>707620.58</v>
      </c>
      <c r="C6244" s="2">
        <v>6.68</v>
      </c>
    </row>
    <row r="6245" spans="1:3" x14ac:dyDescent="0.3">
      <c r="A6245" s="1">
        <v>2652739.13</v>
      </c>
      <c r="B6245" s="1">
        <v>707622.01</v>
      </c>
      <c r="C6245" s="2">
        <v>6.6</v>
      </c>
    </row>
    <row r="6246" spans="1:3" x14ac:dyDescent="0.3">
      <c r="A6246" s="1">
        <v>2652740.62</v>
      </c>
      <c r="B6246" s="1">
        <v>707623.5</v>
      </c>
      <c r="C6246" s="2">
        <v>6.51</v>
      </c>
    </row>
    <row r="6247" spans="1:3" x14ac:dyDescent="0.3">
      <c r="A6247" s="1">
        <v>2652742.09</v>
      </c>
      <c r="B6247" s="1">
        <v>707625.05</v>
      </c>
      <c r="C6247" s="2">
        <v>6.43</v>
      </c>
    </row>
    <row r="6248" spans="1:3" x14ac:dyDescent="0.3">
      <c r="A6248" s="1">
        <v>2652743.54</v>
      </c>
      <c r="B6248" s="1">
        <v>707626.68</v>
      </c>
      <c r="C6248" s="2">
        <v>6.35</v>
      </c>
    </row>
    <row r="6249" spans="1:3" x14ac:dyDescent="0.3">
      <c r="A6249" s="1">
        <v>2652744.9700000002</v>
      </c>
      <c r="B6249" s="1">
        <v>707628.35</v>
      </c>
      <c r="C6249" s="2">
        <v>6.26</v>
      </c>
    </row>
    <row r="6250" spans="1:3" x14ac:dyDescent="0.3">
      <c r="A6250" s="1">
        <v>2652746.36</v>
      </c>
      <c r="B6250" s="1">
        <v>707630.11</v>
      </c>
      <c r="C6250" s="2">
        <v>6.18</v>
      </c>
    </row>
    <row r="6251" spans="1:3" x14ac:dyDescent="0.3">
      <c r="A6251" s="1">
        <v>2652747.7599999998</v>
      </c>
      <c r="B6251" s="1">
        <v>707631.93</v>
      </c>
      <c r="C6251" s="2">
        <v>6.09</v>
      </c>
    </row>
    <row r="6252" spans="1:3" x14ac:dyDescent="0.3">
      <c r="A6252" s="1">
        <v>2652749.13</v>
      </c>
      <c r="B6252" s="1">
        <v>707633.81</v>
      </c>
      <c r="C6252" s="2">
        <v>6.01</v>
      </c>
    </row>
    <row r="6253" spans="1:3" x14ac:dyDescent="0.3">
      <c r="A6253" s="1">
        <v>2652750.4900000002</v>
      </c>
      <c r="B6253" s="1">
        <v>707635.72</v>
      </c>
      <c r="C6253" s="2">
        <v>5.91</v>
      </c>
    </row>
    <row r="6254" spans="1:3" x14ac:dyDescent="0.3">
      <c r="A6254" s="1">
        <v>2652751.84</v>
      </c>
      <c r="B6254" s="1">
        <v>707637.69</v>
      </c>
      <c r="C6254" s="2">
        <v>5.81</v>
      </c>
    </row>
    <row r="6255" spans="1:3" x14ac:dyDescent="0.3">
      <c r="A6255" s="1">
        <v>2652753.1800000002</v>
      </c>
      <c r="B6255" s="1">
        <v>707639.71</v>
      </c>
      <c r="C6255" s="2">
        <v>5.71</v>
      </c>
    </row>
    <row r="6256" spans="1:3" x14ac:dyDescent="0.3">
      <c r="A6256" s="1">
        <v>2652754.5299999998</v>
      </c>
      <c r="B6256" s="1">
        <v>707641.77</v>
      </c>
      <c r="C6256" s="2">
        <v>5.6</v>
      </c>
    </row>
    <row r="6257" spans="1:3" x14ac:dyDescent="0.3">
      <c r="A6257" s="1">
        <v>2652757.13</v>
      </c>
      <c r="B6257" s="1">
        <v>707646.12</v>
      </c>
      <c r="C6257" s="2">
        <v>5.49</v>
      </c>
    </row>
    <row r="6258" spans="1:3" x14ac:dyDescent="0.3">
      <c r="A6258" s="1">
        <v>2652758.42</v>
      </c>
      <c r="B6258" s="1">
        <v>707648.38</v>
      </c>
      <c r="C6258" s="2">
        <v>5.38</v>
      </c>
    </row>
    <row r="6259" spans="1:3" x14ac:dyDescent="0.3">
      <c r="A6259" s="1">
        <v>2652759.66</v>
      </c>
      <c r="B6259" s="1">
        <v>707650.69</v>
      </c>
      <c r="C6259" s="2">
        <v>5.28</v>
      </c>
    </row>
    <row r="6260" spans="1:3" x14ac:dyDescent="0.3">
      <c r="A6260" s="1">
        <v>2652760.9700000002</v>
      </c>
      <c r="B6260" s="1">
        <v>707653</v>
      </c>
      <c r="C6260" s="2">
        <v>5.19</v>
      </c>
    </row>
    <row r="6261" spans="1:3" x14ac:dyDescent="0.3">
      <c r="A6261" s="1">
        <v>2652762.2400000002</v>
      </c>
      <c r="B6261" s="1">
        <v>707655.39</v>
      </c>
      <c r="C6261" s="2">
        <v>5.0999999999999996</v>
      </c>
    </row>
    <row r="6262" spans="1:3" x14ac:dyDescent="0.3">
      <c r="A6262" s="1">
        <v>2652763.5099999998</v>
      </c>
      <c r="B6262" s="1">
        <v>707657.79</v>
      </c>
      <c r="C6262" s="2">
        <v>5.03</v>
      </c>
    </row>
    <row r="6263" spans="1:3" x14ac:dyDescent="0.3">
      <c r="A6263" s="1">
        <v>2652764.8199999998</v>
      </c>
      <c r="B6263" s="1">
        <v>707660.2</v>
      </c>
      <c r="C6263" s="2">
        <v>4.96</v>
      </c>
    </row>
    <row r="6264" spans="1:3" x14ac:dyDescent="0.3">
      <c r="A6264" s="1">
        <v>2652766.11</v>
      </c>
      <c r="B6264" s="1">
        <v>707662.62</v>
      </c>
      <c r="C6264" s="2">
        <v>4.9000000000000004</v>
      </c>
    </row>
    <row r="6265" spans="1:3" x14ac:dyDescent="0.3">
      <c r="A6265" s="1">
        <v>2652767.44</v>
      </c>
      <c r="B6265" s="1">
        <v>707665.09</v>
      </c>
      <c r="C6265" s="2">
        <v>4.8499999999999996</v>
      </c>
    </row>
    <row r="6266" spans="1:3" x14ac:dyDescent="0.3">
      <c r="A6266" s="1">
        <v>2652768.79</v>
      </c>
      <c r="B6266" s="1">
        <v>707667.54</v>
      </c>
      <c r="C6266" s="2">
        <v>4.8099999999999996</v>
      </c>
    </row>
    <row r="6267" spans="1:3" x14ac:dyDescent="0.3">
      <c r="A6267" s="1">
        <v>2652770.13</v>
      </c>
      <c r="B6267" s="1">
        <v>707670</v>
      </c>
      <c r="C6267" s="2">
        <v>4.78</v>
      </c>
    </row>
    <row r="6268" spans="1:3" x14ac:dyDescent="0.3">
      <c r="A6268" s="1">
        <v>2652771.4700000002</v>
      </c>
      <c r="B6268" s="1">
        <v>707672.46</v>
      </c>
      <c r="C6268" s="2">
        <v>4.7699999999999996</v>
      </c>
    </row>
    <row r="6269" spans="1:3" x14ac:dyDescent="0.3">
      <c r="A6269" s="1">
        <v>2652774.0299999998</v>
      </c>
      <c r="B6269" s="1">
        <v>707677.48</v>
      </c>
      <c r="C6269" s="2">
        <v>4.76</v>
      </c>
    </row>
    <row r="6270" spans="1:3" x14ac:dyDescent="0.3">
      <c r="A6270" s="1">
        <v>2652775.2599999998</v>
      </c>
      <c r="B6270" s="1">
        <v>707680.01</v>
      </c>
      <c r="C6270" s="2">
        <v>4.7699999999999996</v>
      </c>
    </row>
    <row r="6271" spans="1:3" x14ac:dyDescent="0.3">
      <c r="A6271" s="1">
        <v>2652776.4500000002</v>
      </c>
      <c r="B6271" s="1">
        <v>707682.58</v>
      </c>
      <c r="C6271" s="2">
        <v>4.79</v>
      </c>
    </row>
    <row r="6272" spans="1:3" x14ac:dyDescent="0.3">
      <c r="A6272" s="1">
        <v>2652777.56</v>
      </c>
      <c r="B6272" s="1">
        <v>707685.15</v>
      </c>
      <c r="C6272" s="2">
        <v>4.83</v>
      </c>
    </row>
    <row r="6273" spans="1:3" x14ac:dyDescent="0.3">
      <c r="A6273" s="1">
        <v>2652778.59</v>
      </c>
      <c r="B6273" s="1">
        <v>707687.8</v>
      </c>
      <c r="C6273" s="2">
        <v>4.88</v>
      </c>
    </row>
    <row r="6274" spans="1:3" x14ac:dyDescent="0.3">
      <c r="A6274" s="1">
        <v>2652779.54</v>
      </c>
      <c r="B6274" s="1">
        <v>707690.49</v>
      </c>
      <c r="C6274" s="2">
        <v>4.93</v>
      </c>
    </row>
    <row r="6275" spans="1:3" x14ac:dyDescent="0.3">
      <c r="A6275" s="1">
        <v>2652780.36</v>
      </c>
      <c r="B6275" s="1">
        <v>707693.23</v>
      </c>
      <c r="C6275" s="2">
        <v>4.9800000000000004</v>
      </c>
    </row>
    <row r="6276" spans="1:3" x14ac:dyDescent="0.3">
      <c r="A6276" s="1">
        <v>2652781.08</v>
      </c>
      <c r="B6276" s="1">
        <v>707696.03</v>
      </c>
      <c r="C6276" s="2">
        <v>5.05</v>
      </c>
    </row>
    <row r="6277" spans="1:3" x14ac:dyDescent="0.3">
      <c r="A6277" s="1">
        <v>2652781.67</v>
      </c>
      <c r="B6277" s="1">
        <v>707698.91</v>
      </c>
      <c r="C6277" s="2">
        <v>5.14</v>
      </c>
    </row>
    <row r="6278" spans="1:3" x14ac:dyDescent="0.3">
      <c r="A6278" s="1">
        <v>2652782.2000000002</v>
      </c>
      <c r="B6278" s="1">
        <v>707701.85</v>
      </c>
      <c r="C6278" s="2">
        <v>5.18</v>
      </c>
    </row>
    <row r="6279" spans="1:3" x14ac:dyDescent="0.3">
      <c r="A6279" s="1">
        <v>2652783.67</v>
      </c>
      <c r="B6279" s="1">
        <v>707710.74</v>
      </c>
      <c r="C6279" s="2">
        <v>5.23</v>
      </c>
    </row>
    <row r="6280" spans="1:3" x14ac:dyDescent="0.3">
      <c r="A6280" s="1">
        <v>2652782.7200000002</v>
      </c>
      <c r="B6280" s="1">
        <v>707704.79</v>
      </c>
      <c r="C6280" s="2">
        <v>5.28</v>
      </c>
    </row>
    <row r="6281" spans="1:3" x14ac:dyDescent="0.3">
      <c r="A6281" s="1">
        <v>2652784.1800000002</v>
      </c>
      <c r="B6281" s="1">
        <v>707713.69</v>
      </c>
      <c r="C6281" s="2">
        <v>5.33</v>
      </c>
    </row>
    <row r="6282" spans="1:3" x14ac:dyDescent="0.3">
      <c r="A6282" s="1">
        <v>2652784.7200000002</v>
      </c>
      <c r="B6282" s="1">
        <v>707716.6</v>
      </c>
      <c r="C6282" s="2">
        <v>5.37</v>
      </c>
    </row>
    <row r="6290" spans="1:3" x14ac:dyDescent="0.3">
      <c r="A6290" s="1">
        <v>2652811.13</v>
      </c>
      <c r="B6290" s="1">
        <v>707723.56</v>
      </c>
      <c r="C6290" s="2">
        <v>5.25</v>
      </c>
    </row>
    <row r="6291" spans="1:3" x14ac:dyDescent="0.3">
      <c r="A6291" s="1">
        <v>2652811.21</v>
      </c>
      <c r="B6291" s="1">
        <v>707721.93</v>
      </c>
      <c r="C6291" s="2">
        <v>5.36</v>
      </c>
    </row>
    <row r="6292" spans="1:3" x14ac:dyDescent="0.3">
      <c r="A6292" s="1">
        <v>2652811.2999999998</v>
      </c>
      <c r="B6292" s="1">
        <v>707720.24</v>
      </c>
      <c r="C6292" s="2">
        <v>5.4</v>
      </c>
    </row>
    <row r="6293" spans="1:3" x14ac:dyDescent="0.3">
      <c r="A6293" s="1">
        <v>2652811.37</v>
      </c>
      <c r="B6293" s="1">
        <v>707718.49</v>
      </c>
      <c r="C6293" s="2">
        <v>5.44</v>
      </c>
    </row>
    <row r="6294" spans="1:3" x14ac:dyDescent="0.3">
      <c r="A6294" s="1">
        <v>2652811.4</v>
      </c>
      <c r="B6294" s="1">
        <v>707716.7</v>
      </c>
      <c r="C6294" s="2">
        <v>5.48</v>
      </c>
    </row>
    <row r="6295" spans="1:3" x14ac:dyDescent="0.3">
      <c r="A6295" s="1">
        <v>2652811.36</v>
      </c>
      <c r="B6295" s="1">
        <v>707714.85</v>
      </c>
      <c r="C6295" s="2">
        <v>5.5</v>
      </c>
    </row>
    <row r="6296" spans="1:3" x14ac:dyDescent="0.3">
      <c r="A6296" s="1">
        <v>2652811.23</v>
      </c>
      <c r="B6296" s="1">
        <v>707712.97</v>
      </c>
      <c r="C6296" s="2">
        <v>5.52</v>
      </c>
    </row>
    <row r="6297" spans="1:3" x14ac:dyDescent="0.3">
      <c r="A6297" s="1">
        <v>2652811.0299999998</v>
      </c>
      <c r="B6297" s="1">
        <v>707711.07</v>
      </c>
      <c r="C6297" s="2">
        <v>5.57</v>
      </c>
    </row>
    <row r="6298" spans="1:3" x14ac:dyDescent="0.3">
      <c r="A6298" s="1">
        <v>2652810.7400000002</v>
      </c>
      <c r="B6298" s="1">
        <v>707709.13</v>
      </c>
      <c r="C6298" s="2">
        <v>5.6</v>
      </c>
    </row>
    <row r="6299" spans="1:3" x14ac:dyDescent="0.3">
      <c r="A6299" s="1">
        <v>2652810.39</v>
      </c>
      <c r="B6299" s="1">
        <v>707707.16</v>
      </c>
      <c r="C6299" s="2">
        <v>5.61</v>
      </c>
    </row>
    <row r="6300" spans="1:3" x14ac:dyDescent="0.3">
      <c r="A6300" s="1">
        <v>2652809.92</v>
      </c>
      <c r="B6300" s="1">
        <v>707705.21</v>
      </c>
      <c r="C6300" s="2">
        <v>5.59</v>
      </c>
    </row>
    <row r="6301" spans="1:3" x14ac:dyDescent="0.3">
      <c r="A6301" s="1">
        <v>2652809.34</v>
      </c>
      <c r="B6301" s="1">
        <v>707703.31</v>
      </c>
      <c r="C6301" s="2">
        <v>5.56</v>
      </c>
    </row>
    <row r="6302" spans="1:3" x14ac:dyDescent="0.3">
      <c r="A6302" s="1">
        <v>2652807.92</v>
      </c>
      <c r="B6302" s="1">
        <v>707699.69</v>
      </c>
      <c r="C6302" s="2">
        <v>5.5</v>
      </c>
    </row>
    <row r="6303" spans="1:3" x14ac:dyDescent="0.3">
      <c r="A6303" s="1">
        <v>2652807.12</v>
      </c>
      <c r="B6303" s="1">
        <v>707697.95</v>
      </c>
      <c r="C6303" s="2">
        <v>5.43</v>
      </c>
    </row>
    <row r="6304" spans="1:3" x14ac:dyDescent="0.3">
      <c r="A6304" s="1">
        <v>2652806.2599999998</v>
      </c>
      <c r="B6304" s="1">
        <v>707696.25</v>
      </c>
      <c r="C6304" s="2">
        <v>5.33</v>
      </c>
    </row>
    <row r="6305" spans="1:3" x14ac:dyDescent="0.3">
      <c r="A6305" s="1">
        <v>2652805.38</v>
      </c>
      <c r="B6305" s="1">
        <v>707694.56</v>
      </c>
      <c r="C6305" s="2">
        <v>5.23</v>
      </c>
    </row>
    <row r="6306" spans="1:3" x14ac:dyDescent="0.3">
      <c r="A6306" s="1">
        <v>2652804.48</v>
      </c>
      <c r="B6306" s="1">
        <v>707692.84</v>
      </c>
      <c r="C6306" s="2">
        <v>5.12</v>
      </c>
    </row>
    <row r="6307" spans="1:3" x14ac:dyDescent="0.3">
      <c r="A6307" s="1">
        <v>2652803.61</v>
      </c>
      <c r="B6307" s="1">
        <v>707691.05</v>
      </c>
      <c r="C6307" s="2">
        <v>5.01</v>
      </c>
    </row>
    <row r="6308" spans="1:3" x14ac:dyDescent="0.3">
      <c r="A6308" s="1">
        <v>2652802.75</v>
      </c>
      <c r="B6308" s="1">
        <v>707689.2</v>
      </c>
      <c r="C6308" s="2">
        <v>4.91</v>
      </c>
    </row>
    <row r="6309" spans="1:3" x14ac:dyDescent="0.3">
      <c r="A6309" s="1">
        <v>2652801.89</v>
      </c>
      <c r="B6309" s="1">
        <v>707687.28</v>
      </c>
      <c r="C6309" s="2">
        <v>4.82</v>
      </c>
    </row>
    <row r="6310" spans="1:3" x14ac:dyDescent="0.3">
      <c r="A6310" s="1">
        <v>2652801.04</v>
      </c>
      <c r="B6310" s="1">
        <v>707685.31</v>
      </c>
      <c r="C6310" s="2">
        <v>4.7300000000000004</v>
      </c>
    </row>
    <row r="6311" spans="1:3" x14ac:dyDescent="0.3">
      <c r="A6311" s="1">
        <v>2652800.16</v>
      </c>
      <c r="B6311" s="1">
        <v>707683.3</v>
      </c>
      <c r="C6311" s="2">
        <v>4.67</v>
      </c>
    </row>
    <row r="6312" spans="1:3" x14ac:dyDescent="0.3">
      <c r="A6312" s="1">
        <v>2652799.29</v>
      </c>
      <c r="B6312" s="1">
        <v>707681.28000000003</v>
      </c>
      <c r="C6312" s="2">
        <v>4.6100000000000003</v>
      </c>
    </row>
    <row r="6313" spans="1:3" x14ac:dyDescent="0.3">
      <c r="A6313" s="1">
        <v>2652798.4</v>
      </c>
      <c r="B6313" s="1">
        <v>707679.25</v>
      </c>
      <c r="C6313" s="2">
        <v>4.57</v>
      </c>
    </row>
    <row r="6314" spans="1:3" x14ac:dyDescent="0.3">
      <c r="A6314" s="1">
        <v>2652797.5099999998</v>
      </c>
      <c r="B6314" s="1">
        <v>707677.22</v>
      </c>
      <c r="C6314" s="2">
        <v>4.55</v>
      </c>
    </row>
    <row r="6315" spans="1:3" x14ac:dyDescent="0.3">
      <c r="A6315" s="1">
        <v>2652796.63</v>
      </c>
      <c r="B6315" s="1">
        <v>707675.19</v>
      </c>
      <c r="C6315" s="2">
        <v>4.55</v>
      </c>
    </row>
    <row r="6316" spans="1:3" x14ac:dyDescent="0.3">
      <c r="A6316" s="1">
        <v>2652793.96</v>
      </c>
      <c r="B6316" s="1">
        <v>707669.28</v>
      </c>
      <c r="C6316" s="2">
        <v>4.5599999999999996</v>
      </c>
    </row>
    <row r="6317" spans="1:3" x14ac:dyDescent="0.3">
      <c r="A6317" s="1">
        <v>2652795.7200000002</v>
      </c>
      <c r="B6317" s="1">
        <v>707673.16</v>
      </c>
      <c r="C6317" s="2">
        <v>4.58</v>
      </c>
    </row>
    <row r="6318" spans="1:3" x14ac:dyDescent="0.3">
      <c r="A6318" s="1">
        <v>2652793.09</v>
      </c>
      <c r="B6318" s="1">
        <v>707667.4</v>
      </c>
      <c r="C6318" s="2">
        <v>4.6100000000000003</v>
      </c>
    </row>
    <row r="6319" spans="1:3" x14ac:dyDescent="0.3">
      <c r="A6319" s="1">
        <v>2652792.25</v>
      </c>
      <c r="B6319" s="1">
        <v>707665.59</v>
      </c>
      <c r="C6319" s="2">
        <v>4.6399999999999997</v>
      </c>
    </row>
    <row r="6320" spans="1:3" x14ac:dyDescent="0.3">
      <c r="A6320" s="1">
        <v>2652791.42</v>
      </c>
      <c r="B6320" s="1">
        <v>707663.8</v>
      </c>
      <c r="C6320" s="2">
        <v>4.6900000000000004</v>
      </c>
    </row>
    <row r="6321" spans="1:3" x14ac:dyDescent="0.3">
      <c r="A6321" s="1">
        <v>2652790.59</v>
      </c>
      <c r="B6321" s="1">
        <v>707662.02</v>
      </c>
      <c r="C6321" s="2">
        <v>4.74</v>
      </c>
    </row>
    <row r="6322" spans="1:3" x14ac:dyDescent="0.3">
      <c r="A6322" s="1">
        <v>2652789.77</v>
      </c>
      <c r="B6322" s="1">
        <v>707660.26</v>
      </c>
      <c r="C6322" s="2">
        <v>4.8</v>
      </c>
    </row>
    <row r="6323" spans="1:3" x14ac:dyDescent="0.3">
      <c r="A6323" s="1">
        <v>2652788.94</v>
      </c>
      <c r="B6323" s="1">
        <v>707658.53</v>
      </c>
      <c r="C6323" s="2">
        <v>4.87</v>
      </c>
    </row>
    <row r="6324" spans="1:3" x14ac:dyDescent="0.3">
      <c r="A6324" s="1">
        <v>2652788.1</v>
      </c>
      <c r="B6324" s="1">
        <v>707656.8</v>
      </c>
      <c r="C6324" s="2">
        <v>4.95</v>
      </c>
    </row>
    <row r="6325" spans="1:3" x14ac:dyDescent="0.3">
      <c r="A6325" s="1">
        <v>2652787.2599999998</v>
      </c>
      <c r="B6325" s="1">
        <v>707655.09</v>
      </c>
      <c r="C6325" s="2">
        <v>5.04</v>
      </c>
    </row>
    <row r="6326" spans="1:3" x14ac:dyDescent="0.3">
      <c r="A6326" s="1">
        <v>2652786.41</v>
      </c>
      <c r="B6326" s="1">
        <v>707653.4</v>
      </c>
      <c r="C6326" s="2">
        <v>5.12</v>
      </c>
    </row>
    <row r="6327" spans="1:3" x14ac:dyDescent="0.3">
      <c r="A6327" s="1">
        <v>2652785.54</v>
      </c>
      <c r="B6327" s="1">
        <v>707651.71</v>
      </c>
      <c r="C6327" s="2">
        <v>5.2</v>
      </c>
    </row>
    <row r="6328" spans="1:3" x14ac:dyDescent="0.3">
      <c r="A6328" s="1">
        <v>2652784.6800000002</v>
      </c>
      <c r="B6328" s="1">
        <v>707650.03</v>
      </c>
      <c r="C6328" s="2">
        <v>5.29</v>
      </c>
    </row>
    <row r="6329" spans="1:3" x14ac:dyDescent="0.3">
      <c r="A6329" s="1">
        <v>2652783.7999999998</v>
      </c>
      <c r="B6329" s="1">
        <v>707648.36</v>
      </c>
      <c r="C6329" s="2">
        <v>5.37</v>
      </c>
    </row>
    <row r="6330" spans="1:3" x14ac:dyDescent="0.3">
      <c r="A6330" s="1">
        <v>2652782.9</v>
      </c>
      <c r="B6330" s="1">
        <v>707646.69</v>
      </c>
      <c r="C6330" s="2">
        <v>5.46</v>
      </c>
    </row>
    <row r="6331" spans="1:3" x14ac:dyDescent="0.3">
      <c r="A6331" s="1">
        <v>2652781.98</v>
      </c>
      <c r="B6331" s="1">
        <v>707645.03</v>
      </c>
      <c r="C6331" s="2">
        <v>5.54</v>
      </c>
    </row>
    <row r="6332" spans="1:3" x14ac:dyDescent="0.3">
      <c r="A6332" s="1">
        <v>2652781.0299999998</v>
      </c>
      <c r="B6332" s="1">
        <v>707643.37</v>
      </c>
      <c r="C6332" s="2">
        <v>5.62</v>
      </c>
    </row>
    <row r="6333" spans="1:3" x14ac:dyDescent="0.3">
      <c r="A6333" s="1">
        <v>2652780.02</v>
      </c>
      <c r="B6333" s="1">
        <v>707641.71</v>
      </c>
      <c r="C6333" s="2">
        <v>5.69</v>
      </c>
    </row>
    <row r="6334" spans="1:3" x14ac:dyDescent="0.3">
      <c r="A6334" s="1">
        <v>2652777.7999999998</v>
      </c>
      <c r="B6334" s="1">
        <v>707638.45</v>
      </c>
      <c r="C6334" s="2">
        <v>5.74</v>
      </c>
    </row>
    <row r="6335" spans="1:3" x14ac:dyDescent="0.3">
      <c r="A6335" s="1">
        <v>2652776.59</v>
      </c>
      <c r="B6335" s="1">
        <v>707636.83</v>
      </c>
      <c r="C6335" s="2">
        <v>5.8</v>
      </c>
    </row>
    <row r="6336" spans="1:3" x14ac:dyDescent="0.3">
      <c r="A6336" s="1">
        <v>2652775.2799999998</v>
      </c>
      <c r="B6336" s="1">
        <v>707635.21</v>
      </c>
      <c r="C6336" s="2">
        <v>5.84</v>
      </c>
    </row>
    <row r="6337" spans="1:3" x14ac:dyDescent="0.3">
      <c r="A6337" s="1">
        <v>2652773.91</v>
      </c>
      <c r="B6337" s="1">
        <v>707633.6</v>
      </c>
      <c r="C6337" s="2">
        <v>5.89</v>
      </c>
    </row>
    <row r="6338" spans="1:3" x14ac:dyDescent="0.3">
      <c r="A6338" s="1">
        <v>2652772.46</v>
      </c>
      <c r="B6338" s="1">
        <v>707631.96</v>
      </c>
      <c r="C6338" s="2">
        <v>5.93</v>
      </c>
    </row>
    <row r="6339" spans="1:3" x14ac:dyDescent="0.3">
      <c r="A6339" s="1">
        <v>2652770.94</v>
      </c>
      <c r="B6339" s="1">
        <v>707630.27</v>
      </c>
      <c r="C6339" s="2">
        <v>5.97</v>
      </c>
    </row>
    <row r="6340" spans="1:3" x14ac:dyDescent="0.3">
      <c r="A6340" s="1">
        <v>2652769.34</v>
      </c>
      <c r="B6340" s="1">
        <v>707628.54</v>
      </c>
      <c r="C6340" s="2">
        <v>6.01</v>
      </c>
    </row>
    <row r="6341" spans="1:3" x14ac:dyDescent="0.3">
      <c r="A6341" s="1">
        <v>2652767.73</v>
      </c>
      <c r="B6341" s="1">
        <v>707626.75</v>
      </c>
      <c r="C6341" s="2">
        <v>6.05</v>
      </c>
    </row>
    <row r="6342" spans="1:3" x14ac:dyDescent="0.3">
      <c r="A6342" s="1">
        <v>2652766</v>
      </c>
      <c r="B6342" s="1">
        <v>707624.95999999996</v>
      </c>
      <c r="C6342" s="2">
        <v>6.09</v>
      </c>
    </row>
    <row r="6343" spans="1:3" x14ac:dyDescent="0.3">
      <c r="A6343" s="1">
        <v>2652764.27</v>
      </c>
      <c r="B6343" s="1">
        <v>707623.16</v>
      </c>
      <c r="C6343" s="2">
        <v>6.14</v>
      </c>
    </row>
    <row r="6344" spans="1:3" x14ac:dyDescent="0.3">
      <c r="A6344" s="1">
        <v>2652762.54</v>
      </c>
      <c r="B6344" s="1">
        <v>707621.34</v>
      </c>
      <c r="C6344" s="2">
        <v>6.21</v>
      </c>
    </row>
    <row r="6345" spans="1:3" x14ac:dyDescent="0.3">
      <c r="A6345" s="1">
        <v>2652760.84</v>
      </c>
      <c r="B6345" s="1">
        <v>707619.52</v>
      </c>
      <c r="C6345" s="2">
        <v>6.28</v>
      </c>
    </row>
    <row r="6346" spans="1:3" x14ac:dyDescent="0.3">
      <c r="A6346" s="1">
        <v>2652759.1800000002</v>
      </c>
      <c r="B6346" s="1">
        <v>707617.67</v>
      </c>
      <c r="C6346" s="2">
        <v>6.36</v>
      </c>
    </row>
    <row r="6347" spans="1:3" x14ac:dyDescent="0.3">
      <c r="A6347" s="1">
        <v>2652756.0099999998</v>
      </c>
      <c r="B6347" s="1">
        <v>707613.84</v>
      </c>
      <c r="C6347" s="2">
        <v>6.45</v>
      </c>
    </row>
    <row r="6348" spans="1:3" x14ac:dyDescent="0.3">
      <c r="A6348" s="1">
        <v>2652754.4500000002</v>
      </c>
      <c r="B6348" s="1">
        <v>707611.88</v>
      </c>
      <c r="C6348" s="2">
        <v>6.54</v>
      </c>
    </row>
    <row r="6349" spans="1:3" x14ac:dyDescent="0.3">
      <c r="A6349" s="1">
        <v>2652752.9</v>
      </c>
      <c r="B6349" s="1">
        <v>707609.94</v>
      </c>
      <c r="C6349" s="2">
        <v>6.64</v>
      </c>
    </row>
    <row r="6350" spans="1:3" x14ac:dyDescent="0.3">
      <c r="A6350" s="1">
        <v>2652751.33</v>
      </c>
      <c r="B6350" s="1">
        <v>707608.05</v>
      </c>
      <c r="C6350" s="2">
        <v>6.74</v>
      </c>
    </row>
    <row r="6351" spans="1:3" x14ac:dyDescent="0.3">
      <c r="A6351" s="1">
        <v>2652749.77</v>
      </c>
      <c r="B6351" s="1">
        <v>707606.16</v>
      </c>
      <c r="C6351" s="2">
        <v>6.84</v>
      </c>
    </row>
    <row r="6352" spans="1:3" x14ac:dyDescent="0.3">
      <c r="A6352" s="1">
        <v>2652748.2000000002</v>
      </c>
      <c r="B6352" s="1">
        <v>707604.28</v>
      </c>
      <c r="C6352" s="2">
        <v>6.94</v>
      </c>
    </row>
    <row r="6353" spans="1:3" x14ac:dyDescent="0.3">
      <c r="A6353" s="1">
        <v>2652746.65</v>
      </c>
      <c r="B6353" s="1">
        <v>707602.39</v>
      </c>
      <c r="C6353" s="2">
        <v>7.04</v>
      </c>
    </row>
    <row r="6354" spans="1:3" x14ac:dyDescent="0.3">
      <c r="A6354" s="1">
        <v>2652745.13</v>
      </c>
      <c r="B6354" s="1">
        <v>707600.48</v>
      </c>
      <c r="C6354" s="2">
        <v>7.13</v>
      </c>
    </row>
    <row r="6355" spans="1:3" x14ac:dyDescent="0.3">
      <c r="A6355" s="1">
        <v>2652743.64</v>
      </c>
      <c r="B6355" s="1">
        <v>707598.57</v>
      </c>
      <c r="C6355" s="2">
        <v>7.21</v>
      </c>
    </row>
    <row r="6356" spans="1:3" x14ac:dyDescent="0.3">
      <c r="A6356" s="1">
        <v>2652742.19</v>
      </c>
      <c r="B6356" s="1">
        <v>707596.68</v>
      </c>
      <c r="C6356" s="2">
        <v>7.29</v>
      </c>
    </row>
    <row r="6357" spans="1:3" x14ac:dyDescent="0.3">
      <c r="A6357" s="1">
        <v>2652740.81</v>
      </c>
      <c r="B6357" s="1">
        <v>707594.83</v>
      </c>
      <c r="C6357" s="2">
        <v>7.37</v>
      </c>
    </row>
    <row r="6358" spans="1:3" x14ac:dyDescent="0.3">
      <c r="A6358" s="1">
        <v>2652739.5299999998</v>
      </c>
      <c r="B6358" s="1">
        <v>707592.99</v>
      </c>
      <c r="C6358" s="2">
        <v>7.45</v>
      </c>
    </row>
    <row r="6359" spans="1:3" x14ac:dyDescent="0.3">
      <c r="A6359" s="1">
        <v>2652738.36</v>
      </c>
      <c r="B6359" s="1">
        <v>707591.18</v>
      </c>
      <c r="C6359" s="2">
        <v>7.53</v>
      </c>
    </row>
    <row r="6360" spans="1:3" x14ac:dyDescent="0.3">
      <c r="A6360" s="1">
        <v>2652736.39</v>
      </c>
      <c r="B6360" s="1">
        <v>707587.61</v>
      </c>
      <c r="C6360" s="2">
        <v>7.61</v>
      </c>
    </row>
    <row r="6361" spans="1:3" x14ac:dyDescent="0.3">
      <c r="A6361" s="1">
        <v>2652735.5699999998</v>
      </c>
      <c r="B6361" s="1">
        <v>707585.85</v>
      </c>
      <c r="C6361" s="2">
        <v>7.7</v>
      </c>
    </row>
    <row r="6362" spans="1:3" x14ac:dyDescent="0.3">
      <c r="A6362" s="1">
        <v>2652734.83</v>
      </c>
      <c r="B6362" s="1">
        <v>707584.1</v>
      </c>
      <c r="C6362" s="2">
        <v>7.78</v>
      </c>
    </row>
    <row r="6363" spans="1:3" x14ac:dyDescent="0.3">
      <c r="A6363" s="1">
        <v>2652734.17</v>
      </c>
      <c r="B6363" s="1">
        <v>707582.34</v>
      </c>
      <c r="C6363" s="2">
        <v>7.88</v>
      </c>
    </row>
    <row r="6364" spans="1:3" x14ac:dyDescent="0.3">
      <c r="A6364" s="1">
        <v>2652733.5699999998</v>
      </c>
      <c r="B6364" s="1">
        <v>707580.59</v>
      </c>
      <c r="C6364" s="2">
        <v>7.97</v>
      </c>
    </row>
    <row r="6365" spans="1:3" x14ac:dyDescent="0.3">
      <c r="A6365" s="1">
        <v>2652733</v>
      </c>
      <c r="B6365" s="1">
        <v>707578.84</v>
      </c>
      <c r="C6365" s="2">
        <v>8.07</v>
      </c>
    </row>
    <row r="6366" spans="1:3" x14ac:dyDescent="0.3">
      <c r="A6366" s="1">
        <v>2652732.46</v>
      </c>
      <c r="B6366" s="1">
        <v>707577.1</v>
      </c>
      <c r="C6366" s="2">
        <v>8.17</v>
      </c>
    </row>
    <row r="6367" spans="1:3" x14ac:dyDescent="0.3">
      <c r="A6367" s="1">
        <v>2652731.9300000002</v>
      </c>
      <c r="B6367" s="1">
        <v>707575.36</v>
      </c>
      <c r="C6367" s="2">
        <v>8.27</v>
      </c>
    </row>
    <row r="6368" spans="1:3" x14ac:dyDescent="0.3">
      <c r="A6368" s="1">
        <v>2652731.41</v>
      </c>
      <c r="B6368" s="1">
        <v>707573.64</v>
      </c>
      <c r="C6368" s="2">
        <v>8.3699999999999992</v>
      </c>
    </row>
    <row r="6369" spans="1:3" x14ac:dyDescent="0.3">
      <c r="A6369" s="1">
        <v>2652730.89</v>
      </c>
      <c r="B6369" s="1">
        <v>707571.91</v>
      </c>
      <c r="C6369" s="2">
        <v>8.4700000000000006</v>
      </c>
    </row>
    <row r="6370" spans="1:3" x14ac:dyDescent="0.3">
      <c r="A6370" s="1">
        <v>2652730.36</v>
      </c>
      <c r="B6370" s="1">
        <v>707570.21</v>
      </c>
      <c r="C6370" s="2">
        <v>8.56</v>
      </c>
    </row>
    <row r="6371" spans="1:3" x14ac:dyDescent="0.3">
      <c r="A6371" s="1">
        <v>2652729.83</v>
      </c>
      <c r="B6371" s="1">
        <v>707568.52</v>
      </c>
      <c r="C6371" s="2">
        <v>8.65</v>
      </c>
    </row>
    <row r="6372" spans="1:3" x14ac:dyDescent="0.3">
      <c r="A6372" s="1">
        <v>2652729.29</v>
      </c>
      <c r="B6372" s="1">
        <v>707566.85</v>
      </c>
      <c r="C6372" s="2">
        <v>8.73</v>
      </c>
    </row>
    <row r="6373" spans="1:3" x14ac:dyDescent="0.3">
      <c r="A6373" s="1">
        <v>2652728.73</v>
      </c>
      <c r="B6373" s="1">
        <v>707565.17</v>
      </c>
      <c r="C6373" s="2">
        <v>8.81</v>
      </c>
    </row>
    <row r="6374" spans="1:3" x14ac:dyDescent="0.3">
      <c r="A6374" s="1">
        <v>2652728.15</v>
      </c>
      <c r="B6374" s="1">
        <v>707563.5</v>
      </c>
      <c r="C6374" s="2">
        <v>8.8699999999999992</v>
      </c>
    </row>
    <row r="6375" spans="1:3" x14ac:dyDescent="0.3">
      <c r="A6375" s="1">
        <v>2652727.5499999998</v>
      </c>
      <c r="B6375" s="1">
        <v>707561.83</v>
      </c>
      <c r="C6375" s="2">
        <v>8.93</v>
      </c>
    </row>
    <row r="6376" spans="1:3" x14ac:dyDescent="0.3">
      <c r="A6376" s="1">
        <v>2652725.7400000002</v>
      </c>
      <c r="B6376" s="1">
        <v>707556.99</v>
      </c>
      <c r="C6376" s="2">
        <v>8.98</v>
      </c>
    </row>
    <row r="6377" spans="1:3" x14ac:dyDescent="0.3">
      <c r="A6377" s="1">
        <v>2652726.9300000002</v>
      </c>
      <c r="B6377" s="1">
        <v>707560.21</v>
      </c>
      <c r="C6377" s="2">
        <v>9.02</v>
      </c>
    </row>
    <row r="6378" spans="1:3" x14ac:dyDescent="0.3">
      <c r="A6378" s="1">
        <v>2652725.17</v>
      </c>
      <c r="B6378" s="1">
        <v>707555.37</v>
      </c>
      <c r="C6378" s="2">
        <v>9.0500000000000007</v>
      </c>
    </row>
    <row r="6379" spans="1:3" x14ac:dyDescent="0.3">
      <c r="A6379" s="1">
        <v>2652724.61</v>
      </c>
      <c r="B6379" s="1">
        <v>707553.74</v>
      </c>
      <c r="C6379" s="2">
        <v>9.08</v>
      </c>
    </row>
    <row r="6380" spans="1:3" x14ac:dyDescent="0.3">
      <c r="A6380" s="1">
        <v>2652724.0499999998</v>
      </c>
      <c r="B6380" s="1">
        <v>707552.08</v>
      </c>
      <c r="C6380" s="2">
        <v>9.1</v>
      </c>
    </row>
    <row r="6381" spans="1:3" x14ac:dyDescent="0.3">
      <c r="A6381" s="1">
        <v>2652723.4900000002</v>
      </c>
      <c r="B6381" s="1">
        <v>707550.39</v>
      </c>
      <c r="C6381" s="2">
        <v>9.11</v>
      </c>
    </row>
    <row r="6382" spans="1:3" x14ac:dyDescent="0.3">
      <c r="A6382" s="1">
        <v>2652722.9</v>
      </c>
      <c r="B6382" s="1">
        <v>707548.68</v>
      </c>
      <c r="C6382" s="2">
        <v>9.1199999999999992</v>
      </c>
    </row>
    <row r="6383" spans="1:3" x14ac:dyDescent="0.3">
      <c r="A6383" s="1">
        <v>2652722.2799999998</v>
      </c>
      <c r="B6383" s="1">
        <v>707546.97</v>
      </c>
      <c r="C6383" s="2">
        <v>9.1300000000000008</v>
      </c>
    </row>
    <row r="6384" spans="1:3" x14ac:dyDescent="0.3">
      <c r="A6384" s="1">
        <v>2652721.64</v>
      </c>
      <c r="B6384" s="1">
        <v>707545.25</v>
      </c>
      <c r="C6384" s="2">
        <v>9.14</v>
      </c>
    </row>
    <row r="6385" spans="1:3" x14ac:dyDescent="0.3">
      <c r="A6385" s="1">
        <v>2652720.9900000002</v>
      </c>
      <c r="B6385" s="1">
        <v>707543.55</v>
      </c>
      <c r="C6385" s="2">
        <v>9.15</v>
      </c>
    </row>
    <row r="6386" spans="1:3" x14ac:dyDescent="0.3">
      <c r="A6386" s="1">
        <v>2652720.3199999998</v>
      </c>
      <c r="B6386" s="1">
        <v>707541.84</v>
      </c>
      <c r="C6386" s="2">
        <v>9.16</v>
      </c>
    </row>
    <row r="6387" spans="1:3" x14ac:dyDescent="0.3">
      <c r="A6387" s="1">
        <v>2652719.67</v>
      </c>
      <c r="B6387" s="1">
        <v>707540.12</v>
      </c>
      <c r="C6387" s="2">
        <v>9.17</v>
      </c>
    </row>
    <row r="6388" spans="1:3" x14ac:dyDescent="0.3">
      <c r="A6388" s="1">
        <v>2652719.02</v>
      </c>
      <c r="B6388" s="1">
        <v>707538.39</v>
      </c>
      <c r="C6388" s="2">
        <v>9.18</v>
      </c>
    </row>
    <row r="6389" spans="1:3" x14ac:dyDescent="0.3">
      <c r="A6389" s="1">
        <v>2652718.4</v>
      </c>
      <c r="B6389" s="1">
        <v>707536.68</v>
      </c>
      <c r="C6389" s="2">
        <v>9.19</v>
      </c>
    </row>
    <row r="6390" spans="1:3" x14ac:dyDescent="0.3">
      <c r="A6390" s="1">
        <v>2652717.8199999998</v>
      </c>
      <c r="B6390" s="1">
        <v>707534.97</v>
      </c>
      <c r="C6390" s="2">
        <v>9.19</v>
      </c>
    </row>
    <row r="6391" spans="1:3" x14ac:dyDescent="0.3">
      <c r="A6391" s="1">
        <v>2652717.2599999998</v>
      </c>
      <c r="B6391" s="1">
        <v>707533.27</v>
      </c>
      <c r="C6391" s="2">
        <v>9.1999999999999993</v>
      </c>
    </row>
    <row r="6392" spans="1:3" x14ac:dyDescent="0.3">
      <c r="A6392" s="1">
        <v>2652716.69</v>
      </c>
      <c r="B6392" s="1">
        <v>707531.54</v>
      </c>
      <c r="C6392" s="2">
        <v>9.1999999999999993</v>
      </c>
    </row>
    <row r="6393" spans="1:3" x14ac:dyDescent="0.3">
      <c r="A6393" s="1">
        <v>2652716.09</v>
      </c>
      <c r="B6393" s="1">
        <v>707529.8</v>
      </c>
      <c r="C6393" s="2">
        <v>9.1999999999999993</v>
      </c>
    </row>
    <row r="6394" spans="1:3" x14ac:dyDescent="0.3">
      <c r="A6394" s="1">
        <v>2652714.88</v>
      </c>
      <c r="B6394" s="1">
        <v>707526.31</v>
      </c>
      <c r="C6394" s="2">
        <v>9.1999999999999993</v>
      </c>
    </row>
    <row r="6395" spans="1:3" x14ac:dyDescent="0.3">
      <c r="A6395" s="1">
        <v>2652714.2400000002</v>
      </c>
      <c r="B6395" s="1">
        <v>707524.57</v>
      </c>
      <c r="C6395" s="2">
        <v>9.1999999999999993</v>
      </c>
    </row>
    <row r="6396" spans="1:3" x14ac:dyDescent="0.3">
      <c r="A6396" s="1">
        <v>2652713.59</v>
      </c>
      <c r="B6396" s="1">
        <v>707522.82</v>
      </c>
      <c r="C6396" s="2">
        <v>9.1999999999999993</v>
      </c>
    </row>
    <row r="6397" spans="1:3" x14ac:dyDescent="0.3">
      <c r="A6397" s="1">
        <v>2652712.91</v>
      </c>
      <c r="B6397" s="1">
        <v>707521.06</v>
      </c>
      <c r="C6397" s="2">
        <v>9.1999999999999993</v>
      </c>
    </row>
    <row r="6398" spans="1:3" x14ac:dyDescent="0.3">
      <c r="A6398" s="1">
        <v>2652712.2000000002</v>
      </c>
      <c r="B6398" s="1">
        <v>707519.32</v>
      </c>
      <c r="C6398" s="2">
        <v>9.1999999999999993</v>
      </c>
    </row>
    <row r="6399" spans="1:3" x14ac:dyDescent="0.3">
      <c r="A6399" s="1">
        <v>2652711.4700000002</v>
      </c>
      <c r="B6399" s="1">
        <v>707517.61</v>
      </c>
      <c r="C6399" s="2">
        <v>9.1999999999999993</v>
      </c>
    </row>
    <row r="6400" spans="1:3" x14ac:dyDescent="0.3">
      <c r="A6400" s="1">
        <v>2652710.7400000002</v>
      </c>
      <c r="B6400" s="1">
        <v>707515.9</v>
      </c>
      <c r="C6400" s="2">
        <v>9.1999999999999993</v>
      </c>
    </row>
    <row r="6401" spans="1:3" x14ac:dyDescent="0.3">
      <c r="A6401" s="1">
        <v>2652710.0099999998</v>
      </c>
      <c r="B6401" s="1">
        <v>707514.21</v>
      </c>
      <c r="C6401" s="2">
        <v>9.1999999999999993</v>
      </c>
    </row>
    <row r="6402" spans="1:3" x14ac:dyDescent="0.3">
      <c r="A6402" s="1">
        <v>2652709.29</v>
      </c>
      <c r="B6402" s="1">
        <v>707512.54</v>
      </c>
      <c r="C6402" s="2">
        <v>9.2100000000000009</v>
      </c>
    </row>
    <row r="6403" spans="1:3" x14ac:dyDescent="0.3">
      <c r="A6403" s="1">
        <v>2652708.56</v>
      </c>
      <c r="B6403" s="1">
        <v>707510.86</v>
      </c>
      <c r="C6403" s="2">
        <v>9.2200000000000006</v>
      </c>
    </row>
    <row r="6404" spans="1:3" x14ac:dyDescent="0.3">
      <c r="A6404" s="1">
        <v>2652707.83</v>
      </c>
      <c r="B6404" s="1">
        <v>707509.17</v>
      </c>
      <c r="C6404" s="2">
        <v>9.24</v>
      </c>
    </row>
    <row r="6405" spans="1:3" x14ac:dyDescent="0.3">
      <c r="A6405" s="1">
        <v>2652707.09</v>
      </c>
      <c r="B6405" s="1">
        <v>707507.48</v>
      </c>
      <c r="C6405" s="2">
        <v>9.26</v>
      </c>
    </row>
    <row r="6406" spans="1:3" x14ac:dyDescent="0.3">
      <c r="A6406" s="1">
        <v>2652706.3199999998</v>
      </c>
      <c r="B6406" s="1">
        <v>707505.78</v>
      </c>
      <c r="C6406" s="2">
        <v>9.2799999999999994</v>
      </c>
    </row>
    <row r="6407" spans="1:3" x14ac:dyDescent="0.3">
      <c r="A6407" s="1">
        <v>2652705.5099999998</v>
      </c>
      <c r="B6407" s="1">
        <v>707504.06</v>
      </c>
      <c r="C6407" s="2">
        <v>9.31</v>
      </c>
    </row>
    <row r="6408" spans="1:3" x14ac:dyDescent="0.3">
      <c r="A6408" s="1">
        <v>2652704.69</v>
      </c>
      <c r="B6408" s="1">
        <v>707502.35</v>
      </c>
      <c r="C6408" s="2">
        <v>9.34</v>
      </c>
    </row>
    <row r="6409" spans="1:3" x14ac:dyDescent="0.3">
      <c r="A6409" s="1">
        <v>2652703.83</v>
      </c>
      <c r="B6409" s="1">
        <v>707500.62</v>
      </c>
      <c r="C6409" s="2">
        <v>9.3800000000000008</v>
      </c>
    </row>
    <row r="6410" spans="1:3" x14ac:dyDescent="0.3">
      <c r="A6410" s="1">
        <v>2652702.9300000002</v>
      </c>
      <c r="B6410" s="1">
        <v>707498.88</v>
      </c>
      <c r="C6410" s="2">
        <v>9.42</v>
      </c>
    </row>
    <row r="6411" spans="1:3" x14ac:dyDescent="0.3">
      <c r="A6411" s="1">
        <v>2652700.98</v>
      </c>
      <c r="B6411" s="1">
        <v>707495.41</v>
      </c>
      <c r="C6411" s="2">
        <v>9.4600000000000009</v>
      </c>
    </row>
    <row r="6412" spans="1:3" x14ac:dyDescent="0.3">
      <c r="A6412" s="1">
        <v>2652699.94</v>
      </c>
      <c r="B6412" s="1">
        <v>707493.68</v>
      </c>
      <c r="C6412" s="2">
        <v>9.51</v>
      </c>
    </row>
    <row r="6413" spans="1:3" x14ac:dyDescent="0.3">
      <c r="A6413" s="1">
        <v>2652698.88</v>
      </c>
      <c r="B6413" s="1">
        <v>707491.97</v>
      </c>
      <c r="C6413" s="2">
        <v>9.56</v>
      </c>
    </row>
    <row r="6414" spans="1:3" x14ac:dyDescent="0.3">
      <c r="A6414" s="1">
        <v>2652697.81</v>
      </c>
      <c r="B6414" s="1">
        <v>707490.27</v>
      </c>
      <c r="C6414" s="2">
        <v>9.6199999999999992</v>
      </c>
    </row>
    <row r="6415" spans="1:3" x14ac:dyDescent="0.3">
      <c r="A6415" s="1">
        <v>2652696.73</v>
      </c>
      <c r="B6415" s="1">
        <v>707488.57</v>
      </c>
      <c r="C6415" s="2">
        <v>9.67</v>
      </c>
    </row>
    <row r="6416" spans="1:3" x14ac:dyDescent="0.3">
      <c r="A6416" s="1">
        <v>2652695.66</v>
      </c>
      <c r="B6416" s="1">
        <v>707486.87</v>
      </c>
      <c r="C6416" s="2">
        <v>9.73</v>
      </c>
    </row>
    <row r="6417" spans="1:3" x14ac:dyDescent="0.3">
      <c r="A6417" s="1">
        <v>2652694.6</v>
      </c>
      <c r="B6417" s="1">
        <v>707485.19</v>
      </c>
      <c r="C6417" s="2">
        <v>9.7899999999999991</v>
      </c>
    </row>
    <row r="6418" spans="1:3" x14ac:dyDescent="0.3">
      <c r="A6418" s="1">
        <v>2652693.5499999998</v>
      </c>
      <c r="B6418" s="1">
        <v>707483.51</v>
      </c>
      <c r="C6418" s="2">
        <v>9.84</v>
      </c>
    </row>
    <row r="6419" spans="1:3" x14ac:dyDescent="0.3">
      <c r="A6419" s="1">
        <v>2652692.54</v>
      </c>
      <c r="B6419" s="1">
        <v>707481.85</v>
      </c>
      <c r="C6419" s="2">
        <v>9.9</v>
      </c>
    </row>
    <row r="6420" spans="1:3" x14ac:dyDescent="0.3">
      <c r="A6420" s="1">
        <v>2652691.56</v>
      </c>
      <c r="B6420" s="1">
        <v>707480.19</v>
      </c>
      <c r="C6420" s="2">
        <v>9.9499999999999993</v>
      </c>
    </row>
    <row r="6421" spans="1:3" x14ac:dyDescent="0.3">
      <c r="A6421" s="1">
        <v>2652690.63</v>
      </c>
      <c r="B6421" s="1">
        <v>707478.53</v>
      </c>
      <c r="C6421" s="2">
        <v>10</v>
      </c>
    </row>
    <row r="6422" spans="1:3" x14ac:dyDescent="0.3">
      <c r="A6422" s="1">
        <v>2652689.75</v>
      </c>
      <c r="B6422" s="1">
        <v>707476.88</v>
      </c>
      <c r="C6422" s="2">
        <v>10.050000000000001</v>
      </c>
    </row>
    <row r="6423" spans="1:3" x14ac:dyDescent="0.3">
      <c r="A6423" s="1">
        <v>2652688.91</v>
      </c>
      <c r="B6423" s="1">
        <v>707475.21</v>
      </c>
      <c r="C6423" s="2">
        <v>10.1</v>
      </c>
    </row>
    <row r="6424" spans="1:3" x14ac:dyDescent="0.3">
      <c r="A6424" s="1">
        <v>2652688.12</v>
      </c>
      <c r="B6424" s="1">
        <v>707473.54</v>
      </c>
      <c r="C6424" s="2">
        <v>10.15</v>
      </c>
    </row>
    <row r="6425" spans="1:3" x14ac:dyDescent="0.3">
      <c r="A6425" s="1">
        <v>2652687.34</v>
      </c>
      <c r="B6425" s="1">
        <v>707471.85</v>
      </c>
      <c r="C6425" s="2">
        <v>10.19</v>
      </c>
    </row>
    <row r="6426" spans="1:3" x14ac:dyDescent="0.3">
      <c r="A6426" s="1">
        <v>2652686.56</v>
      </c>
      <c r="B6426" s="1">
        <v>707470.16</v>
      </c>
      <c r="C6426" s="2">
        <v>10.23</v>
      </c>
    </row>
    <row r="6427" spans="1:3" x14ac:dyDescent="0.3">
      <c r="A6427" s="1">
        <v>2652685.7799999998</v>
      </c>
      <c r="B6427" s="1">
        <v>707468.48</v>
      </c>
      <c r="C6427" s="2">
        <v>10.27</v>
      </c>
    </row>
    <row r="6428" spans="1:3" x14ac:dyDescent="0.3">
      <c r="A6428" s="1">
        <v>2652683.39</v>
      </c>
      <c r="B6428" s="1">
        <v>707463.44</v>
      </c>
      <c r="C6428" s="2">
        <v>10.31</v>
      </c>
    </row>
    <row r="6429" spans="1:3" x14ac:dyDescent="0.3">
      <c r="A6429" s="1">
        <v>2652682.61</v>
      </c>
      <c r="B6429" s="1">
        <v>707461.76</v>
      </c>
      <c r="C6429" s="2">
        <v>10.34</v>
      </c>
    </row>
    <row r="6430" spans="1:3" x14ac:dyDescent="0.3">
      <c r="A6430" s="1">
        <v>2652681.84</v>
      </c>
      <c r="B6430" s="1">
        <v>707460.07</v>
      </c>
      <c r="C6430" s="2">
        <v>10.36</v>
      </c>
    </row>
    <row r="6431" spans="1:3" x14ac:dyDescent="0.3">
      <c r="A6431" s="1">
        <v>2652681.06</v>
      </c>
      <c r="B6431" s="1">
        <v>707458.38</v>
      </c>
      <c r="C6431" s="2">
        <v>10.39</v>
      </c>
    </row>
    <row r="6432" spans="1:3" x14ac:dyDescent="0.3">
      <c r="A6432" s="1">
        <v>2652680.2799999998</v>
      </c>
      <c r="B6432" s="1">
        <v>707456.7</v>
      </c>
      <c r="C6432" s="2">
        <v>10.41</v>
      </c>
    </row>
    <row r="6433" spans="1:3" x14ac:dyDescent="0.3">
      <c r="A6433" s="1">
        <v>2652679.4900000002</v>
      </c>
      <c r="B6433" s="1">
        <v>707455.03</v>
      </c>
      <c r="C6433" s="2">
        <v>10.42</v>
      </c>
    </row>
    <row r="6434" spans="1:3" x14ac:dyDescent="0.3">
      <c r="A6434" s="1">
        <v>2652678.66</v>
      </c>
      <c r="B6434" s="1">
        <v>707453.37</v>
      </c>
      <c r="C6434" s="2">
        <v>10.43</v>
      </c>
    </row>
    <row r="6435" spans="1:3" x14ac:dyDescent="0.3">
      <c r="A6435" s="1">
        <v>2652677.7799999998</v>
      </c>
      <c r="B6435" s="1">
        <v>707451.7</v>
      </c>
      <c r="C6435" s="2">
        <v>10.43</v>
      </c>
    </row>
    <row r="6436" spans="1:3" x14ac:dyDescent="0.3">
      <c r="A6436" s="1">
        <v>2652676.87</v>
      </c>
      <c r="B6436" s="1">
        <v>707450.02</v>
      </c>
      <c r="C6436" s="2">
        <v>10.42</v>
      </c>
    </row>
    <row r="6437" spans="1:3" x14ac:dyDescent="0.3">
      <c r="A6437" s="1">
        <v>2652675.9</v>
      </c>
      <c r="B6437" s="1">
        <v>707448.34</v>
      </c>
      <c r="C6437" s="2">
        <v>10.4</v>
      </c>
    </row>
    <row r="6438" spans="1:3" x14ac:dyDescent="0.3">
      <c r="A6438" s="1">
        <v>2652674.89</v>
      </c>
      <c r="B6438" s="1">
        <v>707446.66</v>
      </c>
      <c r="C6438" s="2">
        <v>10.38</v>
      </c>
    </row>
    <row r="6439" spans="1:3" x14ac:dyDescent="0.3">
      <c r="A6439" s="1">
        <v>2652673.84</v>
      </c>
      <c r="B6439" s="1">
        <v>707444.98</v>
      </c>
      <c r="C6439" s="2">
        <v>10.35</v>
      </c>
    </row>
    <row r="6440" spans="1:3" x14ac:dyDescent="0.3">
      <c r="A6440" s="1">
        <v>2652672.7400000002</v>
      </c>
      <c r="B6440" s="1">
        <v>707443.3</v>
      </c>
      <c r="C6440" s="2">
        <v>10.32</v>
      </c>
    </row>
    <row r="6441" spans="1:3" x14ac:dyDescent="0.3">
      <c r="A6441" s="1">
        <v>2652671.61</v>
      </c>
      <c r="B6441" s="1">
        <v>707441.61</v>
      </c>
      <c r="C6441" s="2">
        <v>10.28</v>
      </c>
    </row>
    <row r="6442" spans="1:3" x14ac:dyDescent="0.3">
      <c r="A6442" s="1">
        <v>2652670.46</v>
      </c>
      <c r="B6442" s="1">
        <v>707439.92</v>
      </c>
      <c r="C6442" s="2">
        <v>10.24</v>
      </c>
    </row>
    <row r="6443" spans="1:3" x14ac:dyDescent="0.3">
      <c r="A6443" s="1">
        <v>2652669.2799999998</v>
      </c>
      <c r="B6443" s="1">
        <v>707438.25</v>
      </c>
      <c r="C6443" s="2">
        <v>10.199999999999999</v>
      </c>
    </row>
    <row r="6444" spans="1:3" x14ac:dyDescent="0.3">
      <c r="A6444" s="1">
        <v>2652666.86</v>
      </c>
      <c r="B6444" s="1">
        <v>707434.9</v>
      </c>
      <c r="C6444" s="2">
        <v>10.15</v>
      </c>
    </row>
    <row r="6445" spans="1:3" x14ac:dyDescent="0.3">
      <c r="A6445" s="1">
        <v>2652665.63</v>
      </c>
      <c r="B6445" s="1">
        <v>707433.23</v>
      </c>
      <c r="C6445" s="2">
        <v>10.119999999999999</v>
      </c>
    </row>
    <row r="6446" spans="1:3" x14ac:dyDescent="0.3">
      <c r="A6446" s="1">
        <v>2652664.38</v>
      </c>
      <c r="B6446" s="1">
        <v>707431.56</v>
      </c>
      <c r="C6446" s="2">
        <v>10.08</v>
      </c>
    </row>
    <row r="6447" spans="1:3" x14ac:dyDescent="0.3">
      <c r="A6447" s="1">
        <v>2652663.14</v>
      </c>
      <c r="B6447" s="1">
        <v>707429.89</v>
      </c>
      <c r="C6447" s="2">
        <v>10.050000000000001</v>
      </c>
    </row>
    <row r="6448" spans="1:3" x14ac:dyDescent="0.3">
      <c r="A6448" s="1">
        <v>2652661.9</v>
      </c>
      <c r="B6448" s="1">
        <v>707428.23</v>
      </c>
      <c r="C6448" s="2">
        <v>10.029999999999999</v>
      </c>
    </row>
    <row r="6449" spans="1:3" x14ac:dyDescent="0.3">
      <c r="A6449" s="1">
        <v>2652660.66</v>
      </c>
      <c r="B6449" s="1">
        <v>707426.56</v>
      </c>
      <c r="C6449" s="2">
        <v>10.02</v>
      </c>
    </row>
    <row r="6450" spans="1:3" x14ac:dyDescent="0.3">
      <c r="A6450" s="1">
        <v>2652659.44</v>
      </c>
      <c r="B6450" s="1">
        <v>707424.9</v>
      </c>
      <c r="C6450" s="2">
        <v>10.029999999999999</v>
      </c>
    </row>
    <row r="6451" spans="1:3" x14ac:dyDescent="0.3">
      <c r="A6451" s="1">
        <v>2652658.21</v>
      </c>
      <c r="B6451" s="1">
        <v>707423.24</v>
      </c>
      <c r="C6451" s="2">
        <v>10.039999999999999</v>
      </c>
    </row>
    <row r="6452" spans="1:3" x14ac:dyDescent="0.3">
      <c r="A6452" s="1">
        <v>2652657</v>
      </c>
      <c r="B6452" s="1">
        <v>707421.6</v>
      </c>
      <c r="C6452" s="2">
        <v>10.06</v>
      </c>
    </row>
    <row r="6453" spans="1:3" x14ac:dyDescent="0.3">
      <c r="A6453" s="1">
        <v>2652655.81</v>
      </c>
      <c r="B6453" s="1">
        <v>707419.97</v>
      </c>
      <c r="C6453" s="2">
        <v>10.1</v>
      </c>
    </row>
    <row r="6454" spans="1:3" x14ac:dyDescent="0.3">
      <c r="A6454" s="1">
        <v>2652654.67</v>
      </c>
      <c r="B6454" s="1">
        <v>707418.37</v>
      </c>
      <c r="C6454" s="2">
        <v>10.15</v>
      </c>
    </row>
    <row r="6455" spans="1:3" x14ac:dyDescent="0.3">
      <c r="A6455" s="1">
        <v>2652653.5699999998</v>
      </c>
      <c r="B6455" s="1">
        <v>707416.79</v>
      </c>
      <c r="C6455" s="2">
        <v>10.220000000000001</v>
      </c>
    </row>
    <row r="6456" spans="1:3" x14ac:dyDescent="0.3">
      <c r="A6456" s="1">
        <v>2652652.5299999998</v>
      </c>
      <c r="B6456" s="1">
        <v>707415.21</v>
      </c>
      <c r="C6456" s="2">
        <v>10.3</v>
      </c>
    </row>
    <row r="6457" spans="1:3" x14ac:dyDescent="0.3">
      <c r="A6457" s="1">
        <v>2652651.54</v>
      </c>
      <c r="B6457" s="1">
        <v>707413.62</v>
      </c>
      <c r="C6457" s="2">
        <v>10.41</v>
      </c>
    </row>
    <row r="6458" spans="1:3" x14ac:dyDescent="0.3">
      <c r="A6458" s="1">
        <v>2652650.58</v>
      </c>
      <c r="B6458" s="1">
        <v>707412.03</v>
      </c>
      <c r="C6458" s="2">
        <v>10.52</v>
      </c>
    </row>
    <row r="6459" spans="1:3" x14ac:dyDescent="0.3">
      <c r="A6459" s="1">
        <v>2652649.65</v>
      </c>
      <c r="B6459" s="1">
        <v>707410.45</v>
      </c>
      <c r="C6459" s="2">
        <v>10.64</v>
      </c>
    </row>
    <row r="6460" spans="1:3" x14ac:dyDescent="0.3">
      <c r="A6460" s="1">
        <v>2652647.02</v>
      </c>
      <c r="B6460" s="1">
        <v>707405.73</v>
      </c>
      <c r="C6460" s="2">
        <v>10.78</v>
      </c>
    </row>
    <row r="6461" spans="1:3" x14ac:dyDescent="0.3">
      <c r="A6461" s="1">
        <v>2652648.75</v>
      </c>
      <c r="B6461" s="1">
        <v>707408.86</v>
      </c>
      <c r="C6461" s="2">
        <v>10.93</v>
      </c>
    </row>
    <row r="6462" spans="1:3" x14ac:dyDescent="0.3">
      <c r="A6462" s="1">
        <v>2652646.1800000002</v>
      </c>
      <c r="B6462" s="1">
        <v>707404.18</v>
      </c>
      <c r="C6462" s="2">
        <v>11.08</v>
      </c>
    </row>
    <row r="6463" spans="1:3" x14ac:dyDescent="0.3">
      <c r="A6463" s="1">
        <v>2652645.33</v>
      </c>
      <c r="B6463" s="1">
        <v>707402.63</v>
      </c>
      <c r="C6463" s="2">
        <v>11.26</v>
      </c>
    </row>
    <row r="6464" spans="1:3" x14ac:dyDescent="0.3">
      <c r="A6464" s="1">
        <v>2652644.5099999998</v>
      </c>
      <c r="B6464" s="1">
        <v>707401.11</v>
      </c>
      <c r="C6464" s="2">
        <v>11.45</v>
      </c>
    </row>
    <row r="6465" spans="1:3" x14ac:dyDescent="0.3">
      <c r="A6465" s="1">
        <v>2652643.6800000002</v>
      </c>
      <c r="B6465" s="1">
        <v>707399.59</v>
      </c>
      <c r="C6465" s="2">
        <v>11.64</v>
      </c>
    </row>
    <row r="6466" spans="1:3" x14ac:dyDescent="0.3">
      <c r="A6466" s="1">
        <v>2652642.89</v>
      </c>
      <c r="B6466" s="1">
        <v>707398.07</v>
      </c>
      <c r="C6466" s="2">
        <v>11.81</v>
      </c>
    </row>
    <row r="6467" spans="1:3" x14ac:dyDescent="0.3">
      <c r="A6467" s="1">
        <v>2652642.11</v>
      </c>
      <c r="B6467" s="1">
        <v>707396.54</v>
      </c>
      <c r="C6467" s="2">
        <v>11.96</v>
      </c>
    </row>
    <row r="6468" spans="1:3" x14ac:dyDescent="0.3">
      <c r="A6468" s="1">
        <v>2652641.33</v>
      </c>
      <c r="B6468" s="1">
        <v>707395.01</v>
      </c>
      <c r="C6468" s="2">
        <v>12.09</v>
      </c>
    </row>
    <row r="6469" spans="1:3" x14ac:dyDescent="0.3">
      <c r="A6469" s="1">
        <v>2652640.5699999998</v>
      </c>
      <c r="B6469" s="1">
        <v>707393.48</v>
      </c>
      <c r="C6469" s="2">
        <v>12.2</v>
      </c>
    </row>
    <row r="6470" spans="1:3" x14ac:dyDescent="0.3">
      <c r="A6470" s="1">
        <v>2652639.7799999998</v>
      </c>
      <c r="B6470" s="1">
        <v>707391.95</v>
      </c>
      <c r="C6470" s="2">
        <v>12.29</v>
      </c>
    </row>
    <row r="6471" spans="1:3" x14ac:dyDescent="0.3">
      <c r="A6471" s="1">
        <v>2652639.0299999998</v>
      </c>
      <c r="B6471" s="1">
        <v>707390.43</v>
      </c>
      <c r="C6471" s="2">
        <v>12.33</v>
      </c>
    </row>
    <row r="6472" spans="1:3" x14ac:dyDescent="0.3">
      <c r="A6472" s="1">
        <v>2652638.29</v>
      </c>
      <c r="B6472" s="1">
        <v>707388.89</v>
      </c>
      <c r="C6472" s="2">
        <v>12.32</v>
      </c>
    </row>
    <row r="6473" spans="1:3" x14ac:dyDescent="0.3">
      <c r="A6473" s="1">
        <v>2652637.5699999998</v>
      </c>
      <c r="B6473" s="1">
        <v>707387.35</v>
      </c>
      <c r="C6473" s="2">
        <v>12.25</v>
      </c>
    </row>
    <row r="6474" spans="1:3" x14ac:dyDescent="0.3">
      <c r="A6474" s="1">
        <v>2652636.85</v>
      </c>
      <c r="B6474" s="1">
        <v>707385.8</v>
      </c>
      <c r="C6474" s="2">
        <v>12.11</v>
      </c>
    </row>
    <row r="6475" spans="1:3" x14ac:dyDescent="0.3">
      <c r="A6475" s="1">
        <v>2652636.15</v>
      </c>
      <c r="B6475" s="1">
        <v>707384.23</v>
      </c>
      <c r="C6475" s="2">
        <v>11.91</v>
      </c>
    </row>
    <row r="6476" spans="1:3" x14ac:dyDescent="0.3">
      <c r="A6476" s="1">
        <v>2652635.4500000002</v>
      </c>
      <c r="B6476" s="1">
        <v>707382.66</v>
      </c>
      <c r="C6476" s="2">
        <v>11.65</v>
      </c>
    </row>
    <row r="6477" spans="1:3" x14ac:dyDescent="0.3">
      <c r="A6477" s="1">
        <v>2652634.7599999998</v>
      </c>
      <c r="B6477" s="1">
        <v>707381.08</v>
      </c>
      <c r="C6477" s="2">
        <v>11.35</v>
      </c>
    </row>
    <row r="6478" spans="1:3" x14ac:dyDescent="0.3">
      <c r="A6478" s="1">
        <v>2652634.1</v>
      </c>
      <c r="B6478" s="1">
        <v>707379.51</v>
      </c>
      <c r="C6478" s="2">
        <v>11.04</v>
      </c>
    </row>
    <row r="6479" spans="1:3" x14ac:dyDescent="0.3">
      <c r="A6479" s="1">
        <v>2652633.46</v>
      </c>
      <c r="B6479" s="1">
        <v>707377.94</v>
      </c>
      <c r="C6479" s="2">
        <v>10.69</v>
      </c>
    </row>
    <row r="6480" spans="1:3" x14ac:dyDescent="0.3">
      <c r="A6480" s="1">
        <v>2652631.65</v>
      </c>
      <c r="B6480" s="1">
        <v>707373.14</v>
      </c>
      <c r="C6480" s="2">
        <v>10.31</v>
      </c>
    </row>
    <row r="6481" spans="1:3" x14ac:dyDescent="0.3">
      <c r="A6481" s="1">
        <v>2652631.0299999998</v>
      </c>
      <c r="B6481" s="1">
        <v>707371.64</v>
      </c>
      <c r="C6481" s="2">
        <v>9.91</v>
      </c>
    </row>
    <row r="6482" spans="1:3" x14ac:dyDescent="0.3">
      <c r="A6482" s="1">
        <v>2652630.38</v>
      </c>
      <c r="B6482" s="1">
        <v>707370.24</v>
      </c>
      <c r="C6482" s="2">
        <v>9.52</v>
      </c>
    </row>
    <row r="6483" spans="1:3" x14ac:dyDescent="0.3">
      <c r="A6483" s="1">
        <v>2652629.7000000002</v>
      </c>
      <c r="B6483" s="1">
        <v>707368.95999999996</v>
      </c>
      <c r="C6483" s="2">
        <v>9.1300000000000008</v>
      </c>
    </row>
    <row r="6484" spans="1:3" x14ac:dyDescent="0.3">
      <c r="A6484" s="1">
        <v>2652629.0099999998</v>
      </c>
      <c r="B6484" s="1">
        <v>707367.79</v>
      </c>
      <c r="C6484" s="2">
        <v>8.74</v>
      </c>
    </row>
    <row r="6485" spans="1:3" x14ac:dyDescent="0.3">
      <c r="A6485" s="1">
        <v>2652628.29</v>
      </c>
      <c r="B6485" s="1">
        <v>707366.72</v>
      </c>
      <c r="C6485" s="2">
        <v>8.3800000000000008</v>
      </c>
    </row>
    <row r="6486" spans="1:3" x14ac:dyDescent="0.3">
      <c r="A6486" s="1">
        <v>2652627.56</v>
      </c>
      <c r="B6486" s="1">
        <v>707365.73</v>
      </c>
      <c r="C6486" s="2">
        <v>8.02</v>
      </c>
    </row>
    <row r="6487" spans="1:3" x14ac:dyDescent="0.3">
      <c r="A6487" s="1">
        <v>2652626.85</v>
      </c>
      <c r="B6487" s="1">
        <v>707364.83</v>
      </c>
      <c r="C6487" s="2">
        <v>7.69</v>
      </c>
    </row>
    <row r="6488" spans="1:3" x14ac:dyDescent="0.3">
      <c r="A6488" s="1">
        <v>2652626.12</v>
      </c>
      <c r="B6488" s="1">
        <v>707363.99</v>
      </c>
      <c r="C6488" s="2">
        <v>7.35</v>
      </c>
    </row>
    <row r="6489" spans="1:3" x14ac:dyDescent="0.3">
      <c r="A6489" s="1">
        <v>2652625.39</v>
      </c>
      <c r="B6489" s="1">
        <v>707363.23</v>
      </c>
      <c r="C6489" s="2">
        <v>7</v>
      </c>
    </row>
    <row r="6490" spans="1:3" x14ac:dyDescent="0.3">
      <c r="A6490" s="1">
        <v>2652624.66</v>
      </c>
      <c r="B6490" s="1">
        <v>707362.51</v>
      </c>
      <c r="C6490" s="2">
        <v>6.65</v>
      </c>
    </row>
    <row r="6491" spans="1:3" x14ac:dyDescent="0.3">
      <c r="A6491" s="1">
        <v>2652623.9500000002</v>
      </c>
      <c r="B6491" s="1">
        <v>707361.81</v>
      </c>
      <c r="C6491" s="2">
        <v>6.28</v>
      </c>
    </row>
    <row r="6492" spans="1:3" x14ac:dyDescent="0.3">
      <c r="A6492" s="1">
        <v>2652623.29</v>
      </c>
      <c r="B6492" s="1">
        <v>707361.1</v>
      </c>
      <c r="C6492" s="2">
        <v>5.92</v>
      </c>
    </row>
    <row r="6493" spans="1:3" x14ac:dyDescent="0.3">
      <c r="A6493" s="1">
        <v>2652622.71</v>
      </c>
      <c r="B6493" s="1">
        <v>707360.37</v>
      </c>
      <c r="C6493" s="2">
        <v>5.56</v>
      </c>
    </row>
    <row r="6494" spans="1:3" x14ac:dyDescent="0.3">
      <c r="A6494" s="1">
        <v>2652622.23</v>
      </c>
      <c r="B6494" s="1">
        <v>707359.57</v>
      </c>
      <c r="C6494" s="2">
        <v>5.21</v>
      </c>
    </row>
    <row r="6495" spans="1:3" x14ac:dyDescent="0.3">
      <c r="A6495" s="1">
        <v>2652621.9</v>
      </c>
      <c r="B6495" s="1">
        <v>707358.75</v>
      </c>
      <c r="C6495" s="2">
        <v>4.87</v>
      </c>
    </row>
    <row r="6496" spans="1:3" x14ac:dyDescent="0.3">
      <c r="A6496" s="1">
        <v>2652621.7000000002</v>
      </c>
      <c r="B6496" s="1">
        <v>707357.91</v>
      </c>
      <c r="C6496" s="2">
        <v>4.53</v>
      </c>
    </row>
    <row r="6497" spans="1:3" x14ac:dyDescent="0.3">
      <c r="A6497" s="1">
        <v>2652621.62</v>
      </c>
      <c r="B6497" s="1">
        <v>707357.13</v>
      </c>
      <c r="C6497" s="2">
        <v>4.21</v>
      </c>
    </row>
    <row r="6498" spans="1:3" x14ac:dyDescent="0.3">
      <c r="A6498" s="1">
        <v>2652621.62</v>
      </c>
      <c r="B6498" s="1">
        <v>707356.39</v>
      </c>
      <c r="C6498" s="2">
        <v>4.03</v>
      </c>
    </row>
    <row r="6499" spans="1:3" x14ac:dyDescent="0.3">
      <c r="A6499" s="1">
        <v>2652621.6800000002</v>
      </c>
      <c r="B6499" s="1">
        <v>707355.77</v>
      </c>
      <c r="C6499" s="2">
        <v>3.84</v>
      </c>
    </row>
    <row r="6500" spans="1:3" x14ac:dyDescent="0.3">
      <c r="A6500" s="1">
        <v>2652621.7799999998</v>
      </c>
      <c r="B6500" s="1">
        <v>707355.26</v>
      </c>
      <c r="C6500" s="2">
        <v>3.66</v>
      </c>
    </row>
    <row r="6501" spans="1:3" x14ac:dyDescent="0.3">
      <c r="A6501" s="1">
        <v>2652621.87</v>
      </c>
      <c r="B6501" s="1">
        <v>707354.84</v>
      </c>
      <c r="C6501" s="2">
        <v>3.51</v>
      </c>
    </row>
    <row r="6502" spans="1:3" x14ac:dyDescent="0.3">
      <c r="A6502" s="1">
        <v>2652621.94</v>
      </c>
      <c r="B6502" s="1">
        <v>707354.44</v>
      </c>
      <c r="C6502" s="2">
        <v>3.38</v>
      </c>
    </row>
    <row r="6509" spans="1:3" x14ac:dyDescent="0.3">
      <c r="A6509" s="1">
        <v>2652633.63</v>
      </c>
      <c r="B6509" s="1">
        <v>707343.87</v>
      </c>
      <c r="C6509" s="2">
        <v>1.7</v>
      </c>
    </row>
    <row r="6510" spans="1:3" x14ac:dyDescent="0.3">
      <c r="A6510" s="1">
        <v>2652634.14</v>
      </c>
      <c r="B6510" s="1">
        <v>707343.54</v>
      </c>
      <c r="C6510" s="2">
        <v>1.7</v>
      </c>
    </row>
    <row r="6511" spans="1:3" x14ac:dyDescent="0.3">
      <c r="A6511" s="1">
        <v>2652634.62</v>
      </c>
      <c r="B6511" s="1">
        <v>707343.26</v>
      </c>
      <c r="C6511" s="2">
        <v>1.71</v>
      </c>
    </row>
    <row r="6512" spans="1:3" x14ac:dyDescent="0.3">
      <c r="A6512" s="1">
        <v>2652635.12</v>
      </c>
      <c r="B6512" s="1">
        <v>707343.05</v>
      </c>
      <c r="C6512" s="2">
        <v>1.72</v>
      </c>
    </row>
    <row r="6513" spans="1:3" x14ac:dyDescent="0.3">
      <c r="A6513" s="1">
        <v>2652635.66</v>
      </c>
      <c r="B6513" s="1">
        <v>707342.87</v>
      </c>
      <c r="C6513" s="2">
        <v>1.72</v>
      </c>
    </row>
    <row r="6514" spans="1:3" x14ac:dyDescent="0.3">
      <c r="A6514" s="1">
        <v>2652636.15</v>
      </c>
      <c r="B6514" s="1">
        <v>707342.79</v>
      </c>
      <c r="C6514" s="2">
        <v>1.73</v>
      </c>
    </row>
    <row r="6515" spans="1:3" x14ac:dyDescent="0.3">
      <c r="A6515" s="1">
        <v>2652636.62</v>
      </c>
      <c r="B6515" s="1">
        <v>707342.79</v>
      </c>
      <c r="C6515" s="2">
        <v>1.74</v>
      </c>
    </row>
    <row r="6516" spans="1:3" x14ac:dyDescent="0.3">
      <c r="A6516" s="1">
        <v>2652637.04</v>
      </c>
      <c r="B6516" s="1">
        <v>707342.9</v>
      </c>
      <c r="C6516" s="2">
        <v>1.76</v>
      </c>
    </row>
    <row r="6517" spans="1:3" x14ac:dyDescent="0.3">
      <c r="A6517" s="1">
        <v>2652637.41</v>
      </c>
      <c r="B6517" s="1">
        <v>707343.11</v>
      </c>
      <c r="C6517" s="2">
        <v>1.77</v>
      </c>
    </row>
    <row r="6518" spans="1:3" x14ac:dyDescent="0.3">
      <c r="A6518" s="1">
        <v>2652637.7599999998</v>
      </c>
      <c r="B6518" s="1">
        <v>707343.43</v>
      </c>
      <c r="C6518" s="2">
        <v>1.79</v>
      </c>
    </row>
    <row r="6519" spans="1:3" x14ac:dyDescent="0.3">
      <c r="A6519" s="1">
        <v>2652638.06</v>
      </c>
      <c r="B6519" s="1">
        <v>707343.85</v>
      </c>
      <c r="C6519" s="2">
        <v>1.83</v>
      </c>
    </row>
    <row r="6520" spans="1:3" x14ac:dyDescent="0.3">
      <c r="A6520" s="1">
        <v>2652638.4</v>
      </c>
      <c r="B6520" s="1">
        <v>707344.4</v>
      </c>
      <c r="C6520" s="2">
        <v>1.88</v>
      </c>
    </row>
    <row r="6521" spans="1:3" x14ac:dyDescent="0.3">
      <c r="A6521" s="1">
        <v>2652638.75</v>
      </c>
      <c r="B6521" s="1">
        <v>707345.08</v>
      </c>
      <c r="C6521" s="2">
        <v>1.97</v>
      </c>
    </row>
    <row r="6522" spans="1:3" x14ac:dyDescent="0.3">
      <c r="A6522" s="1">
        <v>2652639.09</v>
      </c>
      <c r="B6522" s="1">
        <v>707345.9</v>
      </c>
      <c r="C6522" s="2">
        <v>2.09</v>
      </c>
    </row>
    <row r="6523" spans="1:3" x14ac:dyDescent="0.3">
      <c r="A6523" s="1">
        <v>2652639.4300000002</v>
      </c>
      <c r="B6523" s="1">
        <v>707346.86</v>
      </c>
      <c r="C6523" s="2">
        <v>2.25</v>
      </c>
    </row>
    <row r="6524" spans="1:3" x14ac:dyDescent="0.3">
      <c r="A6524" s="1">
        <v>2652639.79</v>
      </c>
      <c r="B6524" s="1">
        <v>707347.98</v>
      </c>
      <c r="C6524" s="2">
        <v>2.46</v>
      </c>
    </row>
    <row r="6525" spans="1:3" x14ac:dyDescent="0.3">
      <c r="A6525" s="1">
        <v>2652640.19</v>
      </c>
      <c r="B6525" s="1">
        <v>707349.27</v>
      </c>
      <c r="C6525" s="2">
        <v>2.72</v>
      </c>
    </row>
    <row r="6526" spans="1:3" x14ac:dyDescent="0.3">
      <c r="A6526" s="1">
        <v>2652640.61</v>
      </c>
      <c r="B6526" s="1">
        <v>707350.72</v>
      </c>
      <c r="C6526" s="2">
        <v>3.05</v>
      </c>
    </row>
    <row r="6527" spans="1:3" x14ac:dyDescent="0.3">
      <c r="A6527" s="1">
        <v>2652641.08</v>
      </c>
      <c r="B6527" s="1">
        <v>707352.26</v>
      </c>
      <c r="C6527" s="2">
        <v>3.45</v>
      </c>
    </row>
    <row r="6528" spans="1:3" x14ac:dyDescent="0.3">
      <c r="A6528" s="1">
        <v>2652641.64</v>
      </c>
      <c r="B6528" s="1">
        <v>707353.92</v>
      </c>
      <c r="C6528" s="2">
        <v>3.93</v>
      </c>
    </row>
    <row r="6529" spans="1:3" x14ac:dyDescent="0.3">
      <c r="A6529" s="1">
        <v>2652642.29</v>
      </c>
      <c r="B6529" s="1">
        <v>707355.66</v>
      </c>
      <c r="C6529" s="2">
        <v>4.4800000000000004</v>
      </c>
    </row>
    <row r="6530" spans="1:3" x14ac:dyDescent="0.3">
      <c r="A6530" s="1">
        <v>2652643.0299999998</v>
      </c>
      <c r="B6530" s="1">
        <v>707357.43</v>
      </c>
      <c r="C6530" s="2">
        <v>5.08</v>
      </c>
    </row>
    <row r="6531" spans="1:3" x14ac:dyDescent="0.3">
      <c r="A6531" s="1">
        <v>2652643.91</v>
      </c>
      <c r="B6531" s="1">
        <v>707359.16</v>
      </c>
      <c r="C6531" s="2">
        <v>5.72</v>
      </c>
    </row>
    <row r="6532" spans="1:3" x14ac:dyDescent="0.3">
      <c r="A6532" s="1">
        <v>2652644.85</v>
      </c>
      <c r="B6532" s="1">
        <v>707360.94</v>
      </c>
      <c r="C6532" s="2">
        <v>6.39</v>
      </c>
    </row>
    <row r="6533" spans="1:3" x14ac:dyDescent="0.3">
      <c r="A6533" s="1">
        <v>2652645.92</v>
      </c>
      <c r="B6533" s="1">
        <v>707362.66</v>
      </c>
      <c r="C6533" s="2">
        <v>7.07</v>
      </c>
    </row>
    <row r="6534" spans="1:3" x14ac:dyDescent="0.3">
      <c r="A6534" s="1">
        <v>2652647.11</v>
      </c>
      <c r="B6534" s="1">
        <v>707364.34</v>
      </c>
      <c r="C6534" s="2">
        <v>7.74</v>
      </c>
    </row>
    <row r="6535" spans="1:3" x14ac:dyDescent="0.3">
      <c r="A6535" s="1">
        <v>2652648.4</v>
      </c>
      <c r="B6535" s="1">
        <v>707365.97</v>
      </c>
      <c r="C6535" s="2">
        <v>8.4</v>
      </c>
    </row>
    <row r="6536" spans="1:3" x14ac:dyDescent="0.3">
      <c r="A6536" s="1">
        <v>2652649.67</v>
      </c>
      <c r="B6536" s="1">
        <v>707367.55</v>
      </c>
      <c r="C6536" s="2">
        <v>9.02</v>
      </c>
    </row>
    <row r="6537" spans="1:3" x14ac:dyDescent="0.3">
      <c r="A6537" s="1">
        <v>2652652.09</v>
      </c>
      <c r="B6537" s="1">
        <v>707370.71</v>
      </c>
      <c r="C6537" s="2">
        <v>9.6</v>
      </c>
    </row>
    <row r="6538" spans="1:3" x14ac:dyDescent="0.3">
      <c r="A6538" s="1">
        <v>2652653.2799999998</v>
      </c>
      <c r="B6538" s="1">
        <v>707372.32</v>
      </c>
      <c r="C6538" s="2">
        <v>10.1</v>
      </c>
    </row>
    <row r="6539" spans="1:3" x14ac:dyDescent="0.3">
      <c r="A6539" s="1">
        <v>2652654.48</v>
      </c>
      <c r="B6539" s="1">
        <v>707373.93</v>
      </c>
      <c r="C6539" s="2">
        <v>10.52</v>
      </c>
    </row>
    <row r="6540" spans="1:3" x14ac:dyDescent="0.3">
      <c r="A6540" s="1">
        <v>2652655.7200000002</v>
      </c>
      <c r="B6540" s="1">
        <v>707375.59</v>
      </c>
      <c r="C6540" s="2">
        <v>10.86</v>
      </c>
    </row>
    <row r="6541" spans="1:3" x14ac:dyDescent="0.3">
      <c r="A6541" s="1">
        <v>2652657.0099999998</v>
      </c>
      <c r="B6541" s="1">
        <v>707377.31</v>
      </c>
      <c r="C6541" s="2">
        <v>11.13</v>
      </c>
    </row>
    <row r="6542" spans="1:3" x14ac:dyDescent="0.3">
      <c r="A6542" s="1">
        <v>2652658.2999999998</v>
      </c>
      <c r="B6542" s="1">
        <v>707379.06</v>
      </c>
      <c r="C6542" s="2">
        <v>11.34</v>
      </c>
    </row>
    <row r="6543" spans="1:3" x14ac:dyDescent="0.3">
      <c r="A6543" s="1">
        <v>2652659.58</v>
      </c>
      <c r="B6543" s="1">
        <v>707380.84</v>
      </c>
      <c r="C6543" s="2">
        <v>11.48</v>
      </c>
    </row>
    <row r="6544" spans="1:3" x14ac:dyDescent="0.3">
      <c r="A6544" s="1">
        <v>2652660.86</v>
      </c>
      <c r="B6544" s="1">
        <v>707382.69</v>
      </c>
      <c r="C6544" s="2">
        <v>11.58</v>
      </c>
    </row>
    <row r="6545" spans="1:3" x14ac:dyDescent="0.3">
      <c r="A6545" s="1">
        <v>2652662.16</v>
      </c>
      <c r="B6545" s="1">
        <v>707384.56</v>
      </c>
      <c r="C6545" s="2">
        <v>11.62</v>
      </c>
    </row>
    <row r="6546" spans="1:3" x14ac:dyDescent="0.3">
      <c r="A6546" s="1">
        <v>2652663.4500000002</v>
      </c>
      <c r="B6546" s="1">
        <v>707386.48</v>
      </c>
      <c r="C6546" s="2">
        <v>11.62</v>
      </c>
    </row>
    <row r="6547" spans="1:3" x14ac:dyDescent="0.3">
      <c r="A6547" s="1">
        <v>2652664.73</v>
      </c>
      <c r="B6547" s="1">
        <v>707388.43</v>
      </c>
      <c r="C6547" s="2">
        <v>11.59</v>
      </c>
    </row>
    <row r="6548" spans="1:3" x14ac:dyDescent="0.3">
      <c r="A6548" s="1">
        <v>2652666.0099999998</v>
      </c>
      <c r="B6548" s="1">
        <v>707390.41</v>
      </c>
      <c r="C6548" s="2">
        <v>11.54</v>
      </c>
    </row>
    <row r="6549" spans="1:3" x14ac:dyDescent="0.3">
      <c r="A6549" s="1">
        <v>2652667.27</v>
      </c>
      <c r="B6549" s="1">
        <v>707392.45</v>
      </c>
      <c r="C6549" s="2">
        <v>11.47</v>
      </c>
    </row>
    <row r="6550" spans="1:3" x14ac:dyDescent="0.3">
      <c r="A6550" s="1">
        <v>2652668.52</v>
      </c>
      <c r="B6550" s="1">
        <v>707394.53</v>
      </c>
      <c r="C6550" s="2">
        <v>11.4</v>
      </c>
    </row>
    <row r="6551" spans="1:3" x14ac:dyDescent="0.3">
      <c r="A6551" s="1">
        <v>2652669.7599999998</v>
      </c>
      <c r="B6551" s="1">
        <v>707396.69</v>
      </c>
      <c r="C6551" s="2">
        <v>11.33</v>
      </c>
    </row>
    <row r="6552" spans="1:3" x14ac:dyDescent="0.3">
      <c r="A6552" s="1">
        <v>2652673.52</v>
      </c>
      <c r="B6552" s="1">
        <v>707403.47</v>
      </c>
      <c r="C6552" s="2">
        <v>11.26</v>
      </c>
    </row>
    <row r="6553" spans="1:3" x14ac:dyDescent="0.3">
      <c r="A6553" s="1">
        <v>2652671.0099999998</v>
      </c>
      <c r="B6553" s="1">
        <v>707398.9</v>
      </c>
      <c r="C6553" s="2">
        <v>11.18</v>
      </c>
    </row>
    <row r="6554" spans="1:3" x14ac:dyDescent="0.3">
      <c r="A6554" s="1">
        <v>2652674.81</v>
      </c>
      <c r="B6554" s="1">
        <v>707405.82</v>
      </c>
      <c r="C6554" s="2">
        <v>11.11</v>
      </c>
    </row>
    <row r="6555" spans="1:3" x14ac:dyDescent="0.3">
      <c r="A6555" s="1">
        <v>2652676.09</v>
      </c>
      <c r="B6555" s="1">
        <v>707408.2</v>
      </c>
      <c r="C6555" s="2">
        <v>11.04</v>
      </c>
    </row>
    <row r="6556" spans="1:3" x14ac:dyDescent="0.3">
      <c r="A6556" s="1">
        <v>2652677.34</v>
      </c>
      <c r="B6556" s="1">
        <v>707410.62</v>
      </c>
      <c r="C6556" s="2">
        <v>10.98</v>
      </c>
    </row>
    <row r="6557" spans="1:3" x14ac:dyDescent="0.3">
      <c r="A6557" s="1">
        <v>2652678.61</v>
      </c>
      <c r="B6557" s="1">
        <v>707413.04</v>
      </c>
      <c r="C6557" s="2">
        <v>10.92</v>
      </c>
    </row>
    <row r="6558" spans="1:3" x14ac:dyDescent="0.3">
      <c r="A6558" s="1">
        <v>2652679.88</v>
      </c>
      <c r="B6558" s="1">
        <v>707415.46</v>
      </c>
      <c r="C6558" s="2">
        <v>10.87</v>
      </c>
    </row>
    <row r="6559" spans="1:3" x14ac:dyDescent="0.3">
      <c r="A6559" s="1">
        <v>2652681.12</v>
      </c>
      <c r="B6559" s="1">
        <v>707417.94</v>
      </c>
      <c r="C6559" s="2">
        <v>10.81</v>
      </c>
    </row>
    <row r="6560" spans="1:3" x14ac:dyDescent="0.3">
      <c r="A6560" s="1">
        <v>2652682.34</v>
      </c>
      <c r="B6560" s="1">
        <v>707420.44</v>
      </c>
      <c r="C6560" s="2">
        <v>10.76</v>
      </c>
    </row>
    <row r="6561" spans="1:3" x14ac:dyDescent="0.3">
      <c r="A6561" s="1">
        <v>2652683.5699999998</v>
      </c>
      <c r="B6561" s="1">
        <v>707422.94</v>
      </c>
      <c r="C6561" s="2">
        <v>10.71</v>
      </c>
    </row>
    <row r="6562" spans="1:3" x14ac:dyDescent="0.3">
      <c r="A6562" s="1">
        <v>2652684.7799999998</v>
      </c>
      <c r="B6562" s="1">
        <v>707425.46</v>
      </c>
      <c r="C6562" s="2">
        <v>10.66</v>
      </c>
    </row>
    <row r="6563" spans="1:3" x14ac:dyDescent="0.3">
      <c r="A6563" s="1">
        <v>2652685.9700000002</v>
      </c>
      <c r="B6563" s="1">
        <v>707428</v>
      </c>
      <c r="C6563" s="2">
        <v>10.6</v>
      </c>
    </row>
    <row r="6564" spans="1:3" x14ac:dyDescent="0.3">
      <c r="A6564" s="1">
        <v>2652687.13</v>
      </c>
      <c r="B6564" s="1">
        <v>707430.56</v>
      </c>
      <c r="C6564" s="2">
        <v>10.53</v>
      </c>
    </row>
    <row r="6565" spans="1:3" x14ac:dyDescent="0.3">
      <c r="A6565" s="1">
        <v>2652689.4500000002</v>
      </c>
      <c r="B6565" s="1">
        <v>707435.75</v>
      </c>
      <c r="C6565" s="2">
        <v>10.47</v>
      </c>
    </row>
    <row r="6566" spans="1:3" x14ac:dyDescent="0.3">
      <c r="A6566" s="1">
        <v>2652690.58</v>
      </c>
      <c r="B6566" s="1">
        <v>707438.38</v>
      </c>
      <c r="C6566" s="2">
        <v>10.4</v>
      </c>
    </row>
    <row r="6567" spans="1:3" x14ac:dyDescent="0.3">
      <c r="A6567" s="1">
        <v>2652691.71</v>
      </c>
      <c r="B6567" s="1">
        <v>707441.03</v>
      </c>
      <c r="C6567" s="2">
        <v>10.32</v>
      </c>
    </row>
    <row r="6568" spans="1:3" x14ac:dyDescent="0.3">
      <c r="A6568" s="1">
        <v>2652692.83</v>
      </c>
      <c r="B6568" s="1">
        <v>707443.69</v>
      </c>
      <c r="C6568" s="2">
        <v>10.25</v>
      </c>
    </row>
    <row r="6569" spans="1:3" x14ac:dyDescent="0.3">
      <c r="A6569" s="1">
        <v>2652693.9500000002</v>
      </c>
      <c r="B6569" s="1">
        <v>707446.35</v>
      </c>
      <c r="C6569" s="2">
        <v>10.17</v>
      </c>
    </row>
    <row r="6570" spans="1:3" x14ac:dyDescent="0.3">
      <c r="A6570" s="1">
        <v>2652695.1</v>
      </c>
      <c r="B6570" s="1">
        <v>707448.99</v>
      </c>
      <c r="C6570" s="2">
        <v>10.08</v>
      </c>
    </row>
    <row r="6571" spans="1:3" x14ac:dyDescent="0.3">
      <c r="A6571" s="1">
        <v>2652696.2799999998</v>
      </c>
      <c r="B6571" s="1">
        <v>707451.62</v>
      </c>
      <c r="C6571" s="2">
        <v>10</v>
      </c>
    </row>
    <row r="6572" spans="1:3" x14ac:dyDescent="0.3">
      <c r="A6572" s="1">
        <v>2652697.4500000002</v>
      </c>
      <c r="B6572" s="1">
        <v>707454.23</v>
      </c>
      <c r="C6572" s="2">
        <v>9.92</v>
      </c>
    </row>
    <row r="6573" spans="1:3" x14ac:dyDescent="0.3">
      <c r="A6573" s="1">
        <v>2652698.64</v>
      </c>
      <c r="B6573" s="1">
        <v>707456.84</v>
      </c>
      <c r="C6573" s="2">
        <v>9.85</v>
      </c>
    </row>
    <row r="6574" spans="1:3" x14ac:dyDescent="0.3">
      <c r="A6574" s="1">
        <v>2652699.84</v>
      </c>
      <c r="B6574" s="1">
        <v>707459.5</v>
      </c>
      <c r="C6574" s="2">
        <v>9.7799999999999994</v>
      </c>
    </row>
    <row r="6575" spans="1:3" x14ac:dyDescent="0.3">
      <c r="A6575" s="1">
        <v>2652701.08</v>
      </c>
      <c r="B6575" s="1">
        <v>707462.2</v>
      </c>
      <c r="C6575" s="2">
        <v>9.7200000000000006</v>
      </c>
    </row>
    <row r="6576" spans="1:3" x14ac:dyDescent="0.3">
      <c r="A6576" s="1">
        <v>2652703.5699999998</v>
      </c>
      <c r="B6576" s="1">
        <v>707467.66</v>
      </c>
      <c r="C6576" s="2">
        <v>9.66</v>
      </c>
    </row>
    <row r="6577" spans="1:3" x14ac:dyDescent="0.3">
      <c r="A6577" s="1">
        <v>2652704.86</v>
      </c>
      <c r="B6577" s="1">
        <v>707470.38</v>
      </c>
      <c r="C6577" s="2">
        <v>9.6199999999999992</v>
      </c>
    </row>
    <row r="6578" spans="1:3" x14ac:dyDescent="0.3">
      <c r="A6578" s="1">
        <v>2652706.15</v>
      </c>
      <c r="B6578" s="1">
        <v>707473.07</v>
      </c>
      <c r="C6578" s="2">
        <v>9.59</v>
      </c>
    </row>
    <row r="6579" spans="1:3" x14ac:dyDescent="0.3">
      <c r="A6579" s="1">
        <v>2652707.4500000002</v>
      </c>
      <c r="B6579" s="1">
        <v>707475.75</v>
      </c>
      <c r="C6579" s="2">
        <v>9.56</v>
      </c>
    </row>
    <row r="6580" spans="1:3" x14ac:dyDescent="0.3">
      <c r="A6580" s="1">
        <v>2652708.77</v>
      </c>
      <c r="B6580" s="1">
        <v>707478.38</v>
      </c>
      <c r="C6580" s="2">
        <v>9.5500000000000007</v>
      </c>
    </row>
    <row r="6581" spans="1:3" x14ac:dyDescent="0.3">
      <c r="A6581" s="1">
        <v>2652710.11</v>
      </c>
      <c r="B6581" s="1">
        <v>707480.94</v>
      </c>
      <c r="C6581" s="2">
        <v>9.56</v>
      </c>
    </row>
    <row r="6582" spans="1:3" x14ac:dyDescent="0.3">
      <c r="A6582" s="1">
        <v>2652711.4500000002</v>
      </c>
      <c r="B6582" s="1">
        <v>707483.48</v>
      </c>
      <c r="C6582" s="2">
        <v>9.57</v>
      </c>
    </row>
    <row r="6583" spans="1:3" x14ac:dyDescent="0.3">
      <c r="A6583" s="1">
        <v>2652712.7999999998</v>
      </c>
      <c r="B6583" s="1">
        <v>707486</v>
      </c>
      <c r="C6583" s="2">
        <v>9.6</v>
      </c>
    </row>
    <row r="6584" spans="1:3" x14ac:dyDescent="0.3">
      <c r="A6584" s="1">
        <v>2652714.16</v>
      </c>
      <c r="B6584" s="1">
        <v>707488.48</v>
      </c>
      <c r="C6584" s="2">
        <v>9.6300000000000008</v>
      </c>
    </row>
    <row r="6585" spans="1:3" x14ac:dyDescent="0.3">
      <c r="A6585" s="1">
        <v>2652715.54</v>
      </c>
      <c r="B6585" s="1">
        <v>707490.94</v>
      </c>
      <c r="C6585" s="2">
        <v>9.67</v>
      </c>
    </row>
    <row r="6586" spans="1:3" x14ac:dyDescent="0.3">
      <c r="A6586" s="1">
        <v>2652716.89</v>
      </c>
      <c r="B6586" s="1">
        <v>707493.41</v>
      </c>
      <c r="C6586" s="2">
        <v>9.7200000000000006</v>
      </c>
    </row>
    <row r="6587" spans="1:3" x14ac:dyDescent="0.3">
      <c r="A6587" s="1">
        <v>2652719.61</v>
      </c>
      <c r="B6587" s="1">
        <v>707498.26</v>
      </c>
      <c r="C6587" s="2">
        <v>9.77</v>
      </c>
    </row>
    <row r="6588" spans="1:3" x14ac:dyDescent="0.3">
      <c r="A6588" s="1">
        <v>2652720.96</v>
      </c>
      <c r="B6588" s="1">
        <v>707500.68</v>
      </c>
      <c r="C6588" s="2">
        <v>9.82</v>
      </c>
    </row>
    <row r="6589" spans="1:3" x14ac:dyDescent="0.3">
      <c r="A6589" s="1">
        <v>2652722.31</v>
      </c>
      <c r="B6589" s="1">
        <v>707503.07</v>
      </c>
      <c r="C6589" s="2">
        <v>9.8699999999999992</v>
      </c>
    </row>
    <row r="6590" spans="1:3" x14ac:dyDescent="0.3">
      <c r="A6590" s="1">
        <v>2652723.66</v>
      </c>
      <c r="B6590" s="1">
        <v>707505.43</v>
      </c>
      <c r="C6590" s="2">
        <v>9.91</v>
      </c>
    </row>
    <row r="6591" spans="1:3" x14ac:dyDescent="0.3">
      <c r="A6591" s="1">
        <v>2652725.04</v>
      </c>
      <c r="B6591" s="1">
        <v>707507.74</v>
      </c>
      <c r="C6591" s="2">
        <v>9.94</v>
      </c>
    </row>
    <row r="6592" spans="1:3" x14ac:dyDescent="0.3">
      <c r="A6592" s="1">
        <v>2652726.4300000002</v>
      </c>
      <c r="B6592" s="1">
        <v>707509.98</v>
      </c>
      <c r="C6592" s="2">
        <v>9.9499999999999993</v>
      </c>
    </row>
    <row r="6593" spans="1:3" x14ac:dyDescent="0.3">
      <c r="A6593" s="1">
        <v>2652727.81</v>
      </c>
      <c r="B6593" s="1">
        <v>707512.19</v>
      </c>
      <c r="C6593" s="2">
        <v>9.9499999999999993</v>
      </c>
    </row>
    <row r="6594" spans="1:3" x14ac:dyDescent="0.3">
      <c r="A6594" s="1">
        <v>2652729.1800000002</v>
      </c>
      <c r="B6594" s="1">
        <v>707514.36</v>
      </c>
      <c r="C6594" s="2">
        <v>9.92</v>
      </c>
    </row>
    <row r="6595" spans="1:3" x14ac:dyDescent="0.3">
      <c r="A6595" s="1">
        <v>2652730.5499999998</v>
      </c>
      <c r="B6595" s="1">
        <v>707516.51</v>
      </c>
      <c r="C6595" s="2">
        <v>9.8800000000000008</v>
      </c>
    </row>
    <row r="6596" spans="1:3" x14ac:dyDescent="0.3">
      <c r="A6596" s="1">
        <v>2652731.91</v>
      </c>
      <c r="B6596" s="1">
        <v>707518.68</v>
      </c>
      <c r="C6596" s="2">
        <v>9.81</v>
      </c>
    </row>
    <row r="6597" spans="1:3" x14ac:dyDescent="0.3">
      <c r="A6597" s="1">
        <v>2652733.2599999998</v>
      </c>
      <c r="B6597" s="1">
        <v>707520.88</v>
      </c>
      <c r="C6597" s="2">
        <v>9.73</v>
      </c>
    </row>
    <row r="6598" spans="1:3" x14ac:dyDescent="0.3">
      <c r="A6598" s="1">
        <v>2652734.59</v>
      </c>
      <c r="B6598" s="1">
        <v>707523.1</v>
      </c>
      <c r="C6598" s="2">
        <v>9.6300000000000008</v>
      </c>
    </row>
    <row r="6599" spans="1:3" x14ac:dyDescent="0.3">
      <c r="A6599" s="1">
        <v>2652735.9</v>
      </c>
      <c r="B6599" s="1">
        <v>707525.37</v>
      </c>
      <c r="C6599" s="2">
        <v>9.51</v>
      </c>
    </row>
    <row r="6600" spans="1:3" x14ac:dyDescent="0.3">
      <c r="A6600" s="1">
        <v>2652738.44</v>
      </c>
      <c r="B6600" s="1">
        <v>707530.11</v>
      </c>
      <c r="C6600" s="2">
        <v>9.3800000000000008</v>
      </c>
    </row>
    <row r="6601" spans="1:3" x14ac:dyDescent="0.3">
      <c r="A6601" s="1">
        <v>2652739.66</v>
      </c>
      <c r="B6601" s="1">
        <v>707532.56</v>
      </c>
      <c r="C6601" s="2">
        <v>9.24</v>
      </c>
    </row>
    <row r="6602" spans="1:3" x14ac:dyDescent="0.3">
      <c r="A6602" s="1">
        <v>2652740.83</v>
      </c>
      <c r="B6602" s="1">
        <v>707535.02</v>
      </c>
      <c r="C6602" s="2">
        <v>9.09</v>
      </c>
    </row>
    <row r="6603" spans="1:3" x14ac:dyDescent="0.3">
      <c r="A6603" s="1">
        <v>2652741.94</v>
      </c>
      <c r="B6603" s="1">
        <v>707537.56</v>
      </c>
      <c r="C6603" s="2">
        <v>8.94</v>
      </c>
    </row>
    <row r="6604" spans="1:3" x14ac:dyDescent="0.3">
      <c r="A6604" s="1">
        <v>2652743.0499999998</v>
      </c>
      <c r="B6604" s="1">
        <v>707540.16</v>
      </c>
      <c r="C6604" s="2">
        <v>8.7799999999999994</v>
      </c>
    </row>
    <row r="6605" spans="1:3" x14ac:dyDescent="0.3">
      <c r="A6605" s="1">
        <v>2652744.12</v>
      </c>
      <c r="B6605" s="1">
        <v>707542.8</v>
      </c>
      <c r="C6605" s="2">
        <v>8.64</v>
      </c>
    </row>
    <row r="6606" spans="1:3" x14ac:dyDescent="0.3">
      <c r="A6606" s="1">
        <v>2652745.13</v>
      </c>
      <c r="B6606" s="1">
        <v>707545.52</v>
      </c>
      <c r="C6606" s="2">
        <v>8.49</v>
      </c>
    </row>
    <row r="6607" spans="1:3" x14ac:dyDescent="0.3">
      <c r="A6607" s="1">
        <v>2652746.11</v>
      </c>
      <c r="B6607" s="1">
        <v>707548.3</v>
      </c>
      <c r="C6607" s="2">
        <v>8.35</v>
      </c>
    </row>
    <row r="6608" spans="1:3" x14ac:dyDescent="0.3">
      <c r="A6608" s="1">
        <v>2652747.0699999998</v>
      </c>
      <c r="B6608" s="1">
        <v>707551.13</v>
      </c>
      <c r="C6608" s="2">
        <v>8.2200000000000006</v>
      </c>
    </row>
    <row r="6609" spans="1:3" x14ac:dyDescent="0.3">
      <c r="A6609" s="1">
        <v>2652748.0099999998</v>
      </c>
      <c r="B6609" s="1">
        <v>707553.99</v>
      </c>
      <c r="C6609" s="2">
        <v>8.1</v>
      </c>
    </row>
    <row r="6610" spans="1:3" x14ac:dyDescent="0.3">
      <c r="A6610" s="1">
        <v>2652748.9500000002</v>
      </c>
      <c r="B6610" s="1">
        <v>707556.88</v>
      </c>
      <c r="C6610" s="2">
        <v>7.99</v>
      </c>
    </row>
    <row r="6611" spans="1:3" x14ac:dyDescent="0.3">
      <c r="A6611" s="1">
        <v>2652750.9</v>
      </c>
      <c r="B6611" s="1">
        <v>707562.62</v>
      </c>
      <c r="C6611" s="2">
        <v>7.89</v>
      </c>
    </row>
    <row r="6612" spans="1:3" x14ac:dyDescent="0.3">
      <c r="A6612" s="1">
        <v>2652751.92</v>
      </c>
      <c r="B6612" s="1">
        <v>707565.41</v>
      </c>
      <c r="C6612" s="2">
        <v>7.79</v>
      </c>
    </row>
    <row r="6613" spans="1:3" x14ac:dyDescent="0.3">
      <c r="A6613" s="1">
        <v>2652752.98</v>
      </c>
      <c r="B6613" s="1">
        <v>707568.15</v>
      </c>
      <c r="C6613" s="2">
        <v>7.7</v>
      </c>
    </row>
    <row r="6614" spans="1:3" x14ac:dyDescent="0.3">
      <c r="A6614" s="1">
        <v>2652754.09</v>
      </c>
      <c r="B6614" s="1">
        <v>707570.78</v>
      </c>
      <c r="C6614" s="2">
        <v>7.61</v>
      </c>
    </row>
    <row r="6615" spans="1:3" x14ac:dyDescent="0.3">
      <c r="A6615" s="1">
        <v>2652755.2400000002</v>
      </c>
      <c r="B6615" s="1">
        <v>707573.29</v>
      </c>
      <c r="C6615" s="2">
        <v>7.53</v>
      </c>
    </row>
    <row r="6616" spans="1:3" x14ac:dyDescent="0.3">
      <c r="A6616" s="1">
        <v>2652756.41</v>
      </c>
      <c r="B6616" s="1">
        <v>707575.73</v>
      </c>
      <c r="C6616" s="2">
        <v>7.45</v>
      </c>
    </row>
    <row r="6617" spans="1:3" x14ac:dyDescent="0.3">
      <c r="A6617" s="1">
        <v>2652757.62</v>
      </c>
      <c r="B6617" s="1">
        <v>707578.07</v>
      </c>
      <c r="C6617" s="2">
        <v>7.37</v>
      </c>
    </row>
    <row r="6618" spans="1:3" x14ac:dyDescent="0.3">
      <c r="A6618" s="1">
        <v>2652758.85</v>
      </c>
      <c r="B6618" s="1">
        <v>707580.34</v>
      </c>
      <c r="C6618" s="2">
        <v>7.29</v>
      </c>
    </row>
    <row r="6619" spans="1:3" x14ac:dyDescent="0.3">
      <c r="A6619" s="1">
        <v>2652760.1</v>
      </c>
      <c r="B6619" s="1">
        <v>707582.53</v>
      </c>
      <c r="C6619" s="2">
        <v>7.22</v>
      </c>
    </row>
    <row r="6620" spans="1:3" x14ac:dyDescent="0.3">
      <c r="A6620" s="1">
        <v>2652761.36</v>
      </c>
      <c r="B6620" s="1">
        <v>707584.68</v>
      </c>
      <c r="C6620" s="2">
        <v>7.15</v>
      </c>
    </row>
    <row r="6621" spans="1:3" x14ac:dyDescent="0.3">
      <c r="A6621" s="1">
        <v>2652762.63</v>
      </c>
      <c r="B6621" s="1">
        <v>707586.81</v>
      </c>
      <c r="C6621" s="2">
        <v>7.07</v>
      </c>
    </row>
    <row r="6622" spans="1:3" x14ac:dyDescent="0.3">
      <c r="A6622" s="1">
        <v>2652763.9</v>
      </c>
      <c r="B6622" s="1">
        <v>707588.88</v>
      </c>
      <c r="C6622" s="2">
        <v>6.99</v>
      </c>
    </row>
    <row r="6623" spans="1:3" x14ac:dyDescent="0.3">
      <c r="A6623" s="1">
        <v>2652766.44</v>
      </c>
      <c r="B6623" s="1">
        <v>707592.89</v>
      </c>
      <c r="C6623" s="2">
        <v>6.92</v>
      </c>
    </row>
    <row r="6624" spans="1:3" x14ac:dyDescent="0.3">
      <c r="A6624" s="1">
        <v>2652767.7200000002</v>
      </c>
      <c r="B6624" s="1">
        <v>707594.83</v>
      </c>
      <c r="C6624" s="2">
        <v>6.83</v>
      </c>
    </row>
    <row r="6625" spans="1:3" x14ac:dyDescent="0.3">
      <c r="A6625" s="1">
        <v>2652769</v>
      </c>
      <c r="B6625" s="1">
        <v>707596.76</v>
      </c>
      <c r="C6625" s="2">
        <v>6.75</v>
      </c>
    </row>
    <row r="6626" spans="1:3" x14ac:dyDescent="0.3">
      <c r="A6626" s="1">
        <v>2652770.2999999998</v>
      </c>
      <c r="B6626" s="1">
        <v>707598.69</v>
      </c>
      <c r="C6626" s="2">
        <v>6.66</v>
      </c>
    </row>
    <row r="6627" spans="1:3" x14ac:dyDescent="0.3">
      <c r="A6627" s="1">
        <v>2652771.64</v>
      </c>
      <c r="B6627" s="1">
        <v>707600.59</v>
      </c>
      <c r="C6627" s="2">
        <v>6.57</v>
      </c>
    </row>
    <row r="6628" spans="1:3" x14ac:dyDescent="0.3">
      <c r="A6628" s="1">
        <v>2652773.02</v>
      </c>
      <c r="B6628" s="1">
        <v>707602.46</v>
      </c>
      <c r="C6628" s="2">
        <v>6.48</v>
      </c>
    </row>
    <row r="6629" spans="1:3" x14ac:dyDescent="0.3">
      <c r="A6629" s="1">
        <v>2652774.4300000002</v>
      </c>
      <c r="B6629" s="1">
        <v>707604.32</v>
      </c>
      <c r="C6629" s="2">
        <v>6.38</v>
      </c>
    </row>
    <row r="6630" spans="1:3" x14ac:dyDescent="0.3">
      <c r="A6630" s="1">
        <v>2652775.83</v>
      </c>
      <c r="B6630" s="1">
        <v>707606.17</v>
      </c>
      <c r="C6630" s="2">
        <v>6.28</v>
      </c>
    </row>
    <row r="6631" spans="1:3" x14ac:dyDescent="0.3">
      <c r="A6631" s="1">
        <v>2652777.23</v>
      </c>
      <c r="B6631" s="1">
        <v>707608.06</v>
      </c>
      <c r="C6631" s="2">
        <v>6.18</v>
      </c>
    </row>
    <row r="6632" spans="1:3" x14ac:dyDescent="0.3">
      <c r="A6632" s="1">
        <v>2652778.62</v>
      </c>
      <c r="B6632" s="1">
        <v>707609.97</v>
      </c>
      <c r="C6632" s="2">
        <v>6.08</v>
      </c>
    </row>
    <row r="6633" spans="1:3" x14ac:dyDescent="0.3">
      <c r="A6633" s="1">
        <v>2652779.9700000002</v>
      </c>
      <c r="B6633" s="1">
        <v>707611.97</v>
      </c>
      <c r="C6633" s="2">
        <v>5.98</v>
      </c>
    </row>
    <row r="6634" spans="1:3" x14ac:dyDescent="0.3">
      <c r="A6634" s="1">
        <v>2652781.33</v>
      </c>
      <c r="B6634" s="1">
        <v>707614.03</v>
      </c>
      <c r="C6634" s="2">
        <v>5.9</v>
      </c>
    </row>
    <row r="6635" spans="1:3" x14ac:dyDescent="0.3">
      <c r="A6635" s="1">
        <v>2652782.6800000002</v>
      </c>
      <c r="B6635" s="1">
        <v>707616.15</v>
      </c>
      <c r="C6635" s="2">
        <v>5.81</v>
      </c>
    </row>
    <row r="6636" spans="1:3" x14ac:dyDescent="0.3">
      <c r="A6636" s="1">
        <v>2652784.02</v>
      </c>
      <c r="B6636" s="1">
        <v>707618.34</v>
      </c>
      <c r="C6636" s="2">
        <v>5.74</v>
      </c>
    </row>
    <row r="6637" spans="1:3" x14ac:dyDescent="0.3">
      <c r="A6637" s="1">
        <v>2652785.39</v>
      </c>
      <c r="B6637" s="1">
        <v>707620.54</v>
      </c>
      <c r="C6637" s="2">
        <v>5.68</v>
      </c>
    </row>
    <row r="6638" spans="1:3" x14ac:dyDescent="0.3">
      <c r="A6638" s="1">
        <v>2652788.14</v>
      </c>
      <c r="B6638" s="1">
        <v>707624.99</v>
      </c>
      <c r="C6638" s="2">
        <v>5.62</v>
      </c>
    </row>
    <row r="6639" spans="1:3" x14ac:dyDescent="0.3">
      <c r="A6639" s="1">
        <v>2652789.54</v>
      </c>
      <c r="B6639" s="1">
        <v>707627.2</v>
      </c>
      <c r="C6639" s="2">
        <v>5.57</v>
      </c>
    </row>
    <row r="6640" spans="1:3" x14ac:dyDescent="0.3">
      <c r="A6640" s="1">
        <v>2652790.9500000002</v>
      </c>
      <c r="B6640" s="1">
        <v>707629.4</v>
      </c>
      <c r="C6640" s="2">
        <v>5.52</v>
      </c>
    </row>
    <row r="6641" spans="1:3" x14ac:dyDescent="0.3">
      <c r="A6641" s="1">
        <v>2652792.4500000002</v>
      </c>
      <c r="B6641" s="1">
        <v>707631.53</v>
      </c>
      <c r="C6641" s="2">
        <v>5.48</v>
      </c>
    </row>
    <row r="6642" spans="1:3" x14ac:dyDescent="0.3">
      <c r="A6642" s="1">
        <v>2652794.02</v>
      </c>
      <c r="B6642" s="1">
        <v>707633.58</v>
      </c>
      <c r="C6642" s="2">
        <v>5.45</v>
      </c>
    </row>
    <row r="6643" spans="1:3" x14ac:dyDescent="0.3">
      <c r="A6643" s="1">
        <v>2652795.62</v>
      </c>
      <c r="B6643" s="1">
        <v>707635.54</v>
      </c>
      <c r="C6643" s="2">
        <v>5.41</v>
      </c>
    </row>
    <row r="6644" spans="1:3" x14ac:dyDescent="0.3">
      <c r="A6644" s="1">
        <v>2652797.23</v>
      </c>
      <c r="B6644" s="1">
        <v>707637.49</v>
      </c>
      <c r="C6644" s="2">
        <v>5.37</v>
      </c>
    </row>
    <row r="6645" spans="1:3" x14ac:dyDescent="0.3">
      <c r="A6645" s="1">
        <v>2652798.86</v>
      </c>
      <c r="B6645" s="1">
        <v>707639.4</v>
      </c>
      <c r="C6645" s="2">
        <v>5.34</v>
      </c>
    </row>
    <row r="6646" spans="1:3" x14ac:dyDescent="0.3">
      <c r="A6646" s="1">
        <v>2652800.4900000002</v>
      </c>
      <c r="B6646" s="1">
        <v>707641.31</v>
      </c>
      <c r="C6646" s="2">
        <v>5.29</v>
      </c>
    </row>
    <row r="6647" spans="1:3" x14ac:dyDescent="0.3">
      <c r="A6647" s="1">
        <v>2652802.14</v>
      </c>
      <c r="B6647" s="1">
        <v>707643.25</v>
      </c>
      <c r="C6647" s="2">
        <v>5.24</v>
      </c>
    </row>
    <row r="6648" spans="1:3" x14ac:dyDescent="0.3">
      <c r="A6648" s="1">
        <v>2652803.7999999998</v>
      </c>
      <c r="B6648" s="1">
        <v>707645.22</v>
      </c>
      <c r="C6648" s="2">
        <v>5.19</v>
      </c>
    </row>
    <row r="6649" spans="1:3" x14ac:dyDescent="0.3">
      <c r="A6649" s="1">
        <v>2652805.5</v>
      </c>
      <c r="B6649" s="1">
        <v>707647.17</v>
      </c>
      <c r="C6649" s="2">
        <v>5.14</v>
      </c>
    </row>
    <row r="6650" spans="1:3" x14ac:dyDescent="0.3">
      <c r="A6650" s="1">
        <v>2652807.21</v>
      </c>
      <c r="B6650" s="1">
        <v>707649.14</v>
      </c>
      <c r="C6650" s="2">
        <v>5.08</v>
      </c>
    </row>
    <row r="6651" spans="1:3" x14ac:dyDescent="0.3">
      <c r="A6651" s="1">
        <v>2652810.65</v>
      </c>
      <c r="B6651" s="1">
        <v>707653.08</v>
      </c>
      <c r="C6651" s="2">
        <v>5.03</v>
      </c>
    </row>
    <row r="6652" spans="1:3" x14ac:dyDescent="0.3">
      <c r="A6652" s="1">
        <v>2652812.34</v>
      </c>
      <c r="B6652" s="1">
        <v>707655.04</v>
      </c>
      <c r="C6652" s="2">
        <v>4.9800000000000004</v>
      </c>
    </row>
    <row r="6653" spans="1:3" x14ac:dyDescent="0.3">
      <c r="A6653" s="1">
        <v>2652813.91</v>
      </c>
      <c r="B6653" s="1">
        <v>707657.03</v>
      </c>
      <c r="C6653" s="2">
        <v>4.93</v>
      </c>
    </row>
    <row r="6654" spans="1:3" x14ac:dyDescent="0.3">
      <c r="A6654" s="1">
        <v>2652815.31</v>
      </c>
      <c r="B6654" s="1">
        <v>707659.04</v>
      </c>
      <c r="C6654" s="2">
        <v>4.88</v>
      </c>
    </row>
    <row r="6655" spans="1:3" x14ac:dyDescent="0.3">
      <c r="A6655" s="1">
        <v>2652816.5</v>
      </c>
      <c r="B6655" s="1">
        <v>707661.09</v>
      </c>
      <c r="C6655" s="2">
        <v>4.83</v>
      </c>
    </row>
    <row r="6656" spans="1:3" x14ac:dyDescent="0.3">
      <c r="A6656" s="1">
        <v>2652817.5099999998</v>
      </c>
      <c r="B6656" s="1">
        <v>707663.27</v>
      </c>
      <c r="C6656" s="2">
        <v>4.79</v>
      </c>
    </row>
    <row r="6657" spans="1:3" x14ac:dyDescent="0.3">
      <c r="A6657" s="1">
        <v>2652818.37</v>
      </c>
      <c r="B6657" s="1">
        <v>707665.57</v>
      </c>
      <c r="C6657" s="2">
        <v>4.76</v>
      </c>
    </row>
    <row r="6658" spans="1:3" x14ac:dyDescent="0.3">
      <c r="A6658" s="1">
        <v>2652819.1</v>
      </c>
      <c r="B6658" s="1">
        <v>707668.03</v>
      </c>
      <c r="C6658" s="2">
        <v>4.7300000000000004</v>
      </c>
    </row>
    <row r="6659" spans="1:3" x14ac:dyDescent="0.3">
      <c r="A6659" s="1">
        <v>2652819.64</v>
      </c>
      <c r="B6659" s="1">
        <v>707670.61</v>
      </c>
      <c r="C6659" s="2">
        <v>4.71</v>
      </c>
    </row>
    <row r="6660" spans="1:3" x14ac:dyDescent="0.3">
      <c r="A6660" s="1">
        <v>2652819.9700000002</v>
      </c>
      <c r="B6660" s="1">
        <v>707673.35</v>
      </c>
      <c r="C6660" s="2">
        <v>4.7</v>
      </c>
    </row>
    <row r="6661" spans="1:3" x14ac:dyDescent="0.3">
      <c r="A6661" s="1">
        <v>2652820.19</v>
      </c>
      <c r="B6661" s="1">
        <v>707676.19</v>
      </c>
      <c r="C6661" s="2">
        <v>4.6900000000000004</v>
      </c>
    </row>
    <row r="6662" spans="1:3" x14ac:dyDescent="0.3">
      <c r="A6662" s="1">
        <v>2652820.2999999998</v>
      </c>
      <c r="B6662" s="1">
        <v>707679.13</v>
      </c>
      <c r="C6662" s="2">
        <v>4.67</v>
      </c>
    </row>
    <row r="6663" spans="1:3" x14ac:dyDescent="0.3">
      <c r="A6663" s="1">
        <v>2652820.34</v>
      </c>
      <c r="B6663" s="1">
        <v>707682.11</v>
      </c>
      <c r="C6663" s="2">
        <v>4.66</v>
      </c>
    </row>
    <row r="6664" spans="1:3" x14ac:dyDescent="0.3">
      <c r="A6664" s="1">
        <v>2652820.4</v>
      </c>
      <c r="B6664" s="1">
        <v>707687.92</v>
      </c>
      <c r="C6664" s="2">
        <v>4.66</v>
      </c>
    </row>
    <row r="6671" spans="1:3" x14ac:dyDescent="0.3">
      <c r="A6671" s="1">
        <v>2652834.2400000002</v>
      </c>
      <c r="B6671" s="1">
        <v>707676.52</v>
      </c>
      <c r="C6671" s="2">
        <v>4.6399999999999997</v>
      </c>
    </row>
    <row r="6672" spans="1:3" x14ac:dyDescent="0.3">
      <c r="A6672" s="1">
        <v>2652834</v>
      </c>
      <c r="B6672" s="1">
        <v>707675.7</v>
      </c>
      <c r="C6672" s="2">
        <v>4.63</v>
      </c>
    </row>
    <row r="6673" spans="1:3" x14ac:dyDescent="0.3">
      <c r="A6673" s="1">
        <v>2652833.73</v>
      </c>
      <c r="B6673" s="1">
        <v>707674.9</v>
      </c>
      <c r="C6673" s="2">
        <v>4.62</v>
      </c>
    </row>
    <row r="6674" spans="1:3" x14ac:dyDescent="0.3">
      <c r="A6674" s="1">
        <v>2652833.48</v>
      </c>
      <c r="B6674" s="1">
        <v>707674.12</v>
      </c>
      <c r="C6674" s="2">
        <v>4.62</v>
      </c>
    </row>
    <row r="6675" spans="1:3" x14ac:dyDescent="0.3">
      <c r="A6675" s="1">
        <v>2652833.17</v>
      </c>
      <c r="B6675" s="1">
        <v>707673.35</v>
      </c>
      <c r="C6675" s="2">
        <v>4.6100000000000003</v>
      </c>
    </row>
    <row r="6676" spans="1:3" x14ac:dyDescent="0.3">
      <c r="A6676" s="1">
        <v>2652832.98</v>
      </c>
      <c r="B6676" s="1">
        <v>707672.62</v>
      </c>
      <c r="C6676" s="2">
        <v>4.5999999999999996</v>
      </c>
    </row>
    <row r="6677" spans="1:3" x14ac:dyDescent="0.3">
      <c r="A6677" s="1">
        <v>2652832.71</v>
      </c>
      <c r="B6677" s="1">
        <v>707671.84</v>
      </c>
      <c r="C6677" s="2">
        <v>4.59</v>
      </c>
    </row>
    <row r="6678" spans="1:3" x14ac:dyDescent="0.3">
      <c r="A6678" s="1">
        <v>2652832.59</v>
      </c>
      <c r="B6678" s="1">
        <v>707670.88</v>
      </c>
      <c r="C6678" s="2">
        <v>4.58</v>
      </c>
    </row>
    <row r="6679" spans="1:3" x14ac:dyDescent="0.3">
      <c r="A6679" s="1">
        <v>2652832.5</v>
      </c>
      <c r="B6679" s="1">
        <v>707669.88</v>
      </c>
      <c r="C6679" s="2">
        <v>4.5599999999999996</v>
      </c>
    </row>
    <row r="6680" spans="1:3" x14ac:dyDescent="0.3">
      <c r="A6680" s="1">
        <v>2652832.44</v>
      </c>
      <c r="B6680" s="1">
        <v>707668.83</v>
      </c>
      <c r="C6680" s="2">
        <v>4.55</v>
      </c>
    </row>
    <row r="6681" spans="1:3" x14ac:dyDescent="0.3">
      <c r="A6681" s="1">
        <v>2652832.3199999998</v>
      </c>
      <c r="B6681" s="1">
        <v>707667.56</v>
      </c>
      <c r="C6681" s="2">
        <v>4.54</v>
      </c>
    </row>
    <row r="6682" spans="1:3" x14ac:dyDescent="0.3">
      <c r="A6682" s="1">
        <v>2652832.2400000002</v>
      </c>
      <c r="B6682" s="1">
        <v>707666.19</v>
      </c>
      <c r="C6682" s="2">
        <v>4.53</v>
      </c>
    </row>
    <row r="6683" spans="1:3" x14ac:dyDescent="0.3">
      <c r="A6683" s="1">
        <v>2652832.09</v>
      </c>
      <c r="B6683" s="1">
        <v>707664.77</v>
      </c>
      <c r="C6683" s="2">
        <v>4.5199999999999996</v>
      </c>
    </row>
    <row r="6684" spans="1:3" x14ac:dyDescent="0.3">
      <c r="A6684" s="1">
        <v>2652831.88</v>
      </c>
      <c r="B6684" s="1">
        <v>707663.23</v>
      </c>
      <c r="C6684" s="2">
        <v>4.5199999999999996</v>
      </c>
    </row>
    <row r="6685" spans="1:3" x14ac:dyDescent="0.3">
      <c r="A6685" s="1">
        <v>2652831.6</v>
      </c>
      <c r="B6685" s="1">
        <v>707661.6</v>
      </c>
      <c r="C6685" s="2">
        <v>4.5199999999999996</v>
      </c>
    </row>
    <row r="6686" spans="1:3" x14ac:dyDescent="0.3">
      <c r="A6686" s="1">
        <v>2652831.2400000002</v>
      </c>
      <c r="B6686" s="1">
        <v>707659.98</v>
      </c>
      <c r="C6686" s="2">
        <v>4.5199999999999996</v>
      </c>
    </row>
    <row r="6687" spans="1:3" x14ac:dyDescent="0.3">
      <c r="A6687" s="1">
        <v>2652830.79</v>
      </c>
      <c r="B6687" s="1">
        <v>707658.4</v>
      </c>
      <c r="C6687" s="2">
        <v>4.5199999999999996</v>
      </c>
    </row>
    <row r="6688" spans="1:3" x14ac:dyDescent="0.3">
      <c r="A6688" s="1">
        <v>2652830.2400000002</v>
      </c>
      <c r="B6688" s="1">
        <v>707656.82</v>
      </c>
      <c r="C6688" s="2">
        <v>4.53</v>
      </c>
    </row>
    <row r="6689" spans="1:3" x14ac:dyDescent="0.3">
      <c r="A6689" s="1">
        <v>2652829.62</v>
      </c>
      <c r="B6689" s="1">
        <v>707655.21</v>
      </c>
      <c r="C6689" s="2">
        <v>4.53</v>
      </c>
    </row>
    <row r="6690" spans="1:3" x14ac:dyDescent="0.3">
      <c r="A6690" s="1">
        <v>2652828.92</v>
      </c>
      <c r="B6690" s="1">
        <v>707653.62</v>
      </c>
      <c r="C6690" s="2">
        <v>4.54</v>
      </c>
    </row>
    <row r="6691" spans="1:3" x14ac:dyDescent="0.3">
      <c r="A6691" s="1">
        <v>2652826.4300000002</v>
      </c>
      <c r="B6691" s="1">
        <v>707648.83</v>
      </c>
      <c r="C6691" s="2">
        <v>4.54</v>
      </c>
    </row>
    <row r="6692" spans="1:3" x14ac:dyDescent="0.3">
      <c r="A6692" s="1">
        <v>2652828.13</v>
      </c>
      <c r="B6692" s="1">
        <v>707652.03</v>
      </c>
      <c r="C6692" s="2">
        <v>4.55</v>
      </c>
    </row>
    <row r="6693" spans="1:3" x14ac:dyDescent="0.3">
      <c r="A6693" s="1">
        <v>2652825.5299999998</v>
      </c>
      <c r="B6693" s="1">
        <v>707647.21</v>
      </c>
      <c r="C6693" s="2">
        <v>4.55</v>
      </c>
    </row>
    <row r="6694" spans="1:3" x14ac:dyDescent="0.3">
      <c r="A6694" s="1">
        <v>2652824.5699999998</v>
      </c>
      <c r="B6694" s="1">
        <v>707645.56</v>
      </c>
      <c r="C6694" s="2">
        <v>4.5599999999999996</v>
      </c>
    </row>
    <row r="6695" spans="1:3" x14ac:dyDescent="0.3">
      <c r="A6695" s="1">
        <v>2652823.62</v>
      </c>
      <c r="B6695" s="1">
        <v>707643.86</v>
      </c>
      <c r="C6695" s="2">
        <v>4.57</v>
      </c>
    </row>
    <row r="6696" spans="1:3" x14ac:dyDescent="0.3">
      <c r="A6696" s="1">
        <v>2652822.63</v>
      </c>
      <c r="B6696" s="1">
        <v>707642</v>
      </c>
      <c r="C6696" s="2">
        <v>4.59</v>
      </c>
    </row>
    <row r="6697" spans="1:3" x14ac:dyDescent="0.3">
      <c r="A6697" s="1">
        <v>2652821.63</v>
      </c>
      <c r="B6697" s="1">
        <v>707640.05</v>
      </c>
      <c r="C6697" s="2">
        <v>4.6100000000000003</v>
      </c>
    </row>
    <row r="6698" spans="1:3" x14ac:dyDescent="0.3">
      <c r="A6698" s="1">
        <v>2652820.64</v>
      </c>
      <c r="B6698" s="1">
        <v>707637.96</v>
      </c>
      <c r="C6698" s="2">
        <v>4.6500000000000004</v>
      </c>
    </row>
    <row r="6699" spans="1:3" x14ac:dyDescent="0.3">
      <c r="A6699" s="1">
        <v>2652819.62</v>
      </c>
      <c r="B6699" s="1">
        <v>707635.73</v>
      </c>
      <c r="C6699" s="2">
        <v>4.7</v>
      </c>
    </row>
    <row r="6700" spans="1:3" x14ac:dyDescent="0.3">
      <c r="A6700" s="1">
        <v>2652818.62</v>
      </c>
      <c r="B6700" s="1">
        <v>707633.37</v>
      </c>
      <c r="C6700" s="2">
        <v>4.76</v>
      </c>
    </row>
    <row r="6701" spans="1:3" x14ac:dyDescent="0.3">
      <c r="A6701" s="1">
        <v>2652817.56</v>
      </c>
      <c r="B6701" s="1">
        <v>707630.92</v>
      </c>
      <c r="C6701" s="2">
        <v>4.83</v>
      </c>
    </row>
    <row r="6702" spans="1:3" x14ac:dyDescent="0.3">
      <c r="A6702" s="1">
        <v>2652816.5</v>
      </c>
      <c r="B6702" s="1">
        <v>707628.4</v>
      </c>
      <c r="C6702" s="2">
        <v>4.92</v>
      </c>
    </row>
    <row r="6703" spans="1:3" x14ac:dyDescent="0.3">
      <c r="A6703" s="1">
        <v>2652815.39</v>
      </c>
      <c r="B6703" s="1">
        <v>707625.83</v>
      </c>
      <c r="C6703" s="2">
        <v>5.03</v>
      </c>
    </row>
    <row r="6704" spans="1:3" x14ac:dyDescent="0.3">
      <c r="A6704" s="1">
        <v>2652814.25</v>
      </c>
      <c r="B6704" s="1">
        <v>707623.23</v>
      </c>
      <c r="C6704" s="2">
        <v>5.16</v>
      </c>
    </row>
    <row r="6705" spans="1:3" x14ac:dyDescent="0.3">
      <c r="A6705" s="1">
        <v>2652812.9900000002</v>
      </c>
      <c r="B6705" s="1">
        <v>707620.63</v>
      </c>
      <c r="C6705" s="2">
        <v>5.29</v>
      </c>
    </row>
    <row r="6706" spans="1:3" x14ac:dyDescent="0.3">
      <c r="A6706" s="1">
        <v>2652810.0299999998</v>
      </c>
      <c r="B6706" s="1">
        <v>707615.55</v>
      </c>
      <c r="C6706" s="2">
        <v>5.44</v>
      </c>
    </row>
    <row r="6707" spans="1:3" x14ac:dyDescent="0.3">
      <c r="A6707" s="1">
        <v>2652808.34</v>
      </c>
      <c r="B6707" s="1">
        <v>707613.11</v>
      </c>
      <c r="C6707" s="2">
        <v>5.58</v>
      </c>
    </row>
    <row r="6708" spans="1:3" x14ac:dyDescent="0.3">
      <c r="A6708" s="1">
        <v>2652806.63</v>
      </c>
      <c r="B6708" s="1">
        <v>707610.71</v>
      </c>
      <c r="C6708" s="2">
        <v>5.73</v>
      </c>
    </row>
    <row r="6709" spans="1:3" x14ac:dyDescent="0.3">
      <c r="A6709" s="1">
        <v>2652804.85</v>
      </c>
      <c r="B6709" s="1">
        <v>707608.36</v>
      </c>
      <c r="C6709" s="2">
        <v>5.88</v>
      </c>
    </row>
    <row r="6710" spans="1:3" x14ac:dyDescent="0.3">
      <c r="A6710" s="1">
        <v>2652803.0699999998</v>
      </c>
      <c r="B6710" s="1">
        <v>707606.09</v>
      </c>
      <c r="C6710" s="2">
        <v>6.02</v>
      </c>
    </row>
    <row r="6711" spans="1:3" x14ac:dyDescent="0.3">
      <c r="A6711" s="1">
        <v>2652801.33</v>
      </c>
      <c r="B6711" s="1">
        <v>707603.81</v>
      </c>
      <c r="C6711" s="2">
        <v>6.15</v>
      </c>
    </row>
    <row r="6712" spans="1:3" x14ac:dyDescent="0.3">
      <c r="A6712" s="1">
        <v>2652799.65</v>
      </c>
      <c r="B6712" s="1">
        <v>707601.52</v>
      </c>
      <c r="C6712" s="2">
        <v>6.28</v>
      </c>
    </row>
    <row r="6713" spans="1:3" x14ac:dyDescent="0.3">
      <c r="A6713" s="1">
        <v>2652798.0099999998</v>
      </c>
      <c r="B6713" s="1">
        <v>707599.22</v>
      </c>
      <c r="C6713" s="2">
        <v>6.39</v>
      </c>
    </row>
    <row r="6714" spans="1:3" x14ac:dyDescent="0.3">
      <c r="A6714" s="1">
        <v>2652796.42</v>
      </c>
      <c r="B6714" s="1">
        <v>707596.89</v>
      </c>
      <c r="C6714" s="2">
        <v>6.5</v>
      </c>
    </row>
    <row r="6715" spans="1:3" x14ac:dyDescent="0.3">
      <c r="A6715" s="1">
        <v>2652794.85</v>
      </c>
      <c r="B6715" s="1">
        <v>707594.55</v>
      </c>
      <c r="C6715" s="2">
        <v>6.59</v>
      </c>
    </row>
    <row r="6716" spans="1:3" x14ac:dyDescent="0.3">
      <c r="A6716" s="1">
        <v>2652793.34</v>
      </c>
      <c r="B6716" s="1">
        <v>707592.22</v>
      </c>
      <c r="C6716" s="2">
        <v>6.67</v>
      </c>
    </row>
    <row r="6717" spans="1:3" x14ac:dyDescent="0.3">
      <c r="A6717" s="1">
        <v>2652789.29</v>
      </c>
      <c r="B6717" s="1">
        <v>707585.25</v>
      </c>
      <c r="C6717" s="2">
        <v>6.75</v>
      </c>
    </row>
    <row r="6718" spans="1:3" x14ac:dyDescent="0.3">
      <c r="A6718" s="1">
        <v>2652791.9300000002</v>
      </c>
      <c r="B6718" s="1">
        <v>707589.91</v>
      </c>
      <c r="C6718" s="2">
        <v>6.82</v>
      </c>
    </row>
    <row r="6719" spans="1:3" x14ac:dyDescent="0.3">
      <c r="A6719" s="1">
        <v>2652787.9900000002</v>
      </c>
      <c r="B6719" s="1">
        <v>707582.86</v>
      </c>
      <c r="C6719" s="2">
        <v>6.9</v>
      </c>
    </row>
    <row r="6720" spans="1:3" x14ac:dyDescent="0.3">
      <c r="A6720" s="1">
        <v>2652786.66</v>
      </c>
      <c r="B6720" s="1">
        <v>707580.48</v>
      </c>
      <c r="C6720" s="2">
        <v>6.97</v>
      </c>
    </row>
    <row r="6721" spans="1:3" x14ac:dyDescent="0.3">
      <c r="A6721" s="1">
        <v>2652785.2999999998</v>
      </c>
      <c r="B6721" s="1">
        <v>707578.18</v>
      </c>
      <c r="C6721" s="2">
        <v>7.04</v>
      </c>
    </row>
    <row r="6722" spans="1:3" x14ac:dyDescent="0.3">
      <c r="A6722" s="1">
        <v>2652783.9300000002</v>
      </c>
      <c r="B6722" s="1">
        <v>707575.91</v>
      </c>
      <c r="C6722" s="2">
        <v>7.12</v>
      </c>
    </row>
    <row r="6723" spans="1:3" x14ac:dyDescent="0.3">
      <c r="A6723" s="1">
        <v>2652782.56</v>
      </c>
      <c r="B6723" s="1">
        <v>707573.68</v>
      </c>
      <c r="C6723" s="2">
        <v>7.2</v>
      </c>
    </row>
    <row r="6724" spans="1:3" x14ac:dyDescent="0.3">
      <c r="A6724" s="1">
        <v>2652781.2000000002</v>
      </c>
      <c r="B6724" s="1">
        <v>707571.45</v>
      </c>
      <c r="C6724" s="2">
        <v>7.28</v>
      </c>
    </row>
    <row r="6725" spans="1:3" x14ac:dyDescent="0.3">
      <c r="A6725" s="1">
        <v>2652779.87</v>
      </c>
      <c r="B6725" s="1">
        <v>707569.24</v>
      </c>
      <c r="C6725" s="2">
        <v>7.37</v>
      </c>
    </row>
    <row r="6726" spans="1:3" x14ac:dyDescent="0.3">
      <c r="A6726" s="1">
        <v>2652778.5699999998</v>
      </c>
      <c r="B6726" s="1">
        <v>707567.04</v>
      </c>
      <c r="C6726" s="2">
        <v>7.46</v>
      </c>
    </row>
    <row r="6727" spans="1:3" x14ac:dyDescent="0.3">
      <c r="A6727" s="1">
        <v>2652777.31</v>
      </c>
      <c r="B6727" s="1">
        <v>707564.86</v>
      </c>
      <c r="C6727" s="2">
        <v>7.55</v>
      </c>
    </row>
    <row r="6728" spans="1:3" x14ac:dyDescent="0.3">
      <c r="A6728" s="1">
        <v>2652776.06</v>
      </c>
      <c r="B6728" s="1">
        <v>707562.68</v>
      </c>
      <c r="C6728" s="2">
        <v>7.65</v>
      </c>
    </row>
    <row r="6729" spans="1:3" x14ac:dyDescent="0.3">
      <c r="A6729" s="1">
        <v>2652774.81</v>
      </c>
      <c r="B6729" s="1">
        <v>707560.51</v>
      </c>
      <c r="C6729" s="2">
        <v>7.74</v>
      </c>
    </row>
    <row r="6730" spans="1:3" x14ac:dyDescent="0.3">
      <c r="A6730" s="1">
        <v>2652773.56</v>
      </c>
      <c r="B6730" s="1">
        <v>707558.35</v>
      </c>
      <c r="C6730" s="2">
        <v>7.84</v>
      </c>
    </row>
    <row r="6731" spans="1:3" x14ac:dyDescent="0.3">
      <c r="A6731" s="1">
        <v>2652771.0499999998</v>
      </c>
      <c r="B6731" s="1">
        <v>707554.04</v>
      </c>
      <c r="C6731" s="2">
        <v>7.94</v>
      </c>
    </row>
    <row r="6732" spans="1:3" x14ac:dyDescent="0.3">
      <c r="A6732" s="1">
        <v>2652769.79</v>
      </c>
      <c r="B6732" s="1">
        <v>707551.9</v>
      </c>
      <c r="C6732" s="2">
        <v>8.0299999999999994</v>
      </c>
    </row>
    <row r="6733" spans="1:3" x14ac:dyDescent="0.3">
      <c r="A6733" s="1">
        <v>2652768.5299999998</v>
      </c>
      <c r="B6733" s="1">
        <v>707549.79</v>
      </c>
      <c r="C6733" s="2">
        <v>8.1300000000000008</v>
      </c>
    </row>
    <row r="6734" spans="1:3" x14ac:dyDescent="0.3">
      <c r="A6734" s="1">
        <v>2652767.2799999998</v>
      </c>
      <c r="B6734" s="1">
        <v>707547.74</v>
      </c>
      <c r="C6734" s="2">
        <v>8.2200000000000006</v>
      </c>
    </row>
    <row r="6735" spans="1:3" x14ac:dyDescent="0.3">
      <c r="A6735" s="1">
        <v>2652766.0699999998</v>
      </c>
      <c r="B6735" s="1">
        <v>707545.71</v>
      </c>
      <c r="C6735" s="2">
        <v>8.31</v>
      </c>
    </row>
    <row r="6736" spans="1:3" x14ac:dyDescent="0.3">
      <c r="A6736" s="1">
        <v>2652764.92</v>
      </c>
      <c r="B6736" s="1">
        <v>707543.7</v>
      </c>
      <c r="C6736" s="2">
        <v>8.39</v>
      </c>
    </row>
    <row r="6737" spans="1:3" x14ac:dyDescent="0.3">
      <c r="A6737" s="1">
        <v>2652761.87</v>
      </c>
      <c r="B6737" s="1">
        <v>707537.74</v>
      </c>
      <c r="C6737" s="2">
        <v>8.4600000000000009</v>
      </c>
    </row>
    <row r="6738" spans="1:3" x14ac:dyDescent="0.3">
      <c r="A6738" s="1">
        <v>2652762.81</v>
      </c>
      <c r="B6738" s="1">
        <v>707539.71</v>
      </c>
      <c r="C6738" s="2">
        <v>8.5299999999999994</v>
      </c>
    </row>
    <row r="6739" spans="1:3" x14ac:dyDescent="0.3">
      <c r="A6739" s="1">
        <v>2652763.83</v>
      </c>
      <c r="B6739" s="1">
        <v>707541.7</v>
      </c>
      <c r="C6739" s="2">
        <v>8.59</v>
      </c>
    </row>
    <row r="6740" spans="1:3" x14ac:dyDescent="0.3">
      <c r="A6740" s="1">
        <v>2652761</v>
      </c>
      <c r="B6740" s="1">
        <v>707535.79</v>
      </c>
      <c r="C6740" s="2">
        <v>8.64</v>
      </c>
    </row>
    <row r="6741" spans="1:3" x14ac:dyDescent="0.3">
      <c r="A6741" s="1">
        <v>2652760.23</v>
      </c>
      <c r="B6741" s="1">
        <v>707533.87</v>
      </c>
      <c r="C6741" s="2">
        <v>8.68</v>
      </c>
    </row>
    <row r="6742" spans="1:3" x14ac:dyDescent="0.3">
      <c r="A6742" s="1">
        <v>2652758.9900000002</v>
      </c>
      <c r="B6742" s="1">
        <v>707530.11</v>
      </c>
      <c r="C6742" s="2">
        <v>8.7100000000000009</v>
      </c>
    </row>
    <row r="6743" spans="1:3" x14ac:dyDescent="0.3">
      <c r="A6743" s="1">
        <v>2652759.56</v>
      </c>
      <c r="B6743" s="1">
        <v>707531.98</v>
      </c>
      <c r="C6743" s="2">
        <v>8.7200000000000006</v>
      </c>
    </row>
    <row r="6744" spans="1:3" x14ac:dyDescent="0.3">
      <c r="A6744" s="1">
        <v>2652758.5</v>
      </c>
      <c r="B6744" s="1">
        <v>707528.23</v>
      </c>
      <c r="C6744" s="2">
        <v>8.7200000000000006</v>
      </c>
    </row>
    <row r="6745" spans="1:3" x14ac:dyDescent="0.3">
      <c r="A6745" s="1">
        <v>2652757.65</v>
      </c>
      <c r="B6745" s="1">
        <v>707524.4</v>
      </c>
      <c r="C6745" s="2">
        <v>8.7100000000000009</v>
      </c>
    </row>
    <row r="6746" spans="1:3" x14ac:dyDescent="0.3">
      <c r="A6746" s="1">
        <v>2652757.2599999998</v>
      </c>
      <c r="B6746" s="1">
        <v>707522.43</v>
      </c>
      <c r="C6746" s="2">
        <v>8.69</v>
      </c>
    </row>
    <row r="6747" spans="1:3" x14ac:dyDescent="0.3">
      <c r="A6747" s="1">
        <v>2652756.86</v>
      </c>
      <c r="B6747" s="1">
        <v>707520.43</v>
      </c>
      <c r="C6747" s="2">
        <v>8.66</v>
      </c>
    </row>
    <row r="6748" spans="1:3" x14ac:dyDescent="0.3">
      <c r="A6748" s="1">
        <v>2652756.42</v>
      </c>
      <c r="B6748" s="1">
        <v>707518.48</v>
      </c>
      <c r="C6748" s="2">
        <v>8.6199999999999992</v>
      </c>
    </row>
    <row r="6749" spans="1:3" x14ac:dyDescent="0.3">
      <c r="A6749" s="1">
        <v>2652755.9</v>
      </c>
      <c r="B6749" s="1">
        <v>707516.58</v>
      </c>
      <c r="C6749" s="2">
        <v>8.58</v>
      </c>
    </row>
    <row r="6750" spans="1:3" x14ac:dyDescent="0.3">
      <c r="A6750" s="1">
        <v>2652755.3199999998</v>
      </c>
      <c r="B6750" s="1">
        <v>707514.68</v>
      </c>
      <c r="C6750" s="2">
        <v>8.5399999999999991</v>
      </c>
    </row>
    <row r="6751" spans="1:3" x14ac:dyDescent="0.3">
      <c r="A6751" s="1">
        <v>2652754.69</v>
      </c>
      <c r="B6751" s="1">
        <v>707512.8</v>
      </c>
      <c r="C6751" s="2">
        <v>8.5</v>
      </c>
    </row>
    <row r="6752" spans="1:3" x14ac:dyDescent="0.3">
      <c r="A6752" s="1">
        <v>2652753.9900000002</v>
      </c>
      <c r="B6752" s="1">
        <v>707510.92</v>
      </c>
      <c r="C6752" s="2">
        <v>8.4600000000000009</v>
      </c>
    </row>
    <row r="6753" spans="1:3" x14ac:dyDescent="0.3">
      <c r="A6753" s="1">
        <v>2652753.23</v>
      </c>
      <c r="B6753" s="1">
        <v>707509.05</v>
      </c>
      <c r="C6753" s="2">
        <v>8.43</v>
      </c>
    </row>
    <row r="6754" spans="1:3" x14ac:dyDescent="0.3">
      <c r="A6754" s="1">
        <v>2652752.38</v>
      </c>
      <c r="B6754" s="1">
        <v>707507.17</v>
      </c>
      <c r="C6754" s="2">
        <v>8.41</v>
      </c>
    </row>
    <row r="6755" spans="1:3" x14ac:dyDescent="0.3">
      <c r="A6755" s="1">
        <v>2652751.44</v>
      </c>
      <c r="B6755" s="1">
        <v>707505.28</v>
      </c>
      <c r="C6755" s="2">
        <v>8.4</v>
      </c>
    </row>
    <row r="6756" spans="1:3" x14ac:dyDescent="0.3">
      <c r="A6756" s="1">
        <v>2652750.4300000002</v>
      </c>
      <c r="B6756" s="1">
        <v>707503.39</v>
      </c>
      <c r="C6756" s="2">
        <v>8.41</v>
      </c>
    </row>
    <row r="6757" spans="1:3" x14ac:dyDescent="0.3">
      <c r="A6757" s="1">
        <v>2652749.38</v>
      </c>
      <c r="B6757" s="1">
        <v>707501.51</v>
      </c>
      <c r="C6757" s="2">
        <v>8.43</v>
      </c>
    </row>
    <row r="6758" spans="1:3" x14ac:dyDescent="0.3">
      <c r="A6758" s="1">
        <v>2652748.31</v>
      </c>
      <c r="B6758" s="1">
        <v>707499.63</v>
      </c>
      <c r="C6758" s="2">
        <v>8.4600000000000009</v>
      </c>
    </row>
    <row r="6759" spans="1:3" x14ac:dyDescent="0.3">
      <c r="A6759" s="1">
        <v>2652747.2400000002</v>
      </c>
      <c r="B6759" s="1">
        <v>707497.75</v>
      </c>
      <c r="C6759" s="2">
        <v>8.5</v>
      </c>
    </row>
    <row r="6760" spans="1:3" x14ac:dyDescent="0.3">
      <c r="A6760" s="1">
        <v>2652745.08</v>
      </c>
      <c r="B6760" s="1">
        <v>707493.96</v>
      </c>
      <c r="C6760" s="2">
        <v>8.56</v>
      </c>
    </row>
    <row r="6761" spans="1:3" x14ac:dyDescent="0.3">
      <c r="A6761" s="1">
        <v>2652743.9900000002</v>
      </c>
      <c r="B6761" s="1">
        <v>707492.08</v>
      </c>
      <c r="C6761" s="2">
        <v>8.6300000000000008</v>
      </c>
    </row>
    <row r="6762" spans="1:3" x14ac:dyDescent="0.3">
      <c r="A6762" s="1">
        <v>2652742.9300000002</v>
      </c>
      <c r="B6762" s="1">
        <v>707490.23</v>
      </c>
      <c r="C6762" s="2">
        <v>8.6999999999999993</v>
      </c>
    </row>
    <row r="6763" spans="1:3" x14ac:dyDescent="0.3">
      <c r="A6763" s="1">
        <v>2652741.91</v>
      </c>
      <c r="B6763" s="1">
        <v>707488.39</v>
      </c>
      <c r="C6763" s="2">
        <v>8.7899999999999991</v>
      </c>
    </row>
    <row r="6764" spans="1:3" x14ac:dyDescent="0.3">
      <c r="A6764" s="1">
        <v>2652740.92</v>
      </c>
      <c r="B6764" s="1">
        <v>707486.53</v>
      </c>
      <c r="C6764" s="2">
        <v>8.8800000000000008</v>
      </c>
    </row>
    <row r="6765" spans="1:3" x14ac:dyDescent="0.3">
      <c r="A6765" s="1">
        <v>2652739.96</v>
      </c>
      <c r="B6765" s="1">
        <v>707484.69</v>
      </c>
      <c r="C6765" s="2">
        <v>8.98</v>
      </c>
    </row>
    <row r="6766" spans="1:3" x14ac:dyDescent="0.3">
      <c r="A6766" s="1">
        <v>2652739.04</v>
      </c>
      <c r="B6766" s="1">
        <v>707482.87</v>
      </c>
      <c r="C6766" s="2">
        <v>9.08</v>
      </c>
    </row>
    <row r="6767" spans="1:3" x14ac:dyDescent="0.3">
      <c r="A6767" s="1">
        <v>2652738.16</v>
      </c>
      <c r="B6767" s="1">
        <v>707481.06</v>
      </c>
      <c r="C6767" s="2">
        <v>9.18</v>
      </c>
    </row>
    <row r="6768" spans="1:3" x14ac:dyDescent="0.3">
      <c r="A6768" s="1">
        <v>2652737.27</v>
      </c>
      <c r="B6768" s="1">
        <v>707479.25</v>
      </c>
      <c r="C6768" s="2">
        <v>9.2799999999999994</v>
      </c>
    </row>
    <row r="6769" spans="1:3" x14ac:dyDescent="0.3">
      <c r="A6769" s="1">
        <v>2652736.39</v>
      </c>
      <c r="B6769" s="1">
        <v>707477.44</v>
      </c>
      <c r="C6769" s="2">
        <v>9.3699999999999992</v>
      </c>
    </row>
    <row r="6770" spans="1:3" x14ac:dyDescent="0.3">
      <c r="A6770" s="1">
        <v>2652735.5</v>
      </c>
      <c r="B6770" s="1">
        <v>707475.63</v>
      </c>
      <c r="C6770" s="2">
        <v>9.4600000000000009</v>
      </c>
    </row>
    <row r="6771" spans="1:3" x14ac:dyDescent="0.3">
      <c r="A6771" s="1">
        <v>2652734.61</v>
      </c>
      <c r="B6771" s="1">
        <v>707473.83</v>
      </c>
      <c r="C6771" s="2">
        <v>9.5500000000000007</v>
      </c>
    </row>
    <row r="6772" spans="1:3" x14ac:dyDescent="0.3">
      <c r="A6772" s="1">
        <v>2652733.71</v>
      </c>
      <c r="B6772" s="1">
        <v>707472.04</v>
      </c>
      <c r="C6772" s="2">
        <v>9.6300000000000008</v>
      </c>
    </row>
    <row r="6773" spans="1:3" x14ac:dyDescent="0.3">
      <c r="A6773" s="1">
        <v>2652732.7999999998</v>
      </c>
      <c r="B6773" s="1">
        <v>707470.26</v>
      </c>
      <c r="C6773" s="2">
        <v>9.6999999999999993</v>
      </c>
    </row>
    <row r="6774" spans="1:3" x14ac:dyDescent="0.3">
      <c r="A6774" s="1">
        <v>2652731.85</v>
      </c>
      <c r="B6774" s="1">
        <v>707468.49</v>
      </c>
      <c r="C6774" s="2">
        <v>9.77</v>
      </c>
    </row>
    <row r="6775" spans="1:3" x14ac:dyDescent="0.3">
      <c r="A6775" s="1">
        <v>2652730.87</v>
      </c>
      <c r="B6775" s="1">
        <v>707466.76</v>
      </c>
      <c r="C6775" s="2">
        <v>9.84</v>
      </c>
    </row>
    <row r="6776" spans="1:3" x14ac:dyDescent="0.3">
      <c r="A6776" s="1">
        <v>2652728.83</v>
      </c>
      <c r="B6776" s="1">
        <v>707463.35</v>
      </c>
      <c r="C6776" s="2">
        <v>9.9</v>
      </c>
    </row>
    <row r="6777" spans="1:3" x14ac:dyDescent="0.3">
      <c r="A6777" s="1">
        <v>2652727.8199999998</v>
      </c>
      <c r="B6777" s="1">
        <v>707461.67</v>
      </c>
      <c r="C6777" s="2">
        <v>9.9600000000000009</v>
      </c>
    </row>
    <row r="6778" spans="1:3" x14ac:dyDescent="0.3">
      <c r="A6778" s="1">
        <v>2652726.8199999998</v>
      </c>
      <c r="B6778" s="1">
        <v>707459.98</v>
      </c>
      <c r="C6778" s="2">
        <v>10.02</v>
      </c>
    </row>
    <row r="6779" spans="1:3" x14ac:dyDescent="0.3">
      <c r="A6779" s="1">
        <v>2652725.84</v>
      </c>
      <c r="B6779" s="1">
        <v>707458.3</v>
      </c>
      <c r="C6779" s="2">
        <v>10.08</v>
      </c>
    </row>
    <row r="6780" spans="1:3" x14ac:dyDescent="0.3">
      <c r="A6780" s="1">
        <v>2652724.85</v>
      </c>
      <c r="B6780" s="1">
        <v>707456.61</v>
      </c>
      <c r="C6780" s="2">
        <v>10.15</v>
      </c>
    </row>
    <row r="6781" spans="1:3" x14ac:dyDescent="0.3">
      <c r="A6781" s="1">
        <v>2652723.87</v>
      </c>
      <c r="B6781" s="1">
        <v>707454.91</v>
      </c>
      <c r="C6781" s="2">
        <v>10.220000000000001</v>
      </c>
    </row>
    <row r="6782" spans="1:3" x14ac:dyDescent="0.3">
      <c r="A6782" s="1">
        <v>2652722.91</v>
      </c>
      <c r="B6782" s="1">
        <v>707453.22</v>
      </c>
      <c r="C6782" s="2">
        <v>10.29</v>
      </c>
    </row>
    <row r="6783" spans="1:3" x14ac:dyDescent="0.3">
      <c r="A6783" s="1">
        <v>2652722</v>
      </c>
      <c r="B6783" s="1">
        <v>707451.52</v>
      </c>
      <c r="C6783" s="2">
        <v>10.36</v>
      </c>
    </row>
    <row r="6784" spans="1:3" x14ac:dyDescent="0.3">
      <c r="A6784" s="1">
        <v>2652721.09</v>
      </c>
      <c r="B6784" s="1">
        <v>707449.81</v>
      </c>
      <c r="C6784" s="2">
        <v>10.44</v>
      </c>
    </row>
    <row r="6785" spans="1:3" x14ac:dyDescent="0.3">
      <c r="A6785" s="1">
        <v>2652720.17</v>
      </c>
      <c r="B6785" s="1">
        <v>707448.09</v>
      </c>
      <c r="C6785" s="2">
        <v>10.52</v>
      </c>
    </row>
    <row r="6786" spans="1:3" x14ac:dyDescent="0.3">
      <c r="A6786" s="1">
        <v>2652719.29</v>
      </c>
      <c r="B6786" s="1">
        <v>707446.37</v>
      </c>
      <c r="C6786" s="2">
        <v>10.6</v>
      </c>
    </row>
    <row r="6787" spans="1:3" x14ac:dyDescent="0.3">
      <c r="A6787" s="1">
        <v>2652718.4700000002</v>
      </c>
      <c r="B6787" s="1">
        <v>707444.65</v>
      </c>
      <c r="C6787" s="2">
        <v>10.67</v>
      </c>
    </row>
    <row r="6788" spans="1:3" x14ac:dyDescent="0.3">
      <c r="A6788" s="1">
        <v>2652717.64</v>
      </c>
      <c r="B6788" s="1">
        <v>707442.92</v>
      </c>
      <c r="C6788" s="2">
        <v>10.75</v>
      </c>
    </row>
    <row r="6789" spans="1:3" x14ac:dyDescent="0.3">
      <c r="A6789" s="1">
        <v>2652716.85</v>
      </c>
      <c r="B6789" s="1">
        <v>707441.19</v>
      </c>
      <c r="C6789" s="2">
        <v>10.82</v>
      </c>
    </row>
    <row r="6790" spans="1:3" x14ac:dyDescent="0.3">
      <c r="A6790" s="1">
        <v>2652716.06</v>
      </c>
      <c r="B6790" s="1">
        <v>707439.45</v>
      </c>
      <c r="C6790" s="2">
        <v>10.88</v>
      </c>
    </row>
    <row r="6791" spans="1:3" x14ac:dyDescent="0.3">
      <c r="A6791" s="1">
        <v>2652715.27</v>
      </c>
      <c r="B6791" s="1">
        <v>707437.7</v>
      </c>
      <c r="C6791" s="2">
        <v>10.93</v>
      </c>
    </row>
    <row r="6792" spans="1:3" x14ac:dyDescent="0.3">
      <c r="A6792" s="1">
        <v>2652714.48</v>
      </c>
      <c r="B6792" s="1">
        <v>707435.96</v>
      </c>
      <c r="C6792" s="2">
        <v>10.97</v>
      </c>
    </row>
    <row r="6793" spans="1:3" x14ac:dyDescent="0.3">
      <c r="A6793" s="1">
        <v>2652712.86</v>
      </c>
      <c r="B6793" s="1">
        <v>707432.47</v>
      </c>
      <c r="C6793" s="2">
        <v>11</v>
      </c>
    </row>
    <row r="6794" spans="1:3" x14ac:dyDescent="0.3">
      <c r="A6794" s="1">
        <v>2652712.0499999998</v>
      </c>
      <c r="B6794" s="1">
        <v>707430.71</v>
      </c>
      <c r="C6794" s="2">
        <v>11.02</v>
      </c>
    </row>
    <row r="6795" spans="1:3" x14ac:dyDescent="0.3">
      <c r="A6795" s="1">
        <v>2652711.21</v>
      </c>
      <c r="B6795" s="1">
        <v>707428.93</v>
      </c>
      <c r="C6795" s="2">
        <v>11.02</v>
      </c>
    </row>
    <row r="6796" spans="1:3" x14ac:dyDescent="0.3">
      <c r="A6796" s="1">
        <v>2652710.36</v>
      </c>
      <c r="B6796" s="1">
        <v>707427.15</v>
      </c>
      <c r="C6796" s="2">
        <v>11.02</v>
      </c>
    </row>
    <row r="6797" spans="1:3" x14ac:dyDescent="0.3">
      <c r="A6797" s="1">
        <v>2652709.4700000002</v>
      </c>
      <c r="B6797" s="1">
        <v>707425.36</v>
      </c>
      <c r="C6797" s="2">
        <v>11.01</v>
      </c>
    </row>
    <row r="6798" spans="1:3" x14ac:dyDescent="0.3">
      <c r="A6798" s="1">
        <v>2652708.52</v>
      </c>
      <c r="B6798" s="1">
        <v>707423.58</v>
      </c>
      <c r="C6798" s="2">
        <v>10.99</v>
      </c>
    </row>
    <row r="6799" spans="1:3" x14ac:dyDescent="0.3">
      <c r="A6799" s="1">
        <v>2652707.52</v>
      </c>
      <c r="B6799" s="1">
        <v>707421.8</v>
      </c>
      <c r="C6799" s="2">
        <v>10.96</v>
      </c>
    </row>
    <row r="6800" spans="1:3" x14ac:dyDescent="0.3">
      <c r="A6800" s="1">
        <v>2652706.46</v>
      </c>
      <c r="B6800" s="1">
        <v>707420.03</v>
      </c>
      <c r="C6800" s="2">
        <v>10.92</v>
      </c>
    </row>
    <row r="6801" spans="1:3" x14ac:dyDescent="0.3">
      <c r="A6801" s="1">
        <v>2652705.36</v>
      </c>
      <c r="B6801" s="1">
        <v>707418.27</v>
      </c>
      <c r="C6801" s="2">
        <v>10.88</v>
      </c>
    </row>
    <row r="6802" spans="1:3" x14ac:dyDescent="0.3">
      <c r="A6802" s="1">
        <v>2652704.2200000002</v>
      </c>
      <c r="B6802" s="1">
        <v>707416.52</v>
      </c>
      <c r="C6802" s="2">
        <v>10.84</v>
      </c>
    </row>
    <row r="6803" spans="1:3" x14ac:dyDescent="0.3">
      <c r="A6803" s="1">
        <v>2652703.0499999998</v>
      </c>
      <c r="B6803" s="1">
        <v>707414.77</v>
      </c>
      <c r="C6803" s="2">
        <v>10.82</v>
      </c>
    </row>
    <row r="6804" spans="1:3" x14ac:dyDescent="0.3">
      <c r="A6804" s="1">
        <v>2652701.86</v>
      </c>
      <c r="B6804" s="1">
        <v>707413.04</v>
      </c>
      <c r="C6804" s="2">
        <v>10.8</v>
      </c>
    </row>
    <row r="6805" spans="1:3" x14ac:dyDescent="0.3">
      <c r="A6805" s="1">
        <v>2652700.64</v>
      </c>
      <c r="B6805" s="1">
        <v>707411.35</v>
      </c>
      <c r="C6805" s="2">
        <v>10.79</v>
      </c>
    </row>
    <row r="6806" spans="1:3" x14ac:dyDescent="0.3">
      <c r="A6806" s="1">
        <v>2652699.4</v>
      </c>
      <c r="B6806" s="1">
        <v>707409.67</v>
      </c>
      <c r="C6806" s="2">
        <v>10.8</v>
      </c>
    </row>
    <row r="6807" spans="1:3" x14ac:dyDescent="0.3">
      <c r="A6807" s="1">
        <v>2652698.15</v>
      </c>
      <c r="B6807" s="1">
        <v>707407.97</v>
      </c>
      <c r="C6807" s="2">
        <v>10.83</v>
      </c>
    </row>
    <row r="6808" spans="1:3" x14ac:dyDescent="0.3">
      <c r="A6808" s="1">
        <v>2652696.88</v>
      </c>
      <c r="B6808" s="1">
        <v>707406.29</v>
      </c>
      <c r="C6808" s="2">
        <v>10.86</v>
      </c>
    </row>
    <row r="6809" spans="1:3" x14ac:dyDescent="0.3">
      <c r="A6809" s="1">
        <v>2652695.6</v>
      </c>
      <c r="B6809" s="1">
        <v>707404.63</v>
      </c>
      <c r="C6809" s="2">
        <v>10.9</v>
      </c>
    </row>
    <row r="6810" spans="1:3" x14ac:dyDescent="0.3">
      <c r="A6810" s="1">
        <v>2652691.85</v>
      </c>
      <c r="B6810" s="1">
        <v>707399.61</v>
      </c>
      <c r="C6810" s="2">
        <v>10.97</v>
      </c>
    </row>
    <row r="6811" spans="1:3" x14ac:dyDescent="0.3">
      <c r="A6811" s="1">
        <v>2652690.62</v>
      </c>
      <c r="B6811" s="1">
        <v>707397.96</v>
      </c>
      <c r="C6811" s="2">
        <v>11.07</v>
      </c>
    </row>
    <row r="6812" spans="1:3" x14ac:dyDescent="0.3">
      <c r="A6812" s="1">
        <v>2652689.42</v>
      </c>
      <c r="B6812" s="1">
        <v>707396.34</v>
      </c>
      <c r="C6812" s="2">
        <v>11.18</v>
      </c>
    </row>
    <row r="6813" spans="1:3" x14ac:dyDescent="0.3">
      <c r="A6813" s="1">
        <v>2652688.29</v>
      </c>
      <c r="B6813" s="1">
        <v>707394.72</v>
      </c>
      <c r="C6813" s="2">
        <v>11.3</v>
      </c>
    </row>
    <row r="6814" spans="1:3" x14ac:dyDescent="0.3">
      <c r="A6814" s="1">
        <v>2652687.21</v>
      </c>
      <c r="B6814" s="1">
        <v>707393.1</v>
      </c>
      <c r="C6814" s="2">
        <v>11.43</v>
      </c>
    </row>
    <row r="6815" spans="1:3" x14ac:dyDescent="0.3">
      <c r="A6815" s="1">
        <v>2652686.2000000002</v>
      </c>
      <c r="B6815" s="1">
        <v>707391.45</v>
      </c>
      <c r="C6815" s="2">
        <v>11.55</v>
      </c>
    </row>
    <row r="6816" spans="1:3" x14ac:dyDescent="0.3">
      <c r="A6816" s="1">
        <v>2652685.21</v>
      </c>
      <c r="B6816" s="1">
        <v>707389.79</v>
      </c>
      <c r="C6816" s="2">
        <v>11.66</v>
      </c>
    </row>
    <row r="6817" spans="1:3" x14ac:dyDescent="0.3">
      <c r="A6817" s="1">
        <v>2652684.27</v>
      </c>
      <c r="B6817" s="1">
        <v>707388.12</v>
      </c>
      <c r="C6817" s="2">
        <v>11.76</v>
      </c>
    </row>
    <row r="6818" spans="1:3" x14ac:dyDescent="0.3">
      <c r="A6818" s="1">
        <v>2652683.36</v>
      </c>
      <c r="B6818" s="1">
        <v>707386.43</v>
      </c>
      <c r="C6818" s="2">
        <v>11.85</v>
      </c>
    </row>
    <row r="6819" spans="1:3" x14ac:dyDescent="0.3">
      <c r="A6819" s="1">
        <v>2652682.52</v>
      </c>
      <c r="B6819" s="1">
        <v>707384.7</v>
      </c>
      <c r="C6819" s="2">
        <v>11.93</v>
      </c>
    </row>
    <row r="6820" spans="1:3" x14ac:dyDescent="0.3">
      <c r="A6820" s="1">
        <v>2652681.7000000002</v>
      </c>
      <c r="B6820" s="1">
        <v>707382.95</v>
      </c>
      <c r="C6820" s="2">
        <v>12</v>
      </c>
    </row>
    <row r="6821" spans="1:3" x14ac:dyDescent="0.3">
      <c r="A6821" s="1">
        <v>2652680.9</v>
      </c>
      <c r="B6821" s="1">
        <v>707381.19</v>
      </c>
      <c r="C6821" s="2">
        <v>12.04</v>
      </c>
    </row>
    <row r="6822" spans="1:3" x14ac:dyDescent="0.3">
      <c r="A6822" s="1">
        <v>2652680.1</v>
      </c>
      <c r="B6822" s="1">
        <v>707379.43</v>
      </c>
      <c r="C6822" s="2">
        <v>12.05</v>
      </c>
    </row>
    <row r="6823" spans="1:3" x14ac:dyDescent="0.3">
      <c r="A6823" s="1">
        <v>2652679.2799999998</v>
      </c>
      <c r="B6823" s="1">
        <v>707377.64</v>
      </c>
      <c r="C6823" s="2">
        <v>12.04</v>
      </c>
    </row>
    <row r="6824" spans="1:3" x14ac:dyDescent="0.3">
      <c r="A6824" s="1">
        <v>2652678.4500000002</v>
      </c>
      <c r="B6824" s="1">
        <v>707375.86</v>
      </c>
      <c r="C6824" s="2">
        <v>12.01</v>
      </c>
    </row>
    <row r="6825" spans="1:3" x14ac:dyDescent="0.3">
      <c r="A6825" s="1">
        <v>2652675.81</v>
      </c>
      <c r="B6825" s="1">
        <v>707370.5</v>
      </c>
      <c r="C6825" s="2">
        <v>11.97</v>
      </c>
    </row>
    <row r="6826" spans="1:3" x14ac:dyDescent="0.3">
      <c r="A6826" s="1">
        <v>2652677.58</v>
      </c>
      <c r="B6826" s="1">
        <v>707374.07</v>
      </c>
      <c r="C6826" s="2">
        <v>11.93</v>
      </c>
    </row>
    <row r="6827" spans="1:3" x14ac:dyDescent="0.3">
      <c r="A6827" s="1">
        <v>2652674.88</v>
      </c>
      <c r="B6827" s="1">
        <v>707368.72</v>
      </c>
      <c r="C6827" s="2">
        <v>11.87</v>
      </c>
    </row>
    <row r="6828" spans="1:3" x14ac:dyDescent="0.3">
      <c r="A6828" s="1">
        <v>2652673.94</v>
      </c>
      <c r="B6828" s="1">
        <v>707366.95</v>
      </c>
      <c r="C6828" s="2">
        <v>11.82</v>
      </c>
    </row>
    <row r="6829" spans="1:3" x14ac:dyDescent="0.3">
      <c r="A6829" s="1">
        <v>2652673</v>
      </c>
      <c r="B6829" s="1">
        <v>707365.17</v>
      </c>
      <c r="C6829" s="2">
        <v>11.75</v>
      </c>
    </row>
    <row r="6830" spans="1:3" x14ac:dyDescent="0.3">
      <c r="A6830" s="1">
        <v>2652672.0499999998</v>
      </c>
      <c r="B6830" s="1">
        <v>707363.41</v>
      </c>
      <c r="C6830" s="2">
        <v>11.68</v>
      </c>
    </row>
    <row r="6831" spans="1:3" x14ac:dyDescent="0.3">
      <c r="A6831" s="1">
        <v>2652671.12</v>
      </c>
      <c r="B6831" s="1">
        <v>707361.68</v>
      </c>
      <c r="C6831" s="2">
        <v>11.6</v>
      </c>
    </row>
    <row r="6832" spans="1:3" x14ac:dyDescent="0.3">
      <c r="A6832" s="1">
        <v>2652670.2000000002</v>
      </c>
      <c r="B6832" s="1">
        <v>707359.95</v>
      </c>
      <c r="C6832" s="2">
        <v>11.51</v>
      </c>
    </row>
    <row r="6833" spans="1:3" x14ac:dyDescent="0.3">
      <c r="A6833" s="1">
        <v>2652669.2999999998</v>
      </c>
      <c r="B6833" s="1">
        <v>707358.22</v>
      </c>
      <c r="C6833" s="2">
        <v>11.41</v>
      </c>
    </row>
    <row r="6834" spans="1:3" x14ac:dyDescent="0.3">
      <c r="A6834" s="1">
        <v>2652668.4</v>
      </c>
      <c r="B6834" s="1">
        <v>707356.49</v>
      </c>
      <c r="C6834" s="2">
        <v>11.29</v>
      </c>
    </row>
    <row r="6835" spans="1:3" x14ac:dyDescent="0.3">
      <c r="A6835" s="1">
        <v>2652667.5099999998</v>
      </c>
      <c r="B6835" s="1">
        <v>707354.77</v>
      </c>
      <c r="C6835" s="2">
        <v>11.15</v>
      </c>
    </row>
    <row r="6836" spans="1:3" x14ac:dyDescent="0.3">
      <c r="A6836" s="1">
        <v>2652666.62</v>
      </c>
      <c r="B6836" s="1">
        <v>707353.05</v>
      </c>
      <c r="C6836" s="2">
        <v>10.98</v>
      </c>
    </row>
    <row r="6837" spans="1:3" x14ac:dyDescent="0.3">
      <c r="A6837" s="1">
        <v>2652665.7599999998</v>
      </c>
      <c r="B6837" s="1">
        <v>707351.35</v>
      </c>
      <c r="C6837" s="2">
        <v>10.79</v>
      </c>
    </row>
    <row r="6838" spans="1:3" x14ac:dyDescent="0.3">
      <c r="A6838" s="1">
        <v>2652664.91</v>
      </c>
      <c r="B6838" s="1">
        <v>707349.62</v>
      </c>
      <c r="C6838" s="2">
        <v>10.56</v>
      </c>
    </row>
    <row r="6839" spans="1:3" x14ac:dyDescent="0.3">
      <c r="A6839" s="1">
        <v>2652664.09</v>
      </c>
      <c r="B6839" s="1">
        <v>707347.89</v>
      </c>
      <c r="C6839" s="2">
        <v>10.3</v>
      </c>
    </row>
    <row r="6840" spans="1:3" x14ac:dyDescent="0.3">
      <c r="A6840" s="1">
        <v>2652663.2799999998</v>
      </c>
      <c r="B6840" s="1">
        <v>707346.16</v>
      </c>
      <c r="C6840" s="2">
        <v>10.01</v>
      </c>
    </row>
    <row r="6841" spans="1:3" x14ac:dyDescent="0.3">
      <c r="A6841" s="1">
        <v>2652662.4700000002</v>
      </c>
      <c r="B6841" s="1">
        <v>707344.43</v>
      </c>
      <c r="C6841" s="2">
        <v>9.6999999999999993</v>
      </c>
    </row>
    <row r="6842" spans="1:3" x14ac:dyDescent="0.3">
      <c r="A6842" s="1">
        <v>2652661.69</v>
      </c>
      <c r="B6842" s="1">
        <v>707342.75</v>
      </c>
      <c r="C6842" s="2">
        <v>9.35</v>
      </c>
    </row>
    <row r="6843" spans="1:3" x14ac:dyDescent="0.3">
      <c r="A6843" s="1">
        <v>2652659.35</v>
      </c>
      <c r="B6843" s="1">
        <v>707338.15</v>
      </c>
      <c r="C6843" s="2">
        <v>8.98</v>
      </c>
    </row>
    <row r="6844" spans="1:3" x14ac:dyDescent="0.3">
      <c r="A6844" s="1">
        <v>2652658.6</v>
      </c>
      <c r="B6844" s="1">
        <v>707336.81</v>
      </c>
      <c r="C6844" s="2">
        <v>8.59</v>
      </c>
    </row>
    <row r="6845" spans="1:3" x14ac:dyDescent="0.3">
      <c r="A6845" s="1">
        <v>2652657.87</v>
      </c>
      <c r="B6845" s="1">
        <v>707335.59</v>
      </c>
      <c r="C6845" s="2">
        <v>8.18</v>
      </c>
    </row>
    <row r="6846" spans="1:3" x14ac:dyDescent="0.3">
      <c r="A6846" s="1">
        <v>2652657.19</v>
      </c>
      <c r="B6846" s="1">
        <v>707334.48</v>
      </c>
      <c r="C6846" s="2">
        <v>7.75</v>
      </c>
    </row>
    <row r="6847" spans="1:3" x14ac:dyDescent="0.3">
      <c r="A6847" s="1">
        <v>2652656.58</v>
      </c>
      <c r="B6847" s="1">
        <v>707333.39</v>
      </c>
      <c r="C6847" s="2">
        <v>7.31</v>
      </c>
    </row>
    <row r="6848" spans="1:3" x14ac:dyDescent="0.3">
      <c r="A6848" s="1">
        <v>2652656.06</v>
      </c>
      <c r="B6848" s="1">
        <v>707332.31</v>
      </c>
      <c r="C6848" s="2">
        <v>6.87</v>
      </c>
    </row>
    <row r="6849" spans="1:3" x14ac:dyDescent="0.3">
      <c r="A6849" s="1">
        <v>2652655.6</v>
      </c>
      <c r="B6849" s="1">
        <v>707331.22</v>
      </c>
      <c r="C6849" s="2">
        <v>6.42</v>
      </c>
    </row>
    <row r="6850" spans="1:3" x14ac:dyDescent="0.3">
      <c r="A6850" s="1">
        <v>2652655.2000000002</v>
      </c>
      <c r="B6850" s="1">
        <v>707330.15</v>
      </c>
      <c r="C6850" s="2">
        <v>5.97</v>
      </c>
    </row>
    <row r="6851" spans="1:3" x14ac:dyDescent="0.3">
      <c r="A6851" s="1">
        <v>2652654.85</v>
      </c>
      <c r="B6851" s="1">
        <v>707329.11</v>
      </c>
      <c r="C6851" s="2">
        <v>5.52</v>
      </c>
    </row>
    <row r="6852" spans="1:3" x14ac:dyDescent="0.3">
      <c r="A6852" s="1">
        <v>2652654.54</v>
      </c>
      <c r="B6852" s="1">
        <v>707328.13</v>
      </c>
      <c r="C6852" s="2">
        <v>5.08</v>
      </c>
    </row>
    <row r="6853" spans="1:3" x14ac:dyDescent="0.3">
      <c r="A6853" s="1">
        <v>2652654.31</v>
      </c>
      <c r="B6853" s="1">
        <v>707327.21</v>
      </c>
      <c r="C6853" s="2">
        <v>4.67</v>
      </c>
    </row>
    <row r="6854" spans="1:3" x14ac:dyDescent="0.3">
      <c r="A6854" s="1">
        <v>2652654.13</v>
      </c>
      <c r="B6854" s="1">
        <v>707326.37</v>
      </c>
      <c r="C6854" s="2">
        <v>4.28</v>
      </c>
    </row>
    <row r="6855" spans="1:3" x14ac:dyDescent="0.3">
      <c r="A6855" s="1">
        <v>2652654.04</v>
      </c>
      <c r="B6855" s="1">
        <v>707325.57</v>
      </c>
      <c r="C6855" s="2">
        <v>3.92</v>
      </c>
    </row>
    <row r="6856" spans="1:3" x14ac:dyDescent="0.3">
      <c r="A6856" s="1">
        <v>2652654.02</v>
      </c>
      <c r="B6856" s="1">
        <v>707324.85</v>
      </c>
      <c r="C6856" s="2">
        <v>3.59</v>
      </c>
    </row>
    <row r="6857" spans="1:3" x14ac:dyDescent="0.3">
      <c r="A6857" s="1">
        <v>2652654.0099999998</v>
      </c>
      <c r="B6857" s="1">
        <v>707324.21</v>
      </c>
      <c r="C6857" s="2">
        <v>3.29</v>
      </c>
    </row>
    <row r="6858" spans="1:3" x14ac:dyDescent="0.3">
      <c r="A6858" s="1">
        <v>2652654.0299999998</v>
      </c>
      <c r="B6858" s="1">
        <v>707323.66</v>
      </c>
      <c r="C6858" s="2">
        <v>3.12</v>
      </c>
    </row>
    <row r="6859" spans="1:3" x14ac:dyDescent="0.3">
      <c r="A6859" s="1">
        <v>2652654.0699999998</v>
      </c>
      <c r="B6859" s="1">
        <v>707323.17</v>
      </c>
      <c r="C6859" s="2">
        <v>2.96</v>
      </c>
    </row>
    <row r="6860" spans="1:3" x14ac:dyDescent="0.3">
      <c r="A6860" s="1">
        <v>2652654.16</v>
      </c>
      <c r="B6860" s="1">
        <v>707322.7</v>
      </c>
      <c r="C6860" s="2">
        <v>2.81</v>
      </c>
    </row>
    <row r="6861" spans="1:3" x14ac:dyDescent="0.3">
      <c r="A6861" s="1">
        <v>2652654.2999999998</v>
      </c>
      <c r="B6861" s="1">
        <v>707322.25</v>
      </c>
      <c r="C6861" s="2">
        <v>2.68</v>
      </c>
    </row>
    <row r="6862" spans="1:3" x14ac:dyDescent="0.3">
      <c r="A6862" s="1">
        <v>2652654.48</v>
      </c>
      <c r="B6862" s="1">
        <v>707321.83</v>
      </c>
      <c r="C6862" s="2">
        <v>2.56</v>
      </c>
    </row>
    <row r="6870" spans="1:3" x14ac:dyDescent="0.3">
      <c r="A6870" s="1">
        <v>2652663.69</v>
      </c>
      <c r="B6870" s="1">
        <v>707310.31</v>
      </c>
      <c r="C6870" s="2">
        <v>1.55</v>
      </c>
    </row>
    <row r="6871" spans="1:3" x14ac:dyDescent="0.3">
      <c r="A6871" s="1">
        <v>2652664.35</v>
      </c>
      <c r="B6871" s="1">
        <v>707309.96</v>
      </c>
      <c r="C6871" s="2">
        <v>1.56</v>
      </c>
    </row>
    <row r="6872" spans="1:3" x14ac:dyDescent="0.3">
      <c r="A6872" s="1">
        <v>2652665.04</v>
      </c>
      <c r="B6872" s="1">
        <v>707309.6</v>
      </c>
      <c r="C6872" s="2">
        <v>1.57</v>
      </c>
    </row>
    <row r="6873" spans="1:3" x14ac:dyDescent="0.3">
      <c r="A6873" s="1">
        <v>2652665.77</v>
      </c>
      <c r="B6873" s="1">
        <v>707309.3</v>
      </c>
      <c r="C6873" s="2">
        <v>1.58</v>
      </c>
    </row>
    <row r="6874" spans="1:3" x14ac:dyDescent="0.3">
      <c r="A6874" s="1">
        <v>2652666.54</v>
      </c>
      <c r="B6874" s="1">
        <v>707309.1</v>
      </c>
      <c r="C6874" s="2">
        <v>1.58</v>
      </c>
    </row>
    <row r="6875" spans="1:3" x14ac:dyDescent="0.3">
      <c r="A6875" s="1">
        <v>2652667.3199999998</v>
      </c>
      <c r="B6875" s="1">
        <v>707308.92</v>
      </c>
      <c r="C6875" s="2">
        <v>1.59</v>
      </c>
    </row>
    <row r="6876" spans="1:3" x14ac:dyDescent="0.3">
      <c r="A6876" s="1">
        <v>2652668.13</v>
      </c>
      <c r="B6876" s="1">
        <v>707308.79</v>
      </c>
      <c r="C6876" s="2">
        <v>1.6</v>
      </c>
    </row>
    <row r="6877" spans="1:3" x14ac:dyDescent="0.3">
      <c r="A6877" s="1">
        <v>2652668.94</v>
      </c>
      <c r="B6877" s="1">
        <v>707308.7</v>
      </c>
      <c r="C6877" s="2">
        <v>1.61</v>
      </c>
    </row>
    <row r="6878" spans="1:3" x14ac:dyDescent="0.3">
      <c r="A6878" s="1">
        <v>2652669.71</v>
      </c>
      <c r="B6878" s="1">
        <v>707308.64</v>
      </c>
      <c r="C6878" s="2">
        <v>1.63</v>
      </c>
    </row>
    <row r="6879" spans="1:3" x14ac:dyDescent="0.3">
      <c r="A6879" s="1">
        <v>2652670.5</v>
      </c>
      <c r="B6879" s="1">
        <v>707308.69</v>
      </c>
      <c r="C6879" s="2">
        <v>1.65</v>
      </c>
    </row>
    <row r="6880" spans="1:3" x14ac:dyDescent="0.3">
      <c r="A6880" s="1">
        <v>2652671.2400000002</v>
      </c>
      <c r="B6880" s="1">
        <v>707308.76</v>
      </c>
      <c r="C6880" s="2">
        <v>1.67</v>
      </c>
    </row>
    <row r="6881" spans="1:3" x14ac:dyDescent="0.3">
      <c r="A6881" s="1">
        <v>2652671.9700000002</v>
      </c>
      <c r="B6881" s="1">
        <v>707308.92</v>
      </c>
      <c r="C6881" s="2">
        <v>1.69</v>
      </c>
    </row>
    <row r="6882" spans="1:3" x14ac:dyDescent="0.3">
      <c r="A6882" s="1">
        <v>2652672.65</v>
      </c>
      <c r="B6882" s="1">
        <v>707309.17</v>
      </c>
      <c r="C6882" s="2">
        <v>1.71</v>
      </c>
    </row>
    <row r="6883" spans="1:3" x14ac:dyDescent="0.3">
      <c r="A6883" s="1">
        <v>2652673.31</v>
      </c>
      <c r="B6883" s="1">
        <v>707309.51</v>
      </c>
      <c r="C6883" s="2">
        <v>1.73</v>
      </c>
    </row>
    <row r="6884" spans="1:3" x14ac:dyDescent="0.3">
      <c r="A6884" s="1">
        <v>2652673.96</v>
      </c>
      <c r="B6884" s="1">
        <v>707309.96</v>
      </c>
      <c r="C6884" s="2">
        <v>1.77</v>
      </c>
    </row>
    <row r="6885" spans="1:3" x14ac:dyDescent="0.3">
      <c r="A6885" s="1">
        <v>2652674.58</v>
      </c>
      <c r="B6885" s="1">
        <v>707310.51</v>
      </c>
      <c r="C6885" s="2">
        <v>1.83</v>
      </c>
    </row>
    <row r="6886" spans="1:3" x14ac:dyDescent="0.3">
      <c r="A6886" s="1">
        <v>2652675.23</v>
      </c>
      <c r="B6886" s="1">
        <v>707311.17</v>
      </c>
      <c r="C6886" s="2">
        <v>1.92</v>
      </c>
    </row>
    <row r="6887" spans="1:3" x14ac:dyDescent="0.3">
      <c r="A6887" s="1">
        <v>2652675.94</v>
      </c>
      <c r="B6887" s="1">
        <v>707311.93</v>
      </c>
      <c r="C6887" s="2">
        <v>2.04</v>
      </c>
    </row>
    <row r="6888" spans="1:3" x14ac:dyDescent="0.3">
      <c r="A6888" s="1">
        <v>2652676.7400000002</v>
      </c>
      <c r="B6888" s="1">
        <v>707312.79</v>
      </c>
      <c r="C6888" s="2">
        <v>2.2000000000000002</v>
      </c>
    </row>
    <row r="6889" spans="1:3" x14ac:dyDescent="0.3">
      <c r="A6889" s="1">
        <v>2652677.56</v>
      </c>
      <c r="B6889" s="1">
        <v>707313.71</v>
      </c>
      <c r="C6889" s="2">
        <v>2.42</v>
      </c>
    </row>
    <row r="6890" spans="1:3" x14ac:dyDescent="0.3">
      <c r="A6890" s="1">
        <v>2652678.3199999998</v>
      </c>
      <c r="B6890" s="1">
        <v>707314.72</v>
      </c>
      <c r="C6890" s="2">
        <v>2.68</v>
      </c>
    </row>
    <row r="6891" spans="1:3" x14ac:dyDescent="0.3">
      <c r="A6891" s="1">
        <v>2652678.98</v>
      </c>
      <c r="B6891" s="1">
        <v>707315.78</v>
      </c>
      <c r="C6891" s="2">
        <v>3.01</v>
      </c>
    </row>
    <row r="6892" spans="1:3" x14ac:dyDescent="0.3">
      <c r="A6892" s="1">
        <v>2652679.5099999998</v>
      </c>
      <c r="B6892" s="1">
        <v>707316.89</v>
      </c>
      <c r="C6892" s="2">
        <v>3.41</v>
      </c>
    </row>
    <row r="6893" spans="1:3" x14ac:dyDescent="0.3">
      <c r="A6893" s="1">
        <v>2652679.9700000002</v>
      </c>
      <c r="B6893" s="1">
        <v>707318.08</v>
      </c>
      <c r="C6893" s="2">
        <v>3.89</v>
      </c>
    </row>
    <row r="6894" spans="1:3" x14ac:dyDescent="0.3">
      <c r="A6894" s="1">
        <v>2652680.36</v>
      </c>
      <c r="B6894" s="1">
        <v>707319.32</v>
      </c>
      <c r="C6894" s="2">
        <v>4.43</v>
      </c>
    </row>
    <row r="6895" spans="1:3" x14ac:dyDescent="0.3">
      <c r="A6895" s="1">
        <v>2652680.65</v>
      </c>
      <c r="B6895" s="1">
        <v>707320.62</v>
      </c>
      <c r="C6895" s="2">
        <v>5.03</v>
      </c>
    </row>
    <row r="6896" spans="1:3" x14ac:dyDescent="0.3">
      <c r="A6896" s="1">
        <v>2652680.91</v>
      </c>
      <c r="B6896" s="1">
        <v>707321.98</v>
      </c>
      <c r="C6896" s="2">
        <v>5.66</v>
      </c>
    </row>
    <row r="6897" spans="1:3" x14ac:dyDescent="0.3">
      <c r="A6897" s="1">
        <v>2652681.2200000002</v>
      </c>
      <c r="B6897" s="1">
        <v>707323.45</v>
      </c>
      <c r="C6897" s="2">
        <v>6.31</v>
      </c>
    </row>
    <row r="6898" spans="1:3" x14ac:dyDescent="0.3">
      <c r="A6898" s="1">
        <v>2652681.63</v>
      </c>
      <c r="B6898" s="1">
        <v>707325</v>
      </c>
      <c r="C6898" s="2">
        <v>6.98</v>
      </c>
    </row>
    <row r="6899" spans="1:3" x14ac:dyDescent="0.3">
      <c r="A6899" s="1">
        <v>2652682.16</v>
      </c>
      <c r="B6899" s="1">
        <v>707326.66</v>
      </c>
      <c r="C6899" s="2">
        <v>7.63</v>
      </c>
    </row>
    <row r="6900" spans="1:3" x14ac:dyDescent="0.3">
      <c r="A6900" s="1">
        <v>2652683.54</v>
      </c>
      <c r="B6900" s="1">
        <v>707330.17</v>
      </c>
      <c r="C6900" s="2">
        <v>8.2799999999999994</v>
      </c>
    </row>
    <row r="6901" spans="1:3" x14ac:dyDescent="0.3">
      <c r="A6901" s="1">
        <v>2652684.33</v>
      </c>
      <c r="B6901" s="1">
        <v>707332.02</v>
      </c>
      <c r="C6901" s="2">
        <v>8.89</v>
      </c>
    </row>
    <row r="6902" spans="1:3" x14ac:dyDescent="0.3">
      <c r="A6902" s="1">
        <v>2652685.15</v>
      </c>
      <c r="B6902" s="1">
        <v>707333.89</v>
      </c>
      <c r="C6902" s="2">
        <v>9.4600000000000009</v>
      </c>
    </row>
    <row r="6903" spans="1:3" x14ac:dyDescent="0.3">
      <c r="A6903" s="1">
        <v>2652686.06</v>
      </c>
      <c r="B6903" s="1">
        <v>707335.79</v>
      </c>
      <c r="C6903" s="2">
        <v>9.98</v>
      </c>
    </row>
    <row r="6904" spans="1:3" x14ac:dyDescent="0.3">
      <c r="A6904" s="1">
        <v>2652687</v>
      </c>
      <c r="B6904" s="1">
        <v>707337.73</v>
      </c>
      <c r="C6904" s="2">
        <v>10.43</v>
      </c>
    </row>
    <row r="6905" spans="1:3" x14ac:dyDescent="0.3">
      <c r="A6905" s="1">
        <v>2652687.96</v>
      </c>
      <c r="B6905" s="1">
        <v>707339.76</v>
      </c>
      <c r="C6905" s="2">
        <v>10.8</v>
      </c>
    </row>
    <row r="6906" spans="1:3" x14ac:dyDescent="0.3">
      <c r="A6906" s="1">
        <v>2652688.9700000002</v>
      </c>
      <c r="B6906" s="1">
        <v>707341.86</v>
      </c>
      <c r="C6906" s="2">
        <v>11.12</v>
      </c>
    </row>
    <row r="6907" spans="1:3" x14ac:dyDescent="0.3">
      <c r="A6907" s="1">
        <v>2652689.96</v>
      </c>
      <c r="B6907" s="1">
        <v>707344.03</v>
      </c>
      <c r="C6907" s="2">
        <v>11.37</v>
      </c>
    </row>
    <row r="6908" spans="1:3" x14ac:dyDescent="0.3">
      <c r="A6908" s="1">
        <v>2652690.9500000002</v>
      </c>
      <c r="B6908" s="1">
        <v>707346.3</v>
      </c>
      <c r="C6908" s="2">
        <v>11.58</v>
      </c>
    </row>
    <row r="6909" spans="1:3" x14ac:dyDescent="0.3">
      <c r="A6909" s="1">
        <v>2652691.94</v>
      </c>
      <c r="B6909" s="1">
        <v>707348.64</v>
      </c>
      <c r="C6909" s="2">
        <v>11.75</v>
      </c>
    </row>
    <row r="6910" spans="1:3" x14ac:dyDescent="0.3">
      <c r="A6910" s="1">
        <v>2652692.9500000002</v>
      </c>
      <c r="B6910" s="1">
        <v>707351.06</v>
      </c>
      <c r="C6910" s="2">
        <v>11.87</v>
      </c>
    </row>
    <row r="6911" spans="1:3" x14ac:dyDescent="0.3">
      <c r="A6911" s="1">
        <v>2652693.9500000002</v>
      </c>
      <c r="B6911" s="1">
        <v>707353.51</v>
      </c>
      <c r="C6911" s="2">
        <v>11.96</v>
      </c>
    </row>
    <row r="6912" spans="1:3" x14ac:dyDescent="0.3">
      <c r="A6912" s="1">
        <v>2652694.94</v>
      </c>
      <c r="B6912" s="1">
        <v>707356.02</v>
      </c>
      <c r="C6912" s="2">
        <v>12.02</v>
      </c>
    </row>
    <row r="6913" spans="1:3" x14ac:dyDescent="0.3">
      <c r="A6913" s="1">
        <v>2652695.94</v>
      </c>
      <c r="B6913" s="1">
        <v>707358.58</v>
      </c>
      <c r="C6913" s="2">
        <v>12.04</v>
      </c>
    </row>
    <row r="6914" spans="1:3" x14ac:dyDescent="0.3">
      <c r="A6914" s="1">
        <v>2652697.98</v>
      </c>
      <c r="B6914" s="1">
        <v>707363.75</v>
      </c>
      <c r="C6914" s="2">
        <v>12.05</v>
      </c>
    </row>
    <row r="6915" spans="1:3" x14ac:dyDescent="0.3">
      <c r="A6915" s="1">
        <v>2652698.98</v>
      </c>
      <c r="B6915" s="1">
        <v>707366.38</v>
      </c>
      <c r="C6915" s="2">
        <v>12.04</v>
      </c>
    </row>
    <row r="6916" spans="1:3" x14ac:dyDescent="0.3">
      <c r="A6916" s="1">
        <v>2652700</v>
      </c>
      <c r="B6916" s="1">
        <v>707369.04</v>
      </c>
      <c r="C6916" s="2">
        <v>12.02</v>
      </c>
    </row>
    <row r="6917" spans="1:3" x14ac:dyDescent="0.3">
      <c r="A6917" s="1">
        <v>2652701.04</v>
      </c>
      <c r="B6917" s="1">
        <v>707371.74</v>
      </c>
      <c r="C6917" s="2">
        <v>12</v>
      </c>
    </row>
    <row r="6918" spans="1:3" x14ac:dyDescent="0.3">
      <c r="A6918" s="1">
        <v>2652702.09</v>
      </c>
      <c r="B6918" s="1">
        <v>707374.45</v>
      </c>
      <c r="C6918" s="2">
        <v>11.97</v>
      </c>
    </row>
    <row r="6919" spans="1:3" x14ac:dyDescent="0.3">
      <c r="A6919" s="1">
        <v>2652703.16</v>
      </c>
      <c r="B6919" s="1">
        <v>707377.17</v>
      </c>
      <c r="C6919" s="2">
        <v>11.93</v>
      </c>
    </row>
    <row r="6920" spans="1:3" x14ac:dyDescent="0.3">
      <c r="A6920" s="1">
        <v>2652704.2200000002</v>
      </c>
      <c r="B6920" s="1">
        <v>707379.89</v>
      </c>
      <c r="C6920" s="2">
        <v>11.9</v>
      </c>
    </row>
    <row r="6921" spans="1:3" x14ac:dyDescent="0.3">
      <c r="A6921" s="1">
        <v>2652705.2599999998</v>
      </c>
      <c r="B6921" s="1">
        <v>707382.62</v>
      </c>
      <c r="C6921" s="2">
        <v>11.87</v>
      </c>
    </row>
    <row r="6922" spans="1:3" x14ac:dyDescent="0.3">
      <c r="A6922" s="1">
        <v>2652706.33</v>
      </c>
      <c r="B6922" s="1">
        <v>707385.34</v>
      </c>
      <c r="C6922" s="2">
        <v>11.85</v>
      </c>
    </row>
    <row r="6923" spans="1:3" x14ac:dyDescent="0.3">
      <c r="A6923" s="1">
        <v>2652707.41</v>
      </c>
      <c r="B6923" s="1">
        <v>707388.07</v>
      </c>
      <c r="C6923" s="2">
        <v>11.85</v>
      </c>
    </row>
    <row r="6924" spans="1:3" x14ac:dyDescent="0.3">
      <c r="A6924" s="1">
        <v>2652708.5</v>
      </c>
      <c r="B6924" s="1">
        <v>707390.78</v>
      </c>
      <c r="C6924" s="2">
        <v>11.85</v>
      </c>
    </row>
    <row r="6925" spans="1:3" x14ac:dyDescent="0.3">
      <c r="A6925" s="1">
        <v>2652710.67</v>
      </c>
      <c r="B6925" s="1">
        <v>707396.21</v>
      </c>
      <c r="C6925" s="2">
        <v>11.87</v>
      </c>
    </row>
    <row r="6926" spans="1:3" x14ac:dyDescent="0.3">
      <c r="A6926" s="1">
        <v>2652711.77</v>
      </c>
      <c r="B6926" s="1">
        <v>707398.91</v>
      </c>
      <c r="C6926" s="2">
        <v>11.91</v>
      </c>
    </row>
    <row r="6927" spans="1:3" x14ac:dyDescent="0.3">
      <c r="A6927" s="1">
        <v>2652712.88</v>
      </c>
      <c r="B6927" s="1">
        <v>707401.58</v>
      </c>
      <c r="C6927" s="2">
        <v>11.95</v>
      </c>
    </row>
    <row r="6928" spans="1:3" x14ac:dyDescent="0.3">
      <c r="A6928" s="1">
        <v>2652714.02</v>
      </c>
      <c r="B6928" s="1">
        <v>707404.26</v>
      </c>
      <c r="C6928" s="2">
        <v>12</v>
      </c>
    </row>
    <row r="6929" spans="1:3" x14ac:dyDescent="0.3">
      <c r="A6929" s="1">
        <v>2652715.2200000002</v>
      </c>
      <c r="B6929" s="1">
        <v>707406.9</v>
      </c>
      <c r="C6929" s="2">
        <v>12.06</v>
      </c>
    </row>
    <row r="6930" spans="1:3" x14ac:dyDescent="0.3">
      <c r="A6930" s="1">
        <v>2652716.4700000002</v>
      </c>
      <c r="B6930" s="1">
        <v>707409.44</v>
      </c>
      <c r="C6930" s="2">
        <v>12.11</v>
      </c>
    </row>
    <row r="6931" spans="1:3" x14ac:dyDescent="0.3">
      <c r="A6931" s="1">
        <v>2652717.7799999998</v>
      </c>
      <c r="B6931" s="1">
        <v>707411.86</v>
      </c>
      <c r="C6931" s="2">
        <v>12.16</v>
      </c>
    </row>
    <row r="6932" spans="1:3" x14ac:dyDescent="0.3">
      <c r="A6932" s="1">
        <v>2652719.11</v>
      </c>
      <c r="B6932" s="1">
        <v>707414.19</v>
      </c>
      <c r="C6932" s="2">
        <v>12.2</v>
      </c>
    </row>
    <row r="6933" spans="1:3" x14ac:dyDescent="0.3">
      <c r="A6933" s="1">
        <v>2652720.48</v>
      </c>
      <c r="B6933" s="1">
        <v>707416.38</v>
      </c>
      <c r="C6933" s="2">
        <v>12.22</v>
      </c>
    </row>
    <row r="6934" spans="1:3" x14ac:dyDescent="0.3">
      <c r="A6934" s="1">
        <v>2652721.89</v>
      </c>
      <c r="B6934" s="1">
        <v>707418.48</v>
      </c>
      <c r="C6934" s="2">
        <v>12.23</v>
      </c>
    </row>
    <row r="6935" spans="1:3" x14ac:dyDescent="0.3">
      <c r="A6935" s="1">
        <v>2652723.3199999998</v>
      </c>
      <c r="B6935" s="1">
        <v>707420.5</v>
      </c>
      <c r="C6935" s="2">
        <v>12.22</v>
      </c>
    </row>
    <row r="6936" spans="1:3" x14ac:dyDescent="0.3">
      <c r="A6936" s="1">
        <v>2652727.7799999998</v>
      </c>
      <c r="B6936" s="1">
        <v>707426.37</v>
      </c>
      <c r="C6936" s="2">
        <v>12.18</v>
      </c>
    </row>
    <row r="6937" spans="1:3" x14ac:dyDescent="0.3">
      <c r="A6937" s="1">
        <v>2652724.79</v>
      </c>
      <c r="B6937" s="1">
        <v>707422.47</v>
      </c>
      <c r="C6937" s="2">
        <v>12.12</v>
      </c>
    </row>
    <row r="6938" spans="1:3" x14ac:dyDescent="0.3">
      <c r="A6938" s="1">
        <v>2652729.2799999998</v>
      </c>
      <c r="B6938" s="1">
        <v>707428.33</v>
      </c>
      <c r="C6938" s="2">
        <v>12.03</v>
      </c>
    </row>
    <row r="6939" spans="1:3" x14ac:dyDescent="0.3">
      <c r="A6939" s="1">
        <v>2652730.7799999998</v>
      </c>
      <c r="B6939" s="1">
        <v>707430.33</v>
      </c>
      <c r="C6939" s="2">
        <v>11.91</v>
      </c>
    </row>
    <row r="6940" spans="1:3" x14ac:dyDescent="0.3">
      <c r="A6940" s="1">
        <v>2652732.2999999998</v>
      </c>
      <c r="B6940" s="1">
        <v>707432.36</v>
      </c>
      <c r="C6940" s="2">
        <v>11.76</v>
      </c>
    </row>
    <row r="6941" spans="1:3" x14ac:dyDescent="0.3">
      <c r="A6941" s="1">
        <v>2652733.83</v>
      </c>
      <c r="B6941" s="1">
        <v>707434.47</v>
      </c>
      <c r="C6941" s="2">
        <v>11.59</v>
      </c>
    </row>
    <row r="6942" spans="1:3" x14ac:dyDescent="0.3">
      <c r="A6942" s="1">
        <v>2652735.36</v>
      </c>
      <c r="B6942" s="1">
        <v>707436.68</v>
      </c>
      <c r="C6942" s="2">
        <v>11.39</v>
      </c>
    </row>
    <row r="6943" spans="1:3" x14ac:dyDescent="0.3">
      <c r="A6943" s="1">
        <v>2652736.88</v>
      </c>
      <c r="B6943" s="1">
        <v>707438.95</v>
      </c>
      <c r="C6943" s="2">
        <v>11.16</v>
      </c>
    </row>
    <row r="6944" spans="1:3" x14ac:dyDescent="0.3">
      <c r="A6944" s="1">
        <v>2652738.37</v>
      </c>
      <c r="B6944" s="1">
        <v>707441.26</v>
      </c>
      <c r="C6944" s="2">
        <v>10.92</v>
      </c>
    </row>
    <row r="6945" spans="1:3" x14ac:dyDescent="0.3">
      <c r="A6945" s="1">
        <v>2652739.84</v>
      </c>
      <c r="B6945" s="1">
        <v>707443.63</v>
      </c>
      <c r="C6945" s="2">
        <v>10.66</v>
      </c>
    </row>
    <row r="6946" spans="1:3" x14ac:dyDescent="0.3">
      <c r="A6946" s="1">
        <v>2652741.2799999998</v>
      </c>
      <c r="B6946" s="1">
        <v>707446.08</v>
      </c>
      <c r="C6946" s="2">
        <v>10.4</v>
      </c>
    </row>
    <row r="6947" spans="1:3" x14ac:dyDescent="0.3">
      <c r="A6947" s="1">
        <v>2652742.7000000002</v>
      </c>
      <c r="B6947" s="1">
        <v>707448.59</v>
      </c>
      <c r="C6947" s="2">
        <v>10.130000000000001</v>
      </c>
    </row>
    <row r="6948" spans="1:3" x14ac:dyDescent="0.3">
      <c r="A6948" s="1">
        <v>2652744.04</v>
      </c>
      <c r="B6948" s="1">
        <v>707451.17</v>
      </c>
      <c r="C6948" s="2">
        <v>9.85</v>
      </c>
    </row>
    <row r="6949" spans="1:3" x14ac:dyDescent="0.3">
      <c r="A6949" s="1">
        <v>2652745.39</v>
      </c>
      <c r="B6949" s="1">
        <v>707453.77</v>
      </c>
      <c r="C6949" s="2">
        <v>9.59</v>
      </c>
    </row>
    <row r="6950" spans="1:3" x14ac:dyDescent="0.3">
      <c r="A6950" s="1">
        <v>2652748.0299999998</v>
      </c>
      <c r="B6950" s="1">
        <v>707459.08</v>
      </c>
      <c r="C6950" s="2">
        <v>9.33</v>
      </c>
    </row>
    <row r="6951" spans="1:3" x14ac:dyDescent="0.3">
      <c r="A6951" s="1">
        <v>2652749.3199999998</v>
      </c>
      <c r="B6951" s="1">
        <v>707461.77</v>
      </c>
      <c r="C6951" s="2">
        <v>9.09</v>
      </c>
    </row>
    <row r="6952" spans="1:3" x14ac:dyDescent="0.3">
      <c r="A6952" s="1">
        <v>2652750.59</v>
      </c>
      <c r="B6952" s="1">
        <v>707464.46</v>
      </c>
      <c r="C6952" s="2">
        <v>8.8699999999999992</v>
      </c>
    </row>
    <row r="6953" spans="1:3" x14ac:dyDescent="0.3">
      <c r="A6953" s="1">
        <v>2652751.87</v>
      </c>
      <c r="B6953" s="1">
        <v>707467.14</v>
      </c>
      <c r="C6953" s="2">
        <v>8.67</v>
      </c>
    </row>
    <row r="6954" spans="1:3" x14ac:dyDescent="0.3">
      <c r="A6954" s="1">
        <v>2652753.14</v>
      </c>
      <c r="B6954" s="1">
        <v>707469.79</v>
      </c>
      <c r="C6954" s="2">
        <v>8.49</v>
      </c>
    </row>
    <row r="6955" spans="1:3" x14ac:dyDescent="0.3">
      <c r="A6955" s="1">
        <v>2652754.41</v>
      </c>
      <c r="B6955" s="1">
        <v>707472.42</v>
      </c>
      <c r="C6955" s="2">
        <v>8.34</v>
      </c>
    </row>
    <row r="6956" spans="1:3" x14ac:dyDescent="0.3">
      <c r="A6956" s="1">
        <v>2652755.71</v>
      </c>
      <c r="B6956" s="1">
        <v>707475.01</v>
      </c>
      <c r="C6956" s="2">
        <v>8.2100000000000009</v>
      </c>
    </row>
    <row r="6957" spans="1:3" x14ac:dyDescent="0.3">
      <c r="A6957" s="1">
        <v>2652757.0299999998</v>
      </c>
      <c r="B6957" s="1">
        <v>707477.55</v>
      </c>
      <c r="C6957" s="2">
        <v>8.1</v>
      </c>
    </row>
    <row r="6958" spans="1:3" x14ac:dyDescent="0.3">
      <c r="A6958" s="1">
        <v>2652758.35</v>
      </c>
      <c r="B6958" s="1">
        <v>707480.02</v>
      </c>
      <c r="C6958" s="2">
        <v>8.01</v>
      </c>
    </row>
    <row r="6959" spans="1:3" x14ac:dyDescent="0.3">
      <c r="A6959" s="1">
        <v>2652759.66</v>
      </c>
      <c r="B6959" s="1">
        <v>707482.48</v>
      </c>
      <c r="C6959" s="2">
        <v>7.94</v>
      </c>
    </row>
    <row r="6960" spans="1:3" x14ac:dyDescent="0.3">
      <c r="A6960" s="1">
        <v>2652763.5499999998</v>
      </c>
      <c r="B6960" s="1">
        <v>707489.68</v>
      </c>
      <c r="C6960" s="2">
        <v>7.89</v>
      </c>
    </row>
    <row r="6961" spans="1:3" x14ac:dyDescent="0.3">
      <c r="A6961" s="1">
        <v>2652760.96</v>
      </c>
      <c r="B6961" s="1">
        <v>707484.93</v>
      </c>
      <c r="C6961" s="2">
        <v>7.85</v>
      </c>
    </row>
    <row r="6962" spans="1:3" x14ac:dyDescent="0.3">
      <c r="A6962" s="1">
        <v>2652764.87</v>
      </c>
      <c r="B6962" s="1">
        <v>707491.99</v>
      </c>
      <c r="C6962" s="2">
        <v>7.82</v>
      </c>
    </row>
    <row r="6963" spans="1:3" x14ac:dyDescent="0.3">
      <c r="A6963" s="1">
        <v>2652766.19</v>
      </c>
      <c r="B6963" s="1">
        <v>707494.24</v>
      </c>
      <c r="C6963" s="2">
        <v>7.8</v>
      </c>
    </row>
    <row r="6964" spans="1:3" x14ac:dyDescent="0.3">
      <c r="A6964" s="1">
        <v>2652767.5</v>
      </c>
      <c r="B6964" s="1">
        <v>707496.41</v>
      </c>
      <c r="C6964" s="2">
        <v>7.78</v>
      </c>
    </row>
    <row r="6965" spans="1:3" x14ac:dyDescent="0.3">
      <c r="A6965" s="1">
        <v>2652768.81</v>
      </c>
      <c r="B6965" s="1">
        <v>707498.51</v>
      </c>
      <c r="C6965" s="2">
        <v>7.77</v>
      </c>
    </row>
    <row r="6966" spans="1:3" x14ac:dyDescent="0.3">
      <c r="A6966" s="1">
        <v>2652770.12</v>
      </c>
      <c r="B6966" s="1">
        <v>707500.55</v>
      </c>
      <c r="C6966" s="2">
        <v>7.76</v>
      </c>
    </row>
    <row r="6967" spans="1:3" x14ac:dyDescent="0.3">
      <c r="A6967" s="1">
        <v>2652771.4300000002</v>
      </c>
      <c r="B6967" s="1">
        <v>707502.56</v>
      </c>
      <c r="C6967" s="2">
        <v>7.76</v>
      </c>
    </row>
    <row r="6968" spans="1:3" x14ac:dyDescent="0.3">
      <c r="A6968" s="1">
        <v>2652772.75</v>
      </c>
      <c r="B6968" s="1">
        <v>707504.5</v>
      </c>
      <c r="C6968" s="2">
        <v>7.77</v>
      </c>
    </row>
    <row r="6969" spans="1:3" x14ac:dyDescent="0.3">
      <c r="A6969" s="1">
        <v>2652774.09</v>
      </c>
      <c r="B6969" s="1">
        <v>707506.42</v>
      </c>
      <c r="C6969" s="2">
        <v>7.79</v>
      </c>
    </row>
    <row r="6970" spans="1:3" x14ac:dyDescent="0.3">
      <c r="A6970" s="1">
        <v>2652775.44</v>
      </c>
      <c r="B6970" s="1">
        <v>707508.3</v>
      </c>
      <c r="C6970" s="2">
        <v>7.82</v>
      </c>
    </row>
    <row r="6971" spans="1:3" x14ac:dyDescent="0.3">
      <c r="A6971" s="1">
        <v>2652776.7999999998</v>
      </c>
      <c r="B6971" s="1">
        <v>707510.19</v>
      </c>
      <c r="C6971" s="2">
        <v>7.86</v>
      </c>
    </row>
    <row r="6972" spans="1:3" x14ac:dyDescent="0.3">
      <c r="A6972" s="1">
        <v>2652778.1800000002</v>
      </c>
      <c r="B6972" s="1">
        <v>707512.07</v>
      </c>
      <c r="C6972" s="2">
        <v>7.92</v>
      </c>
    </row>
    <row r="6973" spans="1:3" x14ac:dyDescent="0.3">
      <c r="A6973" s="1">
        <v>2652779.59</v>
      </c>
      <c r="B6973" s="1">
        <v>707513.96</v>
      </c>
      <c r="C6973" s="2">
        <v>7.99</v>
      </c>
    </row>
    <row r="6974" spans="1:3" x14ac:dyDescent="0.3">
      <c r="A6974" s="1">
        <v>2652781.0299999998</v>
      </c>
      <c r="B6974" s="1">
        <v>707515.86</v>
      </c>
      <c r="C6974" s="2">
        <v>8.08</v>
      </c>
    </row>
    <row r="6975" spans="1:3" x14ac:dyDescent="0.3">
      <c r="A6975" s="1">
        <v>2652783.9500000002</v>
      </c>
      <c r="B6975" s="1">
        <v>707519.61</v>
      </c>
      <c r="C6975" s="2">
        <v>8.18</v>
      </c>
    </row>
    <row r="6976" spans="1:3" x14ac:dyDescent="0.3">
      <c r="A6976" s="1">
        <v>2652785.4</v>
      </c>
      <c r="B6976" s="1">
        <v>707521.43</v>
      </c>
      <c r="C6976" s="2">
        <v>8.3000000000000007</v>
      </c>
    </row>
    <row r="6977" spans="1:3" x14ac:dyDescent="0.3">
      <c r="A6977" s="1">
        <v>2652786.79</v>
      </c>
      <c r="B6977" s="1">
        <v>707523.24</v>
      </c>
      <c r="C6977" s="2">
        <v>8.42</v>
      </c>
    </row>
    <row r="6978" spans="1:3" x14ac:dyDescent="0.3">
      <c r="A6978" s="1">
        <v>2652788.0299999998</v>
      </c>
      <c r="B6978" s="1">
        <v>707524.97</v>
      </c>
      <c r="C6978" s="2">
        <v>8.5399999999999991</v>
      </c>
    </row>
    <row r="6979" spans="1:3" x14ac:dyDescent="0.3">
      <c r="A6979" s="1">
        <v>2652789.12</v>
      </c>
      <c r="B6979" s="1">
        <v>707526.67</v>
      </c>
      <c r="C6979" s="2">
        <v>8.65</v>
      </c>
    </row>
    <row r="6980" spans="1:3" x14ac:dyDescent="0.3">
      <c r="A6980" s="1">
        <v>2652790.1</v>
      </c>
      <c r="B6980" s="1">
        <v>707528.36</v>
      </c>
      <c r="C6980" s="2">
        <v>8.76</v>
      </c>
    </row>
    <row r="6981" spans="1:3" x14ac:dyDescent="0.3">
      <c r="A6981" s="1">
        <v>2652791.02</v>
      </c>
      <c r="B6981" s="1">
        <v>707530.09</v>
      </c>
      <c r="C6981" s="2">
        <v>8.84</v>
      </c>
    </row>
    <row r="6982" spans="1:3" x14ac:dyDescent="0.3">
      <c r="A6982" s="1">
        <v>2652791.9500000002</v>
      </c>
      <c r="B6982" s="1">
        <v>707531.9</v>
      </c>
      <c r="C6982" s="2">
        <v>8.91</v>
      </c>
    </row>
    <row r="6983" spans="1:3" x14ac:dyDescent="0.3">
      <c r="A6983" s="1">
        <v>2652792.7999999998</v>
      </c>
      <c r="B6983" s="1">
        <v>707533.78</v>
      </c>
      <c r="C6983" s="2">
        <v>8.94</v>
      </c>
    </row>
    <row r="6984" spans="1:3" x14ac:dyDescent="0.3">
      <c r="A6984" s="1">
        <v>2652793.65</v>
      </c>
      <c r="B6984" s="1">
        <v>707535.76</v>
      </c>
      <c r="C6984" s="2">
        <v>8.9499999999999993</v>
      </c>
    </row>
    <row r="6985" spans="1:3" x14ac:dyDescent="0.3">
      <c r="A6985" s="1">
        <v>2652794.5099999998</v>
      </c>
      <c r="B6985" s="1">
        <v>707537.84</v>
      </c>
      <c r="C6985" s="2">
        <v>8.93</v>
      </c>
    </row>
    <row r="6986" spans="1:3" x14ac:dyDescent="0.3">
      <c r="A6986" s="1">
        <v>2652795.38</v>
      </c>
      <c r="B6986" s="1">
        <v>707540.02</v>
      </c>
      <c r="C6986" s="2">
        <v>8.8699999999999992</v>
      </c>
    </row>
    <row r="6987" spans="1:3" x14ac:dyDescent="0.3">
      <c r="A6987" s="1">
        <v>2652796.27</v>
      </c>
      <c r="B6987" s="1">
        <v>707542.26</v>
      </c>
      <c r="C6987" s="2">
        <v>8.7799999999999994</v>
      </c>
    </row>
    <row r="6988" spans="1:3" x14ac:dyDescent="0.3">
      <c r="A6988" s="1">
        <v>2652797.19</v>
      </c>
      <c r="B6988" s="1">
        <v>707544.56</v>
      </c>
      <c r="C6988" s="2">
        <v>8.66</v>
      </c>
    </row>
    <row r="6989" spans="1:3" x14ac:dyDescent="0.3">
      <c r="A6989" s="1">
        <v>2652798.13</v>
      </c>
      <c r="B6989" s="1">
        <v>707546.89</v>
      </c>
      <c r="C6989" s="2">
        <v>8.5299999999999994</v>
      </c>
    </row>
    <row r="6990" spans="1:3" x14ac:dyDescent="0.3">
      <c r="A6990" s="1">
        <v>2652800.0299999998</v>
      </c>
      <c r="B6990" s="1">
        <v>707551.66</v>
      </c>
      <c r="C6990" s="2">
        <v>8.3699999999999992</v>
      </c>
    </row>
    <row r="6991" spans="1:3" x14ac:dyDescent="0.3">
      <c r="A6991" s="1">
        <v>2652800.94</v>
      </c>
      <c r="B6991" s="1">
        <v>707554.12</v>
      </c>
      <c r="C6991" s="2">
        <v>8.1999999999999993</v>
      </c>
    </row>
    <row r="6992" spans="1:3" x14ac:dyDescent="0.3">
      <c r="A6992" s="1">
        <v>2652801.8199999998</v>
      </c>
      <c r="B6992" s="1">
        <v>707556.63</v>
      </c>
      <c r="C6992" s="2">
        <v>8.01</v>
      </c>
    </row>
    <row r="6993" spans="1:3" x14ac:dyDescent="0.3">
      <c r="A6993" s="1">
        <v>2652802.6800000002</v>
      </c>
      <c r="B6993" s="1">
        <v>707559.19</v>
      </c>
      <c r="C6993" s="2">
        <v>7.82</v>
      </c>
    </row>
    <row r="6994" spans="1:3" x14ac:dyDescent="0.3">
      <c r="A6994" s="1">
        <v>2652803.5499999998</v>
      </c>
      <c r="B6994" s="1">
        <v>707561.81</v>
      </c>
      <c r="C6994" s="2">
        <v>7.63</v>
      </c>
    </row>
    <row r="6995" spans="1:3" x14ac:dyDescent="0.3">
      <c r="A6995" s="1">
        <v>2652804.4300000002</v>
      </c>
      <c r="B6995" s="1">
        <v>707564.46</v>
      </c>
      <c r="C6995" s="2">
        <v>7.44</v>
      </c>
    </row>
    <row r="6996" spans="1:3" x14ac:dyDescent="0.3">
      <c r="A6996" s="1">
        <v>2652805.33</v>
      </c>
      <c r="B6996" s="1">
        <v>707567.1</v>
      </c>
      <c r="C6996" s="2">
        <v>7.24</v>
      </c>
    </row>
    <row r="6997" spans="1:3" x14ac:dyDescent="0.3">
      <c r="A6997" s="1">
        <v>2652806.2799999998</v>
      </c>
      <c r="B6997" s="1">
        <v>707569.68</v>
      </c>
      <c r="C6997" s="2">
        <v>7.05</v>
      </c>
    </row>
    <row r="6998" spans="1:3" x14ac:dyDescent="0.3">
      <c r="A6998" s="1">
        <v>2652807.2999999998</v>
      </c>
      <c r="B6998" s="1">
        <v>707572.16</v>
      </c>
      <c r="C6998" s="2">
        <v>6.86</v>
      </c>
    </row>
    <row r="6999" spans="1:3" x14ac:dyDescent="0.3">
      <c r="A6999" s="1">
        <v>2652808.36</v>
      </c>
      <c r="B6999" s="1">
        <v>707574.58</v>
      </c>
      <c r="C6999" s="2">
        <v>6.68</v>
      </c>
    </row>
    <row r="7000" spans="1:3" x14ac:dyDescent="0.3">
      <c r="A7000" s="1">
        <v>2652809.48</v>
      </c>
      <c r="B7000" s="1">
        <v>707576.91</v>
      </c>
      <c r="C7000" s="2">
        <v>6.5</v>
      </c>
    </row>
    <row r="7001" spans="1:3" x14ac:dyDescent="0.3">
      <c r="A7001" s="1">
        <v>2652810.64</v>
      </c>
      <c r="B7001" s="1">
        <v>707579.2</v>
      </c>
      <c r="C7001" s="2">
        <v>6.32</v>
      </c>
    </row>
    <row r="7002" spans="1:3" x14ac:dyDescent="0.3">
      <c r="A7002" s="1">
        <v>2652813.12</v>
      </c>
      <c r="B7002" s="1">
        <v>707583.77</v>
      </c>
      <c r="C7002" s="2">
        <v>6.14</v>
      </c>
    </row>
    <row r="7003" spans="1:3" x14ac:dyDescent="0.3">
      <c r="A7003" s="1">
        <v>2652814.38</v>
      </c>
      <c r="B7003" s="1">
        <v>707586.08</v>
      </c>
      <c r="C7003" s="2">
        <v>5.96</v>
      </c>
    </row>
    <row r="7004" spans="1:3" x14ac:dyDescent="0.3">
      <c r="A7004" s="1">
        <v>2652815.65</v>
      </c>
      <c r="B7004" s="1">
        <v>707588.39</v>
      </c>
      <c r="C7004" s="2">
        <v>5.79</v>
      </c>
    </row>
    <row r="7005" spans="1:3" x14ac:dyDescent="0.3">
      <c r="A7005" s="1">
        <v>2652816.9300000002</v>
      </c>
      <c r="B7005" s="1">
        <v>707590.73</v>
      </c>
      <c r="C7005" s="2">
        <v>5.63</v>
      </c>
    </row>
    <row r="7006" spans="1:3" x14ac:dyDescent="0.3">
      <c r="A7006" s="1">
        <v>2652818.19</v>
      </c>
      <c r="B7006" s="1">
        <v>707593.09</v>
      </c>
      <c r="C7006" s="2">
        <v>5.46</v>
      </c>
    </row>
    <row r="7007" spans="1:3" x14ac:dyDescent="0.3">
      <c r="A7007" s="1">
        <v>2652819.4300000002</v>
      </c>
      <c r="B7007" s="1">
        <v>707595.48</v>
      </c>
      <c r="C7007" s="2">
        <v>5.31</v>
      </c>
    </row>
    <row r="7008" spans="1:3" x14ac:dyDescent="0.3">
      <c r="A7008" s="1">
        <v>2652820.6800000002</v>
      </c>
      <c r="B7008" s="1">
        <v>707597.84</v>
      </c>
      <c r="C7008" s="2">
        <v>5.16</v>
      </c>
    </row>
    <row r="7009" spans="1:3" x14ac:dyDescent="0.3">
      <c r="A7009" s="1">
        <v>2652821.89</v>
      </c>
      <c r="B7009" s="1">
        <v>707600.17</v>
      </c>
      <c r="C7009" s="2">
        <v>5.01</v>
      </c>
    </row>
    <row r="7010" spans="1:3" x14ac:dyDescent="0.3">
      <c r="A7010" s="1">
        <v>2652823.1</v>
      </c>
      <c r="B7010" s="1">
        <v>707602.5</v>
      </c>
      <c r="C7010" s="2">
        <v>4.88</v>
      </c>
    </row>
    <row r="7011" spans="1:3" x14ac:dyDescent="0.3">
      <c r="A7011" s="1">
        <v>2652824.2999999998</v>
      </c>
      <c r="B7011" s="1">
        <v>707604.85</v>
      </c>
      <c r="C7011" s="2">
        <v>4.75</v>
      </c>
    </row>
    <row r="7012" spans="1:3" x14ac:dyDescent="0.3">
      <c r="A7012" s="1">
        <v>2652825.5499999998</v>
      </c>
      <c r="B7012" s="1">
        <v>707607.19</v>
      </c>
      <c r="C7012" s="2">
        <v>4.6399999999999997</v>
      </c>
    </row>
    <row r="7013" spans="1:3" x14ac:dyDescent="0.3">
      <c r="A7013" s="1">
        <v>2652826.79</v>
      </c>
      <c r="B7013" s="1">
        <v>707609.52</v>
      </c>
      <c r="C7013" s="2">
        <v>4.54</v>
      </c>
    </row>
    <row r="7014" spans="1:3" x14ac:dyDescent="0.3">
      <c r="A7014" s="1">
        <v>2652829.2999999998</v>
      </c>
      <c r="B7014" s="1">
        <v>707614.26</v>
      </c>
      <c r="C7014" s="2">
        <v>4.45</v>
      </c>
    </row>
    <row r="7015" spans="1:3" x14ac:dyDescent="0.3">
      <c r="A7015" s="1">
        <v>2652830.56</v>
      </c>
      <c r="B7015" s="1">
        <v>707616.6</v>
      </c>
      <c r="C7015" s="2">
        <v>4.38</v>
      </c>
    </row>
    <row r="7016" spans="1:3" x14ac:dyDescent="0.3">
      <c r="A7016" s="1">
        <v>2652831.85</v>
      </c>
      <c r="B7016" s="1">
        <v>707618.91</v>
      </c>
      <c r="C7016" s="2">
        <v>4.33</v>
      </c>
    </row>
    <row r="7017" spans="1:3" x14ac:dyDescent="0.3">
      <c r="A7017" s="1">
        <v>2652833.2000000002</v>
      </c>
      <c r="B7017" s="1">
        <v>707621.19</v>
      </c>
      <c r="C7017" s="2">
        <v>4.29</v>
      </c>
    </row>
    <row r="7018" spans="1:3" x14ac:dyDescent="0.3">
      <c r="A7018" s="1">
        <v>2652834.5499999998</v>
      </c>
      <c r="B7018" s="1">
        <v>707623.48</v>
      </c>
      <c r="C7018" s="2">
        <v>4.28</v>
      </c>
    </row>
    <row r="7019" spans="1:3" x14ac:dyDescent="0.3">
      <c r="A7019" s="1">
        <v>2652835.9300000002</v>
      </c>
      <c r="B7019" s="1">
        <v>707625.71</v>
      </c>
      <c r="C7019" s="2">
        <v>4.2699999999999996</v>
      </c>
    </row>
    <row r="7020" spans="1:3" x14ac:dyDescent="0.3">
      <c r="A7020" s="1">
        <v>2652837.2999999998</v>
      </c>
      <c r="B7020" s="1">
        <v>707627.96</v>
      </c>
      <c r="C7020" s="2">
        <v>4.28</v>
      </c>
    </row>
    <row r="7021" spans="1:3" x14ac:dyDescent="0.3">
      <c r="A7021" s="1">
        <v>2652838.69</v>
      </c>
      <c r="B7021" s="1">
        <v>707630.2</v>
      </c>
      <c r="C7021" s="2">
        <v>4.3099999999999996</v>
      </c>
    </row>
    <row r="7022" spans="1:3" x14ac:dyDescent="0.3">
      <c r="A7022" s="1">
        <v>2652840.04</v>
      </c>
      <c r="B7022" s="1">
        <v>707632.48</v>
      </c>
      <c r="C7022" s="2">
        <v>4.34</v>
      </c>
    </row>
    <row r="7023" spans="1:3" x14ac:dyDescent="0.3">
      <c r="A7023" s="1">
        <v>2652841.5</v>
      </c>
      <c r="B7023" s="1">
        <v>707634.7</v>
      </c>
      <c r="C7023" s="2">
        <v>4.3899999999999997</v>
      </c>
    </row>
    <row r="7024" spans="1:3" x14ac:dyDescent="0.3">
      <c r="A7024" s="1">
        <v>2652842.9</v>
      </c>
      <c r="B7024" s="1">
        <v>707636.98</v>
      </c>
      <c r="C7024" s="2">
        <v>4.4400000000000004</v>
      </c>
    </row>
    <row r="7025" spans="1:3" x14ac:dyDescent="0.3">
      <c r="A7025" s="1">
        <v>2652844.35</v>
      </c>
      <c r="B7025" s="1">
        <v>707639.17</v>
      </c>
      <c r="C7025" s="2">
        <v>4.4800000000000004</v>
      </c>
    </row>
    <row r="7026" spans="1:3" x14ac:dyDescent="0.3">
      <c r="A7026" s="1">
        <v>2652845.77</v>
      </c>
      <c r="B7026" s="1">
        <v>707641.32</v>
      </c>
      <c r="C7026" s="2">
        <v>4.5199999999999996</v>
      </c>
    </row>
    <row r="7027" spans="1:3" x14ac:dyDescent="0.3">
      <c r="A7027" s="1">
        <v>2652848.5699999998</v>
      </c>
      <c r="B7027" s="1">
        <v>707645.4</v>
      </c>
      <c r="C7027" s="2">
        <v>4.5599999999999996</v>
      </c>
    </row>
    <row r="7028" spans="1:3" x14ac:dyDescent="0.3">
      <c r="A7028" s="1">
        <v>2652850.02</v>
      </c>
      <c r="B7028" s="1">
        <v>707647.22</v>
      </c>
      <c r="C7028" s="2">
        <v>4.59</v>
      </c>
    </row>
    <row r="7029" spans="1:3" x14ac:dyDescent="0.3">
      <c r="A7029" s="1">
        <v>2652851.5</v>
      </c>
      <c r="B7029" s="1">
        <v>707648.88</v>
      </c>
      <c r="C7029" s="2">
        <v>4.6100000000000003</v>
      </c>
    </row>
    <row r="7030" spans="1:3" x14ac:dyDescent="0.3">
      <c r="A7030" s="1">
        <v>2652853.0299999998</v>
      </c>
      <c r="B7030" s="1">
        <v>707650.29</v>
      </c>
      <c r="C7030" s="2">
        <v>4.62</v>
      </c>
    </row>
    <row r="7031" spans="1:3" x14ac:dyDescent="0.3">
      <c r="A7031" s="1">
        <v>2652854.56</v>
      </c>
      <c r="B7031" s="1">
        <v>707651.47</v>
      </c>
      <c r="C7031" s="2">
        <v>4.63</v>
      </c>
    </row>
    <row r="7032" spans="1:3" x14ac:dyDescent="0.3">
      <c r="A7032" s="1">
        <v>2652856.11</v>
      </c>
      <c r="B7032" s="1">
        <v>707652.42</v>
      </c>
      <c r="C7032" s="2">
        <v>4.63</v>
      </c>
    </row>
    <row r="7033" spans="1:3" x14ac:dyDescent="0.3">
      <c r="A7033" s="1">
        <v>2652857.6800000002</v>
      </c>
      <c r="B7033" s="1">
        <v>707653.11</v>
      </c>
      <c r="C7033" s="2">
        <v>4.62</v>
      </c>
    </row>
    <row r="7034" spans="1:3" x14ac:dyDescent="0.3">
      <c r="A7034" s="1">
        <v>2652859.2599999998</v>
      </c>
      <c r="B7034" s="1">
        <v>707653.58</v>
      </c>
      <c r="C7034" s="2">
        <v>4.5999999999999996</v>
      </c>
    </row>
    <row r="7035" spans="1:3" x14ac:dyDescent="0.3">
      <c r="A7035" s="1">
        <v>2652860.85</v>
      </c>
      <c r="B7035" s="1">
        <v>707653.84</v>
      </c>
      <c r="C7035" s="2">
        <v>4.58</v>
      </c>
    </row>
    <row r="7036" spans="1:3" x14ac:dyDescent="0.3">
      <c r="A7036" s="1">
        <v>2652862.46</v>
      </c>
      <c r="B7036" s="1">
        <v>707653.95</v>
      </c>
      <c r="C7036" s="2">
        <v>4.5599999999999996</v>
      </c>
    </row>
    <row r="7037" spans="1:3" x14ac:dyDescent="0.3">
      <c r="A7037" s="1">
        <v>2652864.0299999998</v>
      </c>
      <c r="B7037" s="1">
        <v>707653.85</v>
      </c>
      <c r="C7037" s="2">
        <v>4.55</v>
      </c>
    </row>
    <row r="7038" spans="1:3" x14ac:dyDescent="0.3">
      <c r="A7038" s="1">
        <v>2652865.4700000002</v>
      </c>
      <c r="B7038" s="1">
        <v>707653.6</v>
      </c>
      <c r="C7038" s="2">
        <v>4.53</v>
      </c>
    </row>
    <row r="7039" spans="1:3" x14ac:dyDescent="0.3">
      <c r="A7039" s="1">
        <v>2652866.77</v>
      </c>
      <c r="B7039" s="1">
        <v>707653.19</v>
      </c>
      <c r="C7039" s="2">
        <v>4.51</v>
      </c>
    </row>
    <row r="7040" spans="1:3" x14ac:dyDescent="0.3">
      <c r="A7040" s="1">
        <v>2652868.81</v>
      </c>
      <c r="B7040" s="1">
        <v>707651.91</v>
      </c>
      <c r="C7040" s="2">
        <v>4.5</v>
      </c>
    </row>
    <row r="7041" spans="1:3" x14ac:dyDescent="0.3">
      <c r="A7041" s="1">
        <v>2652869.4700000002</v>
      </c>
      <c r="B7041" s="1">
        <v>707651.16</v>
      </c>
      <c r="C7041" s="2">
        <v>4.4800000000000004</v>
      </c>
    </row>
    <row r="7042" spans="1:3" x14ac:dyDescent="0.3">
      <c r="A7042" s="1">
        <v>2652869.89</v>
      </c>
      <c r="B7042" s="1">
        <v>707650.36</v>
      </c>
      <c r="C7042" s="2">
        <v>4.47</v>
      </c>
    </row>
    <row r="7043" spans="1:3" x14ac:dyDescent="0.3">
      <c r="A7043" s="1">
        <v>2652870.04</v>
      </c>
      <c r="B7043" s="1">
        <v>707649.54</v>
      </c>
      <c r="C7043" s="2">
        <v>4.46</v>
      </c>
    </row>
    <row r="7044" spans="1:3" x14ac:dyDescent="0.3">
      <c r="A7044" s="1">
        <v>2652870</v>
      </c>
      <c r="B7044" s="1">
        <v>707648.69</v>
      </c>
      <c r="C7044" s="2">
        <v>4.45</v>
      </c>
    </row>
    <row r="7045" spans="1:3" x14ac:dyDescent="0.3">
      <c r="A7045" s="1">
        <v>2652869.7999999998</v>
      </c>
      <c r="B7045" s="1">
        <v>707647.82</v>
      </c>
      <c r="C7045" s="2">
        <v>4.45</v>
      </c>
    </row>
    <row r="7046" spans="1:3" x14ac:dyDescent="0.3">
      <c r="A7046" s="1">
        <v>2652869.44</v>
      </c>
      <c r="B7046" s="1">
        <v>707646.92</v>
      </c>
      <c r="C7046" s="2">
        <v>4.4400000000000004</v>
      </c>
    </row>
    <row r="7047" spans="1:3" x14ac:dyDescent="0.3">
      <c r="A7047" s="1">
        <v>2652869.0099999998</v>
      </c>
      <c r="B7047" s="1">
        <v>707645.97</v>
      </c>
      <c r="C7047" s="2">
        <v>4.4400000000000004</v>
      </c>
    </row>
    <row r="7048" spans="1:3" x14ac:dyDescent="0.3">
      <c r="A7048" s="1">
        <v>2652868.5</v>
      </c>
      <c r="B7048" s="1">
        <v>707644.98</v>
      </c>
      <c r="C7048" s="2">
        <v>4.4400000000000004</v>
      </c>
    </row>
    <row r="7056" spans="1:3" x14ac:dyDescent="0.3">
      <c r="A7056" s="1">
        <v>2652864.27</v>
      </c>
      <c r="B7056" s="1">
        <v>707637.65</v>
      </c>
      <c r="C7056" s="2">
        <v>3.79</v>
      </c>
    </row>
    <row r="7057" spans="1:3" x14ac:dyDescent="0.3">
      <c r="A7057" s="1">
        <v>2652863.39</v>
      </c>
      <c r="B7057" s="1">
        <v>707636.09</v>
      </c>
      <c r="C7057" s="2">
        <v>3.79</v>
      </c>
    </row>
    <row r="7058" spans="1:3" x14ac:dyDescent="0.3">
      <c r="A7058" s="1">
        <v>2652862.5099999998</v>
      </c>
      <c r="B7058" s="1">
        <v>707634.41</v>
      </c>
      <c r="C7058" s="2">
        <v>3.8</v>
      </c>
    </row>
    <row r="7059" spans="1:3" x14ac:dyDescent="0.3">
      <c r="A7059" s="1">
        <v>2652861.66</v>
      </c>
      <c r="B7059" s="1">
        <v>707632.64000000001</v>
      </c>
      <c r="C7059" s="2">
        <v>3.8</v>
      </c>
    </row>
    <row r="7060" spans="1:3" x14ac:dyDescent="0.3">
      <c r="A7060" s="1">
        <v>2652860.81</v>
      </c>
      <c r="B7060" s="1">
        <v>707630.74</v>
      </c>
      <c r="C7060" s="2">
        <v>3.82</v>
      </c>
    </row>
    <row r="7061" spans="1:3" x14ac:dyDescent="0.3">
      <c r="A7061" s="1">
        <v>2652860.0499999998</v>
      </c>
      <c r="B7061" s="1">
        <v>707628.74</v>
      </c>
      <c r="C7061" s="2">
        <v>3.83</v>
      </c>
    </row>
    <row r="7062" spans="1:3" x14ac:dyDescent="0.3">
      <c r="A7062" s="1">
        <v>2652859.3199999998</v>
      </c>
      <c r="B7062" s="1">
        <v>707626.63</v>
      </c>
      <c r="C7062" s="2">
        <v>3.84</v>
      </c>
    </row>
    <row r="7063" spans="1:3" x14ac:dyDescent="0.3">
      <c r="A7063" s="1">
        <v>2652858.65</v>
      </c>
      <c r="B7063" s="1">
        <v>707624.44</v>
      </c>
      <c r="C7063" s="2">
        <v>3.87</v>
      </c>
    </row>
    <row r="7064" spans="1:3" x14ac:dyDescent="0.3">
      <c r="A7064" s="1">
        <v>2652857.9900000002</v>
      </c>
      <c r="B7064" s="1">
        <v>707622.19</v>
      </c>
      <c r="C7064" s="2">
        <v>3.91</v>
      </c>
    </row>
    <row r="7065" spans="1:3" x14ac:dyDescent="0.3">
      <c r="A7065" s="1">
        <v>2652856.65</v>
      </c>
      <c r="B7065" s="1">
        <v>707617.59</v>
      </c>
      <c r="C7065" s="2">
        <v>3.94</v>
      </c>
    </row>
    <row r="7066" spans="1:3" x14ac:dyDescent="0.3">
      <c r="A7066" s="1">
        <v>2652855.9500000002</v>
      </c>
      <c r="B7066" s="1">
        <v>707615.31</v>
      </c>
      <c r="C7066" s="2">
        <v>3.98</v>
      </c>
    </row>
    <row r="7067" spans="1:3" x14ac:dyDescent="0.3">
      <c r="A7067" s="1">
        <v>2652855.16</v>
      </c>
      <c r="B7067" s="1">
        <v>707613.03</v>
      </c>
      <c r="C7067" s="2">
        <v>4.01</v>
      </c>
    </row>
    <row r="7068" spans="1:3" x14ac:dyDescent="0.3">
      <c r="A7068" s="1">
        <v>2652854.35</v>
      </c>
      <c r="B7068" s="1">
        <v>707610.82</v>
      </c>
      <c r="C7068" s="2">
        <v>4.0599999999999996</v>
      </c>
    </row>
    <row r="7069" spans="1:3" x14ac:dyDescent="0.3">
      <c r="A7069" s="1">
        <v>2652853.46</v>
      </c>
      <c r="B7069" s="1">
        <v>707608.69</v>
      </c>
      <c r="C7069" s="2">
        <v>4.1100000000000003</v>
      </c>
    </row>
    <row r="7070" spans="1:3" x14ac:dyDescent="0.3">
      <c r="A7070" s="1">
        <v>2652852.5699999998</v>
      </c>
      <c r="B7070" s="1">
        <v>707606.62</v>
      </c>
      <c r="C7070" s="2">
        <v>4.18</v>
      </c>
    </row>
    <row r="7071" spans="1:3" x14ac:dyDescent="0.3">
      <c r="A7071" s="1">
        <v>2652851.61</v>
      </c>
      <c r="B7071" s="1">
        <v>707604.61</v>
      </c>
      <c r="C7071" s="2">
        <v>4.25</v>
      </c>
    </row>
    <row r="7072" spans="1:3" x14ac:dyDescent="0.3">
      <c r="A7072" s="1">
        <v>2652850.64</v>
      </c>
      <c r="B7072" s="1">
        <v>707602.66</v>
      </c>
      <c r="C7072" s="2">
        <v>4.32</v>
      </c>
    </row>
    <row r="7073" spans="1:3" x14ac:dyDescent="0.3">
      <c r="A7073" s="1">
        <v>2652849.6</v>
      </c>
      <c r="B7073" s="1">
        <v>707600.75</v>
      </c>
      <c r="C7073" s="2">
        <v>4.4000000000000004</v>
      </c>
    </row>
    <row r="7074" spans="1:3" x14ac:dyDescent="0.3">
      <c r="A7074" s="1">
        <v>2652848.52</v>
      </c>
      <c r="B7074" s="1">
        <v>707598.9</v>
      </c>
      <c r="C7074" s="2">
        <v>4.4800000000000004</v>
      </c>
    </row>
    <row r="7075" spans="1:3" x14ac:dyDescent="0.3">
      <c r="A7075" s="1">
        <v>2652847.35</v>
      </c>
      <c r="B7075" s="1">
        <v>707597.12</v>
      </c>
      <c r="C7075" s="2">
        <v>4.57</v>
      </c>
    </row>
    <row r="7076" spans="1:3" x14ac:dyDescent="0.3">
      <c r="A7076" s="1">
        <v>2652846.12</v>
      </c>
      <c r="B7076" s="1">
        <v>707595.38</v>
      </c>
      <c r="C7076" s="2">
        <v>4.67</v>
      </c>
    </row>
    <row r="7077" spans="1:3" x14ac:dyDescent="0.3">
      <c r="A7077" s="1">
        <v>2652844.7999999998</v>
      </c>
      <c r="B7077" s="1">
        <v>707593.65</v>
      </c>
      <c r="C7077" s="2">
        <v>4.78</v>
      </c>
    </row>
    <row r="7078" spans="1:3" x14ac:dyDescent="0.3">
      <c r="A7078" s="1">
        <v>2652843.39</v>
      </c>
      <c r="B7078" s="1">
        <v>707591.91</v>
      </c>
      <c r="C7078" s="2">
        <v>4.9000000000000004</v>
      </c>
    </row>
    <row r="7079" spans="1:3" x14ac:dyDescent="0.3">
      <c r="A7079" s="1">
        <v>2652840.36</v>
      </c>
      <c r="B7079" s="1">
        <v>707588.28</v>
      </c>
      <c r="C7079" s="2">
        <v>5.01</v>
      </c>
    </row>
    <row r="7080" spans="1:3" x14ac:dyDescent="0.3">
      <c r="A7080" s="1">
        <v>2652838.7799999998</v>
      </c>
      <c r="B7080" s="1">
        <v>707586.39</v>
      </c>
      <c r="C7080" s="2">
        <v>5.12</v>
      </c>
    </row>
    <row r="7081" spans="1:3" x14ac:dyDescent="0.3">
      <c r="A7081" s="1">
        <v>2652837.13</v>
      </c>
      <c r="B7081" s="1">
        <v>707584.44</v>
      </c>
      <c r="C7081" s="2">
        <v>5.22</v>
      </c>
    </row>
    <row r="7082" spans="1:3" x14ac:dyDescent="0.3">
      <c r="A7082" s="1">
        <v>2652835.46</v>
      </c>
      <c r="B7082" s="1">
        <v>707582.45</v>
      </c>
      <c r="C7082" s="2">
        <v>5.32</v>
      </c>
    </row>
    <row r="7083" spans="1:3" x14ac:dyDescent="0.3">
      <c r="A7083" s="1">
        <v>2652833.7799999998</v>
      </c>
      <c r="B7083" s="1">
        <v>707580.45</v>
      </c>
      <c r="C7083" s="2">
        <v>5.41</v>
      </c>
    </row>
    <row r="7084" spans="1:3" x14ac:dyDescent="0.3">
      <c r="A7084" s="1">
        <v>2652832.13</v>
      </c>
      <c r="B7084" s="1">
        <v>707578.44</v>
      </c>
      <c r="C7084" s="2">
        <v>5.51</v>
      </c>
    </row>
    <row r="7085" spans="1:3" x14ac:dyDescent="0.3">
      <c r="A7085" s="1">
        <v>2652830.56</v>
      </c>
      <c r="B7085" s="1">
        <v>707576.41</v>
      </c>
      <c r="C7085" s="2">
        <v>5.6</v>
      </c>
    </row>
    <row r="7086" spans="1:3" x14ac:dyDescent="0.3">
      <c r="A7086" s="1">
        <v>2652829.06</v>
      </c>
      <c r="B7086" s="1">
        <v>707574.35</v>
      </c>
      <c r="C7086" s="2">
        <v>5.69</v>
      </c>
    </row>
    <row r="7087" spans="1:3" x14ac:dyDescent="0.3">
      <c r="A7087" s="1">
        <v>2652827.63</v>
      </c>
      <c r="B7087" s="1">
        <v>707572.24</v>
      </c>
      <c r="C7087" s="2">
        <v>5.78</v>
      </c>
    </row>
    <row r="7088" spans="1:3" x14ac:dyDescent="0.3">
      <c r="A7088" s="1">
        <v>2652826.25</v>
      </c>
      <c r="B7088" s="1">
        <v>707570.09</v>
      </c>
      <c r="C7088" s="2">
        <v>5.87</v>
      </c>
    </row>
    <row r="7089" spans="1:3" x14ac:dyDescent="0.3">
      <c r="A7089" s="1">
        <v>2652824.87</v>
      </c>
      <c r="B7089" s="1">
        <v>707567.93</v>
      </c>
      <c r="C7089" s="2">
        <v>5.96</v>
      </c>
    </row>
    <row r="7090" spans="1:3" x14ac:dyDescent="0.3">
      <c r="A7090" s="1">
        <v>2652823.5</v>
      </c>
      <c r="B7090" s="1">
        <v>707565.77</v>
      </c>
      <c r="C7090" s="2">
        <v>6.06</v>
      </c>
    </row>
    <row r="7091" spans="1:3" x14ac:dyDescent="0.3">
      <c r="A7091" s="1">
        <v>2652822.13</v>
      </c>
      <c r="B7091" s="1">
        <v>707563.63</v>
      </c>
      <c r="C7091" s="2">
        <v>6.17</v>
      </c>
    </row>
    <row r="7092" spans="1:3" x14ac:dyDescent="0.3">
      <c r="A7092" s="1">
        <v>2652819.46</v>
      </c>
      <c r="B7092" s="1">
        <v>707559.42</v>
      </c>
      <c r="C7092" s="2">
        <v>6.29</v>
      </c>
    </row>
    <row r="7093" spans="1:3" x14ac:dyDescent="0.3">
      <c r="A7093" s="1">
        <v>2652818.16</v>
      </c>
      <c r="B7093" s="1">
        <v>707557.34</v>
      </c>
      <c r="C7093" s="2">
        <v>6.42</v>
      </c>
    </row>
    <row r="7094" spans="1:3" x14ac:dyDescent="0.3">
      <c r="A7094" s="1">
        <v>2652816.9</v>
      </c>
      <c r="B7094" s="1">
        <v>707555.27</v>
      </c>
      <c r="C7094" s="2">
        <v>6.55</v>
      </c>
    </row>
    <row r="7095" spans="1:3" x14ac:dyDescent="0.3">
      <c r="A7095" s="1">
        <v>2652815.6800000002</v>
      </c>
      <c r="B7095" s="1">
        <v>707553.2</v>
      </c>
      <c r="C7095" s="2">
        <v>6.68</v>
      </c>
    </row>
    <row r="7096" spans="1:3" x14ac:dyDescent="0.3">
      <c r="A7096" s="1">
        <v>2652814.5</v>
      </c>
      <c r="B7096" s="1">
        <v>707551.13</v>
      </c>
      <c r="C7096" s="2">
        <v>6.8</v>
      </c>
    </row>
    <row r="7097" spans="1:3" x14ac:dyDescent="0.3">
      <c r="A7097" s="1">
        <v>2652813.34</v>
      </c>
      <c r="B7097" s="1">
        <v>707549.06</v>
      </c>
      <c r="C7097" s="2">
        <v>6.92</v>
      </c>
    </row>
    <row r="7098" spans="1:3" x14ac:dyDescent="0.3">
      <c r="A7098" s="1">
        <v>2652812.1800000002</v>
      </c>
      <c r="B7098" s="1">
        <v>707546.98</v>
      </c>
      <c r="C7098" s="2">
        <v>7.03</v>
      </c>
    </row>
    <row r="7099" spans="1:3" x14ac:dyDescent="0.3">
      <c r="A7099" s="1">
        <v>2652811.0299999998</v>
      </c>
      <c r="B7099" s="1">
        <v>707544.91</v>
      </c>
      <c r="C7099" s="2">
        <v>7.12</v>
      </c>
    </row>
    <row r="7100" spans="1:3" x14ac:dyDescent="0.3">
      <c r="A7100" s="1">
        <v>2652809.87</v>
      </c>
      <c r="B7100" s="1">
        <v>707542.82</v>
      </c>
      <c r="C7100" s="2">
        <v>7.2</v>
      </c>
    </row>
    <row r="7101" spans="1:3" x14ac:dyDescent="0.3">
      <c r="A7101" s="1">
        <v>2652808.73</v>
      </c>
      <c r="B7101" s="1">
        <v>707540.72</v>
      </c>
      <c r="C7101" s="2">
        <v>7.24</v>
      </c>
    </row>
    <row r="7102" spans="1:3" x14ac:dyDescent="0.3">
      <c r="A7102" s="1">
        <v>2652807.6</v>
      </c>
      <c r="B7102" s="1">
        <v>707538.6</v>
      </c>
      <c r="C7102" s="2">
        <v>7.27</v>
      </c>
    </row>
    <row r="7103" spans="1:3" x14ac:dyDescent="0.3">
      <c r="A7103" s="1">
        <v>2652806.48</v>
      </c>
      <c r="B7103" s="1">
        <v>707536.45</v>
      </c>
      <c r="C7103" s="2">
        <v>7.27</v>
      </c>
    </row>
    <row r="7104" spans="1:3" x14ac:dyDescent="0.3">
      <c r="A7104" s="1">
        <v>2652805.37</v>
      </c>
      <c r="B7104" s="1">
        <v>707534.28</v>
      </c>
      <c r="C7104" s="2">
        <v>7.25</v>
      </c>
    </row>
    <row r="7105" spans="1:3" x14ac:dyDescent="0.3">
      <c r="A7105" s="1">
        <v>2652804.27</v>
      </c>
      <c r="B7105" s="1">
        <v>707532.12</v>
      </c>
      <c r="C7105" s="2">
        <v>7.21</v>
      </c>
    </row>
    <row r="7106" spans="1:3" x14ac:dyDescent="0.3">
      <c r="A7106" s="1">
        <v>2652802.1</v>
      </c>
      <c r="B7106" s="1">
        <v>707527.73</v>
      </c>
      <c r="C7106" s="2">
        <v>7.17</v>
      </c>
    </row>
    <row r="7107" spans="1:3" x14ac:dyDescent="0.3">
      <c r="A7107" s="1">
        <v>2652800.9900000002</v>
      </c>
      <c r="B7107" s="1">
        <v>707525.54</v>
      </c>
      <c r="C7107" s="2">
        <v>7.12</v>
      </c>
    </row>
    <row r="7108" spans="1:3" x14ac:dyDescent="0.3">
      <c r="A7108" s="1">
        <v>2652799.88</v>
      </c>
      <c r="B7108" s="1">
        <v>707523.37</v>
      </c>
      <c r="C7108" s="2">
        <v>7.07</v>
      </c>
    </row>
    <row r="7109" spans="1:3" x14ac:dyDescent="0.3">
      <c r="A7109" s="1">
        <v>2652798.75</v>
      </c>
      <c r="B7109" s="1">
        <v>707521.23</v>
      </c>
      <c r="C7109" s="2">
        <v>7.02</v>
      </c>
    </row>
    <row r="7110" spans="1:3" x14ac:dyDescent="0.3">
      <c r="A7110" s="1">
        <v>2652797.62</v>
      </c>
      <c r="B7110" s="1">
        <v>707519.11</v>
      </c>
      <c r="C7110" s="2">
        <v>6.97</v>
      </c>
    </row>
    <row r="7111" spans="1:3" x14ac:dyDescent="0.3">
      <c r="A7111" s="1">
        <v>2652796.46</v>
      </c>
      <c r="B7111" s="1">
        <v>707517.03</v>
      </c>
      <c r="C7111" s="2">
        <v>6.93</v>
      </c>
    </row>
    <row r="7112" spans="1:3" x14ac:dyDescent="0.3">
      <c r="A7112" s="1">
        <v>2652795.3199999998</v>
      </c>
      <c r="B7112" s="1">
        <v>707514.97</v>
      </c>
      <c r="C7112" s="2">
        <v>6.91</v>
      </c>
    </row>
    <row r="7113" spans="1:3" x14ac:dyDescent="0.3">
      <c r="A7113" s="1">
        <v>2652794.16</v>
      </c>
      <c r="B7113" s="1">
        <v>707512.96</v>
      </c>
      <c r="C7113" s="2">
        <v>6.89</v>
      </c>
    </row>
    <row r="7114" spans="1:3" x14ac:dyDescent="0.3">
      <c r="A7114" s="1">
        <v>2652793.06</v>
      </c>
      <c r="B7114" s="1">
        <v>707510.95</v>
      </c>
      <c r="C7114" s="2">
        <v>6.89</v>
      </c>
    </row>
    <row r="7115" spans="1:3" x14ac:dyDescent="0.3">
      <c r="A7115" s="1">
        <v>2652791.96</v>
      </c>
      <c r="B7115" s="1">
        <v>707508.96</v>
      </c>
      <c r="C7115" s="2">
        <v>6.91</v>
      </c>
    </row>
    <row r="7116" spans="1:3" x14ac:dyDescent="0.3">
      <c r="A7116" s="1">
        <v>2652790.92</v>
      </c>
      <c r="B7116" s="1">
        <v>707507</v>
      </c>
      <c r="C7116" s="2">
        <v>6.94</v>
      </c>
    </row>
    <row r="7117" spans="1:3" x14ac:dyDescent="0.3">
      <c r="A7117" s="1">
        <v>2652789.86</v>
      </c>
      <c r="B7117" s="1">
        <v>707505.04</v>
      </c>
      <c r="C7117" s="2">
        <v>6.99</v>
      </c>
    </row>
    <row r="7118" spans="1:3" x14ac:dyDescent="0.3">
      <c r="A7118" s="1">
        <v>2652788.84</v>
      </c>
      <c r="B7118" s="1">
        <v>707503.11</v>
      </c>
      <c r="C7118" s="2">
        <v>7.04</v>
      </c>
    </row>
    <row r="7119" spans="1:3" x14ac:dyDescent="0.3">
      <c r="A7119" s="1">
        <v>2652787.81</v>
      </c>
      <c r="B7119" s="1">
        <v>707501.18</v>
      </c>
      <c r="C7119" s="2">
        <v>7.1</v>
      </c>
    </row>
    <row r="7120" spans="1:3" x14ac:dyDescent="0.3">
      <c r="A7120" s="1">
        <v>2652785.84</v>
      </c>
      <c r="B7120" s="1">
        <v>707497.35</v>
      </c>
      <c r="C7120" s="2">
        <v>7.18</v>
      </c>
    </row>
    <row r="7121" spans="1:3" x14ac:dyDescent="0.3">
      <c r="A7121" s="1">
        <v>2652784.91</v>
      </c>
      <c r="B7121" s="1">
        <v>707495.45</v>
      </c>
      <c r="C7121" s="2">
        <v>7.26</v>
      </c>
    </row>
    <row r="7122" spans="1:3" x14ac:dyDescent="0.3">
      <c r="A7122" s="1">
        <v>2652784.0099999998</v>
      </c>
      <c r="B7122" s="1">
        <v>707493.56</v>
      </c>
      <c r="C7122" s="2">
        <v>7.36</v>
      </c>
    </row>
    <row r="7123" spans="1:3" x14ac:dyDescent="0.3">
      <c r="A7123" s="1">
        <v>2652783.15</v>
      </c>
      <c r="B7123" s="1">
        <v>707491.68</v>
      </c>
      <c r="C7123" s="2">
        <v>7.47</v>
      </c>
    </row>
    <row r="7124" spans="1:3" x14ac:dyDescent="0.3">
      <c r="A7124" s="1">
        <v>2652782.29</v>
      </c>
      <c r="B7124" s="1">
        <v>707489.81</v>
      </c>
      <c r="C7124" s="2">
        <v>7.58</v>
      </c>
    </row>
    <row r="7125" spans="1:3" x14ac:dyDescent="0.3">
      <c r="A7125" s="1">
        <v>2652780.64</v>
      </c>
      <c r="B7125" s="1">
        <v>707486.12</v>
      </c>
      <c r="C7125" s="2">
        <v>7.69</v>
      </c>
    </row>
    <row r="7126" spans="1:3" x14ac:dyDescent="0.3">
      <c r="A7126" s="1">
        <v>2652781.4700000002</v>
      </c>
      <c r="B7126" s="1">
        <v>707487.95</v>
      </c>
      <c r="C7126" s="2">
        <v>7.8</v>
      </c>
    </row>
    <row r="7127" spans="1:3" x14ac:dyDescent="0.3">
      <c r="A7127" s="1">
        <v>2652779.85</v>
      </c>
      <c r="B7127" s="1">
        <v>707484.31</v>
      </c>
      <c r="C7127" s="2">
        <v>7.91</v>
      </c>
    </row>
    <row r="7128" spans="1:3" x14ac:dyDescent="0.3">
      <c r="A7128" s="1">
        <v>2652779.04</v>
      </c>
      <c r="B7128" s="1">
        <v>707482.5</v>
      </c>
      <c r="C7128" s="2">
        <v>8.02</v>
      </c>
    </row>
    <row r="7129" spans="1:3" x14ac:dyDescent="0.3">
      <c r="A7129" s="1">
        <v>2652778.2400000002</v>
      </c>
      <c r="B7129" s="1">
        <v>707480.69</v>
      </c>
      <c r="C7129" s="2">
        <v>8.1199999999999992</v>
      </c>
    </row>
    <row r="7130" spans="1:3" x14ac:dyDescent="0.3">
      <c r="A7130" s="1">
        <v>2652777.41</v>
      </c>
      <c r="B7130" s="1">
        <v>707478.89</v>
      </c>
      <c r="C7130" s="2">
        <v>8.23</v>
      </c>
    </row>
    <row r="7131" spans="1:3" x14ac:dyDescent="0.3">
      <c r="A7131" s="1">
        <v>2652776.59</v>
      </c>
      <c r="B7131" s="1">
        <v>707477.12</v>
      </c>
      <c r="C7131" s="2">
        <v>8.32</v>
      </c>
    </row>
    <row r="7132" spans="1:3" x14ac:dyDescent="0.3">
      <c r="A7132" s="1">
        <v>2652775.75</v>
      </c>
      <c r="B7132" s="1">
        <v>707475.37</v>
      </c>
      <c r="C7132" s="2">
        <v>8.41</v>
      </c>
    </row>
    <row r="7133" spans="1:3" x14ac:dyDescent="0.3">
      <c r="A7133" s="1">
        <v>2652774.9700000002</v>
      </c>
      <c r="B7133" s="1">
        <v>707473.65</v>
      </c>
      <c r="C7133" s="2">
        <v>8.48</v>
      </c>
    </row>
    <row r="7134" spans="1:3" x14ac:dyDescent="0.3">
      <c r="A7134" s="1">
        <v>2652774.17</v>
      </c>
      <c r="B7134" s="1">
        <v>707471.92</v>
      </c>
      <c r="C7134" s="2">
        <v>8.5500000000000007</v>
      </c>
    </row>
    <row r="7135" spans="1:3" x14ac:dyDescent="0.3">
      <c r="A7135" s="1">
        <v>2652773.41</v>
      </c>
      <c r="B7135" s="1">
        <v>707470.2</v>
      </c>
      <c r="C7135" s="2">
        <v>8.6</v>
      </c>
    </row>
    <row r="7136" spans="1:3" x14ac:dyDescent="0.3">
      <c r="A7136" s="1">
        <v>2652771.88</v>
      </c>
      <c r="B7136" s="1">
        <v>707466.76</v>
      </c>
      <c r="C7136" s="2">
        <v>8.64</v>
      </c>
    </row>
    <row r="7137" spans="1:3" x14ac:dyDescent="0.3">
      <c r="A7137" s="1">
        <v>2652771.13</v>
      </c>
      <c r="B7137" s="1">
        <v>707465.06</v>
      </c>
      <c r="C7137" s="2">
        <v>8.68</v>
      </c>
    </row>
    <row r="7138" spans="1:3" x14ac:dyDescent="0.3">
      <c r="A7138" s="1">
        <v>2652770.39</v>
      </c>
      <c r="B7138" s="1">
        <v>707463.38</v>
      </c>
      <c r="C7138" s="2">
        <v>8.6999999999999993</v>
      </c>
    </row>
    <row r="7139" spans="1:3" x14ac:dyDescent="0.3">
      <c r="A7139" s="1">
        <v>2652769.69</v>
      </c>
      <c r="B7139" s="1">
        <v>707461.7</v>
      </c>
      <c r="C7139" s="2">
        <v>8.7200000000000006</v>
      </c>
    </row>
    <row r="7140" spans="1:3" x14ac:dyDescent="0.3">
      <c r="A7140" s="1">
        <v>2652769</v>
      </c>
      <c r="B7140" s="1">
        <v>707460.01</v>
      </c>
      <c r="C7140" s="2">
        <v>8.73</v>
      </c>
    </row>
    <row r="7141" spans="1:3" x14ac:dyDescent="0.3">
      <c r="A7141" s="1">
        <v>2652768.33</v>
      </c>
      <c r="B7141" s="1">
        <v>707458.33</v>
      </c>
      <c r="C7141" s="2">
        <v>8.7200000000000006</v>
      </c>
    </row>
    <row r="7142" spans="1:3" x14ac:dyDescent="0.3">
      <c r="A7142" s="1">
        <v>2652767.66</v>
      </c>
      <c r="B7142" s="1">
        <v>707456.61</v>
      </c>
      <c r="C7142" s="2">
        <v>8.7200000000000006</v>
      </c>
    </row>
    <row r="7143" spans="1:3" x14ac:dyDescent="0.3">
      <c r="A7143" s="1">
        <v>2652766.98</v>
      </c>
      <c r="B7143" s="1">
        <v>707454.9</v>
      </c>
      <c r="C7143" s="2">
        <v>8.7100000000000009</v>
      </c>
    </row>
    <row r="7144" spans="1:3" x14ac:dyDescent="0.3">
      <c r="A7144" s="1">
        <v>2652766.3199999998</v>
      </c>
      <c r="B7144" s="1">
        <v>707453.19</v>
      </c>
      <c r="C7144" s="2">
        <v>8.6999999999999993</v>
      </c>
    </row>
    <row r="7145" spans="1:3" x14ac:dyDescent="0.3">
      <c r="A7145" s="1">
        <v>2652765.64</v>
      </c>
      <c r="B7145" s="1">
        <v>707451.49</v>
      </c>
      <c r="C7145" s="2">
        <v>8.69</v>
      </c>
    </row>
    <row r="7146" spans="1:3" x14ac:dyDescent="0.3">
      <c r="A7146" s="1">
        <v>2652765</v>
      </c>
      <c r="B7146" s="1">
        <v>707449.78</v>
      </c>
      <c r="C7146" s="2">
        <v>8.68</v>
      </c>
    </row>
    <row r="7147" spans="1:3" x14ac:dyDescent="0.3">
      <c r="A7147" s="1">
        <v>2652764.36</v>
      </c>
      <c r="B7147" s="1">
        <v>707448.09</v>
      </c>
      <c r="C7147" s="2">
        <v>8.67</v>
      </c>
    </row>
    <row r="7148" spans="1:3" x14ac:dyDescent="0.3">
      <c r="A7148" s="1">
        <v>2652763.7400000002</v>
      </c>
      <c r="B7148" s="1">
        <v>707446.43</v>
      </c>
      <c r="C7148" s="2">
        <v>8.67</v>
      </c>
    </row>
    <row r="7149" spans="1:3" x14ac:dyDescent="0.3">
      <c r="A7149" s="1">
        <v>2652763.14</v>
      </c>
      <c r="B7149" s="1">
        <v>707444.83</v>
      </c>
      <c r="C7149" s="2">
        <v>8.66</v>
      </c>
    </row>
    <row r="7150" spans="1:3" x14ac:dyDescent="0.3">
      <c r="A7150" s="1">
        <v>2652762.63</v>
      </c>
      <c r="B7150" s="1">
        <v>707443.31</v>
      </c>
      <c r="C7150" s="2">
        <v>8.66</v>
      </c>
    </row>
    <row r="7151" spans="1:3" x14ac:dyDescent="0.3">
      <c r="A7151" s="1">
        <v>2652762.19</v>
      </c>
      <c r="B7151" s="1">
        <v>707441.86</v>
      </c>
      <c r="C7151" s="2">
        <v>8.66</v>
      </c>
    </row>
    <row r="7152" spans="1:3" x14ac:dyDescent="0.3">
      <c r="A7152" s="1">
        <v>2652761.7799999998</v>
      </c>
      <c r="B7152" s="1">
        <v>707440.43</v>
      </c>
      <c r="C7152" s="2">
        <v>8.67</v>
      </c>
    </row>
    <row r="7153" spans="1:3" x14ac:dyDescent="0.3">
      <c r="A7153" s="1">
        <v>2652760.81</v>
      </c>
      <c r="B7153" s="1">
        <v>707436.29</v>
      </c>
      <c r="C7153" s="2">
        <v>8.68</v>
      </c>
    </row>
    <row r="7154" spans="1:3" x14ac:dyDescent="0.3">
      <c r="A7154" s="1">
        <v>2652761.4500000002</v>
      </c>
      <c r="B7154" s="1">
        <v>707439.04</v>
      </c>
      <c r="C7154" s="2">
        <v>8.69</v>
      </c>
    </row>
    <row r="7155" spans="1:3" x14ac:dyDescent="0.3">
      <c r="A7155" s="1">
        <v>2652760.4500000002</v>
      </c>
      <c r="B7155" s="1">
        <v>707434.92</v>
      </c>
      <c r="C7155" s="2">
        <v>8.6999999999999993</v>
      </c>
    </row>
    <row r="7156" spans="1:3" x14ac:dyDescent="0.3">
      <c r="A7156" s="1">
        <v>2652760.09</v>
      </c>
      <c r="B7156" s="1">
        <v>707433.56</v>
      </c>
      <c r="C7156" s="2">
        <v>8.7200000000000006</v>
      </c>
    </row>
    <row r="7157" spans="1:3" x14ac:dyDescent="0.3">
      <c r="A7157" s="1">
        <v>2652759.7000000002</v>
      </c>
      <c r="B7157" s="1">
        <v>707432.23</v>
      </c>
      <c r="C7157" s="2">
        <v>8.73</v>
      </c>
    </row>
    <row r="7158" spans="1:3" x14ac:dyDescent="0.3">
      <c r="A7158" s="1">
        <v>2652759.27</v>
      </c>
      <c r="B7158" s="1">
        <v>707430.95</v>
      </c>
      <c r="C7158" s="2">
        <v>8.74</v>
      </c>
    </row>
    <row r="7159" spans="1:3" x14ac:dyDescent="0.3">
      <c r="A7159" s="1">
        <v>2652758.8199999998</v>
      </c>
      <c r="B7159" s="1">
        <v>707429.77</v>
      </c>
      <c r="C7159" s="2">
        <v>8.76</v>
      </c>
    </row>
    <row r="7160" spans="1:3" x14ac:dyDescent="0.3">
      <c r="A7160" s="1">
        <v>2652758.33</v>
      </c>
      <c r="B7160" s="1">
        <v>707428.67</v>
      </c>
      <c r="C7160" s="2">
        <v>8.7799999999999994</v>
      </c>
    </row>
    <row r="7161" spans="1:3" x14ac:dyDescent="0.3">
      <c r="A7161" s="1">
        <v>2652757.81</v>
      </c>
      <c r="B7161" s="1">
        <v>707427.66</v>
      </c>
      <c r="C7161" s="2">
        <v>8.8000000000000007</v>
      </c>
    </row>
    <row r="7162" spans="1:3" x14ac:dyDescent="0.3">
      <c r="A7162" s="1">
        <v>2652757.2799999998</v>
      </c>
      <c r="B7162" s="1">
        <v>707426.69</v>
      </c>
      <c r="C7162" s="2">
        <v>8.83</v>
      </c>
    </row>
    <row r="7163" spans="1:3" x14ac:dyDescent="0.3">
      <c r="A7163" s="1">
        <v>2652756.7200000002</v>
      </c>
      <c r="B7163" s="1">
        <v>707425.77</v>
      </c>
      <c r="C7163" s="2">
        <v>8.86</v>
      </c>
    </row>
    <row r="7164" spans="1:3" x14ac:dyDescent="0.3">
      <c r="A7164" s="1">
        <v>2652756.14</v>
      </c>
      <c r="B7164" s="1">
        <v>707424.92</v>
      </c>
      <c r="C7164" s="2">
        <v>8.89</v>
      </c>
    </row>
    <row r="7165" spans="1:3" x14ac:dyDescent="0.3">
      <c r="A7165" s="1">
        <v>2652755.5499999998</v>
      </c>
      <c r="B7165" s="1">
        <v>707424.12</v>
      </c>
      <c r="C7165" s="2">
        <v>8.93</v>
      </c>
    </row>
    <row r="7166" spans="1:3" x14ac:dyDescent="0.3">
      <c r="A7166" s="1">
        <v>2652754.94</v>
      </c>
      <c r="B7166" s="1">
        <v>707423.37</v>
      </c>
      <c r="C7166" s="2">
        <v>8.9700000000000006</v>
      </c>
    </row>
    <row r="7167" spans="1:3" x14ac:dyDescent="0.3">
      <c r="A7167" s="1">
        <v>2652754.34</v>
      </c>
      <c r="B7167" s="1">
        <v>707422.67</v>
      </c>
      <c r="C7167" s="2">
        <v>9.01</v>
      </c>
    </row>
    <row r="7168" spans="1:3" x14ac:dyDescent="0.3">
      <c r="A7168" s="1">
        <v>2652753.7000000002</v>
      </c>
      <c r="B7168" s="1">
        <v>707421.97</v>
      </c>
      <c r="C7168" s="2">
        <v>9.0500000000000007</v>
      </c>
    </row>
    <row r="7169" spans="1:3" x14ac:dyDescent="0.3">
      <c r="A7169" s="1">
        <v>2652753.09</v>
      </c>
      <c r="B7169" s="1">
        <v>707421.33</v>
      </c>
      <c r="C7169" s="2">
        <v>9.09</v>
      </c>
    </row>
    <row r="7170" spans="1:3" x14ac:dyDescent="0.3">
      <c r="A7170" s="1">
        <v>2652752.46</v>
      </c>
      <c r="B7170" s="1">
        <v>707420.72</v>
      </c>
      <c r="C7170" s="2">
        <v>9.1300000000000008</v>
      </c>
    </row>
    <row r="7171" spans="1:3" x14ac:dyDescent="0.3">
      <c r="A7171" s="1">
        <v>2652751.85</v>
      </c>
      <c r="B7171" s="1">
        <v>707420.14</v>
      </c>
      <c r="C7171" s="2">
        <v>9.16</v>
      </c>
    </row>
    <row r="7172" spans="1:3" x14ac:dyDescent="0.3">
      <c r="A7172" s="1">
        <v>2652751.2400000002</v>
      </c>
      <c r="B7172" s="1">
        <v>707419.58</v>
      </c>
      <c r="C7172" s="2">
        <v>9.1999999999999993</v>
      </c>
    </row>
    <row r="7173" spans="1:3" x14ac:dyDescent="0.3">
      <c r="A7173" s="1">
        <v>2652750.65</v>
      </c>
      <c r="B7173" s="1">
        <v>707419.03</v>
      </c>
      <c r="C7173" s="2">
        <v>9.23</v>
      </c>
    </row>
    <row r="7174" spans="1:3" x14ac:dyDescent="0.3">
      <c r="A7174" s="1">
        <v>2652750.08</v>
      </c>
      <c r="B7174" s="1">
        <v>707418.48</v>
      </c>
      <c r="C7174" s="2">
        <v>9.25</v>
      </c>
    </row>
    <row r="7175" spans="1:3" x14ac:dyDescent="0.3">
      <c r="A7175" s="1">
        <v>2652749.5099999998</v>
      </c>
      <c r="B7175" s="1">
        <v>707417.9</v>
      </c>
      <c r="C7175" s="2">
        <v>9.27</v>
      </c>
    </row>
    <row r="7176" spans="1:3" x14ac:dyDescent="0.3">
      <c r="A7176" s="1">
        <v>2652748.9900000002</v>
      </c>
      <c r="B7176" s="1">
        <v>707417.31</v>
      </c>
      <c r="C7176" s="2">
        <v>9.2899999999999991</v>
      </c>
    </row>
    <row r="7177" spans="1:3" x14ac:dyDescent="0.3">
      <c r="A7177" s="1">
        <v>2652748.4700000002</v>
      </c>
      <c r="B7177" s="1">
        <v>707416.67</v>
      </c>
      <c r="C7177" s="2">
        <v>9.3000000000000007</v>
      </c>
    </row>
    <row r="7178" spans="1:3" x14ac:dyDescent="0.3">
      <c r="A7178" s="1">
        <v>2652748.0099999998</v>
      </c>
      <c r="B7178" s="1">
        <v>707416.01</v>
      </c>
      <c r="C7178" s="2">
        <v>9.3000000000000007</v>
      </c>
    </row>
    <row r="7179" spans="1:3" x14ac:dyDescent="0.3">
      <c r="A7179" s="1">
        <v>2652747.4900000002</v>
      </c>
      <c r="B7179" s="1">
        <v>707415.33</v>
      </c>
      <c r="C7179" s="2">
        <v>9.3000000000000007</v>
      </c>
    </row>
    <row r="7180" spans="1:3" x14ac:dyDescent="0.3">
      <c r="A7180" s="1">
        <v>2652747.04</v>
      </c>
      <c r="B7180" s="1">
        <v>707414.61</v>
      </c>
      <c r="C7180" s="2">
        <v>9.3000000000000007</v>
      </c>
    </row>
    <row r="7181" spans="1:3" x14ac:dyDescent="0.3">
      <c r="A7181" s="1">
        <v>2652746.59</v>
      </c>
      <c r="B7181" s="1">
        <v>707413.87</v>
      </c>
      <c r="C7181" s="2">
        <v>9.2899999999999991</v>
      </c>
    </row>
    <row r="7182" spans="1:3" x14ac:dyDescent="0.3">
      <c r="A7182" s="1">
        <v>2652746.13</v>
      </c>
      <c r="B7182" s="1">
        <v>707413.11</v>
      </c>
      <c r="C7182" s="2">
        <v>9.27</v>
      </c>
    </row>
    <row r="7183" spans="1:3" x14ac:dyDescent="0.3">
      <c r="A7183" s="1">
        <v>2652745.69</v>
      </c>
      <c r="B7183" s="1">
        <v>707412.32</v>
      </c>
      <c r="C7183" s="2">
        <v>9.25</v>
      </c>
    </row>
    <row r="7184" spans="1:3" x14ac:dyDescent="0.3">
      <c r="A7184" s="1">
        <v>2652745.2799999998</v>
      </c>
      <c r="B7184" s="1">
        <v>707411.51</v>
      </c>
      <c r="C7184" s="2">
        <v>9.23</v>
      </c>
    </row>
    <row r="7185" spans="1:3" x14ac:dyDescent="0.3">
      <c r="A7185" s="1">
        <v>2652744.84</v>
      </c>
      <c r="B7185" s="1">
        <v>707410.69</v>
      </c>
      <c r="C7185" s="2">
        <v>9.1999999999999993</v>
      </c>
    </row>
    <row r="7186" spans="1:3" x14ac:dyDescent="0.3">
      <c r="A7186" s="1">
        <v>2652744.44</v>
      </c>
      <c r="B7186" s="1">
        <v>707409.91</v>
      </c>
      <c r="C7186" s="2">
        <v>9.17</v>
      </c>
    </row>
    <row r="7187" spans="1:3" x14ac:dyDescent="0.3">
      <c r="A7187" s="1">
        <v>2652744.0099999998</v>
      </c>
      <c r="B7187" s="1">
        <v>707409.13</v>
      </c>
      <c r="C7187" s="2">
        <v>9.14</v>
      </c>
    </row>
    <row r="7188" spans="1:3" x14ac:dyDescent="0.3">
      <c r="A7188" s="1">
        <v>2652743.61</v>
      </c>
      <c r="B7188" s="1">
        <v>707408.4</v>
      </c>
      <c r="C7188" s="2">
        <v>9.11</v>
      </c>
    </row>
    <row r="7189" spans="1:3" x14ac:dyDescent="0.3">
      <c r="A7189" s="1">
        <v>2652742.81</v>
      </c>
      <c r="B7189" s="1">
        <v>707407.03</v>
      </c>
      <c r="C7189" s="2">
        <v>9.08</v>
      </c>
    </row>
    <row r="7190" spans="1:3" x14ac:dyDescent="0.3">
      <c r="A7190" s="1">
        <v>2652742.4</v>
      </c>
      <c r="B7190" s="1">
        <v>707406.38</v>
      </c>
      <c r="C7190" s="2">
        <v>9.06</v>
      </c>
    </row>
    <row r="7191" spans="1:3" x14ac:dyDescent="0.3">
      <c r="A7191" s="1">
        <v>2652741.9700000002</v>
      </c>
      <c r="B7191" s="1">
        <v>707405.75</v>
      </c>
      <c r="C7191" s="2">
        <v>9.0399999999999991</v>
      </c>
    </row>
    <row r="7192" spans="1:3" x14ac:dyDescent="0.3">
      <c r="A7192" s="1">
        <v>2652741.56</v>
      </c>
      <c r="B7192" s="1">
        <v>707405.15</v>
      </c>
      <c r="C7192" s="2">
        <v>9.02</v>
      </c>
    </row>
    <row r="7193" spans="1:3" x14ac:dyDescent="0.3">
      <c r="A7193" s="1">
        <v>2652741.14</v>
      </c>
      <c r="B7193" s="1">
        <v>707404.56</v>
      </c>
      <c r="C7193" s="2">
        <v>9</v>
      </c>
    </row>
    <row r="7194" spans="1:3" x14ac:dyDescent="0.3">
      <c r="A7194" s="1">
        <v>2652740.71</v>
      </c>
      <c r="B7194" s="1">
        <v>707404</v>
      </c>
      <c r="C7194" s="2">
        <v>8.99</v>
      </c>
    </row>
    <row r="7195" spans="1:3" x14ac:dyDescent="0.3">
      <c r="A7195" s="1">
        <v>2652740.29</v>
      </c>
      <c r="B7195" s="1">
        <v>707403.45</v>
      </c>
      <c r="C7195" s="2">
        <v>8.98</v>
      </c>
    </row>
    <row r="7196" spans="1:3" x14ac:dyDescent="0.3">
      <c r="A7196" s="1">
        <v>2652739.86</v>
      </c>
      <c r="B7196" s="1">
        <v>707402.93</v>
      </c>
      <c r="C7196" s="2">
        <v>8.98</v>
      </c>
    </row>
    <row r="7197" spans="1:3" x14ac:dyDescent="0.3">
      <c r="A7197" s="1">
        <v>2652739.4500000002</v>
      </c>
      <c r="B7197" s="1">
        <v>707402.39</v>
      </c>
      <c r="C7197" s="2">
        <v>8.98</v>
      </c>
    </row>
    <row r="7198" spans="1:3" x14ac:dyDescent="0.3">
      <c r="A7198" s="1">
        <v>2652739.06</v>
      </c>
      <c r="B7198" s="1">
        <v>707401.8</v>
      </c>
      <c r="C7198" s="2">
        <v>8.98</v>
      </c>
    </row>
    <row r="7199" spans="1:3" x14ac:dyDescent="0.3">
      <c r="A7199" s="1">
        <v>2652738.7000000002</v>
      </c>
      <c r="B7199" s="1">
        <v>707401.15</v>
      </c>
      <c r="C7199" s="2">
        <v>8.98</v>
      </c>
    </row>
    <row r="7200" spans="1:3" x14ac:dyDescent="0.3">
      <c r="A7200" s="1">
        <v>2652738.38</v>
      </c>
      <c r="B7200" s="1">
        <v>707400.43</v>
      </c>
      <c r="C7200" s="2">
        <v>8.98</v>
      </c>
    </row>
    <row r="7201" spans="1:3" x14ac:dyDescent="0.3">
      <c r="A7201" s="1">
        <v>2652738.08</v>
      </c>
      <c r="B7201" s="1">
        <v>707399.63</v>
      </c>
      <c r="C7201" s="2">
        <v>8.98</v>
      </c>
    </row>
    <row r="7202" spans="1:3" x14ac:dyDescent="0.3">
      <c r="A7202" s="1">
        <v>2652737.81</v>
      </c>
      <c r="B7202" s="1">
        <v>707398.77</v>
      </c>
      <c r="C7202" s="2">
        <v>8.98</v>
      </c>
    </row>
    <row r="7203" spans="1:3" x14ac:dyDescent="0.3">
      <c r="A7203" s="1">
        <v>2652737.5699999998</v>
      </c>
      <c r="B7203" s="1">
        <v>707397.87</v>
      </c>
      <c r="C7203" s="2">
        <v>8.99</v>
      </c>
    </row>
    <row r="7204" spans="1:3" x14ac:dyDescent="0.3">
      <c r="A7204" s="1">
        <v>2652737.35</v>
      </c>
      <c r="B7204" s="1">
        <v>707396.9</v>
      </c>
      <c r="C7204" s="2">
        <v>8.99</v>
      </c>
    </row>
    <row r="7205" spans="1:3" x14ac:dyDescent="0.3">
      <c r="A7205" s="1">
        <v>2652737.17</v>
      </c>
      <c r="B7205" s="1">
        <v>707395.91</v>
      </c>
      <c r="C7205" s="2">
        <v>8.99</v>
      </c>
    </row>
    <row r="7206" spans="1:3" x14ac:dyDescent="0.3">
      <c r="A7206" s="1">
        <v>2652736.98</v>
      </c>
      <c r="B7206" s="1">
        <v>707394.88</v>
      </c>
      <c r="C7206" s="2">
        <v>9</v>
      </c>
    </row>
    <row r="7207" spans="1:3" x14ac:dyDescent="0.3">
      <c r="A7207" s="1">
        <v>2652736.79</v>
      </c>
      <c r="B7207" s="1">
        <v>707393.82</v>
      </c>
      <c r="C7207" s="2">
        <v>9</v>
      </c>
    </row>
    <row r="7208" spans="1:3" x14ac:dyDescent="0.3">
      <c r="A7208" s="1">
        <v>2652736.5699999998</v>
      </c>
      <c r="B7208" s="1">
        <v>707392.76</v>
      </c>
      <c r="C7208" s="2">
        <v>9.01</v>
      </c>
    </row>
    <row r="7209" spans="1:3" x14ac:dyDescent="0.3">
      <c r="A7209" s="1">
        <v>2652736.2799999998</v>
      </c>
      <c r="B7209" s="1">
        <v>707391.76</v>
      </c>
      <c r="C7209" s="2">
        <v>9.01</v>
      </c>
    </row>
    <row r="7210" spans="1:3" x14ac:dyDescent="0.3">
      <c r="A7210" s="1">
        <v>2652735.92</v>
      </c>
      <c r="B7210" s="1">
        <v>707390.79</v>
      </c>
      <c r="C7210" s="2">
        <v>9.01</v>
      </c>
    </row>
    <row r="7211" spans="1:3" x14ac:dyDescent="0.3">
      <c r="A7211" s="1">
        <v>2652735.48</v>
      </c>
      <c r="B7211" s="1">
        <v>707389.86</v>
      </c>
      <c r="C7211" s="2">
        <v>9.02</v>
      </c>
    </row>
    <row r="7212" spans="1:3" x14ac:dyDescent="0.3">
      <c r="A7212" s="1">
        <v>2652734.9700000002</v>
      </c>
      <c r="B7212" s="1">
        <v>707388.99</v>
      </c>
      <c r="C7212" s="2">
        <v>9.02</v>
      </c>
    </row>
    <row r="7213" spans="1:3" x14ac:dyDescent="0.3">
      <c r="A7213" s="1">
        <v>2652734.38</v>
      </c>
      <c r="B7213" s="1">
        <v>707388.17</v>
      </c>
      <c r="C7213" s="2">
        <v>9.02</v>
      </c>
    </row>
    <row r="7214" spans="1:3" x14ac:dyDescent="0.3">
      <c r="A7214" s="1">
        <v>2652733.75</v>
      </c>
      <c r="B7214" s="1">
        <v>707387.4</v>
      </c>
      <c r="C7214" s="2">
        <v>9.02</v>
      </c>
    </row>
    <row r="7215" spans="1:3" x14ac:dyDescent="0.3">
      <c r="A7215" s="1">
        <v>2652733.09</v>
      </c>
      <c r="B7215" s="1">
        <v>707386.67</v>
      </c>
      <c r="C7215" s="2">
        <v>9.01</v>
      </c>
    </row>
    <row r="7216" spans="1:3" x14ac:dyDescent="0.3">
      <c r="A7216" s="1">
        <v>2652732.41</v>
      </c>
      <c r="B7216" s="1">
        <v>707385.92</v>
      </c>
      <c r="C7216" s="2">
        <v>9.01</v>
      </c>
    </row>
    <row r="7217" spans="1:3" x14ac:dyDescent="0.3">
      <c r="A7217" s="1">
        <v>2652731.75</v>
      </c>
      <c r="B7217" s="1">
        <v>707385.12</v>
      </c>
      <c r="C7217" s="2">
        <v>9.01</v>
      </c>
    </row>
    <row r="7218" spans="1:3" x14ac:dyDescent="0.3">
      <c r="A7218" s="1">
        <v>2652731.06</v>
      </c>
      <c r="B7218" s="1">
        <v>707384.22</v>
      </c>
      <c r="C7218" s="2">
        <v>9.01</v>
      </c>
    </row>
    <row r="7219" spans="1:3" x14ac:dyDescent="0.3">
      <c r="A7219" s="1">
        <v>2652730.42</v>
      </c>
      <c r="B7219" s="1">
        <v>707383.2</v>
      </c>
      <c r="C7219" s="2">
        <v>9.01</v>
      </c>
    </row>
    <row r="7220" spans="1:3" x14ac:dyDescent="0.3">
      <c r="A7220" s="1">
        <v>2652729.7799999998</v>
      </c>
      <c r="B7220" s="1">
        <v>707382.1</v>
      </c>
      <c r="C7220" s="2">
        <v>9.01</v>
      </c>
    </row>
    <row r="7221" spans="1:3" x14ac:dyDescent="0.3">
      <c r="A7221" s="1">
        <v>2652729.14</v>
      </c>
      <c r="B7221" s="1">
        <v>707380.91</v>
      </c>
      <c r="C7221" s="2">
        <v>9.02</v>
      </c>
    </row>
    <row r="7222" spans="1:3" x14ac:dyDescent="0.3">
      <c r="A7222" s="1">
        <v>2652728.5</v>
      </c>
      <c r="B7222" s="1">
        <v>707379.64</v>
      </c>
      <c r="C7222" s="2">
        <v>9.0399999999999991</v>
      </c>
    </row>
    <row r="7223" spans="1:3" x14ac:dyDescent="0.3">
      <c r="A7223" s="1">
        <v>2652727.85</v>
      </c>
      <c r="B7223" s="1">
        <v>707378.29</v>
      </c>
      <c r="C7223" s="2">
        <v>9.07</v>
      </c>
    </row>
    <row r="7224" spans="1:3" x14ac:dyDescent="0.3">
      <c r="A7224" s="1">
        <v>2652726.5299999998</v>
      </c>
      <c r="B7224" s="1">
        <v>707375.38</v>
      </c>
      <c r="C7224" s="2">
        <v>9.11</v>
      </c>
    </row>
    <row r="7225" spans="1:3" x14ac:dyDescent="0.3">
      <c r="A7225" s="1">
        <v>2652725.8199999998</v>
      </c>
      <c r="B7225" s="1">
        <v>707373.89</v>
      </c>
      <c r="C7225" s="2">
        <v>9.17</v>
      </c>
    </row>
    <row r="7226" spans="1:3" x14ac:dyDescent="0.3">
      <c r="A7226" s="1">
        <v>2652725.0499999998</v>
      </c>
      <c r="B7226" s="1">
        <v>707372.35</v>
      </c>
      <c r="C7226" s="2">
        <v>9.24</v>
      </c>
    </row>
    <row r="7227" spans="1:3" x14ac:dyDescent="0.3">
      <c r="A7227" s="1">
        <v>2652724.25</v>
      </c>
      <c r="B7227" s="1">
        <v>707370.82</v>
      </c>
      <c r="C7227" s="2">
        <v>9.33</v>
      </c>
    </row>
    <row r="7228" spans="1:3" x14ac:dyDescent="0.3">
      <c r="A7228" s="1">
        <v>2652723.44</v>
      </c>
      <c r="B7228" s="1">
        <v>707369.27</v>
      </c>
      <c r="C7228" s="2">
        <v>9.43</v>
      </c>
    </row>
    <row r="7229" spans="1:3" x14ac:dyDescent="0.3">
      <c r="A7229" s="1">
        <v>2652722.6</v>
      </c>
      <c r="B7229" s="1">
        <v>707367.69</v>
      </c>
      <c r="C7229" s="2">
        <v>9.5399999999999991</v>
      </c>
    </row>
    <row r="7230" spans="1:3" x14ac:dyDescent="0.3">
      <c r="A7230" s="1">
        <v>2652721.7400000002</v>
      </c>
      <c r="B7230" s="1">
        <v>707366.11</v>
      </c>
      <c r="C7230" s="2">
        <v>9.66</v>
      </c>
    </row>
    <row r="7231" spans="1:3" x14ac:dyDescent="0.3">
      <c r="A7231" s="1">
        <v>2652720.81</v>
      </c>
      <c r="B7231" s="1">
        <v>707364.53</v>
      </c>
      <c r="C7231" s="2">
        <v>9.8000000000000007</v>
      </c>
    </row>
    <row r="7232" spans="1:3" x14ac:dyDescent="0.3">
      <c r="A7232" s="1">
        <v>2652719.88</v>
      </c>
      <c r="B7232" s="1">
        <v>707362.96</v>
      </c>
      <c r="C7232" s="2">
        <v>9.93</v>
      </c>
    </row>
    <row r="7233" spans="1:3" x14ac:dyDescent="0.3">
      <c r="A7233" s="1">
        <v>2652718.91</v>
      </c>
      <c r="B7233" s="1">
        <v>707361.39</v>
      </c>
      <c r="C7233" s="2">
        <v>10.07</v>
      </c>
    </row>
    <row r="7234" spans="1:3" x14ac:dyDescent="0.3">
      <c r="A7234" s="1">
        <v>2652717.92</v>
      </c>
      <c r="B7234" s="1">
        <v>707359.83</v>
      </c>
      <c r="C7234" s="2">
        <v>10.210000000000001</v>
      </c>
    </row>
    <row r="7235" spans="1:3" x14ac:dyDescent="0.3">
      <c r="A7235" s="1">
        <v>2652716.9</v>
      </c>
      <c r="B7235" s="1">
        <v>707358.26</v>
      </c>
      <c r="C7235" s="2">
        <v>10.33</v>
      </c>
    </row>
    <row r="7236" spans="1:3" x14ac:dyDescent="0.3">
      <c r="A7236" s="1">
        <v>2652715.9</v>
      </c>
      <c r="B7236" s="1">
        <v>707356.67</v>
      </c>
      <c r="C7236" s="2">
        <v>10.44</v>
      </c>
    </row>
    <row r="7237" spans="1:3" x14ac:dyDescent="0.3">
      <c r="A7237" s="1">
        <v>2652714.86</v>
      </c>
      <c r="B7237" s="1">
        <v>707355.06</v>
      </c>
      <c r="C7237" s="2">
        <v>10.54</v>
      </c>
    </row>
    <row r="7238" spans="1:3" x14ac:dyDescent="0.3">
      <c r="A7238" s="1">
        <v>2652713.85</v>
      </c>
      <c r="B7238" s="1">
        <v>707353.47</v>
      </c>
      <c r="C7238" s="2">
        <v>10.62</v>
      </c>
    </row>
    <row r="7239" spans="1:3" x14ac:dyDescent="0.3">
      <c r="A7239" s="1">
        <v>2652712.8199999998</v>
      </c>
      <c r="B7239" s="1">
        <v>707351.86</v>
      </c>
      <c r="C7239" s="2">
        <v>10.7</v>
      </c>
    </row>
    <row r="7240" spans="1:3" x14ac:dyDescent="0.3">
      <c r="A7240" s="1">
        <v>2652711.81</v>
      </c>
      <c r="B7240" s="1">
        <v>707350.26</v>
      </c>
      <c r="C7240" s="2">
        <v>10.76</v>
      </c>
    </row>
    <row r="7241" spans="1:3" x14ac:dyDescent="0.3">
      <c r="A7241" s="1">
        <v>2652710.81</v>
      </c>
      <c r="B7241" s="1">
        <v>707348.67</v>
      </c>
      <c r="C7241" s="2">
        <v>10.8</v>
      </c>
    </row>
    <row r="7242" spans="1:3" x14ac:dyDescent="0.3">
      <c r="A7242" s="1">
        <v>2652709.86</v>
      </c>
      <c r="B7242" s="1">
        <v>707347.08</v>
      </c>
      <c r="C7242" s="2">
        <v>10.84</v>
      </c>
    </row>
    <row r="7243" spans="1:3" x14ac:dyDescent="0.3">
      <c r="A7243" s="1">
        <v>2652708.0099999998</v>
      </c>
      <c r="B7243" s="1">
        <v>707343.98</v>
      </c>
      <c r="C7243" s="2">
        <v>10.87</v>
      </c>
    </row>
    <row r="7244" spans="1:3" x14ac:dyDescent="0.3">
      <c r="A7244" s="1">
        <v>2652707.1800000002</v>
      </c>
      <c r="B7244" s="1">
        <v>707342.46</v>
      </c>
      <c r="C7244" s="2">
        <v>10.9</v>
      </c>
    </row>
    <row r="7245" spans="1:3" x14ac:dyDescent="0.3">
      <c r="A7245" s="1">
        <v>2652706.4</v>
      </c>
      <c r="B7245" s="1">
        <v>707340.94</v>
      </c>
      <c r="C7245" s="2">
        <v>10.94</v>
      </c>
    </row>
    <row r="7246" spans="1:3" x14ac:dyDescent="0.3">
      <c r="A7246" s="1">
        <v>2652705.69</v>
      </c>
      <c r="B7246" s="1">
        <v>707339.42</v>
      </c>
      <c r="C7246" s="2">
        <v>10.98</v>
      </c>
    </row>
    <row r="7247" spans="1:3" x14ac:dyDescent="0.3">
      <c r="A7247" s="1">
        <v>2652705.0099999998</v>
      </c>
      <c r="B7247" s="1">
        <v>707337.86</v>
      </c>
      <c r="C7247" s="2">
        <v>11.02</v>
      </c>
    </row>
    <row r="7248" spans="1:3" x14ac:dyDescent="0.3">
      <c r="A7248" s="1">
        <v>2652704.37</v>
      </c>
      <c r="B7248" s="1">
        <v>707336.28</v>
      </c>
      <c r="C7248" s="2">
        <v>11.06</v>
      </c>
    </row>
    <row r="7249" spans="1:3" x14ac:dyDescent="0.3">
      <c r="A7249" s="1">
        <v>2652703.73</v>
      </c>
      <c r="B7249" s="1">
        <v>707334.71</v>
      </c>
      <c r="C7249" s="2">
        <v>11.1</v>
      </c>
    </row>
    <row r="7250" spans="1:3" x14ac:dyDescent="0.3">
      <c r="A7250" s="1">
        <v>2652703.14</v>
      </c>
      <c r="B7250" s="1">
        <v>707333.16</v>
      </c>
      <c r="C7250" s="2">
        <v>11.14</v>
      </c>
    </row>
    <row r="7251" spans="1:3" x14ac:dyDescent="0.3">
      <c r="A7251" s="1">
        <v>2652702.56</v>
      </c>
      <c r="B7251" s="1">
        <v>707331.6</v>
      </c>
      <c r="C7251" s="2">
        <v>11.17</v>
      </c>
    </row>
    <row r="7252" spans="1:3" x14ac:dyDescent="0.3">
      <c r="A7252" s="1">
        <v>2652702.0099999998</v>
      </c>
      <c r="B7252" s="1">
        <v>707330.03</v>
      </c>
      <c r="C7252" s="2">
        <v>11.18</v>
      </c>
    </row>
    <row r="7253" spans="1:3" x14ac:dyDescent="0.3">
      <c r="A7253" s="1">
        <v>2652701.46</v>
      </c>
      <c r="B7253" s="1">
        <v>707328.45</v>
      </c>
      <c r="C7253" s="2">
        <v>11.17</v>
      </c>
    </row>
    <row r="7254" spans="1:3" x14ac:dyDescent="0.3">
      <c r="A7254" s="1">
        <v>2652700.96</v>
      </c>
      <c r="B7254" s="1">
        <v>707326.88</v>
      </c>
      <c r="C7254" s="2">
        <v>11.13</v>
      </c>
    </row>
    <row r="7255" spans="1:3" x14ac:dyDescent="0.3">
      <c r="A7255" s="1">
        <v>2652700.42</v>
      </c>
      <c r="B7255" s="1">
        <v>707325.3</v>
      </c>
      <c r="C7255" s="2">
        <v>11.06</v>
      </c>
    </row>
    <row r="7256" spans="1:3" x14ac:dyDescent="0.3">
      <c r="A7256" s="1">
        <v>2652699.89</v>
      </c>
      <c r="B7256" s="1">
        <v>707323.72</v>
      </c>
      <c r="C7256" s="2">
        <v>10.96</v>
      </c>
    </row>
    <row r="7257" spans="1:3" x14ac:dyDescent="0.3">
      <c r="A7257" s="1">
        <v>2652699.36</v>
      </c>
      <c r="B7257" s="1">
        <v>707322.12</v>
      </c>
      <c r="C7257" s="2">
        <v>10.83</v>
      </c>
    </row>
    <row r="7258" spans="1:3" x14ac:dyDescent="0.3">
      <c r="A7258" s="1">
        <v>2652698.83</v>
      </c>
      <c r="B7258" s="1">
        <v>707320.49</v>
      </c>
      <c r="C7258" s="2">
        <v>10.66</v>
      </c>
    </row>
    <row r="7259" spans="1:3" x14ac:dyDescent="0.3">
      <c r="A7259" s="1">
        <v>2652698.31</v>
      </c>
      <c r="B7259" s="1">
        <v>707318.87</v>
      </c>
      <c r="C7259" s="2">
        <v>10.48</v>
      </c>
    </row>
    <row r="7260" spans="1:3" x14ac:dyDescent="0.3">
      <c r="A7260" s="1">
        <v>2652697.7400000002</v>
      </c>
      <c r="B7260" s="1">
        <v>707317.23</v>
      </c>
      <c r="C7260" s="2">
        <v>10.26</v>
      </c>
    </row>
    <row r="7261" spans="1:3" x14ac:dyDescent="0.3">
      <c r="A7261" s="1">
        <v>2652697.2000000002</v>
      </c>
      <c r="B7261" s="1">
        <v>707315.59</v>
      </c>
      <c r="C7261" s="2">
        <v>10.02</v>
      </c>
    </row>
    <row r="7262" spans="1:3" x14ac:dyDescent="0.3">
      <c r="A7262" s="1">
        <v>2652695.9900000002</v>
      </c>
      <c r="B7262" s="1">
        <v>707312.28</v>
      </c>
      <c r="C7262" s="2">
        <v>9.76</v>
      </c>
    </row>
    <row r="7263" spans="1:3" x14ac:dyDescent="0.3">
      <c r="A7263" s="1">
        <v>2652695.35</v>
      </c>
      <c r="B7263" s="1">
        <v>707310.63</v>
      </c>
      <c r="C7263" s="2">
        <v>9.49</v>
      </c>
    </row>
    <row r="7264" spans="1:3" x14ac:dyDescent="0.3">
      <c r="A7264" s="1">
        <v>2652694.7000000002</v>
      </c>
      <c r="B7264" s="1">
        <v>707309.06</v>
      </c>
      <c r="C7264" s="2">
        <v>9.23</v>
      </c>
    </row>
    <row r="7265" spans="1:3" x14ac:dyDescent="0.3">
      <c r="A7265" s="1">
        <v>2652693.9900000002</v>
      </c>
      <c r="B7265" s="1">
        <v>707307.61</v>
      </c>
      <c r="C7265" s="2">
        <v>8.9700000000000006</v>
      </c>
    </row>
    <row r="7266" spans="1:3" x14ac:dyDescent="0.3">
      <c r="A7266" s="1">
        <v>2652693.25</v>
      </c>
      <c r="B7266" s="1">
        <v>707306.28</v>
      </c>
      <c r="C7266" s="2">
        <v>8.7100000000000009</v>
      </c>
    </row>
    <row r="7267" spans="1:3" x14ac:dyDescent="0.3">
      <c r="A7267" s="1">
        <v>2652692.5099999998</v>
      </c>
      <c r="B7267" s="1">
        <v>707305.07</v>
      </c>
      <c r="C7267" s="2">
        <v>8.44</v>
      </c>
    </row>
    <row r="7268" spans="1:3" x14ac:dyDescent="0.3">
      <c r="A7268" s="1">
        <v>2652691.7400000002</v>
      </c>
      <c r="B7268" s="1">
        <v>707303.97</v>
      </c>
      <c r="C7268" s="2">
        <v>8.17</v>
      </c>
    </row>
    <row r="7269" spans="1:3" x14ac:dyDescent="0.3">
      <c r="A7269" s="1">
        <v>2652690.98</v>
      </c>
      <c r="B7269" s="1">
        <v>707303.03</v>
      </c>
      <c r="C7269" s="2">
        <v>7.89</v>
      </c>
    </row>
    <row r="7270" spans="1:3" x14ac:dyDescent="0.3">
      <c r="A7270" s="1">
        <v>2652690.2200000002</v>
      </c>
      <c r="B7270" s="1">
        <v>707302.22</v>
      </c>
      <c r="C7270" s="2">
        <v>7.59</v>
      </c>
    </row>
    <row r="7271" spans="1:3" x14ac:dyDescent="0.3">
      <c r="A7271" s="1">
        <v>2652689.56</v>
      </c>
      <c r="B7271" s="1">
        <v>707301.54</v>
      </c>
      <c r="C7271" s="2">
        <v>7.28</v>
      </c>
    </row>
    <row r="7272" spans="1:3" x14ac:dyDescent="0.3">
      <c r="A7272" s="1">
        <v>2652688.94</v>
      </c>
      <c r="B7272" s="1">
        <v>707300.93</v>
      </c>
      <c r="C7272" s="2">
        <v>6.95</v>
      </c>
    </row>
    <row r="7273" spans="1:3" x14ac:dyDescent="0.3">
      <c r="A7273" s="1">
        <v>2652688.4500000002</v>
      </c>
      <c r="B7273" s="1">
        <v>707300.41</v>
      </c>
      <c r="C7273" s="2">
        <v>6.6</v>
      </c>
    </row>
    <row r="7274" spans="1:3" x14ac:dyDescent="0.3">
      <c r="A7274" s="1">
        <v>2652688.04</v>
      </c>
      <c r="B7274" s="1">
        <v>707299.92</v>
      </c>
      <c r="C7274" s="2">
        <v>6.24</v>
      </c>
    </row>
    <row r="7275" spans="1:3" x14ac:dyDescent="0.3">
      <c r="A7275" s="1">
        <v>2652687.73</v>
      </c>
      <c r="B7275" s="1">
        <v>707299.48</v>
      </c>
      <c r="C7275" s="2">
        <v>5.84</v>
      </c>
    </row>
    <row r="7276" spans="1:3" x14ac:dyDescent="0.3">
      <c r="A7276" s="1">
        <v>2652687.4700000002</v>
      </c>
      <c r="B7276" s="1">
        <v>707299.07</v>
      </c>
      <c r="C7276" s="2">
        <v>5.43</v>
      </c>
    </row>
    <row r="7277" spans="1:3" x14ac:dyDescent="0.3">
      <c r="A7277" s="1">
        <v>2652687.29</v>
      </c>
      <c r="B7277" s="1">
        <v>707298.7</v>
      </c>
      <c r="C7277" s="2">
        <v>5</v>
      </c>
    </row>
    <row r="7278" spans="1:3" x14ac:dyDescent="0.3">
      <c r="A7278" s="1">
        <v>2652687.15</v>
      </c>
      <c r="B7278" s="1">
        <v>707298.33</v>
      </c>
      <c r="C7278" s="2">
        <v>4.5999999999999996</v>
      </c>
    </row>
    <row r="7279" spans="1:3" x14ac:dyDescent="0.3">
      <c r="A7279" s="1">
        <v>2652687.0499999998</v>
      </c>
      <c r="B7279" s="1">
        <v>707297.97</v>
      </c>
      <c r="C7279" s="2">
        <v>4.1900000000000004</v>
      </c>
    </row>
    <row r="7280" spans="1:3" x14ac:dyDescent="0.3">
      <c r="A7280" s="1">
        <v>2652686.9500000002</v>
      </c>
      <c r="B7280" s="1">
        <v>707297.61</v>
      </c>
      <c r="C7280" s="2">
        <v>3.78</v>
      </c>
    </row>
    <row r="7281" spans="1:3" x14ac:dyDescent="0.3">
      <c r="A7281" s="1">
        <v>2652686.84</v>
      </c>
      <c r="B7281" s="1">
        <v>707297.28000000003</v>
      </c>
      <c r="C7281" s="2">
        <v>3.4</v>
      </c>
    </row>
    <row r="7282" spans="1:3" x14ac:dyDescent="0.3">
      <c r="A7282" s="1">
        <v>2652686.6800000002</v>
      </c>
      <c r="B7282" s="1">
        <v>707296.94</v>
      </c>
      <c r="C7282" s="2">
        <v>3.05</v>
      </c>
    </row>
    <row r="7283" spans="1:3" x14ac:dyDescent="0.3">
      <c r="A7283" s="1">
        <v>2652686.5</v>
      </c>
      <c r="B7283" s="1">
        <v>707296.65</v>
      </c>
      <c r="C7283" s="2">
        <v>2.74</v>
      </c>
    </row>
    <row r="7284" spans="1:3" x14ac:dyDescent="0.3">
      <c r="A7284" s="1">
        <v>2652686.27</v>
      </c>
      <c r="B7284" s="1">
        <v>707296.39</v>
      </c>
      <c r="C7284" s="2">
        <v>2.4700000000000002</v>
      </c>
    </row>
    <row r="7285" spans="1:3" x14ac:dyDescent="0.3">
      <c r="A7285" s="1">
        <v>2652686.0699999998</v>
      </c>
      <c r="B7285" s="1">
        <v>707296.2</v>
      </c>
      <c r="C7285" s="2">
        <v>2.31</v>
      </c>
    </row>
    <row r="7286" spans="1:3" x14ac:dyDescent="0.3">
      <c r="A7286" s="1">
        <v>2652685.91</v>
      </c>
      <c r="B7286" s="1">
        <v>707296.03</v>
      </c>
      <c r="C7286" s="2">
        <v>2.17</v>
      </c>
    </row>
    <row r="7287" spans="1:3" x14ac:dyDescent="0.3">
      <c r="A7287" s="1">
        <v>2652685.84</v>
      </c>
      <c r="B7287" s="1">
        <v>707295.82</v>
      </c>
      <c r="C7287" s="2">
        <v>2.04</v>
      </c>
    </row>
    <row r="7288" spans="1:3" x14ac:dyDescent="0.3">
      <c r="A7288" s="1">
        <v>2652685.87</v>
      </c>
      <c r="B7288" s="1">
        <v>707295.55</v>
      </c>
      <c r="C7288" s="2">
        <v>1.93</v>
      </c>
    </row>
    <row r="7289" spans="1:3" x14ac:dyDescent="0.3">
      <c r="A7289" s="1">
        <v>2652686.0099999998</v>
      </c>
      <c r="B7289" s="1">
        <v>707295.18</v>
      </c>
      <c r="C7289" s="2">
        <v>1.82</v>
      </c>
    </row>
    <row r="7298" spans="1:3" x14ac:dyDescent="0.3">
      <c r="A7298" s="1">
        <v>2652696.14</v>
      </c>
      <c r="B7298" s="1">
        <v>707281.93</v>
      </c>
      <c r="C7298" s="2">
        <v>1.53</v>
      </c>
    </row>
    <row r="7299" spans="1:3" x14ac:dyDescent="0.3">
      <c r="A7299" s="1">
        <v>2652696.5</v>
      </c>
      <c r="B7299" s="1">
        <v>707281.58</v>
      </c>
      <c r="C7299" s="2">
        <v>1.53</v>
      </c>
    </row>
    <row r="7300" spans="1:3" x14ac:dyDescent="0.3">
      <c r="A7300" s="1">
        <v>2652696.87</v>
      </c>
      <c r="B7300" s="1">
        <v>707281.35</v>
      </c>
      <c r="C7300" s="2">
        <v>1.53</v>
      </c>
    </row>
    <row r="7301" spans="1:3" x14ac:dyDescent="0.3">
      <c r="A7301" s="1">
        <v>2652697.2400000002</v>
      </c>
      <c r="B7301" s="1">
        <v>707281.27</v>
      </c>
      <c r="C7301" s="2">
        <v>1.54</v>
      </c>
    </row>
    <row r="7302" spans="1:3" x14ac:dyDescent="0.3">
      <c r="A7302" s="1">
        <v>2652697.63</v>
      </c>
      <c r="B7302" s="1">
        <v>707281.3</v>
      </c>
      <c r="C7302" s="2">
        <v>1.54</v>
      </c>
    </row>
    <row r="7303" spans="1:3" x14ac:dyDescent="0.3">
      <c r="A7303" s="1">
        <v>2652697.9900000002</v>
      </c>
      <c r="B7303" s="1">
        <v>707281.42</v>
      </c>
      <c r="C7303" s="2">
        <v>1.54</v>
      </c>
    </row>
    <row r="7304" spans="1:3" x14ac:dyDescent="0.3">
      <c r="A7304" s="1">
        <v>2652698.37</v>
      </c>
      <c r="B7304" s="1">
        <v>707281.62</v>
      </c>
      <c r="C7304" s="2">
        <v>1.54</v>
      </c>
    </row>
    <row r="7305" spans="1:3" x14ac:dyDescent="0.3">
      <c r="A7305" s="1">
        <v>2652698.8199999998</v>
      </c>
      <c r="B7305" s="1">
        <v>707281.88</v>
      </c>
      <c r="C7305" s="2">
        <v>1.55</v>
      </c>
    </row>
    <row r="7306" spans="1:3" x14ac:dyDescent="0.3">
      <c r="A7306" s="1">
        <v>2652699.29</v>
      </c>
      <c r="B7306" s="1">
        <v>707282.09</v>
      </c>
      <c r="C7306" s="2">
        <v>1.56</v>
      </c>
    </row>
    <row r="7307" spans="1:3" x14ac:dyDescent="0.3">
      <c r="A7307" s="1">
        <v>2652699.83</v>
      </c>
      <c r="B7307" s="1">
        <v>707282.35</v>
      </c>
      <c r="C7307" s="2">
        <v>1.58</v>
      </c>
    </row>
    <row r="7308" spans="1:3" x14ac:dyDescent="0.3">
      <c r="A7308" s="1">
        <v>2652700.4300000002</v>
      </c>
      <c r="B7308" s="1">
        <v>707282.58</v>
      </c>
      <c r="C7308" s="2">
        <v>1.62</v>
      </c>
    </row>
    <row r="7309" spans="1:3" x14ac:dyDescent="0.3">
      <c r="A7309" s="1">
        <v>2652701.08</v>
      </c>
      <c r="B7309" s="1">
        <v>707282.9</v>
      </c>
      <c r="C7309" s="2">
        <v>1.69</v>
      </c>
    </row>
    <row r="7310" spans="1:3" x14ac:dyDescent="0.3">
      <c r="A7310" s="1">
        <v>2652701.7599999998</v>
      </c>
      <c r="B7310" s="1">
        <v>707283.26</v>
      </c>
      <c r="C7310" s="2">
        <v>1.78</v>
      </c>
    </row>
    <row r="7311" spans="1:3" x14ac:dyDescent="0.3">
      <c r="A7311" s="1">
        <v>2652702.5099999998</v>
      </c>
      <c r="B7311" s="1">
        <v>707283.72</v>
      </c>
      <c r="C7311" s="2">
        <v>1.91</v>
      </c>
    </row>
    <row r="7312" spans="1:3" x14ac:dyDescent="0.3">
      <c r="A7312" s="1">
        <v>2652703.2999999998</v>
      </c>
      <c r="B7312" s="1">
        <v>707284.25</v>
      </c>
      <c r="C7312" s="2">
        <v>2.09</v>
      </c>
    </row>
    <row r="7313" spans="1:3" x14ac:dyDescent="0.3">
      <c r="A7313" s="1">
        <v>2652704.04</v>
      </c>
      <c r="B7313" s="1">
        <v>707284.95</v>
      </c>
      <c r="C7313" s="2">
        <v>2.3199999999999998</v>
      </c>
    </row>
    <row r="7314" spans="1:3" x14ac:dyDescent="0.3">
      <c r="A7314" s="1">
        <v>2652704.69</v>
      </c>
      <c r="B7314" s="1">
        <v>707285.77</v>
      </c>
      <c r="C7314" s="2">
        <v>2.61</v>
      </c>
    </row>
    <row r="7315" spans="1:3" x14ac:dyDescent="0.3">
      <c r="A7315" s="1">
        <v>2652705.25</v>
      </c>
      <c r="B7315" s="1">
        <v>707286.69</v>
      </c>
      <c r="C7315" s="2">
        <v>2.96</v>
      </c>
    </row>
    <row r="7316" spans="1:3" x14ac:dyDescent="0.3">
      <c r="A7316" s="1">
        <v>2652705.73</v>
      </c>
      <c r="B7316" s="1">
        <v>707287.71</v>
      </c>
      <c r="C7316" s="2">
        <v>3.39</v>
      </c>
    </row>
    <row r="7317" spans="1:3" x14ac:dyDescent="0.3">
      <c r="A7317" s="1">
        <v>2652706.15</v>
      </c>
      <c r="B7317" s="1">
        <v>707288.84</v>
      </c>
      <c r="C7317" s="2">
        <v>3.89</v>
      </c>
    </row>
    <row r="7318" spans="1:3" x14ac:dyDescent="0.3">
      <c r="A7318" s="1">
        <v>2652706.5499999998</v>
      </c>
      <c r="B7318" s="1">
        <v>707290.15</v>
      </c>
      <c r="C7318" s="2">
        <v>4.4400000000000004</v>
      </c>
    </row>
    <row r="7319" spans="1:3" x14ac:dyDescent="0.3">
      <c r="A7319" s="1">
        <v>2652707.02</v>
      </c>
      <c r="B7319" s="1">
        <v>707291.54</v>
      </c>
      <c r="C7319" s="2">
        <v>5.03</v>
      </c>
    </row>
    <row r="7320" spans="1:3" x14ac:dyDescent="0.3">
      <c r="A7320" s="1">
        <v>2652707.5699999998</v>
      </c>
      <c r="B7320" s="1">
        <v>707293.03</v>
      </c>
      <c r="C7320" s="2">
        <v>5.66</v>
      </c>
    </row>
    <row r="7321" spans="1:3" x14ac:dyDescent="0.3">
      <c r="A7321" s="1">
        <v>2652708.2000000002</v>
      </c>
      <c r="B7321" s="1">
        <v>707294.6</v>
      </c>
      <c r="C7321" s="2">
        <v>6.3</v>
      </c>
    </row>
    <row r="7322" spans="1:3" x14ac:dyDescent="0.3">
      <c r="A7322" s="1">
        <v>2652708.94</v>
      </c>
      <c r="B7322" s="1">
        <v>707296.22</v>
      </c>
      <c r="C7322" s="2">
        <v>6.94</v>
      </c>
    </row>
    <row r="7323" spans="1:3" x14ac:dyDescent="0.3">
      <c r="A7323" s="1">
        <v>2652709.7799999998</v>
      </c>
      <c r="B7323" s="1">
        <v>707297.86</v>
      </c>
      <c r="C7323" s="2">
        <v>7.57</v>
      </c>
    </row>
    <row r="7324" spans="1:3" x14ac:dyDescent="0.3">
      <c r="A7324" s="1">
        <v>2652710.64</v>
      </c>
      <c r="B7324" s="1">
        <v>707299.5</v>
      </c>
      <c r="C7324" s="2">
        <v>8.16</v>
      </c>
    </row>
    <row r="7325" spans="1:3" x14ac:dyDescent="0.3">
      <c r="A7325" s="1">
        <v>2652711.5299999998</v>
      </c>
      <c r="B7325" s="1">
        <v>707301.19</v>
      </c>
      <c r="C7325" s="2">
        <v>8.6999999999999993</v>
      </c>
    </row>
    <row r="7326" spans="1:3" x14ac:dyDescent="0.3">
      <c r="A7326" s="1">
        <v>2652712.46</v>
      </c>
      <c r="B7326" s="1">
        <v>707302.92</v>
      </c>
      <c r="C7326" s="2">
        <v>9.19</v>
      </c>
    </row>
    <row r="7327" spans="1:3" x14ac:dyDescent="0.3">
      <c r="A7327" s="1">
        <v>2652713.37</v>
      </c>
      <c r="B7327" s="1">
        <v>707304.72</v>
      </c>
      <c r="C7327" s="2">
        <v>9.59</v>
      </c>
    </row>
    <row r="7328" spans="1:3" x14ac:dyDescent="0.3">
      <c r="A7328" s="1">
        <v>2652714.2799999998</v>
      </c>
      <c r="B7328" s="1">
        <v>707306.58</v>
      </c>
      <c r="C7328" s="2">
        <v>9.92</v>
      </c>
    </row>
    <row r="7329" spans="1:3" x14ac:dyDescent="0.3">
      <c r="A7329" s="1">
        <v>2652716.96</v>
      </c>
      <c r="B7329" s="1">
        <v>707312.66</v>
      </c>
      <c r="C7329" s="2">
        <v>10.18</v>
      </c>
    </row>
    <row r="7330" spans="1:3" x14ac:dyDescent="0.3">
      <c r="A7330" s="1">
        <v>2652715.19</v>
      </c>
      <c r="B7330" s="1">
        <v>707308.51</v>
      </c>
      <c r="C7330" s="2">
        <v>10.36</v>
      </c>
    </row>
    <row r="7331" spans="1:3" x14ac:dyDescent="0.3">
      <c r="A7331" s="1">
        <v>2652717.84</v>
      </c>
      <c r="B7331" s="1">
        <v>707314.85</v>
      </c>
      <c r="C7331" s="2">
        <v>10.48</v>
      </c>
    </row>
    <row r="7332" spans="1:3" x14ac:dyDescent="0.3">
      <c r="A7332" s="1">
        <v>2652718.6800000002</v>
      </c>
      <c r="B7332" s="1">
        <v>707317.11</v>
      </c>
      <c r="C7332" s="2">
        <v>10.55</v>
      </c>
    </row>
    <row r="7333" spans="1:3" x14ac:dyDescent="0.3">
      <c r="A7333" s="1">
        <v>2652719.56</v>
      </c>
      <c r="B7333" s="1">
        <v>707319.44</v>
      </c>
      <c r="C7333" s="2">
        <v>10.57</v>
      </c>
    </row>
    <row r="7334" spans="1:3" x14ac:dyDescent="0.3">
      <c r="A7334" s="1">
        <v>2652720.46</v>
      </c>
      <c r="B7334" s="1">
        <v>707321.81</v>
      </c>
      <c r="C7334" s="2">
        <v>10.55</v>
      </c>
    </row>
    <row r="7335" spans="1:3" x14ac:dyDescent="0.3">
      <c r="A7335" s="1">
        <v>2652721.34</v>
      </c>
      <c r="B7335" s="1">
        <v>707324.28</v>
      </c>
      <c r="C7335" s="2">
        <v>10.5</v>
      </c>
    </row>
    <row r="7336" spans="1:3" x14ac:dyDescent="0.3">
      <c r="A7336" s="1">
        <v>2652722.2599999998</v>
      </c>
      <c r="B7336" s="1">
        <v>707326.78</v>
      </c>
      <c r="C7336" s="2">
        <v>10.43</v>
      </c>
    </row>
    <row r="7337" spans="1:3" x14ac:dyDescent="0.3">
      <c r="A7337" s="1">
        <v>2652723.25</v>
      </c>
      <c r="B7337" s="1">
        <v>707329.31</v>
      </c>
      <c r="C7337" s="2">
        <v>10.34</v>
      </c>
    </row>
    <row r="7338" spans="1:3" x14ac:dyDescent="0.3">
      <c r="A7338" s="1">
        <v>2652724.23</v>
      </c>
      <c r="B7338" s="1">
        <v>707331.87</v>
      </c>
      <c r="C7338" s="2">
        <v>10.24</v>
      </c>
    </row>
    <row r="7339" spans="1:3" x14ac:dyDescent="0.3">
      <c r="A7339" s="1">
        <v>2652725.2400000002</v>
      </c>
      <c r="B7339" s="1">
        <v>707334.44</v>
      </c>
      <c r="C7339" s="2">
        <v>10.14</v>
      </c>
    </row>
    <row r="7340" spans="1:3" x14ac:dyDescent="0.3">
      <c r="A7340" s="1">
        <v>2652726.31</v>
      </c>
      <c r="B7340" s="1">
        <v>707337.04</v>
      </c>
      <c r="C7340" s="2">
        <v>10.039999999999999</v>
      </c>
    </row>
    <row r="7341" spans="1:3" x14ac:dyDescent="0.3">
      <c r="A7341" s="1">
        <v>2652727.41</v>
      </c>
      <c r="B7341" s="1">
        <v>707339.59</v>
      </c>
      <c r="C7341" s="2">
        <v>9.93</v>
      </c>
    </row>
    <row r="7342" spans="1:3" x14ac:dyDescent="0.3">
      <c r="A7342" s="1">
        <v>2652730.73</v>
      </c>
      <c r="B7342" s="1">
        <v>707347.31</v>
      </c>
      <c r="C7342" s="2">
        <v>9.82</v>
      </c>
    </row>
    <row r="7343" spans="1:3" x14ac:dyDescent="0.3">
      <c r="A7343" s="1">
        <v>2652731.84</v>
      </c>
      <c r="B7343" s="1">
        <v>707349.89</v>
      </c>
      <c r="C7343" s="2">
        <v>9.7100000000000009</v>
      </c>
    </row>
    <row r="7344" spans="1:3" x14ac:dyDescent="0.3">
      <c r="A7344" s="1">
        <v>2652732.9500000002</v>
      </c>
      <c r="B7344" s="1">
        <v>707352.5</v>
      </c>
      <c r="C7344" s="2">
        <v>9.6</v>
      </c>
    </row>
    <row r="7345" spans="1:3" x14ac:dyDescent="0.3">
      <c r="A7345" s="1">
        <v>2652734.0499999998</v>
      </c>
      <c r="B7345" s="1">
        <v>707355.1</v>
      </c>
      <c r="C7345" s="2">
        <v>9.49</v>
      </c>
    </row>
    <row r="7346" spans="1:3" x14ac:dyDescent="0.3">
      <c r="A7346" s="1">
        <v>2652735.14</v>
      </c>
      <c r="B7346" s="1">
        <v>707357.71</v>
      </c>
      <c r="C7346" s="2">
        <v>9.39</v>
      </c>
    </row>
    <row r="7347" spans="1:3" x14ac:dyDescent="0.3">
      <c r="A7347" s="1">
        <v>2652736.2200000002</v>
      </c>
      <c r="B7347" s="1">
        <v>707360.35</v>
      </c>
      <c r="C7347" s="2">
        <v>9.3000000000000007</v>
      </c>
    </row>
    <row r="7348" spans="1:3" x14ac:dyDescent="0.3">
      <c r="A7348" s="1">
        <v>2652737.29</v>
      </c>
      <c r="B7348" s="1">
        <v>707363</v>
      </c>
      <c r="C7348" s="2">
        <v>9.2200000000000006</v>
      </c>
    </row>
    <row r="7349" spans="1:3" x14ac:dyDescent="0.3">
      <c r="A7349" s="1">
        <v>2652738.37</v>
      </c>
      <c r="B7349" s="1">
        <v>707365.66</v>
      </c>
      <c r="C7349" s="2">
        <v>9.14</v>
      </c>
    </row>
    <row r="7350" spans="1:3" x14ac:dyDescent="0.3">
      <c r="A7350" s="1">
        <v>2652739.42</v>
      </c>
      <c r="B7350" s="1">
        <v>707368.34</v>
      </c>
      <c r="C7350" s="2">
        <v>9.08</v>
      </c>
    </row>
    <row r="7351" spans="1:3" x14ac:dyDescent="0.3">
      <c r="A7351" s="1">
        <v>2652740.4900000002</v>
      </c>
      <c r="B7351" s="1">
        <v>707370.99</v>
      </c>
      <c r="C7351" s="2">
        <v>9.0299999999999994</v>
      </c>
    </row>
    <row r="7352" spans="1:3" x14ac:dyDescent="0.3">
      <c r="A7352" s="1">
        <v>2652742.69</v>
      </c>
      <c r="B7352" s="1">
        <v>707376.19</v>
      </c>
      <c r="C7352" s="2">
        <v>8.99</v>
      </c>
    </row>
    <row r="7353" spans="1:3" x14ac:dyDescent="0.3">
      <c r="A7353" s="1">
        <v>2652743.84</v>
      </c>
      <c r="B7353" s="1">
        <v>707378.75</v>
      </c>
      <c r="C7353" s="2">
        <v>8.9600000000000009</v>
      </c>
    </row>
    <row r="7354" spans="1:3" x14ac:dyDescent="0.3">
      <c r="A7354" s="1">
        <v>2652745.0499999998</v>
      </c>
      <c r="B7354" s="1">
        <v>707381.26</v>
      </c>
      <c r="C7354" s="2">
        <v>8.9499999999999993</v>
      </c>
    </row>
    <row r="7355" spans="1:3" x14ac:dyDescent="0.3">
      <c r="A7355" s="1">
        <v>2652746.2799999998</v>
      </c>
      <c r="B7355" s="1">
        <v>707383.72</v>
      </c>
      <c r="C7355" s="2">
        <v>8.94</v>
      </c>
    </row>
    <row r="7356" spans="1:3" x14ac:dyDescent="0.3">
      <c r="A7356" s="1">
        <v>2652747.52</v>
      </c>
      <c r="B7356" s="1">
        <v>707386.12</v>
      </c>
      <c r="C7356" s="2">
        <v>8.94</v>
      </c>
    </row>
    <row r="7357" spans="1:3" x14ac:dyDescent="0.3">
      <c r="A7357" s="1">
        <v>2652748.7999999998</v>
      </c>
      <c r="B7357" s="1">
        <v>707388.45</v>
      </c>
      <c r="C7357" s="2">
        <v>8.94</v>
      </c>
    </row>
    <row r="7358" spans="1:3" x14ac:dyDescent="0.3">
      <c r="A7358" s="1">
        <v>2652750.12</v>
      </c>
      <c r="B7358" s="1">
        <v>707390.67</v>
      </c>
      <c r="C7358" s="2">
        <v>8.9499999999999993</v>
      </c>
    </row>
    <row r="7359" spans="1:3" x14ac:dyDescent="0.3">
      <c r="A7359" s="1">
        <v>2652751.4500000002</v>
      </c>
      <c r="B7359" s="1">
        <v>707392.84</v>
      </c>
      <c r="C7359" s="2">
        <v>8.9600000000000009</v>
      </c>
    </row>
    <row r="7360" spans="1:3" x14ac:dyDescent="0.3">
      <c r="A7360" s="1">
        <v>2652752.79</v>
      </c>
      <c r="B7360" s="1">
        <v>707394.91</v>
      </c>
      <c r="C7360" s="2">
        <v>8.9700000000000006</v>
      </c>
    </row>
    <row r="7361" spans="1:3" x14ac:dyDescent="0.3">
      <c r="A7361" s="1">
        <v>2652754.17</v>
      </c>
      <c r="B7361" s="1">
        <v>707396.88</v>
      </c>
      <c r="C7361" s="2">
        <v>8.98</v>
      </c>
    </row>
    <row r="7362" spans="1:3" x14ac:dyDescent="0.3">
      <c r="A7362" s="1">
        <v>2652755.54</v>
      </c>
      <c r="B7362" s="1">
        <v>707398.76</v>
      </c>
      <c r="C7362" s="2">
        <v>8.99</v>
      </c>
    </row>
    <row r="7363" spans="1:3" x14ac:dyDescent="0.3">
      <c r="A7363" s="1">
        <v>2652756.9</v>
      </c>
      <c r="B7363" s="1">
        <v>707400.59</v>
      </c>
      <c r="C7363" s="2">
        <v>9</v>
      </c>
    </row>
    <row r="7364" spans="1:3" x14ac:dyDescent="0.3">
      <c r="A7364" s="1">
        <v>2652758.27</v>
      </c>
      <c r="B7364" s="1">
        <v>707402.35</v>
      </c>
      <c r="C7364" s="2">
        <v>9.02</v>
      </c>
    </row>
    <row r="7365" spans="1:3" x14ac:dyDescent="0.3">
      <c r="A7365" s="1">
        <v>2652762.4300000002</v>
      </c>
      <c r="B7365" s="1">
        <v>707407.55</v>
      </c>
      <c r="C7365" s="2">
        <v>9.0299999999999994</v>
      </c>
    </row>
    <row r="7366" spans="1:3" x14ac:dyDescent="0.3">
      <c r="A7366" s="1">
        <v>2652763.83</v>
      </c>
      <c r="B7366" s="1">
        <v>707409.29</v>
      </c>
      <c r="C7366" s="2">
        <v>9.0399999999999991</v>
      </c>
    </row>
    <row r="7367" spans="1:3" x14ac:dyDescent="0.3">
      <c r="A7367" s="1">
        <v>2652765.2200000002</v>
      </c>
      <c r="B7367" s="1">
        <v>707411.03</v>
      </c>
      <c r="C7367" s="2">
        <v>9.0500000000000007</v>
      </c>
    </row>
    <row r="7368" spans="1:3" x14ac:dyDescent="0.3">
      <c r="A7368" s="1">
        <v>2652766.56</v>
      </c>
      <c r="B7368" s="1">
        <v>707412.82</v>
      </c>
      <c r="C7368" s="2">
        <v>9.07</v>
      </c>
    </row>
    <row r="7369" spans="1:3" x14ac:dyDescent="0.3">
      <c r="A7369" s="1">
        <v>2652767.9300000002</v>
      </c>
      <c r="B7369" s="1">
        <v>707414.6</v>
      </c>
      <c r="C7369" s="2">
        <v>9.08</v>
      </c>
    </row>
    <row r="7370" spans="1:3" x14ac:dyDescent="0.3">
      <c r="A7370" s="1">
        <v>2652769.2999999998</v>
      </c>
      <c r="B7370" s="1">
        <v>707416.4</v>
      </c>
      <c r="C7370" s="2">
        <v>9.09</v>
      </c>
    </row>
    <row r="7371" spans="1:3" x14ac:dyDescent="0.3">
      <c r="A7371" s="1">
        <v>2652770.69</v>
      </c>
      <c r="B7371" s="1">
        <v>707418.22</v>
      </c>
      <c r="C7371" s="2">
        <v>9.09</v>
      </c>
    </row>
    <row r="7372" spans="1:3" x14ac:dyDescent="0.3">
      <c r="A7372" s="1">
        <v>2652772.0699999998</v>
      </c>
      <c r="B7372" s="1">
        <v>707420.09</v>
      </c>
      <c r="C7372" s="2">
        <v>9.09</v>
      </c>
    </row>
    <row r="7373" spans="1:3" x14ac:dyDescent="0.3">
      <c r="A7373" s="1">
        <v>2652773.41</v>
      </c>
      <c r="B7373" s="1">
        <v>707422.03</v>
      </c>
      <c r="C7373" s="2">
        <v>9.07</v>
      </c>
    </row>
    <row r="7374" spans="1:3" x14ac:dyDescent="0.3">
      <c r="A7374" s="1">
        <v>2652774.73</v>
      </c>
      <c r="B7374" s="1">
        <v>707424.06</v>
      </c>
      <c r="C7374" s="2">
        <v>9.0399999999999991</v>
      </c>
    </row>
    <row r="7375" spans="1:3" x14ac:dyDescent="0.3">
      <c r="A7375" s="1">
        <v>2652776.02</v>
      </c>
      <c r="B7375" s="1">
        <v>707426.18</v>
      </c>
      <c r="C7375" s="2">
        <v>9</v>
      </c>
    </row>
    <row r="7376" spans="1:3" x14ac:dyDescent="0.3">
      <c r="A7376" s="1">
        <v>2652777.34</v>
      </c>
      <c r="B7376" s="1">
        <v>707428.35</v>
      </c>
      <c r="C7376" s="2">
        <v>8.94</v>
      </c>
    </row>
    <row r="7377" spans="1:3" x14ac:dyDescent="0.3">
      <c r="A7377" s="1">
        <v>2652778.6800000002</v>
      </c>
      <c r="B7377" s="1">
        <v>707430.59</v>
      </c>
      <c r="C7377" s="2">
        <v>8.86</v>
      </c>
    </row>
    <row r="7378" spans="1:3" x14ac:dyDescent="0.3">
      <c r="A7378" s="1">
        <v>2652781.44</v>
      </c>
      <c r="B7378" s="1">
        <v>707435.14</v>
      </c>
      <c r="C7378" s="2">
        <v>8.77</v>
      </c>
    </row>
    <row r="7379" spans="1:3" x14ac:dyDescent="0.3">
      <c r="A7379" s="1">
        <v>2652782.81</v>
      </c>
      <c r="B7379" s="1">
        <v>707437.42</v>
      </c>
      <c r="C7379" s="2">
        <v>8.65</v>
      </c>
    </row>
    <row r="7380" spans="1:3" x14ac:dyDescent="0.3">
      <c r="A7380" s="1">
        <v>2652784.19</v>
      </c>
      <c r="B7380" s="1">
        <v>707439.65</v>
      </c>
      <c r="C7380" s="2">
        <v>8.52</v>
      </c>
    </row>
    <row r="7381" spans="1:3" x14ac:dyDescent="0.3">
      <c r="A7381" s="1">
        <v>2652785.52</v>
      </c>
      <c r="B7381" s="1">
        <v>707441.89</v>
      </c>
      <c r="C7381" s="2">
        <v>8.3800000000000008</v>
      </c>
    </row>
    <row r="7382" spans="1:3" x14ac:dyDescent="0.3">
      <c r="A7382" s="1">
        <v>2652786.89</v>
      </c>
      <c r="B7382" s="1">
        <v>707444.11</v>
      </c>
      <c r="C7382" s="2">
        <v>8.2200000000000006</v>
      </c>
    </row>
    <row r="7383" spans="1:3" x14ac:dyDescent="0.3">
      <c r="A7383" s="1">
        <v>2652788.23</v>
      </c>
      <c r="B7383" s="1">
        <v>707446.36</v>
      </c>
      <c r="C7383" s="2">
        <v>8.06</v>
      </c>
    </row>
    <row r="7384" spans="1:3" x14ac:dyDescent="0.3">
      <c r="A7384" s="1">
        <v>2652789.56</v>
      </c>
      <c r="B7384" s="1">
        <v>707448.68</v>
      </c>
      <c r="C7384" s="2">
        <v>7.89</v>
      </c>
    </row>
    <row r="7385" spans="1:3" x14ac:dyDescent="0.3">
      <c r="A7385" s="1">
        <v>2652790.92</v>
      </c>
      <c r="B7385" s="1">
        <v>707451.01</v>
      </c>
      <c r="C7385" s="2">
        <v>7.73</v>
      </c>
    </row>
    <row r="7386" spans="1:3" x14ac:dyDescent="0.3">
      <c r="A7386" s="1">
        <v>2652792.27</v>
      </c>
      <c r="B7386" s="1">
        <v>707453.39</v>
      </c>
      <c r="C7386" s="2">
        <v>7.56</v>
      </c>
    </row>
    <row r="7387" spans="1:3" x14ac:dyDescent="0.3">
      <c r="A7387" s="1">
        <v>2652793.56</v>
      </c>
      <c r="B7387" s="1">
        <v>707455.79</v>
      </c>
      <c r="C7387" s="2">
        <v>7.41</v>
      </c>
    </row>
    <row r="7388" spans="1:3" x14ac:dyDescent="0.3">
      <c r="A7388" s="1">
        <v>2652794.86</v>
      </c>
      <c r="B7388" s="1">
        <v>707458.2</v>
      </c>
      <c r="C7388" s="2">
        <v>7.26</v>
      </c>
    </row>
    <row r="7389" spans="1:3" x14ac:dyDescent="0.3">
      <c r="A7389" s="1">
        <v>2652796.11</v>
      </c>
      <c r="B7389" s="1">
        <v>707460.62</v>
      </c>
      <c r="C7389" s="2">
        <v>7.13</v>
      </c>
    </row>
    <row r="7390" spans="1:3" x14ac:dyDescent="0.3">
      <c r="A7390" s="1">
        <v>2652797.34</v>
      </c>
      <c r="B7390" s="1">
        <v>707463</v>
      </c>
      <c r="C7390" s="2">
        <v>7.01</v>
      </c>
    </row>
    <row r="7391" spans="1:3" x14ac:dyDescent="0.3">
      <c r="A7391" s="1">
        <v>2652799.7000000002</v>
      </c>
      <c r="B7391" s="1">
        <v>707467.73</v>
      </c>
      <c r="C7391" s="2">
        <v>6.9</v>
      </c>
    </row>
    <row r="7392" spans="1:3" x14ac:dyDescent="0.3">
      <c r="A7392" s="1">
        <v>2652800.83</v>
      </c>
      <c r="B7392" s="1">
        <v>707470.12</v>
      </c>
      <c r="C7392" s="2">
        <v>6.81</v>
      </c>
    </row>
    <row r="7393" spans="1:3" x14ac:dyDescent="0.3">
      <c r="A7393" s="1">
        <v>2652801.89</v>
      </c>
      <c r="B7393" s="1">
        <v>707472.55</v>
      </c>
      <c r="C7393" s="2">
        <v>6.74</v>
      </c>
    </row>
    <row r="7394" spans="1:3" x14ac:dyDescent="0.3">
      <c r="A7394" s="1">
        <v>2652802.91</v>
      </c>
      <c r="B7394" s="1">
        <v>707475.08</v>
      </c>
      <c r="C7394" s="2">
        <v>6.68</v>
      </c>
    </row>
    <row r="7395" spans="1:3" x14ac:dyDescent="0.3">
      <c r="A7395" s="1">
        <v>2652803.9300000002</v>
      </c>
      <c r="B7395" s="1">
        <v>707477.67</v>
      </c>
      <c r="C7395" s="2">
        <v>6.64</v>
      </c>
    </row>
    <row r="7396" spans="1:3" x14ac:dyDescent="0.3">
      <c r="A7396" s="1">
        <v>2652804.96</v>
      </c>
      <c r="B7396" s="1">
        <v>707480.27</v>
      </c>
      <c r="C7396" s="2">
        <v>6.61</v>
      </c>
    </row>
    <row r="7397" spans="1:3" x14ac:dyDescent="0.3">
      <c r="A7397" s="1">
        <v>2652805.9900000002</v>
      </c>
      <c r="B7397" s="1">
        <v>707482.93</v>
      </c>
      <c r="C7397" s="2">
        <v>6.6</v>
      </c>
    </row>
    <row r="7398" spans="1:3" x14ac:dyDescent="0.3">
      <c r="A7398" s="1">
        <v>2652807.02</v>
      </c>
      <c r="B7398" s="1">
        <v>707485.58</v>
      </c>
      <c r="C7398" s="2">
        <v>6.59</v>
      </c>
    </row>
    <row r="7399" spans="1:3" x14ac:dyDescent="0.3">
      <c r="A7399" s="1">
        <v>2652808.0699999998</v>
      </c>
      <c r="B7399" s="1">
        <v>707488.2</v>
      </c>
      <c r="C7399" s="2">
        <v>6.6</v>
      </c>
    </row>
    <row r="7400" spans="1:3" x14ac:dyDescent="0.3">
      <c r="A7400" s="1">
        <v>2652809.1</v>
      </c>
      <c r="B7400" s="1">
        <v>707490.81</v>
      </c>
      <c r="C7400" s="2">
        <v>6.61</v>
      </c>
    </row>
    <row r="7401" spans="1:3" x14ac:dyDescent="0.3">
      <c r="A7401" s="1">
        <v>2652810.12</v>
      </c>
      <c r="B7401" s="1">
        <v>707493.39</v>
      </c>
      <c r="C7401" s="2">
        <v>6.63</v>
      </c>
    </row>
    <row r="7402" spans="1:3" x14ac:dyDescent="0.3">
      <c r="A7402" s="1">
        <v>2652812.19</v>
      </c>
      <c r="B7402" s="1">
        <v>707498.47</v>
      </c>
      <c r="C7402" s="2">
        <v>6.65</v>
      </c>
    </row>
    <row r="7403" spans="1:3" x14ac:dyDescent="0.3">
      <c r="A7403" s="1">
        <v>2652813.25</v>
      </c>
      <c r="B7403" s="1">
        <v>707501.02</v>
      </c>
      <c r="C7403" s="2">
        <v>6.68</v>
      </c>
    </row>
    <row r="7404" spans="1:3" x14ac:dyDescent="0.3">
      <c r="A7404" s="1">
        <v>2652814.2999999998</v>
      </c>
      <c r="B7404" s="1">
        <v>707503.56</v>
      </c>
      <c r="C7404" s="2">
        <v>6.71</v>
      </c>
    </row>
    <row r="7405" spans="1:3" x14ac:dyDescent="0.3">
      <c r="A7405" s="1">
        <v>2652815.37</v>
      </c>
      <c r="B7405" s="1">
        <v>707506.1</v>
      </c>
      <c r="C7405" s="2">
        <v>6.74</v>
      </c>
    </row>
    <row r="7406" spans="1:3" x14ac:dyDescent="0.3">
      <c r="A7406" s="1">
        <v>2652816.46</v>
      </c>
      <c r="B7406" s="1">
        <v>707508.62</v>
      </c>
      <c r="C7406" s="2">
        <v>6.77</v>
      </c>
    </row>
    <row r="7407" spans="1:3" x14ac:dyDescent="0.3">
      <c r="A7407" s="1">
        <v>2652817.54</v>
      </c>
      <c r="B7407" s="1">
        <v>707511.11</v>
      </c>
      <c r="C7407" s="2">
        <v>6.8</v>
      </c>
    </row>
    <row r="7408" spans="1:3" x14ac:dyDescent="0.3">
      <c r="A7408" s="1">
        <v>2652818.61</v>
      </c>
      <c r="B7408" s="1">
        <v>707513.54</v>
      </c>
      <c r="C7408" s="2">
        <v>6.82</v>
      </c>
    </row>
    <row r="7409" spans="1:3" x14ac:dyDescent="0.3">
      <c r="A7409" s="1">
        <v>2652819.69</v>
      </c>
      <c r="B7409" s="1">
        <v>707515.92</v>
      </c>
      <c r="C7409" s="2">
        <v>6.84</v>
      </c>
    </row>
    <row r="7410" spans="1:3" x14ac:dyDescent="0.3">
      <c r="A7410" s="1">
        <v>2652820.7999999998</v>
      </c>
      <c r="B7410" s="1">
        <v>707518.22</v>
      </c>
      <c r="C7410" s="2">
        <v>6.85</v>
      </c>
    </row>
    <row r="7411" spans="1:3" x14ac:dyDescent="0.3">
      <c r="A7411" s="1">
        <v>2652821.92</v>
      </c>
      <c r="B7411" s="1">
        <v>707520.47</v>
      </c>
      <c r="C7411" s="2">
        <v>6.86</v>
      </c>
    </row>
    <row r="7412" spans="1:3" x14ac:dyDescent="0.3">
      <c r="A7412" s="1">
        <v>2652823.1</v>
      </c>
      <c r="B7412" s="1">
        <v>707522.67</v>
      </c>
      <c r="C7412" s="2">
        <v>6.86</v>
      </c>
    </row>
    <row r="7413" spans="1:3" x14ac:dyDescent="0.3">
      <c r="A7413" s="1">
        <v>2652824.31</v>
      </c>
      <c r="B7413" s="1">
        <v>707524.81</v>
      </c>
      <c r="C7413" s="2">
        <v>6.84</v>
      </c>
    </row>
    <row r="7414" spans="1:3" x14ac:dyDescent="0.3">
      <c r="A7414" s="1">
        <v>2652826.77</v>
      </c>
      <c r="B7414" s="1">
        <v>707528.93</v>
      </c>
      <c r="C7414" s="2">
        <v>6.82</v>
      </c>
    </row>
    <row r="7415" spans="1:3" x14ac:dyDescent="0.3">
      <c r="A7415" s="1">
        <v>2652828</v>
      </c>
      <c r="B7415" s="1">
        <v>707530.94</v>
      </c>
      <c r="C7415" s="2">
        <v>6.79</v>
      </c>
    </row>
    <row r="7416" spans="1:3" x14ac:dyDescent="0.3">
      <c r="A7416" s="1">
        <v>2652829.2000000002</v>
      </c>
      <c r="B7416" s="1">
        <v>707532.94</v>
      </c>
      <c r="C7416" s="2">
        <v>6.75</v>
      </c>
    </row>
    <row r="7417" spans="1:3" x14ac:dyDescent="0.3">
      <c r="A7417" s="1">
        <v>2652830.41</v>
      </c>
      <c r="B7417" s="1">
        <v>707534.92</v>
      </c>
      <c r="C7417" s="2">
        <v>6.7</v>
      </c>
    </row>
    <row r="7418" spans="1:3" x14ac:dyDescent="0.3">
      <c r="A7418" s="1">
        <v>2652831.61</v>
      </c>
      <c r="B7418" s="1">
        <v>707536.9</v>
      </c>
      <c r="C7418" s="2">
        <v>6.64</v>
      </c>
    </row>
    <row r="7419" spans="1:3" x14ac:dyDescent="0.3">
      <c r="A7419" s="1">
        <v>2652832.7999999998</v>
      </c>
      <c r="B7419" s="1">
        <v>707538.89</v>
      </c>
      <c r="C7419" s="2">
        <v>6.58</v>
      </c>
    </row>
    <row r="7420" spans="1:3" x14ac:dyDescent="0.3">
      <c r="A7420" s="1">
        <v>2652833.9900000002</v>
      </c>
      <c r="B7420" s="1">
        <v>707540.88</v>
      </c>
      <c r="C7420" s="2">
        <v>6.52</v>
      </c>
    </row>
    <row r="7421" spans="1:3" x14ac:dyDescent="0.3">
      <c r="A7421" s="1">
        <v>2652835.1800000002</v>
      </c>
      <c r="B7421" s="1">
        <v>707542.86</v>
      </c>
      <c r="C7421" s="2">
        <v>6.45</v>
      </c>
    </row>
    <row r="7422" spans="1:3" x14ac:dyDescent="0.3">
      <c r="A7422" s="1">
        <v>2652836.36</v>
      </c>
      <c r="B7422" s="1">
        <v>707544.85</v>
      </c>
      <c r="C7422" s="2">
        <v>6.37</v>
      </c>
    </row>
    <row r="7423" spans="1:3" x14ac:dyDescent="0.3">
      <c r="A7423" s="1">
        <v>2652837.5299999998</v>
      </c>
      <c r="B7423" s="1">
        <v>707546.82</v>
      </c>
      <c r="C7423" s="2">
        <v>6.3</v>
      </c>
    </row>
    <row r="7424" spans="1:3" x14ac:dyDescent="0.3">
      <c r="A7424" s="1">
        <v>2652838.66</v>
      </c>
      <c r="B7424" s="1">
        <v>707548.85</v>
      </c>
      <c r="C7424" s="2">
        <v>6.22</v>
      </c>
    </row>
    <row r="7425" spans="1:3" x14ac:dyDescent="0.3">
      <c r="A7425" s="1">
        <v>2652839.79</v>
      </c>
      <c r="B7425" s="1">
        <v>707550.89</v>
      </c>
      <c r="C7425" s="2">
        <v>6.15</v>
      </c>
    </row>
    <row r="7426" spans="1:3" x14ac:dyDescent="0.3">
      <c r="A7426" s="1">
        <v>2652840.92</v>
      </c>
      <c r="B7426" s="1">
        <v>707552.95</v>
      </c>
      <c r="C7426" s="2">
        <v>6.08</v>
      </c>
    </row>
    <row r="7427" spans="1:3" x14ac:dyDescent="0.3">
      <c r="A7427" s="1">
        <v>2652842.06</v>
      </c>
      <c r="B7427" s="1">
        <v>707555.04</v>
      </c>
      <c r="C7427" s="2">
        <v>6</v>
      </c>
    </row>
    <row r="7428" spans="1:3" x14ac:dyDescent="0.3">
      <c r="A7428" s="1">
        <v>2652844.38</v>
      </c>
      <c r="B7428" s="1">
        <v>707559.26</v>
      </c>
      <c r="C7428" s="2">
        <v>5.93</v>
      </c>
    </row>
    <row r="7429" spans="1:3" x14ac:dyDescent="0.3">
      <c r="A7429" s="1">
        <v>2652845.5699999998</v>
      </c>
      <c r="B7429" s="1">
        <v>707561.32</v>
      </c>
      <c r="C7429" s="2">
        <v>5.85</v>
      </c>
    </row>
    <row r="7430" spans="1:3" x14ac:dyDescent="0.3">
      <c r="A7430" s="1">
        <v>2652846.8199999998</v>
      </c>
      <c r="B7430" s="1">
        <v>707563.36</v>
      </c>
      <c r="C7430" s="2">
        <v>5.77</v>
      </c>
    </row>
    <row r="7431" spans="1:3" x14ac:dyDescent="0.3">
      <c r="A7431" s="1">
        <v>2652848.08</v>
      </c>
      <c r="B7431" s="1">
        <v>707565.38</v>
      </c>
      <c r="C7431" s="2">
        <v>5.69</v>
      </c>
    </row>
    <row r="7432" spans="1:3" x14ac:dyDescent="0.3">
      <c r="A7432" s="1">
        <v>2652849.2799999998</v>
      </c>
      <c r="B7432" s="1">
        <v>707567.45</v>
      </c>
      <c r="C7432" s="2">
        <v>5.6</v>
      </c>
    </row>
    <row r="7433" spans="1:3" x14ac:dyDescent="0.3">
      <c r="A7433" s="1">
        <v>2652850.42</v>
      </c>
      <c r="B7433" s="1">
        <v>707569.61</v>
      </c>
      <c r="C7433" s="2">
        <v>5.51</v>
      </c>
    </row>
    <row r="7434" spans="1:3" x14ac:dyDescent="0.3">
      <c r="A7434" s="1">
        <v>2652851.48</v>
      </c>
      <c r="B7434" s="1">
        <v>707571.85</v>
      </c>
      <c r="C7434" s="2">
        <v>5.41</v>
      </c>
    </row>
    <row r="7435" spans="1:3" x14ac:dyDescent="0.3">
      <c r="A7435" s="1">
        <v>2652852.48</v>
      </c>
      <c r="B7435" s="1">
        <v>707574.23</v>
      </c>
      <c r="C7435" s="2">
        <v>5.31</v>
      </c>
    </row>
    <row r="7436" spans="1:3" x14ac:dyDescent="0.3">
      <c r="A7436" s="1">
        <v>2652853.46</v>
      </c>
      <c r="B7436" s="1">
        <v>707576.71</v>
      </c>
      <c r="C7436" s="2">
        <v>5.21</v>
      </c>
    </row>
    <row r="7437" spans="1:3" x14ac:dyDescent="0.3">
      <c r="A7437" s="1">
        <v>2652854.4700000002</v>
      </c>
      <c r="B7437" s="1">
        <v>707579.23</v>
      </c>
      <c r="C7437" s="2">
        <v>5.0999999999999996</v>
      </c>
    </row>
    <row r="7438" spans="1:3" x14ac:dyDescent="0.3">
      <c r="A7438" s="1">
        <v>2652855.4900000002</v>
      </c>
      <c r="B7438" s="1">
        <v>707581.79</v>
      </c>
      <c r="C7438" s="2">
        <v>4.99</v>
      </c>
    </row>
    <row r="7439" spans="1:3" x14ac:dyDescent="0.3">
      <c r="A7439" s="1">
        <v>2652856.58</v>
      </c>
      <c r="B7439" s="1">
        <v>707584.32</v>
      </c>
      <c r="C7439" s="2">
        <v>4.88</v>
      </c>
    </row>
    <row r="7440" spans="1:3" x14ac:dyDescent="0.3">
      <c r="A7440" s="1">
        <v>2652857.69</v>
      </c>
      <c r="B7440" s="1">
        <v>707586.81</v>
      </c>
      <c r="C7440" s="2">
        <v>4.78</v>
      </c>
    </row>
    <row r="7441" spans="1:3" x14ac:dyDescent="0.3">
      <c r="A7441" s="1">
        <v>2652861.36</v>
      </c>
      <c r="B7441" s="1">
        <v>707593.57</v>
      </c>
      <c r="C7441" s="2">
        <v>4.67</v>
      </c>
    </row>
    <row r="7442" spans="1:3" x14ac:dyDescent="0.3">
      <c r="A7442" s="1">
        <v>2652862.62</v>
      </c>
      <c r="B7442" s="1">
        <v>707595.66</v>
      </c>
      <c r="C7442" s="2">
        <v>4.57</v>
      </c>
    </row>
    <row r="7443" spans="1:3" x14ac:dyDescent="0.3">
      <c r="A7443" s="1">
        <v>2652863.92</v>
      </c>
      <c r="B7443" s="1">
        <v>707597.64</v>
      </c>
      <c r="C7443" s="2">
        <v>4.4800000000000004</v>
      </c>
    </row>
    <row r="7444" spans="1:3" x14ac:dyDescent="0.3">
      <c r="A7444" s="1">
        <v>2652865.2799999998</v>
      </c>
      <c r="B7444" s="1">
        <v>707599.55</v>
      </c>
      <c r="C7444" s="2">
        <v>4.3899999999999997</v>
      </c>
    </row>
    <row r="7445" spans="1:3" x14ac:dyDescent="0.3">
      <c r="A7445" s="1">
        <v>2652866.6800000002</v>
      </c>
      <c r="B7445" s="1">
        <v>707601.42</v>
      </c>
      <c r="C7445" s="2">
        <v>4.3</v>
      </c>
    </row>
    <row r="7446" spans="1:3" x14ac:dyDescent="0.3">
      <c r="A7446" s="1">
        <v>2652868.1</v>
      </c>
      <c r="B7446" s="1">
        <v>707603.27</v>
      </c>
      <c r="C7446" s="2">
        <v>4.2300000000000004</v>
      </c>
    </row>
    <row r="7447" spans="1:3" x14ac:dyDescent="0.3">
      <c r="A7447" s="1">
        <v>2652869.52</v>
      </c>
      <c r="B7447" s="1">
        <v>707605.15</v>
      </c>
      <c r="C7447" s="2">
        <v>4.16</v>
      </c>
    </row>
    <row r="7448" spans="1:3" x14ac:dyDescent="0.3">
      <c r="A7448" s="1">
        <v>2652870.9700000002</v>
      </c>
      <c r="B7448" s="1">
        <v>707607.09</v>
      </c>
      <c r="C7448" s="2">
        <v>4.0999999999999996</v>
      </c>
    </row>
    <row r="7449" spans="1:3" x14ac:dyDescent="0.3">
      <c r="A7449" s="1">
        <v>2652872.48</v>
      </c>
      <c r="B7449" s="1">
        <v>707609.08</v>
      </c>
      <c r="C7449" s="2">
        <v>4.05</v>
      </c>
    </row>
    <row r="7450" spans="1:3" x14ac:dyDescent="0.3">
      <c r="A7450" s="1">
        <v>2652874.0099999998</v>
      </c>
      <c r="B7450" s="1">
        <v>707611.14</v>
      </c>
      <c r="C7450" s="2">
        <v>4</v>
      </c>
    </row>
    <row r="7451" spans="1:3" x14ac:dyDescent="0.3">
      <c r="A7451" s="1">
        <v>2652875.59</v>
      </c>
      <c r="B7451" s="1">
        <v>707613.17</v>
      </c>
      <c r="C7451" s="2">
        <v>3.95</v>
      </c>
    </row>
    <row r="7452" spans="1:3" x14ac:dyDescent="0.3">
      <c r="A7452" s="1">
        <v>2652877.16</v>
      </c>
      <c r="B7452" s="1">
        <v>707615.19</v>
      </c>
      <c r="C7452" s="2">
        <v>3.91</v>
      </c>
    </row>
    <row r="7453" spans="1:3" x14ac:dyDescent="0.3">
      <c r="A7453" s="1">
        <v>2652878.75</v>
      </c>
      <c r="B7453" s="1">
        <v>707617.17</v>
      </c>
      <c r="C7453" s="2">
        <v>3.88</v>
      </c>
    </row>
    <row r="7454" spans="1:3" x14ac:dyDescent="0.3">
      <c r="A7454" s="1">
        <v>2652881.84</v>
      </c>
      <c r="B7454" s="1">
        <v>707621.11</v>
      </c>
      <c r="C7454" s="2">
        <v>3.85</v>
      </c>
    </row>
    <row r="7455" spans="1:3" x14ac:dyDescent="0.3">
      <c r="A7455" s="1">
        <v>2652883.29</v>
      </c>
      <c r="B7455" s="1">
        <v>707623.12</v>
      </c>
      <c r="C7455" s="2">
        <v>3.84</v>
      </c>
    </row>
    <row r="7456" spans="1:3" x14ac:dyDescent="0.3">
      <c r="A7456" s="1">
        <v>2652884.62</v>
      </c>
      <c r="B7456" s="1">
        <v>707625.21</v>
      </c>
      <c r="C7456" s="2">
        <v>3.82</v>
      </c>
    </row>
    <row r="7457" spans="1:3" x14ac:dyDescent="0.3">
      <c r="A7457" s="1">
        <v>2652885.85</v>
      </c>
      <c r="B7457" s="1">
        <v>707627.4</v>
      </c>
      <c r="C7457" s="2">
        <v>3.81</v>
      </c>
    </row>
    <row r="7458" spans="1:3" x14ac:dyDescent="0.3">
      <c r="A7458" s="1">
        <v>2652886.9300000002</v>
      </c>
      <c r="B7458" s="1">
        <v>707629.7</v>
      </c>
      <c r="C7458" s="2">
        <v>3.8</v>
      </c>
    </row>
    <row r="7459" spans="1:3" x14ac:dyDescent="0.3">
      <c r="A7459" s="1">
        <v>2652887.88</v>
      </c>
      <c r="B7459" s="1">
        <v>707632.11</v>
      </c>
      <c r="C7459" s="2">
        <v>3.79</v>
      </c>
    </row>
    <row r="7467" spans="1:3" x14ac:dyDescent="0.3">
      <c r="A7467" s="1">
        <v>2652913.98</v>
      </c>
      <c r="B7467" s="1">
        <v>707654.35</v>
      </c>
      <c r="C7467" s="2">
        <v>4.54</v>
      </c>
    </row>
    <row r="7468" spans="1:3" x14ac:dyDescent="0.3">
      <c r="A7468" s="1">
        <v>2652914.4700000002</v>
      </c>
      <c r="B7468" s="1">
        <v>707653.2</v>
      </c>
      <c r="C7468" s="2">
        <v>4.53</v>
      </c>
    </row>
    <row r="7469" spans="1:3" x14ac:dyDescent="0.3">
      <c r="A7469" s="1">
        <v>2652914.86</v>
      </c>
      <c r="B7469" s="1">
        <v>707651.97</v>
      </c>
      <c r="C7469" s="2">
        <v>4.51</v>
      </c>
    </row>
    <row r="7470" spans="1:3" x14ac:dyDescent="0.3">
      <c r="A7470" s="1">
        <v>2652915.09</v>
      </c>
      <c r="B7470" s="1">
        <v>707650.74</v>
      </c>
      <c r="C7470" s="2">
        <v>4.5</v>
      </c>
    </row>
    <row r="7471" spans="1:3" x14ac:dyDescent="0.3">
      <c r="A7471" s="1">
        <v>2652915.14</v>
      </c>
      <c r="B7471" s="1">
        <v>707649.5</v>
      </c>
      <c r="C7471" s="2">
        <v>4.4800000000000004</v>
      </c>
    </row>
    <row r="7472" spans="1:3" x14ac:dyDescent="0.3">
      <c r="A7472" s="1">
        <v>2652915.0299999998</v>
      </c>
      <c r="B7472" s="1">
        <v>707648.27</v>
      </c>
      <c r="C7472" s="2">
        <v>4.46</v>
      </c>
    </row>
    <row r="7473" spans="1:3" x14ac:dyDescent="0.3">
      <c r="A7473" s="1">
        <v>2652914.7599999998</v>
      </c>
      <c r="B7473" s="1">
        <v>707647.05</v>
      </c>
      <c r="C7473" s="2">
        <v>4.4400000000000004</v>
      </c>
    </row>
    <row r="7474" spans="1:3" x14ac:dyDescent="0.3">
      <c r="A7474" s="1">
        <v>2652914.39</v>
      </c>
      <c r="B7474" s="1">
        <v>707645.85</v>
      </c>
      <c r="C7474" s="2">
        <v>4.4000000000000004</v>
      </c>
    </row>
    <row r="7475" spans="1:3" x14ac:dyDescent="0.3">
      <c r="A7475" s="1">
        <v>2652913.9500000002</v>
      </c>
      <c r="B7475" s="1">
        <v>707644.62</v>
      </c>
      <c r="C7475" s="2">
        <v>4.3600000000000003</v>
      </c>
    </row>
    <row r="7476" spans="1:3" x14ac:dyDescent="0.3">
      <c r="A7476" s="1">
        <v>2652913.41</v>
      </c>
      <c r="B7476" s="1">
        <v>707643.36</v>
      </c>
      <c r="C7476" s="2">
        <v>4.32</v>
      </c>
    </row>
    <row r="7477" spans="1:3" x14ac:dyDescent="0.3">
      <c r="A7477" s="1">
        <v>2652912.84</v>
      </c>
      <c r="B7477" s="1">
        <v>707642.01</v>
      </c>
      <c r="C7477" s="2">
        <v>4.2699999999999996</v>
      </c>
    </row>
    <row r="7478" spans="1:3" x14ac:dyDescent="0.3">
      <c r="A7478" s="1">
        <v>2652912.29</v>
      </c>
      <c r="B7478" s="1">
        <v>707640.56</v>
      </c>
      <c r="C7478" s="2">
        <v>4.21</v>
      </c>
    </row>
    <row r="7479" spans="1:3" x14ac:dyDescent="0.3">
      <c r="A7479" s="1">
        <v>2652911.67</v>
      </c>
      <c r="B7479" s="1">
        <v>707639.03</v>
      </c>
      <c r="C7479" s="2">
        <v>4.1500000000000004</v>
      </c>
    </row>
    <row r="7480" spans="1:3" x14ac:dyDescent="0.3">
      <c r="A7480" s="1">
        <v>2652911.0299999998</v>
      </c>
      <c r="B7480" s="1">
        <v>707637.47</v>
      </c>
      <c r="C7480" s="2">
        <v>4.0999999999999996</v>
      </c>
    </row>
    <row r="7481" spans="1:3" x14ac:dyDescent="0.3">
      <c r="A7481" s="1">
        <v>2652910.38</v>
      </c>
      <c r="B7481" s="1">
        <v>707635.86</v>
      </c>
      <c r="C7481" s="2">
        <v>4.04</v>
      </c>
    </row>
    <row r="7482" spans="1:3" x14ac:dyDescent="0.3">
      <c r="A7482" s="1">
        <v>2652909.73</v>
      </c>
      <c r="B7482" s="1">
        <v>707634.19</v>
      </c>
      <c r="C7482" s="2">
        <v>3.98</v>
      </c>
    </row>
    <row r="7483" spans="1:3" x14ac:dyDescent="0.3">
      <c r="A7483" s="1">
        <v>2652909.0699999998</v>
      </c>
      <c r="B7483" s="1">
        <v>707632.46</v>
      </c>
      <c r="C7483" s="2">
        <v>3.92</v>
      </c>
    </row>
    <row r="7484" spans="1:3" x14ac:dyDescent="0.3">
      <c r="A7484" s="1">
        <v>2652908.39</v>
      </c>
      <c r="B7484" s="1">
        <v>707630.68</v>
      </c>
      <c r="C7484" s="2">
        <v>3.86</v>
      </c>
    </row>
    <row r="7485" spans="1:3" x14ac:dyDescent="0.3">
      <c r="A7485" s="1">
        <v>2652907.73</v>
      </c>
      <c r="B7485" s="1">
        <v>707628.83</v>
      </c>
      <c r="C7485" s="2">
        <v>3.8</v>
      </c>
    </row>
    <row r="7486" spans="1:3" x14ac:dyDescent="0.3">
      <c r="A7486" s="1">
        <v>2652907.04</v>
      </c>
      <c r="B7486" s="1">
        <v>707626.96</v>
      </c>
      <c r="C7486" s="2">
        <v>3.76</v>
      </c>
    </row>
    <row r="7487" spans="1:3" x14ac:dyDescent="0.3">
      <c r="A7487" s="1">
        <v>2652905.65</v>
      </c>
      <c r="B7487" s="1">
        <v>707623.12</v>
      </c>
      <c r="C7487" s="2">
        <v>3.71</v>
      </c>
    </row>
    <row r="7488" spans="1:3" x14ac:dyDescent="0.3">
      <c r="A7488" s="1">
        <v>2652904.91</v>
      </c>
      <c r="B7488" s="1">
        <v>707621.14</v>
      </c>
      <c r="C7488" s="2">
        <v>3.67</v>
      </c>
    </row>
    <row r="7489" spans="1:3" x14ac:dyDescent="0.3">
      <c r="A7489" s="1">
        <v>2652904.17</v>
      </c>
      <c r="B7489" s="1">
        <v>707619.11</v>
      </c>
      <c r="C7489" s="2">
        <v>3.64</v>
      </c>
    </row>
    <row r="7490" spans="1:3" x14ac:dyDescent="0.3">
      <c r="A7490" s="1">
        <v>2652903.4300000002</v>
      </c>
      <c r="B7490" s="1">
        <v>707617.05</v>
      </c>
      <c r="C7490" s="2">
        <v>3.62</v>
      </c>
    </row>
    <row r="7491" spans="1:3" x14ac:dyDescent="0.3">
      <c r="A7491" s="1">
        <v>2652902.58</v>
      </c>
      <c r="B7491" s="1">
        <v>707614.98</v>
      </c>
      <c r="C7491" s="2">
        <v>3.61</v>
      </c>
    </row>
    <row r="7492" spans="1:3" x14ac:dyDescent="0.3">
      <c r="A7492" s="1">
        <v>2652901.69</v>
      </c>
      <c r="B7492" s="1">
        <v>707612.91</v>
      </c>
      <c r="C7492" s="2">
        <v>3.6</v>
      </c>
    </row>
    <row r="7493" spans="1:3" x14ac:dyDescent="0.3">
      <c r="A7493" s="1">
        <v>2652900.69</v>
      </c>
      <c r="B7493" s="1">
        <v>707610.85</v>
      </c>
      <c r="C7493" s="2">
        <v>3.61</v>
      </c>
    </row>
    <row r="7494" spans="1:3" x14ac:dyDescent="0.3">
      <c r="A7494" s="1">
        <v>2652899.61</v>
      </c>
      <c r="B7494" s="1">
        <v>707608.8</v>
      </c>
      <c r="C7494" s="2">
        <v>3.62</v>
      </c>
    </row>
    <row r="7495" spans="1:3" x14ac:dyDescent="0.3">
      <c r="A7495" s="1">
        <v>2652898.42</v>
      </c>
      <c r="B7495" s="1">
        <v>707606.77</v>
      </c>
      <c r="C7495" s="2">
        <v>3.64</v>
      </c>
    </row>
    <row r="7496" spans="1:3" x14ac:dyDescent="0.3">
      <c r="A7496" s="1">
        <v>2652897.17</v>
      </c>
      <c r="B7496" s="1">
        <v>707604.75</v>
      </c>
      <c r="C7496" s="2">
        <v>3.67</v>
      </c>
    </row>
    <row r="7497" spans="1:3" x14ac:dyDescent="0.3">
      <c r="A7497" s="1">
        <v>2652895.7799999998</v>
      </c>
      <c r="B7497" s="1">
        <v>707602.78</v>
      </c>
      <c r="C7497" s="2">
        <v>3.71</v>
      </c>
    </row>
    <row r="7498" spans="1:3" x14ac:dyDescent="0.3">
      <c r="A7498" s="1">
        <v>2652894.37</v>
      </c>
      <c r="B7498" s="1">
        <v>707600.82</v>
      </c>
      <c r="C7498" s="2">
        <v>3.75</v>
      </c>
    </row>
    <row r="7499" spans="1:3" x14ac:dyDescent="0.3">
      <c r="A7499" s="1">
        <v>2652892.85</v>
      </c>
      <c r="B7499" s="1">
        <v>707598.9</v>
      </c>
      <c r="C7499" s="2">
        <v>3.81</v>
      </c>
    </row>
    <row r="7500" spans="1:3" x14ac:dyDescent="0.3">
      <c r="A7500" s="1">
        <v>2652891.33</v>
      </c>
      <c r="B7500" s="1">
        <v>707597.04</v>
      </c>
      <c r="C7500" s="2">
        <v>3.87</v>
      </c>
    </row>
    <row r="7501" spans="1:3" x14ac:dyDescent="0.3">
      <c r="A7501" s="1">
        <v>2652889.79</v>
      </c>
      <c r="B7501" s="1">
        <v>707595.26</v>
      </c>
      <c r="C7501" s="2">
        <v>3.94</v>
      </c>
    </row>
    <row r="7502" spans="1:3" x14ac:dyDescent="0.3">
      <c r="A7502" s="1">
        <v>2652886.65</v>
      </c>
      <c r="B7502" s="1">
        <v>707591.93</v>
      </c>
      <c r="C7502" s="2">
        <v>4.01</v>
      </c>
    </row>
    <row r="7503" spans="1:3" x14ac:dyDescent="0.3">
      <c r="A7503" s="1">
        <v>2652885.04</v>
      </c>
      <c r="B7503" s="1">
        <v>707590.34</v>
      </c>
      <c r="C7503" s="2">
        <v>4.0999999999999996</v>
      </c>
    </row>
    <row r="7504" spans="1:3" x14ac:dyDescent="0.3">
      <c r="A7504" s="1">
        <v>2652883.38</v>
      </c>
      <c r="B7504" s="1">
        <v>707588.78</v>
      </c>
      <c r="C7504" s="2">
        <v>4.2</v>
      </c>
    </row>
    <row r="7505" spans="1:3" x14ac:dyDescent="0.3">
      <c r="A7505" s="1">
        <v>2652881.69</v>
      </c>
      <c r="B7505" s="1">
        <v>707587.26</v>
      </c>
      <c r="C7505" s="2">
        <v>4.3</v>
      </c>
    </row>
    <row r="7506" spans="1:3" x14ac:dyDescent="0.3">
      <c r="A7506" s="1">
        <v>2652879.9900000002</v>
      </c>
      <c r="B7506" s="1">
        <v>707585.72</v>
      </c>
      <c r="C7506" s="2">
        <v>4.41</v>
      </c>
    </row>
    <row r="7507" spans="1:3" x14ac:dyDescent="0.3">
      <c r="A7507" s="1">
        <v>2652878.29</v>
      </c>
      <c r="B7507" s="1">
        <v>707584.14</v>
      </c>
      <c r="C7507" s="2">
        <v>4.5199999999999996</v>
      </c>
    </row>
    <row r="7508" spans="1:3" x14ac:dyDescent="0.3">
      <c r="A7508" s="1">
        <v>2652876.63</v>
      </c>
      <c r="B7508" s="1">
        <v>707582.54</v>
      </c>
      <c r="C7508" s="2">
        <v>4.6399999999999997</v>
      </c>
    </row>
    <row r="7509" spans="1:3" x14ac:dyDescent="0.3">
      <c r="A7509" s="1">
        <v>2652875.0099999998</v>
      </c>
      <c r="B7509" s="1">
        <v>707580.9</v>
      </c>
      <c r="C7509" s="2">
        <v>4.7699999999999996</v>
      </c>
    </row>
    <row r="7510" spans="1:3" x14ac:dyDescent="0.3">
      <c r="A7510" s="1">
        <v>2652873.46</v>
      </c>
      <c r="B7510" s="1">
        <v>707579.23</v>
      </c>
      <c r="C7510" s="2">
        <v>4.8899999999999997</v>
      </c>
    </row>
    <row r="7511" spans="1:3" x14ac:dyDescent="0.3">
      <c r="A7511" s="1">
        <v>2652872.0099999998</v>
      </c>
      <c r="B7511" s="1">
        <v>707577.45</v>
      </c>
      <c r="C7511" s="2">
        <v>5.01</v>
      </c>
    </row>
    <row r="7512" spans="1:3" x14ac:dyDescent="0.3">
      <c r="A7512" s="1">
        <v>2652870.6800000002</v>
      </c>
      <c r="B7512" s="1">
        <v>707575.57</v>
      </c>
      <c r="C7512" s="2">
        <v>5.13</v>
      </c>
    </row>
    <row r="7513" spans="1:3" x14ac:dyDescent="0.3">
      <c r="A7513" s="1">
        <v>2652869.4500000002</v>
      </c>
      <c r="B7513" s="1">
        <v>707573.62</v>
      </c>
      <c r="C7513" s="2">
        <v>5.24</v>
      </c>
    </row>
    <row r="7514" spans="1:3" x14ac:dyDescent="0.3">
      <c r="A7514" s="1">
        <v>2652866.34</v>
      </c>
      <c r="B7514" s="1">
        <v>707567.23</v>
      </c>
      <c r="C7514" s="2">
        <v>5.35</v>
      </c>
    </row>
    <row r="7515" spans="1:3" x14ac:dyDescent="0.3">
      <c r="A7515" s="1">
        <v>2652865.44</v>
      </c>
      <c r="B7515" s="1">
        <v>707565.03</v>
      </c>
      <c r="C7515" s="2">
        <v>5.44</v>
      </c>
    </row>
    <row r="7516" spans="1:3" x14ac:dyDescent="0.3">
      <c r="A7516" s="1">
        <v>2652864.54</v>
      </c>
      <c r="B7516" s="1">
        <v>707562.82</v>
      </c>
      <c r="C7516" s="2">
        <v>5.53</v>
      </c>
    </row>
    <row r="7517" spans="1:3" x14ac:dyDescent="0.3">
      <c r="A7517" s="1">
        <v>2652863.65</v>
      </c>
      <c r="B7517" s="1">
        <v>707560.69</v>
      </c>
      <c r="C7517" s="2">
        <v>5.6</v>
      </c>
    </row>
    <row r="7518" spans="1:3" x14ac:dyDescent="0.3">
      <c r="A7518" s="1">
        <v>2652862.81</v>
      </c>
      <c r="B7518" s="1">
        <v>707558.72</v>
      </c>
      <c r="C7518" s="2">
        <v>5.66</v>
      </c>
    </row>
    <row r="7519" spans="1:3" x14ac:dyDescent="0.3">
      <c r="A7519" s="1">
        <v>2652862.0299999998</v>
      </c>
      <c r="B7519" s="1">
        <v>707556.85</v>
      </c>
      <c r="C7519" s="2">
        <v>5.72</v>
      </c>
    </row>
    <row r="7520" spans="1:3" x14ac:dyDescent="0.3">
      <c r="A7520" s="1">
        <v>2652861.2999999998</v>
      </c>
      <c r="B7520" s="1">
        <v>707555.1</v>
      </c>
      <c r="C7520" s="2">
        <v>5.77</v>
      </c>
    </row>
    <row r="7521" spans="1:3" x14ac:dyDescent="0.3">
      <c r="A7521" s="1">
        <v>2652860.5</v>
      </c>
      <c r="B7521" s="1">
        <v>707553.44</v>
      </c>
      <c r="C7521" s="2">
        <v>5.81</v>
      </c>
    </row>
    <row r="7522" spans="1:3" x14ac:dyDescent="0.3">
      <c r="A7522" s="1">
        <v>2652859.69</v>
      </c>
      <c r="B7522" s="1">
        <v>707551.82</v>
      </c>
      <c r="C7522" s="2">
        <v>5.85</v>
      </c>
    </row>
    <row r="7523" spans="1:3" x14ac:dyDescent="0.3">
      <c r="A7523" s="1">
        <v>2652858.7999999998</v>
      </c>
      <c r="B7523" s="1">
        <v>707550.21</v>
      </c>
      <c r="C7523" s="2">
        <v>5.89</v>
      </c>
    </row>
    <row r="7524" spans="1:3" x14ac:dyDescent="0.3">
      <c r="A7524" s="1">
        <v>2652857.86</v>
      </c>
      <c r="B7524" s="1">
        <v>707548.62</v>
      </c>
      <c r="C7524" s="2">
        <v>5.92</v>
      </c>
    </row>
    <row r="7525" spans="1:3" x14ac:dyDescent="0.3">
      <c r="A7525" s="1">
        <v>2652856.84</v>
      </c>
      <c r="B7525" s="1">
        <v>707547.09</v>
      </c>
      <c r="C7525" s="2">
        <v>5.95</v>
      </c>
    </row>
    <row r="7526" spans="1:3" x14ac:dyDescent="0.3">
      <c r="A7526" s="1">
        <v>2652855.7999999998</v>
      </c>
      <c r="B7526" s="1">
        <v>707545.59999999998</v>
      </c>
      <c r="C7526" s="2">
        <v>5.99</v>
      </c>
    </row>
    <row r="7527" spans="1:3" x14ac:dyDescent="0.3">
      <c r="A7527" s="1">
        <v>2652854.73</v>
      </c>
      <c r="B7527" s="1">
        <v>707544.1</v>
      </c>
      <c r="C7527" s="2">
        <v>6.03</v>
      </c>
    </row>
    <row r="7528" spans="1:3" x14ac:dyDescent="0.3">
      <c r="A7528" s="1">
        <v>2652851.5699999998</v>
      </c>
      <c r="B7528" s="1">
        <v>707539.32</v>
      </c>
      <c r="C7528" s="2">
        <v>6.07</v>
      </c>
    </row>
    <row r="7529" spans="1:3" x14ac:dyDescent="0.3">
      <c r="A7529" s="1">
        <v>2652853.69</v>
      </c>
      <c r="B7529" s="1">
        <v>707542.56</v>
      </c>
      <c r="C7529" s="2">
        <v>6.11</v>
      </c>
    </row>
    <row r="7530" spans="1:3" x14ac:dyDescent="0.3">
      <c r="A7530" s="1">
        <v>2652850.54</v>
      </c>
      <c r="B7530" s="1">
        <v>707537.63</v>
      </c>
      <c r="C7530" s="2">
        <v>6.16</v>
      </c>
    </row>
    <row r="7531" spans="1:3" x14ac:dyDescent="0.3">
      <c r="A7531" s="1">
        <v>2652849.52</v>
      </c>
      <c r="B7531" s="1">
        <v>707535.88</v>
      </c>
      <c r="C7531" s="2">
        <v>6.21</v>
      </c>
    </row>
    <row r="7532" spans="1:3" x14ac:dyDescent="0.3">
      <c r="A7532" s="1">
        <v>2652848.5099999998</v>
      </c>
      <c r="B7532" s="1">
        <v>707534.11</v>
      </c>
      <c r="C7532" s="2">
        <v>6.25</v>
      </c>
    </row>
    <row r="7533" spans="1:3" x14ac:dyDescent="0.3">
      <c r="A7533" s="1">
        <v>2652847.5099999998</v>
      </c>
      <c r="B7533" s="1">
        <v>707532.34</v>
      </c>
      <c r="C7533" s="2">
        <v>6.3</v>
      </c>
    </row>
    <row r="7534" spans="1:3" x14ac:dyDescent="0.3">
      <c r="A7534" s="1">
        <v>2652846.58</v>
      </c>
      <c r="B7534" s="1">
        <v>707530.54</v>
      </c>
      <c r="C7534" s="2">
        <v>6.35</v>
      </c>
    </row>
    <row r="7535" spans="1:3" x14ac:dyDescent="0.3">
      <c r="A7535" s="1">
        <v>2652845.7200000002</v>
      </c>
      <c r="B7535" s="1">
        <v>707528.73</v>
      </c>
      <c r="C7535" s="2">
        <v>6.4</v>
      </c>
    </row>
    <row r="7536" spans="1:3" x14ac:dyDescent="0.3">
      <c r="A7536" s="1">
        <v>2652844.91</v>
      </c>
      <c r="B7536" s="1">
        <v>707527.03</v>
      </c>
      <c r="C7536" s="2">
        <v>6.45</v>
      </c>
    </row>
    <row r="7537" spans="1:3" x14ac:dyDescent="0.3">
      <c r="A7537" s="1">
        <v>2652844.12</v>
      </c>
      <c r="B7537" s="1">
        <v>707525.43</v>
      </c>
      <c r="C7537" s="2">
        <v>6.5</v>
      </c>
    </row>
    <row r="7538" spans="1:3" x14ac:dyDescent="0.3">
      <c r="A7538" s="1">
        <v>2652843.39</v>
      </c>
      <c r="B7538" s="1">
        <v>707523.88</v>
      </c>
      <c r="C7538" s="2">
        <v>6.55</v>
      </c>
    </row>
    <row r="7539" spans="1:3" x14ac:dyDescent="0.3">
      <c r="A7539" s="1">
        <v>2652842.73</v>
      </c>
      <c r="B7539" s="1">
        <v>707522.33</v>
      </c>
      <c r="C7539" s="2">
        <v>6.59</v>
      </c>
    </row>
    <row r="7540" spans="1:3" x14ac:dyDescent="0.3">
      <c r="A7540" s="1">
        <v>2652842.1</v>
      </c>
      <c r="B7540" s="1">
        <v>707520.82</v>
      </c>
      <c r="C7540" s="2">
        <v>6.63</v>
      </c>
    </row>
    <row r="7541" spans="1:3" x14ac:dyDescent="0.3">
      <c r="A7541" s="1">
        <v>2652841.5299999998</v>
      </c>
      <c r="B7541" s="1">
        <v>707519.32</v>
      </c>
      <c r="C7541" s="2">
        <v>6.67</v>
      </c>
    </row>
    <row r="7542" spans="1:3" x14ac:dyDescent="0.3">
      <c r="A7542" s="1">
        <v>2652841</v>
      </c>
      <c r="B7542" s="1">
        <v>707517.79</v>
      </c>
      <c r="C7542" s="2">
        <v>6.71</v>
      </c>
    </row>
    <row r="7543" spans="1:3" x14ac:dyDescent="0.3">
      <c r="A7543" s="1">
        <v>2652840.48</v>
      </c>
      <c r="B7543" s="1">
        <v>707516.25</v>
      </c>
      <c r="C7543" s="2">
        <v>6.74</v>
      </c>
    </row>
    <row r="7544" spans="1:3" x14ac:dyDescent="0.3">
      <c r="A7544" s="1">
        <v>2652839.9500000002</v>
      </c>
      <c r="B7544" s="1">
        <v>707514.74</v>
      </c>
      <c r="C7544" s="2">
        <v>6.77</v>
      </c>
    </row>
    <row r="7545" spans="1:3" x14ac:dyDescent="0.3">
      <c r="A7545" s="1">
        <v>2652839.38</v>
      </c>
      <c r="B7545" s="1">
        <v>707513.21</v>
      </c>
      <c r="C7545" s="2">
        <v>6.79</v>
      </c>
    </row>
    <row r="7546" spans="1:3" x14ac:dyDescent="0.3">
      <c r="A7546" s="1">
        <v>2652838.84</v>
      </c>
      <c r="B7546" s="1">
        <v>707511.65</v>
      </c>
      <c r="C7546" s="2">
        <v>6.81</v>
      </c>
    </row>
    <row r="7547" spans="1:3" x14ac:dyDescent="0.3">
      <c r="A7547" s="1">
        <v>2652837.81</v>
      </c>
      <c r="B7547" s="1">
        <v>707508.49</v>
      </c>
      <c r="C7547" s="2">
        <v>6.82</v>
      </c>
    </row>
    <row r="7548" spans="1:3" x14ac:dyDescent="0.3">
      <c r="A7548" s="1">
        <v>2652837.3199999998</v>
      </c>
      <c r="B7548" s="1">
        <v>707506.91</v>
      </c>
      <c r="C7548" s="2">
        <v>6.83</v>
      </c>
    </row>
    <row r="7549" spans="1:3" x14ac:dyDescent="0.3">
      <c r="A7549" s="1">
        <v>2652836.85</v>
      </c>
      <c r="B7549" s="1">
        <v>707505.29</v>
      </c>
      <c r="C7549" s="2">
        <v>6.83</v>
      </c>
    </row>
    <row r="7550" spans="1:3" x14ac:dyDescent="0.3">
      <c r="A7550" s="1">
        <v>2652836.35</v>
      </c>
      <c r="B7550" s="1">
        <v>707503.66</v>
      </c>
      <c r="C7550" s="2">
        <v>6.83</v>
      </c>
    </row>
    <row r="7551" spans="1:3" x14ac:dyDescent="0.3">
      <c r="A7551" s="1">
        <v>2652835.8199999998</v>
      </c>
      <c r="B7551" s="1">
        <v>707502.02</v>
      </c>
      <c r="C7551" s="2">
        <v>6.82</v>
      </c>
    </row>
    <row r="7552" spans="1:3" x14ac:dyDescent="0.3">
      <c r="A7552" s="1">
        <v>2652835.25</v>
      </c>
      <c r="B7552" s="1">
        <v>707500.39</v>
      </c>
      <c r="C7552" s="2">
        <v>6.81</v>
      </c>
    </row>
    <row r="7553" spans="1:3" x14ac:dyDescent="0.3">
      <c r="A7553" s="1">
        <v>2652834.64</v>
      </c>
      <c r="B7553" s="1">
        <v>707498.76</v>
      </c>
      <c r="C7553" s="2">
        <v>6.8</v>
      </c>
    </row>
    <row r="7554" spans="1:3" x14ac:dyDescent="0.3">
      <c r="A7554" s="1">
        <v>2652833.98</v>
      </c>
      <c r="B7554" s="1">
        <v>707497.15</v>
      </c>
      <c r="C7554" s="2">
        <v>6.78</v>
      </c>
    </row>
    <row r="7555" spans="1:3" x14ac:dyDescent="0.3">
      <c r="A7555" s="1">
        <v>2652833.31</v>
      </c>
      <c r="B7555" s="1">
        <v>707495.53</v>
      </c>
      <c r="C7555" s="2">
        <v>6.76</v>
      </c>
    </row>
    <row r="7556" spans="1:3" x14ac:dyDescent="0.3">
      <c r="A7556" s="1">
        <v>2652832.6</v>
      </c>
      <c r="B7556" s="1">
        <v>707493.9</v>
      </c>
      <c r="C7556" s="2">
        <v>6.73</v>
      </c>
    </row>
    <row r="7557" spans="1:3" x14ac:dyDescent="0.3">
      <c r="A7557" s="1">
        <v>2652831.87</v>
      </c>
      <c r="B7557" s="1">
        <v>707492.28</v>
      </c>
      <c r="C7557" s="2">
        <v>6.71</v>
      </c>
    </row>
    <row r="7558" spans="1:3" x14ac:dyDescent="0.3">
      <c r="A7558" s="1">
        <v>2652831.1</v>
      </c>
      <c r="B7558" s="1">
        <v>707490.66</v>
      </c>
      <c r="C7558" s="2">
        <v>6.69</v>
      </c>
    </row>
    <row r="7559" spans="1:3" x14ac:dyDescent="0.3">
      <c r="A7559" s="1">
        <v>2652830.33</v>
      </c>
      <c r="B7559" s="1">
        <v>707489.05</v>
      </c>
      <c r="C7559" s="2">
        <v>6.67</v>
      </c>
    </row>
    <row r="7560" spans="1:3" x14ac:dyDescent="0.3">
      <c r="A7560" s="1">
        <v>2652829.54</v>
      </c>
      <c r="B7560" s="1">
        <v>707487.44</v>
      </c>
      <c r="C7560" s="2">
        <v>6.65</v>
      </c>
    </row>
    <row r="7561" spans="1:3" x14ac:dyDescent="0.3">
      <c r="A7561" s="1">
        <v>2652828.7400000002</v>
      </c>
      <c r="B7561" s="1">
        <v>707485.85</v>
      </c>
      <c r="C7561" s="2">
        <v>6.63</v>
      </c>
    </row>
    <row r="7562" spans="1:3" x14ac:dyDescent="0.3">
      <c r="A7562" s="1">
        <v>2652827.9300000002</v>
      </c>
      <c r="B7562" s="1">
        <v>707484.26</v>
      </c>
      <c r="C7562" s="2">
        <v>6.61</v>
      </c>
    </row>
    <row r="7563" spans="1:3" x14ac:dyDescent="0.3">
      <c r="A7563" s="1">
        <v>2652827.15</v>
      </c>
      <c r="B7563" s="1">
        <v>707482.66</v>
      </c>
      <c r="C7563" s="2">
        <v>6.6</v>
      </c>
    </row>
    <row r="7564" spans="1:3" x14ac:dyDescent="0.3">
      <c r="A7564" s="1">
        <v>2652826.34</v>
      </c>
      <c r="B7564" s="1">
        <v>707481.06</v>
      </c>
      <c r="C7564" s="2">
        <v>6.59</v>
      </c>
    </row>
    <row r="7565" spans="1:3" x14ac:dyDescent="0.3">
      <c r="A7565" s="1">
        <v>2652824.66</v>
      </c>
      <c r="B7565" s="1">
        <v>707477.85</v>
      </c>
      <c r="C7565" s="2">
        <v>6.58</v>
      </c>
    </row>
    <row r="7566" spans="1:3" x14ac:dyDescent="0.3">
      <c r="A7566" s="1">
        <v>2652823.7799999998</v>
      </c>
      <c r="B7566" s="1">
        <v>707476.25</v>
      </c>
      <c r="C7566" s="2">
        <v>6.57</v>
      </c>
    </row>
    <row r="7567" spans="1:3" x14ac:dyDescent="0.3">
      <c r="A7567" s="1">
        <v>2652822.89</v>
      </c>
      <c r="B7567" s="1">
        <v>707474.65</v>
      </c>
      <c r="C7567" s="2">
        <v>6.57</v>
      </c>
    </row>
    <row r="7568" spans="1:3" x14ac:dyDescent="0.3">
      <c r="A7568" s="1">
        <v>2652821.9900000002</v>
      </c>
      <c r="B7568" s="1">
        <v>707473.04</v>
      </c>
      <c r="C7568" s="2">
        <v>6.57</v>
      </c>
    </row>
    <row r="7569" spans="1:3" x14ac:dyDescent="0.3">
      <c r="A7569" s="1">
        <v>2652821.09</v>
      </c>
      <c r="B7569" s="1">
        <v>707471.4</v>
      </c>
      <c r="C7569" s="2">
        <v>6.57</v>
      </c>
    </row>
    <row r="7570" spans="1:3" x14ac:dyDescent="0.3">
      <c r="A7570" s="1">
        <v>2652820.16</v>
      </c>
      <c r="B7570" s="1">
        <v>707469.77</v>
      </c>
      <c r="C7570" s="2">
        <v>6.57</v>
      </c>
    </row>
    <row r="7571" spans="1:3" x14ac:dyDescent="0.3">
      <c r="A7571" s="1">
        <v>2652819.2400000002</v>
      </c>
      <c r="B7571" s="1">
        <v>707468.13</v>
      </c>
      <c r="C7571" s="2">
        <v>6.58</v>
      </c>
    </row>
    <row r="7572" spans="1:3" x14ac:dyDescent="0.3">
      <c r="A7572" s="1">
        <v>2652818.2799999998</v>
      </c>
      <c r="B7572" s="1">
        <v>707466.46</v>
      </c>
      <c r="C7572" s="2">
        <v>6.58</v>
      </c>
    </row>
    <row r="7573" spans="1:3" x14ac:dyDescent="0.3">
      <c r="A7573" s="1">
        <v>2652817.2999999998</v>
      </c>
      <c r="B7573" s="1">
        <v>707464.8</v>
      </c>
      <c r="C7573" s="2">
        <v>6.59</v>
      </c>
    </row>
    <row r="7574" spans="1:3" x14ac:dyDescent="0.3">
      <c r="A7574" s="1">
        <v>2652816.27</v>
      </c>
      <c r="B7574" s="1">
        <v>707463.14</v>
      </c>
      <c r="C7574" s="2">
        <v>6.6</v>
      </c>
    </row>
    <row r="7575" spans="1:3" x14ac:dyDescent="0.3">
      <c r="A7575" s="1">
        <v>2652815.23</v>
      </c>
      <c r="B7575" s="1">
        <v>707461.48</v>
      </c>
      <c r="C7575" s="2">
        <v>6.61</v>
      </c>
    </row>
    <row r="7576" spans="1:3" x14ac:dyDescent="0.3">
      <c r="A7576" s="1">
        <v>2652814.14</v>
      </c>
      <c r="B7576" s="1">
        <v>707459.82</v>
      </c>
      <c r="C7576" s="2">
        <v>6.62</v>
      </c>
    </row>
    <row r="7577" spans="1:3" x14ac:dyDescent="0.3">
      <c r="A7577" s="1">
        <v>2652813.0299999998</v>
      </c>
      <c r="B7577" s="1">
        <v>707458.14</v>
      </c>
      <c r="C7577" s="2">
        <v>6.64</v>
      </c>
    </row>
    <row r="7578" spans="1:3" x14ac:dyDescent="0.3">
      <c r="A7578" s="1">
        <v>2652811.89</v>
      </c>
      <c r="B7578" s="1">
        <v>707456.49</v>
      </c>
      <c r="C7578" s="2">
        <v>6.65</v>
      </c>
    </row>
    <row r="7579" spans="1:3" x14ac:dyDescent="0.3">
      <c r="A7579" s="1">
        <v>2652810.7599999998</v>
      </c>
      <c r="B7579" s="1">
        <v>707454.86</v>
      </c>
      <c r="C7579" s="2">
        <v>6.67</v>
      </c>
    </row>
    <row r="7580" spans="1:3" x14ac:dyDescent="0.3">
      <c r="A7580" s="1">
        <v>2652809.62</v>
      </c>
      <c r="B7580" s="1">
        <v>707453.23</v>
      </c>
      <c r="C7580" s="2">
        <v>6.69</v>
      </c>
    </row>
    <row r="7581" spans="1:3" x14ac:dyDescent="0.3">
      <c r="A7581" s="1">
        <v>2652808.5</v>
      </c>
      <c r="B7581" s="1">
        <v>707451.6</v>
      </c>
      <c r="C7581" s="2">
        <v>6.72</v>
      </c>
    </row>
    <row r="7582" spans="1:3" x14ac:dyDescent="0.3">
      <c r="A7582" s="1">
        <v>2652807.35</v>
      </c>
      <c r="B7582" s="1">
        <v>707449.94</v>
      </c>
      <c r="C7582" s="2">
        <v>6.74</v>
      </c>
    </row>
    <row r="7583" spans="1:3" x14ac:dyDescent="0.3">
      <c r="A7583" s="1">
        <v>2652803.9500000002</v>
      </c>
      <c r="B7583" s="1">
        <v>707445.08</v>
      </c>
      <c r="C7583" s="2">
        <v>6.77</v>
      </c>
    </row>
    <row r="7584" spans="1:3" x14ac:dyDescent="0.3">
      <c r="A7584" s="1">
        <v>2652802.96</v>
      </c>
      <c r="B7584" s="1">
        <v>707443.58</v>
      </c>
      <c r="C7584" s="2">
        <v>6.81</v>
      </c>
    </row>
    <row r="7585" spans="1:3" x14ac:dyDescent="0.3">
      <c r="A7585" s="1">
        <v>2652802.09</v>
      </c>
      <c r="B7585" s="1">
        <v>707442.19</v>
      </c>
      <c r="C7585" s="2">
        <v>6.84</v>
      </c>
    </row>
    <row r="7586" spans="1:3" x14ac:dyDescent="0.3">
      <c r="A7586" s="1">
        <v>2652801.38</v>
      </c>
      <c r="B7586" s="1">
        <v>707440.87</v>
      </c>
      <c r="C7586" s="2">
        <v>6.88</v>
      </c>
    </row>
    <row r="7587" spans="1:3" x14ac:dyDescent="0.3">
      <c r="A7587" s="1">
        <v>2652800.83</v>
      </c>
      <c r="B7587" s="1">
        <v>707439.57</v>
      </c>
      <c r="C7587" s="2">
        <v>6.92</v>
      </c>
    </row>
    <row r="7588" spans="1:3" x14ac:dyDescent="0.3">
      <c r="A7588" s="1">
        <v>2652800.37</v>
      </c>
      <c r="B7588" s="1">
        <v>707438.26</v>
      </c>
      <c r="C7588" s="2">
        <v>6.97</v>
      </c>
    </row>
    <row r="7589" spans="1:3" x14ac:dyDescent="0.3">
      <c r="A7589" s="1">
        <v>2652799.98</v>
      </c>
      <c r="B7589" s="1">
        <v>707436.94</v>
      </c>
      <c r="C7589" s="2">
        <v>7.02</v>
      </c>
    </row>
    <row r="7590" spans="1:3" x14ac:dyDescent="0.3">
      <c r="A7590" s="1">
        <v>2652799.63</v>
      </c>
      <c r="B7590" s="1">
        <v>707435.57</v>
      </c>
      <c r="C7590" s="2">
        <v>7.08</v>
      </c>
    </row>
    <row r="7591" spans="1:3" x14ac:dyDescent="0.3">
      <c r="A7591" s="1">
        <v>2652799.2400000002</v>
      </c>
      <c r="B7591" s="1">
        <v>707434.14</v>
      </c>
      <c r="C7591" s="2">
        <v>7.14</v>
      </c>
    </row>
    <row r="7592" spans="1:3" x14ac:dyDescent="0.3">
      <c r="A7592" s="1">
        <v>2652798.81</v>
      </c>
      <c r="B7592" s="1">
        <v>707432.67</v>
      </c>
      <c r="C7592" s="2">
        <v>7.21</v>
      </c>
    </row>
    <row r="7593" spans="1:3" x14ac:dyDescent="0.3">
      <c r="A7593" s="1">
        <v>2652798.3199999998</v>
      </c>
      <c r="B7593" s="1">
        <v>707431.23</v>
      </c>
      <c r="C7593" s="2">
        <v>7.28</v>
      </c>
    </row>
    <row r="7594" spans="1:3" x14ac:dyDescent="0.3">
      <c r="A7594" s="1">
        <v>2652797.77</v>
      </c>
      <c r="B7594" s="1">
        <v>707429.79</v>
      </c>
      <c r="C7594" s="2">
        <v>7.36</v>
      </c>
    </row>
    <row r="7595" spans="1:3" x14ac:dyDescent="0.3">
      <c r="A7595" s="1">
        <v>2652797.23</v>
      </c>
      <c r="B7595" s="1">
        <v>707428.34</v>
      </c>
      <c r="C7595" s="2">
        <v>7.44</v>
      </c>
    </row>
    <row r="7596" spans="1:3" x14ac:dyDescent="0.3">
      <c r="A7596" s="1">
        <v>2652796.64</v>
      </c>
      <c r="B7596" s="1">
        <v>707426.88</v>
      </c>
      <c r="C7596" s="2">
        <v>7.54</v>
      </c>
    </row>
    <row r="7597" spans="1:3" x14ac:dyDescent="0.3">
      <c r="A7597" s="1">
        <v>2652796.04</v>
      </c>
      <c r="B7597" s="1">
        <v>707425.4</v>
      </c>
      <c r="C7597" s="2">
        <v>7.64</v>
      </c>
    </row>
    <row r="7598" spans="1:3" x14ac:dyDescent="0.3">
      <c r="A7598" s="1">
        <v>2652795.4300000002</v>
      </c>
      <c r="B7598" s="1">
        <v>707423.9</v>
      </c>
      <c r="C7598" s="2">
        <v>7.75</v>
      </c>
    </row>
    <row r="7599" spans="1:3" x14ac:dyDescent="0.3">
      <c r="A7599" s="1">
        <v>2652794.7999999998</v>
      </c>
      <c r="B7599" s="1">
        <v>707422.39</v>
      </c>
      <c r="C7599" s="2">
        <v>7.86</v>
      </c>
    </row>
    <row r="7600" spans="1:3" x14ac:dyDescent="0.3">
      <c r="A7600" s="1">
        <v>2652794.16</v>
      </c>
      <c r="B7600" s="1">
        <v>707420.89</v>
      </c>
      <c r="C7600" s="2">
        <v>7.98</v>
      </c>
    </row>
    <row r="7601" spans="1:3" x14ac:dyDescent="0.3">
      <c r="A7601" s="1">
        <v>2652793.54</v>
      </c>
      <c r="B7601" s="1">
        <v>707419.39</v>
      </c>
      <c r="C7601" s="2">
        <v>8.1</v>
      </c>
    </row>
    <row r="7602" spans="1:3" x14ac:dyDescent="0.3">
      <c r="A7602" s="1">
        <v>2652792.2999999998</v>
      </c>
      <c r="B7602" s="1">
        <v>707416.39</v>
      </c>
      <c r="C7602" s="2">
        <v>8.2200000000000006</v>
      </c>
    </row>
    <row r="7603" spans="1:3" x14ac:dyDescent="0.3">
      <c r="A7603" s="1">
        <v>2652791.71</v>
      </c>
      <c r="B7603" s="1">
        <v>707414.9</v>
      </c>
      <c r="C7603" s="2">
        <v>8.34</v>
      </c>
    </row>
    <row r="7604" spans="1:3" x14ac:dyDescent="0.3">
      <c r="A7604" s="1">
        <v>2652791.12</v>
      </c>
      <c r="B7604" s="1">
        <v>707413.4</v>
      </c>
      <c r="C7604" s="2">
        <v>8.4700000000000006</v>
      </c>
    </row>
    <row r="7605" spans="1:3" x14ac:dyDescent="0.3">
      <c r="A7605" s="1">
        <v>2652790.52</v>
      </c>
      <c r="B7605" s="1">
        <v>707411.9</v>
      </c>
      <c r="C7605" s="2">
        <v>8.59</v>
      </c>
    </row>
    <row r="7606" spans="1:3" x14ac:dyDescent="0.3">
      <c r="A7606" s="1">
        <v>2652789.92</v>
      </c>
      <c r="B7606" s="1">
        <v>707410.38</v>
      </c>
      <c r="C7606" s="2">
        <v>8.6999999999999993</v>
      </c>
    </row>
    <row r="7607" spans="1:3" x14ac:dyDescent="0.3">
      <c r="A7607" s="1">
        <v>2652789.2999999998</v>
      </c>
      <c r="B7607" s="1">
        <v>707408.85</v>
      </c>
      <c r="C7607" s="2">
        <v>8.81</v>
      </c>
    </row>
    <row r="7608" spans="1:3" x14ac:dyDescent="0.3">
      <c r="A7608" s="1">
        <v>2652788.69</v>
      </c>
      <c r="B7608" s="1">
        <v>707407.3</v>
      </c>
      <c r="C7608" s="2">
        <v>8.92</v>
      </c>
    </row>
    <row r="7609" spans="1:3" x14ac:dyDescent="0.3">
      <c r="A7609" s="1">
        <v>2652788.0699999998</v>
      </c>
      <c r="B7609" s="1">
        <v>707405.74</v>
      </c>
      <c r="C7609" s="2">
        <v>9.01</v>
      </c>
    </row>
    <row r="7610" spans="1:3" x14ac:dyDescent="0.3">
      <c r="A7610" s="1">
        <v>2652787.44</v>
      </c>
      <c r="B7610" s="1">
        <v>707404.16</v>
      </c>
      <c r="C7610" s="2">
        <v>9.1</v>
      </c>
    </row>
    <row r="7611" spans="1:3" x14ac:dyDescent="0.3">
      <c r="A7611" s="1">
        <v>2652786.81</v>
      </c>
      <c r="B7611" s="1">
        <v>707402.58</v>
      </c>
      <c r="C7611" s="2">
        <v>9.18</v>
      </c>
    </row>
    <row r="7612" spans="1:3" x14ac:dyDescent="0.3">
      <c r="A7612" s="1">
        <v>2652786.17</v>
      </c>
      <c r="B7612" s="1">
        <v>707401.01</v>
      </c>
      <c r="C7612" s="2">
        <v>9.25</v>
      </c>
    </row>
    <row r="7613" spans="1:3" x14ac:dyDescent="0.3">
      <c r="A7613" s="1">
        <v>2652785.54</v>
      </c>
      <c r="B7613" s="1">
        <v>707399.45</v>
      </c>
      <c r="C7613" s="2">
        <v>9.32</v>
      </c>
    </row>
    <row r="7614" spans="1:3" x14ac:dyDescent="0.3">
      <c r="A7614" s="1">
        <v>2652784.92</v>
      </c>
      <c r="B7614" s="1">
        <v>707397.87</v>
      </c>
      <c r="C7614" s="2">
        <v>9.3699999999999992</v>
      </c>
    </row>
    <row r="7615" spans="1:3" x14ac:dyDescent="0.3">
      <c r="A7615" s="1">
        <v>2652784.2599999998</v>
      </c>
      <c r="B7615" s="1">
        <v>707396.27</v>
      </c>
      <c r="C7615" s="2">
        <v>9.42</v>
      </c>
    </row>
    <row r="7616" spans="1:3" x14ac:dyDescent="0.3">
      <c r="A7616" s="1">
        <v>2652783.6</v>
      </c>
      <c r="B7616" s="1">
        <v>707394.66</v>
      </c>
      <c r="C7616" s="2">
        <v>9.4700000000000006</v>
      </c>
    </row>
    <row r="7617" spans="1:3" x14ac:dyDescent="0.3">
      <c r="A7617" s="1">
        <v>2652782.9300000002</v>
      </c>
      <c r="B7617" s="1">
        <v>707393.04</v>
      </c>
      <c r="C7617" s="2">
        <v>9.51</v>
      </c>
    </row>
    <row r="7618" spans="1:3" x14ac:dyDescent="0.3">
      <c r="A7618" s="1">
        <v>2652782.25</v>
      </c>
      <c r="B7618" s="1">
        <v>707391.43</v>
      </c>
      <c r="C7618" s="2">
        <v>9.5500000000000007</v>
      </c>
    </row>
    <row r="7619" spans="1:3" x14ac:dyDescent="0.3">
      <c r="A7619" s="1">
        <v>2652781.54</v>
      </c>
      <c r="B7619" s="1">
        <v>707389.82</v>
      </c>
      <c r="C7619" s="2">
        <v>9.59</v>
      </c>
    </row>
    <row r="7620" spans="1:3" x14ac:dyDescent="0.3">
      <c r="A7620" s="1">
        <v>2652780.84</v>
      </c>
      <c r="B7620" s="1">
        <v>707388.23</v>
      </c>
      <c r="C7620" s="2">
        <v>9.6300000000000008</v>
      </c>
    </row>
    <row r="7621" spans="1:3" x14ac:dyDescent="0.3">
      <c r="A7621" s="1">
        <v>2652779.44</v>
      </c>
      <c r="B7621" s="1">
        <v>707385.03</v>
      </c>
      <c r="C7621" s="2">
        <v>9.67</v>
      </c>
    </row>
    <row r="7622" spans="1:3" x14ac:dyDescent="0.3">
      <c r="A7622" s="1">
        <v>2652778.7200000002</v>
      </c>
      <c r="B7622" s="1">
        <v>707383.41</v>
      </c>
      <c r="C7622" s="2">
        <v>9.7100000000000009</v>
      </c>
    </row>
    <row r="7623" spans="1:3" x14ac:dyDescent="0.3">
      <c r="A7623" s="1">
        <v>2652777.96</v>
      </c>
      <c r="B7623" s="1">
        <v>707381.76000000001</v>
      </c>
      <c r="C7623" s="2">
        <v>9.75</v>
      </c>
    </row>
    <row r="7624" spans="1:3" x14ac:dyDescent="0.3">
      <c r="A7624" s="1">
        <v>2652777.16</v>
      </c>
      <c r="B7624" s="1">
        <v>707380.12</v>
      </c>
      <c r="C7624" s="2">
        <v>9.8000000000000007</v>
      </c>
    </row>
    <row r="7625" spans="1:3" x14ac:dyDescent="0.3">
      <c r="A7625" s="1">
        <v>2652776.29</v>
      </c>
      <c r="B7625" s="1">
        <v>707378.48</v>
      </c>
      <c r="C7625" s="2">
        <v>9.84</v>
      </c>
    </row>
    <row r="7626" spans="1:3" x14ac:dyDescent="0.3">
      <c r="A7626" s="1">
        <v>2652775.4</v>
      </c>
      <c r="B7626" s="1">
        <v>707376.85</v>
      </c>
      <c r="C7626" s="2">
        <v>9.89</v>
      </c>
    </row>
    <row r="7627" spans="1:3" x14ac:dyDescent="0.3">
      <c r="A7627" s="1">
        <v>2652774.4900000002</v>
      </c>
      <c r="B7627" s="1">
        <v>707375.2</v>
      </c>
      <c r="C7627" s="2">
        <v>9.93</v>
      </c>
    </row>
    <row r="7628" spans="1:3" x14ac:dyDescent="0.3">
      <c r="A7628" s="1">
        <v>2652773.52</v>
      </c>
      <c r="B7628" s="1">
        <v>707373.51</v>
      </c>
      <c r="C7628" s="2">
        <v>9.98</v>
      </c>
    </row>
    <row r="7629" spans="1:3" x14ac:dyDescent="0.3">
      <c r="A7629" s="1">
        <v>2652772.52</v>
      </c>
      <c r="B7629" s="1">
        <v>707371.83</v>
      </c>
      <c r="C7629" s="2">
        <v>10.029999999999999</v>
      </c>
    </row>
    <row r="7630" spans="1:3" x14ac:dyDescent="0.3">
      <c r="A7630" s="1">
        <v>2652771.4500000002</v>
      </c>
      <c r="B7630" s="1">
        <v>707370.12</v>
      </c>
      <c r="C7630" s="2">
        <v>10.08</v>
      </c>
    </row>
    <row r="7631" spans="1:3" x14ac:dyDescent="0.3">
      <c r="A7631" s="1">
        <v>2652770.35</v>
      </c>
      <c r="B7631" s="1">
        <v>707368.42</v>
      </c>
      <c r="C7631" s="2">
        <v>10.14</v>
      </c>
    </row>
    <row r="7632" spans="1:3" x14ac:dyDescent="0.3">
      <c r="A7632" s="1">
        <v>2652769.21</v>
      </c>
      <c r="B7632" s="1">
        <v>707366.71</v>
      </c>
      <c r="C7632" s="2">
        <v>10.19</v>
      </c>
    </row>
    <row r="7633" spans="1:3" x14ac:dyDescent="0.3">
      <c r="A7633" s="1">
        <v>2652768.06</v>
      </c>
      <c r="B7633" s="1">
        <v>707365.03</v>
      </c>
      <c r="C7633" s="2">
        <v>10.24</v>
      </c>
    </row>
    <row r="7634" spans="1:3" x14ac:dyDescent="0.3">
      <c r="A7634" s="1">
        <v>2652766.9</v>
      </c>
      <c r="B7634" s="1">
        <v>707363.36</v>
      </c>
      <c r="C7634" s="2">
        <v>10.3</v>
      </c>
    </row>
    <row r="7635" spans="1:3" x14ac:dyDescent="0.3">
      <c r="A7635" s="1">
        <v>2652765.7200000002</v>
      </c>
      <c r="B7635" s="1">
        <v>707361.7</v>
      </c>
      <c r="C7635" s="2">
        <v>10.35</v>
      </c>
    </row>
    <row r="7636" spans="1:3" x14ac:dyDescent="0.3">
      <c r="A7636" s="1">
        <v>2652764.52</v>
      </c>
      <c r="B7636" s="1">
        <v>707360.05</v>
      </c>
      <c r="C7636" s="2">
        <v>10.41</v>
      </c>
    </row>
    <row r="7637" spans="1:3" x14ac:dyDescent="0.3">
      <c r="A7637" s="1">
        <v>2652763.3199999998</v>
      </c>
      <c r="B7637" s="1">
        <v>707358.43</v>
      </c>
      <c r="C7637" s="2">
        <v>10.46</v>
      </c>
    </row>
    <row r="7638" spans="1:3" x14ac:dyDescent="0.3">
      <c r="A7638" s="1">
        <v>2652762.11</v>
      </c>
      <c r="B7638" s="1">
        <v>707356.81</v>
      </c>
      <c r="C7638" s="2">
        <v>10.51</v>
      </c>
    </row>
    <row r="7639" spans="1:3" x14ac:dyDescent="0.3">
      <c r="A7639" s="1">
        <v>2652759.7400000002</v>
      </c>
      <c r="B7639" s="1">
        <v>707353.59</v>
      </c>
      <c r="C7639" s="2">
        <v>10.55</v>
      </c>
    </row>
    <row r="7640" spans="1:3" x14ac:dyDescent="0.3">
      <c r="A7640" s="1">
        <v>2652758.6</v>
      </c>
      <c r="B7640" s="1">
        <v>707351.99</v>
      </c>
      <c r="C7640" s="2">
        <v>10.58</v>
      </c>
    </row>
    <row r="7641" spans="1:3" x14ac:dyDescent="0.3">
      <c r="A7641" s="1">
        <v>2652757.5099999998</v>
      </c>
      <c r="B7641" s="1">
        <v>707350.37</v>
      </c>
      <c r="C7641" s="2">
        <v>10.61</v>
      </c>
    </row>
    <row r="7642" spans="1:3" x14ac:dyDescent="0.3">
      <c r="A7642" s="1">
        <v>2652756.4500000002</v>
      </c>
      <c r="B7642" s="1">
        <v>707348.74</v>
      </c>
      <c r="C7642" s="2">
        <v>10.62</v>
      </c>
    </row>
    <row r="7643" spans="1:3" x14ac:dyDescent="0.3">
      <c r="A7643" s="1">
        <v>2652755.4500000002</v>
      </c>
      <c r="B7643" s="1">
        <v>707347.11</v>
      </c>
      <c r="C7643" s="2">
        <v>10.62</v>
      </c>
    </row>
    <row r="7644" spans="1:3" x14ac:dyDescent="0.3">
      <c r="A7644" s="1">
        <v>2652754.4500000002</v>
      </c>
      <c r="B7644" s="1">
        <v>707345.44</v>
      </c>
      <c r="C7644" s="2">
        <v>10.61</v>
      </c>
    </row>
    <row r="7645" spans="1:3" x14ac:dyDescent="0.3">
      <c r="A7645" s="1">
        <v>2652753.48</v>
      </c>
      <c r="B7645" s="1">
        <v>707343.75</v>
      </c>
      <c r="C7645" s="2">
        <v>10.6</v>
      </c>
    </row>
    <row r="7646" spans="1:3" x14ac:dyDescent="0.3">
      <c r="A7646" s="1">
        <v>2652752.54</v>
      </c>
      <c r="B7646" s="1">
        <v>707342.02</v>
      </c>
      <c r="C7646" s="2">
        <v>10.58</v>
      </c>
    </row>
    <row r="7647" spans="1:3" x14ac:dyDescent="0.3">
      <c r="A7647" s="1">
        <v>2652751.59</v>
      </c>
      <c r="B7647" s="1">
        <v>707340.29</v>
      </c>
      <c r="C7647" s="2">
        <v>10.56</v>
      </c>
    </row>
    <row r="7648" spans="1:3" x14ac:dyDescent="0.3">
      <c r="A7648" s="1">
        <v>2652750.64</v>
      </c>
      <c r="B7648" s="1">
        <v>707338.58</v>
      </c>
      <c r="C7648" s="2">
        <v>10.54</v>
      </c>
    </row>
    <row r="7649" spans="1:3" x14ac:dyDescent="0.3">
      <c r="A7649" s="1">
        <v>2652749.66</v>
      </c>
      <c r="B7649" s="1">
        <v>707336.86</v>
      </c>
      <c r="C7649" s="2">
        <v>10.52</v>
      </c>
    </row>
    <row r="7650" spans="1:3" x14ac:dyDescent="0.3">
      <c r="A7650" s="1">
        <v>2652748.7200000002</v>
      </c>
      <c r="B7650" s="1">
        <v>707335.12</v>
      </c>
      <c r="C7650" s="2">
        <v>10.51</v>
      </c>
    </row>
    <row r="7651" spans="1:3" x14ac:dyDescent="0.3">
      <c r="A7651" s="1">
        <v>2652747.73</v>
      </c>
      <c r="B7651" s="1">
        <v>707333.41</v>
      </c>
      <c r="C7651" s="2">
        <v>10.52</v>
      </c>
    </row>
    <row r="7652" spans="1:3" x14ac:dyDescent="0.3">
      <c r="A7652" s="1">
        <v>2652746.75</v>
      </c>
      <c r="B7652" s="1">
        <v>707331.71</v>
      </c>
      <c r="C7652" s="2">
        <v>10.54</v>
      </c>
    </row>
    <row r="7653" spans="1:3" x14ac:dyDescent="0.3">
      <c r="A7653" s="1">
        <v>2652745.75</v>
      </c>
      <c r="B7653" s="1">
        <v>707330.04</v>
      </c>
      <c r="C7653" s="2">
        <v>10.57</v>
      </c>
    </row>
    <row r="7654" spans="1:3" x14ac:dyDescent="0.3">
      <c r="A7654" s="1">
        <v>2652744.7599999998</v>
      </c>
      <c r="B7654" s="1">
        <v>707328.37</v>
      </c>
      <c r="C7654" s="2">
        <v>10.61</v>
      </c>
    </row>
    <row r="7655" spans="1:3" x14ac:dyDescent="0.3">
      <c r="A7655" s="1">
        <v>2652743.79</v>
      </c>
      <c r="B7655" s="1">
        <v>707326.69</v>
      </c>
      <c r="C7655" s="2">
        <v>10.66</v>
      </c>
    </row>
    <row r="7656" spans="1:3" x14ac:dyDescent="0.3">
      <c r="A7656" s="1">
        <v>2652741.85</v>
      </c>
      <c r="B7656" s="1">
        <v>707323.42</v>
      </c>
      <c r="C7656" s="2">
        <v>10.72</v>
      </c>
    </row>
    <row r="7657" spans="1:3" x14ac:dyDescent="0.3">
      <c r="A7657" s="1">
        <v>2652740.9300000002</v>
      </c>
      <c r="B7657" s="1">
        <v>707321.79</v>
      </c>
      <c r="C7657" s="2">
        <v>10.79</v>
      </c>
    </row>
    <row r="7658" spans="1:3" x14ac:dyDescent="0.3">
      <c r="A7658" s="1">
        <v>2652740.0299999998</v>
      </c>
      <c r="B7658" s="1">
        <v>707320.17</v>
      </c>
      <c r="C7658" s="2">
        <v>10.86</v>
      </c>
    </row>
    <row r="7659" spans="1:3" x14ac:dyDescent="0.3">
      <c r="A7659" s="1">
        <v>2652739.15</v>
      </c>
      <c r="B7659" s="1">
        <v>707318.56</v>
      </c>
      <c r="C7659" s="2">
        <v>10.94</v>
      </c>
    </row>
    <row r="7660" spans="1:3" x14ac:dyDescent="0.3">
      <c r="A7660" s="1">
        <v>2652738.29</v>
      </c>
      <c r="B7660" s="1">
        <v>707316.94</v>
      </c>
      <c r="C7660" s="2">
        <v>11.01</v>
      </c>
    </row>
    <row r="7661" spans="1:3" x14ac:dyDescent="0.3">
      <c r="A7661" s="1">
        <v>2652737.46</v>
      </c>
      <c r="B7661" s="1">
        <v>707315.31</v>
      </c>
      <c r="C7661" s="2">
        <v>11.07</v>
      </c>
    </row>
    <row r="7662" spans="1:3" x14ac:dyDescent="0.3">
      <c r="A7662" s="1">
        <v>2652736.6</v>
      </c>
      <c r="B7662" s="1">
        <v>707313.67</v>
      </c>
      <c r="C7662" s="2">
        <v>11.13</v>
      </c>
    </row>
    <row r="7663" spans="1:3" x14ac:dyDescent="0.3">
      <c r="A7663" s="1">
        <v>2652735.75</v>
      </c>
      <c r="B7663" s="1">
        <v>707312</v>
      </c>
      <c r="C7663" s="2">
        <v>11.17</v>
      </c>
    </row>
    <row r="7664" spans="1:3" x14ac:dyDescent="0.3">
      <c r="A7664" s="1">
        <v>2652734.89</v>
      </c>
      <c r="B7664" s="1">
        <v>707310.34</v>
      </c>
      <c r="C7664" s="2">
        <v>11.21</v>
      </c>
    </row>
    <row r="7665" spans="1:3" x14ac:dyDescent="0.3">
      <c r="A7665" s="1">
        <v>2652734.0499999998</v>
      </c>
      <c r="B7665" s="1">
        <v>707308.66</v>
      </c>
      <c r="C7665" s="2">
        <v>11.23</v>
      </c>
    </row>
    <row r="7666" spans="1:3" x14ac:dyDescent="0.3">
      <c r="A7666" s="1">
        <v>2652733.23</v>
      </c>
      <c r="B7666" s="1">
        <v>707307.01</v>
      </c>
      <c r="C7666" s="2">
        <v>11.24</v>
      </c>
    </row>
    <row r="7667" spans="1:3" x14ac:dyDescent="0.3">
      <c r="A7667" s="1">
        <v>2652732.4300000002</v>
      </c>
      <c r="B7667" s="1">
        <v>707305.34</v>
      </c>
      <c r="C7667" s="2">
        <v>11.23</v>
      </c>
    </row>
    <row r="7668" spans="1:3" x14ac:dyDescent="0.3">
      <c r="A7668" s="1">
        <v>2652731.65</v>
      </c>
      <c r="B7668" s="1">
        <v>707303.68</v>
      </c>
      <c r="C7668" s="2">
        <v>11.21</v>
      </c>
    </row>
    <row r="7669" spans="1:3" x14ac:dyDescent="0.3">
      <c r="A7669" s="1">
        <v>2652730.92</v>
      </c>
      <c r="B7669" s="1">
        <v>707302.03</v>
      </c>
      <c r="C7669" s="2">
        <v>11.16</v>
      </c>
    </row>
    <row r="7670" spans="1:3" x14ac:dyDescent="0.3">
      <c r="A7670" s="1">
        <v>2652730.27</v>
      </c>
      <c r="B7670" s="1">
        <v>707300.38</v>
      </c>
      <c r="C7670" s="2">
        <v>11.1</v>
      </c>
    </row>
    <row r="7671" spans="1:3" x14ac:dyDescent="0.3">
      <c r="A7671" s="1">
        <v>2652729.62</v>
      </c>
      <c r="B7671" s="1">
        <v>707298.8</v>
      </c>
      <c r="C7671" s="2">
        <v>11.01</v>
      </c>
    </row>
    <row r="7672" spans="1:3" x14ac:dyDescent="0.3">
      <c r="A7672" s="1">
        <v>2652729</v>
      </c>
      <c r="B7672" s="1">
        <v>707297.23</v>
      </c>
      <c r="C7672" s="2">
        <v>10.9</v>
      </c>
    </row>
    <row r="7673" spans="1:3" x14ac:dyDescent="0.3">
      <c r="A7673" s="1">
        <v>2652728.4300000002</v>
      </c>
      <c r="B7673" s="1">
        <v>707295.67</v>
      </c>
      <c r="C7673" s="2">
        <v>10.78</v>
      </c>
    </row>
    <row r="7674" spans="1:3" x14ac:dyDescent="0.3">
      <c r="A7674" s="1">
        <v>2652727.36</v>
      </c>
      <c r="B7674" s="1">
        <v>707292.56</v>
      </c>
      <c r="C7674" s="2">
        <v>10.63</v>
      </c>
    </row>
    <row r="7675" spans="1:3" x14ac:dyDescent="0.3">
      <c r="A7675" s="1">
        <v>2652726.89</v>
      </c>
      <c r="B7675" s="1">
        <v>707291.03</v>
      </c>
      <c r="C7675" s="2">
        <v>10.46</v>
      </c>
    </row>
    <row r="7676" spans="1:3" x14ac:dyDescent="0.3">
      <c r="A7676" s="1">
        <v>2652726.46</v>
      </c>
      <c r="B7676" s="1">
        <v>707289.54</v>
      </c>
      <c r="C7676" s="2">
        <v>10.27</v>
      </c>
    </row>
    <row r="7677" spans="1:3" x14ac:dyDescent="0.3">
      <c r="A7677" s="1">
        <v>2652726.08</v>
      </c>
      <c r="B7677" s="1">
        <v>707288.05</v>
      </c>
      <c r="C7677" s="2">
        <v>10.08</v>
      </c>
    </row>
    <row r="7678" spans="1:3" x14ac:dyDescent="0.3">
      <c r="A7678" s="1">
        <v>2652725.7200000002</v>
      </c>
      <c r="B7678" s="1">
        <v>707286.58</v>
      </c>
      <c r="C7678" s="2">
        <v>9.8699999999999992</v>
      </c>
    </row>
    <row r="7679" spans="1:3" x14ac:dyDescent="0.3">
      <c r="A7679" s="1">
        <v>2652725.38</v>
      </c>
      <c r="B7679" s="1">
        <v>707285.14</v>
      </c>
      <c r="C7679" s="2">
        <v>9.67</v>
      </c>
    </row>
    <row r="7680" spans="1:3" x14ac:dyDescent="0.3">
      <c r="A7680" s="1">
        <v>2652725.0099999998</v>
      </c>
      <c r="B7680" s="1">
        <v>707283.81</v>
      </c>
      <c r="C7680" s="2">
        <v>9.4700000000000006</v>
      </c>
    </row>
    <row r="7681" spans="1:3" x14ac:dyDescent="0.3">
      <c r="A7681" s="1">
        <v>2652724.62</v>
      </c>
      <c r="B7681" s="1">
        <v>707282.58</v>
      </c>
      <c r="C7681" s="2">
        <v>9.2799999999999994</v>
      </c>
    </row>
    <row r="7682" spans="1:3" x14ac:dyDescent="0.3">
      <c r="A7682" s="1">
        <v>2652724.19</v>
      </c>
      <c r="B7682" s="1">
        <v>707281.46</v>
      </c>
      <c r="C7682" s="2">
        <v>9.1</v>
      </c>
    </row>
    <row r="7683" spans="1:3" x14ac:dyDescent="0.3">
      <c r="A7683" s="1">
        <v>2652723.7200000002</v>
      </c>
      <c r="B7683" s="1">
        <v>707280.46</v>
      </c>
      <c r="C7683" s="2">
        <v>8.93</v>
      </c>
    </row>
    <row r="7684" spans="1:3" x14ac:dyDescent="0.3">
      <c r="A7684" s="1">
        <v>2652723.19</v>
      </c>
      <c r="B7684" s="1">
        <v>707279.57</v>
      </c>
      <c r="C7684" s="2">
        <v>8.7899999999999991</v>
      </c>
    </row>
    <row r="7685" spans="1:3" x14ac:dyDescent="0.3">
      <c r="A7685" s="1">
        <v>2652722.64</v>
      </c>
      <c r="B7685" s="1">
        <v>707278.79</v>
      </c>
      <c r="C7685" s="2">
        <v>8.66</v>
      </c>
    </row>
    <row r="7686" spans="1:3" x14ac:dyDescent="0.3">
      <c r="A7686" s="1">
        <v>2652722.06</v>
      </c>
      <c r="B7686" s="1">
        <v>707278.13</v>
      </c>
      <c r="C7686" s="2">
        <v>8.59</v>
      </c>
    </row>
    <row r="7687" spans="1:3" x14ac:dyDescent="0.3">
      <c r="A7687" s="1">
        <v>2652721.48</v>
      </c>
      <c r="B7687" s="1">
        <v>707277.54</v>
      </c>
      <c r="C7687" s="2">
        <v>8.52</v>
      </c>
    </row>
    <row r="7688" spans="1:3" x14ac:dyDescent="0.3">
      <c r="A7688" s="1">
        <v>2652720.9500000002</v>
      </c>
      <c r="B7688" s="1">
        <v>707276.99</v>
      </c>
      <c r="C7688" s="2">
        <v>8.4600000000000009</v>
      </c>
    </row>
    <row r="7689" spans="1:3" x14ac:dyDescent="0.3">
      <c r="A7689" s="1">
        <v>2652720.5</v>
      </c>
      <c r="B7689" s="1">
        <v>707276.45</v>
      </c>
      <c r="C7689" s="2">
        <v>8.41</v>
      </c>
    </row>
    <row r="7690" spans="1:3" x14ac:dyDescent="0.3">
      <c r="A7690" s="1">
        <v>2652720.13</v>
      </c>
      <c r="B7690" s="1">
        <v>707275.93</v>
      </c>
      <c r="C7690" s="2">
        <v>8.3699999999999992</v>
      </c>
    </row>
    <row r="7698" spans="1:3" x14ac:dyDescent="0.3">
      <c r="A7698" s="1">
        <v>2652730.23</v>
      </c>
      <c r="B7698" s="1">
        <v>707257.01</v>
      </c>
      <c r="C7698" s="2">
        <v>1.64</v>
      </c>
    </row>
    <row r="7699" spans="1:3" x14ac:dyDescent="0.3">
      <c r="A7699" s="1">
        <v>2652730.5699999998</v>
      </c>
      <c r="B7699" s="1">
        <v>707256.94</v>
      </c>
      <c r="C7699" s="2">
        <v>1.64</v>
      </c>
    </row>
    <row r="7700" spans="1:3" x14ac:dyDescent="0.3">
      <c r="A7700" s="1">
        <v>2652730.8199999998</v>
      </c>
      <c r="B7700" s="1">
        <v>707256.99</v>
      </c>
      <c r="C7700" s="2">
        <v>1.64</v>
      </c>
    </row>
    <row r="7701" spans="1:3" x14ac:dyDescent="0.3">
      <c r="A7701" s="1">
        <v>2652731.0699999998</v>
      </c>
      <c r="B7701" s="1">
        <v>707257.07</v>
      </c>
      <c r="C7701" s="2">
        <v>1.64</v>
      </c>
    </row>
    <row r="7702" spans="1:3" x14ac:dyDescent="0.3">
      <c r="A7702" s="1">
        <v>2652731.37</v>
      </c>
      <c r="B7702" s="1">
        <v>707257.19</v>
      </c>
      <c r="C7702" s="2">
        <v>1.65</v>
      </c>
    </row>
    <row r="7703" spans="1:3" x14ac:dyDescent="0.3">
      <c r="A7703" s="1">
        <v>2652731.6800000002</v>
      </c>
      <c r="B7703" s="1">
        <v>707257.38</v>
      </c>
      <c r="C7703" s="2">
        <v>1.68</v>
      </c>
    </row>
    <row r="7704" spans="1:3" x14ac:dyDescent="0.3">
      <c r="A7704" s="1">
        <v>2652731.9500000002</v>
      </c>
      <c r="B7704" s="1">
        <v>707257.65</v>
      </c>
      <c r="C7704" s="2">
        <v>1.73</v>
      </c>
    </row>
    <row r="7705" spans="1:3" x14ac:dyDescent="0.3">
      <c r="A7705" s="1">
        <v>2652732.19</v>
      </c>
      <c r="B7705" s="1">
        <v>707258.02</v>
      </c>
      <c r="C7705" s="2">
        <v>1.81</v>
      </c>
    </row>
    <row r="7706" spans="1:3" x14ac:dyDescent="0.3">
      <c r="A7706" s="1">
        <v>2652732.4500000002</v>
      </c>
      <c r="B7706" s="1">
        <v>707258.42</v>
      </c>
      <c r="C7706" s="2">
        <v>1.94</v>
      </c>
    </row>
    <row r="7707" spans="1:3" x14ac:dyDescent="0.3">
      <c r="A7707" s="1">
        <v>2652732.67</v>
      </c>
      <c r="B7707" s="1">
        <v>707258.92</v>
      </c>
      <c r="C7707" s="2">
        <v>2.1</v>
      </c>
    </row>
    <row r="7708" spans="1:3" x14ac:dyDescent="0.3">
      <c r="A7708" s="1">
        <v>2652732.98</v>
      </c>
      <c r="B7708" s="1">
        <v>707259.48</v>
      </c>
      <c r="C7708" s="2">
        <v>2.33</v>
      </c>
    </row>
    <row r="7709" spans="1:3" x14ac:dyDescent="0.3">
      <c r="A7709" s="1">
        <v>2652733.41</v>
      </c>
      <c r="B7709" s="1">
        <v>707260.06</v>
      </c>
      <c r="C7709" s="2">
        <v>2.61</v>
      </c>
    </row>
    <row r="7710" spans="1:3" x14ac:dyDescent="0.3">
      <c r="A7710" s="1">
        <v>2652733.9300000002</v>
      </c>
      <c r="B7710" s="1">
        <v>707260.75</v>
      </c>
      <c r="C7710" s="2">
        <v>2.96</v>
      </c>
    </row>
    <row r="7711" spans="1:3" x14ac:dyDescent="0.3">
      <c r="A7711" s="1">
        <v>2652734.54</v>
      </c>
      <c r="B7711" s="1">
        <v>707261.55</v>
      </c>
      <c r="C7711" s="2">
        <v>3.4</v>
      </c>
    </row>
    <row r="7712" spans="1:3" x14ac:dyDescent="0.3">
      <c r="A7712" s="1">
        <v>2652735.2599999998</v>
      </c>
      <c r="B7712" s="1">
        <v>707262.43</v>
      </c>
      <c r="C7712" s="2">
        <v>3.91</v>
      </c>
    </row>
    <row r="7713" spans="1:3" x14ac:dyDescent="0.3">
      <c r="A7713" s="1">
        <v>2652736.08</v>
      </c>
      <c r="B7713" s="1">
        <v>707263.36</v>
      </c>
      <c r="C7713" s="2">
        <v>4.49</v>
      </c>
    </row>
    <row r="7714" spans="1:3" x14ac:dyDescent="0.3">
      <c r="A7714" s="1">
        <v>2652736.87</v>
      </c>
      <c r="B7714" s="1">
        <v>707264.39</v>
      </c>
      <c r="C7714" s="2">
        <v>5.1100000000000003</v>
      </c>
    </row>
    <row r="7715" spans="1:3" x14ac:dyDescent="0.3">
      <c r="A7715" s="1">
        <v>2652737.65</v>
      </c>
      <c r="B7715" s="1">
        <v>707265.47</v>
      </c>
      <c r="C7715" s="2">
        <v>5.77</v>
      </c>
    </row>
    <row r="7716" spans="1:3" x14ac:dyDescent="0.3">
      <c r="A7716" s="1">
        <v>2652738.4500000002</v>
      </c>
      <c r="B7716" s="1">
        <v>707266.63</v>
      </c>
      <c r="C7716" s="2">
        <v>6.46</v>
      </c>
    </row>
    <row r="7717" spans="1:3" x14ac:dyDescent="0.3">
      <c r="A7717" s="1">
        <v>2652739.27</v>
      </c>
      <c r="B7717" s="1">
        <v>707267.83</v>
      </c>
      <c r="C7717" s="2">
        <v>7.14</v>
      </c>
    </row>
    <row r="7718" spans="1:3" x14ac:dyDescent="0.3">
      <c r="A7718" s="1">
        <v>2652739.9500000002</v>
      </c>
      <c r="B7718" s="1">
        <v>707269.12</v>
      </c>
      <c r="C7718" s="2">
        <v>7.82</v>
      </c>
    </row>
    <row r="7719" spans="1:3" x14ac:dyDescent="0.3">
      <c r="A7719" s="1">
        <v>2652740.5699999998</v>
      </c>
      <c r="B7719" s="1">
        <v>707270.46</v>
      </c>
      <c r="C7719" s="2">
        <v>8.48</v>
      </c>
    </row>
    <row r="7720" spans="1:3" x14ac:dyDescent="0.3">
      <c r="A7720" s="1">
        <v>2652741.21</v>
      </c>
      <c r="B7720" s="1">
        <v>707271.81</v>
      </c>
      <c r="C7720" s="2">
        <v>9.09</v>
      </c>
    </row>
    <row r="7721" spans="1:3" x14ac:dyDescent="0.3">
      <c r="A7721" s="1">
        <v>2652741.9</v>
      </c>
      <c r="B7721" s="1">
        <v>707273.26</v>
      </c>
      <c r="C7721" s="2">
        <v>9.6300000000000008</v>
      </c>
    </row>
    <row r="7722" spans="1:3" x14ac:dyDescent="0.3">
      <c r="A7722" s="1">
        <v>2652742.6</v>
      </c>
      <c r="B7722" s="1">
        <v>707274.78</v>
      </c>
      <c r="C7722" s="2">
        <v>10.1</v>
      </c>
    </row>
    <row r="7723" spans="1:3" x14ac:dyDescent="0.3">
      <c r="A7723" s="1">
        <v>2652743.31</v>
      </c>
      <c r="B7723" s="1">
        <v>707276.39</v>
      </c>
      <c r="C7723" s="2">
        <v>10.48</v>
      </c>
    </row>
    <row r="7724" spans="1:3" x14ac:dyDescent="0.3">
      <c r="A7724" s="1">
        <v>2652744.0699999998</v>
      </c>
      <c r="B7724" s="1">
        <v>707278.04</v>
      </c>
      <c r="C7724" s="2">
        <v>10.79</v>
      </c>
    </row>
    <row r="7725" spans="1:3" x14ac:dyDescent="0.3">
      <c r="A7725" s="1">
        <v>2652744.87</v>
      </c>
      <c r="B7725" s="1">
        <v>707279.77</v>
      </c>
      <c r="C7725" s="2">
        <v>11.03</v>
      </c>
    </row>
    <row r="7726" spans="1:3" x14ac:dyDescent="0.3">
      <c r="A7726" s="1">
        <v>2652745.7400000002</v>
      </c>
      <c r="B7726" s="1">
        <v>707281.49</v>
      </c>
      <c r="C7726" s="2">
        <v>11.21</v>
      </c>
    </row>
    <row r="7727" spans="1:3" x14ac:dyDescent="0.3">
      <c r="A7727" s="1">
        <v>2652747.5099999998</v>
      </c>
      <c r="B7727" s="1">
        <v>707285.03</v>
      </c>
      <c r="C7727" s="2">
        <v>11.32</v>
      </c>
    </row>
    <row r="7728" spans="1:3" x14ac:dyDescent="0.3">
      <c r="A7728" s="1">
        <v>2652748.38</v>
      </c>
      <c r="B7728" s="1">
        <v>707286.85</v>
      </c>
      <c r="C7728" s="2">
        <v>11.39</v>
      </c>
    </row>
    <row r="7729" spans="1:3" x14ac:dyDescent="0.3">
      <c r="A7729" s="1">
        <v>2652749.27</v>
      </c>
      <c r="B7729" s="1">
        <v>707288.71</v>
      </c>
      <c r="C7729" s="2">
        <v>11.42</v>
      </c>
    </row>
    <row r="7730" spans="1:3" x14ac:dyDescent="0.3">
      <c r="A7730" s="1">
        <v>2652750.17</v>
      </c>
      <c r="B7730" s="1">
        <v>707290.58</v>
      </c>
      <c r="C7730" s="2">
        <v>11.42</v>
      </c>
    </row>
    <row r="7731" spans="1:3" x14ac:dyDescent="0.3">
      <c r="A7731" s="1">
        <v>2652751.04</v>
      </c>
      <c r="B7731" s="1">
        <v>707292.49</v>
      </c>
      <c r="C7731" s="2">
        <v>11.39</v>
      </c>
    </row>
    <row r="7732" spans="1:3" x14ac:dyDescent="0.3">
      <c r="A7732" s="1">
        <v>2652751.96</v>
      </c>
      <c r="B7732" s="1">
        <v>707294.36</v>
      </c>
      <c r="C7732" s="2">
        <v>11.36</v>
      </c>
    </row>
    <row r="7733" spans="1:3" x14ac:dyDescent="0.3">
      <c r="A7733" s="1">
        <v>2652752.85</v>
      </c>
      <c r="B7733" s="1">
        <v>707296.29</v>
      </c>
      <c r="C7733" s="2">
        <v>11.32</v>
      </c>
    </row>
    <row r="7734" spans="1:3" x14ac:dyDescent="0.3">
      <c r="A7734" s="1">
        <v>2652753.7200000002</v>
      </c>
      <c r="B7734" s="1">
        <v>707298.22</v>
      </c>
      <c r="C7734" s="2">
        <v>11.29</v>
      </c>
    </row>
    <row r="7735" spans="1:3" x14ac:dyDescent="0.3">
      <c r="A7735" s="1">
        <v>2652754.58</v>
      </c>
      <c r="B7735" s="1">
        <v>707300.17</v>
      </c>
      <c r="C7735" s="2">
        <v>11.25</v>
      </c>
    </row>
    <row r="7736" spans="1:3" x14ac:dyDescent="0.3">
      <c r="A7736" s="1">
        <v>2652755.4700000002</v>
      </c>
      <c r="B7736" s="1">
        <v>707302.11</v>
      </c>
      <c r="C7736" s="2">
        <v>11.22</v>
      </c>
    </row>
    <row r="7737" spans="1:3" x14ac:dyDescent="0.3">
      <c r="A7737" s="1">
        <v>2652756.34</v>
      </c>
      <c r="B7737" s="1">
        <v>707304.05</v>
      </c>
      <c r="C7737" s="2">
        <v>11.2</v>
      </c>
    </row>
    <row r="7738" spans="1:3" x14ac:dyDescent="0.3">
      <c r="A7738" s="1">
        <v>2652757.2000000002</v>
      </c>
      <c r="B7738" s="1">
        <v>707306</v>
      </c>
      <c r="C7738" s="2">
        <v>11.17</v>
      </c>
    </row>
    <row r="7739" spans="1:3" x14ac:dyDescent="0.3">
      <c r="A7739" s="1">
        <v>2652758.1</v>
      </c>
      <c r="B7739" s="1">
        <v>707307.94</v>
      </c>
      <c r="C7739" s="2">
        <v>11.14</v>
      </c>
    </row>
    <row r="7740" spans="1:3" x14ac:dyDescent="0.3">
      <c r="A7740" s="1">
        <v>2652758.9900000002</v>
      </c>
      <c r="B7740" s="1">
        <v>707309.89</v>
      </c>
      <c r="C7740" s="2">
        <v>11.12</v>
      </c>
    </row>
    <row r="7741" spans="1:3" x14ac:dyDescent="0.3">
      <c r="A7741" s="1">
        <v>2652759.89</v>
      </c>
      <c r="B7741" s="1">
        <v>707311.81</v>
      </c>
      <c r="C7741" s="2">
        <v>11.09</v>
      </c>
    </row>
    <row r="7742" spans="1:3" x14ac:dyDescent="0.3">
      <c r="A7742" s="1">
        <v>2652761.73</v>
      </c>
      <c r="B7742" s="1">
        <v>707315.66</v>
      </c>
      <c r="C7742" s="2">
        <v>11.06</v>
      </c>
    </row>
    <row r="7743" spans="1:3" x14ac:dyDescent="0.3">
      <c r="A7743" s="1">
        <v>2652762.6800000002</v>
      </c>
      <c r="B7743" s="1">
        <v>707317.61</v>
      </c>
      <c r="C7743" s="2">
        <v>11.04</v>
      </c>
    </row>
    <row r="7744" spans="1:3" x14ac:dyDescent="0.3">
      <c r="A7744" s="1">
        <v>2652763.64</v>
      </c>
      <c r="B7744" s="1">
        <v>707319.57</v>
      </c>
      <c r="C7744" s="2">
        <v>11.01</v>
      </c>
    </row>
    <row r="7745" spans="1:3" x14ac:dyDescent="0.3">
      <c r="A7745" s="1">
        <v>2652764.66</v>
      </c>
      <c r="B7745" s="1">
        <v>707321.5</v>
      </c>
      <c r="C7745" s="2">
        <v>10.98</v>
      </c>
    </row>
    <row r="7746" spans="1:3" x14ac:dyDescent="0.3">
      <c r="A7746" s="1">
        <v>2652765.73</v>
      </c>
      <c r="B7746" s="1">
        <v>707323.42</v>
      </c>
      <c r="C7746" s="2">
        <v>10.96</v>
      </c>
    </row>
    <row r="7747" spans="1:3" x14ac:dyDescent="0.3">
      <c r="A7747" s="1">
        <v>2652766.77</v>
      </c>
      <c r="B7747" s="1">
        <v>707325.41</v>
      </c>
      <c r="C7747" s="2">
        <v>10.93</v>
      </c>
    </row>
    <row r="7748" spans="1:3" x14ac:dyDescent="0.3">
      <c r="A7748" s="1">
        <v>2652767.83</v>
      </c>
      <c r="B7748" s="1">
        <v>707327.39</v>
      </c>
      <c r="C7748" s="2">
        <v>10.91</v>
      </c>
    </row>
    <row r="7749" spans="1:3" x14ac:dyDescent="0.3">
      <c r="A7749" s="1">
        <v>2652768.89</v>
      </c>
      <c r="B7749" s="1">
        <v>707329.4</v>
      </c>
      <c r="C7749" s="2">
        <v>10.9</v>
      </c>
    </row>
    <row r="7750" spans="1:3" x14ac:dyDescent="0.3">
      <c r="A7750" s="1">
        <v>2652769.9500000002</v>
      </c>
      <c r="B7750" s="1">
        <v>707331.42</v>
      </c>
      <c r="C7750" s="2">
        <v>10.9</v>
      </c>
    </row>
    <row r="7751" spans="1:3" x14ac:dyDescent="0.3">
      <c r="A7751" s="1">
        <v>2652771</v>
      </c>
      <c r="B7751" s="1">
        <v>707333.43</v>
      </c>
      <c r="C7751" s="2">
        <v>10.92</v>
      </c>
    </row>
    <row r="7752" spans="1:3" x14ac:dyDescent="0.3">
      <c r="A7752" s="1">
        <v>2652772.0699999998</v>
      </c>
      <c r="B7752" s="1">
        <v>707335.48</v>
      </c>
      <c r="C7752" s="2">
        <v>10.94</v>
      </c>
    </row>
    <row r="7753" spans="1:3" x14ac:dyDescent="0.3">
      <c r="A7753" s="1">
        <v>2652773.15</v>
      </c>
      <c r="B7753" s="1">
        <v>707337.53</v>
      </c>
      <c r="C7753" s="2">
        <v>10.97</v>
      </c>
    </row>
    <row r="7754" spans="1:3" x14ac:dyDescent="0.3">
      <c r="A7754" s="1">
        <v>2652774.2400000002</v>
      </c>
      <c r="B7754" s="1">
        <v>707339.57</v>
      </c>
      <c r="C7754" s="2">
        <v>11.01</v>
      </c>
    </row>
    <row r="7755" spans="1:3" x14ac:dyDescent="0.3">
      <c r="A7755" s="1">
        <v>2652775.38</v>
      </c>
      <c r="B7755" s="1">
        <v>707341.6</v>
      </c>
      <c r="C7755" s="2">
        <v>11.06</v>
      </c>
    </row>
    <row r="7756" spans="1:3" x14ac:dyDescent="0.3">
      <c r="A7756" s="1">
        <v>2652776.5</v>
      </c>
      <c r="B7756" s="1">
        <v>707343.63</v>
      </c>
      <c r="C7756" s="2">
        <v>11.1</v>
      </c>
    </row>
    <row r="7757" spans="1:3" x14ac:dyDescent="0.3">
      <c r="A7757" s="1">
        <v>2652778.73</v>
      </c>
      <c r="B7757" s="1">
        <v>707347.67</v>
      </c>
      <c r="C7757" s="2">
        <v>11.15</v>
      </c>
    </row>
    <row r="7758" spans="1:3" x14ac:dyDescent="0.3">
      <c r="A7758" s="1">
        <v>2652779.81</v>
      </c>
      <c r="B7758" s="1">
        <v>707349.73</v>
      </c>
      <c r="C7758" s="2">
        <v>11.18</v>
      </c>
    </row>
    <row r="7759" spans="1:3" x14ac:dyDescent="0.3">
      <c r="A7759" s="1">
        <v>2652780.83</v>
      </c>
      <c r="B7759" s="1">
        <v>707351.85</v>
      </c>
      <c r="C7759" s="2">
        <v>11.2</v>
      </c>
    </row>
    <row r="7760" spans="1:3" x14ac:dyDescent="0.3">
      <c r="A7760" s="1">
        <v>2652781.94</v>
      </c>
      <c r="B7760" s="1">
        <v>707354.01</v>
      </c>
      <c r="C7760" s="2">
        <v>11.2</v>
      </c>
    </row>
    <row r="7761" spans="1:3" x14ac:dyDescent="0.3">
      <c r="A7761" s="1">
        <v>2652783.0099999998</v>
      </c>
      <c r="B7761" s="1">
        <v>707356.21</v>
      </c>
      <c r="C7761" s="2">
        <v>11.17</v>
      </c>
    </row>
    <row r="7762" spans="1:3" x14ac:dyDescent="0.3">
      <c r="A7762" s="1">
        <v>2652784.08</v>
      </c>
      <c r="B7762" s="1">
        <v>707358.49</v>
      </c>
      <c r="C7762" s="2">
        <v>11.11</v>
      </c>
    </row>
    <row r="7763" spans="1:3" x14ac:dyDescent="0.3">
      <c r="A7763" s="1">
        <v>2652785.21</v>
      </c>
      <c r="B7763" s="1">
        <v>707360.76</v>
      </c>
      <c r="C7763" s="2">
        <v>11.02</v>
      </c>
    </row>
    <row r="7764" spans="1:3" x14ac:dyDescent="0.3">
      <c r="A7764" s="1">
        <v>2652786.29</v>
      </c>
      <c r="B7764" s="1">
        <v>707363.09</v>
      </c>
      <c r="C7764" s="2">
        <v>10.89</v>
      </c>
    </row>
    <row r="7765" spans="1:3" x14ac:dyDescent="0.3">
      <c r="A7765" s="1">
        <v>2652787.38</v>
      </c>
      <c r="B7765" s="1">
        <v>707365.41</v>
      </c>
      <c r="C7765" s="2">
        <v>10.74</v>
      </c>
    </row>
    <row r="7766" spans="1:3" x14ac:dyDescent="0.3">
      <c r="A7766" s="1">
        <v>2652788.5099999998</v>
      </c>
      <c r="B7766" s="1">
        <v>707367.72</v>
      </c>
      <c r="C7766" s="2">
        <v>10.55</v>
      </c>
    </row>
    <row r="7767" spans="1:3" x14ac:dyDescent="0.3">
      <c r="A7767" s="1">
        <v>2652789.62</v>
      </c>
      <c r="B7767" s="1">
        <v>707370.08</v>
      </c>
      <c r="C7767" s="2">
        <v>10.33</v>
      </c>
    </row>
    <row r="7768" spans="1:3" x14ac:dyDescent="0.3">
      <c r="A7768" s="1">
        <v>2652790.7200000002</v>
      </c>
      <c r="B7768" s="1">
        <v>707372.44</v>
      </c>
      <c r="C7768" s="2">
        <v>10.09</v>
      </c>
    </row>
    <row r="7769" spans="1:3" x14ac:dyDescent="0.3">
      <c r="A7769" s="1">
        <v>2652791.84</v>
      </c>
      <c r="B7769" s="1">
        <v>707374.78</v>
      </c>
      <c r="C7769" s="2">
        <v>9.83</v>
      </c>
    </row>
    <row r="7770" spans="1:3" x14ac:dyDescent="0.3">
      <c r="A7770" s="1">
        <v>2652794.0699999998</v>
      </c>
      <c r="B7770" s="1">
        <v>707379.47</v>
      </c>
      <c r="C7770" s="2">
        <v>9.56</v>
      </c>
    </row>
    <row r="7771" spans="1:3" x14ac:dyDescent="0.3">
      <c r="A7771" s="1">
        <v>2652795.2200000002</v>
      </c>
      <c r="B7771" s="1">
        <v>707381.82</v>
      </c>
      <c r="C7771" s="2">
        <v>9.2899999999999991</v>
      </c>
    </row>
    <row r="7772" spans="1:3" x14ac:dyDescent="0.3">
      <c r="A7772" s="1">
        <v>2652796.34</v>
      </c>
      <c r="B7772" s="1">
        <v>707384.19</v>
      </c>
      <c r="C7772" s="2">
        <v>9.02</v>
      </c>
    </row>
    <row r="7773" spans="1:3" x14ac:dyDescent="0.3">
      <c r="A7773" s="1">
        <v>2652797.44</v>
      </c>
      <c r="B7773" s="1">
        <v>707386.58</v>
      </c>
      <c r="C7773" s="2">
        <v>8.76</v>
      </c>
    </row>
    <row r="7774" spans="1:3" x14ac:dyDescent="0.3">
      <c r="A7774" s="1">
        <v>2652798.5699999998</v>
      </c>
      <c r="B7774" s="1">
        <v>707388.98</v>
      </c>
      <c r="C7774" s="2">
        <v>8.51</v>
      </c>
    </row>
    <row r="7775" spans="1:3" x14ac:dyDescent="0.3">
      <c r="A7775" s="1">
        <v>2652799.66</v>
      </c>
      <c r="B7775" s="1">
        <v>707391.44</v>
      </c>
      <c r="C7775" s="2">
        <v>8.2899999999999991</v>
      </c>
    </row>
    <row r="7776" spans="1:3" x14ac:dyDescent="0.3">
      <c r="A7776" s="1">
        <v>2652800.7400000002</v>
      </c>
      <c r="B7776" s="1">
        <v>707393.92</v>
      </c>
      <c r="C7776" s="2">
        <v>8.07</v>
      </c>
    </row>
    <row r="7777" spans="1:3" x14ac:dyDescent="0.3">
      <c r="A7777" s="1">
        <v>2652801.85</v>
      </c>
      <c r="B7777" s="1">
        <v>707396.41</v>
      </c>
      <c r="C7777" s="2">
        <v>7.89</v>
      </c>
    </row>
    <row r="7778" spans="1:3" x14ac:dyDescent="0.3">
      <c r="A7778" s="1">
        <v>2652802.88</v>
      </c>
      <c r="B7778" s="1">
        <v>707398.94</v>
      </c>
      <c r="C7778" s="2">
        <v>7.72</v>
      </c>
    </row>
    <row r="7779" spans="1:3" x14ac:dyDescent="0.3">
      <c r="A7779" s="1">
        <v>2652803.87</v>
      </c>
      <c r="B7779" s="1">
        <v>707401.51</v>
      </c>
      <c r="C7779" s="2">
        <v>7.57</v>
      </c>
    </row>
    <row r="7780" spans="1:3" x14ac:dyDescent="0.3">
      <c r="A7780" s="1">
        <v>2652804.8199999998</v>
      </c>
      <c r="B7780" s="1">
        <v>707404.12</v>
      </c>
      <c r="C7780" s="2">
        <v>7.45</v>
      </c>
    </row>
    <row r="7781" spans="1:3" x14ac:dyDescent="0.3">
      <c r="A7781" s="1">
        <v>2652805.7599999998</v>
      </c>
      <c r="B7781" s="1">
        <v>707406.73</v>
      </c>
      <c r="C7781" s="2">
        <v>7.34</v>
      </c>
    </row>
    <row r="7782" spans="1:3" x14ac:dyDescent="0.3">
      <c r="A7782" s="1">
        <v>2652807.58</v>
      </c>
      <c r="B7782" s="1">
        <v>707411.93</v>
      </c>
      <c r="C7782" s="2">
        <v>7.25</v>
      </c>
    </row>
    <row r="7783" spans="1:3" x14ac:dyDescent="0.3">
      <c r="A7783" s="1">
        <v>2652808.5099999998</v>
      </c>
      <c r="B7783" s="1">
        <v>707414.47</v>
      </c>
      <c r="C7783" s="2">
        <v>7.18</v>
      </c>
    </row>
    <row r="7784" spans="1:3" x14ac:dyDescent="0.3">
      <c r="A7784" s="1">
        <v>2652809.38</v>
      </c>
      <c r="B7784" s="1">
        <v>707416.99</v>
      </c>
      <c r="C7784" s="2">
        <v>7.12</v>
      </c>
    </row>
    <row r="7785" spans="1:3" x14ac:dyDescent="0.3">
      <c r="A7785" s="1">
        <v>2652810.27</v>
      </c>
      <c r="B7785" s="1">
        <v>707419.46</v>
      </c>
      <c r="C7785" s="2">
        <v>7.07</v>
      </c>
    </row>
    <row r="7786" spans="1:3" x14ac:dyDescent="0.3">
      <c r="A7786" s="1">
        <v>2652811.1800000002</v>
      </c>
      <c r="B7786" s="1">
        <v>707421.86</v>
      </c>
      <c r="C7786" s="2">
        <v>7.03</v>
      </c>
    </row>
    <row r="7787" spans="1:3" x14ac:dyDescent="0.3">
      <c r="A7787" s="1">
        <v>2652812.13</v>
      </c>
      <c r="B7787" s="1">
        <v>707424.18</v>
      </c>
      <c r="C7787" s="2">
        <v>7</v>
      </c>
    </row>
    <row r="7788" spans="1:3" x14ac:dyDescent="0.3">
      <c r="A7788" s="1">
        <v>2652813.06</v>
      </c>
      <c r="B7788" s="1">
        <v>707426.48</v>
      </c>
      <c r="C7788" s="2">
        <v>6.97</v>
      </c>
    </row>
    <row r="7789" spans="1:3" x14ac:dyDescent="0.3">
      <c r="A7789" s="1">
        <v>2652813.98</v>
      </c>
      <c r="B7789" s="1">
        <v>707428.7</v>
      </c>
      <c r="C7789" s="2">
        <v>6.95</v>
      </c>
    </row>
    <row r="7790" spans="1:3" x14ac:dyDescent="0.3">
      <c r="A7790" s="1">
        <v>2652814.9500000002</v>
      </c>
      <c r="B7790" s="1">
        <v>707430.83</v>
      </c>
      <c r="C7790" s="2">
        <v>6.93</v>
      </c>
    </row>
    <row r="7791" spans="1:3" x14ac:dyDescent="0.3">
      <c r="A7791" s="1">
        <v>2652815.9500000002</v>
      </c>
      <c r="B7791" s="1">
        <v>707432.88</v>
      </c>
      <c r="C7791" s="2">
        <v>6.91</v>
      </c>
    </row>
    <row r="7792" spans="1:3" x14ac:dyDescent="0.3">
      <c r="A7792" s="1">
        <v>2652816.92</v>
      </c>
      <c r="B7792" s="1">
        <v>707434.87</v>
      </c>
      <c r="C7792" s="2">
        <v>6.89</v>
      </c>
    </row>
    <row r="7793" spans="1:3" x14ac:dyDescent="0.3">
      <c r="A7793" s="1">
        <v>2652817.87</v>
      </c>
      <c r="B7793" s="1">
        <v>707436.81</v>
      </c>
      <c r="C7793" s="2">
        <v>6.88</v>
      </c>
    </row>
    <row r="7794" spans="1:3" x14ac:dyDescent="0.3">
      <c r="A7794" s="1">
        <v>2652819.86</v>
      </c>
      <c r="B7794" s="1">
        <v>707440.44</v>
      </c>
      <c r="C7794" s="2">
        <v>6.87</v>
      </c>
    </row>
    <row r="7795" spans="1:3" x14ac:dyDescent="0.3">
      <c r="A7795" s="1">
        <v>2652820.81</v>
      </c>
      <c r="B7795" s="1">
        <v>707442.2</v>
      </c>
      <c r="C7795" s="2">
        <v>6.85</v>
      </c>
    </row>
    <row r="7796" spans="1:3" x14ac:dyDescent="0.3">
      <c r="A7796" s="1">
        <v>2652821.79</v>
      </c>
      <c r="B7796" s="1">
        <v>707443.93</v>
      </c>
      <c r="C7796" s="2">
        <v>6.84</v>
      </c>
    </row>
    <row r="7797" spans="1:3" x14ac:dyDescent="0.3">
      <c r="A7797" s="1">
        <v>2652822.7799999998</v>
      </c>
      <c r="B7797" s="1">
        <v>707445.6</v>
      </c>
      <c r="C7797" s="2">
        <v>6.83</v>
      </c>
    </row>
    <row r="7798" spans="1:3" x14ac:dyDescent="0.3">
      <c r="A7798" s="1">
        <v>2652823.81</v>
      </c>
      <c r="B7798" s="1">
        <v>707447.22</v>
      </c>
      <c r="C7798" s="2">
        <v>6.82</v>
      </c>
    </row>
    <row r="7799" spans="1:3" x14ac:dyDescent="0.3">
      <c r="A7799" s="1">
        <v>2652824.8199999998</v>
      </c>
      <c r="B7799" s="1">
        <v>707448.82</v>
      </c>
      <c r="C7799" s="2">
        <v>6.81</v>
      </c>
    </row>
    <row r="7800" spans="1:3" x14ac:dyDescent="0.3">
      <c r="A7800" s="1">
        <v>2652825.8199999998</v>
      </c>
      <c r="B7800" s="1">
        <v>707450.38</v>
      </c>
      <c r="C7800" s="2">
        <v>6.8</v>
      </c>
    </row>
    <row r="7801" spans="1:3" x14ac:dyDescent="0.3">
      <c r="A7801" s="1">
        <v>2652826.7999999998</v>
      </c>
      <c r="B7801" s="1">
        <v>707451.93</v>
      </c>
      <c r="C7801" s="2">
        <v>6.79</v>
      </c>
    </row>
    <row r="7802" spans="1:3" x14ac:dyDescent="0.3">
      <c r="A7802" s="1">
        <v>2652827.77</v>
      </c>
      <c r="B7802" s="1">
        <v>707453.48</v>
      </c>
      <c r="C7802" s="2">
        <v>6.79</v>
      </c>
    </row>
    <row r="7803" spans="1:3" x14ac:dyDescent="0.3">
      <c r="A7803" s="1">
        <v>2652828.73</v>
      </c>
      <c r="B7803" s="1">
        <v>707455.05</v>
      </c>
      <c r="C7803" s="2">
        <v>6.79</v>
      </c>
    </row>
    <row r="7804" spans="1:3" x14ac:dyDescent="0.3">
      <c r="A7804" s="1">
        <v>2652829.71</v>
      </c>
      <c r="B7804" s="1">
        <v>707456.65</v>
      </c>
      <c r="C7804" s="2">
        <v>6.79</v>
      </c>
    </row>
    <row r="7805" spans="1:3" x14ac:dyDescent="0.3">
      <c r="A7805" s="1">
        <v>2652830.7200000002</v>
      </c>
      <c r="B7805" s="1">
        <v>707458.29</v>
      </c>
      <c r="C7805" s="2">
        <v>6.79</v>
      </c>
    </row>
    <row r="7806" spans="1:3" x14ac:dyDescent="0.3">
      <c r="A7806" s="1">
        <v>2652831.77</v>
      </c>
      <c r="B7806" s="1">
        <v>707459.92</v>
      </c>
      <c r="C7806" s="2">
        <v>6.79</v>
      </c>
    </row>
    <row r="7807" spans="1:3" x14ac:dyDescent="0.3">
      <c r="A7807" s="1">
        <v>2652832.84</v>
      </c>
      <c r="B7807" s="1">
        <v>707461.51</v>
      </c>
      <c r="C7807" s="2">
        <v>6.79</v>
      </c>
    </row>
    <row r="7808" spans="1:3" x14ac:dyDescent="0.3">
      <c r="A7808" s="1">
        <v>2652833.96</v>
      </c>
      <c r="B7808" s="1">
        <v>707463.08</v>
      </c>
      <c r="C7808" s="2">
        <v>6.8</v>
      </c>
    </row>
    <row r="7809" spans="1:3" x14ac:dyDescent="0.3">
      <c r="A7809" s="1">
        <v>2652835.12</v>
      </c>
      <c r="B7809" s="1">
        <v>707464.62</v>
      </c>
      <c r="C7809" s="2">
        <v>6.8</v>
      </c>
    </row>
    <row r="7810" spans="1:3" x14ac:dyDescent="0.3">
      <c r="A7810" s="1">
        <v>2652836.23</v>
      </c>
      <c r="B7810" s="1">
        <v>707466.15</v>
      </c>
      <c r="C7810" s="2">
        <v>6.8</v>
      </c>
    </row>
    <row r="7811" spans="1:3" x14ac:dyDescent="0.3">
      <c r="A7811" s="1">
        <v>2652837.34</v>
      </c>
      <c r="B7811" s="1">
        <v>707467.69</v>
      </c>
      <c r="C7811" s="2">
        <v>6.81</v>
      </c>
    </row>
    <row r="7812" spans="1:3" x14ac:dyDescent="0.3">
      <c r="A7812" s="1">
        <v>2652839.63</v>
      </c>
      <c r="B7812" s="1">
        <v>707470.72</v>
      </c>
      <c r="C7812" s="2">
        <v>6.81</v>
      </c>
    </row>
    <row r="7813" spans="1:3" x14ac:dyDescent="0.3">
      <c r="A7813" s="1">
        <v>2652840.7599999998</v>
      </c>
      <c r="B7813" s="1">
        <v>707472.27</v>
      </c>
      <c r="C7813" s="2">
        <v>6.81</v>
      </c>
    </row>
    <row r="7814" spans="1:3" x14ac:dyDescent="0.3">
      <c r="A7814" s="1">
        <v>2652841.88</v>
      </c>
      <c r="B7814" s="1">
        <v>707473.82</v>
      </c>
      <c r="C7814" s="2">
        <v>6.82</v>
      </c>
    </row>
    <row r="7815" spans="1:3" x14ac:dyDescent="0.3">
      <c r="A7815" s="1">
        <v>2652842.9900000002</v>
      </c>
      <c r="B7815" s="1">
        <v>707475.4</v>
      </c>
      <c r="C7815" s="2">
        <v>6.82</v>
      </c>
    </row>
    <row r="7816" spans="1:3" x14ac:dyDescent="0.3">
      <c r="A7816" s="1">
        <v>2652844.11</v>
      </c>
      <c r="B7816" s="1">
        <v>707476.98</v>
      </c>
      <c r="C7816" s="2">
        <v>6.82</v>
      </c>
    </row>
    <row r="7817" spans="1:3" x14ac:dyDescent="0.3">
      <c r="A7817" s="1">
        <v>2652845.2400000002</v>
      </c>
      <c r="B7817" s="1">
        <v>707478.6</v>
      </c>
      <c r="C7817" s="2">
        <v>6.83</v>
      </c>
    </row>
    <row r="7818" spans="1:3" x14ac:dyDescent="0.3">
      <c r="A7818" s="1">
        <v>2652846.38</v>
      </c>
      <c r="B7818" s="1">
        <v>707480.25</v>
      </c>
      <c r="C7818" s="2">
        <v>6.83</v>
      </c>
    </row>
    <row r="7819" spans="1:3" x14ac:dyDescent="0.3">
      <c r="A7819" s="1">
        <v>2652847.5</v>
      </c>
      <c r="B7819" s="1">
        <v>707481.96</v>
      </c>
      <c r="C7819" s="2">
        <v>6.84</v>
      </c>
    </row>
    <row r="7820" spans="1:3" x14ac:dyDescent="0.3">
      <c r="A7820" s="1">
        <v>2652848.65</v>
      </c>
      <c r="B7820" s="1">
        <v>707483.68</v>
      </c>
      <c r="C7820" s="2">
        <v>6.84</v>
      </c>
    </row>
    <row r="7821" spans="1:3" x14ac:dyDescent="0.3">
      <c r="A7821" s="1">
        <v>2652849.7599999998</v>
      </c>
      <c r="B7821" s="1">
        <v>707485.45</v>
      </c>
      <c r="C7821" s="2">
        <v>6.84</v>
      </c>
    </row>
    <row r="7822" spans="1:3" x14ac:dyDescent="0.3">
      <c r="A7822" s="1">
        <v>2652850.83</v>
      </c>
      <c r="B7822" s="1">
        <v>707487.26</v>
      </c>
      <c r="C7822" s="2">
        <v>6.83</v>
      </c>
    </row>
    <row r="7823" spans="1:3" x14ac:dyDescent="0.3">
      <c r="A7823" s="1">
        <v>2652851.91</v>
      </c>
      <c r="B7823" s="1">
        <v>707489.1</v>
      </c>
      <c r="C7823" s="2">
        <v>6.82</v>
      </c>
    </row>
    <row r="7824" spans="1:3" x14ac:dyDescent="0.3">
      <c r="A7824" s="1">
        <v>2652852.9900000002</v>
      </c>
      <c r="B7824" s="1">
        <v>707490.96</v>
      </c>
      <c r="C7824" s="2">
        <v>6.81</v>
      </c>
    </row>
    <row r="7825" spans="1:3" x14ac:dyDescent="0.3">
      <c r="A7825" s="1">
        <v>2652854.0299999998</v>
      </c>
      <c r="B7825" s="1">
        <v>707492.87</v>
      </c>
      <c r="C7825" s="2">
        <v>6.79</v>
      </c>
    </row>
    <row r="7826" spans="1:3" x14ac:dyDescent="0.3">
      <c r="A7826" s="1">
        <v>2652855.09</v>
      </c>
      <c r="B7826" s="1">
        <v>707494.77</v>
      </c>
      <c r="C7826" s="2">
        <v>6.76</v>
      </c>
    </row>
    <row r="7827" spans="1:3" x14ac:dyDescent="0.3">
      <c r="A7827" s="1">
        <v>2652856.17</v>
      </c>
      <c r="B7827" s="1">
        <v>707496.7</v>
      </c>
      <c r="C7827" s="2">
        <v>6.72</v>
      </c>
    </row>
    <row r="7828" spans="1:3" x14ac:dyDescent="0.3">
      <c r="A7828" s="1">
        <v>2652857.25</v>
      </c>
      <c r="B7828" s="1">
        <v>707498.61</v>
      </c>
      <c r="C7828" s="2">
        <v>6.67</v>
      </c>
    </row>
    <row r="7829" spans="1:3" x14ac:dyDescent="0.3">
      <c r="A7829" s="1">
        <v>2652859.41</v>
      </c>
      <c r="B7829" s="1">
        <v>707502.46</v>
      </c>
      <c r="C7829" s="2">
        <v>6.62</v>
      </c>
    </row>
    <row r="7830" spans="1:3" x14ac:dyDescent="0.3">
      <c r="A7830" s="1">
        <v>2652860.4900000002</v>
      </c>
      <c r="B7830" s="1">
        <v>707504.41</v>
      </c>
      <c r="C7830" s="2">
        <v>6.55</v>
      </c>
    </row>
    <row r="7831" spans="1:3" x14ac:dyDescent="0.3">
      <c r="A7831" s="1">
        <v>2652861.5699999998</v>
      </c>
      <c r="B7831" s="1">
        <v>707506.33</v>
      </c>
      <c r="C7831" s="2">
        <v>6.48</v>
      </c>
    </row>
    <row r="7832" spans="1:3" x14ac:dyDescent="0.3">
      <c r="A7832" s="1">
        <v>2652862.66</v>
      </c>
      <c r="B7832" s="1">
        <v>707508.24</v>
      </c>
      <c r="C7832" s="2">
        <v>6.4</v>
      </c>
    </row>
    <row r="7833" spans="1:3" x14ac:dyDescent="0.3">
      <c r="A7833" s="1">
        <v>2652863.7799999998</v>
      </c>
      <c r="B7833" s="1">
        <v>707510.13</v>
      </c>
      <c r="C7833" s="2">
        <v>6.31</v>
      </c>
    </row>
    <row r="7834" spans="1:3" x14ac:dyDescent="0.3">
      <c r="A7834" s="1">
        <v>2652864.84</v>
      </c>
      <c r="B7834" s="1">
        <v>707512.05</v>
      </c>
      <c r="C7834" s="2">
        <v>6.22</v>
      </c>
    </row>
    <row r="7835" spans="1:3" x14ac:dyDescent="0.3">
      <c r="A7835" s="1">
        <v>2652865.89</v>
      </c>
      <c r="B7835" s="1">
        <v>707513.98</v>
      </c>
      <c r="C7835" s="2">
        <v>6.13</v>
      </c>
    </row>
    <row r="7836" spans="1:3" x14ac:dyDescent="0.3">
      <c r="A7836" s="1">
        <v>2652866.96</v>
      </c>
      <c r="B7836" s="1">
        <v>707515.9</v>
      </c>
      <c r="C7836" s="2">
        <v>6.04</v>
      </c>
    </row>
    <row r="7837" spans="1:3" x14ac:dyDescent="0.3">
      <c r="A7837" s="1">
        <v>2652868.02</v>
      </c>
      <c r="B7837" s="1">
        <v>707517.84</v>
      </c>
      <c r="C7837" s="2">
        <v>5.94</v>
      </c>
    </row>
    <row r="7838" spans="1:3" x14ac:dyDescent="0.3">
      <c r="A7838" s="1">
        <v>2652869.09</v>
      </c>
      <c r="B7838" s="1">
        <v>707519.76</v>
      </c>
      <c r="C7838" s="2">
        <v>5.86</v>
      </c>
    </row>
    <row r="7839" spans="1:3" x14ac:dyDescent="0.3">
      <c r="A7839" s="1">
        <v>2652870.17</v>
      </c>
      <c r="B7839" s="1">
        <v>707521.67</v>
      </c>
      <c r="C7839" s="2">
        <v>5.78</v>
      </c>
    </row>
    <row r="7840" spans="1:3" x14ac:dyDescent="0.3">
      <c r="A7840" s="1">
        <v>2652871.23</v>
      </c>
      <c r="B7840" s="1">
        <v>707523.59</v>
      </c>
      <c r="C7840" s="2">
        <v>5.71</v>
      </c>
    </row>
    <row r="7841" spans="1:3" x14ac:dyDescent="0.3">
      <c r="A7841" s="1">
        <v>2652872.29</v>
      </c>
      <c r="B7841" s="1">
        <v>707525.5</v>
      </c>
      <c r="C7841" s="2">
        <v>5.65</v>
      </c>
    </row>
    <row r="7842" spans="1:3" x14ac:dyDescent="0.3">
      <c r="A7842" s="1">
        <v>2652873.35</v>
      </c>
      <c r="B7842" s="1">
        <v>707527.4</v>
      </c>
      <c r="C7842" s="2">
        <v>5.6</v>
      </c>
    </row>
    <row r="7843" spans="1:3" x14ac:dyDescent="0.3">
      <c r="A7843" s="1">
        <v>2652874.42</v>
      </c>
      <c r="B7843" s="1">
        <v>707529.31</v>
      </c>
      <c r="C7843" s="2">
        <v>5.56</v>
      </c>
    </row>
    <row r="7844" spans="1:3" x14ac:dyDescent="0.3">
      <c r="A7844" s="1">
        <v>2652876.5299999998</v>
      </c>
      <c r="B7844" s="1">
        <v>707533.14</v>
      </c>
      <c r="C7844" s="2">
        <v>5.53</v>
      </c>
    </row>
    <row r="7845" spans="1:3" x14ac:dyDescent="0.3">
      <c r="A7845" s="1">
        <v>2652877.5699999998</v>
      </c>
      <c r="B7845" s="1">
        <v>707535.1</v>
      </c>
      <c r="C7845" s="2">
        <v>5.52</v>
      </c>
    </row>
    <row r="7846" spans="1:3" x14ac:dyDescent="0.3">
      <c r="A7846" s="1">
        <v>2652878.61</v>
      </c>
      <c r="B7846" s="1">
        <v>707537.09</v>
      </c>
      <c r="C7846" s="2">
        <v>5.51</v>
      </c>
    </row>
    <row r="7847" spans="1:3" x14ac:dyDescent="0.3">
      <c r="A7847" s="1">
        <v>2652879.66</v>
      </c>
      <c r="B7847" s="1">
        <v>707539.11</v>
      </c>
      <c r="C7847" s="2">
        <v>5.52</v>
      </c>
    </row>
    <row r="7848" spans="1:3" x14ac:dyDescent="0.3">
      <c r="A7848" s="1">
        <v>2652880.71</v>
      </c>
      <c r="B7848" s="1">
        <v>707541.14</v>
      </c>
      <c r="C7848" s="2">
        <v>5.52</v>
      </c>
    </row>
    <row r="7849" spans="1:3" x14ac:dyDescent="0.3">
      <c r="A7849" s="1">
        <v>2652881.7999999998</v>
      </c>
      <c r="B7849" s="1">
        <v>707543.15</v>
      </c>
      <c r="C7849" s="2">
        <v>5.52</v>
      </c>
    </row>
    <row r="7850" spans="1:3" x14ac:dyDescent="0.3">
      <c r="A7850" s="1">
        <v>2652882.91</v>
      </c>
      <c r="B7850" s="1">
        <v>707545.15</v>
      </c>
      <c r="C7850" s="2">
        <v>5.52</v>
      </c>
    </row>
    <row r="7851" spans="1:3" x14ac:dyDescent="0.3">
      <c r="A7851" s="1">
        <v>2652883.9900000002</v>
      </c>
      <c r="B7851" s="1">
        <v>707547.18</v>
      </c>
      <c r="C7851" s="2">
        <v>5.51</v>
      </c>
    </row>
    <row r="7852" spans="1:3" x14ac:dyDescent="0.3">
      <c r="A7852" s="1">
        <v>2652885.1</v>
      </c>
      <c r="B7852" s="1">
        <v>707549.2</v>
      </c>
      <c r="C7852" s="2">
        <v>5.5</v>
      </c>
    </row>
    <row r="7853" spans="1:3" x14ac:dyDescent="0.3">
      <c r="A7853" s="1">
        <v>2652886.21</v>
      </c>
      <c r="B7853" s="1">
        <v>707551.21</v>
      </c>
      <c r="C7853" s="2">
        <v>5.47</v>
      </c>
    </row>
    <row r="7854" spans="1:3" x14ac:dyDescent="0.3">
      <c r="A7854" s="1">
        <v>2652887.35</v>
      </c>
      <c r="B7854" s="1">
        <v>707553.25</v>
      </c>
      <c r="C7854" s="2">
        <v>5.43</v>
      </c>
    </row>
    <row r="7855" spans="1:3" x14ac:dyDescent="0.3">
      <c r="A7855" s="1">
        <v>2652888.4900000002</v>
      </c>
      <c r="B7855" s="1">
        <v>707555.3</v>
      </c>
      <c r="C7855" s="2">
        <v>5.38</v>
      </c>
    </row>
    <row r="7856" spans="1:3" x14ac:dyDescent="0.3">
      <c r="A7856" s="1">
        <v>2652889.63</v>
      </c>
      <c r="B7856" s="1">
        <v>707557.34</v>
      </c>
      <c r="C7856" s="2">
        <v>5.32</v>
      </c>
    </row>
    <row r="7857" spans="1:3" x14ac:dyDescent="0.3">
      <c r="A7857" s="1">
        <v>2652890.77</v>
      </c>
      <c r="B7857" s="1">
        <v>707559.37</v>
      </c>
      <c r="C7857" s="2">
        <v>5.25</v>
      </c>
    </row>
    <row r="7858" spans="1:3" x14ac:dyDescent="0.3">
      <c r="A7858" s="1">
        <v>2652893.04</v>
      </c>
      <c r="B7858" s="1">
        <v>707563.34</v>
      </c>
      <c r="C7858" s="2">
        <v>5.17</v>
      </c>
    </row>
    <row r="7859" spans="1:3" x14ac:dyDescent="0.3">
      <c r="A7859" s="1">
        <v>2652894.17</v>
      </c>
      <c r="B7859" s="1">
        <v>707565.28</v>
      </c>
      <c r="C7859" s="2">
        <v>5.09</v>
      </c>
    </row>
    <row r="7860" spans="1:3" x14ac:dyDescent="0.3">
      <c r="A7860" s="1">
        <v>2652895.29</v>
      </c>
      <c r="B7860" s="1">
        <v>707567.23</v>
      </c>
      <c r="C7860" s="2">
        <v>5.01</v>
      </c>
    </row>
    <row r="7861" spans="1:3" x14ac:dyDescent="0.3">
      <c r="A7861" s="1">
        <v>2652896.41</v>
      </c>
      <c r="B7861" s="1">
        <v>707569.15</v>
      </c>
      <c r="C7861" s="2">
        <v>4.93</v>
      </c>
    </row>
    <row r="7862" spans="1:3" x14ac:dyDescent="0.3">
      <c r="A7862" s="1">
        <v>2652897.5099999998</v>
      </c>
      <c r="B7862" s="1">
        <v>707571.07</v>
      </c>
      <c r="C7862" s="2">
        <v>4.8600000000000003</v>
      </c>
    </row>
    <row r="7863" spans="1:3" x14ac:dyDescent="0.3">
      <c r="A7863" s="1">
        <v>2652898.59</v>
      </c>
      <c r="B7863" s="1">
        <v>707573.01</v>
      </c>
      <c r="C7863" s="2">
        <v>4.79</v>
      </c>
    </row>
    <row r="7864" spans="1:3" x14ac:dyDescent="0.3">
      <c r="A7864" s="1">
        <v>2652899.66</v>
      </c>
      <c r="B7864" s="1">
        <v>707574.95</v>
      </c>
      <c r="C7864" s="2">
        <v>4.75</v>
      </c>
    </row>
    <row r="7865" spans="1:3" x14ac:dyDescent="0.3">
      <c r="A7865" s="1">
        <v>2652900.69</v>
      </c>
      <c r="B7865" s="1">
        <v>707576.91</v>
      </c>
      <c r="C7865" s="2">
        <v>4.71</v>
      </c>
    </row>
    <row r="7866" spans="1:3" x14ac:dyDescent="0.3">
      <c r="A7866" s="1">
        <v>2652901.7200000002</v>
      </c>
      <c r="B7866" s="1">
        <v>707578.9</v>
      </c>
      <c r="C7866" s="2">
        <v>4.68</v>
      </c>
    </row>
    <row r="7867" spans="1:3" x14ac:dyDescent="0.3">
      <c r="A7867" s="1">
        <v>2652902.75</v>
      </c>
      <c r="B7867" s="1">
        <v>707580.92</v>
      </c>
      <c r="C7867" s="2">
        <v>4.6399999999999997</v>
      </c>
    </row>
    <row r="7868" spans="1:3" x14ac:dyDescent="0.3">
      <c r="A7868" s="1">
        <v>2652903.77</v>
      </c>
      <c r="B7868" s="1">
        <v>707582.95</v>
      </c>
      <c r="C7868" s="2">
        <v>4.62</v>
      </c>
    </row>
    <row r="7876" spans="1:3" x14ac:dyDescent="0.3">
      <c r="A7876" s="1">
        <v>2652931.88</v>
      </c>
      <c r="B7876" s="1">
        <v>707594.76</v>
      </c>
      <c r="C7876" s="2">
        <v>5.08</v>
      </c>
    </row>
    <row r="7877" spans="1:3" x14ac:dyDescent="0.3">
      <c r="A7877" s="1">
        <v>2652932.02</v>
      </c>
      <c r="B7877" s="1">
        <v>707593.76</v>
      </c>
      <c r="C7877" s="2">
        <v>5.0999999999999996</v>
      </c>
    </row>
    <row r="7878" spans="1:3" x14ac:dyDescent="0.3">
      <c r="A7878" s="1">
        <v>2652932.04</v>
      </c>
      <c r="B7878" s="1">
        <v>707592.72</v>
      </c>
      <c r="C7878" s="2">
        <v>5.1100000000000003</v>
      </c>
    </row>
    <row r="7879" spans="1:3" x14ac:dyDescent="0.3">
      <c r="A7879" s="1">
        <v>2652931.9500000002</v>
      </c>
      <c r="B7879" s="1">
        <v>707591.64</v>
      </c>
      <c r="C7879" s="2">
        <v>5.12</v>
      </c>
    </row>
    <row r="7880" spans="1:3" x14ac:dyDescent="0.3">
      <c r="A7880" s="1">
        <v>2652931.75</v>
      </c>
      <c r="B7880" s="1">
        <v>707590.52</v>
      </c>
      <c r="C7880" s="2">
        <v>5.13</v>
      </c>
    </row>
    <row r="7881" spans="1:3" x14ac:dyDescent="0.3">
      <c r="A7881" s="1">
        <v>2652931.44</v>
      </c>
      <c r="B7881" s="1">
        <v>707589.39</v>
      </c>
      <c r="C7881" s="2">
        <v>5.15</v>
      </c>
    </row>
    <row r="7882" spans="1:3" x14ac:dyDescent="0.3">
      <c r="A7882" s="1">
        <v>2652931.06</v>
      </c>
      <c r="B7882" s="1">
        <v>707588.27</v>
      </c>
      <c r="C7882" s="2">
        <v>5.17</v>
      </c>
    </row>
    <row r="7883" spans="1:3" x14ac:dyDescent="0.3">
      <c r="A7883" s="1">
        <v>2652930.61</v>
      </c>
      <c r="B7883" s="1">
        <v>707587.15</v>
      </c>
      <c r="C7883" s="2">
        <v>5.2</v>
      </c>
    </row>
    <row r="7884" spans="1:3" x14ac:dyDescent="0.3">
      <c r="A7884" s="1">
        <v>2652930.12</v>
      </c>
      <c r="B7884" s="1">
        <v>707586.01</v>
      </c>
      <c r="C7884" s="2">
        <v>5.24</v>
      </c>
    </row>
    <row r="7885" spans="1:3" x14ac:dyDescent="0.3">
      <c r="A7885" s="1">
        <v>2652929.6</v>
      </c>
      <c r="B7885" s="1">
        <v>707584.84</v>
      </c>
      <c r="C7885" s="2">
        <v>5.28</v>
      </c>
    </row>
    <row r="7886" spans="1:3" x14ac:dyDescent="0.3">
      <c r="A7886" s="1">
        <v>2652929.0499999998</v>
      </c>
      <c r="B7886" s="1">
        <v>707583.61</v>
      </c>
      <c r="C7886" s="2">
        <v>5.32</v>
      </c>
    </row>
    <row r="7887" spans="1:3" x14ac:dyDescent="0.3">
      <c r="A7887" s="1">
        <v>2652928.4700000002</v>
      </c>
      <c r="B7887" s="1">
        <v>707582.35</v>
      </c>
      <c r="C7887" s="2">
        <v>5.36</v>
      </c>
    </row>
    <row r="7888" spans="1:3" x14ac:dyDescent="0.3">
      <c r="A7888" s="1">
        <v>2652927.86</v>
      </c>
      <c r="B7888" s="1">
        <v>707581.07</v>
      </c>
      <c r="C7888" s="2">
        <v>5.39</v>
      </c>
    </row>
    <row r="7889" spans="1:3" x14ac:dyDescent="0.3">
      <c r="A7889" s="1">
        <v>2652927.2200000002</v>
      </c>
      <c r="B7889" s="1">
        <v>707579.74</v>
      </c>
      <c r="C7889" s="2">
        <v>5.43</v>
      </c>
    </row>
    <row r="7890" spans="1:3" x14ac:dyDescent="0.3">
      <c r="A7890" s="1">
        <v>2652926.54</v>
      </c>
      <c r="B7890" s="1">
        <v>707578.32</v>
      </c>
      <c r="C7890" s="2">
        <v>5.45</v>
      </c>
    </row>
    <row r="7891" spans="1:3" x14ac:dyDescent="0.3">
      <c r="A7891" s="1">
        <v>2652925.8199999998</v>
      </c>
      <c r="B7891" s="1">
        <v>707576.8</v>
      </c>
      <c r="C7891" s="2">
        <v>5.47</v>
      </c>
    </row>
    <row r="7892" spans="1:3" x14ac:dyDescent="0.3">
      <c r="A7892" s="1">
        <v>2652925.0299999998</v>
      </c>
      <c r="B7892" s="1">
        <v>707575.15</v>
      </c>
      <c r="C7892" s="2">
        <v>5.46</v>
      </c>
    </row>
    <row r="7893" spans="1:3" x14ac:dyDescent="0.3">
      <c r="A7893" s="1">
        <v>2652924.14</v>
      </c>
      <c r="B7893" s="1">
        <v>707573.4</v>
      </c>
      <c r="C7893" s="2">
        <v>5.44</v>
      </c>
    </row>
    <row r="7894" spans="1:3" x14ac:dyDescent="0.3">
      <c r="A7894" s="1">
        <v>2652923.15</v>
      </c>
      <c r="B7894" s="1">
        <v>707571.56</v>
      </c>
      <c r="C7894" s="2">
        <v>5.4</v>
      </c>
    </row>
    <row r="7895" spans="1:3" x14ac:dyDescent="0.3">
      <c r="A7895" s="1">
        <v>2652922.06</v>
      </c>
      <c r="B7895" s="1">
        <v>707569.67</v>
      </c>
      <c r="C7895" s="2">
        <v>5.32</v>
      </c>
    </row>
    <row r="7896" spans="1:3" x14ac:dyDescent="0.3">
      <c r="A7896" s="1">
        <v>2652920.88</v>
      </c>
      <c r="B7896" s="1">
        <v>707567.73</v>
      </c>
      <c r="C7896" s="2">
        <v>5.23</v>
      </c>
    </row>
    <row r="7897" spans="1:3" x14ac:dyDescent="0.3">
      <c r="A7897" s="1">
        <v>2652918.2799999998</v>
      </c>
      <c r="B7897" s="1">
        <v>707563.67</v>
      </c>
      <c r="C7897" s="2">
        <v>5.1100000000000003</v>
      </c>
    </row>
    <row r="7898" spans="1:3" x14ac:dyDescent="0.3">
      <c r="A7898" s="1">
        <v>2652916.88</v>
      </c>
      <c r="B7898" s="1">
        <v>707561.55</v>
      </c>
      <c r="C7898" s="2">
        <v>4.97</v>
      </c>
    </row>
    <row r="7899" spans="1:3" x14ac:dyDescent="0.3">
      <c r="A7899" s="1">
        <v>2652915.41</v>
      </c>
      <c r="B7899" s="1">
        <v>707559.36</v>
      </c>
      <c r="C7899" s="2">
        <v>4.8099999999999996</v>
      </c>
    </row>
    <row r="7900" spans="1:3" x14ac:dyDescent="0.3">
      <c r="A7900" s="1">
        <v>2652913.88</v>
      </c>
      <c r="B7900" s="1">
        <v>707557.14</v>
      </c>
      <c r="C7900" s="2">
        <v>4.63</v>
      </c>
    </row>
    <row r="7901" spans="1:3" x14ac:dyDescent="0.3">
      <c r="A7901" s="1">
        <v>2652912.33</v>
      </c>
      <c r="B7901" s="1">
        <v>707554.88</v>
      </c>
      <c r="C7901" s="2">
        <v>4.4400000000000004</v>
      </c>
    </row>
    <row r="7902" spans="1:3" x14ac:dyDescent="0.3">
      <c r="A7902" s="1">
        <v>2652910.7599999998</v>
      </c>
      <c r="B7902" s="1">
        <v>707552.6</v>
      </c>
      <c r="C7902" s="2">
        <v>4.25</v>
      </c>
    </row>
    <row r="7903" spans="1:3" x14ac:dyDescent="0.3">
      <c r="A7903" s="1">
        <v>2652909.21</v>
      </c>
      <c r="B7903" s="1">
        <v>707550.3</v>
      </c>
      <c r="C7903" s="2">
        <v>4.0599999999999996</v>
      </c>
    </row>
    <row r="7904" spans="1:3" x14ac:dyDescent="0.3">
      <c r="A7904" s="1">
        <v>2652907.69</v>
      </c>
      <c r="B7904" s="1">
        <v>707547.98</v>
      </c>
      <c r="C7904" s="2">
        <v>3.88</v>
      </c>
    </row>
    <row r="7905" spans="1:3" x14ac:dyDescent="0.3">
      <c r="A7905" s="1">
        <v>2652906.23</v>
      </c>
      <c r="B7905" s="1">
        <v>707545.65</v>
      </c>
      <c r="C7905" s="2">
        <v>3.71</v>
      </c>
    </row>
    <row r="7906" spans="1:3" x14ac:dyDescent="0.3">
      <c r="A7906" s="1">
        <v>2652904.8199999998</v>
      </c>
      <c r="B7906" s="1">
        <v>707543.3</v>
      </c>
      <c r="C7906" s="2">
        <v>3.57</v>
      </c>
    </row>
    <row r="7907" spans="1:3" x14ac:dyDescent="0.3">
      <c r="A7907" s="1">
        <v>2652903.4900000002</v>
      </c>
      <c r="B7907" s="1">
        <v>707540.91</v>
      </c>
      <c r="C7907" s="2">
        <v>3.46</v>
      </c>
    </row>
    <row r="7908" spans="1:3" x14ac:dyDescent="0.3">
      <c r="A7908" s="1">
        <v>2652902.2000000002</v>
      </c>
      <c r="B7908" s="1">
        <v>707538.55</v>
      </c>
      <c r="C7908" s="2">
        <v>3.38</v>
      </c>
    </row>
    <row r="7909" spans="1:3" x14ac:dyDescent="0.3">
      <c r="A7909" s="1">
        <v>2652900.98</v>
      </c>
      <c r="B7909" s="1">
        <v>707536.2</v>
      </c>
      <c r="C7909" s="2">
        <v>3.34</v>
      </c>
    </row>
    <row r="7910" spans="1:3" x14ac:dyDescent="0.3">
      <c r="A7910" s="1">
        <v>2652898.59</v>
      </c>
      <c r="B7910" s="1">
        <v>707531.53</v>
      </c>
      <c r="C7910" s="2">
        <v>3.34</v>
      </c>
    </row>
    <row r="7911" spans="1:3" x14ac:dyDescent="0.3">
      <c r="A7911" s="1">
        <v>2652897.36</v>
      </c>
      <c r="B7911" s="1">
        <v>707529.21</v>
      </c>
      <c r="C7911" s="2">
        <v>3.38</v>
      </c>
    </row>
    <row r="7912" spans="1:3" x14ac:dyDescent="0.3">
      <c r="A7912" s="1">
        <v>2652896.12</v>
      </c>
      <c r="B7912" s="1">
        <v>707526.93</v>
      </c>
      <c r="C7912" s="2">
        <v>3.46</v>
      </c>
    </row>
    <row r="7913" spans="1:3" x14ac:dyDescent="0.3">
      <c r="A7913" s="1">
        <v>2652894.8199999998</v>
      </c>
      <c r="B7913" s="1">
        <v>707524.73</v>
      </c>
      <c r="C7913" s="2">
        <v>3.57</v>
      </c>
    </row>
    <row r="7914" spans="1:3" x14ac:dyDescent="0.3">
      <c r="A7914" s="1">
        <v>2652893.5</v>
      </c>
      <c r="B7914" s="1">
        <v>707522.56000000006</v>
      </c>
      <c r="C7914" s="2">
        <v>3.72</v>
      </c>
    </row>
    <row r="7915" spans="1:3" x14ac:dyDescent="0.3">
      <c r="A7915" s="1">
        <v>2652892.1600000001</v>
      </c>
      <c r="B7915" s="1">
        <v>707520.42</v>
      </c>
      <c r="C7915" s="2">
        <v>3.89</v>
      </c>
    </row>
    <row r="7916" spans="1:3" x14ac:dyDescent="0.3">
      <c r="A7916" s="1">
        <v>2652890.84</v>
      </c>
      <c r="B7916" s="1">
        <v>707518.3</v>
      </c>
      <c r="C7916" s="2">
        <v>4.09</v>
      </c>
    </row>
    <row r="7917" spans="1:3" x14ac:dyDescent="0.3">
      <c r="A7917" s="1">
        <v>2652889.54</v>
      </c>
      <c r="B7917" s="1">
        <v>707516.22</v>
      </c>
      <c r="C7917" s="2">
        <v>4.3099999999999996</v>
      </c>
    </row>
    <row r="7918" spans="1:3" x14ac:dyDescent="0.3">
      <c r="A7918" s="1">
        <v>2652888.29</v>
      </c>
      <c r="B7918" s="1">
        <v>707514.18</v>
      </c>
      <c r="C7918" s="2">
        <v>4.53</v>
      </c>
    </row>
    <row r="7919" spans="1:3" x14ac:dyDescent="0.3">
      <c r="A7919" s="1">
        <v>2652887.0499999998</v>
      </c>
      <c r="B7919" s="1">
        <v>707512.15</v>
      </c>
      <c r="C7919" s="2">
        <v>4.76</v>
      </c>
    </row>
    <row r="7920" spans="1:3" x14ac:dyDescent="0.3">
      <c r="A7920" s="1">
        <v>2652885.83</v>
      </c>
      <c r="B7920" s="1">
        <v>707510.15</v>
      </c>
      <c r="C7920" s="2">
        <v>5</v>
      </c>
    </row>
    <row r="7921" spans="1:3" x14ac:dyDescent="0.3">
      <c r="A7921" s="1">
        <v>2652884.64</v>
      </c>
      <c r="B7921" s="1">
        <v>707508.19</v>
      </c>
      <c r="C7921" s="2">
        <v>5.22</v>
      </c>
    </row>
    <row r="7922" spans="1:3" x14ac:dyDescent="0.3">
      <c r="A7922" s="1">
        <v>2652883.4900000002</v>
      </c>
      <c r="B7922" s="1">
        <v>707506.25</v>
      </c>
      <c r="C7922" s="2">
        <v>5.43</v>
      </c>
    </row>
    <row r="7923" spans="1:3" x14ac:dyDescent="0.3">
      <c r="A7923" s="1">
        <v>2652882.35</v>
      </c>
      <c r="B7923" s="1">
        <v>707504.35</v>
      </c>
      <c r="C7923" s="2">
        <v>5.64</v>
      </c>
    </row>
    <row r="7924" spans="1:3" x14ac:dyDescent="0.3">
      <c r="A7924" s="1">
        <v>2652880.2799999998</v>
      </c>
      <c r="B7924" s="1">
        <v>707500.63</v>
      </c>
      <c r="C7924" s="2">
        <v>5.83</v>
      </c>
    </row>
    <row r="7925" spans="1:3" x14ac:dyDescent="0.3">
      <c r="A7925" s="1">
        <v>2652879.36</v>
      </c>
      <c r="B7925" s="1">
        <v>707498.77</v>
      </c>
      <c r="C7925" s="2">
        <v>6</v>
      </c>
    </row>
    <row r="7926" spans="1:3" x14ac:dyDescent="0.3">
      <c r="A7926" s="1">
        <v>2652878.4700000002</v>
      </c>
      <c r="B7926" s="1">
        <v>707496.92</v>
      </c>
      <c r="C7926" s="2">
        <v>6.15</v>
      </c>
    </row>
    <row r="7927" spans="1:3" x14ac:dyDescent="0.3">
      <c r="A7927" s="1">
        <v>2652877.61</v>
      </c>
      <c r="B7927" s="1">
        <v>707495.05</v>
      </c>
      <c r="C7927" s="2">
        <v>6.29</v>
      </c>
    </row>
    <row r="7928" spans="1:3" x14ac:dyDescent="0.3">
      <c r="A7928" s="1">
        <v>2652876.77</v>
      </c>
      <c r="B7928" s="1">
        <v>707493.2</v>
      </c>
      <c r="C7928" s="2">
        <v>6.41</v>
      </c>
    </row>
    <row r="7929" spans="1:3" x14ac:dyDescent="0.3">
      <c r="A7929" s="1">
        <v>2652875.9700000002</v>
      </c>
      <c r="B7929" s="1">
        <v>707491.37</v>
      </c>
      <c r="C7929" s="2">
        <v>6.51</v>
      </c>
    </row>
    <row r="7930" spans="1:3" x14ac:dyDescent="0.3">
      <c r="A7930" s="1">
        <v>2652875.16</v>
      </c>
      <c r="B7930" s="1">
        <v>707489.53</v>
      </c>
      <c r="C7930" s="2">
        <v>6.6</v>
      </c>
    </row>
    <row r="7931" spans="1:3" x14ac:dyDescent="0.3">
      <c r="A7931" s="1">
        <v>2652874.35</v>
      </c>
      <c r="B7931" s="1">
        <v>707487.69</v>
      </c>
      <c r="C7931" s="2">
        <v>6.68</v>
      </c>
    </row>
    <row r="7932" spans="1:3" x14ac:dyDescent="0.3">
      <c r="A7932" s="1">
        <v>2652873.5699999998</v>
      </c>
      <c r="B7932" s="1">
        <v>707485.85</v>
      </c>
      <c r="C7932" s="2">
        <v>6.74</v>
      </c>
    </row>
    <row r="7933" spans="1:3" x14ac:dyDescent="0.3">
      <c r="A7933" s="1">
        <v>2652872.7400000002</v>
      </c>
      <c r="B7933" s="1">
        <v>707483.99</v>
      </c>
      <c r="C7933" s="2">
        <v>6.8</v>
      </c>
    </row>
    <row r="7934" spans="1:3" x14ac:dyDescent="0.3">
      <c r="A7934" s="1">
        <v>2652871.89</v>
      </c>
      <c r="B7934" s="1">
        <v>707482.14</v>
      </c>
      <c r="C7934" s="2">
        <v>6.85</v>
      </c>
    </row>
    <row r="7935" spans="1:3" x14ac:dyDescent="0.3">
      <c r="A7935" s="1">
        <v>2652871.0099999998</v>
      </c>
      <c r="B7935" s="1">
        <v>707480.29</v>
      </c>
      <c r="C7935" s="2">
        <v>6.89</v>
      </c>
    </row>
    <row r="7936" spans="1:3" x14ac:dyDescent="0.3">
      <c r="A7936" s="1">
        <v>2652870.09</v>
      </c>
      <c r="B7936" s="1">
        <v>707478.48</v>
      </c>
      <c r="C7936" s="2">
        <v>6.93</v>
      </c>
    </row>
    <row r="7937" spans="1:3" x14ac:dyDescent="0.3">
      <c r="A7937" s="1">
        <v>2652869.16</v>
      </c>
      <c r="B7937" s="1">
        <v>707476.67</v>
      </c>
      <c r="C7937" s="2">
        <v>6.96</v>
      </c>
    </row>
    <row r="7938" spans="1:3" x14ac:dyDescent="0.3">
      <c r="A7938" s="1">
        <v>2652868.2000000002</v>
      </c>
      <c r="B7938" s="1">
        <v>707474.89</v>
      </c>
      <c r="C7938" s="2">
        <v>6.98</v>
      </c>
    </row>
    <row r="7939" spans="1:3" x14ac:dyDescent="0.3">
      <c r="A7939" s="1">
        <v>2652867.23</v>
      </c>
      <c r="B7939" s="1">
        <v>707473.12</v>
      </c>
      <c r="C7939" s="2">
        <v>7</v>
      </c>
    </row>
    <row r="7940" spans="1:3" x14ac:dyDescent="0.3">
      <c r="A7940" s="1">
        <v>2652865.2200000002</v>
      </c>
      <c r="B7940" s="1">
        <v>707469.62</v>
      </c>
      <c r="C7940" s="2">
        <v>7.02</v>
      </c>
    </row>
    <row r="7941" spans="1:3" x14ac:dyDescent="0.3">
      <c r="A7941" s="1">
        <v>2652864.2000000002</v>
      </c>
      <c r="B7941" s="1">
        <v>707467.88</v>
      </c>
      <c r="C7941" s="2">
        <v>7.04</v>
      </c>
    </row>
    <row r="7942" spans="1:3" x14ac:dyDescent="0.3">
      <c r="A7942" s="1">
        <v>2652863.17</v>
      </c>
      <c r="B7942" s="1">
        <v>707466.17</v>
      </c>
      <c r="C7942" s="2">
        <v>7.05</v>
      </c>
    </row>
    <row r="7943" spans="1:3" x14ac:dyDescent="0.3">
      <c r="A7943" s="1">
        <v>2652862.14</v>
      </c>
      <c r="B7943" s="1">
        <v>707464.49</v>
      </c>
      <c r="C7943" s="2">
        <v>7.06</v>
      </c>
    </row>
    <row r="7944" spans="1:3" x14ac:dyDescent="0.3">
      <c r="A7944" s="1">
        <v>2652861.14</v>
      </c>
      <c r="B7944" s="1">
        <v>707462.83</v>
      </c>
      <c r="C7944" s="2">
        <v>7.07</v>
      </c>
    </row>
    <row r="7945" spans="1:3" x14ac:dyDescent="0.3">
      <c r="A7945" s="1">
        <v>2652860.17</v>
      </c>
      <c r="B7945" s="1">
        <v>707461.19</v>
      </c>
      <c r="C7945" s="2">
        <v>7.08</v>
      </c>
    </row>
    <row r="7946" spans="1:3" x14ac:dyDescent="0.3">
      <c r="A7946" s="1">
        <v>2652859.2599999998</v>
      </c>
      <c r="B7946" s="1">
        <v>707459.54</v>
      </c>
      <c r="C7946" s="2">
        <v>7.09</v>
      </c>
    </row>
    <row r="7947" spans="1:3" x14ac:dyDescent="0.3">
      <c r="A7947" s="1">
        <v>2652858.37</v>
      </c>
      <c r="B7947" s="1">
        <v>707457.89</v>
      </c>
      <c r="C7947" s="2">
        <v>7.09</v>
      </c>
    </row>
    <row r="7948" spans="1:3" x14ac:dyDescent="0.3">
      <c r="A7948" s="1">
        <v>2652857.5499999998</v>
      </c>
      <c r="B7948" s="1">
        <v>707456.24</v>
      </c>
      <c r="C7948" s="2">
        <v>7.1</v>
      </c>
    </row>
    <row r="7949" spans="1:3" x14ac:dyDescent="0.3">
      <c r="A7949" s="1">
        <v>2652856.73</v>
      </c>
      <c r="B7949" s="1">
        <v>707454.58</v>
      </c>
      <c r="C7949" s="2">
        <v>7.11</v>
      </c>
    </row>
    <row r="7950" spans="1:3" x14ac:dyDescent="0.3">
      <c r="A7950" s="1">
        <v>2652855.9700000002</v>
      </c>
      <c r="B7950" s="1">
        <v>707452.93</v>
      </c>
      <c r="C7950" s="2">
        <v>7.11</v>
      </c>
    </row>
    <row r="7951" spans="1:3" x14ac:dyDescent="0.3">
      <c r="A7951" s="1">
        <v>2652855.23</v>
      </c>
      <c r="B7951" s="1">
        <v>707451.26</v>
      </c>
      <c r="C7951" s="2">
        <v>7.12</v>
      </c>
    </row>
    <row r="7952" spans="1:3" x14ac:dyDescent="0.3">
      <c r="A7952" s="1">
        <v>2652854.5</v>
      </c>
      <c r="B7952" s="1">
        <v>707449.57</v>
      </c>
      <c r="C7952" s="2">
        <v>7.13</v>
      </c>
    </row>
    <row r="7953" spans="1:3" x14ac:dyDescent="0.3">
      <c r="A7953" s="1">
        <v>2652853.7799999998</v>
      </c>
      <c r="B7953" s="1">
        <v>707447.87</v>
      </c>
      <c r="C7953" s="2">
        <v>7.14</v>
      </c>
    </row>
    <row r="7954" spans="1:3" x14ac:dyDescent="0.3">
      <c r="A7954" s="1">
        <v>2652853.0699999998</v>
      </c>
      <c r="B7954" s="1">
        <v>707446.17</v>
      </c>
      <c r="C7954" s="2">
        <v>7.15</v>
      </c>
    </row>
    <row r="7955" spans="1:3" x14ac:dyDescent="0.3">
      <c r="A7955" s="1">
        <v>2652852.35</v>
      </c>
      <c r="B7955" s="1">
        <v>707444.45</v>
      </c>
      <c r="C7955" s="2">
        <v>7.16</v>
      </c>
    </row>
    <row r="7956" spans="1:3" x14ac:dyDescent="0.3">
      <c r="A7956" s="1">
        <v>2652851.62</v>
      </c>
      <c r="B7956" s="1">
        <v>707442.71</v>
      </c>
      <c r="C7956" s="2">
        <v>7.18</v>
      </c>
    </row>
    <row r="7957" spans="1:3" x14ac:dyDescent="0.3">
      <c r="A7957" s="1">
        <v>2652850.08</v>
      </c>
      <c r="B7957" s="1">
        <v>707439.2</v>
      </c>
      <c r="C7957" s="2">
        <v>7.19</v>
      </c>
    </row>
    <row r="7958" spans="1:3" x14ac:dyDescent="0.3">
      <c r="A7958" s="1">
        <v>2652849.23</v>
      </c>
      <c r="B7958" s="1">
        <v>707437.43</v>
      </c>
      <c r="C7958" s="2">
        <v>7.21</v>
      </c>
    </row>
    <row r="7959" spans="1:3" x14ac:dyDescent="0.3">
      <c r="A7959" s="1">
        <v>2652848.34</v>
      </c>
      <c r="B7959" s="1">
        <v>707435.68</v>
      </c>
      <c r="C7959" s="2">
        <v>7.22</v>
      </c>
    </row>
    <row r="7960" spans="1:3" x14ac:dyDescent="0.3">
      <c r="A7960" s="1">
        <v>2652847.41</v>
      </c>
      <c r="B7960" s="1">
        <v>707433.92</v>
      </c>
      <c r="C7960" s="2">
        <v>7.24</v>
      </c>
    </row>
    <row r="7961" spans="1:3" x14ac:dyDescent="0.3">
      <c r="A7961" s="1">
        <v>2652846.4300000002</v>
      </c>
      <c r="B7961" s="1">
        <v>707432.18</v>
      </c>
      <c r="C7961" s="2">
        <v>7.26</v>
      </c>
    </row>
    <row r="7962" spans="1:3" x14ac:dyDescent="0.3">
      <c r="A7962" s="1">
        <v>2652845.4</v>
      </c>
      <c r="B7962" s="1">
        <v>707430.45</v>
      </c>
      <c r="C7962" s="2">
        <v>7.27</v>
      </c>
    </row>
    <row r="7963" spans="1:3" x14ac:dyDescent="0.3">
      <c r="A7963" s="1">
        <v>2652844.3199999998</v>
      </c>
      <c r="B7963" s="1">
        <v>707428.71</v>
      </c>
      <c r="C7963" s="2">
        <v>7.29</v>
      </c>
    </row>
    <row r="7964" spans="1:3" x14ac:dyDescent="0.3">
      <c r="A7964" s="1">
        <v>2652843.1800000002</v>
      </c>
      <c r="B7964" s="1">
        <v>707426.97</v>
      </c>
      <c r="C7964" s="2">
        <v>7.3</v>
      </c>
    </row>
    <row r="7965" spans="1:3" x14ac:dyDescent="0.3">
      <c r="A7965" s="1">
        <v>2652841.98</v>
      </c>
      <c r="B7965" s="1">
        <v>707425.2</v>
      </c>
      <c r="C7965" s="2">
        <v>7.31</v>
      </c>
    </row>
    <row r="7966" spans="1:3" x14ac:dyDescent="0.3">
      <c r="A7966" s="1">
        <v>2652840.7599999998</v>
      </c>
      <c r="B7966" s="1">
        <v>707423.44</v>
      </c>
      <c r="C7966" s="2">
        <v>7.32</v>
      </c>
    </row>
    <row r="7967" spans="1:3" x14ac:dyDescent="0.3">
      <c r="A7967" s="1">
        <v>2652839.5</v>
      </c>
      <c r="B7967" s="1">
        <v>707421.67</v>
      </c>
      <c r="C7967" s="2">
        <v>7.32</v>
      </c>
    </row>
    <row r="7968" spans="1:3" x14ac:dyDescent="0.3">
      <c r="A7968" s="1">
        <v>2652838.2200000002</v>
      </c>
      <c r="B7968" s="1">
        <v>707419.93</v>
      </c>
      <c r="C7968" s="2">
        <v>7.32</v>
      </c>
    </row>
    <row r="7969" spans="1:3" x14ac:dyDescent="0.3">
      <c r="A7969" s="1">
        <v>2652836.9300000002</v>
      </c>
      <c r="B7969" s="1">
        <v>707418.18</v>
      </c>
      <c r="C7969" s="2">
        <v>7.32</v>
      </c>
    </row>
    <row r="7970" spans="1:3" x14ac:dyDescent="0.3">
      <c r="A7970" s="1">
        <v>2652835.62</v>
      </c>
      <c r="B7970" s="1">
        <v>707416.46</v>
      </c>
      <c r="C7970" s="2">
        <v>7.32</v>
      </c>
    </row>
    <row r="7971" spans="1:3" x14ac:dyDescent="0.3">
      <c r="A7971" s="1">
        <v>2652834.31</v>
      </c>
      <c r="B7971" s="1">
        <v>707414.72</v>
      </c>
      <c r="C7971" s="2">
        <v>7.31</v>
      </c>
    </row>
    <row r="7972" spans="1:3" x14ac:dyDescent="0.3">
      <c r="A7972" s="1">
        <v>2652833.0299999998</v>
      </c>
      <c r="B7972" s="1">
        <v>707412.99</v>
      </c>
      <c r="C7972" s="2">
        <v>7.31</v>
      </c>
    </row>
    <row r="7973" spans="1:3" x14ac:dyDescent="0.3">
      <c r="A7973" s="1">
        <v>2652831.79</v>
      </c>
      <c r="B7973" s="1">
        <v>707411.27</v>
      </c>
      <c r="C7973" s="2">
        <v>7.3</v>
      </c>
    </row>
    <row r="7974" spans="1:3" x14ac:dyDescent="0.3">
      <c r="A7974" s="1">
        <v>2652828.4</v>
      </c>
      <c r="B7974" s="1">
        <v>707406.14</v>
      </c>
      <c r="C7974" s="2">
        <v>7.29</v>
      </c>
    </row>
    <row r="7975" spans="1:3" x14ac:dyDescent="0.3">
      <c r="A7975" s="1">
        <v>2652827.34</v>
      </c>
      <c r="B7975" s="1">
        <v>707404.43</v>
      </c>
      <c r="C7975" s="2">
        <v>7.28</v>
      </c>
    </row>
    <row r="7976" spans="1:3" x14ac:dyDescent="0.3">
      <c r="A7976" s="1">
        <v>2652826.31</v>
      </c>
      <c r="B7976" s="1">
        <v>707402.73</v>
      </c>
      <c r="C7976" s="2">
        <v>7.27</v>
      </c>
    </row>
    <row r="7977" spans="1:3" x14ac:dyDescent="0.3">
      <c r="A7977" s="1">
        <v>2652825.31</v>
      </c>
      <c r="B7977" s="1">
        <v>707401.02</v>
      </c>
      <c r="C7977" s="2">
        <v>7.27</v>
      </c>
    </row>
    <row r="7978" spans="1:3" x14ac:dyDescent="0.3">
      <c r="A7978" s="1">
        <v>2652824.31</v>
      </c>
      <c r="B7978" s="1">
        <v>707399.32</v>
      </c>
      <c r="C7978" s="2">
        <v>7.26</v>
      </c>
    </row>
    <row r="7979" spans="1:3" x14ac:dyDescent="0.3">
      <c r="A7979" s="1">
        <v>2652823.34</v>
      </c>
      <c r="B7979" s="1">
        <v>707397.59</v>
      </c>
      <c r="C7979" s="2">
        <v>7.26</v>
      </c>
    </row>
    <row r="7980" spans="1:3" x14ac:dyDescent="0.3">
      <c r="A7980" s="1">
        <v>2652822.35</v>
      </c>
      <c r="B7980" s="1">
        <v>707395.82</v>
      </c>
      <c r="C7980" s="2">
        <v>7.27</v>
      </c>
    </row>
    <row r="7981" spans="1:3" x14ac:dyDescent="0.3">
      <c r="A7981" s="1">
        <v>2652821.39</v>
      </c>
      <c r="B7981" s="1">
        <v>707394.04</v>
      </c>
      <c r="C7981" s="2">
        <v>7.28</v>
      </c>
    </row>
    <row r="7982" spans="1:3" x14ac:dyDescent="0.3">
      <c r="A7982" s="1">
        <v>2652820.41</v>
      </c>
      <c r="B7982" s="1">
        <v>707392.24</v>
      </c>
      <c r="C7982" s="2">
        <v>7.3</v>
      </c>
    </row>
    <row r="7983" spans="1:3" x14ac:dyDescent="0.3">
      <c r="A7983" s="1">
        <v>2652819.44</v>
      </c>
      <c r="B7983" s="1">
        <v>707390.42</v>
      </c>
      <c r="C7983" s="2">
        <v>7.33</v>
      </c>
    </row>
    <row r="7984" spans="1:3" x14ac:dyDescent="0.3">
      <c r="A7984" s="1">
        <v>2652818.4700000002</v>
      </c>
      <c r="B7984" s="1">
        <v>707388.58</v>
      </c>
      <c r="C7984" s="2">
        <v>7.36</v>
      </c>
    </row>
    <row r="7985" spans="1:3" x14ac:dyDescent="0.3">
      <c r="A7985" s="1">
        <v>2652817.4700000002</v>
      </c>
      <c r="B7985" s="1">
        <v>707386.73</v>
      </c>
      <c r="C7985" s="2">
        <v>7.41</v>
      </c>
    </row>
    <row r="7986" spans="1:3" x14ac:dyDescent="0.3">
      <c r="A7986" s="1">
        <v>2652816.4500000002</v>
      </c>
      <c r="B7986" s="1">
        <v>707384.85</v>
      </c>
      <c r="C7986" s="2">
        <v>7.47</v>
      </c>
    </row>
    <row r="7987" spans="1:3" x14ac:dyDescent="0.3">
      <c r="A7987" s="1">
        <v>2652815.44</v>
      </c>
      <c r="B7987" s="1">
        <v>707382.98</v>
      </c>
      <c r="C7987" s="2">
        <v>7.54</v>
      </c>
    </row>
    <row r="7988" spans="1:3" x14ac:dyDescent="0.3">
      <c r="A7988" s="1">
        <v>2652814.41</v>
      </c>
      <c r="B7988" s="1">
        <v>707381.12</v>
      </c>
      <c r="C7988" s="2">
        <v>7.62</v>
      </c>
    </row>
    <row r="7989" spans="1:3" x14ac:dyDescent="0.3">
      <c r="A7989" s="1">
        <v>2652812.44</v>
      </c>
      <c r="B7989" s="1">
        <v>707377.31</v>
      </c>
      <c r="C7989" s="2">
        <v>7.72</v>
      </c>
    </row>
    <row r="7990" spans="1:3" x14ac:dyDescent="0.3">
      <c r="A7990" s="1">
        <v>2652811.4700000002</v>
      </c>
      <c r="B7990" s="1">
        <v>707375.39</v>
      </c>
      <c r="C7990" s="2">
        <v>7.83</v>
      </c>
    </row>
    <row r="7991" spans="1:3" x14ac:dyDescent="0.3">
      <c r="A7991" s="1">
        <v>2652810.46</v>
      </c>
      <c r="B7991" s="1">
        <v>707373.46</v>
      </c>
      <c r="C7991" s="2">
        <v>7.95</v>
      </c>
    </row>
    <row r="7992" spans="1:3" x14ac:dyDescent="0.3">
      <c r="A7992" s="1">
        <v>2652809.4700000002</v>
      </c>
      <c r="B7992" s="1">
        <v>707371.54</v>
      </c>
      <c r="C7992" s="2">
        <v>8.08</v>
      </c>
    </row>
    <row r="7993" spans="1:3" x14ac:dyDescent="0.3">
      <c r="A7993" s="1">
        <v>2652808.4900000002</v>
      </c>
      <c r="B7993" s="1">
        <v>707369.65</v>
      </c>
      <c r="C7993" s="2">
        <v>8.2200000000000006</v>
      </c>
    </row>
    <row r="7994" spans="1:3" x14ac:dyDescent="0.3">
      <c r="A7994" s="1">
        <v>2652807.48</v>
      </c>
      <c r="B7994" s="1">
        <v>707367.78</v>
      </c>
      <c r="C7994" s="2">
        <v>8.36</v>
      </c>
    </row>
    <row r="7995" spans="1:3" x14ac:dyDescent="0.3">
      <c r="A7995" s="1">
        <v>2652806.5099999998</v>
      </c>
      <c r="B7995" s="1">
        <v>707365.91</v>
      </c>
      <c r="C7995" s="2">
        <v>8.52</v>
      </c>
    </row>
    <row r="7996" spans="1:3" x14ac:dyDescent="0.3">
      <c r="A7996" s="1">
        <v>2652805.63</v>
      </c>
      <c r="B7996" s="1">
        <v>707364.01</v>
      </c>
      <c r="C7996" s="2">
        <v>8.67</v>
      </c>
    </row>
    <row r="7997" spans="1:3" x14ac:dyDescent="0.3">
      <c r="A7997" s="1">
        <v>2652804.79</v>
      </c>
      <c r="B7997" s="1">
        <v>707362.1</v>
      </c>
      <c r="C7997" s="2">
        <v>8.83</v>
      </c>
    </row>
    <row r="7998" spans="1:3" x14ac:dyDescent="0.3">
      <c r="A7998" s="1">
        <v>2652803.98</v>
      </c>
      <c r="B7998" s="1">
        <v>707360.18</v>
      </c>
      <c r="C7998" s="2">
        <v>8.98</v>
      </c>
    </row>
    <row r="7999" spans="1:3" x14ac:dyDescent="0.3">
      <c r="A7999" s="1">
        <v>2652803.34</v>
      </c>
      <c r="B7999" s="1">
        <v>707358.24</v>
      </c>
      <c r="C7999" s="2">
        <v>9.1300000000000008</v>
      </c>
    </row>
    <row r="8000" spans="1:3" x14ac:dyDescent="0.3">
      <c r="A8000" s="1">
        <v>2652802.64</v>
      </c>
      <c r="B8000" s="1">
        <v>707356.31</v>
      </c>
      <c r="C8000" s="2">
        <v>9.2799999999999994</v>
      </c>
    </row>
    <row r="8001" spans="1:3" x14ac:dyDescent="0.3">
      <c r="A8001" s="1">
        <v>2652801.96</v>
      </c>
      <c r="B8001" s="1">
        <v>707354.34</v>
      </c>
      <c r="C8001" s="2">
        <v>9.41</v>
      </c>
    </row>
    <row r="8002" spans="1:3" x14ac:dyDescent="0.3">
      <c r="A8002" s="1">
        <v>2652801.2200000002</v>
      </c>
      <c r="B8002" s="1">
        <v>707352.37</v>
      </c>
      <c r="C8002" s="2">
        <v>9.5299999999999994</v>
      </c>
    </row>
    <row r="8003" spans="1:3" x14ac:dyDescent="0.3">
      <c r="A8003" s="1">
        <v>2652800.4900000002</v>
      </c>
      <c r="B8003" s="1">
        <v>707350.35</v>
      </c>
      <c r="C8003" s="2">
        <v>9.64</v>
      </c>
    </row>
    <row r="8004" spans="1:3" x14ac:dyDescent="0.3">
      <c r="A8004" s="1">
        <v>2652798.87</v>
      </c>
      <c r="B8004" s="1">
        <v>707346.31</v>
      </c>
      <c r="C8004" s="2">
        <v>9.74</v>
      </c>
    </row>
    <row r="8005" spans="1:3" x14ac:dyDescent="0.3">
      <c r="A8005" s="1">
        <v>2652797.96</v>
      </c>
      <c r="B8005" s="1">
        <v>707344.26</v>
      </c>
      <c r="C8005" s="2">
        <v>9.83</v>
      </c>
    </row>
    <row r="8006" spans="1:3" x14ac:dyDescent="0.3">
      <c r="A8006" s="1">
        <v>2652797.0099999998</v>
      </c>
      <c r="B8006" s="1">
        <v>707342.19</v>
      </c>
      <c r="C8006" s="2">
        <v>9.91</v>
      </c>
    </row>
    <row r="8007" spans="1:3" x14ac:dyDescent="0.3">
      <c r="A8007" s="1">
        <v>2652796.0499999998</v>
      </c>
      <c r="B8007" s="1">
        <v>707340.15</v>
      </c>
      <c r="C8007" s="2">
        <v>9.98</v>
      </c>
    </row>
    <row r="8008" spans="1:3" x14ac:dyDescent="0.3">
      <c r="A8008" s="1">
        <v>2652794.9500000002</v>
      </c>
      <c r="B8008" s="1">
        <v>707338.11</v>
      </c>
      <c r="C8008" s="2">
        <v>10.029999999999999</v>
      </c>
    </row>
    <row r="8009" spans="1:3" x14ac:dyDescent="0.3">
      <c r="A8009" s="1">
        <v>2652793.83</v>
      </c>
      <c r="B8009" s="1">
        <v>707336.09</v>
      </c>
      <c r="C8009" s="2">
        <v>10.09</v>
      </c>
    </row>
    <row r="8010" spans="1:3" x14ac:dyDescent="0.3">
      <c r="A8010" s="1">
        <v>2652792.69</v>
      </c>
      <c r="B8010" s="1">
        <v>707334.09</v>
      </c>
      <c r="C8010" s="2">
        <v>10.14</v>
      </c>
    </row>
    <row r="8011" spans="1:3" x14ac:dyDescent="0.3">
      <c r="A8011" s="1">
        <v>2652791.54</v>
      </c>
      <c r="B8011" s="1">
        <v>707332.12</v>
      </c>
      <c r="C8011" s="2">
        <v>10.18</v>
      </c>
    </row>
    <row r="8012" spans="1:3" x14ac:dyDescent="0.3">
      <c r="A8012" s="1">
        <v>2652790.4</v>
      </c>
      <c r="B8012" s="1">
        <v>707330.13</v>
      </c>
      <c r="C8012" s="2">
        <v>10.23</v>
      </c>
    </row>
    <row r="8013" spans="1:3" x14ac:dyDescent="0.3">
      <c r="A8013" s="1">
        <v>2652789.25</v>
      </c>
      <c r="B8013" s="1">
        <v>707328.16</v>
      </c>
      <c r="C8013" s="2">
        <v>10.29</v>
      </c>
    </row>
    <row r="8014" spans="1:3" x14ac:dyDescent="0.3">
      <c r="A8014" s="1">
        <v>2652788.09</v>
      </c>
      <c r="B8014" s="1">
        <v>707326.2</v>
      </c>
      <c r="C8014" s="2">
        <v>10.35</v>
      </c>
    </row>
    <row r="8015" spans="1:3" x14ac:dyDescent="0.3">
      <c r="A8015" s="1">
        <v>2652786.9300000002</v>
      </c>
      <c r="B8015" s="1">
        <v>707324.24</v>
      </c>
      <c r="C8015" s="2">
        <v>10.42</v>
      </c>
    </row>
    <row r="8016" spans="1:3" x14ac:dyDescent="0.3">
      <c r="A8016" s="1">
        <v>2652785.7599999998</v>
      </c>
      <c r="B8016" s="1">
        <v>707322.27</v>
      </c>
      <c r="C8016" s="2">
        <v>10.5</v>
      </c>
    </row>
    <row r="8017" spans="1:3" x14ac:dyDescent="0.3">
      <c r="A8017" s="1">
        <v>2652784.58</v>
      </c>
      <c r="B8017" s="1">
        <v>707320.31</v>
      </c>
      <c r="C8017" s="2">
        <v>10.59</v>
      </c>
    </row>
    <row r="8018" spans="1:3" x14ac:dyDescent="0.3">
      <c r="A8018" s="1">
        <v>2652781.2999999998</v>
      </c>
      <c r="B8018" s="1">
        <v>707314.56</v>
      </c>
      <c r="C8018" s="2">
        <v>10.68</v>
      </c>
    </row>
    <row r="8019" spans="1:3" x14ac:dyDescent="0.3">
      <c r="A8019" s="1">
        <v>2652783.5099999998</v>
      </c>
      <c r="B8019" s="1">
        <v>707318.38</v>
      </c>
      <c r="C8019" s="2">
        <v>10.79</v>
      </c>
    </row>
    <row r="8020" spans="1:3" x14ac:dyDescent="0.3">
      <c r="A8020" s="1">
        <v>2652780.31</v>
      </c>
      <c r="B8020" s="1">
        <v>707312.67</v>
      </c>
      <c r="C8020" s="2">
        <v>10.89</v>
      </c>
    </row>
    <row r="8021" spans="1:3" x14ac:dyDescent="0.3">
      <c r="A8021" s="1">
        <v>2652779.36</v>
      </c>
      <c r="B8021" s="1">
        <v>707310.78</v>
      </c>
      <c r="C8021" s="2">
        <v>10.99</v>
      </c>
    </row>
    <row r="8022" spans="1:3" x14ac:dyDescent="0.3">
      <c r="A8022" s="1">
        <v>2652778.41</v>
      </c>
      <c r="B8022" s="1">
        <v>707308.9</v>
      </c>
      <c r="C8022" s="2">
        <v>11.09</v>
      </c>
    </row>
    <row r="8023" spans="1:3" x14ac:dyDescent="0.3">
      <c r="A8023" s="1">
        <v>2652777.41</v>
      </c>
      <c r="B8023" s="1">
        <v>707307</v>
      </c>
      <c r="C8023" s="2">
        <v>11.18</v>
      </c>
    </row>
    <row r="8024" spans="1:3" x14ac:dyDescent="0.3">
      <c r="A8024" s="1">
        <v>2652776.46</v>
      </c>
      <c r="B8024" s="1">
        <v>707305.1</v>
      </c>
      <c r="C8024" s="2">
        <v>11.26</v>
      </c>
    </row>
    <row r="8025" spans="1:3" x14ac:dyDescent="0.3">
      <c r="A8025" s="1">
        <v>2652775.56</v>
      </c>
      <c r="B8025" s="1">
        <v>707303.2</v>
      </c>
      <c r="C8025" s="2">
        <v>11.32</v>
      </c>
    </row>
    <row r="8026" spans="1:3" x14ac:dyDescent="0.3">
      <c r="A8026" s="1">
        <v>2652774.7400000002</v>
      </c>
      <c r="B8026" s="1">
        <v>707301.31</v>
      </c>
      <c r="C8026" s="2">
        <v>11.36</v>
      </c>
    </row>
    <row r="8027" spans="1:3" x14ac:dyDescent="0.3">
      <c r="A8027" s="1">
        <v>2652773.98</v>
      </c>
      <c r="B8027" s="1">
        <v>707299.42</v>
      </c>
      <c r="C8027" s="2">
        <v>11.38</v>
      </c>
    </row>
    <row r="8028" spans="1:3" x14ac:dyDescent="0.3">
      <c r="A8028" s="1">
        <v>2652773.2400000002</v>
      </c>
      <c r="B8028" s="1">
        <v>707297.52</v>
      </c>
      <c r="C8028" s="2">
        <v>11.38</v>
      </c>
    </row>
    <row r="8029" spans="1:3" x14ac:dyDescent="0.3">
      <c r="A8029" s="1">
        <v>2652772.52</v>
      </c>
      <c r="B8029" s="1">
        <v>707295.65</v>
      </c>
      <c r="C8029" s="2">
        <v>11.36</v>
      </c>
    </row>
    <row r="8030" spans="1:3" x14ac:dyDescent="0.3">
      <c r="A8030" s="1">
        <v>2652771.7799999998</v>
      </c>
      <c r="B8030" s="1">
        <v>707293.77</v>
      </c>
      <c r="C8030" s="2">
        <v>11.32</v>
      </c>
    </row>
    <row r="8031" spans="1:3" x14ac:dyDescent="0.3">
      <c r="A8031" s="1">
        <v>2652770.9500000002</v>
      </c>
      <c r="B8031" s="1">
        <v>707291.93</v>
      </c>
      <c r="C8031" s="2">
        <v>11.28</v>
      </c>
    </row>
    <row r="8032" spans="1:3" x14ac:dyDescent="0.3">
      <c r="A8032" s="1">
        <v>2652770.1</v>
      </c>
      <c r="B8032" s="1">
        <v>707290.13</v>
      </c>
      <c r="C8032" s="2">
        <v>11.23</v>
      </c>
    </row>
    <row r="8033" spans="1:3" x14ac:dyDescent="0.3">
      <c r="A8033" s="1">
        <v>2652769.31</v>
      </c>
      <c r="B8033" s="1">
        <v>707288.34</v>
      </c>
      <c r="C8033" s="2">
        <v>11.17</v>
      </c>
    </row>
    <row r="8034" spans="1:3" x14ac:dyDescent="0.3">
      <c r="A8034" s="1">
        <v>2652768.56</v>
      </c>
      <c r="B8034" s="1">
        <v>707286.56</v>
      </c>
      <c r="C8034" s="2">
        <v>11.13</v>
      </c>
    </row>
    <row r="8035" spans="1:3" x14ac:dyDescent="0.3">
      <c r="A8035" s="1">
        <v>2652767.0299999998</v>
      </c>
      <c r="B8035" s="1">
        <v>707283</v>
      </c>
      <c r="C8035" s="2">
        <v>11.09</v>
      </c>
    </row>
    <row r="8036" spans="1:3" x14ac:dyDescent="0.3">
      <c r="A8036" s="1">
        <v>2652766.29</v>
      </c>
      <c r="B8036" s="1">
        <v>707281.24</v>
      </c>
      <c r="C8036" s="2">
        <v>11.06</v>
      </c>
    </row>
    <row r="8037" spans="1:3" x14ac:dyDescent="0.3">
      <c r="A8037" s="1">
        <v>2652765.5699999998</v>
      </c>
      <c r="B8037" s="1">
        <v>707279.49</v>
      </c>
      <c r="C8037" s="2">
        <v>11.05</v>
      </c>
    </row>
    <row r="8038" spans="1:3" x14ac:dyDescent="0.3">
      <c r="A8038" s="1">
        <v>2652764.83</v>
      </c>
      <c r="B8038" s="1">
        <v>707277.78</v>
      </c>
      <c r="C8038" s="2">
        <v>11.06</v>
      </c>
    </row>
    <row r="8039" spans="1:3" x14ac:dyDescent="0.3">
      <c r="A8039" s="1">
        <v>2652764.06</v>
      </c>
      <c r="B8039" s="1">
        <v>707276.07</v>
      </c>
      <c r="C8039" s="2">
        <v>11.08</v>
      </c>
    </row>
    <row r="8040" spans="1:3" x14ac:dyDescent="0.3">
      <c r="A8040" s="1">
        <v>2652763.31</v>
      </c>
      <c r="B8040" s="1">
        <v>707274.38</v>
      </c>
      <c r="C8040" s="2">
        <v>11.11</v>
      </c>
    </row>
    <row r="8041" spans="1:3" x14ac:dyDescent="0.3">
      <c r="A8041" s="1">
        <v>2652762.61</v>
      </c>
      <c r="B8041" s="1">
        <v>707272.69</v>
      </c>
      <c r="C8041" s="2">
        <v>11.13</v>
      </c>
    </row>
    <row r="8042" spans="1:3" x14ac:dyDescent="0.3">
      <c r="A8042" s="1">
        <v>2652761.83</v>
      </c>
      <c r="B8042" s="1">
        <v>707271.04</v>
      </c>
      <c r="C8042" s="2">
        <v>11.15</v>
      </c>
    </row>
    <row r="8043" spans="1:3" x14ac:dyDescent="0.3">
      <c r="A8043" s="1">
        <v>2652761.13</v>
      </c>
      <c r="B8043" s="1">
        <v>707269.39</v>
      </c>
      <c r="C8043" s="2">
        <v>11.16</v>
      </c>
    </row>
    <row r="8044" spans="1:3" x14ac:dyDescent="0.3">
      <c r="A8044" s="1">
        <v>2652760.44</v>
      </c>
      <c r="B8044" s="1">
        <v>707267.74</v>
      </c>
      <c r="C8044" s="2">
        <v>11.15</v>
      </c>
    </row>
    <row r="8045" spans="1:3" x14ac:dyDescent="0.3">
      <c r="A8045" s="1">
        <v>2652759.61</v>
      </c>
      <c r="B8045" s="1">
        <v>707266.11</v>
      </c>
      <c r="C8045" s="2">
        <v>11.1</v>
      </c>
    </row>
    <row r="8046" spans="1:3" x14ac:dyDescent="0.3">
      <c r="A8046" s="1">
        <v>2652758.84</v>
      </c>
      <c r="B8046" s="1">
        <v>707264.54</v>
      </c>
      <c r="C8046" s="2">
        <v>11.01</v>
      </c>
    </row>
    <row r="8047" spans="1:3" x14ac:dyDescent="0.3">
      <c r="A8047" s="1">
        <v>2652758.09</v>
      </c>
      <c r="B8047" s="1">
        <v>707263.07</v>
      </c>
      <c r="C8047" s="2">
        <v>10.87</v>
      </c>
    </row>
    <row r="8048" spans="1:3" x14ac:dyDescent="0.3">
      <c r="A8048" s="1">
        <v>2652757.2200000002</v>
      </c>
      <c r="B8048" s="1">
        <v>707261.7</v>
      </c>
      <c r="C8048" s="2">
        <v>10.68</v>
      </c>
    </row>
    <row r="8049" spans="1:3" x14ac:dyDescent="0.3">
      <c r="A8049" s="1">
        <v>2652756.27</v>
      </c>
      <c r="B8049" s="1">
        <v>707260.43</v>
      </c>
      <c r="C8049" s="2">
        <v>10.43</v>
      </c>
    </row>
    <row r="8050" spans="1:3" x14ac:dyDescent="0.3">
      <c r="A8050" s="1">
        <v>2652755.39</v>
      </c>
      <c r="B8050" s="1">
        <v>707259.25</v>
      </c>
      <c r="C8050" s="2">
        <v>10.14</v>
      </c>
    </row>
    <row r="8051" spans="1:3" x14ac:dyDescent="0.3">
      <c r="A8051" s="1">
        <v>2652754.54</v>
      </c>
      <c r="B8051" s="1">
        <v>707258.14</v>
      </c>
      <c r="C8051" s="2">
        <v>9.8000000000000007</v>
      </c>
    </row>
    <row r="8052" spans="1:3" x14ac:dyDescent="0.3">
      <c r="A8052" s="1">
        <v>2652753.7200000002</v>
      </c>
      <c r="B8052" s="1">
        <v>707257.09</v>
      </c>
      <c r="C8052" s="2">
        <v>9.42</v>
      </c>
    </row>
    <row r="8053" spans="1:3" x14ac:dyDescent="0.3">
      <c r="A8053" s="1">
        <v>2652752.98</v>
      </c>
      <c r="B8053" s="1">
        <v>707256.11</v>
      </c>
      <c r="C8053" s="2">
        <v>9</v>
      </c>
    </row>
    <row r="8054" spans="1:3" x14ac:dyDescent="0.3">
      <c r="A8054" s="1">
        <v>2652751.73</v>
      </c>
      <c r="B8054" s="1">
        <v>707254.29</v>
      </c>
      <c r="C8054" s="2">
        <v>8.56</v>
      </c>
    </row>
    <row r="8055" spans="1:3" x14ac:dyDescent="0.3">
      <c r="A8055" s="1">
        <v>2652751.21</v>
      </c>
      <c r="B8055" s="1">
        <v>707253.45</v>
      </c>
      <c r="C8055" s="2">
        <v>8.11</v>
      </c>
    </row>
    <row r="8056" spans="1:3" x14ac:dyDescent="0.3">
      <c r="A8056" s="1">
        <v>2652750.79</v>
      </c>
      <c r="B8056" s="1">
        <v>707252.64</v>
      </c>
      <c r="C8056" s="2">
        <v>7.65</v>
      </c>
    </row>
    <row r="8057" spans="1:3" x14ac:dyDescent="0.3">
      <c r="A8057" s="1">
        <v>2652750.44</v>
      </c>
      <c r="B8057" s="1">
        <v>707251.92</v>
      </c>
      <c r="C8057" s="2">
        <v>7.2</v>
      </c>
    </row>
    <row r="8058" spans="1:3" x14ac:dyDescent="0.3">
      <c r="A8058" s="1">
        <v>2652750.21</v>
      </c>
      <c r="B8058" s="1">
        <v>707251.24</v>
      </c>
      <c r="C8058" s="2">
        <v>6.78</v>
      </c>
    </row>
    <row r="8059" spans="1:3" x14ac:dyDescent="0.3">
      <c r="A8059" s="1">
        <v>2652749.94</v>
      </c>
      <c r="B8059" s="1">
        <v>707250.59</v>
      </c>
      <c r="C8059" s="2">
        <v>6.37</v>
      </c>
    </row>
    <row r="8060" spans="1:3" x14ac:dyDescent="0.3">
      <c r="A8060" s="1">
        <v>2652749.7000000002</v>
      </c>
      <c r="B8060" s="1">
        <v>707249.95</v>
      </c>
      <c r="C8060" s="2">
        <v>6</v>
      </c>
    </row>
    <row r="8061" spans="1:3" x14ac:dyDescent="0.3">
      <c r="A8061" s="1">
        <v>2652749.4700000002</v>
      </c>
      <c r="B8061" s="1">
        <v>707249.38</v>
      </c>
      <c r="C8061" s="2">
        <v>5.65</v>
      </c>
    </row>
    <row r="8062" spans="1:3" x14ac:dyDescent="0.3">
      <c r="A8062" s="1">
        <v>2652749.29</v>
      </c>
      <c r="B8062" s="1">
        <v>707248.85</v>
      </c>
      <c r="C8062" s="2">
        <v>5.33</v>
      </c>
    </row>
    <row r="8063" spans="1:3" x14ac:dyDescent="0.3">
      <c r="A8063" s="1">
        <v>2652749.0299999998</v>
      </c>
      <c r="B8063" s="1">
        <v>707248.33</v>
      </c>
      <c r="C8063" s="2">
        <v>5.04</v>
      </c>
    </row>
    <row r="8064" spans="1:3" x14ac:dyDescent="0.3">
      <c r="A8064" s="1">
        <v>2652748.8199999998</v>
      </c>
      <c r="B8064" s="1">
        <v>707247.81</v>
      </c>
      <c r="C8064" s="2">
        <v>4.76</v>
      </c>
    </row>
    <row r="8065" spans="1:3" x14ac:dyDescent="0.3">
      <c r="A8065" s="1">
        <v>2652748.56</v>
      </c>
      <c r="B8065" s="1">
        <v>707247.31</v>
      </c>
      <c r="C8065" s="2">
        <v>4.5199999999999996</v>
      </c>
    </row>
    <row r="8066" spans="1:3" x14ac:dyDescent="0.3">
      <c r="A8066" s="1">
        <v>2652748.27</v>
      </c>
      <c r="B8066" s="1">
        <v>707246.79</v>
      </c>
      <c r="C8066" s="2">
        <v>4.28</v>
      </c>
    </row>
    <row r="8067" spans="1:3" x14ac:dyDescent="0.3">
      <c r="A8067" s="1">
        <v>2652747.9700000002</v>
      </c>
      <c r="B8067" s="1">
        <v>707246.28</v>
      </c>
      <c r="C8067" s="2">
        <v>4.0599999999999996</v>
      </c>
    </row>
    <row r="8068" spans="1:3" x14ac:dyDescent="0.3">
      <c r="A8068" s="1">
        <v>2652747.62</v>
      </c>
      <c r="B8068" s="1">
        <v>707245.78</v>
      </c>
      <c r="C8068" s="2">
        <v>3.83</v>
      </c>
    </row>
    <row r="8069" spans="1:3" x14ac:dyDescent="0.3">
      <c r="A8069" s="1">
        <v>2652747.3199999998</v>
      </c>
      <c r="B8069" s="1">
        <v>707245.34</v>
      </c>
      <c r="C8069" s="2">
        <v>3.62</v>
      </c>
    </row>
    <row r="8070" spans="1:3" x14ac:dyDescent="0.3">
      <c r="A8070" s="1">
        <v>2652746.9300000002</v>
      </c>
      <c r="B8070" s="1">
        <v>707244.93</v>
      </c>
      <c r="C8070" s="2">
        <v>3.4</v>
      </c>
    </row>
    <row r="8071" spans="1:3" x14ac:dyDescent="0.3">
      <c r="A8071" s="1">
        <v>2652746.56</v>
      </c>
      <c r="B8071" s="1">
        <v>707244.59</v>
      </c>
      <c r="C8071" s="2">
        <v>3.19</v>
      </c>
    </row>
    <row r="8072" spans="1:3" x14ac:dyDescent="0.3">
      <c r="A8072" s="1">
        <v>2652746.21</v>
      </c>
      <c r="B8072" s="1">
        <v>707244.29</v>
      </c>
      <c r="C8072" s="2">
        <v>2.98</v>
      </c>
    </row>
    <row r="8073" spans="1:3" x14ac:dyDescent="0.3">
      <c r="A8073" s="1">
        <v>2652745.9300000002</v>
      </c>
      <c r="B8073" s="1">
        <v>707244.06</v>
      </c>
      <c r="C8073" s="2">
        <v>2.79</v>
      </c>
    </row>
    <row r="8074" spans="1:3" x14ac:dyDescent="0.3">
      <c r="A8074" s="1">
        <v>2652745.66</v>
      </c>
      <c r="B8074" s="1">
        <v>707243.84</v>
      </c>
      <c r="C8074" s="2">
        <v>2.6</v>
      </c>
    </row>
    <row r="8075" spans="1:3" x14ac:dyDescent="0.3">
      <c r="A8075" s="1">
        <v>2652745.46</v>
      </c>
      <c r="B8075" s="1">
        <v>707243.63</v>
      </c>
      <c r="C8075" s="2">
        <v>2.4300000000000002</v>
      </c>
    </row>
    <row r="8076" spans="1:3" x14ac:dyDescent="0.3">
      <c r="A8076" s="1">
        <v>2652745.34</v>
      </c>
      <c r="B8076" s="1">
        <v>707243.43</v>
      </c>
      <c r="C8076" s="2">
        <v>2.27</v>
      </c>
    </row>
    <row r="8077" spans="1:3" x14ac:dyDescent="0.3">
      <c r="A8077" s="1">
        <v>2652745.27</v>
      </c>
      <c r="B8077" s="1">
        <v>707243.24</v>
      </c>
      <c r="C8077" s="2">
        <v>2.14</v>
      </c>
    </row>
    <row r="8078" spans="1:3" x14ac:dyDescent="0.3">
      <c r="A8078" s="1">
        <v>2652745.27</v>
      </c>
      <c r="B8078" s="1">
        <v>707243.05</v>
      </c>
      <c r="C8078" s="2">
        <v>2.02</v>
      </c>
    </row>
    <row r="8079" spans="1:3" x14ac:dyDescent="0.3">
      <c r="A8079" s="1">
        <v>2652745.33</v>
      </c>
      <c r="B8079" s="1">
        <v>707242.87</v>
      </c>
      <c r="C8079" s="2">
        <v>1.92</v>
      </c>
    </row>
    <row r="8080" spans="1:3" x14ac:dyDescent="0.3">
      <c r="A8080" s="1">
        <v>2652745.5499999998</v>
      </c>
      <c r="B8080" s="1">
        <v>707242.69</v>
      </c>
      <c r="C8080" s="2">
        <v>1.84</v>
      </c>
    </row>
    <row r="8081" spans="1:3" x14ac:dyDescent="0.3">
      <c r="A8081" s="1">
        <v>2652745.7000000002</v>
      </c>
      <c r="B8081" s="1">
        <v>707242.49</v>
      </c>
      <c r="C8081" s="2">
        <v>1.79</v>
      </c>
    </row>
    <row r="8082" spans="1:3" x14ac:dyDescent="0.3">
      <c r="A8082" s="1">
        <v>2652745.87</v>
      </c>
      <c r="B8082" s="1">
        <v>707242.31</v>
      </c>
      <c r="C8082" s="2">
        <v>1.75</v>
      </c>
    </row>
    <row r="8083" spans="1:3" x14ac:dyDescent="0.3">
      <c r="A8083" s="1">
        <v>2652746.09</v>
      </c>
      <c r="B8083" s="1">
        <v>707242.13</v>
      </c>
      <c r="C8083" s="2">
        <v>1.72</v>
      </c>
    </row>
    <row r="8084" spans="1:3" x14ac:dyDescent="0.3">
      <c r="A8084" s="1">
        <v>2652746.39</v>
      </c>
      <c r="B8084" s="1">
        <v>707241.96</v>
      </c>
      <c r="C8084" s="2">
        <v>1.69</v>
      </c>
    </row>
    <row r="8085" spans="1:3" x14ac:dyDescent="0.3">
      <c r="A8085" s="1">
        <v>2652746.65</v>
      </c>
      <c r="B8085" s="1">
        <v>707241.78</v>
      </c>
      <c r="C8085" s="2">
        <v>1.67</v>
      </c>
    </row>
    <row r="8093" spans="1:3" x14ac:dyDescent="0.3">
      <c r="A8093" s="1">
        <v>2652762.77</v>
      </c>
      <c r="B8093" s="1">
        <v>707230.79</v>
      </c>
      <c r="C8093" s="2">
        <v>2.33</v>
      </c>
    </row>
    <row r="8094" spans="1:3" x14ac:dyDescent="0.3">
      <c r="A8094" s="1">
        <v>2652763.27</v>
      </c>
      <c r="B8094" s="1">
        <v>707231.11</v>
      </c>
      <c r="C8094" s="2">
        <v>2.35</v>
      </c>
    </row>
    <row r="8095" spans="1:3" x14ac:dyDescent="0.3">
      <c r="A8095" s="1">
        <v>2652763.77</v>
      </c>
      <c r="B8095" s="1">
        <v>707231.49</v>
      </c>
      <c r="C8095" s="2">
        <v>2.33</v>
      </c>
    </row>
    <row r="8096" spans="1:3" x14ac:dyDescent="0.3">
      <c r="A8096" s="1">
        <v>2652764.2200000002</v>
      </c>
      <c r="B8096" s="1">
        <v>707231.92</v>
      </c>
      <c r="C8096" s="2">
        <v>2.29</v>
      </c>
    </row>
    <row r="8097" spans="1:3" x14ac:dyDescent="0.3">
      <c r="A8097" s="1">
        <v>2652764.63</v>
      </c>
      <c r="B8097" s="1">
        <v>707232.43</v>
      </c>
      <c r="C8097" s="2">
        <v>2.25</v>
      </c>
    </row>
    <row r="8098" spans="1:3" x14ac:dyDescent="0.3">
      <c r="A8098" s="1">
        <v>2652765.02</v>
      </c>
      <c r="B8098" s="1">
        <v>707233.01</v>
      </c>
      <c r="C8098" s="2">
        <v>2.2799999999999998</v>
      </c>
    </row>
    <row r="8099" spans="1:3" x14ac:dyDescent="0.3">
      <c r="A8099" s="1">
        <v>2652765.4</v>
      </c>
      <c r="B8099" s="1">
        <v>707233.66</v>
      </c>
      <c r="C8099" s="2">
        <v>2.38</v>
      </c>
    </row>
    <row r="8100" spans="1:3" x14ac:dyDescent="0.3">
      <c r="A8100" s="1">
        <v>2652765.85</v>
      </c>
      <c r="B8100" s="1">
        <v>707234.38</v>
      </c>
      <c r="C8100" s="2">
        <v>2.5499999999999998</v>
      </c>
    </row>
    <row r="8101" spans="1:3" x14ac:dyDescent="0.3">
      <c r="A8101" s="1">
        <v>2652766.35</v>
      </c>
      <c r="B8101" s="1">
        <v>707235.23</v>
      </c>
      <c r="C8101" s="2">
        <v>2.8</v>
      </c>
    </row>
    <row r="8102" spans="1:3" x14ac:dyDescent="0.3">
      <c r="A8102" s="1">
        <v>2652766.92</v>
      </c>
      <c r="B8102" s="1">
        <v>707236.19</v>
      </c>
      <c r="C8102" s="2">
        <v>3.12</v>
      </c>
    </row>
    <row r="8103" spans="1:3" x14ac:dyDescent="0.3">
      <c r="A8103" s="1">
        <v>2652767.5699999998</v>
      </c>
      <c r="B8103" s="1">
        <v>707237.24</v>
      </c>
      <c r="C8103" s="2">
        <v>3.51</v>
      </c>
    </row>
    <row r="8104" spans="1:3" x14ac:dyDescent="0.3">
      <c r="A8104" s="1">
        <v>2652768.25</v>
      </c>
      <c r="B8104" s="1">
        <v>707238.41</v>
      </c>
      <c r="C8104" s="2">
        <v>3.95</v>
      </c>
    </row>
    <row r="8105" spans="1:3" x14ac:dyDescent="0.3">
      <c r="A8105" s="1">
        <v>2652768.9500000002</v>
      </c>
      <c r="B8105" s="1">
        <v>707239.69</v>
      </c>
      <c r="C8105" s="2">
        <v>4.46</v>
      </c>
    </row>
    <row r="8106" spans="1:3" x14ac:dyDescent="0.3">
      <c r="A8106" s="1">
        <v>2652769.66</v>
      </c>
      <c r="B8106" s="1">
        <v>707241.06</v>
      </c>
      <c r="C8106" s="2">
        <v>5.08</v>
      </c>
    </row>
    <row r="8107" spans="1:3" x14ac:dyDescent="0.3">
      <c r="A8107" s="1">
        <v>2652770.39</v>
      </c>
      <c r="B8107" s="1">
        <v>707242.57</v>
      </c>
      <c r="C8107" s="2">
        <v>5.8</v>
      </c>
    </row>
    <row r="8108" spans="1:3" x14ac:dyDescent="0.3">
      <c r="A8108" s="1">
        <v>2652771.16</v>
      </c>
      <c r="B8108" s="1">
        <v>707244.22</v>
      </c>
      <c r="C8108" s="2">
        <v>6.63</v>
      </c>
    </row>
    <row r="8109" spans="1:3" x14ac:dyDescent="0.3">
      <c r="A8109" s="1">
        <v>2652772.0099999998</v>
      </c>
      <c r="B8109" s="1">
        <v>707246.02</v>
      </c>
      <c r="C8109" s="2">
        <v>7.4</v>
      </c>
    </row>
    <row r="8110" spans="1:3" x14ac:dyDescent="0.3">
      <c r="A8110" s="1">
        <v>2652772.89</v>
      </c>
      <c r="B8110" s="1">
        <v>707247.97</v>
      </c>
      <c r="C8110" s="2">
        <v>8.1</v>
      </c>
    </row>
    <row r="8111" spans="1:3" x14ac:dyDescent="0.3">
      <c r="A8111" s="1">
        <v>2652773.83</v>
      </c>
      <c r="B8111" s="1">
        <v>707250.04</v>
      </c>
      <c r="C8111" s="2">
        <v>8.73</v>
      </c>
    </row>
    <row r="8112" spans="1:3" x14ac:dyDescent="0.3">
      <c r="A8112" s="1">
        <v>2652775.79</v>
      </c>
      <c r="B8112" s="1">
        <v>707254.45</v>
      </c>
      <c r="C8112" s="2">
        <v>9.2799999999999994</v>
      </c>
    </row>
    <row r="8113" spans="1:3" x14ac:dyDescent="0.3">
      <c r="A8113" s="1">
        <v>2652776.81</v>
      </c>
      <c r="B8113" s="1">
        <v>707256.75</v>
      </c>
      <c r="C8113" s="2">
        <v>9.75</v>
      </c>
    </row>
    <row r="8114" spans="1:3" x14ac:dyDescent="0.3">
      <c r="A8114" s="1">
        <v>2652777.85</v>
      </c>
      <c r="B8114" s="1">
        <v>707259.08</v>
      </c>
      <c r="C8114" s="2">
        <v>10.15</v>
      </c>
    </row>
    <row r="8115" spans="1:3" x14ac:dyDescent="0.3">
      <c r="A8115" s="1">
        <v>2652778.87</v>
      </c>
      <c r="B8115" s="1">
        <v>707261.45</v>
      </c>
      <c r="C8115" s="2">
        <v>10.48</v>
      </c>
    </row>
    <row r="8116" spans="1:3" x14ac:dyDescent="0.3">
      <c r="A8116" s="1">
        <v>2652779.89</v>
      </c>
      <c r="B8116" s="1">
        <v>707263.84</v>
      </c>
      <c r="C8116" s="2">
        <v>10.74</v>
      </c>
    </row>
    <row r="8117" spans="1:3" x14ac:dyDescent="0.3">
      <c r="A8117" s="1">
        <v>2652780.87</v>
      </c>
      <c r="B8117" s="1">
        <v>707266.25</v>
      </c>
      <c r="C8117" s="2">
        <v>10.9</v>
      </c>
    </row>
    <row r="8118" spans="1:3" x14ac:dyDescent="0.3">
      <c r="A8118" s="1">
        <v>2652781.87</v>
      </c>
      <c r="B8118" s="1">
        <v>707268.68</v>
      </c>
      <c r="C8118" s="2">
        <v>10.98</v>
      </c>
    </row>
    <row r="8119" spans="1:3" x14ac:dyDescent="0.3">
      <c r="A8119" s="1">
        <v>2652782.87</v>
      </c>
      <c r="B8119" s="1">
        <v>707271.14</v>
      </c>
      <c r="C8119" s="2">
        <v>10.97</v>
      </c>
    </row>
    <row r="8120" spans="1:3" x14ac:dyDescent="0.3">
      <c r="A8120" s="1">
        <v>2652783.87</v>
      </c>
      <c r="B8120" s="1">
        <v>707273.63</v>
      </c>
      <c r="C8120" s="2">
        <v>10.94</v>
      </c>
    </row>
    <row r="8121" spans="1:3" x14ac:dyDescent="0.3">
      <c r="A8121" s="1">
        <v>2652784.87</v>
      </c>
      <c r="B8121" s="1">
        <v>707276.13</v>
      </c>
      <c r="C8121" s="2">
        <v>10.9</v>
      </c>
    </row>
    <row r="8122" spans="1:3" x14ac:dyDescent="0.3">
      <c r="A8122" s="1">
        <v>2652785.84</v>
      </c>
      <c r="B8122" s="1">
        <v>707278.67</v>
      </c>
      <c r="C8122" s="2">
        <v>10.87</v>
      </c>
    </row>
    <row r="8123" spans="1:3" x14ac:dyDescent="0.3">
      <c r="A8123" s="1">
        <v>2652786.84</v>
      </c>
      <c r="B8123" s="1">
        <v>707281.23</v>
      </c>
      <c r="C8123" s="2">
        <v>10.83</v>
      </c>
    </row>
    <row r="8124" spans="1:3" x14ac:dyDescent="0.3">
      <c r="A8124" s="1">
        <v>2652788.79</v>
      </c>
      <c r="B8124" s="1">
        <v>707286.44</v>
      </c>
      <c r="C8124" s="2">
        <v>10.8</v>
      </c>
    </row>
    <row r="8125" spans="1:3" x14ac:dyDescent="0.3">
      <c r="A8125" s="1">
        <v>2652789.7999999998</v>
      </c>
      <c r="B8125" s="1">
        <v>707289.05</v>
      </c>
      <c r="C8125" s="2">
        <v>10.78</v>
      </c>
    </row>
    <row r="8126" spans="1:3" x14ac:dyDescent="0.3">
      <c r="A8126" s="1">
        <v>2652790.85</v>
      </c>
      <c r="B8126" s="1">
        <v>707291.6</v>
      </c>
      <c r="C8126" s="2">
        <v>10.75</v>
      </c>
    </row>
    <row r="8127" spans="1:3" x14ac:dyDescent="0.3">
      <c r="A8127" s="1">
        <v>2652791.9</v>
      </c>
      <c r="B8127" s="1">
        <v>707294.1</v>
      </c>
      <c r="C8127" s="2">
        <v>10.71</v>
      </c>
    </row>
    <row r="8128" spans="1:3" x14ac:dyDescent="0.3">
      <c r="A8128" s="1">
        <v>2652793.0299999998</v>
      </c>
      <c r="B8128" s="1">
        <v>707296.5</v>
      </c>
      <c r="C8128" s="2">
        <v>10.66</v>
      </c>
    </row>
    <row r="8129" spans="1:3" x14ac:dyDescent="0.3">
      <c r="A8129" s="1">
        <v>2652794.1800000002</v>
      </c>
      <c r="B8129" s="1">
        <v>707298.81</v>
      </c>
      <c r="C8129" s="2">
        <v>10.6</v>
      </c>
    </row>
    <row r="8130" spans="1:3" x14ac:dyDescent="0.3">
      <c r="A8130" s="1">
        <v>2652795.35</v>
      </c>
      <c r="B8130" s="1">
        <v>707301.05</v>
      </c>
      <c r="C8130" s="2">
        <v>10.53</v>
      </c>
    </row>
    <row r="8131" spans="1:3" x14ac:dyDescent="0.3">
      <c r="A8131" s="1">
        <v>2652796.5499999998</v>
      </c>
      <c r="B8131" s="1">
        <v>707303.21</v>
      </c>
      <c r="C8131" s="2">
        <v>10.45</v>
      </c>
    </row>
    <row r="8132" spans="1:3" x14ac:dyDescent="0.3">
      <c r="A8132" s="1">
        <v>2652797.77</v>
      </c>
      <c r="B8132" s="1">
        <v>707305.32</v>
      </c>
      <c r="C8132" s="2">
        <v>10.36</v>
      </c>
    </row>
    <row r="8133" spans="1:3" x14ac:dyDescent="0.3">
      <c r="A8133" s="1">
        <v>2652799.02</v>
      </c>
      <c r="B8133" s="1">
        <v>707307.4</v>
      </c>
      <c r="C8133" s="2">
        <v>10.25</v>
      </c>
    </row>
    <row r="8134" spans="1:3" x14ac:dyDescent="0.3">
      <c r="A8134" s="1">
        <v>2652800.2799999998</v>
      </c>
      <c r="B8134" s="1">
        <v>707309.47</v>
      </c>
      <c r="C8134" s="2">
        <v>10.119999999999999</v>
      </c>
    </row>
    <row r="8135" spans="1:3" x14ac:dyDescent="0.3">
      <c r="A8135" s="1">
        <v>2652801.54</v>
      </c>
      <c r="B8135" s="1">
        <v>707311.52</v>
      </c>
      <c r="C8135" s="2">
        <v>9.9700000000000006</v>
      </c>
    </row>
    <row r="8136" spans="1:3" x14ac:dyDescent="0.3">
      <c r="A8136" s="1">
        <v>2652804.06</v>
      </c>
      <c r="B8136" s="1">
        <v>707315.65</v>
      </c>
      <c r="C8136" s="2">
        <v>9.82</v>
      </c>
    </row>
    <row r="8137" spans="1:3" x14ac:dyDescent="0.3">
      <c r="A8137" s="1">
        <v>2652805.2799999998</v>
      </c>
      <c r="B8137" s="1">
        <v>707317.75</v>
      </c>
      <c r="C8137" s="2">
        <v>9.66</v>
      </c>
    </row>
    <row r="8138" spans="1:3" x14ac:dyDescent="0.3">
      <c r="A8138" s="1">
        <v>2652806.5</v>
      </c>
      <c r="B8138" s="1">
        <v>707319.84</v>
      </c>
      <c r="C8138" s="2">
        <v>9.49</v>
      </c>
    </row>
    <row r="8139" spans="1:3" x14ac:dyDescent="0.3">
      <c r="A8139" s="1">
        <v>2652807.7599999998</v>
      </c>
      <c r="B8139" s="1">
        <v>707321.92</v>
      </c>
      <c r="C8139" s="2">
        <v>9.34</v>
      </c>
    </row>
    <row r="8140" spans="1:3" x14ac:dyDescent="0.3">
      <c r="A8140" s="1">
        <v>2652808.9700000002</v>
      </c>
      <c r="B8140" s="1">
        <v>707324.04</v>
      </c>
      <c r="C8140" s="2">
        <v>9.19</v>
      </c>
    </row>
    <row r="8141" spans="1:3" x14ac:dyDescent="0.3">
      <c r="A8141" s="1">
        <v>2652810.17</v>
      </c>
      <c r="B8141" s="1">
        <v>707326.18</v>
      </c>
      <c r="C8141" s="2">
        <v>9.0399999999999991</v>
      </c>
    </row>
    <row r="8142" spans="1:3" x14ac:dyDescent="0.3">
      <c r="A8142" s="1">
        <v>2652811.36</v>
      </c>
      <c r="B8142" s="1">
        <v>707328.33</v>
      </c>
      <c r="C8142" s="2">
        <v>8.91</v>
      </c>
    </row>
    <row r="8143" spans="1:3" x14ac:dyDescent="0.3">
      <c r="A8143" s="1">
        <v>2652812.52</v>
      </c>
      <c r="B8143" s="1">
        <v>707330.53</v>
      </c>
      <c r="C8143" s="2">
        <v>8.7899999999999991</v>
      </c>
    </row>
    <row r="8144" spans="1:3" x14ac:dyDescent="0.3">
      <c r="A8144" s="1">
        <v>2652813.67</v>
      </c>
      <c r="B8144" s="1">
        <v>707332.77</v>
      </c>
      <c r="C8144" s="2">
        <v>8.68</v>
      </c>
    </row>
    <row r="8145" spans="1:3" x14ac:dyDescent="0.3">
      <c r="A8145" s="1">
        <v>2652814.81</v>
      </c>
      <c r="B8145" s="1">
        <v>707335.01</v>
      </c>
      <c r="C8145" s="2">
        <v>8.59</v>
      </c>
    </row>
    <row r="8146" spans="1:3" x14ac:dyDescent="0.3">
      <c r="A8146" s="1">
        <v>2652815.9500000002</v>
      </c>
      <c r="B8146" s="1">
        <v>707337.22</v>
      </c>
      <c r="C8146" s="2">
        <v>8.52</v>
      </c>
    </row>
    <row r="8147" spans="1:3" x14ac:dyDescent="0.3">
      <c r="A8147" s="1">
        <v>2652817.08</v>
      </c>
      <c r="B8147" s="1">
        <v>707339.41</v>
      </c>
      <c r="C8147" s="2">
        <v>8.4499999999999993</v>
      </c>
    </row>
    <row r="8148" spans="1:3" x14ac:dyDescent="0.3">
      <c r="A8148" s="1">
        <v>2652818.2000000002</v>
      </c>
      <c r="B8148" s="1">
        <v>707341.55</v>
      </c>
      <c r="C8148" s="2">
        <v>8.39</v>
      </c>
    </row>
    <row r="8149" spans="1:3" x14ac:dyDescent="0.3">
      <c r="A8149" s="1">
        <v>2652819.34</v>
      </c>
      <c r="B8149" s="1">
        <v>707343.63</v>
      </c>
      <c r="C8149" s="2">
        <v>8.33</v>
      </c>
    </row>
    <row r="8150" spans="1:3" x14ac:dyDescent="0.3">
      <c r="A8150" s="1">
        <v>2652821.62</v>
      </c>
      <c r="B8150" s="1">
        <v>707347.67</v>
      </c>
      <c r="C8150" s="2">
        <v>8.2799999999999994</v>
      </c>
    </row>
    <row r="8151" spans="1:3" x14ac:dyDescent="0.3">
      <c r="A8151" s="1">
        <v>2652822.77</v>
      </c>
      <c r="B8151" s="1">
        <v>707349.62</v>
      </c>
      <c r="C8151" s="2">
        <v>8.23</v>
      </c>
    </row>
    <row r="8152" spans="1:3" x14ac:dyDescent="0.3">
      <c r="A8152" s="1">
        <v>2652823.94</v>
      </c>
      <c r="B8152" s="1">
        <v>707351.56</v>
      </c>
      <c r="C8152" s="2">
        <v>8.18</v>
      </c>
    </row>
    <row r="8153" spans="1:3" x14ac:dyDescent="0.3">
      <c r="A8153" s="1">
        <v>2652825.12</v>
      </c>
      <c r="B8153" s="1">
        <v>707353.47</v>
      </c>
      <c r="C8153" s="2">
        <v>8.14</v>
      </c>
    </row>
    <row r="8154" spans="1:3" x14ac:dyDescent="0.3">
      <c r="A8154" s="1">
        <v>2652826.27</v>
      </c>
      <c r="B8154" s="1">
        <v>707355.36</v>
      </c>
      <c r="C8154" s="2">
        <v>8.09</v>
      </c>
    </row>
    <row r="8155" spans="1:3" x14ac:dyDescent="0.3">
      <c r="A8155" s="1">
        <v>2652827.4300000002</v>
      </c>
      <c r="B8155" s="1">
        <v>707357.24</v>
      </c>
      <c r="C8155" s="2">
        <v>8.0500000000000007</v>
      </c>
    </row>
    <row r="8156" spans="1:3" x14ac:dyDescent="0.3">
      <c r="A8156" s="1">
        <v>2652828.6</v>
      </c>
      <c r="B8156" s="1">
        <v>707359.11</v>
      </c>
      <c r="C8156" s="2">
        <v>8.01</v>
      </c>
    </row>
    <row r="8157" spans="1:3" x14ac:dyDescent="0.3">
      <c r="A8157" s="1">
        <v>2652829.7599999998</v>
      </c>
      <c r="B8157" s="1">
        <v>707360.96</v>
      </c>
      <c r="C8157" s="2">
        <v>7.98</v>
      </c>
    </row>
    <row r="8158" spans="1:3" x14ac:dyDescent="0.3">
      <c r="A8158" s="1">
        <v>2652830.92</v>
      </c>
      <c r="B8158" s="1">
        <v>707362.77</v>
      </c>
      <c r="C8158" s="2">
        <v>7.94</v>
      </c>
    </row>
    <row r="8159" spans="1:3" x14ac:dyDescent="0.3">
      <c r="A8159" s="1">
        <v>2652832.08</v>
      </c>
      <c r="B8159" s="1">
        <v>707364.56</v>
      </c>
      <c r="C8159" s="2">
        <v>7.91</v>
      </c>
    </row>
    <row r="8160" spans="1:3" x14ac:dyDescent="0.3">
      <c r="A8160" s="1">
        <v>2652833.2400000002</v>
      </c>
      <c r="B8160" s="1">
        <v>707366.33</v>
      </c>
      <c r="C8160" s="2">
        <v>7.88</v>
      </c>
    </row>
    <row r="8161" spans="1:3" x14ac:dyDescent="0.3">
      <c r="A8161" s="1">
        <v>2652834.38</v>
      </c>
      <c r="B8161" s="1">
        <v>707368.1</v>
      </c>
      <c r="C8161" s="2">
        <v>7.85</v>
      </c>
    </row>
    <row r="8162" spans="1:3" x14ac:dyDescent="0.3">
      <c r="A8162" s="1">
        <v>2652835.5299999998</v>
      </c>
      <c r="B8162" s="1">
        <v>707369.88</v>
      </c>
      <c r="C8162" s="2">
        <v>7.82</v>
      </c>
    </row>
    <row r="8163" spans="1:3" x14ac:dyDescent="0.3">
      <c r="A8163" s="1">
        <v>2652836.69</v>
      </c>
      <c r="B8163" s="1">
        <v>707371.68</v>
      </c>
      <c r="C8163" s="2">
        <v>7.8</v>
      </c>
    </row>
    <row r="8164" spans="1:3" x14ac:dyDescent="0.3">
      <c r="A8164" s="1">
        <v>2652837.83</v>
      </c>
      <c r="B8164" s="1">
        <v>707373.52</v>
      </c>
      <c r="C8164" s="2">
        <v>7.78</v>
      </c>
    </row>
    <row r="8165" spans="1:3" x14ac:dyDescent="0.3">
      <c r="A8165" s="1">
        <v>2652838.9700000002</v>
      </c>
      <c r="B8165" s="1">
        <v>707375.36</v>
      </c>
      <c r="C8165" s="2">
        <v>7.76</v>
      </c>
    </row>
    <row r="8166" spans="1:3" x14ac:dyDescent="0.3">
      <c r="A8166" s="1">
        <v>2652841.2599999998</v>
      </c>
      <c r="B8166" s="1">
        <v>707379.11</v>
      </c>
      <c r="C8166" s="2">
        <v>7.75</v>
      </c>
    </row>
    <row r="8167" spans="1:3" x14ac:dyDescent="0.3">
      <c r="A8167" s="1">
        <v>2652842.35</v>
      </c>
      <c r="B8167" s="1">
        <v>707381.02</v>
      </c>
      <c r="C8167" s="2">
        <v>7.73</v>
      </c>
    </row>
    <row r="8168" spans="1:3" x14ac:dyDescent="0.3">
      <c r="A8168" s="1">
        <v>2652843.46</v>
      </c>
      <c r="B8168" s="1">
        <v>707382.93</v>
      </c>
      <c r="C8168" s="2">
        <v>7.72</v>
      </c>
    </row>
    <row r="8169" spans="1:3" x14ac:dyDescent="0.3">
      <c r="A8169" s="1">
        <v>2652844.58</v>
      </c>
      <c r="B8169" s="1">
        <v>707384.87</v>
      </c>
      <c r="C8169" s="2">
        <v>7.7</v>
      </c>
    </row>
    <row r="8170" spans="1:3" x14ac:dyDescent="0.3">
      <c r="A8170" s="1">
        <v>2652845.66</v>
      </c>
      <c r="B8170" s="1">
        <v>707386.87</v>
      </c>
      <c r="C8170" s="2">
        <v>7.69</v>
      </c>
    </row>
    <row r="8171" spans="1:3" x14ac:dyDescent="0.3">
      <c r="A8171" s="1">
        <v>2652846.7200000002</v>
      </c>
      <c r="B8171" s="1">
        <v>707388.93</v>
      </c>
      <c r="C8171" s="2">
        <v>7.69</v>
      </c>
    </row>
    <row r="8172" spans="1:3" x14ac:dyDescent="0.3">
      <c r="A8172" s="1">
        <v>2652847.79</v>
      </c>
      <c r="B8172" s="1">
        <v>707391.02</v>
      </c>
      <c r="C8172" s="2">
        <v>7.68</v>
      </c>
    </row>
    <row r="8173" spans="1:3" x14ac:dyDescent="0.3">
      <c r="A8173" s="1">
        <v>2652848.92</v>
      </c>
      <c r="B8173" s="1">
        <v>707393.12</v>
      </c>
      <c r="C8173" s="2">
        <v>7.67</v>
      </c>
    </row>
    <row r="8174" spans="1:3" x14ac:dyDescent="0.3">
      <c r="A8174" s="1">
        <v>2652850.0699999998</v>
      </c>
      <c r="B8174" s="1">
        <v>707395.22</v>
      </c>
      <c r="C8174" s="2">
        <v>7.67</v>
      </c>
    </row>
    <row r="8175" spans="1:3" x14ac:dyDescent="0.3">
      <c r="A8175" s="1">
        <v>2652851.23</v>
      </c>
      <c r="B8175" s="1">
        <v>707397.34</v>
      </c>
      <c r="C8175" s="2">
        <v>7.67</v>
      </c>
    </row>
    <row r="8176" spans="1:3" x14ac:dyDescent="0.3">
      <c r="A8176" s="1">
        <v>2652852.4300000002</v>
      </c>
      <c r="B8176" s="1">
        <v>707399.43</v>
      </c>
      <c r="C8176" s="2">
        <v>7.66</v>
      </c>
    </row>
    <row r="8177" spans="1:3" x14ac:dyDescent="0.3">
      <c r="A8177" s="1">
        <v>2652853.64</v>
      </c>
      <c r="B8177" s="1">
        <v>707401.5</v>
      </c>
      <c r="C8177" s="2">
        <v>7.66</v>
      </c>
    </row>
    <row r="8178" spans="1:3" x14ac:dyDescent="0.3">
      <c r="A8178" s="1">
        <v>2652854.86</v>
      </c>
      <c r="B8178" s="1">
        <v>707403.54</v>
      </c>
      <c r="C8178" s="2">
        <v>7.65</v>
      </c>
    </row>
    <row r="8179" spans="1:3" x14ac:dyDescent="0.3">
      <c r="A8179" s="1">
        <v>2652856.0299999998</v>
      </c>
      <c r="B8179" s="1">
        <v>707405.57</v>
      </c>
      <c r="C8179" s="2">
        <v>7.65</v>
      </c>
    </row>
    <row r="8180" spans="1:3" x14ac:dyDescent="0.3">
      <c r="A8180" s="1">
        <v>2652858.4500000002</v>
      </c>
      <c r="B8180" s="1">
        <v>707409.48</v>
      </c>
      <c r="C8180" s="2">
        <v>7.65</v>
      </c>
    </row>
    <row r="8181" spans="1:3" x14ac:dyDescent="0.3">
      <c r="A8181" s="1">
        <v>2652859.66</v>
      </c>
      <c r="B8181" s="1">
        <v>707411.4</v>
      </c>
      <c r="C8181" s="2">
        <v>7.64</v>
      </c>
    </row>
    <row r="8182" spans="1:3" x14ac:dyDescent="0.3">
      <c r="A8182" s="1">
        <v>2652860.85</v>
      </c>
      <c r="B8182" s="1">
        <v>707413.29</v>
      </c>
      <c r="C8182" s="2">
        <v>7.63</v>
      </c>
    </row>
    <row r="8183" spans="1:3" x14ac:dyDescent="0.3">
      <c r="A8183" s="1">
        <v>2652862.0699999998</v>
      </c>
      <c r="B8183" s="1">
        <v>707415.14</v>
      </c>
      <c r="C8183" s="2">
        <v>7.62</v>
      </c>
    </row>
    <row r="8184" spans="1:3" x14ac:dyDescent="0.3">
      <c r="A8184" s="1">
        <v>2652863.27</v>
      </c>
      <c r="B8184" s="1">
        <v>707416.98</v>
      </c>
      <c r="C8184" s="2">
        <v>7.61</v>
      </c>
    </row>
    <row r="8185" spans="1:3" x14ac:dyDescent="0.3">
      <c r="A8185" s="1">
        <v>2652864.42</v>
      </c>
      <c r="B8185" s="1">
        <v>707418.8</v>
      </c>
      <c r="C8185" s="2">
        <v>7.6</v>
      </c>
    </row>
    <row r="8186" spans="1:3" x14ac:dyDescent="0.3">
      <c r="A8186" s="1">
        <v>2652865.56</v>
      </c>
      <c r="B8186" s="1">
        <v>707420.66</v>
      </c>
      <c r="C8186" s="2">
        <v>7.59</v>
      </c>
    </row>
    <row r="8187" spans="1:3" x14ac:dyDescent="0.3">
      <c r="A8187" s="1">
        <v>2652866.66</v>
      </c>
      <c r="B8187" s="1">
        <v>707422.57</v>
      </c>
      <c r="C8187" s="2">
        <v>7.58</v>
      </c>
    </row>
    <row r="8188" spans="1:3" x14ac:dyDescent="0.3">
      <c r="A8188" s="1">
        <v>2652867.73</v>
      </c>
      <c r="B8188" s="1">
        <v>707424.56</v>
      </c>
      <c r="C8188" s="2">
        <v>7.57</v>
      </c>
    </row>
    <row r="8189" spans="1:3" x14ac:dyDescent="0.3">
      <c r="A8189" s="1">
        <v>2652868.79</v>
      </c>
      <c r="B8189" s="1">
        <v>707426.6</v>
      </c>
      <c r="C8189" s="2">
        <v>7.55</v>
      </c>
    </row>
    <row r="8190" spans="1:3" x14ac:dyDescent="0.3">
      <c r="A8190" s="1">
        <v>2652869.9</v>
      </c>
      <c r="B8190" s="1">
        <v>707428.71</v>
      </c>
      <c r="C8190" s="2">
        <v>7.54</v>
      </c>
    </row>
    <row r="8191" spans="1:3" x14ac:dyDescent="0.3">
      <c r="A8191" s="1">
        <v>2652871.0699999998</v>
      </c>
      <c r="B8191" s="1">
        <v>707430.87</v>
      </c>
      <c r="C8191" s="2">
        <v>7.53</v>
      </c>
    </row>
    <row r="8192" spans="1:3" x14ac:dyDescent="0.3">
      <c r="A8192" s="1">
        <v>2652872.21</v>
      </c>
      <c r="B8192" s="1">
        <v>707433.07</v>
      </c>
      <c r="C8192" s="2">
        <v>7.52</v>
      </c>
    </row>
    <row r="8193" spans="1:3" x14ac:dyDescent="0.3">
      <c r="A8193" s="1">
        <v>2652873.31</v>
      </c>
      <c r="B8193" s="1">
        <v>707435.28</v>
      </c>
      <c r="C8193" s="2">
        <v>7.52</v>
      </c>
    </row>
    <row r="8194" spans="1:3" x14ac:dyDescent="0.3">
      <c r="A8194" s="1">
        <v>2652874.4300000002</v>
      </c>
      <c r="B8194" s="1">
        <v>707437.54</v>
      </c>
      <c r="C8194" s="2">
        <v>7.51</v>
      </c>
    </row>
    <row r="8195" spans="1:3" x14ac:dyDescent="0.3">
      <c r="A8195" s="1">
        <v>2652876.77</v>
      </c>
      <c r="B8195" s="1">
        <v>707442.17</v>
      </c>
      <c r="C8195" s="2">
        <v>7.5</v>
      </c>
    </row>
    <row r="8196" spans="1:3" x14ac:dyDescent="0.3">
      <c r="A8196" s="1">
        <v>2652877.9500000002</v>
      </c>
      <c r="B8196" s="1">
        <v>707444.51</v>
      </c>
      <c r="C8196" s="2">
        <v>7.5</v>
      </c>
    </row>
    <row r="8197" spans="1:3" x14ac:dyDescent="0.3">
      <c r="A8197" s="1">
        <v>2652879.14</v>
      </c>
      <c r="B8197" s="1">
        <v>707446.85</v>
      </c>
      <c r="C8197" s="2">
        <v>7.48</v>
      </c>
    </row>
    <row r="8198" spans="1:3" x14ac:dyDescent="0.3">
      <c r="A8198" s="1">
        <v>2652880.34</v>
      </c>
      <c r="B8198" s="1">
        <v>707449.19</v>
      </c>
      <c r="C8198" s="2">
        <v>7.46</v>
      </c>
    </row>
    <row r="8199" spans="1:3" x14ac:dyDescent="0.3">
      <c r="A8199" s="1">
        <v>2652881.52</v>
      </c>
      <c r="B8199" s="1">
        <v>707451.53</v>
      </c>
      <c r="C8199" s="2">
        <v>7.43</v>
      </c>
    </row>
    <row r="8200" spans="1:3" x14ac:dyDescent="0.3">
      <c r="A8200" s="1">
        <v>2652882.66</v>
      </c>
      <c r="B8200" s="1">
        <v>707453.84</v>
      </c>
      <c r="C8200" s="2">
        <v>7.39</v>
      </c>
    </row>
    <row r="8201" spans="1:3" x14ac:dyDescent="0.3">
      <c r="A8201" s="1">
        <v>2652883.79</v>
      </c>
      <c r="B8201" s="1">
        <v>707456.16</v>
      </c>
      <c r="C8201" s="2">
        <v>7.34</v>
      </c>
    </row>
    <row r="8202" spans="1:3" x14ac:dyDescent="0.3">
      <c r="A8202" s="1">
        <v>2652884.92</v>
      </c>
      <c r="B8202" s="1">
        <v>707458.53</v>
      </c>
      <c r="C8202" s="2">
        <v>7.27</v>
      </c>
    </row>
    <row r="8203" spans="1:3" x14ac:dyDescent="0.3">
      <c r="A8203" s="1">
        <v>2652886.0099999998</v>
      </c>
      <c r="B8203" s="1">
        <v>707460.93</v>
      </c>
      <c r="C8203" s="2">
        <v>7.19</v>
      </c>
    </row>
    <row r="8204" spans="1:3" x14ac:dyDescent="0.3">
      <c r="A8204" s="1">
        <v>2652887.12</v>
      </c>
      <c r="B8204" s="1">
        <v>707463.36</v>
      </c>
      <c r="C8204" s="2">
        <v>7.08</v>
      </c>
    </row>
    <row r="8205" spans="1:3" x14ac:dyDescent="0.3">
      <c r="A8205" s="1">
        <v>2652888.23</v>
      </c>
      <c r="B8205" s="1">
        <v>707465.8</v>
      </c>
      <c r="C8205" s="2">
        <v>6.95</v>
      </c>
    </row>
    <row r="8206" spans="1:3" x14ac:dyDescent="0.3">
      <c r="A8206" s="1">
        <v>2652889.34</v>
      </c>
      <c r="B8206" s="1">
        <v>707468.29</v>
      </c>
      <c r="C8206" s="2">
        <v>6.79</v>
      </c>
    </row>
    <row r="8207" spans="1:3" x14ac:dyDescent="0.3">
      <c r="A8207" s="1">
        <v>2652891.5499999998</v>
      </c>
      <c r="B8207" s="1">
        <v>707473.27</v>
      </c>
      <c r="C8207" s="2">
        <v>6.61</v>
      </c>
    </row>
    <row r="8208" spans="1:3" x14ac:dyDescent="0.3">
      <c r="A8208" s="1">
        <v>2652892.63</v>
      </c>
      <c r="B8208" s="1">
        <v>707475.75</v>
      </c>
      <c r="C8208" s="2">
        <v>6.4</v>
      </c>
    </row>
    <row r="8209" spans="1:3" x14ac:dyDescent="0.3">
      <c r="A8209" s="1">
        <v>2652893.69</v>
      </c>
      <c r="B8209" s="1">
        <v>707478.23</v>
      </c>
      <c r="C8209" s="2">
        <v>6.17</v>
      </c>
    </row>
    <row r="8210" spans="1:3" x14ac:dyDescent="0.3">
      <c r="A8210" s="1">
        <v>2652894.7200000002</v>
      </c>
      <c r="B8210" s="1">
        <v>707480.72</v>
      </c>
      <c r="C8210" s="2">
        <v>5.92</v>
      </c>
    </row>
    <row r="8211" spans="1:3" x14ac:dyDescent="0.3">
      <c r="A8211" s="1">
        <v>2652895.7799999998</v>
      </c>
      <c r="B8211" s="1">
        <v>707483.2</v>
      </c>
      <c r="C8211" s="2">
        <v>5.66</v>
      </c>
    </row>
    <row r="8212" spans="1:3" x14ac:dyDescent="0.3">
      <c r="A8212" s="1">
        <v>2652896.84</v>
      </c>
      <c r="B8212" s="1">
        <v>707485.72</v>
      </c>
      <c r="C8212" s="2">
        <v>5.38</v>
      </c>
    </row>
    <row r="8213" spans="1:3" x14ac:dyDescent="0.3">
      <c r="A8213" s="1">
        <v>2652897.9</v>
      </c>
      <c r="B8213" s="1">
        <v>707488.25</v>
      </c>
      <c r="C8213" s="2">
        <v>5.0999999999999996</v>
      </c>
    </row>
    <row r="8214" spans="1:3" x14ac:dyDescent="0.3">
      <c r="A8214" s="1">
        <v>2652898.9300000002</v>
      </c>
      <c r="B8214" s="1">
        <v>707490.79</v>
      </c>
      <c r="C8214" s="2">
        <v>4.82</v>
      </c>
    </row>
    <row r="8215" spans="1:3" x14ac:dyDescent="0.3">
      <c r="A8215" s="1">
        <v>2652899.98</v>
      </c>
      <c r="B8215" s="1">
        <v>707493.33</v>
      </c>
      <c r="C8215" s="2">
        <v>4.55</v>
      </c>
    </row>
    <row r="8216" spans="1:3" x14ac:dyDescent="0.3">
      <c r="A8216" s="1">
        <v>2652901.0499999998</v>
      </c>
      <c r="B8216" s="1">
        <v>707495.87</v>
      </c>
      <c r="C8216" s="2">
        <v>4.29</v>
      </c>
    </row>
    <row r="8217" spans="1:3" x14ac:dyDescent="0.3">
      <c r="A8217" s="1">
        <v>2652902.0699999998</v>
      </c>
      <c r="B8217" s="1">
        <v>707498.29</v>
      </c>
      <c r="C8217" s="2">
        <v>4.05</v>
      </c>
    </row>
    <row r="8218" spans="1:3" x14ac:dyDescent="0.3">
      <c r="A8218" s="1">
        <v>2652903.09</v>
      </c>
      <c r="B8218" s="1">
        <v>707500.53</v>
      </c>
      <c r="C8218" s="2">
        <v>3.83</v>
      </c>
    </row>
    <row r="8219" spans="1:3" x14ac:dyDescent="0.3">
      <c r="A8219" s="1">
        <v>2652905.2200000002</v>
      </c>
      <c r="B8219" s="1">
        <v>707504.44</v>
      </c>
      <c r="C8219" s="2">
        <v>3.7</v>
      </c>
    </row>
    <row r="8220" spans="1:3" x14ac:dyDescent="0.3">
      <c r="A8220" s="1">
        <v>2652906.2799999998</v>
      </c>
      <c r="B8220" s="1">
        <v>707506.03</v>
      </c>
      <c r="C8220" s="2">
        <v>3.58</v>
      </c>
    </row>
    <row r="8221" spans="1:3" x14ac:dyDescent="0.3">
      <c r="A8221" s="1">
        <v>2652907.31</v>
      </c>
      <c r="B8221" s="1">
        <v>707507.35</v>
      </c>
      <c r="C8221" s="2">
        <v>3.47</v>
      </c>
    </row>
    <row r="8222" spans="1:3" x14ac:dyDescent="0.3">
      <c r="A8222" s="1">
        <v>2652908.33</v>
      </c>
      <c r="B8222" s="1">
        <v>707508.41</v>
      </c>
      <c r="C8222" s="2">
        <v>3.38</v>
      </c>
    </row>
    <row r="8223" spans="1:3" x14ac:dyDescent="0.3">
      <c r="A8223" s="1">
        <v>2652909.29</v>
      </c>
      <c r="B8223" s="1">
        <v>707509.22</v>
      </c>
      <c r="C8223" s="2">
        <v>3.29</v>
      </c>
    </row>
    <row r="8231" spans="1:3" x14ac:dyDescent="0.3">
      <c r="A8231" s="1">
        <v>2652924.7599999998</v>
      </c>
      <c r="B8231" s="1">
        <v>707501.86</v>
      </c>
      <c r="C8231" s="2">
        <v>3.02</v>
      </c>
    </row>
    <row r="8232" spans="1:3" x14ac:dyDescent="0.3">
      <c r="A8232" s="1">
        <v>2652924.73</v>
      </c>
      <c r="B8232" s="1">
        <v>707500.49</v>
      </c>
      <c r="C8232" s="2">
        <v>3.04</v>
      </c>
    </row>
    <row r="8233" spans="1:3" x14ac:dyDescent="0.3">
      <c r="A8233" s="1">
        <v>2652924.56</v>
      </c>
      <c r="B8233" s="1">
        <v>707499.06</v>
      </c>
      <c r="C8233" s="2">
        <v>3.05</v>
      </c>
    </row>
    <row r="8234" spans="1:3" x14ac:dyDescent="0.3">
      <c r="A8234" s="1">
        <v>2652924.29</v>
      </c>
      <c r="B8234" s="1">
        <v>707497.57</v>
      </c>
      <c r="C8234" s="2">
        <v>3.06</v>
      </c>
    </row>
    <row r="8235" spans="1:3" x14ac:dyDescent="0.3">
      <c r="A8235" s="1">
        <v>2652923.94</v>
      </c>
      <c r="B8235" s="1">
        <v>707496.01</v>
      </c>
      <c r="C8235" s="2">
        <v>3.08</v>
      </c>
    </row>
    <row r="8236" spans="1:3" x14ac:dyDescent="0.3">
      <c r="A8236" s="1">
        <v>2652923.52</v>
      </c>
      <c r="B8236" s="1">
        <v>707494.39</v>
      </c>
      <c r="C8236" s="2">
        <v>3.1</v>
      </c>
    </row>
    <row r="8237" spans="1:3" x14ac:dyDescent="0.3">
      <c r="A8237" s="1">
        <v>2652923.04</v>
      </c>
      <c r="B8237" s="1">
        <v>707492.73</v>
      </c>
      <c r="C8237" s="2">
        <v>3.13</v>
      </c>
    </row>
    <row r="8238" spans="1:3" x14ac:dyDescent="0.3">
      <c r="A8238" s="1">
        <v>2652922.5299999998</v>
      </c>
      <c r="B8238" s="1">
        <v>707491.03</v>
      </c>
      <c r="C8238" s="2">
        <v>3.18</v>
      </c>
    </row>
    <row r="8239" spans="1:3" x14ac:dyDescent="0.3">
      <c r="A8239" s="1">
        <v>2652922</v>
      </c>
      <c r="B8239" s="1">
        <v>707489.31</v>
      </c>
      <c r="C8239" s="2">
        <v>3.24</v>
      </c>
    </row>
    <row r="8240" spans="1:3" x14ac:dyDescent="0.3">
      <c r="A8240" s="1">
        <v>2652921.4700000002</v>
      </c>
      <c r="B8240" s="1">
        <v>707487.54</v>
      </c>
      <c r="C8240" s="2">
        <v>3.31</v>
      </c>
    </row>
    <row r="8241" spans="1:3" x14ac:dyDescent="0.3">
      <c r="A8241" s="1">
        <v>2652920.96</v>
      </c>
      <c r="B8241" s="1">
        <v>707485.72</v>
      </c>
      <c r="C8241" s="2">
        <v>3.4</v>
      </c>
    </row>
    <row r="8242" spans="1:3" x14ac:dyDescent="0.3">
      <c r="A8242" s="1">
        <v>2652920.44</v>
      </c>
      <c r="B8242" s="1">
        <v>707483.87</v>
      </c>
      <c r="C8242" s="2">
        <v>3.51</v>
      </c>
    </row>
    <row r="8243" spans="1:3" x14ac:dyDescent="0.3">
      <c r="A8243" s="1">
        <v>2652919.91</v>
      </c>
      <c r="B8243" s="1">
        <v>707482</v>
      </c>
      <c r="C8243" s="2">
        <v>3.63</v>
      </c>
    </row>
    <row r="8244" spans="1:3" x14ac:dyDescent="0.3">
      <c r="A8244" s="1">
        <v>2652919.37</v>
      </c>
      <c r="B8244" s="1">
        <v>707480.13</v>
      </c>
      <c r="C8244" s="2">
        <v>3.78</v>
      </c>
    </row>
    <row r="8245" spans="1:3" x14ac:dyDescent="0.3">
      <c r="A8245" s="1">
        <v>2652918.84</v>
      </c>
      <c r="B8245" s="1">
        <v>707478.28</v>
      </c>
      <c r="C8245" s="2">
        <v>3.95</v>
      </c>
    </row>
    <row r="8246" spans="1:3" x14ac:dyDescent="0.3">
      <c r="A8246" s="1">
        <v>2652918.34</v>
      </c>
      <c r="B8246" s="1">
        <v>707476.46</v>
      </c>
      <c r="C8246" s="2">
        <v>4.1399999999999997</v>
      </c>
    </row>
    <row r="8247" spans="1:3" x14ac:dyDescent="0.3">
      <c r="A8247" s="1">
        <v>2652917.88</v>
      </c>
      <c r="B8247" s="1">
        <v>707474.63</v>
      </c>
      <c r="C8247" s="2">
        <v>4.3600000000000003</v>
      </c>
    </row>
    <row r="8248" spans="1:3" x14ac:dyDescent="0.3">
      <c r="A8248" s="1">
        <v>2652916.96</v>
      </c>
      <c r="B8248" s="1">
        <v>707470.96</v>
      </c>
      <c r="C8248" s="2">
        <v>4.58</v>
      </c>
    </row>
    <row r="8249" spans="1:3" x14ac:dyDescent="0.3">
      <c r="A8249" s="1">
        <v>2652916.4500000002</v>
      </c>
      <c r="B8249" s="1">
        <v>707469.1</v>
      </c>
      <c r="C8249" s="2">
        <v>4.82</v>
      </c>
    </row>
    <row r="8250" spans="1:3" x14ac:dyDescent="0.3">
      <c r="A8250" s="1">
        <v>2652915.9</v>
      </c>
      <c r="B8250" s="1">
        <v>707467.23</v>
      </c>
      <c r="C8250" s="2">
        <v>5.07</v>
      </c>
    </row>
    <row r="8251" spans="1:3" x14ac:dyDescent="0.3">
      <c r="A8251" s="1">
        <v>2652915.2599999998</v>
      </c>
      <c r="B8251" s="1">
        <v>707465.41</v>
      </c>
      <c r="C8251" s="2">
        <v>5.33</v>
      </c>
    </row>
    <row r="8252" spans="1:3" x14ac:dyDescent="0.3">
      <c r="A8252" s="1">
        <v>2652914.52</v>
      </c>
      <c r="B8252" s="1">
        <v>707463.7</v>
      </c>
      <c r="C8252" s="2">
        <v>5.59</v>
      </c>
    </row>
    <row r="8253" spans="1:3" x14ac:dyDescent="0.3">
      <c r="A8253" s="1">
        <v>2652913.69</v>
      </c>
      <c r="B8253" s="1">
        <v>707462.1</v>
      </c>
      <c r="C8253" s="2">
        <v>5.85</v>
      </c>
    </row>
    <row r="8254" spans="1:3" x14ac:dyDescent="0.3">
      <c r="A8254" s="1">
        <v>2652912.77</v>
      </c>
      <c r="B8254" s="1">
        <v>707460.63</v>
      </c>
      <c r="C8254" s="2">
        <v>6.11</v>
      </c>
    </row>
    <row r="8255" spans="1:3" x14ac:dyDescent="0.3">
      <c r="A8255" s="1">
        <v>2652911.7599999998</v>
      </c>
      <c r="B8255" s="1">
        <v>707459.27</v>
      </c>
      <c r="C8255" s="2">
        <v>6.35</v>
      </c>
    </row>
    <row r="8256" spans="1:3" x14ac:dyDescent="0.3">
      <c r="A8256" s="1">
        <v>2652910.6800000002</v>
      </c>
      <c r="B8256" s="1">
        <v>707458.04</v>
      </c>
      <c r="C8256" s="2">
        <v>6.58</v>
      </c>
    </row>
    <row r="8257" spans="1:3" x14ac:dyDescent="0.3">
      <c r="A8257" s="1">
        <v>2652909.56</v>
      </c>
      <c r="B8257" s="1">
        <v>707456.89</v>
      </c>
      <c r="C8257" s="2">
        <v>6.79</v>
      </c>
    </row>
    <row r="8258" spans="1:3" x14ac:dyDescent="0.3">
      <c r="A8258" s="1">
        <v>2652908.36</v>
      </c>
      <c r="B8258" s="1">
        <v>707455.78</v>
      </c>
      <c r="C8258" s="2">
        <v>6.98</v>
      </c>
    </row>
    <row r="8259" spans="1:3" x14ac:dyDescent="0.3">
      <c r="A8259" s="1">
        <v>2652907.11</v>
      </c>
      <c r="B8259" s="1">
        <v>707454.65</v>
      </c>
      <c r="C8259" s="2">
        <v>7.15</v>
      </c>
    </row>
    <row r="8260" spans="1:3" x14ac:dyDescent="0.3">
      <c r="A8260" s="1">
        <v>2652905.88</v>
      </c>
      <c r="B8260" s="1">
        <v>707453.43999999994</v>
      </c>
      <c r="C8260" s="2">
        <v>7.3</v>
      </c>
    </row>
    <row r="8261" spans="1:3" x14ac:dyDescent="0.3">
      <c r="A8261" s="1">
        <v>2652904.6</v>
      </c>
      <c r="B8261" s="1">
        <v>707452.16</v>
      </c>
      <c r="C8261" s="2">
        <v>7.43</v>
      </c>
    </row>
    <row r="8262" spans="1:3" x14ac:dyDescent="0.3">
      <c r="A8262" s="1">
        <v>2652903.37</v>
      </c>
      <c r="B8262" s="1">
        <v>707450.82</v>
      </c>
      <c r="C8262" s="2">
        <v>7.54</v>
      </c>
    </row>
    <row r="8263" spans="1:3" x14ac:dyDescent="0.3">
      <c r="A8263" s="1">
        <v>2652902.1800000002</v>
      </c>
      <c r="B8263" s="1">
        <v>707449.43</v>
      </c>
      <c r="C8263" s="2">
        <v>7.62</v>
      </c>
    </row>
    <row r="8264" spans="1:3" x14ac:dyDescent="0.3">
      <c r="A8264" s="1">
        <v>2652901.04</v>
      </c>
      <c r="B8264" s="1">
        <v>707447.96</v>
      </c>
      <c r="C8264" s="2">
        <v>7.69</v>
      </c>
    </row>
    <row r="8265" spans="1:3" x14ac:dyDescent="0.3">
      <c r="A8265" s="1">
        <v>2652899.9500000002</v>
      </c>
      <c r="B8265" s="1">
        <v>707446.41</v>
      </c>
      <c r="C8265" s="2">
        <v>7.75</v>
      </c>
    </row>
    <row r="8266" spans="1:3" x14ac:dyDescent="0.3">
      <c r="A8266" s="1">
        <v>2652898.92</v>
      </c>
      <c r="B8266" s="1">
        <v>707444.81</v>
      </c>
      <c r="C8266" s="2">
        <v>7.79</v>
      </c>
    </row>
    <row r="8267" spans="1:3" x14ac:dyDescent="0.3">
      <c r="A8267" s="1">
        <v>2652897.9300000002</v>
      </c>
      <c r="B8267" s="1">
        <v>707443.18</v>
      </c>
      <c r="C8267" s="2">
        <v>7.82</v>
      </c>
    </row>
    <row r="8268" spans="1:3" x14ac:dyDescent="0.3">
      <c r="A8268" s="1">
        <v>2652896.14</v>
      </c>
      <c r="B8268" s="1">
        <v>707439.84</v>
      </c>
      <c r="C8268" s="2">
        <v>7.84</v>
      </c>
    </row>
    <row r="8269" spans="1:3" x14ac:dyDescent="0.3">
      <c r="A8269" s="1">
        <v>2652895.3199999998</v>
      </c>
      <c r="B8269" s="1">
        <v>707438.13</v>
      </c>
      <c r="C8269" s="2">
        <v>7.86</v>
      </c>
    </row>
    <row r="8270" spans="1:3" x14ac:dyDescent="0.3">
      <c r="A8270" s="1">
        <v>2652894.54</v>
      </c>
      <c r="B8270" s="1">
        <v>707436.39</v>
      </c>
      <c r="C8270" s="2">
        <v>7.88</v>
      </c>
    </row>
    <row r="8271" spans="1:3" x14ac:dyDescent="0.3">
      <c r="A8271" s="1">
        <v>2652893.77</v>
      </c>
      <c r="B8271" s="1">
        <v>707434.6</v>
      </c>
      <c r="C8271" s="2">
        <v>7.89</v>
      </c>
    </row>
    <row r="8272" spans="1:3" x14ac:dyDescent="0.3">
      <c r="A8272" s="1">
        <v>2652893</v>
      </c>
      <c r="B8272" s="1">
        <v>707432.78</v>
      </c>
      <c r="C8272" s="2">
        <v>7.91</v>
      </c>
    </row>
    <row r="8273" spans="1:3" x14ac:dyDescent="0.3">
      <c r="A8273" s="1">
        <v>2652892.2200000002</v>
      </c>
      <c r="B8273" s="1">
        <v>707430.93</v>
      </c>
      <c r="C8273" s="2">
        <v>7.92</v>
      </c>
    </row>
    <row r="8274" spans="1:3" x14ac:dyDescent="0.3">
      <c r="A8274" s="1">
        <v>2652891.37</v>
      </c>
      <c r="B8274" s="1">
        <v>707429.06</v>
      </c>
      <c r="C8274" s="2">
        <v>7.93</v>
      </c>
    </row>
    <row r="8275" spans="1:3" x14ac:dyDescent="0.3">
      <c r="A8275" s="1">
        <v>2652890.4700000002</v>
      </c>
      <c r="B8275" s="1">
        <v>707427.18</v>
      </c>
      <c r="C8275" s="2">
        <v>7.94</v>
      </c>
    </row>
    <row r="8276" spans="1:3" x14ac:dyDescent="0.3">
      <c r="A8276" s="1">
        <v>2652889.5099999998</v>
      </c>
      <c r="B8276" s="1">
        <v>707425.3</v>
      </c>
      <c r="C8276" s="2">
        <v>7.95</v>
      </c>
    </row>
    <row r="8277" spans="1:3" x14ac:dyDescent="0.3">
      <c r="A8277" s="1">
        <v>2652888.4900000002</v>
      </c>
      <c r="B8277" s="1">
        <v>707423.43</v>
      </c>
      <c r="C8277" s="2">
        <v>7.96</v>
      </c>
    </row>
    <row r="8278" spans="1:3" x14ac:dyDescent="0.3">
      <c r="A8278" s="1">
        <v>2652887.4300000002</v>
      </c>
      <c r="B8278" s="1">
        <v>707421.57</v>
      </c>
      <c r="C8278" s="2">
        <v>7.96</v>
      </c>
    </row>
    <row r="8279" spans="1:3" x14ac:dyDescent="0.3">
      <c r="A8279" s="1">
        <v>2652886.33</v>
      </c>
      <c r="B8279" s="1">
        <v>707419.7</v>
      </c>
      <c r="C8279" s="2">
        <v>7.97</v>
      </c>
    </row>
    <row r="8280" spans="1:3" x14ac:dyDescent="0.3">
      <c r="A8280" s="1">
        <v>2652885.16</v>
      </c>
      <c r="B8280" s="1">
        <v>707417.8</v>
      </c>
      <c r="C8280" s="2">
        <v>7.97</v>
      </c>
    </row>
    <row r="8281" spans="1:3" x14ac:dyDescent="0.3">
      <c r="A8281" s="1">
        <v>2652883.94</v>
      </c>
      <c r="B8281" s="1">
        <v>707415.91</v>
      </c>
      <c r="C8281" s="2">
        <v>7.97</v>
      </c>
    </row>
    <row r="8282" spans="1:3" x14ac:dyDescent="0.3">
      <c r="A8282" s="1">
        <v>2652882.67</v>
      </c>
      <c r="B8282" s="1">
        <v>707414.02</v>
      </c>
      <c r="C8282" s="2">
        <v>7.97</v>
      </c>
    </row>
    <row r="8283" spans="1:3" x14ac:dyDescent="0.3">
      <c r="A8283" s="1">
        <v>2652881.31</v>
      </c>
      <c r="B8283" s="1">
        <v>707412.14</v>
      </c>
      <c r="C8283" s="2">
        <v>7.97</v>
      </c>
    </row>
    <row r="8284" spans="1:3" x14ac:dyDescent="0.3">
      <c r="A8284" s="1">
        <v>2652878.48</v>
      </c>
      <c r="B8284" s="1">
        <v>707408.49</v>
      </c>
      <c r="C8284" s="2">
        <v>7.97</v>
      </c>
    </row>
    <row r="8285" spans="1:3" x14ac:dyDescent="0.3">
      <c r="A8285" s="1">
        <v>2652877.1</v>
      </c>
      <c r="B8285" s="1">
        <v>707406.72</v>
      </c>
      <c r="C8285" s="2">
        <v>7.97</v>
      </c>
    </row>
    <row r="8286" spans="1:3" x14ac:dyDescent="0.3">
      <c r="A8286" s="1">
        <v>2652875.7799999998</v>
      </c>
      <c r="B8286" s="1">
        <v>707404.98</v>
      </c>
      <c r="C8286" s="2">
        <v>7.97</v>
      </c>
    </row>
    <row r="8287" spans="1:3" x14ac:dyDescent="0.3">
      <c r="A8287" s="1">
        <v>2652874.5299999998</v>
      </c>
      <c r="B8287" s="1">
        <v>707403.25</v>
      </c>
      <c r="C8287" s="2">
        <v>7.98</v>
      </c>
    </row>
    <row r="8288" spans="1:3" x14ac:dyDescent="0.3">
      <c r="A8288" s="1">
        <v>2652873.37</v>
      </c>
      <c r="B8288" s="1">
        <v>707401.52</v>
      </c>
      <c r="C8288" s="2">
        <v>7.98</v>
      </c>
    </row>
    <row r="8289" spans="1:3" x14ac:dyDescent="0.3">
      <c r="A8289" s="1">
        <v>2652872.27</v>
      </c>
      <c r="B8289" s="1">
        <v>707399.78</v>
      </c>
      <c r="C8289" s="2">
        <v>7.99</v>
      </c>
    </row>
    <row r="8290" spans="1:3" x14ac:dyDescent="0.3">
      <c r="A8290" s="1">
        <v>2652871.25</v>
      </c>
      <c r="B8290" s="1">
        <v>707398.07</v>
      </c>
      <c r="C8290" s="2">
        <v>8</v>
      </c>
    </row>
    <row r="8291" spans="1:3" x14ac:dyDescent="0.3">
      <c r="A8291" s="1">
        <v>2652870.3199999998</v>
      </c>
      <c r="B8291" s="1">
        <v>707396.39</v>
      </c>
      <c r="C8291" s="2">
        <v>8.02</v>
      </c>
    </row>
    <row r="8292" spans="1:3" x14ac:dyDescent="0.3">
      <c r="A8292" s="1">
        <v>2652869.5</v>
      </c>
      <c r="B8292" s="1">
        <v>707394.75</v>
      </c>
      <c r="C8292" s="2">
        <v>8.0399999999999991</v>
      </c>
    </row>
    <row r="8293" spans="1:3" x14ac:dyDescent="0.3">
      <c r="A8293" s="1">
        <v>2652868.7999999998</v>
      </c>
      <c r="B8293" s="1">
        <v>707393.11</v>
      </c>
      <c r="C8293" s="2">
        <v>8.06</v>
      </c>
    </row>
    <row r="8294" spans="1:3" x14ac:dyDescent="0.3">
      <c r="A8294" s="1">
        <v>2652868.19</v>
      </c>
      <c r="B8294" s="1">
        <v>707391.48</v>
      </c>
      <c r="C8294" s="2">
        <v>8.08</v>
      </c>
    </row>
    <row r="8295" spans="1:3" x14ac:dyDescent="0.3">
      <c r="A8295" s="1">
        <v>2652867.67</v>
      </c>
      <c r="B8295" s="1">
        <v>707389.86</v>
      </c>
      <c r="C8295" s="2">
        <v>8.11</v>
      </c>
    </row>
    <row r="8296" spans="1:3" x14ac:dyDescent="0.3">
      <c r="A8296" s="1">
        <v>2652867.2000000002</v>
      </c>
      <c r="B8296" s="1">
        <v>707388.22</v>
      </c>
      <c r="C8296" s="2">
        <v>8.15</v>
      </c>
    </row>
    <row r="8297" spans="1:3" x14ac:dyDescent="0.3">
      <c r="A8297" s="1">
        <v>2652866.75</v>
      </c>
      <c r="B8297" s="1">
        <v>707386.58</v>
      </c>
      <c r="C8297" s="2">
        <v>8.19</v>
      </c>
    </row>
    <row r="8298" spans="1:3" x14ac:dyDescent="0.3">
      <c r="A8298" s="1">
        <v>2652866.31</v>
      </c>
      <c r="B8298" s="1">
        <v>707384.9</v>
      </c>
      <c r="C8298" s="2">
        <v>8.23</v>
      </c>
    </row>
    <row r="8299" spans="1:3" x14ac:dyDescent="0.3">
      <c r="A8299" s="1">
        <v>2652865.84</v>
      </c>
      <c r="B8299" s="1">
        <v>707383.22</v>
      </c>
      <c r="C8299" s="2">
        <v>8.2799999999999994</v>
      </c>
    </row>
    <row r="8300" spans="1:3" x14ac:dyDescent="0.3">
      <c r="A8300" s="1">
        <v>2652864.38</v>
      </c>
      <c r="B8300" s="1">
        <v>707378.15</v>
      </c>
      <c r="C8300" s="2">
        <v>8.33</v>
      </c>
    </row>
    <row r="8301" spans="1:3" x14ac:dyDescent="0.3">
      <c r="A8301" s="1">
        <v>2652865.37</v>
      </c>
      <c r="B8301" s="1">
        <v>707381.54</v>
      </c>
      <c r="C8301" s="2">
        <v>8.3800000000000008</v>
      </c>
    </row>
    <row r="8302" spans="1:3" x14ac:dyDescent="0.3">
      <c r="A8302" s="1">
        <v>2652863.85</v>
      </c>
      <c r="B8302" s="1">
        <v>707376.44</v>
      </c>
      <c r="C8302" s="2">
        <v>8.43</v>
      </c>
    </row>
    <row r="8303" spans="1:3" x14ac:dyDescent="0.3">
      <c r="A8303" s="1">
        <v>2652863.2999999998</v>
      </c>
      <c r="B8303" s="1">
        <v>707374.74</v>
      </c>
      <c r="C8303" s="2">
        <v>8.48</v>
      </c>
    </row>
    <row r="8304" spans="1:3" x14ac:dyDescent="0.3">
      <c r="A8304" s="1">
        <v>2652862.75</v>
      </c>
      <c r="B8304" s="1">
        <v>707373.04</v>
      </c>
      <c r="C8304" s="2">
        <v>8.5299999999999994</v>
      </c>
    </row>
    <row r="8305" spans="1:3" x14ac:dyDescent="0.3">
      <c r="A8305" s="1">
        <v>2652861.59</v>
      </c>
      <c r="B8305" s="1">
        <v>707369.6</v>
      </c>
      <c r="C8305" s="2">
        <v>8.57</v>
      </c>
    </row>
    <row r="8306" spans="1:3" x14ac:dyDescent="0.3">
      <c r="A8306" s="1">
        <v>2652862.19</v>
      </c>
      <c r="B8306" s="1">
        <v>707371.33</v>
      </c>
      <c r="C8306" s="2">
        <v>8.61</v>
      </c>
    </row>
    <row r="8307" spans="1:3" x14ac:dyDescent="0.3">
      <c r="A8307" s="1">
        <v>2652860.9300000002</v>
      </c>
      <c r="B8307" s="1">
        <v>707367.87</v>
      </c>
      <c r="C8307" s="2">
        <v>8.64</v>
      </c>
    </row>
    <row r="8308" spans="1:3" x14ac:dyDescent="0.3">
      <c r="A8308" s="1">
        <v>2652860.1800000002</v>
      </c>
      <c r="B8308" s="1">
        <v>707366.16</v>
      </c>
      <c r="C8308" s="2">
        <v>8.67</v>
      </c>
    </row>
    <row r="8309" spans="1:3" x14ac:dyDescent="0.3">
      <c r="A8309" s="1">
        <v>2652859.3199999998</v>
      </c>
      <c r="B8309" s="1">
        <v>707364.53</v>
      </c>
      <c r="C8309" s="2">
        <v>8.68</v>
      </c>
    </row>
    <row r="8310" spans="1:3" x14ac:dyDescent="0.3">
      <c r="A8310" s="1">
        <v>2652858.37</v>
      </c>
      <c r="B8310" s="1">
        <v>707363</v>
      </c>
      <c r="C8310" s="2">
        <v>8.69</v>
      </c>
    </row>
    <row r="8311" spans="1:3" x14ac:dyDescent="0.3">
      <c r="A8311" s="1">
        <v>2652857.35</v>
      </c>
      <c r="B8311" s="1">
        <v>707361.56</v>
      </c>
      <c r="C8311" s="2">
        <v>8.69</v>
      </c>
    </row>
    <row r="8312" spans="1:3" x14ac:dyDescent="0.3">
      <c r="A8312" s="1">
        <v>2652856.27</v>
      </c>
      <c r="B8312" s="1">
        <v>707360.17</v>
      </c>
      <c r="C8312" s="2">
        <v>8.69</v>
      </c>
    </row>
    <row r="8313" spans="1:3" x14ac:dyDescent="0.3">
      <c r="A8313" s="1">
        <v>2652855.1800000002</v>
      </c>
      <c r="B8313" s="1">
        <v>707358.78</v>
      </c>
      <c r="C8313" s="2">
        <v>8.69</v>
      </c>
    </row>
    <row r="8314" spans="1:3" x14ac:dyDescent="0.3">
      <c r="A8314" s="1">
        <v>2652854.06</v>
      </c>
      <c r="B8314" s="1">
        <v>707357.38</v>
      </c>
      <c r="C8314" s="2">
        <v>8.69</v>
      </c>
    </row>
    <row r="8315" spans="1:3" x14ac:dyDescent="0.3">
      <c r="A8315" s="1">
        <v>2652852.92</v>
      </c>
      <c r="B8315" s="1">
        <v>707355.92</v>
      </c>
      <c r="C8315" s="2">
        <v>8.68</v>
      </c>
    </row>
    <row r="8316" spans="1:3" x14ac:dyDescent="0.3">
      <c r="A8316" s="1">
        <v>2652851.7599999998</v>
      </c>
      <c r="B8316" s="1">
        <v>707354.41</v>
      </c>
      <c r="C8316" s="2">
        <v>8.68</v>
      </c>
    </row>
    <row r="8317" spans="1:3" x14ac:dyDescent="0.3">
      <c r="A8317" s="1">
        <v>2652850.5699999998</v>
      </c>
      <c r="B8317" s="1">
        <v>707352.85</v>
      </c>
      <c r="C8317" s="2">
        <v>8.68</v>
      </c>
    </row>
    <row r="8318" spans="1:3" x14ac:dyDescent="0.3">
      <c r="A8318" s="1">
        <v>2652849.37</v>
      </c>
      <c r="B8318" s="1">
        <v>707351.26</v>
      </c>
      <c r="C8318" s="2">
        <v>8.67</v>
      </c>
    </row>
    <row r="8319" spans="1:3" x14ac:dyDescent="0.3">
      <c r="A8319" s="1">
        <v>2652847.1</v>
      </c>
      <c r="B8319" s="1">
        <v>707348.03</v>
      </c>
      <c r="C8319" s="2">
        <v>8.68</v>
      </c>
    </row>
    <row r="8320" spans="1:3" x14ac:dyDescent="0.3">
      <c r="A8320" s="1">
        <v>2652846.13</v>
      </c>
      <c r="B8320" s="1">
        <v>707346.35</v>
      </c>
      <c r="C8320" s="2">
        <v>8.68</v>
      </c>
    </row>
    <row r="8321" spans="1:3" x14ac:dyDescent="0.3">
      <c r="A8321" s="1">
        <v>2652845.27</v>
      </c>
      <c r="B8321" s="1">
        <v>707344.63</v>
      </c>
      <c r="C8321" s="2">
        <v>8.6999999999999993</v>
      </c>
    </row>
    <row r="8322" spans="1:3" x14ac:dyDescent="0.3">
      <c r="A8322" s="1">
        <v>2652844.4900000002</v>
      </c>
      <c r="B8322" s="1">
        <v>707342.89</v>
      </c>
      <c r="C8322" s="2">
        <v>8.7100000000000009</v>
      </c>
    </row>
    <row r="8323" spans="1:3" x14ac:dyDescent="0.3">
      <c r="A8323" s="1">
        <v>2652843.81</v>
      </c>
      <c r="B8323" s="1">
        <v>707341.16</v>
      </c>
      <c r="C8323" s="2">
        <v>8.74</v>
      </c>
    </row>
    <row r="8324" spans="1:3" x14ac:dyDescent="0.3">
      <c r="A8324" s="1">
        <v>2652843.21</v>
      </c>
      <c r="B8324" s="1">
        <v>707339.45</v>
      </c>
      <c r="C8324" s="2">
        <v>8.77</v>
      </c>
    </row>
    <row r="8325" spans="1:3" x14ac:dyDescent="0.3">
      <c r="A8325" s="1">
        <v>2652842.65</v>
      </c>
      <c r="B8325" s="1">
        <v>707337.75</v>
      </c>
      <c r="C8325" s="2">
        <v>8.8000000000000007</v>
      </c>
    </row>
    <row r="8326" spans="1:3" x14ac:dyDescent="0.3">
      <c r="A8326" s="1">
        <v>2652842.15</v>
      </c>
      <c r="B8326" s="1">
        <v>707336.02</v>
      </c>
      <c r="C8326" s="2">
        <v>8.85</v>
      </c>
    </row>
    <row r="8327" spans="1:3" x14ac:dyDescent="0.3">
      <c r="A8327" s="1">
        <v>2652841.65</v>
      </c>
      <c r="B8327" s="1">
        <v>707334.27</v>
      </c>
      <c r="C8327" s="2">
        <v>8.9</v>
      </c>
    </row>
    <row r="8328" spans="1:3" x14ac:dyDescent="0.3">
      <c r="A8328" s="1">
        <v>2652841.12</v>
      </c>
      <c r="B8328" s="1">
        <v>707332.5</v>
      </c>
      <c r="C8328" s="2">
        <v>8.9700000000000006</v>
      </c>
    </row>
    <row r="8329" spans="1:3" x14ac:dyDescent="0.3">
      <c r="A8329" s="1">
        <v>2652840.5299999998</v>
      </c>
      <c r="B8329" s="1">
        <v>707330.72</v>
      </c>
      <c r="C8329" s="2">
        <v>9.0399999999999991</v>
      </c>
    </row>
    <row r="8330" spans="1:3" x14ac:dyDescent="0.3">
      <c r="A8330" s="1">
        <v>2652839.85</v>
      </c>
      <c r="B8330" s="1">
        <v>707328.93</v>
      </c>
      <c r="C8330" s="2">
        <v>9.1199999999999992</v>
      </c>
    </row>
    <row r="8331" spans="1:3" x14ac:dyDescent="0.3">
      <c r="A8331" s="1">
        <v>2652839.11</v>
      </c>
      <c r="B8331" s="1">
        <v>707327.15</v>
      </c>
      <c r="C8331" s="2">
        <v>9.1999999999999993</v>
      </c>
    </row>
    <row r="8332" spans="1:3" x14ac:dyDescent="0.3">
      <c r="A8332" s="1">
        <v>2652838.29</v>
      </c>
      <c r="B8332" s="1">
        <v>707325.39</v>
      </c>
      <c r="C8332" s="2">
        <v>9.2899999999999991</v>
      </c>
    </row>
    <row r="8333" spans="1:3" x14ac:dyDescent="0.3">
      <c r="A8333" s="1">
        <v>2652837.41</v>
      </c>
      <c r="B8333" s="1">
        <v>707323.66</v>
      </c>
      <c r="C8333" s="2">
        <v>9.3800000000000008</v>
      </c>
    </row>
    <row r="8334" spans="1:3" x14ac:dyDescent="0.3">
      <c r="A8334" s="1">
        <v>2652836.48</v>
      </c>
      <c r="B8334" s="1">
        <v>707321.95</v>
      </c>
      <c r="C8334" s="2">
        <v>9.4700000000000006</v>
      </c>
    </row>
    <row r="8335" spans="1:3" x14ac:dyDescent="0.3">
      <c r="A8335" s="1">
        <v>2652835.5</v>
      </c>
      <c r="B8335" s="1">
        <v>707320.28</v>
      </c>
      <c r="C8335" s="2">
        <v>9.56</v>
      </c>
    </row>
    <row r="8336" spans="1:3" x14ac:dyDescent="0.3">
      <c r="A8336" s="1">
        <v>2652833.4300000002</v>
      </c>
      <c r="B8336" s="1">
        <v>707316.96</v>
      </c>
      <c r="C8336" s="2">
        <v>9.6300000000000008</v>
      </c>
    </row>
    <row r="8337" spans="1:3" x14ac:dyDescent="0.3">
      <c r="A8337" s="1">
        <v>2652832.35</v>
      </c>
      <c r="B8337" s="1">
        <v>707315.29</v>
      </c>
      <c r="C8337" s="2">
        <v>9.69</v>
      </c>
    </row>
    <row r="8338" spans="1:3" x14ac:dyDescent="0.3">
      <c r="A8338" s="1">
        <v>2652831.2400000002</v>
      </c>
      <c r="B8338" s="1">
        <v>707313.59</v>
      </c>
      <c r="C8338" s="2">
        <v>9.75</v>
      </c>
    </row>
    <row r="8339" spans="1:3" x14ac:dyDescent="0.3">
      <c r="A8339" s="1">
        <v>2652830.12</v>
      </c>
      <c r="B8339" s="1">
        <v>707311.89</v>
      </c>
      <c r="C8339" s="2">
        <v>9.7899999999999991</v>
      </c>
    </row>
    <row r="8340" spans="1:3" x14ac:dyDescent="0.3">
      <c r="A8340" s="1">
        <v>2652828.98</v>
      </c>
      <c r="B8340" s="1">
        <v>707310.17</v>
      </c>
      <c r="C8340" s="2">
        <v>9.82</v>
      </c>
    </row>
    <row r="8341" spans="1:3" x14ac:dyDescent="0.3">
      <c r="A8341" s="1">
        <v>2652827.85</v>
      </c>
      <c r="B8341" s="1">
        <v>707308.43</v>
      </c>
      <c r="C8341" s="2">
        <v>9.85</v>
      </c>
    </row>
    <row r="8342" spans="1:3" x14ac:dyDescent="0.3">
      <c r="A8342" s="1">
        <v>2652826.71</v>
      </c>
      <c r="B8342" s="1">
        <v>707306.67</v>
      </c>
      <c r="C8342" s="2">
        <v>9.86</v>
      </c>
    </row>
    <row r="8343" spans="1:3" x14ac:dyDescent="0.3">
      <c r="A8343" s="1">
        <v>2652825.5699999998</v>
      </c>
      <c r="B8343" s="1">
        <v>707304.91</v>
      </c>
      <c r="C8343" s="2">
        <v>9.8699999999999992</v>
      </c>
    </row>
    <row r="8344" spans="1:3" x14ac:dyDescent="0.3">
      <c r="A8344" s="1">
        <v>2652824.4300000002</v>
      </c>
      <c r="B8344" s="1">
        <v>707303.14</v>
      </c>
      <c r="C8344" s="2">
        <v>9.8800000000000008</v>
      </c>
    </row>
    <row r="8345" spans="1:3" x14ac:dyDescent="0.3">
      <c r="A8345" s="1">
        <v>2652823.2999999998</v>
      </c>
      <c r="B8345" s="1">
        <v>707301.37</v>
      </c>
      <c r="C8345" s="2">
        <v>9.89</v>
      </c>
    </row>
    <row r="8346" spans="1:3" x14ac:dyDescent="0.3">
      <c r="A8346" s="1">
        <v>2652822.19</v>
      </c>
      <c r="B8346" s="1">
        <v>707299.6</v>
      </c>
      <c r="C8346" s="2">
        <v>9.9</v>
      </c>
    </row>
    <row r="8347" spans="1:3" x14ac:dyDescent="0.3">
      <c r="A8347" s="1">
        <v>2652821.1</v>
      </c>
      <c r="B8347" s="1">
        <v>707297.82</v>
      </c>
      <c r="C8347" s="2">
        <v>9.92</v>
      </c>
    </row>
    <row r="8348" spans="1:3" x14ac:dyDescent="0.3">
      <c r="A8348" s="1">
        <v>2652820.02</v>
      </c>
      <c r="B8348" s="1">
        <v>707296.03</v>
      </c>
      <c r="C8348" s="2">
        <v>9.9600000000000009</v>
      </c>
    </row>
    <row r="8349" spans="1:3" x14ac:dyDescent="0.3">
      <c r="A8349" s="1">
        <v>2652818.9700000002</v>
      </c>
      <c r="B8349" s="1">
        <v>707294.24</v>
      </c>
      <c r="C8349" s="2">
        <v>10</v>
      </c>
    </row>
    <row r="8350" spans="1:3" x14ac:dyDescent="0.3">
      <c r="A8350" s="1">
        <v>2652817.94</v>
      </c>
      <c r="B8350" s="1">
        <v>707292.46</v>
      </c>
      <c r="C8350" s="2">
        <v>10.050000000000001</v>
      </c>
    </row>
    <row r="8351" spans="1:3" x14ac:dyDescent="0.3">
      <c r="A8351" s="1">
        <v>2652816.94</v>
      </c>
      <c r="B8351" s="1">
        <v>707290.69</v>
      </c>
      <c r="C8351" s="2">
        <v>10.119999999999999</v>
      </c>
    </row>
    <row r="8352" spans="1:3" x14ac:dyDescent="0.3">
      <c r="A8352" s="1">
        <v>2652815.96</v>
      </c>
      <c r="B8352" s="1">
        <v>707288.94</v>
      </c>
      <c r="C8352" s="2">
        <v>10.19</v>
      </c>
    </row>
    <row r="8353" spans="1:3" x14ac:dyDescent="0.3">
      <c r="A8353" s="1">
        <v>2652814.08</v>
      </c>
      <c r="B8353" s="1">
        <v>707285.46</v>
      </c>
      <c r="C8353" s="2">
        <v>10.26</v>
      </c>
    </row>
    <row r="8354" spans="1:3" x14ac:dyDescent="0.3">
      <c r="A8354" s="1">
        <v>2652813.1800000002</v>
      </c>
      <c r="B8354" s="1">
        <v>707283.72</v>
      </c>
      <c r="C8354" s="2">
        <v>10.34</v>
      </c>
    </row>
    <row r="8355" spans="1:3" x14ac:dyDescent="0.3">
      <c r="A8355" s="1">
        <v>2652812.29</v>
      </c>
      <c r="B8355" s="1">
        <v>707282</v>
      </c>
      <c r="C8355" s="2">
        <v>10.41</v>
      </c>
    </row>
    <row r="8356" spans="1:3" x14ac:dyDescent="0.3">
      <c r="A8356" s="1">
        <v>2652811.4300000002</v>
      </c>
      <c r="B8356" s="1">
        <v>707280.28</v>
      </c>
      <c r="C8356" s="2">
        <v>10.48</v>
      </c>
    </row>
    <row r="8357" spans="1:3" x14ac:dyDescent="0.3">
      <c r="A8357" s="1">
        <v>2652810.5699999998</v>
      </c>
      <c r="B8357" s="1">
        <v>707278.56</v>
      </c>
      <c r="C8357" s="2">
        <v>10.54</v>
      </c>
    </row>
    <row r="8358" spans="1:3" x14ac:dyDescent="0.3">
      <c r="A8358" s="1">
        <v>2652809.71</v>
      </c>
      <c r="B8358" s="1">
        <v>707276.85</v>
      </c>
      <c r="C8358" s="2">
        <v>10.59</v>
      </c>
    </row>
    <row r="8359" spans="1:3" x14ac:dyDescent="0.3">
      <c r="A8359" s="1">
        <v>2652808.86</v>
      </c>
      <c r="B8359" s="1">
        <v>707275.13</v>
      </c>
      <c r="C8359" s="2">
        <v>10.63</v>
      </c>
    </row>
    <row r="8360" spans="1:3" x14ac:dyDescent="0.3">
      <c r="A8360" s="1">
        <v>2652808.0099999998</v>
      </c>
      <c r="B8360" s="1">
        <v>707273.41</v>
      </c>
      <c r="C8360" s="2">
        <v>10.66</v>
      </c>
    </row>
    <row r="8361" spans="1:3" x14ac:dyDescent="0.3">
      <c r="A8361" s="1">
        <v>2652807.17</v>
      </c>
      <c r="B8361" s="1">
        <v>707271.68000000005</v>
      </c>
      <c r="C8361" s="2">
        <v>10.68</v>
      </c>
    </row>
    <row r="8362" spans="1:3" x14ac:dyDescent="0.3">
      <c r="A8362" s="1">
        <v>2652806.33</v>
      </c>
      <c r="B8362" s="1">
        <v>707269.93</v>
      </c>
      <c r="C8362" s="2">
        <v>10.68</v>
      </c>
    </row>
    <row r="8363" spans="1:3" x14ac:dyDescent="0.3">
      <c r="A8363" s="1">
        <v>2652805.48</v>
      </c>
      <c r="B8363" s="1">
        <v>707268.18</v>
      </c>
      <c r="C8363" s="2">
        <v>10.67</v>
      </c>
    </row>
    <row r="8364" spans="1:3" x14ac:dyDescent="0.3">
      <c r="A8364" s="1">
        <v>2652804.62</v>
      </c>
      <c r="B8364" s="1">
        <v>707266.44</v>
      </c>
      <c r="C8364" s="2">
        <v>10.66</v>
      </c>
    </row>
    <row r="8365" spans="1:3" x14ac:dyDescent="0.3">
      <c r="A8365" s="1">
        <v>2652803.75</v>
      </c>
      <c r="B8365" s="1">
        <v>707264.69</v>
      </c>
      <c r="C8365" s="2">
        <v>10.65</v>
      </c>
    </row>
    <row r="8366" spans="1:3" x14ac:dyDescent="0.3">
      <c r="A8366" s="1">
        <v>2652802.88</v>
      </c>
      <c r="B8366" s="1">
        <v>707262.93</v>
      </c>
      <c r="C8366" s="2">
        <v>10.65</v>
      </c>
    </row>
    <row r="8367" spans="1:3" x14ac:dyDescent="0.3">
      <c r="A8367" s="1">
        <v>2652802</v>
      </c>
      <c r="B8367" s="1">
        <v>707261.14</v>
      </c>
      <c r="C8367" s="2">
        <v>10.65</v>
      </c>
    </row>
    <row r="8368" spans="1:3" x14ac:dyDescent="0.3">
      <c r="A8368" s="1">
        <v>2652801.1</v>
      </c>
      <c r="B8368" s="1">
        <v>707259.33</v>
      </c>
      <c r="C8368" s="2">
        <v>10.65</v>
      </c>
    </row>
    <row r="8369" spans="1:3" x14ac:dyDescent="0.3">
      <c r="A8369" s="1">
        <v>2652800.15</v>
      </c>
      <c r="B8369" s="1">
        <v>707257.51</v>
      </c>
      <c r="C8369" s="2">
        <v>10.65</v>
      </c>
    </row>
    <row r="8370" spans="1:3" x14ac:dyDescent="0.3">
      <c r="A8370" s="1">
        <v>2652798.15</v>
      </c>
      <c r="B8370" s="1">
        <v>707253.91</v>
      </c>
      <c r="C8370" s="2">
        <v>10.65</v>
      </c>
    </row>
    <row r="8371" spans="1:3" x14ac:dyDescent="0.3">
      <c r="A8371" s="1">
        <v>2652797.08</v>
      </c>
      <c r="B8371" s="1">
        <v>707252.12</v>
      </c>
      <c r="C8371" s="2">
        <v>10.65</v>
      </c>
    </row>
    <row r="8372" spans="1:3" x14ac:dyDescent="0.3">
      <c r="A8372" s="1">
        <v>2652795.9900000002</v>
      </c>
      <c r="B8372" s="1">
        <v>707250.33</v>
      </c>
      <c r="C8372" s="2">
        <v>10.65</v>
      </c>
    </row>
    <row r="8373" spans="1:3" x14ac:dyDescent="0.3">
      <c r="A8373" s="1">
        <v>2652794.86</v>
      </c>
      <c r="B8373" s="1">
        <v>707248.53</v>
      </c>
      <c r="C8373" s="2">
        <v>10.64</v>
      </c>
    </row>
    <row r="8374" spans="1:3" x14ac:dyDescent="0.3">
      <c r="A8374" s="1">
        <v>2652793.73</v>
      </c>
      <c r="B8374" s="1">
        <v>707246.73</v>
      </c>
      <c r="C8374" s="2">
        <v>10.61</v>
      </c>
    </row>
    <row r="8375" spans="1:3" x14ac:dyDescent="0.3">
      <c r="A8375" s="1">
        <v>2652792.58</v>
      </c>
      <c r="B8375" s="1">
        <v>707244.92</v>
      </c>
      <c r="C8375" s="2">
        <v>10.58</v>
      </c>
    </row>
    <row r="8376" spans="1:3" x14ac:dyDescent="0.3">
      <c r="A8376" s="1">
        <v>2652791.44</v>
      </c>
      <c r="B8376" s="1">
        <v>707243.13</v>
      </c>
      <c r="C8376" s="2">
        <v>10.52</v>
      </c>
    </row>
    <row r="8377" spans="1:3" x14ac:dyDescent="0.3">
      <c r="A8377" s="1">
        <v>2652790.3199999998</v>
      </c>
      <c r="B8377" s="1">
        <v>707241.36</v>
      </c>
      <c r="C8377" s="2">
        <v>10.43</v>
      </c>
    </row>
    <row r="8378" spans="1:3" x14ac:dyDescent="0.3">
      <c r="A8378" s="1">
        <v>2652789.2400000002</v>
      </c>
      <c r="B8378" s="1">
        <v>707239.62</v>
      </c>
      <c r="C8378" s="2">
        <v>10.31</v>
      </c>
    </row>
    <row r="8379" spans="1:3" x14ac:dyDescent="0.3">
      <c r="A8379" s="1">
        <v>2652788.2200000002</v>
      </c>
      <c r="B8379" s="1">
        <v>707237.89</v>
      </c>
      <c r="C8379" s="2">
        <v>10.17</v>
      </c>
    </row>
    <row r="8380" spans="1:3" x14ac:dyDescent="0.3">
      <c r="A8380" s="1">
        <v>2652787.2999999998</v>
      </c>
      <c r="B8380" s="1">
        <v>707236.19</v>
      </c>
      <c r="C8380" s="2">
        <v>10.01</v>
      </c>
    </row>
    <row r="8381" spans="1:3" x14ac:dyDescent="0.3">
      <c r="A8381" s="1">
        <v>2652786.4900000002</v>
      </c>
      <c r="B8381" s="1">
        <v>707234.52</v>
      </c>
      <c r="C8381" s="2">
        <v>9.83</v>
      </c>
    </row>
    <row r="8382" spans="1:3" x14ac:dyDescent="0.3">
      <c r="A8382" s="1">
        <v>2652785.7999999998</v>
      </c>
      <c r="B8382" s="1">
        <v>707232.89</v>
      </c>
      <c r="C8382" s="2">
        <v>9.6300000000000008</v>
      </c>
    </row>
    <row r="8383" spans="1:3" x14ac:dyDescent="0.3">
      <c r="A8383" s="1">
        <v>2652785.2000000002</v>
      </c>
      <c r="B8383" s="1">
        <v>707231.37</v>
      </c>
      <c r="C8383" s="2">
        <v>9.43</v>
      </c>
    </row>
    <row r="8384" spans="1:3" x14ac:dyDescent="0.3">
      <c r="A8384" s="1">
        <v>2652784.6400000001</v>
      </c>
      <c r="B8384" s="1">
        <v>707229.94</v>
      </c>
      <c r="C8384" s="2">
        <v>9.2100000000000009</v>
      </c>
    </row>
    <row r="8385" spans="1:3" x14ac:dyDescent="0.3">
      <c r="A8385" s="1">
        <v>2652784.13</v>
      </c>
      <c r="B8385" s="1">
        <v>707228.58</v>
      </c>
      <c r="C8385" s="2">
        <v>8.98</v>
      </c>
    </row>
    <row r="8386" spans="1:3" x14ac:dyDescent="0.3">
      <c r="A8386" s="1">
        <v>2652783.66</v>
      </c>
      <c r="B8386" s="1">
        <v>707227.28</v>
      </c>
      <c r="C8386" s="2">
        <v>8.74</v>
      </c>
    </row>
    <row r="8387" spans="1:3" x14ac:dyDescent="0.3">
      <c r="A8387" s="1">
        <v>2652782.7799999998</v>
      </c>
      <c r="B8387" s="1">
        <v>707224.94</v>
      </c>
      <c r="C8387" s="2">
        <v>8.5</v>
      </c>
    </row>
    <row r="8388" spans="1:3" x14ac:dyDescent="0.3">
      <c r="A8388" s="1">
        <v>2652782.34</v>
      </c>
      <c r="B8388" s="1">
        <v>707223.9</v>
      </c>
      <c r="C8388" s="2">
        <v>8.24</v>
      </c>
    </row>
    <row r="8389" spans="1:3" x14ac:dyDescent="0.3">
      <c r="A8389" s="1">
        <v>2652781.9</v>
      </c>
      <c r="B8389" s="1">
        <v>707222.93</v>
      </c>
      <c r="C8389" s="2">
        <v>7.97</v>
      </c>
    </row>
    <row r="8390" spans="1:3" x14ac:dyDescent="0.3">
      <c r="A8390" s="1">
        <v>2652781.4500000002</v>
      </c>
      <c r="B8390" s="1">
        <v>707222.03</v>
      </c>
      <c r="C8390" s="2">
        <v>7.67</v>
      </c>
    </row>
    <row r="8391" spans="1:3" x14ac:dyDescent="0.3">
      <c r="A8391" s="1">
        <v>2652780.9700000002</v>
      </c>
      <c r="B8391" s="1">
        <v>707221.19</v>
      </c>
      <c r="C8391" s="2">
        <v>7.37</v>
      </c>
    </row>
    <row r="8392" spans="1:3" x14ac:dyDescent="0.3">
      <c r="A8392" s="1">
        <v>2652780.48</v>
      </c>
      <c r="B8392" s="1">
        <v>707220.39</v>
      </c>
      <c r="C8392" s="2">
        <v>7.07</v>
      </c>
    </row>
    <row r="8393" spans="1:3" x14ac:dyDescent="0.3">
      <c r="A8393" s="1">
        <v>2652779.9700000002</v>
      </c>
      <c r="B8393" s="1">
        <v>707219.65</v>
      </c>
      <c r="C8393" s="2">
        <v>6.76</v>
      </c>
    </row>
    <row r="8394" spans="1:3" x14ac:dyDescent="0.3">
      <c r="A8394" s="1">
        <v>2652779.44</v>
      </c>
      <c r="B8394" s="1">
        <v>707218.96</v>
      </c>
      <c r="C8394" s="2">
        <v>6.45</v>
      </c>
    </row>
    <row r="8395" spans="1:3" x14ac:dyDescent="0.3">
      <c r="A8395" s="1">
        <v>2652778.91</v>
      </c>
      <c r="B8395" s="1">
        <v>707218.32</v>
      </c>
      <c r="C8395" s="2">
        <v>6.12</v>
      </c>
    </row>
    <row r="8396" spans="1:3" x14ac:dyDescent="0.3">
      <c r="A8396" s="1">
        <v>2652778.39</v>
      </c>
      <c r="B8396" s="1">
        <v>707217.73</v>
      </c>
      <c r="C8396" s="2">
        <v>5.95</v>
      </c>
    </row>
    <row r="8397" spans="1:3" x14ac:dyDescent="0.3">
      <c r="A8397" s="1">
        <v>2652777.89</v>
      </c>
      <c r="B8397" s="1">
        <v>707217.19</v>
      </c>
      <c r="C8397" s="2">
        <v>5.78</v>
      </c>
    </row>
    <row r="8398" spans="1:3" x14ac:dyDescent="0.3">
      <c r="A8398" s="1">
        <v>2652777.4300000002</v>
      </c>
      <c r="B8398" s="1">
        <v>707216.71</v>
      </c>
      <c r="C8398" s="2">
        <v>5.59</v>
      </c>
    </row>
    <row r="8399" spans="1:3" x14ac:dyDescent="0.3">
      <c r="A8399" s="1">
        <v>2652777</v>
      </c>
      <c r="B8399" s="1">
        <v>707216.28</v>
      </c>
      <c r="C8399" s="2">
        <v>5.41</v>
      </c>
    </row>
    <row r="8400" spans="1:3" x14ac:dyDescent="0.3">
      <c r="A8400" s="1">
        <v>2652776.6800000002</v>
      </c>
      <c r="B8400" s="1">
        <v>707215.87</v>
      </c>
      <c r="C8400" s="2">
        <v>5.25</v>
      </c>
    </row>
    <row r="8409" spans="1:3" x14ac:dyDescent="0.3">
      <c r="A8409" s="1">
        <v>2652790.5099999998</v>
      </c>
      <c r="B8409" s="1">
        <v>707202.93</v>
      </c>
      <c r="C8409" s="2">
        <v>1.83</v>
      </c>
    </row>
    <row r="8410" spans="1:3" x14ac:dyDescent="0.3">
      <c r="A8410" s="1">
        <v>2652791.31</v>
      </c>
      <c r="B8410" s="1">
        <v>707203.01</v>
      </c>
      <c r="C8410" s="2">
        <v>1.89</v>
      </c>
    </row>
    <row r="8411" spans="1:3" x14ac:dyDescent="0.3">
      <c r="A8411" s="1">
        <v>2652792.11</v>
      </c>
      <c r="B8411" s="1">
        <v>707203.16</v>
      </c>
      <c r="C8411" s="2">
        <v>2.0299999999999998</v>
      </c>
    </row>
    <row r="8412" spans="1:3" x14ac:dyDescent="0.3">
      <c r="A8412" s="1">
        <v>2652792.9</v>
      </c>
      <c r="B8412" s="1">
        <v>707203.36</v>
      </c>
      <c r="C8412" s="2">
        <v>2.21</v>
      </c>
    </row>
    <row r="8413" spans="1:3" x14ac:dyDescent="0.3">
      <c r="A8413" s="1">
        <v>2652793.73</v>
      </c>
      <c r="B8413" s="1">
        <v>707203.65</v>
      </c>
      <c r="C8413" s="2">
        <v>2.4300000000000002</v>
      </c>
    </row>
    <row r="8414" spans="1:3" x14ac:dyDescent="0.3">
      <c r="A8414" s="1">
        <v>2652794.62</v>
      </c>
      <c r="B8414" s="1">
        <v>707204.01</v>
      </c>
      <c r="C8414" s="2">
        <v>2.68</v>
      </c>
    </row>
    <row r="8415" spans="1:3" x14ac:dyDescent="0.3">
      <c r="A8415" s="1">
        <v>2652795.5299999998</v>
      </c>
      <c r="B8415" s="1">
        <v>707204.49</v>
      </c>
      <c r="C8415" s="2">
        <v>2.95</v>
      </c>
    </row>
    <row r="8416" spans="1:3" x14ac:dyDescent="0.3">
      <c r="A8416" s="1">
        <v>2652796.44</v>
      </c>
      <c r="B8416" s="1">
        <v>707205.06</v>
      </c>
      <c r="C8416" s="2">
        <v>3.36</v>
      </c>
    </row>
    <row r="8417" spans="1:3" x14ac:dyDescent="0.3">
      <c r="A8417" s="1">
        <v>2652797.2999999998</v>
      </c>
      <c r="B8417" s="1">
        <v>707205.7</v>
      </c>
      <c r="C8417" s="2">
        <v>3.86</v>
      </c>
    </row>
    <row r="8418" spans="1:3" x14ac:dyDescent="0.3">
      <c r="A8418" s="1">
        <v>2652798.14</v>
      </c>
      <c r="B8418" s="1">
        <v>707206.45</v>
      </c>
      <c r="C8418" s="2">
        <v>4.43</v>
      </c>
    </row>
    <row r="8419" spans="1:3" x14ac:dyDescent="0.3">
      <c r="A8419" s="1">
        <v>2652798.9500000002</v>
      </c>
      <c r="B8419" s="1">
        <v>707207.33</v>
      </c>
      <c r="C8419" s="2">
        <v>5.07</v>
      </c>
    </row>
    <row r="8420" spans="1:3" x14ac:dyDescent="0.3">
      <c r="A8420" s="1">
        <v>2652799.73</v>
      </c>
      <c r="B8420" s="1">
        <v>707208.36</v>
      </c>
      <c r="C8420" s="2">
        <v>5.81</v>
      </c>
    </row>
    <row r="8421" spans="1:3" x14ac:dyDescent="0.3">
      <c r="A8421" s="1">
        <v>2652800.4900000002</v>
      </c>
      <c r="B8421" s="1">
        <v>707209.5</v>
      </c>
      <c r="C8421" s="2">
        <v>6.52</v>
      </c>
    </row>
    <row r="8422" spans="1:3" x14ac:dyDescent="0.3">
      <c r="A8422" s="1">
        <v>2652801.23</v>
      </c>
      <c r="B8422" s="1">
        <v>707210.74</v>
      </c>
      <c r="C8422" s="2">
        <v>7.19</v>
      </c>
    </row>
    <row r="8423" spans="1:3" x14ac:dyDescent="0.3">
      <c r="A8423" s="1">
        <v>2652801.9500000002</v>
      </c>
      <c r="B8423" s="1">
        <v>707212.14</v>
      </c>
      <c r="C8423" s="2">
        <v>7.82</v>
      </c>
    </row>
    <row r="8424" spans="1:3" x14ac:dyDescent="0.3">
      <c r="A8424" s="1">
        <v>2652802.67</v>
      </c>
      <c r="B8424" s="1">
        <v>707213.66</v>
      </c>
      <c r="C8424" s="2">
        <v>8.39</v>
      </c>
    </row>
    <row r="8425" spans="1:3" x14ac:dyDescent="0.3">
      <c r="A8425" s="1">
        <v>2652803.37</v>
      </c>
      <c r="B8425" s="1">
        <v>707215.32</v>
      </c>
      <c r="C8425" s="2">
        <v>8.91</v>
      </c>
    </row>
    <row r="8426" spans="1:3" x14ac:dyDescent="0.3">
      <c r="A8426" s="1">
        <v>2652804</v>
      </c>
      <c r="B8426" s="1">
        <v>707217.13</v>
      </c>
      <c r="C8426" s="2">
        <v>9.36</v>
      </c>
    </row>
    <row r="8427" spans="1:3" x14ac:dyDescent="0.3">
      <c r="A8427" s="1">
        <v>2652805.21</v>
      </c>
      <c r="B8427" s="1">
        <v>707221.21</v>
      </c>
      <c r="C8427" s="2">
        <v>9.74</v>
      </c>
    </row>
    <row r="8428" spans="1:3" x14ac:dyDescent="0.3">
      <c r="A8428" s="1">
        <v>2652805.84</v>
      </c>
      <c r="B8428" s="1">
        <v>707223.47</v>
      </c>
      <c r="C8428" s="2">
        <v>10.039999999999999</v>
      </c>
    </row>
    <row r="8429" spans="1:3" x14ac:dyDescent="0.3">
      <c r="A8429" s="1">
        <v>2652806.5</v>
      </c>
      <c r="B8429" s="1">
        <v>707225.79</v>
      </c>
      <c r="C8429" s="2">
        <v>10.27</v>
      </c>
    </row>
    <row r="8430" spans="1:3" x14ac:dyDescent="0.3">
      <c r="A8430" s="1">
        <v>2652807.21</v>
      </c>
      <c r="B8430" s="1">
        <v>707228.22</v>
      </c>
      <c r="C8430" s="2">
        <v>10.44</v>
      </c>
    </row>
    <row r="8431" spans="1:3" x14ac:dyDescent="0.3">
      <c r="A8431" s="1">
        <v>2652807.9900000002</v>
      </c>
      <c r="B8431" s="1">
        <v>707230.73</v>
      </c>
      <c r="C8431" s="2">
        <v>10.53</v>
      </c>
    </row>
    <row r="8432" spans="1:3" x14ac:dyDescent="0.3">
      <c r="A8432" s="1">
        <v>2652808.7999999998</v>
      </c>
      <c r="B8432" s="1">
        <v>707233.27</v>
      </c>
      <c r="C8432" s="2">
        <v>10.6</v>
      </c>
    </row>
    <row r="8433" spans="1:3" x14ac:dyDescent="0.3">
      <c r="A8433" s="1">
        <v>2652809.63</v>
      </c>
      <c r="B8433" s="1">
        <v>707235.79</v>
      </c>
      <c r="C8433" s="2">
        <v>10.66</v>
      </c>
    </row>
    <row r="8434" spans="1:3" x14ac:dyDescent="0.3">
      <c r="A8434" s="1">
        <v>2652810.5099999998</v>
      </c>
      <c r="B8434" s="1">
        <v>707238.27</v>
      </c>
      <c r="C8434" s="2">
        <v>10.72</v>
      </c>
    </row>
    <row r="8435" spans="1:3" x14ac:dyDescent="0.3">
      <c r="A8435" s="1">
        <v>2652811.44</v>
      </c>
      <c r="B8435" s="1">
        <v>707240.76</v>
      </c>
      <c r="C8435" s="2">
        <v>10.77</v>
      </c>
    </row>
    <row r="8436" spans="1:3" x14ac:dyDescent="0.3">
      <c r="A8436" s="1">
        <v>2652812.42</v>
      </c>
      <c r="B8436" s="1">
        <v>707243.19</v>
      </c>
      <c r="C8436" s="2">
        <v>10.81</v>
      </c>
    </row>
    <row r="8437" spans="1:3" x14ac:dyDescent="0.3">
      <c r="A8437" s="1">
        <v>2652813.4300000002</v>
      </c>
      <c r="B8437" s="1">
        <v>707245.57</v>
      </c>
      <c r="C8437" s="2">
        <v>10.85</v>
      </c>
    </row>
    <row r="8438" spans="1:3" x14ac:dyDescent="0.3">
      <c r="A8438" s="1">
        <v>2652814.5</v>
      </c>
      <c r="B8438" s="1">
        <v>707247.94</v>
      </c>
      <c r="C8438" s="2">
        <v>10.89</v>
      </c>
    </row>
    <row r="8439" spans="1:3" x14ac:dyDescent="0.3">
      <c r="A8439" s="1">
        <v>2652816.75</v>
      </c>
      <c r="B8439" s="1">
        <v>707252.48</v>
      </c>
      <c r="C8439" s="2">
        <v>10.94</v>
      </c>
    </row>
    <row r="8440" spans="1:3" x14ac:dyDescent="0.3">
      <c r="A8440" s="1">
        <v>2652817.9</v>
      </c>
      <c r="B8440" s="1">
        <v>707254.68</v>
      </c>
      <c r="C8440" s="2">
        <v>11</v>
      </c>
    </row>
    <row r="8441" spans="1:3" x14ac:dyDescent="0.3">
      <c r="A8441" s="1">
        <v>2652819.0499999998</v>
      </c>
      <c r="B8441" s="1">
        <v>707256.87</v>
      </c>
      <c r="C8441" s="2">
        <v>11.05</v>
      </c>
    </row>
    <row r="8442" spans="1:3" x14ac:dyDescent="0.3">
      <c r="A8442" s="1">
        <v>2652820.2400000002</v>
      </c>
      <c r="B8442" s="1">
        <v>707259.03</v>
      </c>
      <c r="C8442" s="2">
        <v>11.09</v>
      </c>
    </row>
    <row r="8443" spans="1:3" x14ac:dyDescent="0.3">
      <c r="A8443" s="1">
        <v>2652821.4500000002</v>
      </c>
      <c r="B8443" s="1">
        <v>707261.17</v>
      </c>
      <c r="C8443" s="2">
        <v>11.12</v>
      </c>
    </row>
    <row r="8444" spans="1:3" x14ac:dyDescent="0.3">
      <c r="A8444" s="1">
        <v>2652822.66</v>
      </c>
      <c r="B8444" s="1">
        <v>707263.28</v>
      </c>
      <c r="C8444" s="2">
        <v>11.15</v>
      </c>
    </row>
    <row r="8445" spans="1:3" x14ac:dyDescent="0.3">
      <c r="A8445" s="1">
        <v>2652823.86</v>
      </c>
      <c r="B8445" s="1">
        <v>707265.4</v>
      </c>
      <c r="C8445" s="2">
        <v>11.17</v>
      </c>
    </row>
    <row r="8446" spans="1:3" x14ac:dyDescent="0.3">
      <c r="A8446" s="1">
        <v>2652825.06</v>
      </c>
      <c r="B8446" s="1">
        <v>707267.5</v>
      </c>
      <c r="C8446" s="2">
        <v>11.2</v>
      </c>
    </row>
    <row r="8447" spans="1:3" x14ac:dyDescent="0.3">
      <c r="A8447" s="1">
        <v>2652826.2999999998</v>
      </c>
      <c r="B8447" s="1">
        <v>707269.58</v>
      </c>
      <c r="C8447" s="2">
        <v>11.23</v>
      </c>
    </row>
    <row r="8448" spans="1:3" x14ac:dyDescent="0.3">
      <c r="A8448" s="1">
        <v>2652827.56</v>
      </c>
      <c r="B8448" s="1">
        <v>707271.64</v>
      </c>
      <c r="C8448" s="2">
        <v>11.26</v>
      </c>
    </row>
    <row r="8449" spans="1:3" x14ac:dyDescent="0.3">
      <c r="A8449" s="1">
        <v>2652828.83</v>
      </c>
      <c r="B8449" s="1">
        <v>707273.66</v>
      </c>
      <c r="C8449" s="2">
        <v>11.29</v>
      </c>
    </row>
    <row r="8450" spans="1:3" x14ac:dyDescent="0.3">
      <c r="A8450" s="1">
        <v>2652830.1</v>
      </c>
      <c r="B8450" s="1">
        <v>707275.66</v>
      </c>
      <c r="C8450" s="2">
        <v>11.31</v>
      </c>
    </row>
    <row r="8451" spans="1:3" x14ac:dyDescent="0.3">
      <c r="A8451" s="1">
        <v>2652831.39</v>
      </c>
      <c r="B8451" s="1">
        <v>707277.64</v>
      </c>
      <c r="C8451" s="2">
        <v>11.33</v>
      </c>
    </row>
    <row r="8452" spans="1:3" x14ac:dyDescent="0.3">
      <c r="A8452" s="1">
        <v>2652832.66</v>
      </c>
      <c r="B8452" s="1">
        <v>707279.63</v>
      </c>
      <c r="C8452" s="2">
        <v>11.35</v>
      </c>
    </row>
    <row r="8453" spans="1:3" x14ac:dyDescent="0.3">
      <c r="A8453" s="1">
        <v>2652835.2400000002</v>
      </c>
      <c r="B8453" s="1">
        <v>707283.67</v>
      </c>
      <c r="C8453" s="2">
        <v>11.38</v>
      </c>
    </row>
    <row r="8454" spans="1:3" x14ac:dyDescent="0.3">
      <c r="A8454" s="1">
        <v>2652836.5099999998</v>
      </c>
      <c r="B8454" s="1">
        <v>707285.71</v>
      </c>
      <c r="C8454" s="2">
        <v>11.4</v>
      </c>
    </row>
    <row r="8455" spans="1:3" x14ac:dyDescent="0.3">
      <c r="A8455" s="1">
        <v>2652837.79</v>
      </c>
      <c r="B8455" s="1">
        <v>707287.8</v>
      </c>
      <c r="C8455" s="2">
        <v>11.43</v>
      </c>
    </row>
    <row r="8456" spans="1:3" x14ac:dyDescent="0.3">
      <c r="A8456" s="1">
        <v>2652839.06</v>
      </c>
      <c r="B8456" s="1">
        <v>707289.94</v>
      </c>
      <c r="C8456" s="2">
        <v>11.45</v>
      </c>
    </row>
    <row r="8457" spans="1:3" x14ac:dyDescent="0.3">
      <c r="A8457" s="1">
        <v>2652840.3199999998</v>
      </c>
      <c r="B8457" s="1">
        <v>707292.08</v>
      </c>
      <c r="C8457" s="2">
        <v>11.46</v>
      </c>
    </row>
    <row r="8458" spans="1:3" x14ac:dyDescent="0.3">
      <c r="A8458" s="1">
        <v>2652841.56</v>
      </c>
      <c r="B8458" s="1">
        <v>707294.26</v>
      </c>
      <c r="C8458" s="2">
        <v>11.44</v>
      </c>
    </row>
    <row r="8459" spans="1:3" x14ac:dyDescent="0.3">
      <c r="A8459" s="1">
        <v>2652842.7999999998</v>
      </c>
      <c r="B8459" s="1">
        <v>707296.44</v>
      </c>
      <c r="C8459" s="2">
        <v>11.4</v>
      </c>
    </row>
    <row r="8460" spans="1:3" x14ac:dyDescent="0.3">
      <c r="A8460" s="1">
        <v>2652844.02</v>
      </c>
      <c r="B8460" s="1">
        <v>707298.66</v>
      </c>
      <c r="C8460" s="2">
        <v>11.35</v>
      </c>
    </row>
    <row r="8461" spans="1:3" x14ac:dyDescent="0.3">
      <c r="A8461" s="1">
        <v>2652845.2200000002</v>
      </c>
      <c r="B8461" s="1">
        <v>707300.85</v>
      </c>
      <c r="C8461" s="2">
        <v>11.27</v>
      </c>
    </row>
    <row r="8462" spans="1:3" x14ac:dyDescent="0.3">
      <c r="A8462" s="1">
        <v>2652846.41</v>
      </c>
      <c r="B8462" s="1">
        <v>707303.04</v>
      </c>
      <c r="C8462" s="2">
        <v>11.18</v>
      </c>
    </row>
    <row r="8463" spans="1:3" x14ac:dyDescent="0.3">
      <c r="A8463" s="1">
        <v>2652847.58</v>
      </c>
      <c r="B8463" s="1">
        <v>707305.26</v>
      </c>
      <c r="C8463" s="2">
        <v>11.06</v>
      </c>
    </row>
    <row r="8464" spans="1:3" x14ac:dyDescent="0.3">
      <c r="A8464" s="1">
        <v>2652848.7400000002</v>
      </c>
      <c r="B8464" s="1">
        <v>707307.49</v>
      </c>
      <c r="C8464" s="2">
        <v>10.93</v>
      </c>
    </row>
    <row r="8465" spans="1:3" x14ac:dyDescent="0.3">
      <c r="A8465" s="1">
        <v>2652849.88</v>
      </c>
      <c r="B8465" s="1">
        <v>707309.76</v>
      </c>
      <c r="C8465" s="2">
        <v>10.78</v>
      </c>
    </row>
    <row r="8466" spans="1:3" x14ac:dyDescent="0.3">
      <c r="A8466" s="1">
        <v>2652852.09</v>
      </c>
      <c r="B8466" s="1">
        <v>707314.43</v>
      </c>
      <c r="C8466" s="2">
        <v>10.63</v>
      </c>
    </row>
    <row r="8467" spans="1:3" x14ac:dyDescent="0.3">
      <c r="A8467" s="1">
        <v>2652853.1800000002</v>
      </c>
      <c r="B8467" s="1">
        <v>707316.84</v>
      </c>
      <c r="C8467" s="2">
        <v>10.48</v>
      </c>
    </row>
    <row r="8468" spans="1:3" x14ac:dyDescent="0.3">
      <c r="A8468" s="1">
        <v>2652854.2599999998</v>
      </c>
      <c r="B8468" s="1">
        <v>707319.28</v>
      </c>
      <c r="C8468" s="2">
        <v>10.33</v>
      </c>
    </row>
    <row r="8469" spans="1:3" x14ac:dyDescent="0.3">
      <c r="A8469" s="1">
        <v>2652855.3199999998</v>
      </c>
      <c r="B8469" s="1">
        <v>707321.75</v>
      </c>
      <c r="C8469" s="2">
        <v>10.199999999999999</v>
      </c>
    </row>
    <row r="8470" spans="1:3" x14ac:dyDescent="0.3">
      <c r="A8470" s="1">
        <v>2652856.37</v>
      </c>
      <c r="B8470" s="1">
        <v>707324.26</v>
      </c>
      <c r="C8470" s="2">
        <v>10.09</v>
      </c>
    </row>
    <row r="8471" spans="1:3" x14ac:dyDescent="0.3">
      <c r="A8471" s="1">
        <v>2652857.42</v>
      </c>
      <c r="B8471" s="1">
        <v>707326.83</v>
      </c>
      <c r="C8471" s="2">
        <v>10</v>
      </c>
    </row>
    <row r="8472" spans="1:3" x14ac:dyDescent="0.3">
      <c r="A8472" s="1">
        <v>2652858.42</v>
      </c>
      <c r="B8472" s="1">
        <v>707329.43</v>
      </c>
      <c r="C8472" s="2">
        <v>9.94</v>
      </c>
    </row>
    <row r="8473" spans="1:3" x14ac:dyDescent="0.3">
      <c r="A8473" s="1">
        <v>2652859.38</v>
      </c>
      <c r="B8473" s="1">
        <v>707332.06</v>
      </c>
      <c r="C8473" s="2">
        <v>9.89</v>
      </c>
    </row>
    <row r="8474" spans="1:3" x14ac:dyDescent="0.3">
      <c r="A8474" s="1">
        <v>2652860.36</v>
      </c>
      <c r="B8474" s="1">
        <v>707334.72</v>
      </c>
      <c r="C8474" s="2">
        <v>9.86</v>
      </c>
    </row>
    <row r="8475" spans="1:3" x14ac:dyDescent="0.3">
      <c r="A8475" s="1">
        <v>2652861.33</v>
      </c>
      <c r="B8475" s="1">
        <v>707337.39</v>
      </c>
      <c r="C8475" s="2">
        <v>9.84</v>
      </c>
    </row>
    <row r="8476" spans="1:3" x14ac:dyDescent="0.3">
      <c r="A8476" s="1">
        <v>2652862.31</v>
      </c>
      <c r="B8476" s="1">
        <v>707340.05</v>
      </c>
      <c r="C8476" s="2">
        <v>9.83</v>
      </c>
    </row>
    <row r="8477" spans="1:3" x14ac:dyDescent="0.3">
      <c r="A8477" s="1">
        <v>2652864.2999999998</v>
      </c>
      <c r="B8477" s="1">
        <v>707345.3</v>
      </c>
      <c r="C8477" s="2">
        <v>9.82</v>
      </c>
    </row>
    <row r="8478" spans="1:3" x14ac:dyDescent="0.3">
      <c r="A8478" s="1">
        <v>2652865.33</v>
      </c>
      <c r="B8478" s="1">
        <v>707347.89</v>
      </c>
      <c r="C8478" s="2">
        <v>9.81</v>
      </c>
    </row>
    <row r="8479" spans="1:3" x14ac:dyDescent="0.3">
      <c r="A8479" s="1">
        <v>2652866.4</v>
      </c>
      <c r="B8479" s="1">
        <v>707350.44</v>
      </c>
      <c r="C8479" s="2">
        <v>9.7899999999999991</v>
      </c>
    </row>
    <row r="8480" spans="1:3" x14ac:dyDescent="0.3">
      <c r="A8480" s="1">
        <v>2652867.5</v>
      </c>
      <c r="B8480" s="1">
        <v>707352.95</v>
      </c>
      <c r="C8480" s="2">
        <v>9.77</v>
      </c>
    </row>
    <row r="8481" spans="1:3" x14ac:dyDescent="0.3">
      <c r="A8481" s="1">
        <v>2652868.59</v>
      </c>
      <c r="B8481" s="1">
        <v>707355.41</v>
      </c>
      <c r="C8481" s="2">
        <v>9.73</v>
      </c>
    </row>
    <row r="8482" spans="1:3" x14ac:dyDescent="0.3">
      <c r="A8482" s="1">
        <v>2652869.69</v>
      </c>
      <c r="B8482" s="1">
        <v>707357.84</v>
      </c>
      <c r="C8482" s="2">
        <v>9.68</v>
      </c>
    </row>
    <row r="8483" spans="1:3" x14ac:dyDescent="0.3">
      <c r="A8483" s="1">
        <v>2652870.8199999998</v>
      </c>
      <c r="B8483" s="1">
        <v>707360.24</v>
      </c>
      <c r="C8483" s="2">
        <v>9.6199999999999992</v>
      </c>
    </row>
    <row r="8484" spans="1:3" x14ac:dyDescent="0.3">
      <c r="A8484" s="1">
        <v>2652871.96</v>
      </c>
      <c r="B8484" s="1">
        <v>707362.6</v>
      </c>
      <c r="C8484" s="2">
        <v>9.5500000000000007</v>
      </c>
    </row>
    <row r="8485" spans="1:3" x14ac:dyDescent="0.3">
      <c r="A8485" s="1">
        <v>2652873.13</v>
      </c>
      <c r="B8485" s="1">
        <v>707364.92</v>
      </c>
      <c r="C8485" s="2">
        <v>9.48</v>
      </c>
    </row>
    <row r="8486" spans="1:3" x14ac:dyDescent="0.3">
      <c r="A8486" s="1">
        <v>2652874.33</v>
      </c>
      <c r="B8486" s="1">
        <v>707367.21</v>
      </c>
      <c r="C8486" s="2">
        <v>9.4</v>
      </c>
    </row>
    <row r="8487" spans="1:3" x14ac:dyDescent="0.3">
      <c r="A8487" s="1">
        <v>2652875.5499999998</v>
      </c>
      <c r="B8487" s="1">
        <v>707369.49</v>
      </c>
      <c r="C8487" s="2">
        <v>9.32</v>
      </c>
    </row>
    <row r="8488" spans="1:3" x14ac:dyDescent="0.3">
      <c r="A8488" s="1">
        <v>2652876.7999999998</v>
      </c>
      <c r="B8488" s="1">
        <v>707371.74</v>
      </c>
      <c r="C8488" s="2">
        <v>9.24</v>
      </c>
    </row>
    <row r="8489" spans="1:3" x14ac:dyDescent="0.3">
      <c r="A8489" s="1">
        <v>2652879.29</v>
      </c>
      <c r="B8489" s="1">
        <v>707376.17</v>
      </c>
      <c r="C8489" s="2">
        <v>9.17</v>
      </c>
    </row>
    <row r="8490" spans="1:3" x14ac:dyDescent="0.3">
      <c r="A8490" s="1">
        <v>2652880.5499999998</v>
      </c>
      <c r="B8490" s="1">
        <v>707378.39</v>
      </c>
      <c r="C8490" s="2">
        <v>9.1</v>
      </c>
    </row>
    <row r="8491" spans="1:3" x14ac:dyDescent="0.3">
      <c r="A8491" s="1">
        <v>2652881.83</v>
      </c>
      <c r="B8491" s="1">
        <v>707380.61</v>
      </c>
      <c r="C8491" s="2">
        <v>9.0399999999999991</v>
      </c>
    </row>
    <row r="8492" spans="1:3" x14ac:dyDescent="0.3">
      <c r="A8492" s="1">
        <v>2652883.12</v>
      </c>
      <c r="B8492" s="1">
        <v>707382.84</v>
      </c>
      <c r="C8492" s="2">
        <v>8.98</v>
      </c>
    </row>
    <row r="8493" spans="1:3" x14ac:dyDescent="0.3">
      <c r="A8493" s="1">
        <v>2652884.41</v>
      </c>
      <c r="B8493" s="1">
        <v>707385.07</v>
      </c>
      <c r="C8493" s="2">
        <v>8.93</v>
      </c>
    </row>
    <row r="8494" spans="1:3" x14ac:dyDescent="0.3">
      <c r="A8494" s="1">
        <v>2652885.71</v>
      </c>
      <c r="B8494" s="1">
        <v>707387.3</v>
      </c>
      <c r="C8494" s="2">
        <v>8.89</v>
      </c>
    </row>
    <row r="8495" spans="1:3" x14ac:dyDescent="0.3">
      <c r="A8495" s="1">
        <v>2652887</v>
      </c>
      <c r="B8495" s="1">
        <v>707389.54</v>
      </c>
      <c r="C8495" s="2">
        <v>8.85</v>
      </c>
    </row>
    <row r="8496" spans="1:3" x14ac:dyDescent="0.3">
      <c r="A8496" s="1">
        <v>2652888.27</v>
      </c>
      <c r="B8496" s="1">
        <v>707391.76</v>
      </c>
      <c r="C8496" s="2">
        <v>8.82</v>
      </c>
    </row>
    <row r="8497" spans="1:3" x14ac:dyDescent="0.3">
      <c r="A8497" s="1">
        <v>2652889.5499999998</v>
      </c>
      <c r="B8497" s="1">
        <v>707393.97</v>
      </c>
      <c r="C8497" s="2">
        <v>8.7899999999999991</v>
      </c>
    </row>
    <row r="8498" spans="1:3" x14ac:dyDescent="0.3">
      <c r="A8498" s="1">
        <v>2652890.84</v>
      </c>
      <c r="B8498" s="1">
        <v>707396.18</v>
      </c>
      <c r="C8498" s="2">
        <v>8.77</v>
      </c>
    </row>
    <row r="8499" spans="1:3" x14ac:dyDescent="0.3">
      <c r="A8499" s="1">
        <v>2652892.15</v>
      </c>
      <c r="B8499" s="1">
        <v>707398.35</v>
      </c>
      <c r="C8499" s="2">
        <v>8.76</v>
      </c>
    </row>
    <row r="8500" spans="1:3" x14ac:dyDescent="0.3">
      <c r="A8500" s="1">
        <v>2652893.48</v>
      </c>
      <c r="B8500" s="1">
        <v>707400.49</v>
      </c>
      <c r="C8500" s="2">
        <v>8.76</v>
      </c>
    </row>
    <row r="8501" spans="1:3" x14ac:dyDescent="0.3">
      <c r="A8501" s="1">
        <v>2652894.81</v>
      </c>
      <c r="B8501" s="1">
        <v>707402.59</v>
      </c>
      <c r="C8501" s="2">
        <v>8.75</v>
      </c>
    </row>
    <row r="8502" spans="1:3" x14ac:dyDescent="0.3">
      <c r="A8502" s="1">
        <v>2652897.4900000002</v>
      </c>
      <c r="B8502" s="1">
        <v>707406.69</v>
      </c>
      <c r="C8502" s="2">
        <v>8.75</v>
      </c>
    </row>
    <row r="8503" spans="1:3" x14ac:dyDescent="0.3">
      <c r="A8503" s="1">
        <v>2652898.84</v>
      </c>
      <c r="B8503" s="1">
        <v>707408.69</v>
      </c>
      <c r="C8503" s="2">
        <v>8.74</v>
      </c>
    </row>
    <row r="8504" spans="1:3" x14ac:dyDescent="0.3">
      <c r="A8504" s="1">
        <v>2652900.1800000002</v>
      </c>
      <c r="B8504" s="1">
        <v>707410.63</v>
      </c>
      <c r="C8504" s="2">
        <v>8.73</v>
      </c>
    </row>
    <row r="8505" spans="1:3" x14ac:dyDescent="0.3">
      <c r="A8505" s="1">
        <v>2652901.5299999998</v>
      </c>
      <c r="B8505" s="1">
        <v>707412.57</v>
      </c>
      <c r="C8505" s="2">
        <v>8.7200000000000006</v>
      </c>
    </row>
    <row r="8506" spans="1:3" x14ac:dyDescent="0.3">
      <c r="A8506" s="1">
        <v>2652902.92</v>
      </c>
      <c r="B8506" s="1">
        <v>707414.51</v>
      </c>
      <c r="C8506" s="2">
        <v>8.69</v>
      </c>
    </row>
    <row r="8507" spans="1:3" x14ac:dyDescent="0.3">
      <c r="A8507" s="1">
        <v>2652904.3199999998</v>
      </c>
      <c r="B8507" s="1">
        <v>707416.44</v>
      </c>
      <c r="C8507" s="2">
        <v>8.66</v>
      </c>
    </row>
    <row r="8508" spans="1:3" x14ac:dyDescent="0.3">
      <c r="A8508" s="1">
        <v>2652905.73</v>
      </c>
      <c r="B8508" s="1">
        <v>707418.38</v>
      </c>
      <c r="C8508" s="2">
        <v>8.6</v>
      </c>
    </row>
    <row r="8509" spans="1:3" x14ac:dyDescent="0.3">
      <c r="A8509" s="1">
        <v>2652907.15</v>
      </c>
      <c r="B8509" s="1">
        <v>707420.34</v>
      </c>
      <c r="C8509" s="2">
        <v>8.51</v>
      </c>
    </row>
    <row r="8510" spans="1:3" x14ac:dyDescent="0.3">
      <c r="A8510" s="1">
        <v>2652908.56</v>
      </c>
      <c r="B8510" s="1">
        <v>707422.3</v>
      </c>
      <c r="C8510" s="2">
        <v>8.4</v>
      </c>
    </row>
    <row r="8511" spans="1:3" x14ac:dyDescent="0.3">
      <c r="A8511" s="1">
        <v>2652909.96</v>
      </c>
      <c r="B8511" s="1">
        <v>707424.29</v>
      </c>
      <c r="C8511" s="2">
        <v>8.27</v>
      </c>
    </row>
    <row r="8512" spans="1:3" x14ac:dyDescent="0.3">
      <c r="A8512" s="1">
        <v>2652911.39</v>
      </c>
      <c r="B8512" s="1">
        <v>707426.3</v>
      </c>
      <c r="C8512" s="2">
        <v>8.11</v>
      </c>
    </row>
    <row r="8513" spans="1:3" x14ac:dyDescent="0.3">
      <c r="A8513" s="1">
        <v>2652912.8199999998</v>
      </c>
      <c r="B8513" s="1">
        <v>707428.3</v>
      </c>
      <c r="C8513" s="2">
        <v>7.91</v>
      </c>
    </row>
    <row r="8514" spans="1:3" x14ac:dyDescent="0.3">
      <c r="A8514" s="1">
        <v>2652914.25</v>
      </c>
      <c r="B8514" s="1">
        <v>707430.3</v>
      </c>
      <c r="C8514" s="2">
        <v>7.69</v>
      </c>
    </row>
    <row r="8515" spans="1:3" x14ac:dyDescent="0.3">
      <c r="A8515" s="1">
        <v>2652915.6800000002</v>
      </c>
      <c r="B8515" s="1">
        <v>707432.31</v>
      </c>
      <c r="C8515" s="2">
        <v>7.44</v>
      </c>
    </row>
    <row r="8516" spans="1:3" x14ac:dyDescent="0.3">
      <c r="A8516" s="1">
        <v>2652918.4900000002</v>
      </c>
      <c r="B8516" s="1">
        <v>707436.31</v>
      </c>
      <c r="C8516" s="2">
        <v>7.16</v>
      </c>
    </row>
    <row r="8517" spans="1:3" x14ac:dyDescent="0.3">
      <c r="A8517" s="1">
        <v>2652919.87</v>
      </c>
      <c r="B8517" s="1">
        <v>707438.33</v>
      </c>
      <c r="C8517" s="2">
        <v>6.86</v>
      </c>
    </row>
    <row r="8518" spans="1:3" x14ac:dyDescent="0.3">
      <c r="A8518" s="1">
        <v>2652921.2400000002</v>
      </c>
      <c r="B8518" s="1">
        <v>707440.35</v>
      </c>
      <c r="C8518" s="2">
        <v>6.55</v>
      </c>
    </row>
    <row r="8519" spans="1:3" x14ac:dyDescent="0.3">
      <c r="A8519" s="1">
        <v>2652922.56</v>
      </c>
      <c r="B8519" s="1">
        <v>707442.4</v>
      </c>
      <c r="C8519" s="2">
        <v>6.23</v>
      </c>
    </row>
    <row r="8520" spans="1:3" x14ac:dyDescent="0.3">
      <c r="A8520" s="1">
        <v>2652923.8199999998</v>
      </c>
      <c r="B8520" s="1">
        <v>707444.48</v>
      </c>
      <c r="C8520" s="2">
        <v>5.9</v>
      </c>
    </row>
    <row r="8521" spans="1:3" x14ac:dyDescent="0.3">
      <c r="A8521" s="1">
        <v>2652925.0299999998</v>
      </c>
      <c r="B8521" s="1">
        <v>707446.61</v>
      </c>
      <c r="C8521" s="2">
        <v>5.58</v>
      </c>
    </row>
    <row r="8522" spans="1:3" x14ac:dyDescent="0.3">
      <c r="A8522" s="1">
        <v>2652926.16</v>
      </c>
      <c r="B8522" s="1">
        <v>707448.83</v>
      </c>
      <c r="C8522" s="2">
        <v>5.26</v>
      </c>
    </row>
    <row r="8523" spans="1:3" x14ac:dyDescent="0.3">
      <c r="A8523" s="1">
        <v>2652927.2400000002</v>
      </c>
      <c r="B8523" s="1">
        <v>707451.14</v>
      </c>
      <c r="C8523" s="2">
        <v>4.96</v>
      </c>
    </row>
    <row r="8524" spans="1:3" x14ac:dyDescent="0.3">
      <c r="A8524" s="1">
        <v>2652928.25</v>
      </c>
      <c r="B8524" s="1">
        <v>707453.54</v>
      </c>
      <c r="C8524" s="2">
        <v>4.67</v>
      </c>
    </row>
    <row r="8525" spans="1:3" x14ac:dyDescent="0.3">
      <c r="A8525" s="1">
        <v>2652929.2400000002</v>
      </c>
      <c r="B8525" s="1">
        <v>707456.01</v>
      </c>
      <c r="C8525" s="2">
        <v>4.41</v>
      </c>
    </row>
    <row r="8526" spans="1:3" x14ac:dyDescent="0.3">
      <c r="A8526" s="1">
        <v>2652930.2400000002</v>
      </c>
      <c r="B8526" s="1">
        <v>707458.56000000006</v>
      </c>
      <c r="C8526" s="2">
        <v>4.17</v>
      </c>
    </row>
    <row r="8527" spans="1:3" x14ac:dyDescent="0.3">
      <c r="A8527" s="1">
        <v>2652931.25</v>
      </c>
      <c r="B8527" s="1">
        <v>707461.12</v>
      </c>
      <c r="C8527" s="2">
        <v>3.95</v>
      </c>
    </row>
    <row r="8528" spans="1:3" x14ac:dyDescent="0.3">
      <c r="A8528" s="1">
        <v>2652932.25</v>
      </c>
      <c r="B8528" s="1">
        <v>707463.66</v>
      </c>
      <c r="C8528" s="2">
        <v>3.76</v>
      </c>
    </row>
    <row r="8529" spans="1:3" x14ac:dyDescent="0.3">
      <c r="A8529" s="1">
        <v>2652934.17</v>
      </c>
      <c r="B8529" s="1">
        <v>707468.64</v>
      </c>
      <c r="C8529" s="2">
        <v>3.59</v>
      </c>
    </row>
    <row r="8530" spans="1:3" x14ac:dyDescent="0.3">
      <c r="A8530" s="1">
        <v>2652935.11</v>
      </c>
      <c r="B8530" s="1">
        <v>707471.08</v>
      </c>
      <c r="C8530" s="2">
        <v>3.44</v>
      </c>
    </row>
    <row r="8531" spans="1:3" x14ac:dyDescent="0.3">
      <c r="A8531" s="1">
        <v>2652936.0099999998</v>
      </c>
      <c r="B8531" s="1">
        <v>707473.53</v>
      </c>
      <c r="C8531" s="2">
        <v>3.32</v>
      </c>
    </row>
    <row r="8532" spans="1:3" x14ac:dyDescent="0.3">
      <c r="A8532" s="1">
        <v>2652936.86</v>
      </c>
      <c r="B8532" s="1">
        <v>707475.98</v>
      </c>
      <c r="C8532" s="2">
        <v>3.21</v>
      </c>
    </row>
    <row r="8533" spans="1:3" x14ac:dyDescent="0.3">
      <c r="A8533" s="1">
        <v>2652937.66</v>
      </c>
      <c r="B8533" s="1">
        <v>707478.43</v>
      </c>
      <c r="C8533" s="2">
        <v>3.12</v>
      </c>
    </row>
    <row r="8534" spans="1:3" x14ac:dyDescent="0.3">
      <c r="A8534" s="1">
        <v>2652938.4500000002</v>
      </c>
      <c r="B8534" s="1">
        <v>707480.92</v>
      </c>
      <c r="C8534" s="2">
        <v>3.05</v>
      </c>
    </row>
    <row r="8535" spans="1:3" x14ac:dyDescent="0.3">
      <c r="A8535" s="1">
        <v>2652939.21</v>
      </c>
      <c r="B8535" s="1">
        <v>707483.43</v>
      </c>
      <c r="C8535" s="2">
        <v>2.98</v>
      </c>
    </row>
    <row r="8536" spans="1:3" x14ac:dyDescent="0.3">
      <c r="A8536" s="1">
        <v>2652939.9500000002</v>
      </c>
      <c r="B8536" s="1">
        <v>707485.95</v>
      </c>
      <c r="C8536" s="2">
        <v>2.93</v>
      </c>
    </row>
    <row r="8537" spans="1:3" x14ac:dyDescent="0.3">
      <c r="A8537" s="1">
        <v>2652940.66</v>
      </c>
      <c r="B8537" s="1">
        <v>707488.44</v>
      </c>
      <c r="C8537" s="2">
        <v>2.89</v>
      </c>
    </row>
    <row r="8538" spans="1:3" x14ac:dyDescent="0.3">
      <c r="A8538" s="1">
        <v>2652941.2799999998</v>
      </c>
      <c r="B8538" s="1">
        <v>707490.87</v>
      </c>
      <c r="C8538" s="2">
        <v>2.85</v>
      </c>
    </row>
    <row r="8539" spans="1:3" x14ac:dyDescent="0.3">
      <c r="A8539" s="1">
        <v>2652941.79</v>
      </c>
      <c r="B8539" s="1">
        <v>707493.24</v>
      </c>
      <c r="C8539" s="2">
        <v>2.83</v>
      </c>
    </row>
    <row r="8540" spans="1:3" x14ac:dyDescent="0.3">
      <c r="A8540" s="1">
        <v>2652942.2000000002</v>
      </c>
      <c r="B8540" s="1">
        <v>707495.52</v>
      </c>
      <c r="C8540" s="2">
        <v>2.81</v>
      </c>
    </row>
    <row r="8541" spans="1:3" x14ac:dyDescent="0.3">
      <c r="A8541" s="1">
        <v>2652942.85</v>
      </c>
      <c r="B8541" s="1">
        <v>707499.97</v>
      </c>
      <c r="C8541" s="2">
        <v>2.8</v>
      </c>
    </row>
    <row r="8542" spans="1:3" x14ac:dyDescent="0.3">
      <c r="A8542" s="1">
        <v>2652943.12</v>
      </c>
      <c r="B8542" s="1">
        <v>707502.1</v>
      </c>
      <c r="C8542" s="2">
        <v>2.78</v>
      </c>
    </row>
    <row r="8543" spans="1:3" x14ac:dyDescent="0.3">
      <c r="A8543" s="1">
        <v>2652943.37</v>
      </c>
      <c r="B8543" s="1">
        <v>707504.17</v>
      </c>
      <c r="C8543" s="2">
        <v>2.78</v>
      </c>
    </row>
    <row r="8544" spans="1:3" x14ac:dyDescent="0.3">
      <c r="A8544" s="1">
        <v>2652943.6</v>
      </c>
      <c r="B8544" s="1">
        <v>707506.18</v>
      </c>
      <c r="C8544" s="2">
        <v>2.77</v>
      </c>
    </row>
    <row r="8553" spans="1:3" x14ac:dyDescent="0.3">
      <c r="A8553" s="1">
        <v>2652976.34</v>
      </c>
      <c r="B8553" s="1">
        <v>707515.1</v>
      </c>
      <c r="C8553" s="2">
        <v>2.58</v>
      </c>
    </row>
    <row r="8554" spans="1:3" x14ac:dyDescent="0.3">
      <c r="A8554" s="1">
        <v>2652976.5499999998</v>
      </c>
      <c r="B8554" s="1">
        <v>707513.86</v>
      </c>
      <c r="C8554" s="2">
        <v>2.59</v>
      </c>
    </row>
    <row r="8555" spans="1:3" x14ac:dyDescent="0.3">
      <c r="A8555" s="1">
        <v>2652976.6800000002</v>
      </c>
      <c r="B8555" s="1">
        <v>707512.55</v>
      </c>
      <c r="C8555" s="2">
        <v>2.6</v>
      </c>
    </row>
    <row r="8556" spans="1:3" x14ac:dyDescent="0.3">
      <c r="A8556" s="1">
        <v>2652976.73</v>
      </c>
      <c r="B8556" s="1">
        <v>707511.17</v>
      </c>
      <c r="C8556" s="2">
        <v>2.61</v>
      </c>
    </row>
    <row r="8557" spans="1:3" x14ac:dyDescent="0.3">
      <c r="A8557" s="1">
        <v>2652976.71</v>
      </c>
      <c r="B8557" s="1">
        <v>707509.73</v>
      </c>
      <c r="C8557" s="2">
        <v>2.62</v>
      </c>
    </row>
    <row r="8558" spans="1:3" x14ac:dyDescent="0.3">
      <c r="A8558" s="1">
        <v>2652976.61</v>
      </c>
      <c r="B8558" s="1">
        <v>707508.23</v>
      </c>
      <c r="C8558" s="2">
        <v>2.63</v>
      </c>
    </row>
    <row r="8559" spans="1:3" x14ac:dyDescent="0.3">
      <c r="A8559" s="1">
        <v>2652976.44</v>
      </c>
      <c r="B8559" s="1">
        <v>707506.66</v>
      </c>
      <c r="C8559" s="2">
        <v>2.64</v>
      </c>
    </row>
    <row r="8560" spans="1:3" x14ac:dyDescent="0.3">
      <c r="A8560" s="1">
        <v>2652976.17</v>
      </c>
      <c r="B8560" s="1">
        <v>707505.05</v>
      </c>
      <c r="C8560" s="2">
        <v>2.66</v>
      </c>
    </row>
    <row r="8561" spans="1:3" x14ac:dyDescent="0.3">
      <c r="A8561" s="1">
        <v>2652975.77</v>
      </c>
      <c r="B8561" s="1">
        <v>707503.48</v>
      </c>
      <c r="C8561" s="2">
        <v>2.68</v>
      </c>
    </row>
    <row r="8562" spans="1:3" x14ac:dyDescent="0.3">
      <c r="A8562" s="1">
        <v>2652975.2400000002</v>
      </c>
      <c r="B8562" s="1">
        <v>707501.95</v>
      </c>
      <c r="C8562" s="2">
        <v>2.7</v>
      </c>
    </row>
    <row r="8563" spans="1:3" x14ac:dyDescent="0.3">
      <c r="A8563" s="1">
        <v>2652974.61</v>
      </c>
      <c r="B8563" s="1">
        <v>707500.44</v>
      </c>
      <c r="C8563" s="2">
        <v>2.73</v>
      </c>
    </row>
    <row r="8564" spans="1:3" x14ac:dyDescent="0.3">
      <c r="A8564" s="1">
        <v>2652973.9</v>
      </c>
      <c r="B8564" s="1">
        <v>707498.93</v>
      </c>
      <c r="C8564" s="2">
        <v>2.76</v>
      </c>
    </row>
    <row r="8565" spans="1:3" x14ac:dyDescent="0.3">
      <c r="A8565" s="1">
        <v>2652973.09</v>
      </c>
      <c r="B8565" s="1">
        <v>707497.41</v>
      </c>
      <c r="C8565" s="2">
        <v>2.79</v>
      </c>
    </row>
    <row r="8566" spans="1:3" x14ac:dyDescent="0.3">
      <c r="A8566" s="1">
        <v>2652972.2000000002</v>
      </c>
      <c r="B8566" s="1">
        <v>707495.88</v>
      </c>
      <c r="C8566" s="2">
        <v>2.81</v>
      </c>
    </row>
    <row r="8567" spans="1:3" x14ac:dyDescent="0.3">
      <c r="A8567" s="1">
        <v>2652971.2400000002</v>
      </c>
      <c r="B8567" s="1">
        <v>707494.33</v>
      </c>
      <c r="C8567" s="2">
        <v>2.84</v>
      </c>
    </row>
    <row r="8568" spans="1:3" x14ac:dyDescent="0.3">
      <c r="A8568" s="1">
        <v>2652970.2200000002</v>
      </c>
      <c r="B8568" s="1">
        <v>707492.77</v>
      </c>
      <c r="C8568" s="2">
        <v>2.87</v>
      </c>
    </row>
    <row r="8569" spans="1:3" x14ac:dyDescent="0.3">
      <c r="A8569" s="1">
        <v>2652969.15</v>
      </c>
      <c r="B8569" s="1">
        <v>707491.18</v>
      </c>
      <c r="C8569" s="2">
        <v>2.9</v>
      </c>
    </row>
    <row r="8570" spans="1:3" x14ac:dyDescent="0.3">
      <c r="A8570" s="1">
        <v>2652966.9</v>
      </c>
      <c r="B8570" s="1">
        <v>707487.83</v>
      </c>
      <c r="C8570" s="2">
        <v>2.93</v>
      </c>
    </row>
    <row r="8571" spans="1:3" x14ac:dyDescent="0.3">
      <c r="A8571" s="1">
        <v>2652965.73</v>
      </c>
      <c r="B8571" s="1">
        <v>707486.07</v>
      </c>
      <c r="C8571" s="2">
        <v>2.96</v>
      </c>
    </row>
    <row r="8572" spans="1:3" x14ac:dyDescent="0.3">
      <c r="A8572" s="1">
        <v>2652964.5299999998</v>
      </c>
      <c r="B8572" s="1">
        <v>707484.27</v>
      </c>
      <c r="C8572" s="2">
        <v>2.99</v>
      </c>
    </row>
    <row r="8573" spans="1:3" x14ac:dyDescent="0.3">
      <c r="A8573" s="1">
        <v>2652963.31</v>
      </c>
      <c r="B8573" s="1">
        <v>707482.41</v>
      </c>
      <c r="C8573" s="2">
        <v>3.02</v>
      </c>
    </row>
    <row r="8574" spans="1:3" x14ac:dyDescent="0.3">
      <c r="A8574" s="1">
        <v>2652962.0699999998</v>
      </c>
      <c r="B8574" s="1">
        <v>707480.53</v>
      </c>
      <c r="C8574" s="2">
        <v>3.05</v>
      </c>
    </row>
    <row r="8575" spans="1:3" x14ac:dyDescent="0.3">
      <c r="A8575" s="1">
        <v>2652960.8199999998</v>
      </c>
      <c r="B8575" s="1">
        <v>707478.62</v>
      </c>
      <c r="C8575" s="2">
        <v>3.08</v>
      </c>
    </row>
    <row r="8576" spans="1:3" x14ac:dyDescent="0.3">
      <c r="A8576" s="1">
        <v>2652959.56</v>
      </c>
      <c r="B8576" s="1">
        <v>707476.67</v>
      </c>
      <c r="C8576" s="2">
        <v>3.11</v>
      </c>
    </row>
    <row r="8577" spans="1:3" x14ac:dyDescent="0.3">
      <c r="A8577" s="1">
        <v>2652958.31</v>
      </c>
      <c r="B8577" s="1">
        <v>707474.7</v>
      </c>
      <c r="C8577" s="2">
        <v>3.15</v>
      </c>
    </row>
    <row r="8578" spans="1:3" x14ac:dyDescent="0.3">
      <c r="A8578" s="1">
        <v>2652957.08</v>
      </c>
      <c r="B8578" s="1">
        <v>707472.7</v>
      </c>
      <c r="C8578" s="2">
        <v>3.18</v>
      </c>
    </row>
    <row r="8579" spans="1:3" x14ac:dyDescent="0.3">
      <c r="A8579" s="1">
        <v>2652955.88</v>
      </c>
      <c r="B8579" s="1">
        <v>707470.69</v>
      </c>
      <c r="C8579" s="2">
        <v>3.22</v>
      </c>
    </row>
    <row r="8580" spans="1:3" x14ac:dyDescent="0.3">
      <c r="A8580" s="1">
        <v>2652954.7000000002</v>
      </c>
      <c r="B8580" s="1">
        <v>707468.67</v>
      </c>
      <c r="C8580" s="2">
        <v>3.27</v>
      </c>
    </row>
    <row r="8581" spans="1:3" x14ac:dyDescent="0.3">
      <c r="A8581" s="1">
        <v>2652953.5499999998</v>
      </c>
      <c r="B8581" s="1">
        <v>707466.62</v>
      </c>
      <c r="C8581" s="2">
        <v>3.32</v>
      </c>
    </row>
    <row r="8582" spans="1:3" x14ac:dyDescent="0.3">
      <c r="A8582" s="1">
        <v>2652952.4</v>
      </c>
      <c r="B8582" s="1">
        <v>707464.56</v>
      </c>
      <c r="C8582" s="2">
        <v>3.38</v>
      </c>
    </row>
    <row r="8583" spans="1:3" x14ac:dyDescent="0.3">
      <c r="A8583" s="1">
        <v>2652951.2599999998</v>
      </c>
      <c r="B8583" s="1">
        <v>707462.48</v>
      </c>
      <c r="C8583" s="2">
        <v>3.45</v>
      </c>
    </row>
    <row r="8584" spans="1:3" x14ac:dyDescent="0.3">
      <c r="A8584" s="1">
        <v>2652950.12</v>
      </c>
      <c r="B8584" s="1">
        <v>707460.4</v>
      </c>
      <c r="C8584" s="2">
        <v>3.52</v>
      </c>
    </row>
    <row r="8585" spans="1:3" x14ac:dyDescent="0.3">
      <c r="A8585" s="1">
        <v>2652947.86</v>
      </c>
      <c r="B8585" s="1">
        <v>707456.25</v>
      </c>
      <c r="C8585" s="2">
        <v>3.61</v>
      </c>
    </row>
    <row r="8586" spans="1:3" x14ac:dyDescent="0.3">
      <c r="A8586" s="1">
        <v>2652946.75</v>
      </c>
      <c r="B8586" s="1">
        <v>707454.2</v>
      </c>
      <c r="C8586" s="2">
        <v>3.7</v>
      </c>
    </row>
    <row r="8587" spans="1:3" x14ac:dyDescent="0.3">
      <c r="A8587" s="1">
        <v>2652945.66</v>
      </c>
      <c r="B8587" s="1">
        <v>707452.18</v>
      </c>
      <c r="C8587" s="2">
        <v>3.81</v>
      </c>
    </row>
    <row r="8588" spans="1:3" x14ac:dyDescent="0.3">
      <c r="A8588" s="1">
        <v>2652944.6</v>
      </c>
      <c r="B8588" s="1">
        <v>707450.18</v>
      </c>
      <c r="C8588" s="2">
        <v>3.93</v>
      </c>
    </row>
    <row r="8589" spans="1:3" x14ac:dyDescent="0.3">
      <c r="A8589" s="1">
        <v>2652943.56</v>
      </c>
      <c r="B8589" s="1">
        <v>707448.2</v>
      </c>
      <c r="C8589" s="2">
        <v>4.0599999999999996</v>
      </c>
    </row>
    <row r="8590" spans="1:3" x14ac:dyDescent="0.3">
      <c r="A8590" s="1">
        <v>2652942.5299999998</v>
      </c>
      <c r="B8590" s="1">
        <v>707446.24</v>
      </c>
      <c r="C8590" s="2">
        <v>4.21</v>
      </c>
    </row>
    <row r="8591" spans="1:3" x14ac:dyDescent="0.3">
      <c r="A8591" s="1">
        <v>2652941.52</v>
      </c>
      <c r="B8591" s="1">
        <v>707444.29</v>
      </c>
      <c r="C8591" s="2">
        <v>4.38</v>
      </c>
    </row>
    <row r="8592" spans="1:3" x14ac:dyDescent="0.3">
      <c r="A8592" s="1">
        <v>2652940.5099999998</v>
      </c>
      <c r="B8592" s="1">
        <v>707442.35</v>
      </c>
      <c r="C8592" s="2">
        <v>4.5599999999999996</v>
      </c>
    </row>
    <row r="8593" spans="1:3" x14ac:dyDescent="0.3">
      <c r="A8593" s="1">
        <v>2652939.5099999998</v>
      </c>
      <c r="B8593" s="1">
        <v>707440.41</v>
      </c>
      <c r="C8593" s="2">
        <v>4.7699999999999996</v>
      </c>
    </row>
    <row r="8594" spans="1:3" x14ac:dyDescent="0.3">
      <c r="A8594" s="1">
        <v>2652938.5299999998</v>
      </c>
      <c r="B8594" s="1">
        <v>707438.47</v>
      </c>
      <c r="C8594" s="2">
        <v>5</v>
      </c>
    </row>
    <row r="8595" spans="1:3" x14ac:dyDescent="0.3">
      <c r="A8595" s="1">
        <v>2652937.58</v>
      </c>
      <c r="B8595" s="1">
        <v>707436.54</v>
      </c>
      <c r="C8595" s="2">
        <v>5.25</v>
      </c>
    </row>
    <row r="8596" spans="1:3" x14ac:dyDescent="0.3">
      <c r="A8596" s="1">
        <v>2652936.63</v>
      </c>
      <c r="B8596" s="1">
        <v>707434.6</v>
      </c>
      <c r="C8596" s="2">
        <v>5.52</v>
      </c>
    </row>
    <row r="8597" spans="1:3" x14ac:dyDescent="0.3">
      <c r="A8597" s="1">
        <v>2652935.7200000002</v>
      </c>
      <c r="B8597" s="1">
        <v>707432.66</v>
      </c>
      <c r="C8597" s="2">
        <v>5.82</v>
      </c>
    </row>
    <row r="8598" spans="1:3" x14ac:dyDescent="0.3">
      <c r="A8598" s="1">
        <v>2652934.83</v>
      </c>
      <c r="B8598" s="1">
        <v>707430.72</v>
      </c>
      <c r="C8598" s="2">
        <v>6.14</v>
      </c>
    </row>
    <row r="8599" spans="1:3" x14ac:dyDescent="0.3">
      <c r="A8599" s="1">
        <v>2652933.9700000002</v>
      </c>
      <c r="B8599" s="1">
        <v>707428.79</v>
      </c>
      <c r="C8599" s="2">
        <v>6.47</v>
      </c>
    </row>
    <row r="8600" spans="1:3" x14ac:dyDescent="0.3">
      <c r="A8600" s="1">
        <v>2652932.27</v>
      </c>
      <c r="B8600" s="1">
        <v>707424.93</v>
      </c>
      <c r="C8600" s="2">
        <v>6.82</v>
      </c>
    </row>
    <row r="8601" spans="1:3" x14ac:dyDescent="0.3">
      <c r="A8601" s="1">
        <v>2652931.44</v>
      </c>
      <c r="B8601" s="1">
        <v>707423</v>
      </c>
      <c r="C8601" s="2">
        <v>7.17</v>
      </c>
    </row>
    <row r="8602" spans="1:3" x14ac:dyDescent="0.3">
      <c r="A8602" s="1">
        <v>2652930.6</v>
      </c>
      <c r="B8602" s="1">
        <v>707421.05</v>
      </c>
      <c r="C8602" s="2">
        <v>7.53</v>
      </c>
    </row>
    <row r="8603" spans="1:3" x14ac:dyDescent="0.3">
      <c r="A8603" s="1">
        <v>2652929.7599999998</v>
      </c>
      <c r="B8603" s="1">
        <v>707419.09</v>
      </c>
      <c r="C8603" s="2">
        <v>7.88</v>
      </c>
    </row>
    <row r="8604" spans="1:3" x14ac:dyDescent="0.3">
      <c r="A8604" s="1">
        <v>2652928.92</v>
      </c>
      <c r="B8604" s="1">
        <v>707417.12</v>
      </c>
      <c r="C8604" s="2">
        <v>8.23</v>
      </c>
    </row>
    <row r="8605" spans="1:3" x14ac:dyDescent="0.3">
      <c r="A8605" s="1">
        <v>2652928.08</v>
      </c>
      <c r="B8605" s="1">
        <v>707415.13</v>
      </c>
      <c r="C8605" s="2">
        <v>8.56</v>
      </c>
    </row>
    <row r="8606" spans="1:3" x14ac:dyDescent="0.3">
      <c r="A8606" s="1">
        <v>2652927.23</v>
      </c>
      <c r="B8606" s="1">
        <v>707413.11</v>
      </c>
      <c r="C8606" s="2">
        <v>8.86</v>
      </c>
    </row>
    <row r="8607" spans="1:3" x14ac:dyDescent="0.3">
      <c r="A8607" s="1">
        <v>2652926.35</v>
      </c>
      <c r="B8607" s="1">
        <v>707411.08</v>
      </c>
      <c r="C8607" s="2">
        <v>9.14</v>
      </c>
    </row>
    <row r="8608" spans="1:3" x14ac:dyDescent="0.3">
      <c r="A8608" s="1">
        <v>2652925.44</v>
      </c>
      <c r="B8608" s="1">
        <v>707409.03</v>
      </c>
      <c r="C8608" s="2">
        <v>9.39</v>
      </c>
    </row>
    <row r="8609" spans="1:3" x14ac:dyDescent="0.3">
      <c r="A8609" s="1">
        <v>2652924.4900000002</v>
      </c>
      <c r="B8609" s="1">
        <v>707406.97</v>
      </c>
      <c r="C8609" s="2">
        <v>9.61</v>
      </c>
    </row>
    <row r="8610" spans="1:3" x14ac:dyDescent="0.3">
      <c r="A8610" s="1">
        <v>2652923.5</v>
      </c>
      <c r="B8610" s="1">
        <v>707404.92</v>
      </c>
      <c r="C8610" s="2">
        <v>9.81</v>
      </c>
    </row>
    <row r="8611" spans="1:3" x14ac:dyDescent="0.3">
      <c r="A8611" s="1">
        <v>2652922.4700000002</v>
      </c>
      <c r="B8611" s="1">
        <v>707402.86</v>
      </c>
      <c r="C8611" s="2">
        <v>9.9700000000000006</v>
      </c>
    </row>
    <row r="8612" spans="1:3" x14ac:dyDescent="0.3">
      <c r="A8612" s="1">
        <v>2652921.42</v>
      </c>
      <c r="B8612" s="1">
        <v>707400.82</v>
      </c>
      <c r="C8612" s="2">
        <v>10.11</v>
      </c>
    </row>
    <row r="8613" spans="1:3" x14ac:dyDescent="0.3">
      <c r="A8613" s="1">
        <v>2652920.35</v>
      </c>
      <c r="B8613" s="1">
        <v>707398.77</v>
      </c>
      <c r="C8613" s="2">
        <v>10.23</v>
      </c>
    </row>
    <row r="8614" spans="1:3" x14ac:dyDescent="0.3">
      <c r="A8614" s="1">
        <v>2652919.27</v>
      </c>
      <c r="B8614" s="1">
        <v>707396.74</v>
      </c>
      <c r="C8614" s="2">
        <v>10.34</v>
      </c>
    </row>
    <row r="8615" spans="1:3" x14ac:dyDescent="0.3">
      <c r="A8615" s="1">
        <v>2652917.02</v>
      </c>
      <c r="B8615" s="1">
        <v>707392.63</v>
      </c>
      <c r="C8615" s="2">
        <v>10.42</v>
      </c>
    </row>
    <row r="8616" spans="1:3" x14ac:dyDescent="0.3">
      <c r="A8616" s="1">
        <v>2652915.83</v>
      </c>
      <c r="B8616" s="1">
        <v>707390.57</v>
      </c>
      <c r="C8616" s="2">
        <v>10.51</v>
      </c>
    </row>
    <row r="8617" spans="1:3" x14ac:dyDescent="0.3">
      <c r="A8617" s="1">
        <v>2652914.58</v>
      </c>
      <c r="B8617" s="1">
        <v>707388.5</v>
      </c>
      <c r="C8617" s="2">
        <v>10.58</v>
      </c>
    </row>
    <row r="8618" spans="1:3" x14ac:dyDescent="0.3">
      <c r="A8618" s="1">
        <v>2652913.2999999998</v>
      </c>
      <c r="B8618" s="1">
        <v>707386.45</v>
      </c>
      <c r="C8618" s="2">
        <v>10.66</v>
      </c>
    </row>
    <row r="8619" spans="1:3" x14ac:dyDescent="0.3">
      <c r="A8619" s="1">
        <v>2652911.9900000002</v>
      </c>
      <c r="B8619" s="1">
        <v>707384.41</v>
      </c>
      <c r="C8619" s="2">
        <v>10.75</v>
      </c>
    </row>
    <row r="8620" spans="1:3" x14ac:dyDescent="0.3">
      <c r="A8620" s="1">
        <v>2652910.66</v>
      </c>
      <c r="B8620" s="1">
        <v>707382.37</v>
      </c>
      <c r="C8620" s="2">
        <v>10.83</v>
      </c>
    </row>
    <row r="8621" spans="1:3" x14ac:dyDescent="0.3">
      <c r="A8621" s="1">
        <v>2652909.33</v>
      </c>
      <c r="B8621" s="1">
        <v>707380.33</v>
      </c>
      <c r="C8621" s="2">
        <v>10.93</v>
      </c>
    </row>
    <row r="8622" spans="1:3" x14ac:dyDescent="0.3">
      <c r="A8622" s="1">
        <v>2652908</v>
      </c>
      <c r="B8622" s="1">
        <v>707378.3</v>
      </c>
      <c r="C8622" s="2">
        <v>11.03</v>
      </c>
    </row>
    <row r="8623" spans="1:3" x14ac:dyDescent="0.3">
      <c r="A8623" s="1">
        <v>2652906.6800000002</v>
      </c>
      <c r="B8623" s="1">
        <v>707376.28</v>
      </c>
      <c r="C8623" s="2">
        <v>11.14</v>
      </c>
    </row>
    <row r="8624" spans="1:3" x14ac:dyDescent="0.3">
      <c r="A8624" s="1">
        <v>2652905.37</v>
      </c>
      <c r="B8624" s="1">
        <v>707374.26</v>
      </c>
      <c r="C8624" s="2">
        <v>11.25</v>
      </c>
    </row>
    <row r="8625" spans="1:3" x14ac:dyDescent="0.3">
      <c r="A8625" s="1">
        <v>2652904.08</v>
      </c>
      <c r="B8625" s="1">
        <v>707372.27</v>
      </c>
      <c r="C8625" s="2">
        <v>11.37</v>
      </c>
    </row>
    <row r="8626" spans="1:3" x14ac:dyDescent="0.3">
      <c r="A8626" s="1">
        <v>2652902.8199999998</v>
      </c>
      <c r="B8626" s="1">
        <v>707370.31</v>
      </c>
      <c r="C8626" s="2">
        <v>11.48</v>
      </c>
    </row>
    <row r="8627" spans="1:3" x14ac:dyDescent="0.3">
      <c r="A8627" s="1">
        <v>2652901.62</v>
      </c>
      <c r="B8627" s="1">
        <v>707368.35</v>
      </c>
      <c r="C8627" s="2">
        <v>11.6</v>
      </c>
    </row>
    <row r="8628" spans="1:3" x14ac:dyDescent="0.3">
      <c r="A8628" s="1">
        <v>2652900.4900000002</v>
      </c>
      <c r="B8628" s="1">
        <v>707366.39</v>
      </c>
      <c r="C8628" s="2">
        <v>11.72</v>
      </c>
    </row>
    <row r="8629" spans="1:3" x14ac:dyDescent="0.3">
      <c r="A8629" s="1">
        <v>2652898.42</v>
      </c>
      <c r="B8629" s="1">
        <v>707362.4</v>
      </c>
      <c r="C8629" s="2">
        <v>11.82</v>
      </c>
    </row>
    <row r="8630" spans="1:3" x14ac:dyDescent="0.3">
      <c r="A8630" s="1">
        <v>2652897.4500000002</v>
      </c>
      <c r="B8630" s="1">
        <v>707360.38</v>
      </c>
      <c r="C8630" s="2">
        <v>11.92</v>
      </c>
    </row>
    <row r="8631" spans="1:3" x14ac:dyDescent="0.3">
      <c r="A8631" s="1">
        <v>2652896.5299999998</v>
      </c>
      <c r="B8631" s="1">
        <v>707358.34</v>
      </c>
      <c r="C8631" s="2">
        <v>12.01</v>
      </c>
    </row>
    <row r="8632" spans="1:3" x14ac:dyDescent="0.3">
      <c r="A8632" s="1">
        <v>2652895.64</v>
      </c>
      <c r="B8632" s="1">
        <v>707356.26</v>
      </c>
      <c r="C8632" s="2">
        <v>12.09</v>
      </c>
    </row>
    <row r="8633" spans="1:3" x14ac:dyDescent="0.3">
      <c r="A8633" s="1">
        <v>2652894.7799999998</v>
      </c>
      <c r="B8633" s="1">
        <v>707354.17</v>
      </c>
      <c r="C8633" s="2">
        <v>12.16</v>
      </c>
    </row>
    <row r="8634" spans="1:3" x14ac:dyDescent="0.3">
      <c r="A8634" s="1">
        <v>2652893.94</v>
      </c>
      <c r="B8634" s="1">
        <v>707352.05</v>
      </c>
      <c r="C8634" s="2">
        <v>12.22</v>
      </c>
    </row>
    <row r="8635" spans="1:3" x14ac:dyDescent="0.3">
      <c r="A8635" s="1">
        <v>2652893.13</v>
      </c>
      <c r="B8635" s="1">
        <v>707349.91</v>
      </c>
      <c r="C8635" s="2">
        <v>12.26</v>
      </c>
    </row>
    <row r="8636" spans="1:3" x14ac:dyDescent="0.3">
      <c r="A8636" s="1">
        <v>2652892.3199999998</v>
      </c>
      <c r="B8636" s="1">
        <v>707347.74</v>
      </c>
      <c r="C8636" s="2">
        <v>12.29</v>
      </c>
    </row>
    <row r="8637" spans="1:3" x14ac:dyDescent="0.3">
      <c r="A8637" s="1">
        <v>2652891.52</v>
      </c>
      <c r="B8637" s="1">
        <v>707345.56</v>
      </c>
      <c r="C8637" s="2">
        <v>12.31</v>
      </c>
    </row>
    <row r="8638" spans="1:3" x14ac:dyDescent="0.3">
      <c r="A8638" s="1">
        <v>2652890.7200000002</v>
      </c>
      <c r="B8638" s="1">
        <v>707343.38</v>
      </c>
      <c r="C8638" s="2">
        <v>12.31</v>
      </c>
    </row>
    <row r="8639" spans="1:3" x14ac:dyDescent="0.3">
      <c r="A8639" s="1">
        <v>2652889.91</v>
      </c>
      <c r="B8639" s="1">
        <v>707341.2</v>
      </c>
      <c r="C8639" s="2">
        <v>12.31</v>
      </c>
    </row>
    <row r="8640" spans="1:3" x14ac:dyDescent="0.3">
      <c r="A8640" s="1">
        <v>2652889.1</v>
      </c>
      <c r="B8640" s="1">
        <v>707339.02</v>
      </c>
      <c r="C8640" s="2">
        <v>12.3</v>
      </c>
    </row>
    <row r="8641" spans="1:3" x14ac:dyDescent="0.3">
      <c r="A8641" s="1">
        <v>2652888.25</v>
      </c>
      <c r="B8641" s="1">
        <v>707336.82</v>
      </c>
      <c r="C8641" s="2">
        <v>12.27</v>
      </c>
    </row>
    <row r="8642" spans="1:3" x14ac:dyDescent="0.3">
      <c r="A8642" s="1">
        <v>2652887.37</v>
      </c>
      <c r="B8642" s="1">
        <v>707334.61</v>
      </c>
      <c r="C8642" s="2">
        <v>12.24</v>
      </c>
    </row>
    <row r="8643" spans="1:3" x14ac:dyDescent="0.3">
      <c r="A8643" s="1">
        <v>2652885.52</v>
      </c>
      <c r="B8643" s="1">
        <v>707330.21</v>
      </c>
      <c r="C8643" s="2">
        <v>12.2</v>
      </c>
    </row>
    <row r="8644" spans="1:3" x14ac:dyDescent="0.3">
      <c r="A8644" s="1">
        <v>2652884.56</v>
      </c>
      <c r="B8644" s="1">
        <v>707328</v>
      </c>
      <c r="C8644" s="2">
        <v>12.14</v>
      </c>
    </row>
    <row r="8645" spans="1:3" x14ac:dyDescent="0.3">
      <c r="A8645" s="1">
        <v>2652883.54</v>
      </c>
      <c r="B8645" s="1">
        <v>707325.76</v>
      </c>
      <c r="C8645" s="2">
        <v>12.09</v>
      </c>
    </row>
    <row r="8646" spans="1:3" x14ac:dyDescent="0.3">
      <c r="A8646" s="1">
        <v>2652882.4500000002</v>
      </c>
      <c r="B8646" s="1">
        <v>707323.51</v>
      </c>
      <c r="C8646" s="2">
        <v>12.02</v>
      </c>
    </row>
    <row r="8647" spans="1:3" x14ac:dyDescent="0.3">
      <c r="A8647" s="1">
        <v>2652881.27</v>
      </c>
      <c r="B8647" s="1">
        <v>707321.27</v>
      </c>
      <c r="C8647" s="2">
        <v>11.94</v>
      </c>
    </row>
    <row r="8648" spans="1:3" x14ac:dyDescent="0.3">
      <c r="A8648" s="1">
        <v>2652880.0099999998</v>
      </c>
      <c r="B8648" s="1">
        <v>707319.05</v>
      </c>
      <c r="C8648" s="2">
        <v>11.85</v>
      </c>
    </row>
    <row r="8649" spans="1:3" x14ac:dyDescent="0.3">
      <c r="A8649" s="1">
        <v>2652878.64</v>
      </c>
      <c r="B8649" s="1">
        <v>707316.81</v>
      </c>
      <c r="C8649" s="2">
        <v>11.75</v>
      </c>
    </row>
    <row r="8650" spans="1:3" x14ac:dyDescent="0.3">
      <c r="A8650" s="1">
        <v>2652877.1800000002</v>
      </c>
      <c r="B8650" s="1">
        <v>707314.62</v>
      </c>
      <c r="C8650" s="2">
        <v>11.64</v>
      </c>
    </row>
    <row r="8651" spans="1:3" x14ac:dyDescent="0.3">
      <c r="A8651" s="1">
        <v>2652875.66</v>
      </c>
      <c r="B8651" s="1">
        <v>707312.44</v>
      </c>
      <c r="C8651" s="2">
        <v>11.51</v>
      </c>
    </row>
    <row r="8652" spans="1:3" x14ac:dyDescent="0.3">
      <c r="A8652" s="1">
        <v>2652874.1</v>
      </c>
      <c r="B8652" s="1">
        <v>707310.28</v>
      </c>
      <c r="C8652" s="2">
        <v>11.38</v>
      </c>
    </row>
    <row r="8653" spans="1:3" x14ac:dyDescent="0.3">
      <c r="A8653" s="1">
        <v>2652872.5099999998</v>
      </c>
      <c r="B8653" s="1">
        <v>707308.12</v>
      </c>
      <c r="C8653" s="2">
        <v>11.23</v>
      </c>
    </row>
    <row r="8654" spans="1:3" x14ac:dyDescent="0.3">
      <c r="A8654" s="1">
        <v>2652870.91</v>
      </c>
      <c r="B8654" s="1">
        <v>707305.95</v>
      </c>
      <c r="C8654" s="2">
        <v>11.08</v>
      </c>
    </row>
    <row r="8655" spans="1:3" x14ac:dyDescent="0.3">
      <c r="A8655" s="1">
        <v>2652869.25</v>
      </c>
      <c r="B8655" s="1">
        <v>707303.77</v>
      </c>
      <c r="C8655" s="2">
        <v>10.91</v>
      </c>
    </row>
    <row r="8656" spans="1:3" x14ac:dyDescent="0.3">
      <c r="A8656" s="1">
        <v>2652864.09</v>
      </c>
      <c r="B8656" s="1">
        <v>707297.1</v>
      </c>
      <c r="C8656" s="2">
        <v>10.74</v>
      </c>
    </row>
    <row r="8657" spans="1:3" x14ac:dyDescent="0.3">
      <c r="A8657" s="1">
        <v>2652862.38</v>
      </c>
      <c r="B8657" s="1">
        <v>707294.87</v>
      </c>
      <c r="C8657" s="2">
        <v>10.56</v>
      </c>
    </row>
    <row r="8658" spans="1:3" x14ac:dyDescent="0.3">
      <c r="A8658" s="1">
        <v>2652860.71</v>
      </c>
      <c r="B8658" s="1">
        <v>707292.64</v>
      </c>
      <c r="C8658" s="2">
        <v>10.39</v>
      </c>
    </row>
    <row r="8659" spans="1:3" x14ac:dyDescent="0.3">
      <c r="A8659" s="1">
        <v>2652859.08</v>
      </c>
      <c r="B8659" s="1">
        <v>707290.43</v>
      </c>
      <c r="C8659" s="2">
        <v>10.220000000000001</v>
      </c>
    </row>
    <row r="8660" spans="1:3" x14ac:dyDescent="0.3">
      <c r="A8660" s="1">
        <v>2652857.5</v>
      </c>
      <c r="B8660" s="1">
        <v>707288.21</v>
      </c>
      <c r="C8660" s="2">
        <v>10.050000000000001</v>
      </c>
    </row>
    <row r="8661" spans="1:3" x14ac:dyDescent="0.3">
      <c r="A8661" s="1">
        <v>2652855.96</v>
      </c>
      <c r="B8661" s="1">
        <v>707286</v>
      </c>
      <c r="C8661" s="2">
        <v>9.89</v>
      </c>
    </row>
    <row r="8662" spans="1:3" x14ac:dyDescent="0.3">
      <c r="A8662" s="1">
        <v>2652854.4500000002</v>
      </c>
      <c r="B8662" s="1">
        <v>707283.81</v>
      </c>
      <c r="C8662" s="2">
        <v>9.75</v>
      </c>
    </row>
    <row r="8663" spans="1:3" x14ac:dyDescent="0.3">
      <c r="A8663" s="1">
        <v>2652852.9700000002</v>
      </c>
      <c r="B8663" s="1">
        <v>707281.63</v>
      </c>
      <c r="C8663" s="2">
        <v>9.6300000000000008</v>
      </c>
    </row>
    <row r="8664" spans="1:3" x14ac:dyDescent="0.3">
      <c r="A8664" s="1">
        <v>2652851.5299999998</v>
      </c>
      <c r="B8664" s="1">
        <v>707279.48</v>
      </c>
      <c r="C8664" s="2">
        <v>9.52</v>
      </c>
    </row>
    <row r="8665" spans="1:3" x14ac:dyDescent="0.3">
      <c r="A8665" s="1">
        <v>2652850.15</v>
      </c>
      <c r="B8665" s="1">
        <v>707277.35</v>
      </c>
      <c r="C8665" s="2">
        <v>9.43</v>
      </c>
    </row>
    <row r="8666" spans="1:3" x14ac:dyDescent="0.3">
      <c r="A8666" s="1">
        <v>2652848.83</v>
      </c>
      <c r="B8666" s="1">
        <v>707275.25</v>
      </c>
      <c r="C8666" s="2">
        <v>9.3699999999999992</v>
      </c>
    </row>
    <row r="8667" spans="1:3" x14ac:dyDescent="0.3">
      <c r="A8667" s="1">
        <v>2652846.4</v>
      </c>
      <c r="B8667" s="1">
        <v>707271.12</v>
      </c>
      <c r="C8667" s="2">
        <v>9.33</v>
      </c>
    </row>
    <row r="8668" spans="1:3" x14ac:dyDescent="0.3">
      <c r="A8668" s="1">
        <v>2652845.2799999998</v>
      </c>
      <c r="B8668" s="1">
        <v>707269.06</v>
      </c>
      <c r="C8668" s="2">
        <v>9.31</v>
      </c>
    </row>
    <row r="8669" spans="1:3" x14ac:dyDescent="0.3">
      <c r="A8669" s="1">
        <v>2652844.19</v>
      </c>
      <c r="B8669" s="1">
        <v>707267.01</v>
      </c>
      <c r="C8669" s="2">
        <v>9.31</v>
      </c>
    </row>
    <row r="8670" spans="1:3" x14ac:dyDescent="0.3">
      <c r="A8670" s="1">
        <v>2652843.14</v>
      </c>
      <c r="B8670" s="1">
        <v>707264.98</v>
      </c>
      <c r="C8670" s="2">
        <v>9.32</v>
      </c>
    </row>
    <row r="8671" spans="1:3" x14ac:dyDescent="0.3">
      <c r="A8671" s="1">
        <v>2652842.12</v>
      </c>
      <c r="B8671" s="1">
        <v>707262.96</v>
      </c>
      <c r="C8671" s="2">
        <v>9.36</v>
      </c>
    </row>
    <row r="8672" spans="1:3" x14ac:dyDescent="0.3">
      <c r="A8672" s="1">
        <v>2652841.13</v>
      </c>
      <c r="B8672" s="1">
        <v>707260.96</v>
      </c>
      <c r="C8672" s="2">
        <v>9.41</v>
      </c>
    </row>
    <row r="8673" spans="1:3" x14ac:dyDescent="0.3">
      <c r="A8673" s="1">
        <v>2652840.16</v>
      </c>
      <c r="B8673" s="1">
        <v>707258.96</v>
      </c>
      <c r="C8673" s="2">
        <v>9.48</v>
      </c>
    </row>
    <row r="8674" spans="1:3" x14ac:dyDescent="0.3">
      <c r="A8674" s="1">
        <v>2652839.2000000002</v>
      </c>
      <c r="B8674" s="1">
        <v>707256.99</v>
      </c>
      <c r="C8674" s="2">
        <v>9.5500000000000007</v>
      </c>
    </row>
    <row r="8675" spans="1:3" x14ac:dyDescent="0.3">
      <c r="A8675" s="1">
        <v>2652838.25</v>
      </c>
      <c r="B8675" s="1">
        <v>707255.03</v>
      </c>
      <c r="C8675" s="2">
        <v>9.6300000000000008</v>
      </c>
    </row>
    <row r="8676" spans="1:3" x14ac:dyDescent="0.3">
      <c r="A8676" s="1">
        <v>2652837.31</v>
      </c>
      <c r="B8676" s="1">
        <v>707253.07</v>
      </c>
      <c r="C8676" s="2">
        <v>9.7200000000000006</v>
      </c>
    </row>
    <row r="8677" spans="1:3" x14ac:dyDescent="0.3">
      <c r="A8677" s="1">
        <v>2652836.36</v>
      </c>
      <c r="B8677" s="1">
        <v>707251.11</v>
      </c>
      <c r="C8677" s="2">
        <v>9.81</v>
      </c>
    </row>
    <row r="8678" spans="1:3" x14ac:dyDescent="0.3">
      <c r="A8678" s="1">
        <v>2652835.42</v>
      </c>
      <c r="B8678" s="1">
        <v>707249.16</v>
      </c>
      <c r="C8678" s="2">
        <v>9.9</v>
      </c>
    </row>
    <row r="8679" spans="1:3" x14ac:dyDescent="0.3">
      <c r="A8679" s="1">
        <v>2652834.48</v>
      </c>
      <c r="B8679" s="1">
        <v>707247.22</v>
      </c>
      <c r="C8679" s="2">
        <v>10</v>
      </c>
    </row>
    <row r="8680" spans="1:3" x14ac:dyDescent="0.3">
      <c r="A8680" s="1">
        <v>2652833.5299999998</v>
      </c>
      <c r="B8680" s="1">
        <v>707245.29</v>
      </c>
      <c r="C8680" s="2">
        <v>10.09</v>
      </c>
    </row>
    <row r="8681" spans="1:3" x14ac:dyDescent="0.3">
      <c r="A8681" s="1">
        <v>2652830.73</v>
      </c>
      <c r="B8681" s="1">
        <v>707239.51</v>
      </c>
      <c r="C8681" s="2">
        <v>10.19</v>
      </c>
    </row>
    <row r="8682" spans="1:3" x14ac:dyDescent="0.3">
      <c r="A8682" s="1">
        <v>2652832.6</v>
      </c>
      <c r="B8682" s="1">
        <v>707243.37</v>
      </c>
      <c r="C8682" s="2">
        <v>10.28</v>
      </c>
    </row>
    <row r="8683" spans="1:3" x14ac:dyDescent="0.3">
      <c r="A8683" s="1">
        <v>2652829.77</v>
      </c>
      <c r="B8683" s="1">
        <v>707237.58</v>
      </c>
      <c r="C8683" s="2">
        <v>10.37</v>
      </c>
    </row>
    <row r="8684" spans="1:3" x14ac:dyDescent="0.3">
      <c r="A8684" s="1">
        <v>2652828.81</v>
      </c>
      <c r="B8684" s="1">
        <v>707235.66</v>
      </c>
      <c r="C8684" s="2">
        <v>10.46</v>
      </c>
    </row>
    <row r="8685" spans="1:3" x14ac:dyDescent="0.3">
      <c r="A8685" s="1">
        <v>2652827.83</v>
      </c>
      <c r="B8685" s="1">
        <v>707233.76</v>
      </c>
      <c r="C8685" s="2">
        <v>10.54</v>
      </c>
    </row>
    <row r="8686" spans="1:3" x14ac:dyDescent="0.3">
      <c r="A8686" s="1">
        <v>2652826.85</v>
      </c>
      <c r="B8686" s="1">
        <v>707231.87</v>
      </c>
      <c r="C8686" s="2">
        <v>10.62</v>
      </c>
    </row>
    <row r="8687" spans="1:3" x14ac:dyDescent="0.3">
      <c r="A8687" s="1">
        <v>2652825.9</v>
      </c>
      <c r="B8687" s="1">
        <v>707230</v>
      </c>
      <c r="C8687" s="2">
        <v>10.69</v>
      </c>
    </row>
    <row r="8688" spans="1:3" x14ac:dyDescent="0.3">
      <c r="A8688" s="1">
        <v>2652824.9700000002</v>
      </c>
      <c r="B8688" s="1">
        <v>707228.14</v>
      </c>
      <c r="C8688" s="2">
        <v>10.76</v>
      </c>
    </row>
    <row r="8689" spans="1:3" x14ac:dyDescent="0.3">
      <c r="A8689" s="1">
        <v>2652824.1</v>
      </c>
      <c r="B8689" s="1">
        <v>707226.27</v>
      </c>
      <c r="C8689" s="2">
        <v>10.81</v>
      </c>
    </row>
    <row r="8690" spans="1:3" x14ac:dyDescent="0.3">
      <c r="A8690" s="1">
        <v>2652823.2799999998</v>
      </c>
      <c r="B8690" s="1">
        <v>707224.39</v>
      </c>
      <c r="C8690" s="2">
        <v>10.85</v>
      </c>
    </row>
    <row r="8691" spans="1:3" x14ac:dyDescent="0.3">
      <c r="A8691" s="1">
        <v>2652822.52</v>
      </c>
      <c r="B8691" s="1">
        <v>707222.52</v>
      </c>
      <c r="C8691" s="2">
        <v>10.87</v>
      </c>
    </row>
    <row r="8692" spans="1:3" x14ac:dyDescent="0.3">
      <c r="A8692" s="1">
        <v>2652821.84</v>
      </c>
      <c r="B8692" s="1">
        <v>707220.66</v>
      </c>
      <c r="C8692" s="2">
        <v>10.87</v>
      </c>
    </row>
    <row r="8693" spans="1:3" x14ac:dyDescent="0.3">
      <c r="A8693" s="1">
        <v>2652821.2200000002</v>
      </c>
      <c r="B8693" s="1">
        <v>707218.82</v>
      </c>
      <c r="C8693" s="2">
        <v>10.85</v>
      </c>
    </row>
    <row r="8694" spans="1:3" x14ac:dyDescent="0.3">
      <c r="A8694" s="1">
        <v>2652820.63</v>
      </c>
      <c r="B8694" s="1">
        <v>707217.07</v>
      </c>
      <c r="C8694" s="2">
        <v>10.8</v>
      </c>
    </row>
    <row r="8695" spans="1:3" x14ac:dyDescent="0.3">
      <c r="A8695" s="1">
        <v>2652820.0499999998</v>
      </c>
      <c r="B8695" s="1">
        <v>707215.4</v>
      </c>
      <c r="C8695" s="2">
        <v>10.72</v>
      </c>
    </row>
    <row r="8696" spans="1:3" x14ac:dyDescent="0.3">
      <c r="A8696" s="1">
        <v>2652819.4500000002</v>
      </c>
      <c r="B8696" s="1">
        <v>707213.79</v>
      </c>
      <c r="C8696" s="2">
        <v>10.61</v>
      </c>
    </row>
    <row r="8697" spans="1:3" x14ac:dyDescent="0.3">
      <c r="A8697" s="1">
        <v>2652817.61</v>
      </c>
      <c r="B8697" s="1">
        <v>707209.13</v>
      </c>
      <c r="C8697" s="2">
        <v>10.46</v>
      </c>
    </row>
    <row r="8698" spans="1:3" x14ac:dyDescent="0.3">
      <c r="A8698" s="1">
        <v>2652818.84</v>
      </c>
      <c r="B8698" s="1">
        <v>707212.2</v>
      </c>
      <c r="C8698" s="2">
        <v>10.28</v>
      </c>
    </row>
    <row r="8699" spans="1:3" x14ac:dyDescent="0.3">
      <c r="A8699" s="1">
        <v>2652817</v>
      </c>
      <c r="B8699" s="1">
        <v>707207.65</v>
      </c>
      <c r="C8699" s="2">
        <v>10.06</v>
      </c>
    </row>
    <row r="8700" spans="1:3" x14ac:dyDescent="0.3">
      <c r="A8700" s="1">
        <v>2652816.4</v>
      </c>
      <c r="B8700" s="1">
        <v>707206.18</v>
      </c>
      <c r="C8700" s="2">
        <v>9.8000000000000007</v>
      </c>
    </row>
    <row r="8701" spans="1:3" x14ac:dyDescent="0.3">
      <c r="A8701" s="1">
        <v>2652815.81</v>
      </c>
      <c r="B8701" s="1">
        <v>707204.71</v>
      </c>
      <c r="C8701" s="2">
        <v>9.52</v>
      </c>
    </row>
    <row r="8702" spans="1:3" x14ac:dyDescent="0.3">
      <c r="A8702" s="1">
        <v>2652815.2400000002</v>
      </c>
      <c r="B8702" s="1">
        <v>707203.24</v>
      </c>
      <c r="C8702" s="2">
        <v>9.2100000000000009</v>
      </c>
    </row>
    <row r="8703" spans="1:3" x14ac:dyDescent="0.3">
      <c r="A8703" s="1">
        <v>2652814.65</v>
      </c>
      <c r="B8703" s="1">
        <v>707201.77</v>
      </c>
      <c r="C8703" s="2">
        <v>8.8800000000000008</v>
      </c>
    </row>
    <row r="8704" spans="1:3" x14ac:dyDescent="0.3">
      <c r="A8704" s="1">
        <v>2652814.0699999998</v>
      </c>
      <c r="B8704" s="1">
        <v>707200.36</v>
      </c>
      <c r="C8704" s="2">
        <v>8.5399999999999991</v>
      </c>
    </row>
    <row r="8705" spans="1:3" x14ac:dyDescent="0.3">
      <c r="A8705" s="1">
        <v>2652813.4700000002</v>
      </c>
      <c r="B8705" s="1">
        <v>707199.02</v>
      </c>
      <c r="C8705" s="2">
        <v>8.19</v>
      </c>
    </row>
    <row r="8706" spans="1:3" x14ac:dyDescent="0.3">
      <c r="A8706" s="1">
        <v>2652812.9</v>
      </c>
      <c r="B8706" s="1">
        <v>707197.78</v>
      </c>
      <c r="C8706" s="2">
        <v>7.84</v>
      </c>
    </row>
    <row r="8707" spans="1:3" x14ac:dyDescent="0.3">
      <c r="A8707" s="1">
        <v>2652812.33</v>
      </c>
      <c r="B8707" s="1">
        <v>707196.59</v>
      </c>
      <c r="C8707" s="2">
        <v>7.5</v>
      </c>
    </row>
    <row r="8708" spans="1:3" x14ac:dyDescent="0.3">
      <c r="A8708" s="1">
        <v>2652811.81</v>
      </c>
      <c r="B8708" s="1">
        <v>707195.47</v>
      </c>
      <c r="C8708" s="2">
        <v>7.18</v>
      </c>
    </row>
    <row r="8709" spans="1:3" x14ac:dyDescent="0.3">
      <c r="A8709" s="1">
        <v>2652811.3199999998</v>
      </c>
      <c r="B8709" s="1">
        <v>707194.4</v>
      </c>
      <c r="C8709" s="2">
        <v>6.88</v>
      </c>
    </row>
    <row r="8710" spans="1:3" x14ac:dyDescent="0.3">
      <c r="A8710" s="1">
        <v>2652810.89</v>
      </c>
      <c r="B8710" s="1">
        <v>707193.38</v>
      </c>
      <c r="C8710" s="2">
        <v>6.61</v>
      </c>
    </row>
    <row r="8711" spans="1:3" x14ac:dyDescent="0.3">
      <c r="A8711" s="1">
        <v>2652810.5099999998</v>
      </c>
      <c r="B8711" s="1">
        <v>707192.41</v>
      </c>
      <c r="C8711" s="2">
        <v>6.37</v>
      </c>
    </row>
    <row r="8712" spans="1:3" x14ac:dyDescent="0.3">
      <c r="A8712" s="1">
        <v>2652810.1800000002</v>
      </c>
      <c r="B8712" s="1">
        <v>707191.51</v>
      </c>
      <c r="C8712" s="2">
        <v>6.16</v>
      </c>
    </row>
    <row r="8713" spans="1:3" x14ac:dyDescent="0.3">
      <c r="A8713" s="1">
        <v>2652809.88</v>
      </c>
      <c r="B8713" s="1">
        <v>707190.7</v>
      </c>
      <c r="C8713" s="2">
        <v>6.04</v>
      </c>
    </row>
    <row r="8714" spans="1:3" x14ac:dyDescent="0.3">
      <c r="A8714" s="1">
        <v>2652809.61</v>
      </c>
      <c r="B8714" s="1">
        <v>707189.98</v>
      </c>
      <c r="C8714" s="2">
        <v>5.92</v>
      </c>
    </row>
    <row r="8715" spans="1:3" x14ac:dyDescent="0.3">
      <c r="A8715" s="1">
        <v>2652809.37</v>
      </c>
      <c r="B8715" s="1">
        <v>707189.33</v>
      </c>
      <c r="C8715" s="2">
        <v>5.82</v>
      </c>
    </row>
    <row r="8716" spans="1:3" x14ac:dyDescent="0.3">
      <c r="A8716" s="1">
        <v>2652809.17</v>
      </c>
      <c r="B8716" s="1">
        <v>707188.73</v>
      </c>
      <c r="C8716" s="2">
        <v>5.74</v>
      </c>
    </row>
    <row r="8717" spans="1:3" x14ac:dyDescent="0.3">
      <c r="A8717" s="1">
        <v>2652809.06</v>
      </c>
      <c r="B8717" s="1">
        <v>707188.14</v>
      </c>
      <c r="C8717" s="2">
        <v>5.67</v>
      </c>
    </row>
    <row r="8726" spans="1:3" x14ac:dyDescent="0.3">
      <c r="A8726" s="1">
        <v>2652828.4900000002</v>
      </c>
      <c r="B8726" s="1">
        <v>707179.39</v>
      </c>
      <c r="C8726" s="2">
        <v>6.59</v>
      </c>
    </row>
    <row r="8727" spans="1:3" x14ac:dyDescent="0.3">
      <c r="A8727" s="1">
        <v>2652829.04</v>
      </c>
      <c r="B8727" s="1">
        <v>707180.14</v>
      </c>
      <c r="C8727" s="2">
        <v>6.84</v>
      </c>
    </row>
    <row r="8728" spans="1:3" x14ac:dyDescent="0.3">
      <c r="A8728" s="1">
        <v>2652829.56</v>
      </c>
      <c r="B8728" s="1">
        <v>707180.98</v>
      </c>
      <c r="C8728" s="2">
        <v>7</v>
      </c>
    </row>
    <row r="8729" spans="1:3" x14ac:dyDescent="0.3">
      <c r="A8729" s="1">
        <v>2652830.1</v>
      </c>
      <c r="B8729" s="1">
        <v>707181.94</v>
      </c>
      <c r="C8729" s="2">
        <v>7.18</v>
      </c>
    </row>
    <row r="8730" spans="1:3" x14ac:dyDescent="0.3">
      <c r="A8730" s="1">
        <v>2652830.62</v>
      </c>
      <c r="B8730" s="1">
        <v>707182.99</v>
      </c>
      <c r="C8730" s="2">
        <v>7.37</v>
      </c>
    </row>
    <row r="8731" spans="1:3" x14ac:dyDescent="0.3">
      <c r="A8731" s="1">
        <v>2652831.16</v>
      </c>
      <c r="B8731" s="1">
        <v>707184.1</v>
      </c>
      <c r="C8731" s="2">
        <v>7.57</v>
      </c>
    </row>
    <row r="8732" spans="1:3" x14ac:dyDescent="0.3">
      <c r="A8732" s="1">
        <v>2652831.69</v>
      </c>
      <c r="B8732" s="1">
        <v>707185.3</v>
      </c>
      <c r="C8732" s="2">
        <v>7.78</v>
      </c>
    </row>
    <row r="8733" spans="1:3" x14ac:dyDescent="0.3">
      <c r="A8733" s="1">
        <v>2652832.2599999998</v>
      </c>
      <c r="B8733" s="1">
        <v>707186.58</v>
      </c>
      <c r="C8733" s="2">
        <v>8.14</v>
      </c>
    </row>
    <row r="8734" spans="1:3" x14ac:dyDescent="0.3">
      <c r="A8734" s="1">
        <v>2652832.85</v>
      </c>
      <c r="B8734" s="1">
        <v>707187.93</v>
      </c>
      <c r="C8734" s="2">
        <v>8.51</v>
      </c>
    </row>
    <row r="8735" spans="1:3" x14ac:dyDescent="0.3">
      <c r="A8735" s="1">
        <v>2652833.46</v>
      </c>
      <c r="B8735" s="1">
        <v>707189.39</v>
      </c>
      <c r="C8735" s="2">
        <v>8.89</v>
      </c>
    </row>
    <row r="8736" spans="1:3" x14ac:dyDescent="0.3">
      <c r="A8736" s="1">
        <v>2652834.1</v>
      </c>
      <c r="B8736" s="1">
        <v>707190.98</v>
      </c>
      <c r="C8736" s="2">
        <v>9.27</v>
      </c>
    </row>
    <row r="8737" spans="1:3" x14ac:dyDescent="0.3">
      <c r="A8737" s="1">
        <v>2652835.41</v>
      </c>
      <c r="B8737" s="1">
        <v>707194.39</v>
      </c>
      <c r="C8737" s="2">
        <v>9.64</v>
      </c>
    </row>
    <row r="8738" spans="1:3" x14ac:dyDescent="0.3">
      <c r="A8738" s="1">
        <v>2652836.0699999998</v>
      </c>
      <c r="B8738" s="1">
        <v>707196.22</v>
      </c>
      <c r="C8738" s="2">
        <v>9.99</v>
      </c>
    </row>
    <row r="8739" spans="1:3" x14ac:dyDescent="0.3">
      <c r="A8739" s="1">
        <v>2652836.7799999998</v>
      </c>
      <c r="B8739" s="1">
        <v>707198.13</v>
      </c>
      <c r="C8739" s="2">
        <v>10.31</v>
      </c>
    </row>
    <row r="8740" spans="1:3" x14ac:dyDescent="0.3">
      <c r="A8740" s="1">
        <v>2652837.5499999998</v>
      </c>
      <c r="B8740" s="1">
        <v>707200.12</v>
      </c>
      <c r="C8740" s="2">
        <v>10.59</v>
      </c>
    </row>
    <row r="8741" spans="1:3" x14ac:dyDescent="0.3">
      <c r="A8741" s="1">
        <v>2652838.4</v>
      </c>
      <c r="B8741" s="1">
        <v>707202.17</v>
      </c>
      <c r="C8741" s="2">
        <v>10.83</v>
      </c>
    </row>
    <row r="8742" spans="1:3" x14ac:dyDescent="0.3">
      <c r="A8742" s="1">
        <v>2652839.2799999998</v>
      </c>
      <c r="B8742" s="1">
        <v>707204.25</v>
      </c>
      <c r="C8742" s="2">
        <v>11.03</v>
      </c>
    </row>
    <row r="8743" spans="1:3" x14ac:dyDescent="0.3">
      <c r="A8743" s="1">
        <v>2652840.19</v>
      </c>
      <c r="B8743" s="1">
        <v>707206.35</v>
      </c>
      <c r="C8743" s="2">
        <v>11.19</v>
      </c>
    </row>
    <row r="8744" spans="1:3" x14ac:dyDescent="0.3">
      <c r="A8744" s="1">
        <v>2652841.14</v>
      </c>
      <c r="B8744" s="1">
        <v>707208.48</v>
      </c>
      <c r="C8744" s="2">
        <v>11.32</v>
      </c>
    </row>
    <row r="8745" spans="1:3" x14ac:dyDescent="0.3">
      <c r="A8745" s="1">
        <v>2652842.08</v>
      </c>
      <c r="B8745" s="1">
        <v>707210.63</v>
      </c>
      <c r="C8745" s="2">
        <v>11.43</v>
      </c>
    </row>
    <row r="8746" spans="1:3" x14ac:dyDescent="0.3">
      <c r="A8746" s="1">
        <v>2652843.02</v>
      </c>
      <c r="B8746" s="1">
        <v>707212.78</v>
      </c>
      <c r="C8746" s="2">
        <v>11.51</v>
      </c>
    </row>
    <row r="8747" spans="1:3" x14ac:dyDescent="0.3">
      <c r="A8747" s="1">
        <v>2652843.9700000002</v>
      </c>
      <c r="B8747" s="1">
        <v>707214.96</v>
      </c>
      <c r="C8747" s="2">
        <v>11.56</v>
      </c>
    </row>
    <row r="8748" spans="1:3" x14ac:dyDescent="0.3">
      <c r="A8748" s="1">
        <v>2652844.96</v>
      </c>
      <c r="B8748" s="1">
        <v>707217.14</v>
      </c>
      <c r="C8748" s="2">
        <v>11.6</v>
      </c>
    </row>
    <row r="8749" spans="1:3" x14ac:dyDescent="0.3">
      <c r="A8749" s="1">
        <v>2652845.9700000002</v>
      </c>
      <c r="B8749" s="1">
        <v>707219.35</v>
      </c>
      <c r="C8749" s="2">
        <v>11.62</v>
      </c>
    </row>
    <row r="8750" spans="1:3" x14ac:dyDescent="0.3">
      <c r="A8750" s="1">
        <v>2652846.9900000002</v>
      </c>
      <c r="B8750" s="1">
        <v>707221.55</v>
      </c>
      <c r="C8750" s="2">
        <v>11.63</v>
      </c>
    </row>
    <row r="8751" spans="1:3" x14ac:dyDescent="0.3">
      <c r="A8751" s="1">
        <v>2652849.0499999998</v>
      </c>
      <c r="B8751" s="1">
        <v>707225.97</v>
      </c>
      <c r="C8751" s="2">
        <v>11.63</v>
      </c>
    </row>
    <row r="8752" spans="1:3" x14ac:dyDescent="0.3">
      <c r="A8752" s="1">
        <v>2652850.09</v>
      </c>
      <c r="B8752" s="1">
        <v>707228.23</v>
      </c>
      <c r="C8752" s="2">
        <v>11.62</v>
      </c>
    </row>
    <row r="8753" spans="1:3" x14ac:dyDescent="0.3">
      <c r="A8753" s="1">
        <v>2652851.14</v>
      </c>
      <c r="B8753" s="1">
        <v>707230.51</v>
      </c>
      <c r="C8753" s="2">
        <v>11.59</v>
      </c>
    </row>
    <row r="8754" spans="1:3" x14ac:dyDescent="0.3">
      <c r="A8754" s="1">
        <v>2652852.19</v>
      </c>
      <c r="B8754" s="1">
        <v>707232.8</v>
      </c>
      <c r="C8754" s="2">
        <v>11.54</v>
      </c>
    </row>
    <row r="8755" spans="1:3" x14ac:dyDescent="0.3">
      <c r="A8755" s="1">
        <v>2652853.2599999998</v>
      </c>
      <c r="B8755" s="1">
        <v>707235.1</v>
      </c>
      <c r="C8755" s="2">
        <v>11.47</v>
      </c>
    </row>
    <row r="8756" spans="1:3" x14ac:dyDescent="0.3">
      <c r="A8756" s="1">
        <v>2652854.34</v>
      </c>
      <c r="B8756" s="1">
        <v>707237.39</v>
      </c>
      <c r="C8756" s="2">
        <v>11.37</v>
      </c>
    </row>
    <row r="8757" spans="1:3" x14ac:dyDescent="0.3">
      <c r="A8757" s="1">
        <v>2652855.46</v>
      </c>
      <c r="B8757" s="1">
        <v>707239.68</v>
      </c>
      <c r="C8757" s="2">
        <v>11.26</v>
      </c>
    </row>
    <row r="8758" spans="1:3" x14ac:dyDescent="0.3">
      <c r="A8758" s="1">
        <v>2652856.58</v>
      </c>
      <c r="B8758" s="1">
        <v>707241.94</v>
      </c>
      <c r="C8758" s="2">
        <v>11.12</v>
      </c>
    </row>
    <row r="8759" spans="1:3" x14ac:dyDescent="0.3">
      <c r="A8759" s="1">
        <v>2652857.7000000002</v>
      </c>
      <c r="B8759" s="1">
        <v>707244.2</v>
      </c>
      <c r="C8759" s="2">
        <v>10.98</v>
      </c>
    </row>
    <row r="8760" spans="1:3" x14ac:dyDescent="0.3">
      <c r="A8760" s="1">
        <v>2652858.81</v>
      </c>
      <c r="B8760" s="1">
        <v>707246.48</v>
      </c>
      <c r="C8760" s="2">
        <v>10.82</v>
      </c>
    </row>
    <row r="8761" spans="1:3" x14ac:dyDescent="0.3">
      <c r="A8761" s="1">
        <v>2652859.9300000002</v>
      </c>
      <c r="B8761" s="1">
        <v>707248.75</v>
      </c>
      <c r="C8761" s="2">
        <v>10.65</v>
      </c>
    </row>
    <row r="8762" spans="1:3" x14ac:dyDescent="0.3">
      <c r="A8762" s="1">
        <v>2652861.04</v>
      </c>
      <c r="B8762" s="1">
        <v>707251.04</v>
      </c>
      <c r="C8762" s="2">
        <v>10.47</v>
      </c>
    </row>
    <row r="8763" spans="1:3" x14ac:dyDescent="0.3">
      <c r="A8763" s="1">
        <v>2652862.17</v>
      </c>
      <c r="B8763" s="1">
        <v>707253.34</v>
      </c>
      <c r="C8763" s="2">
        <v>10.29</v>
      </c>
    </row>
    <row r="8764" spans="1:3" x14ac:dyDescent="0.3">
      <c r="A8764" s="1">
        <v>2652864.44</v>
      </c>
      <c r="B8764" s="1">
        <v>707257.97</v>
      </c>
      <c r="C8764" s="2">
        <v>10.1</v>
      </c>
    </row>
    <row r="8765" spans="1:3" x14ac:dyDescent="0.3">
      <c r="A8765" s="1">
        <v>2652865.54</v>
      </c>
      <c r="B8765" s="1">
        <v>707260.29</v>
      </c>
      <c r="C8765" s="2">
        <v>9.92</v>
      </c>
    </row>
    <row r="8766" spans="1:3" x14ac:dyDescent="0.3">
      <c r="A8766" s="1">
        <v>2652866.61</v>
      </c>
      <c r="B8766" s="1">
        <v>707262.65</v>
      </c>
      <c r="C8766" s="2">
        <v>9.75</v>
      </c>
    </row>
    <row r="8767" spans="1:3" x14ac:dyDescent="0.3">
      <c r="A8767" s="1">
        <v>2652867.71</v>
      </c>
      <c r="B8767" s="1">
        <v>707265.04</v>
      </c>
      <c r="C8767" s="2">
        <v>9.59</v>
      </c>
    </row>
    <row r="8768" spans="1:3" x14ac:dyDescent="0.3">
      <c r="A8768" s="1">
        <v>2652868.83</v>
      </c>
      <c r="B8768" s="1">
        <v>707267.44</v>
      </c>
      <c r="C8768" s="2">
        <v>9.4499999999999993</v>
      </c>
    </row>
    <row r="8769" spans="1:3" x14ac:dyDescent="0.3">
      <c r="A8769" s="1">
        <v>2652869.9500000002</v>
      </c>
      <c r="B8769" s="1">
        <v>707269.85</v>
      </c>
      <c r="C8769" s="2">
        <v>9.32</v>
      </c>
    </row>
    <row r="8770" spans="1:3" x14ac:dyDescent="0.3">
      <c r="A8770" s="1">
        <v>2652871.09</v>
      </c>
      <c r="B8770" s="1">
        <v>707272.24</v>
      </c>
      <c r="C8770" s="2">
        <v>9.1999999999999993</v>
      </c>
    </row>
    <row r="8771" spans="1:3" x14ac:dyDescent="0.3">
      <c r="A8771" s="1">
        <v>2652872.23</v>
      </c>
      <c r="B8771" s="1">
        <v>707274.58</v>
      </c>
      <c r="C8771" s="2">
        <v>9.1</v>
      </c>
    </row>
    <row r="8772" spans="1:3" x14ac:dyDescent="0.3">
      <c r="A8772" s="1">
        <v>2652873.37</v>
      </c>
      <c r="B8772" s="1">
        <v>707276.92</v>
      </c>
      <c r="C8772" s="2">
        <v>9.01</v>
      </c>
    </row>
    <row r="8773" spans="1:3" x14ac:dyDescent="0.3">
      <c r="A8773" s="1">
        <v>2652874.52</v>
      </c>
      <c r="B8773" s="1">
        <v>707279.23</v>
      </c>
      <c r="C8773" s="2">
        <v>8.94</v>
      </c>
    </row>
    <row r="8774" spans="1:3" x14ac:dyDescent="0.3">
      <c r="A8774" s="1">
        <v>2652875.6800000002</v>
      </c>
      <c r="B8774" s="1">
        <v>707281.53</v>
      </c>
      <c r="C8774" s="2">
        <v>8.8800000000000008</v>
      </c>
    </row>
    <row r="8775" spans="1:3" x14ac:dyDescent="0.3">
      <c r="A8775" s="1">
        <v>2652876.92</v>
      </c>
      <c r="B8775" s="1">
        <v>707283.81</v>
      </c>
      <c r="C8775" s="2">
        <v>8.83</v>
      </c>
    </row>
    <row r="8776" spans="1:3" x14ac:dyDescent="0.3">
      <c r="A8776" s="1">
        <v>2652879.4500000002</v>
      </c>
      <c r="B8776" s="1">
        <v>707288.26</v>
      </c>
      <c r="C8776" s="2">
        <v>8.8000000000000007</v>
      </c>
    </row>
    <row r="8777" spans="1:3" x14ac:dyDescent="0.3">
      <c r="A8777" s="1">
        <v>2652880.71</v>
      </c>
      <c r="B8777" s="1">
        <v>707290.43</v>
      </c>
      <c r="C8777" s="2">
        <v>8.77</v>
      </c>
    </row>
    <row r="8778" spans="1:3" x14ac:dyDescent="0.3">
      <c r="A8778" s="1">
        <v>2652882.0299999998</v>
      </c>
      <c r="B8778" s="1">
        <v>707292.56</v>
      </c>
      <c r="C8778" s="2">
        <v>8.74</v>
      </c>
    </row>
    <row r="8779" spans="1:3" x14ac:dyDescent="0.3">
      <c r="A8779" s="1">
        <v>2652883.34</v>
      </c>
      <c r="B8779" s="1">
        <v>707294.68</v>
      </c>
      <c r="C8779" s="2">
        <v>8.7200000000000006</v>
      </c>
    </row>
    <row r="8780" spans="1:3" x14ac:dyDescent="0.3">
      <c r="A8780" s="1">
        <v>2652884.63</v>
      </c>
      <c r="B8780" s="1">
        <v>707296.75</v>
      </c>
      <c r="C8780" s="2">
        <v>8.69</v>
      </c>
    </row>
    <row r="8781" spans="1:3" x14ac:dyDescent="0.3">
      <c r="A8781" s="1">
        <v>2652885.91</v>
      </c>
      <c r="B8781" s="1">
        <v>707298.8</v>
      </c>
      <c r="C8781" s="2">
        <v>8.67</v>
      </c>
    </row>
    <row r="8782" spans="1:3" x14ac:dyDescent="0.3">
      <c r="A8782" s="1">
        <v>2652887.2000000002</v>
      </c>
      <c r="B8782" s="1">
        <v>707300.82</v>
      </c>
      <c r="C8782" s="2">
        <v>8.65</v>
      </c>
    </row>
    <row r="8783" spans="1:3" x14ac:dyDescent="0.3">
      <c r="A8783" s="1">
        <v>2652888.4900000002</v>
      </c>
      <c r="B8783" s="1">
        <v>707302.82</v>
      </c>
      <c r="C8783" s="2">
        <v>8.6199999999999992</v>
      </c>
    </row>
    <row r="8784" spans="1:3" x14ac:dyDescent="0.3">
      <c r="A8784" s="1">
        <v>2652889.79</v>
      </c>
      <c r="B8784" s="1">
        <v>707304.75</v>
      </c>
      <c r="C8784" s="2">
        <v>8.6</v>
      </c>
    </row>
    <row r="8785" spans="1:3" x14ac:dyDescent="0.3">
      <c r="A8785" s="1">
        <v>2652891.08</v>
      </c>
      <c r="B8785" s="1">
        <v>707306.67</v>
      </c>
      <c r="C8785" s="2">
        <v>8.58</v>
      </c>
    </row>
    <row r="8786" spans="1:3" x14ac:dyDescent="0.3">
      <c r="A8786" s="1">
        <v>2652892.38</v>
      </c>
      <c r="B8786" s="1">
        <v>707308.55</v>
      </c>
      <c r="C8786" s="2">
        <v>8.5500000000000007</v>
      </c>
    </row>
    <row r="8787" spans="1:3" x14ac:dyDescent="0.3">
      <c r="A8787" s="1">
        <v>2652893.69</v>
      </c>
      <c r="B8787" s="1">
        <v>707310.41</v>
      </c>
      <c r="C8787" s="2">
        <v>8.5299999999999994</v>
      </c>
    </row>
    <row r="8788" spans="1:3" x14ac:dyDescent="0.3">
      <c r="A8788" s="1">
        <v>2652895.02</v>
      </c>
      <c r="B8788" s="1">
        <v>707312.21</v>
      </c>
      <c r="C8788" s="2">
        <v>8.51</v>
      </c>
    </row>
    <row r="8789" spans="1:3" x14ac:dyDescent="0.3">
      <c r="A8789" s="1">
        <v>2652896.33</v>
      </c>
      <c r="B8789" s="1">
        <v>707313.97</v>
      </c>
      <c r="C8789" s="2">
        <v>8.49</v>
      </c>
    </row>
    <row r="8790" spans="1:3" x14ac:dyDescent="0.3">
      <c r="A8790" s="1">
        <v>2652898.96</v>
      </c>
      <c r="B8790" s="1">
        <v>707317.42</v>
      </c>
      <c r="C8790" s="2">
        <v>8.4700000000000006</v>
      </c>
    </row>
    <row r="8791" spans="1:3" x14ac:dyDescent="0.3">
      <c r="A8791" s="1">
        <v>2652900.2999999998</v>
      </c>
      <c r="B8791" s="1">
        <v>707319.14</v>
      </c>
      <c r="C8791" s="2">
        <v>8.4499999999999993</v>
      </c>
    </row>
    <row r="8792" spans="1:3" x14ac:dyDescent="0.3">
      <c r="A8792" s="1">
        <v>2652901.64</v>
      </c>
      <c r="B8792" s="1">
        <v>707320.85</v>
      </c>
      <c r="C8792" s="2">
        <v>8.44</v>
      </c>
    </row>
    <row r="8793" spans="1:3" x14ac:dyDescent="0.3">
      <c r="A8793" s="1">
        <v>2652902.9900000002</v>
      </c>
      <c r="B8793" s="1">
        <v>707322.57</v>
      </c>
      <c r="C8793" s="2">
        <v>8.42</v>
      </c>
    </row>
    <row r="8794" spans="1:3" x14ac:dyDescent="0.3">
      <c r="A8794" s="1">
        <v>2652904.34</v>
      </c>
      <c r="B8794" s="1">
        <v>707324.34</v>
      </c>
      <c r="C8794" s="2">
        <v>8.41</v>
      </c>
    </row>
    <row r="8795" spans="1:3" x14ac:dyDescent="0.3">
      <c r="A8795" s="1">
        <v>2652905.67</v>
      </c>
      <c r="B8795" s="1">
        <v>707326.14</v>
      </c>
      <c r="C8795" s="2">
        <v>8.4</v>
      </c>
    </row>
    <row r="8796" spans="1:3" x14ac:dyDescent="0.3">
      <c r="A8796" s="1">
        <v>2652906.96</v>
      </c>
      <c r="B8796" s="1">
        <v>707327.98</v>
      </c>
      <c r="C8796" s="2">
        <v>8.39</v>
      </c>
    </row>
    <row r="8797" spans="1:3" x14ac:dyDescent="0.3">
      <c r="A8797" s="1">
        <v>2652908.2599999998</v>
      </c>
      <c r="B8797" s="1">
        <v>707329.87</v>
      </c>
      <c r="C8797" s="2">
        <v>8.39</v>
      </c>
    </row>
    <row r="8798" spans="1:3" x14ac:dyDescent="0.3">
      <c r="A8798" s="1">
        <v>2652909.5499999998</v>
      </c>
      <c r="B8798" s="1">
        <v>707331.84</v>
      </c>
      <c r="C8798" s="2">
        <v>8.3800000000000008</v>
      </c>
    </row>
    <row r="8799" spans="1:3" x14ac:dyDescent="0.3">
      <c r="A8799" s="1">
        <v>2652910.83</v>
      </c>
      <c r="B8799" s="1">
        <v>707333.83</v>
      </c>
      <c r="C8799" s="2">
        <v>8.3699999999999992</v>
      </c>
    </row>
    <row r="8800" spans="1:3" x14ac:dyDescent="0.3">
      <c r="A8800" s="1">
        <v>2652912.06</v>
      </c>
      <c r="B8800" s="1">
        <v>707335.85</v>
      </c>
      <c r="C8800" s="2">
        <v>8.35</v>
      </c>
    </row>
    <row r="8801" spans="1:3" x14ac:dyDescent="0.3">
      <c r="A8801" s="1">
        <v>2652913.29</v>
      </c>
      <c r="B8801" s="1">
        <v>707337.94</v>
      </c>
      <c r="C8801" s="2">
        <v>8.34</v>
      </c>
    </row>
    <row r="8802" spans="1:3" x14ac:dyDescent="0.3">
      <c r="A8802" s="1">
        <v>2652914.48</v>
      </c>
      <c r="B8802" s="1">
        <v>707340.06</v>
      </c>
      <c r="C8802" s="2">
        <v>8.32</v>
      </c>
    </row>
    <row r="8803" spans="1:3" x14ac:dyDescent="0.3">
      <c r="A8803" s="1">
        <v>2652915.65</v>
      </c>
      <c r="B8803" s="1">
        <v>707342.22</v>
      </c>
      <c r="C8803" s="2">
        <v>8.2899999999999991</v>
      </c>
    </row>
    <row r="8804" spans="1:3" x14ac:dyDescent="0.3">
      <c r="A8804" s="1">
        <v>2652916.8199999998</v>
      </c>
      <c r="B8804" s="1">
        <v>707344.39</v>
      </c>
      <c r="C8804" s="2">
        <v>8.26</v>
      </c>
    </row>
    <row r="8805" spans="1:3" x14ac:dyDescent="0.3">
      <c r="A8805" s="1">
        <v>2652919.1800000002</v>
      </c>
      <c r="B8805" s="1">
        <v>707348.69</v>
      </c>
      <c r="C8805" s="2">
        <v>8.2200000000000006</v>
      </c>
    </row>
    <row r="8806" spans="1:3" x14ac:dyDescent="0.3">
      <c r="A8806" s="1">
        <v>2652920.36</v>
      </c>
      <c r="B8806" s="1">
        <v>707350.82</v>
      </c>
      <c r="C8806" s="2">
        <v>8.17</v>
      </c>
    </row>
    <row r="8807" spans="1:3" x14ac:dyDescent="0.3">
      <c r="A8807" s="1">
        <v>2652921.52</v>
      </c>
      <c r="B8807" s="1">
        <v>707352.94</v>
      </c>
      <c r="C8807" s="2">
        <v>8.1199999999999992</v>
      </c>
    </row>
    <row r="8808" spans="1:3" x14ac:dyDescent="0.3">
      <c r="A8808" s="1">
        <v>2652922.6800000002</v>
      </c>
      <c r="B8808" s="1">
        <v>707355.08</v>
      </c>
      <c r="C8808" s="2">
        <v>8.06</v>
      </c>
    </row>
    <row r="8809" spans="1:3" x14ac:dyDescent="0.3">
      <c r="A8809" s="1">
        <v>2652923.84</v>
      </c>
      <c r="B8809" s="1">
        <v>707357.25</v>
      </c>
      <c r="C8809" s="2">
        <v>7.99</v>
      </c>
    </row>
    <row r="8810" spans="1:3" x14ac:dyDescent="0.3">
      <c r="A8810" s="1">
        <v>2652924.9900000002</v>
      </c>
      <c r="B8810" s="1">
        <v>707359.45</v>
      </c>
      <c r="C8810" s="2">
        <v>7.91</v>
      </c>
    </row>
    <row r="8811" spans="1:3" x14ac:dyDescent="0.3">
      <c r="A8811" s="1">
        <v>2652926.1</v>
      </c>
      <c r="B8811" s="1">
        <v>707361.69</v>
      </c>
      <c r="C8811" s="2">
        <v>7.83</v>
      </c>
    </row>
    <row r="8812" spans="1:3" x14ac:dyDescent="0.3">
      <c r="A8812" s="1">
        <v>2652927.1800000002</v>
      </c>
      <c r="B8812" s="1">
        <v>707363.98</v>
      </c>
      <c r="C8812" s="2">
        <v>7.75</v>
      </c>
    </row>
    <row r="8813" spans="1:3" x14ac:dyDescent="0.3">
      <c r="A8813" s="1">
        <v>2652928.2599999998</v>
      </c>
      <c r="B8813" s="1">
        <v>707366.35</v>
      </c>
      <c r="C8813" s="2">
        <v>7.66</v>
      </c>
    </row>
    <row r="8814" spans="1:3" x14ac:dyDescent="0.3">
      <c r="A8814" s="1">
        <v>2652929.33</v>
      </c>
      <c r="B8814" s="1">
        <v>707368.79</v>
      </c>
      <c r="C8814" s="2">
        <v>7.57</v>
      </c>
    </row>
    <row r="8815" spans="1:3" x14ac:dyDescent="0.3">
      <c r="A8815" s="1">
        <v>2652930.36</v>
      </c>
      <c r="B8815" s="1">
        <v>707371.28</v>
      </c>
      <c r="C8815" s="2">
        <v>7.47</v>
      </c>
    </row>
    <row r="8816" spans="1:3" x14ac:dyDescent="0.3">
      <c r="A8816" s="1">
        <v>2652931.38</v>
      </c>
      <c r="B8816" s="1">
        <v>707373.81</v>
      </c>
      <c r="C8816" s="2">
        <v>7.36</v>
      </c>
    </row>
    <row r="8817" spans="1:3" x14ac:dyDescent="0.3">
      <c r="A8817" s="1">
        <v>2652932.4</v>
      </c>
      <c r="B8817" s="1">
        <v>707376.36</v>
      </c>
      <c r="C8817" s="2">
        <v>7.25</v>
      </c>
    </row>
    <row r="8818" spans="1:3" x14ac:dyDescent="0.3">
      <c r="A8818" s="1">
        <v>2652934.4300000002</v>
      </c>
      <c r="B8818" s="1">
        <v>707381.46</v>
      </c>
      <c r="C8818" s="2">
        <v>7.13</v>
      </c>
    </row>
    <row r="8819" spans="1:3" x14ac:dyDescent="0.3">
      <c r="A8819" s="1">
        <v>2652935.46</v>
      </c>
      <c r="B8819" s="1">
        <v>707384</v>
      </c>
      <c r="C8819" s="2">
        <v>7</v>
      </c>
    </row>
    <row r="8820" spans="1:3" x14ac:dyDescent="0.3">
      <c r="A8820" s="1">
        <v>2652936.5099999998</v>
      </c>
      <c r="B8820" s="1">
        <v>707386.54</v>
      </c>
      <c r="C8820" s="2">
        <v>6.85</v>
      </c>
    </row>
    <row r="8821" spans="1:3" x14ac:dyDescent="0.3">
      <c r="A8821" s="1">
        <v>2652937.54</v>
      </c>
      <c r="B8821" s="1">
        <v>707389.04</v>
      </c>
      <c r="C8821" s="2">
        <v>6.69</v>
      </c>
    </row>
    <row r="8822" spans="1:3" x14ac:dyDescent="0.3">
      <c r="A8822" s="1">
        <v>2652938.5499999998</v>
      </c>
      <c r="B8822" s="1">
        <v>707391.53</v>
      </c>
      <c r="C8822" s="2">
        <v>6.51</v>
      </c>
    </row>
    <row r="8823" spans="1:3" x14ac:dyDescent="0.3">
      <c r="A8823" s="1">
        <v>2652939.5699999998</v>
      </c>
      <c r="B8823" s="1">
        <v>707394.02</v>
      </c>
      <c r="C8823" s="2">
        <v>6.32</v>
      </c>
    </row>
    <row r="8824" spans="1:3" x14ac:dyDescent="0.3">
      <c r="A8824" s="1">
        <v>2652940.6</v>
      </c>
      <c r="B8824" s="1">
        <v>707396.53</v>
      </c>
      <c r="C8824" s="2">
        <v>6.12</v>
      </c>
    </row>
    <row r="8825" spans="1:3" x14ac:dyDescent="0.3">
      <c r="A8825" s="1">
        <v>2652941.63</v>
      </c>
      <c r="B8825" s="1">
        <v>707399.02</v>
      </c>
      <c r="C8825" s="2">
        <v>5.91</v>
      </c>
    </row>
    <row r="8826" spans="1:3" x14ac:dyDescent="0.3">
      <c r="A8826" s="1">
        <v>2652942.64</v>
      </c>
      <c r="B8826" s="1">
        <v>707401.48</v>
      </c>
      <c r="C8826" s="2">
        <v>5.7</v>
      </c>
    </row>
    <row r="8827" spans="1:3" x14ac:dyDescent="0.3">
      <c r="A8827" s="1">
        <v>2652943.63</v>
      </c>
      <c r="B8827" s="1">
        <v>707403.93</v>
      </c>
      <c r="C8827" s="2">
        <v>5.48</v>
      </c>
    </row>
    <row r="8828" spans="1:3" x14ac:dyDescent="0.3">
      <c r="A8828" s="1">
        <v>2652944.62</v>
      </c>
      <c r="B8828" s="1">
        <v>707406.39</v>
      </c>
      <c r="C8828" s="2">
        <v>5.26</v>
      </c>
    </row>
    <row r="8829" spans="1:3" x14ac:dyDescent="0.3">
      <c r="A8829" s="1">
        <v>2652945.59</v>
      </c>
      <c r="B8829" s="1">
        <v>707408.82</v>
      </c>
      <c r="C8829" s="2">
        <v>5.05</v>
      </c>
    </row>
    <row r="8830" spans="1:3" x14ac:dyDescent="0.3">
      <c r="A8830" s="1">
        <v>2652947.48</v>
      </c>
      <c r="B8830" s="1">
        <v>707413.64</v>
      </c>
      <c r="C8830" s="2">
        <v>4.8499999999999996</v>
      </c>
    </row>
    <row r="8831" spans="1:3" x14ac:dyDescent="0.3">
      <c r="A8831" s="1">
        <v>2652948.39</v>
      </c>
      <c r="B8831" s="1">
        <v>707416.04</v>
      </c>
      <c r="C8831" s="2">
        <v>4.66</v>
      </c>
    </row>
    <row r="8832" spans="1:3" x14ac:dyDescent="0.3">
      <c r="A8832" s="1">
        <v>2652949.27</v>
      </c>
      <c r="B8832" s="1">
        <v>707418.45</v>
      </c>
      <c r="C8832" s="2">
        <v>4.49</v>
      </c>
    </row>
    <row r="8833" spans="1:3" x14ac:dyDescent="0.3">
      <c r="A8833" s="1">
        <v>2652950.13</v>
      </c>
      <c r="B8833" s="1">
        <v>707420.86</v>
      </c>
      <c r="C8833" s="2">
        <v>4.33</v>
      </c>
    </row>
    <row r="8834" spans="1:3" x14ac:dyDescent="0.3">
      <c r="A8834" s="1">
        <v>2652950.9500000002</v>
      </c>
      <c r="B8834" s="1">
        <v>707423.27</v>
      </c>
      <c r="C8834" s="2">
        <v>4.1900000000000004</v>
      </c>
    </row>
    <row r="8835" spans="1:3" x14ac:dyDescent="0.3">
      <c r="A8835" s="1">
        <v>2652951.75</v>
      </c>
      <c r="B8835" s="1">
        <v>707425.69</v>
      </c>
      <c r="C8835" s="2">
        <v>4.0599999999999996</v>
      </c>
    </row>
    <row r="8836" spans="1:3" x14ac:dyDescent="0.3">
      <c r="A8836" s="1">
        <v>2652952.56</v>
      </c>
      <c r="B8836" s="1">
        <v>707428.1</v>
      </c>
      <c r="C8836" s="2">
        <v>3.95</v>
      </c>
    </row>
    <row r="8837" spans="1:3" x14ac:dyDescent="0.3">
      <c r="A8837" s="1">
        <v>2652953.35</v>
      </c>
      <c r="B8837" s="1">
        <v>707430.52</v>
      </c>
      <c r="C8837" s="2">
        <v>3.86</v>
      </c>
    </row>
    <row r="8838" spans="1:3" x14ac:dyDescent="0.3">
      <c r="A8838" s="1">
        <v>2652954.15</v>
      </c>
      <c r="B8838" s="1">
        <v>707432.87</v>
      </c>
      <c r="C8838" s="2">
        <v>3.78</v>
      </c>
    </row>
    <row r="8839" spans="1:3" x14ac:dyDescent="0.3">
      <c r="A8839" s="1">
        <v>2652954.96</v>
      </c>
      <c r="B8839" s="1">
        <v>707435.2</v>
      </c>
      <c r="C8839" s="2">
        <v>3.71</v>
      </c>
    </row>
    <row r="8840" spans="1:3" x14ac:dyDescent="0.3">
      <c r="A8840" s="1">
        <v>2652955.7999999998</v>
      </c>
      <c r="B8840" s="1">
        <v>707437.46</v>
      </c>
      <c r="C8840" s="2">
        <v>3.65</v>
      </c>
    </row>
    <row r="8841" spans="1:3" x14ac:dyDescent="0.3">
      <c r="A8841" s="1">
        <v>2652956.65</v>
      </c>
      <c r="B8841" s="1">
        <v>707439.66</v>
      </c>
      <c r="C8841" s="2">
        <v>3.6</v>
      </c>
    </row>
    <row r="8842" spans="1:3" x14ac:dyDescent="0.3">
      <c r="A8842" s="1">
        <v>2652958.35</v>
      </c>
      <c r="B8842" s="1">
        <v>707443.95</v>
      </c>
      <c r="C8842" s="2">
        <v>3.55</v>
      </c>
    </row>
    <row r="8843" spans="1:3" x14ac:dyDescent="0.3">
      <c r="A8843" s="1">
        <v>2652959.21</v>
      </c>
      <c r="B8843" s="1">
        <v>707446.06</v>
      </c>
      <c r="C8843" s="2">
        <v>3.52</v>
      </c>
    </row>
    <row r="8844" spans="1:3" x14ac:dyDescent="0.3">
      <c r="A8844" s="1">
        <v>2652960.12</v>
      </c>
      <c r="B8844" s="1">
        <v>707448.11</v>
      </c>
      <c r="C8844" s="2">
        <v>3.49</v>
      </c>
    </row>
    <row r="8845" spans="1:3" x14ac:dyDescent="0.3">
      <c r="A8845" s="1">
        <v>2652961.0299999998</v>
      </c>
      <c r="B8845" s="1">
        <v>707450.07</v>
      </c>
      <c r="C8845" s="2">
        <v>3.48</v>
      </c>
    </row>
    <row r="8846" spans="1:3" x14ac:dyDescent="0.3">
      <c r="A8846" s="1">
        <v>2652962.0099999998</v>
      </c>
      <c r="B8846" s="1">
        <v>707451.96</v>
      </c>
      <c r="C8846" s="2">
        <v>3.46</v>
      </c>
    </row>
    <row r="8847" spans="1:3" x14ac:dyDescent="0.3">
      <c r="A8847" s="1">
        <v>2652963.0299999998</v>
      </c>
      <c r="B8847" s="1">
        <v>707453.71</v>
      </c>
      <c r="C8847" s="2">
        <v>3.46</v>
      </c>
    </row>
    <row r="8848" spans="1:3" x14ac:dyDescent="0.3">
      <c r="A8848" s="1">
        <v>2652964.0699999998</v>
      </c>
      <c r="B8848" s="1">
        <v>707455.33</v>
      </c>
      <c r="C8848" s="2">
        <v>3.45</v>
      </c>
    </row>
    <row r="8849" spans="1:3" x14ac:dyDescent="0.3">
      <c r="A8849" s="1">
        <v>2652965.13</v>
      </c>
      <c r="B8849" s="1">
        <v>707456.85</v>
      </c>
      <c r="C8849" s="2">
        <v>3.45</v>
      </c>
    </row>
    <row r="8850" spans="1:3" x14ac:dyDescent="0.3">
      <c r="A8850" s="1">
        <v>2652966.2000000002</v>
      </c>
      <c r="B8850" s="1">
        <v>707458.28</v>
      </c>
      <c r="C8850" s="2">
        <v>3.46</v>
      </c>
    </row>
    <row r="8851" spans="1:3" x14ac:dyDescent="0.3">
      <c r="A8851" s="1">
        <v>2652967.2999999998</v>
      </c>
      <c r="B8851" s="1">
        <v>707459.65</v>
      </c>
      <c r="C8851" s="2">
        <v>3.46</v>
      </c>
    </row>
    <row r="8852" spans="1:3" x14ac:dyDescent="0.3">
      <c r="A8852" s="1">
        <v>2652968.41</v>
      </c>
      <c r="B8852" s="1">
        <v>707460.97</v>
      </c>
      <c r="C8852" s="2">
        <v>3.47</v>
      </c>
    </row>
    <row r="8853" spans="1:3" x14ac:dyDescent="0.3">
      <c r="A8853" s="1">
        <v>2652969.56</v>
      </c>
      <c r="B8853" s="1">
        <v>707462.29</v>
      </c>
      <c r="C8853" s="2">
        <v>3.48</v>
      </c>
    </row>
    <row r="8854" spans="1:3" x14ac:dyDescent="0.3">
      <c r="A8854" s="1">
        <v>2652970.75</v>
      </c>
      <c r="B8854" s="1">
        <v>707463.6</v>
      </c>
      <c r="C8854" s="2">
        <v>3.49</v>
      </c>
    </row>
    <row r="8855" spans="1:3" x14ac:dyDescent="0.3">
      <c r="A8855" s="1">
        <v>2652971.9700000002</v>
      </c>
      <c r="B8855" s="1">
        <v>707464.91</v>
      </c>
      <c r="C8855" s="2">
        <v>3.5</v>
      </c>
    </row>
    <row r="8856" spans="1:3" x14ac:dyDescent="0.3">
      <c r="A8856" s="1">
        <v>2652973.19</v>
      </c>
      <c r="B8856" s="1">
        <v>707466.21</v>
      </c>
      <c r="C8856" s="2">
        <v>3.5</v>
      </c>
    </row>
    <row r="8857" spans="1:3" x14ac:dyDescent="0.3">
      <c r="A8857" s="1">
        <v>2652974.4300000002</v>
      </c>
      <c r="B8857" s="1">
        <v>707467.51</v>
      </c>
      <c r="C8857" s="2">
        <v>3.5</v>
      </c>
    </row>
    <row r="8858" spans="1:3" x14ac:dyDescent="0.3">
      <c r="A8858" s="1">
        <v>2652975.69</v>
      </c>
      <c r="B8858" s="1">
        <v>707468.80000000005</v>
      </c>
      <c r="C8858" s="2">
        <v>3.5</v>
      </c>
    </row>
    <row r="8859" spans="1:3" x14ac:dyDescent="0.3">
      <c r="A8859" s="1">
        <v>2652976.96</v>
      </c>
      <c r="B8859" s="1">
        <v>707470.1</v>
      </c>
      <c r="C8859" s="2">
        <v>3.5</v>
      </c>
    </row>
    <row r="8860" spans="1:3" x14ac:dyDescent="0.3">
      <c r="A8860" s="1">
        <v>2652979.4500000002</v>
      </c>
      <c r="B8860" s="1">
        <v>707472.7</v>
      </c>
      <c r="C8860" s="2">
        <v>3.5</v>
      </c>
    </row>
    <row r="8861" spans="1:3" x14ac:dyDescent="0.3">
      <c r="A8861" s="1">
        <v>2652980.67</v>
      </c>
      <c r="B8861" s="1">
        <v>707474.02</v>
      </c>
      <c r="C8861" s="2">
        <v>3.49</v>
      </c>
    </row>
    <row r="8862" spans="1:3" x14ac:dyDescent="0.3">
      <c r="A8862" s="1">
        <v>2652981.87</v>
      </c>
      <c r="B8862" s="1">
        <v>707475.38</v>
      </c>
      <c r="C8862" s="2">
        <v>3.49</v>
      </c>
    </row>
    <row r="8863" spans="1:3" x14ac:dyDescent="0.3">
      <c r="A8863" s="1">
        <v>2652983.02</v>
      </c>
      <c r="B8863" s="1">
        <v>707476.78</v>
      </c>
      <c r="C8863" s="2">
        <v>3.48</v>
      </c>
    </row>
    <row r="8864" spans="1:3" x14ac:dyDescent="0.3">
      <c r="A8864" s="1">
        <v>2652984.16</v>
      </c>
      <c r="B8864" s="1">
        <v>707478.23</v>
      </c>
      <c r="C8864" s="2">
        <v>3.48</v>
      </c>
    </row>
    <row r="8872" spans="1:3" x14ac:dyDescent="0.3">
      <c r="A8872" s="1">
        <v>2653011.91</v>
      </c>
      <c r="B8872" s="1">
        <v>707496.74</v>
      </c>
      <c r="C8872" s="2">
        <v>2.68</v>
      </c>
    </row>
    <row r="8873" spans="1:3" x14ac:dyDescent="0.3">
      <c r="A8873" s="1">
        <v>2653012.46</v>
      </c>
      <c r="B8873" s="1">
        <v>707496.04</v>
      </c>
      <c r="C8873" s="2">
        <v>2.71</v>
      </c>
    </row>
    <row r="8874" spans="1:3" x14ac:dyDescent="0.3">
      <c r="A8874" s="1">
        <v>2653012.85</v>
      </c>
      <c r="B8874" s="1">
        <v>707495.26</v>
      </c>
      <c r="C8874" s="2">
        <v>2.73</v>
      </c>
    </row>
    <row r="8875" spans="1:3" x14ac:dyDescent="0.3">
      <c r="A8875" s="1">
        <v>2653013.08</v>
      </c>
      <c r="B8875" s="1">
        <v>707494.42</v>
      </c>
      <c r="C8875" s="2">
        <v>2.75</v>
      </c>
    </row>
    <row r="8876" spans="1:3" x14ac:dyDescent="0.3">
      <c r="A8876" s="1">
        <v>2653013.14</v>
      </c>
      <c r="B8876" s="1">
        <v>707493.51</v>
      </c>
      <c r="C8876" s="2">
        <v>2.77</v>
      </c>
    </row>
    <row r="8877" spans="1:3" x14ac:dyDescent="0.3">
      <c r="A8877" s="1">
        <v>2653013.0499999998</v>
      </c>
      <c r="B8877" s="1">
        <v>707492.55</v>
      </c>
      <c r="C8877" s="2">
        <v>2.8</v>
      </c>
    </row>
    <row r="8878" spans="1:3" x14ac:dyDescent="0.3">
      <c r="A8878" s="1">
        <v>2653012.8199999998</v>
      </c>
      <c r="B8878" s="1">
        <v>707491.52</v>
      </c>
      <c r="C8878" s="2">
        <v>2.83</v>
      </c>
    </row>
    <row r="8879" spans="1:3" x14ac:dyDescent="0.3">
      <c r="A8879" s="1">
        <v>2653012.46</v>
      </c>
      <c r="B8879" s="1">
        <v>707490.41</v>
      </c>
      <c r="C8879" s="2">
        <v>2.87</v>
      </c>
    </row>
    <row r="8880" spans="1:3" x14ac:dyDescent="0.3">
      <c r="A8880" s="1">
        <v>2653012</v>
      </c>
      <c r="B8880" s="1">
        <v>707489.22</v>
      </c>
      <c r="C8880" s="2">
        <v>2.92</v>
      </c>
    </row>
    <row r="8881" spans="1:3" x14ac:dyDescent="0.3">
      <c r="A8881" s="1">
        <v>2653011.44</v>
      </c>
      <c r="B8881" s="1">
        <v>707487.96</v>
      </c>
      <c r="C8881" s="2">
        <v>2.98</v>
      </c>
    </row>
    <row r="8882" spans="1:3" x14ac:dyDescent="0.3">
      <c r="A8882" s="1">
        <v>2653010.81</v>
      </c>
      <c r="B8882" s="1">
        <v>707486.64</v>
      </c>
      <c r="C8882" s="2">
        <v>3.04</v>
      </c>
    </row>
    <row r="8883" spans="1:3" x14ac:dyDescent="0.3">
      <c r="A8883" s="1">
        <v>2653010.12</v>
      </c>
      <c r="B8883" s="1">
        <v>707485.24</v>
      </c>
      <c r="C8883" s="2">
        <v>3.09</v>
      </c>
    </row>
    <row r="8884" spans="1:3" x14ac:dyDescent="0.3">
      <c r="A8884" s="1">
        <v>2653009.41</v>
      </c>
      <c r="B8884" s="1">
        <v>707483.74</v>
      </c>
      <c r="C8884" s="2">
        <v>3.15</v>
      </c>
    </row>
    <row r="8885" spans="1:3" x14ac:dyDescent="0.3">
      <c r="A8885" s="1">
        <v>2653008.66</v>
      </c>
      <c r="B8885" s="1">
        <v>707482.13</v>
      </c>
      <c r="C8885" s="2">
        <v>3.2</v>
      </c>
    </row>
    <row r="8886" spans="1:3" x14ac:dyDescent="0.3">
      <c r="A8886" s="1">
        <v>2653007.86</v>
      </c>
      <c r="B8886" s="1">
        <v>707480.4</v>
      </c>
      <c r="C8886" s="2">
        <v>3.25</v>
      </c>
    </row>
    <row r="8887" spans="1:3" x14ac:dyDescent="0.3">
      <c r="A8887" s="1">
        <v>2653006.98</v>
      </c>
      <c r="B8887" s="1">
        <v>707478.57</v>
      </c>
      <c r="C8887" s="2">
        <v>3.29</v>
      </c>
    </row>
    <row r="8888" spans="1:3" x14ac:dyDescent="0.3">
      <c r="A8888" s="1">
        <v>2653006.0299999998</v>
      </c>
      <c r="B8888" s="1">
        <v>707476.62</v>
      </c>
      <c r="C8888" s="2">
        <v>3.34</v>
      </c>
    </row>
    <row r="8889" spans="1:3" x14ac:dyDescent="0.3">
      <c r="A8889" s="1">
        <v>2653005.02</v>
      </c>
      <c r="B8889" s="1">
        <v>707474.63</v>
      </c>
      <c r="C8889" s="2">
        <v>3.38</v>
      </c>
    </row>
    <row r="8890" spans="1:3" x14ac:dyDescent="0.3">
      <c r="A8890" s="1">
        <v>2653003.94</v>
      </c>
      <c r="B8890" s="1">
        <v>707472.6</v>
      </c>
      <c r="C8890" s="2">
        <v>3.41</v>
      </c>
    </row>
    <row r="8891" spans="1:3" x14ac:dyDescent="0.3">
      <c r="A8891" s="1">
        <v>2653002.7599999998</v>
      </c>
      <c r="B8891" s="1">
        <v>707470.54</v>
      </c>
      <c r="C8891" s="2">
        <v>3.43</v>
      </c>
    </row>
    <row r="8892" spans="1:3" x14ac:dyDescent="0.3">
      <c r="A8892" s="1">
        <v>2653001.52</v>
      </c>
      <c r="B8892" s="1">
        <v>707468.47</v>
      </c>
      <c r="C8892" s="2">
        <v>3.45</v>
      </c>
    </row>
    <row r="8893" spans="1:3" x14ac:dyDescent="0.3">
      <c r="A8893" s="1">
        <v>2653000.19</v>
      </c>
      <c r="B8893" s="1">
        <v>707466.35</v>
      </c>
      <c r="C8893" s="2">
        <v>3.46</v>
      </c>
    </row>
    <row r="8894" spans="1:3" x14ac:dyDescent="0.3">
      <c r="A8894" s="1">
        <v>2652997.36</v>
      </c>
      <c r="B8894" s="1">
        <v>707462.05</v>
      </c>
      <c r="C8894" s="2">
        <v>3.47</v>
      </c>
    </row>
    <row r="8895" spans="1:3" x14ac:dyDescent="0.3">
      <c r="A8895" s="1">
        <v>2652995.85</v>
      </c>
      <c r="B8895" s="1">
        <v>707459.87</v>
      </c>
      <c r="C8895" s="2">
        <v>3.48</v>
      </c>
    </row>
    <row r="8896" spans="1:3" x14ac:dyDescent="0.3">
      <c r="A8896" s="1">
        <v>2652994.2999999998</v>
      </c>
      <c r="B8896" s="1">
        <v>707457.72</v>
      </c>
      <c r="C8896" s="2">
        <v>3.48</v>
      </c>
    </row>
    <row r="8897" spans="1:3" x14ac:dyDescent="0.3">
      <c r="A8897" s="1">
        <v>2652992.7599999998</v>
      </c>
      <c r="B8897" s="1">
        <v>707455.6</v>
      </c>
      <c r="C8897" s="2">
        <v>3.49</v>
      </c>
    </row>
    <row r="8898" spans="1:3" x14ac:dyDescent="0.3">
      <c r="A8898" s="1">
        <v>2652991.25</v>
      </c>
      <c r="B8898" s="1">
        <v>707453.54</v>
      </c>
      <c r="C8898" s="2">
        <v>3.5</v>
      </c>
    </row>
    <row r="8899" spans="1:3" x14ac:dyDescent="0.3">
      <c r="A8899" s="1">
        <v>2652989.79</v>
      </c>
      <c r="B8899" s="1">
        <v>707451.48</v>
      </c>
      <c r="C8899" s="2">
        <v>3.52</v>
      </c>
    </row>
    <row r="8900" spans="1:3" x14ac:dyDescent="0.3">
      <c r="A8900" s="1">
        <v>2652988.41</v>
      </c>
      <c r="B8900" s="1">
        <v>707449.44</v>
      </c>
      <c r="C8900" s="2">
        <v>3.53</v>
      </c>
    </row>
    <row r="8901" spans="1:3" x14ac:dyDescent="0.3">
      <c r="A8901" s="1">
        <v>2652987.14</v>
      </c>
      <c r="B8901" s="1">
        <v>707447.39</v>
      </c>
      <c r="C8901" s="2">
        <v>3.56</v>
      </c>
    </row>
    <row r="8902" spans="1:3" x14ac:dyDescent="0.3">
      <c r="A8902" s="1">
        <v>2652985.92</v>
      </c>
      <c r="B8902" s="1">
        <v>707445.32</v>
      </c>
      <c r="C8902" s="2">
        <v>3.59</v>
      </c>
    </row>
    <row r="8903" spans="1:3" x14ac:dyDescent="0.3">
      <c r="A8903" s="1">
        <v>2652984.7200000002</v>
      </c>
      <c r="B8903" s="1">
        <v>707443.22</v>
      </c>
      <c r="C8903" s="2">
        <v>3.64</v>
      </c>
    </row>
    <row r="8904" spans="1:3" x14ac:dyDescent="0.3">
      <c r="A8904" s="1">
        <v>2652983.5699999998</v>
      </c>
      <c r="B8904" s="1">
        <v>707441.12</v>
      </c>
      <c r="C8904" s="2">
        <v>3.7</v>
      </c>
    </row>
    <row r="8905" spans="1:3" x14ac:dyDescent="0.3">
      <c r="A8905" s="1">
        <v>2652982.4500000002</v>
      </c>
      <c r="B8905" s="1">
        <v>707439.03</v>
      </c>
      <c r="C8905" s="2">
        <v>3.75</v>
      </c>
    </row>
    <row r="8906" spans="1:3" x14ac:dyDescent="0.3">
      <c r="A8906" s="1">
        <v>2652981.3199999998</v>
      </c>
      <c r="B8906" s="1">
        <v>707436.96</v>
      </c>
      <c r="C8906" s="2">
        <v>3.81</v>
      </c>
    </row>
    <row r="8907" spans="1:3" x14ac:dyDescent="0.3">
      <c r="A8907" s="1">
        <v>2652977.89</v>
      </c>
      <c r="B8907" s="1">
        <v>707430.76</v>
      </c>
      <c r="C8907" s="2">
        <v>3.88</v>
      </c>
    </row>
    <row r="8908" spans="1:3" x14ac:dyDescent="0.3">
      <c r="A8908" s="1">
        <v>2652980.17</v>
      </c>
      <c r="B8908" s="1">
        <v>707434.88</v>
      </c>
      <c r="C8908" s="2">
        <v>3.94</v>
      </c>
    </row>
    <row r="8909" spans="1:3" x14ac:dyDescent="0.3">
      <c r="A8909" s="1">
        <v>2652976.7400000002</v>
      </c>
      <c r="B8909" s="1">
        <v>707428.69</v>
      </c>
      <c r="C8909" s="2">
        <v>4</v>
      </c>
    </row>
    <row r="8910" spans="1:3" x14ac:dyDescent="0.3">
      <c r="A8910" s="1">
        <v>2652975.59</v>
      </c>
      <c r="B8910" s="1">
        <v>707426.61</v>
      </c>
      <c r="C8910" s="2">
        <v>4.0599999999999996</v>
      </c>
    </row>
    <row r="8911" spans="1:3" x14ac:dyDescent="0.3">
      <c r="A8911" s="1">
        <v>2652974.4900000002</v>
      </c>
      <c r="B8911" s="1">
        <v>707424.55</v>
      </c>
      <c r="C8911" s="2">
        <v>4.12</v>
      </c>
    </row>
    <row r="8912" spans="1:3" x14ac:dyDescent="0.3">
      <c r="A8912" s="1">
        <v>2652973.44</v>
      </c>
      <c r="B8912" s="1">
        <v>707422.52</v>
      </c>
      <c r="C8912" s="2">
        <v>4.18</v>
      </c>
    </row>
    <row r="8913" spans="1:3" x14ac:dyDescent="0.3">
      <c r="A8913" s="1">
        <v>2652972.4300000002</v>
      </c>
      <c r="B8913" s="1">
        <v>707420.48</v>
      </c>
      <c r="C8913" s="2">
        <v>4.22</v>
      </c>
    </row>
    <row r="8914" spans="1:3" x14ac:dyDescent="0.3">
      <c r="A8914" s="1">
        <v>2652971.4300000002</v>
      </c>
      <c r="B8914" s="1">
        <v>707418.43</v>
      </c>
      <c r="C8914" s="2">
        <v>4.26</v>
      </c>
    </row>
    <row r="8915" spans="1:3" x14ac:dyDescent="0.3">
      <c r="A8915" s="1">
        <v>2652970.4900000002</v>
      </c>
      <c r="B8915" s="1">
        <v>707416.39</v>
      </c>
      <c r="C8915" s="2">
        <v>4.29</v>
      </c>
    </row>
    <row r="8916" spans="1:3" x14ac:dyDescent="0.3">
      <c r="A8916" s="1">
        <v>2652969.59</v>
      </c>
      <c r="B8916" s="1">
        <v>707414.37</v>
      </c>
      <c r="C8916" s="2">
        <v>4.33</v>
      </c>
    </row>
    <row r="8917" spans="1:3" x14ac:dyDescent="0.3">
      <c r="A8917" s="1">
        <v>2652968.73</v>
      </c>
      <c r="B8917" s="1">
        <v>707412.36</v>
      </c>
      <c r="C8917" s="2">
        <v>4.3600000000000003</v>
      </c>
    </row>
    <row r="8918" spans="1:3" x14ac:dyDescent="0.3">
      <c r="A8918" s="1">
        <v>2652967.9</v>
      </c>
      <c r="B8918" s="1">
        <v>707410.36</v>
      </c>
      <c r="C8918" s="2">
        <v>4.4000000000000004</v>
      </c>
    </row>
    <row r="8919" spans="1:3" x14ac:dyDescent="0.3">
      <c r="A8919" s="1">
        <v>2652967.16</v>
      </c>
      <c r="B8919" s="1">
        <v>707408.36</v>
      </c>
      <c r="C8919" s="2">
        <v>4.45</v>
      </c>
    </row>
    <row r="8920" spans="1:3" x14ac:dyDescent="0.3">
      <c r="A8920" s="1">
        <v>2652966.4900000002</v>
      </c>
      <c r="B8920" s="1">
        <v>707406.36</v>
      </c>
      <c r="C8920" s="2">
        <v>4.51</v>
      </c>
    </row>
    <row r="8921" spans="1:3" x14ac:dyDescent="0.3">
      <c r="A8921" s="1">
        <v>2652965.83</v>
      </c>
      <c r="B8921" s="1">
        <v>707404.33</v>
      </c>
      <c r="C8921" s="2">
        <v>4.58</v>
      </c>
    </row>
    <row r="8922" spans="1:3" x14ac:dyDescent="0.3">
      <c r="A8922" s="1">
        <v>2652964.58</v>
      </c>
      <c r="B8922" s="1">
        <v>707400.29</v>
      </c>
      <c r="C8922" s="2">
        <v>4.66</v>
      </c>
    </row>
    <row r="8923" spans="1:3" x14ac:dyDescent="0.3">
      <c r="A8923" s="1">
        <v>2652964</v>
      </c>
      <c r="B8923" s="1">
        <v>707398.3</v>
      </c>
      <c r="C8923" s="2">
        <v>4.75</v>
      </c>
    </row>
    <row r="8924" spans="1:3" x14ac:dyDescent="0.3">
      <c r="A8924" s="1">
        <v>2652963.42</v>
      </c>
      <c r="B8924" s="1">
        <v>707396.3</v>
      </c>
      <c r="C8924" s="2">
        <v>4.8600000000000003</v>
      </c>
    </row>
    <row r="8925" spans="1:3" x14ac:dyDescent="0.3">
      <c r="A8925" s="1">
        <v>2652962.81</v>
      </c>
      <c r="B8925" s="1">
        <v>707394.29</v>
      </c>
      <c r="C8925" s="2">
        <v>4.99</v>
      </c>
    </row>
    <row r="8926" spans="1:3" x14ac:dyDescent="0.3">
      <c r="A8926" s="1">
        <v>2652962.19</v>
      </c>
      <c r="B8926" s="1">
        <v>707392.26</v>
      </c>
      <c r="C8926" s="2">
        <v>5.14</v>
      </c>
    </row>
    <row r="8927" spans="1:3" x14ac:dyDescent="0.3">
      <c r="A8927" s="1">
        <v>2652961.56</v>
      </c>
      <c r="B8927" s="1">
        <v>707390.23</v>
      </c>
      <c r="C8927" s="2">
        <v>5.31</v>
      </c>
    </row>
    <row r="8928" spans="1:3" x14ac:dyDescent="0.3">
      <c r="A8928" s="1">
        <v>2652960.85</v>
      </c>
      <c r="B8928" s="1">
        <v>707388.19</v>
      </c>
      <c r="C8928" s="2">
        <v>5.5</v>
      </c>
    </row>
    <row r="8929" spans="1:3" x14ac:dyDescent="0.3">
      <c r="A8929" s="1">
        <v>2652960.06</v>
      </c>
      <c r="B8929" s="1">
        <v>707386.12</v>
      </c>
      <c r="C8929" s="2">
        <v>5.71</v>
      </c>
    </row>
    <row r="8930" spans="1:3" x14ac:dyDescent="0.3">
      <c r="A8930" s="1">
        <v>2652959.2000000002</v>
      </c>
      <c r="B8930" s="1">
        <v>707384.07</v>
      </c>
      <c r="C8930" s="2">
        <v>5.93</v>
      </c>
    </row>
    <row r="8931" spans="1:3" x14ac:dyDescent="0.3">
      <c r="A8931" s="1">
        <v>2652958.2200000002</v>
      </c>
      <c r="B8931" s="1">
        <v>707382.02</v>
      </c>
      <c r="C8931" s="2">
        <v>6.16</v>
      </c>
    </row>
    <row r="8932" spans="1:3" x14ac:dyDescent="0.3">
      <c r="A8932" s="1">
        <v>2652957.16</v>
      </c>
      <c r="B8932" s="1">
        <v>707379.99</v>
      </c>
      <c r="C8932" s="2">
        <v>6.4</v>
      </c>
    </row>
    <row r="8933" spans="1:3" x14ac:dyDescent="0.3">
      <c r="A8933" s="1">
        <v>2652956.02</v>
      </c>
      <c r="B8933" s="1">
        <v>707377.99</v>
      </c>
      <c r="C8933" s="2">
        <v>6.64</v>
      </c>
    </row>
    <row r="8934" spans="1:3" x14ac:dyDescent="0.3">
      <c r="A8934" s="1">
        <v>2652954.85</v>
      </c>
      <c r="B8934" s="1">
        <v>707376</v>
      </c>
      <c r="C8934" s="2">
        <v>6.87</v>
      </c>
    </row>
    <row r="8935" spans="1:3" x14ac:dyDescent="0.3">
      <c r="A8935" s="1">
        <v>2652951.3199999998</v>
      </c>
      <c r="B8935" s="1">
        <v>707370.11</v>
      </c>
      <c r="C8935" s="2">
        <v>7.09</v>
      </c>
    </row>
    <row r="8936" spans="1:3" x14ac:dyDescent="0.3">
      <c r="A8936" s="1">
        <v>2652953.65</v>
      </c>
      <c r="B8936" s="1">
        <v>707374.04</v>
      </c>
      <c r="C8936" s="2">
        <v>7.3</v>
      </c>
    </row>
    <row r="8937" spans="1:3" x14ac:dyDescent="0.3">
      <c r="A8937" s="1">
        <v>2652950.2000000002</v>
      </c>
      <c r="B8937" s="1">
        <v>707368.14</v>
      </c>
      <c r="C8937" s="2">
        <v>7.5</v>
      </c>
    </row>
    <row r="8938" spans="1:3" x14ac:dyDescent="0.3">
      <c r="A8938" s="1">
        <v>2652949.1</v>
      </c>
      <c r="B8938" s="1">
        <v>707366.19</v>
      </c>
      <c r="C8938" s="2">
        <v>7.67</v>
      </c>
    </row>
    <row r="8939" spans="1:3" x14ac:dyDescent="0.3">
      <c r="A8939" s="1">
        <v>2652948.0099999998</v>
      </c>
      <c r="B8939" s="1">
        <v>707364.23</v>
      </c>
      <c r="C8939" s="2">
        <v>7.82</v>
      </c>
    </row>
    <row r="8940" spans="1:3" x14ac:dyDescent="0.3">
      <c r="A8940" s="1">
        <v>2652946.94</v>
      </c>
      <c r="B8940" s="1">
        <v>707362.29</v>
      </c>
      <c r="C8940" s="2">
        <v>7.94</v>
      </c>
    </row>
    <row r="8941" spans="1:3" x14ac:dyDescent="0.3">
      <c r="A8941" s="1">
        <v>2652945.86</v>
      </c>
      <c r="B8941" s="1">
        <v>707360.37</v>
      </c>
      <c r="C8941" s="2">
        <v>8.0399999999999991</v>
      </c>
    </row>
    <row r="8942" spans="1:3" x14ac:dyDescent="0.3">
      <c r="A8942" s="1">
        <v>2652944.7999999998</v>
      </c>
      <c r="B8942" s="1">
        <v>707358.45</v>
      </c>
      <c r="C8942" s="2">
        <v>8.1300000000000008</v>
      </c>
    </row>
    <row r="8943" spans="1:3" x14ac:dyDescent="0.3">
      <c r="A8943" s="1">
        <v>2652943.7599999998</v>
      </c>
      <c r="B8943" s="1">
        <v>707356.53</v>
      </c>
      <c r="C8943" s="2">
        <v>8.1999999999999993</v>
      </c>
    </row>
    <row r="8944" spans="1:3" x14ac:dyDescent="0.3">
      <c r="A8944" s="1">
        <v>2652942.7799999998</v>
      </c>
      <c r="B8944" s="1">
        <v>707354.64</v>
      </c>
      <c r="C8944" s="2">
        <v>8.27</v>
      </c>
    </row>
    <row r="8945" spans="1:3" x14ac:dyDescent="0.3">
      <c r="A8945" s="1">
        <v>2652941.79</v>
      </c>
      <c r="B8945" s="1">
        <v>707352.74</v>
      </c>
      <c r="C8945" s="2">
        <v>8.33</v>
      </c>
    </row>
    <row r="8946" spans="1:3" x14ac:dyDescent="0.3">
      <c r="A8946" s="1">
        <v>2652940.8199999998</v>
      </c>
      <c r="B8946" s="1">
        <v>707350.86</v>
      </c>
      <c r="C8946" s="2">
        <v>8.39</v>
      </c>
    </row>
    <row r="8947" spans="1:3" x14ac:dyDescent="0.3">
      <c r="A8947" s="1">
        <v>2652939.85</v>
      </c>
      <c r="B8947" s="1">
        <v>707348.96</v>
      </c>
      <c r="C8947" s="2">
        <v>8.44</v>
      </c>
    </row>
    <row r="8948" spans="1:3" x14ac:dyDescent="0.3">
      <c r="A8948" s="1">
        <v>2652938.85</v>
      </c>
      <c r="B8948" s="1">
        <v>707347.05</v>
      </c>
      <c r="C8948" s="2">
        <v>8.5</v>
      </c>
    </row>
    <row r="8949" spans="1:3" x14ac:dyDescent="0.3">
      <c r="A8949" s="1">
        <v>2652937.79</v>
      </c>
      <c r="B8949" s="1">
        <v>707345.13</v>
      </c>
      <c r="C8949" s="2">
        <v>8.5500000000000007</v>
      </c>
    </row>
    <row r="8950" spans="1:3" x14ac:dyDescent="0.3">
      <c r="A8950" s="1">
        <v>2652936.69</v>
      </c>
      <c r="B8950" s="1">
        <v>707343.21</v>
      </c>
      <c r="C8950" s="2">
        <v>8.61</v>
      </c>
    </row>
    <row r="8951" spans="1:3" x14ac:dyDescent="0.3">
      <c r="A8951" s="1">
        <v>2652934.38</v>
      </c>
      <c r="B8951" s="1">
        <v>707339.38</v>
      </c>
      <c r="C8951" s="2">
        <v>8.67</v>
      </c>
    </row>
    <row r="8952" spans="1:3" x14ac:dyDescent="0.3">
      <c r="A8952" s="1">
        <v>2652933.14</v>
      </c>
      <c r="B8952" s="1">
        <v>707337.44</v>
      </c>
      <c r="C8952" s="2">
        <v>8.74</v>
      </c>
    </row>
    <row r="8953" spans="1:3" x14ac:dyDescent="0.3">
      <c r="A8953" s="1">
        <v>2652931.89</v>
      </c>
      <c r="B8953" s="1">
        <v>707335.52</v>
      </c>
      <c r="C8953" s="2">
        <v>8.8000000000000007</v>
      </c>
    </row>
    <row r="8954" spans="1:3" x14ac:dyDescent="0.3">
      <c r="A8954" s="1">
        <v>2652930.62</v>
      </c>
      <c r="B8954" s="1">
        <v>707333.6</v>
      </c>
      <c r="C8954" s="2">
        <v>8.86</v>
      </c>
    </row>
    <row r="8955" spans="1:3" x14ac:dyDescent="0.3">
      <c r="A8955" s="1">
        <v>2652929.3199999998</v>
      </c>
      <c r="B8955" s="1">
        <v>707331.67</v>
      </c>
      <c r="C8955" s="2">
        <v>8.91</v>
      </c>
    </row>
    <row r="8956" spans="1:3" x14ac:dyDescent="0.3">
      <c r="A8956" s="1">
        <v>2652928.06</v>
      </c>
      <c r="B8956" s="1">
        <v>707329.77</v>
      </c>
      <c r="C8956" s="2">
        <v>8.9600000000000009</v>
      </c>
    </row>
    <row r="8957" spans="1:3" x14ac:dyDescent="0.3">
      <c r="A8957" s="1">
        <v>2652926.85</v>
      </c>
      <c r="B8957" s="1">
        <v>707327.88</v>
      </c>
      <c r="C8957" s="2">
        <v>9</v>
      </c>
    </row>
    <row r="8958" spans="1:3" x14ac:dyDescent="0.3">
      <c r="A8958" s="1">
        <v>2652925.7000000002</v>
      </c>
      <c r="B8958" s="1">
        <v>707325.99</v>
      </c>
      <c r="C8958" s="2">
        <v>9.0399999999999991</v>
      </c>
    </row>
    <row r="8959" spans="1:3" x14ac:dyDescent="0.3">
      <c r="A8959" s="1">
        <v>2652924.54</v>
      </c>
      <c r="B8959" s="1">
        <v>707324.07</v>
      </c>
      <c r="C8959" s="2">
        <v>9.06</v>
      </c>
    </row>
    <row r="8960" spans="1:3" x14ac:dyDescent="0.3">
      <c r="A8960" s="1">
        <v>2652923.4500000002</v>
      </c>
      <c r="B8960" s="1">
        <v>707322.17</v>
      </c>
      <c r="C8960" s="2">
        <v>9.08</v>
      </c>
    </row>
    <row r="8961" spans="1:3" x14ac:dyDescent="0.3">
      <c r="A8961" s="1">
        <v>2652922.35</v>
      </c>
      <c r="B8961" s="1">
        <v>707320.24</v>
      </c>
      <c r="C8961" s="2">
        <v>9.09</v>
      </c>
    </row>
    <row r="8962" spans="1:3" x14ac:dyDescent="0.3">
      <c r="A8962" s="1">
        <v>2652921.2599999998</v>
      </c>
      <c r="B8962" s="1">
        <v>707318.3</v>
      </c>
      <c r="C8962" s="2">
        <v>9.09</v>
      </c>
    </row>
    <row r="8963" spans="1:3" x14ac:dyDescent="0.3">
      <c r="A8963" s="1">
        <v>2652920.11</v>
      </c>
      <c r="B8963" s="1">
        <v>707316.33</v>
      </c>
      <c r="C8963" s="2">
        <v>9.09</v>
      </c>
    </row>
    <row r="8964" spans="1:3" x14ac:dyDescent="0.3">
      <c r="A8964" s="1">
        <v>2652919</v>
      </c>
      <c r="B8964" s="1">
        <v>707314.38</v>
      </c>
      <c r="C8964" s="2">
        <v>9.08</v>
      </c>
    </row>
    <row r="8965" spans="1:3" x14ac:dyDescent="0.3">
      <c r="A8965" s="1">
        <v>2652917.89</v>
      </c>
      <c r="B8965" s="1">
        <v>707312.43</v>
      </c>
      <c r="C8965" s="2">
        <v>9.07</v>
      </c>
    </row>
    <row r="8966" spans="1:3" x14ac:dyDescent="0.3">
      <c r="A8966" s="1">
        <v>2652915.59</v>
      </c>
      <c r="B8966" s="1">
        <v>707308.51</v>
      </c>
      <c r="C8966" s="2">
        <v>9.0500000000000007</v>
      </c>
    </row>
    <row r="8967" spans="1:3" x14ac:dyDescent="0.3">
      <c r="A8967" s="1">
        <v>2652914.42</v>
      </c>
      <c r="B8967" s="1">
        <v>707306.55</v>
      </c>
      <c r="C8967" s="2">
        <v>9.0299999999999994</v>
      </c>
    </row>
    <row r="8968" spans="1:3" x14ac:dyDescent="0.3">
      <c r="A8968" s="1">
        <v>2652913.2400000002</v>
      </c>
      <c r="B8968" s="1">
        <v>707304.59</v>
      </c>
      <c r="C8968" s="2">
        <v>9.01</v>
      </c>
    </row>
    <row r="8969" spans="1:3" x14ac:dyDescent="0.3">
      <c r="A8969" s="1">
        <v>2652912</v>
      </c>
      <c r="B8969" s="1">
        <v>707302.64</v>
      </c>
      <c r="C8969" s="2">
        <v>8.99</v>
      </c>
    </row>
    <row r="8970" spans="1:3" x14ac:dyDescent="0.3">
      <c r="A8970" s="1">
        <v>2652910.7400000002</v>
      </c>
      <c r="B8970" s="1">
        <v>707300.68</v>
      </c>
      <c r="C8970" s="2">
        <v>8.9700000000000006</v>
      </c>
    </row>
    <row r="8971" spans="1:3" x14ac:dyDescent="0.3">
      <c r="A8971" s="1">
        <v>2652909.46</v>
      </c>
      <c r="B8971" s="1">
        <v>707298.73</v>
      </c>
      <c r="C8971" s="2">
        <v>8.94</v>
      </c>
    </row>
    <row r="8972" spans="1:3" x14ac:dyDescent="0.3">
      <c r="A8972" s="1">
        <v>2652908.19</v>
      </c>
      <c r="B8972" s="1">
        <v>707296.79</v>
      </c>
      <c r="C8972" s="2">
        <v>8.91</v>
      </c>
    </row>
    <row r="8973" spans="1:3" x14ac:dyDescent="0.3">
      <c r="A8973" s="1">
        <v>2652906.91</v>
      </c>
      <c r="B8973" s="1">
        <v>707294.83</v>
      </c>
      <c r="C8973" s="2">
        <v>8.8800000000000008</v>
      </c>
    </row>
    <row r="8974" spans="1:3" x14ac:dyDescent="0.3">
      <c r="A8974" s="1">
        <v>2652905.6800000002</v>
      </c>
      <c r="B8974" s="1">
        <v>707292.87</v>
      </c>
      <c r="C8974" s="2">
        <v>8.85</v>
      </c>
    </row>
    <row r="8975" spans="1:3" x14ac:dyDescent="0.3">
      <c r="A8975" s="1">
        <v>2652904.5</v>
      </c>
      <c r="B8975" s="1">
        <v>707290.9</v>
      </c>
      <c r="C8975" s="2">
        <v>8.81</v>
      </c>
    </row>
    <row r="8976" spans="1:3" x14ac:dyDescent="0.3">
      <c r="A8976" s="1">
        <v>2652903.41</v>
      </c>
      <c r="B8976" s="1">
        <v>707288.96</v>
      </c>
      <c r="C8976" s="2">
        <v>8.7799999999999994</v>
      </c>
    </row>
    <row r="8977" spans="1:3" x14ac:dyDescent="0.3">
      <c r="A8977" s="1">
        <v>2652902.35</v>
      </c>
      <c r="B8977" s="1">
        <v>707287.01</v>
      </c>
      <c r="C8977" s="2">
        <v>8.75</v>
      </c>
    </row>
    <row r="8978" spans="1:3" x14ac:dyDescent="0.3">
      <c r="A8978" s="1">
        <v>2652901.33</v>
      </c>
      <c r="B8978" s="1">
        <v>707285.06</v>
      </c>
      <c r="C8978" s="2">
        <v>8.7200000000000006</v>
      </c>
    </row>
    <row r="8979" spans="1:3" x14ac:dyDescent="0.3">
      <c r="A8979" s="1">
        <v>2652900.38</v>
      </c>
      <c r="B8979" s="1">
        <v>707283.11</v>
      </c>
      <c r="C8979" s="2">
        <v>8.6999999999999993</v>
      </c>
    </row>
    <row r="8980" spans="1:3" x14ac:dyDescent="0.3">
      <c r="A8980" s="1">
        <v>2652897.7200000002</v>
      </c>
      <c r="B8980" s="1">
        <v>707277.33</v>
      </c>
      <c r="C8980" s="2">
        <v>8.6999999999999993</v>
      </c>
    </row>
    <row r="8981" spans="1:3" x14ac:dyDescent="0.3">
      <c r="A8981" s="1">
        <v>2652899.4700000002</v>
      </c>
      <c r="B8981" s="1">
        <v>707281.19</v>
      </c>
      <c r="C8981" s="2">
        <v>8.7100000000000009</v>
      </c>
    </row>
    <row r="8982" spans="1:3" x14ac:dyDescent="0.3">
      <c r="A8982" s="1">
        <v>2652896.88</v>
      </c>
      <c r="B8982" s="1">
        <v>707275.42</v>
      </c>
      <c r="C8982" s="2">
        <v>8.73</v>
      </c>
    </row>
    <row r="8983" spans="1:3" x14ac:dyDescent="0.3">
      <c r="A8983" s="1">
        <v>2652896.0699999998</v>
      </c>
      <c r="B8983" s="1">
        <v>707273.52</v>
      </c>
      <c r="C8983" s="2">
        <v>8.77</v>
      </c>
    </row>
    <row r="8984" spans="1:3" x14ac:dyDescent="0.3">
      <c r="A8984" s="1">
        <v>2652895.2799999998</v>
      </c>
      <c r="B8984" s="1">
        <v>707271.63</v>
      </c>
      <c r="C8984" s="2">
        <v>8.84</v>
      </c>
    </row>
    <row r="8985" spans="1:3" x14ac:dyDescent="0.3">
      <c r="A8985" s="1">
        <v>2652894.4900000002</v>
      </c>
      <c r="B8985" s="1">
        <v>707269.75</v>
      </c>
      <c r="C8985" s="2">
        <v>8.92</v>
      </c>
    </row>
    <row r="8986" spans="1:3" x14ac:dyDescent="0.3">
      <c r="A8986" s="1">
        <v>2652893.7200000002</v>
      </c>
      <c r="B8986" s="1">
        <v>707267.88</v>
      </c>
      <c r="C8986" s="2">
        <v>9.0299999999999994</v>
      </c>
    </row>
    <row r="8987" spans="1:3" x14ac:dyDescent="0.3">
      <c r="A8987" s="1">
        <v>2652892.9500000002</v>
      </c>
      <c r="B8987" s="1">
        <v>707266.02</v>
      </c>
      <c r="C8987" s="2">
        <v>9.15</v>
      </c>
    </row>
    <row r="8988" spans="1:3" x14ac:dyDescent="0.3">
      <c r="A8988" s="1">
        <v>2652892.17</v>
      </c>
      <c r="B8988" s="1">
        <v>707264.16</v>
      </c>
      <c r="C8988" s="2">
        <v>9.2899999999999991</v>
      </c>
    </row>
    <row r="8989" spans="1:3" x14ac:dyDescent="0.3">
      <c r="A8989" s="1">
        <v>2652891.39</v>
      </c>
      <c r="B8989" s="1">
        <v>707262.32</v>
      </c>
      <c r="C8989" s="2">
        <v>9.44</v>
      </c>
    </row>
    <row r="8990" spans="1:3" x14ac:dyDescent="0.3">
      <c r="A8990" s="1">
        <v>2652890.61</v>
      </c>
      <c r="B8990" s="1">
        <v>707260.49</v>
      </c>
      <c r="C8990" s="2">
        <v>9.6</v>
      </c>
    </row>
    <row r="8991" spans="1:3" x14ac:dyDescent="0.3">
      <c r="A8991" s="1">
        <v>2652889.85</v>
      </c>
      <c r="B8991" s="1">
        <v>707258.65</v>
      </c>
      <c r="C8991" s="2">
        <v>9.77</v>
      </c>
    </row>
    <row r="8992" spans="1:3" x14ac:dyDescent="0.3">
      <c r="A8992" s="1">
        <v>2652889.08</v>
      </c>
      <c r="B8992" s="1">
        <v>707256.81</v>
      </c>
      <c r="C8992" s="2">
        <v>9.94</v>
      </c>
    </row>
    <row r="8993" spans="1:3" x14ac:dyDescent="0.3">
      <c r="A8993" s="1">
        <v>2652888.34</v>
      </c>
      <c r="B8993" s="1">
        <v>707254.98</v>
      </c>
      <c r="C8993" s="2">
        <v>10.130000000000001</v>
      </c>
    </row>
    <row r="8994" spans="1:3" x14ac:dyDescent="0.3">
      <c r="A8994" s="1">
        <v>2652887.6</v>
      </c>
      <c r="B8994" s="1">
        <v>707253.14</v>
      </c>
      <c r="C8994" s="2">
        <v>10.31</v>
      </c>
    </row>
    <row r="8995" spans="1:3" x14ac:dyDescent="0.3">
      <c r="A8995" s="1">
        <v>2652886.85</v>
      </c>
      <c r="B8995" s="1">
        <v>707251.3</v>
      </c>
      <c r="C8995" s="2">
        <v>10.5</v>
      </c>
    </row>
    <row r="8996" spans="1:3" x14ac:dyDescent="0.3">
      <c r="A8996" s="1">
        <v>2652886.09</v>
      </c>
      <c r="B8996" s="1">
        <v>707249.46</v>
      </c>
      <c r="C8996" s="2">
        <v>10.7</v>
      </c>
    </row>
    <row r="8997" spans="1:3" x14ac:dyDescent="0.3">
      <c r="A8997" s="1">
        <v>2652884.5499999998</v>
      </c>
      <c r="B8997" s="1">
        <v>707245.76</v>
      </c>
      <c r="C8997" s="2">
        <v>10.89</v>
      </c>
    </row>
    <row r="8998" spans="1:3" x14ac:dyDescent="0.3">
      <c r="A8998" s="1">
        <v>2652883.79</v>
      </c>
      <c r="B8998" s="1">
        <v>707243.91</v>
      </c>
      <c r="C8998" s="2">
        <v>11.08</v>
      </c>
    </row>
    <row r="8999" spans="1:3" x14ac:dyDescent="0.3">
      <c r="A8999" s="1">
        <v>2652883.0499999998</v>
      </c>
      <c r="B8999" s="1">
        <v>707242.04</v>
      </c>
      <c r="C8999" s="2">
        <v>11.27</v>
      </c>
    </row>
    <row r="9000" spans="1:3" x14ac:dyDescent="0.3">
      <c r="A9000" s="1">
        <v>2652882.31</v>
      </c>
      <c r="B9000" s="1">
        <v>707240.16</v>
      </c>
      <c r="C9000" s="2">
        <v>11.45</v>
      </c>
    </row>
    <row r="9001" spans="1:3" x14ac:dyDescent="0.3">
      <c r="A9001" s="1">
        <v>2652881.59</v>
      </c>
      <c r="B9001" s="1">
        <v>707238.26</v>
      </c>
      <c r="C9001" s="2">
        <v>11.62</v>
      </c>
    </row>
    <row r="9002" spans="1:3" x14ac:dyDescent="0.3">
      <c r="A9002" s="1">
        <v>2652880.86</v>
      </c>
      <c r="B9002" s="1">
        <v>707236.35</v>
      </c>
      <c r="C9002" s="2">
        <v>11.78</v>
      </c>
    </row>
    <row r="9003" spans="1:3" x14ac:dyDescent="0.3">
      <c r="A9003" s="1">
        <v>2652880.14</v>
      </c>
      <c r="B9003" s="1">
        <v>707234.41</v>
      </c>
      <c r="C9003" s="2">
        <v>11.93</v>
      </c>
    </row>
    <row r="9004" spans="1:3" x14ac:dyDescent="0.3">
      <c r="A9004" s="1">
        <v>2652879.42</v>
      </c>
      <c r="B9004" s="1">
        <v>707232.46</v>
      </c>
      <c r="C9004" s="2">
        <v>12.07</v>
      </c>
    </row>
    <row r="9005" spans="1:3" x14ac:dyDescent="0.3">
      <c r="A9005" s="1">
        <v>2652878.7000000002</v>
      </c>
      <c r="B9005" s="1">
        <v>707230.48</v>
      </c>
      <c r="C9005" s="2">
        <v>12.21</v>
      </c>
    </row>
    <row r="9006" spans="1:3" x14ac:dyDescent="0.3">
      <c r="A9006" s="1">
        <v>2652877.96</v>
      </c>
      <c r="B9006" s="1">
        <v>707228.48</v>
      </c>
      <c r="C9006" s="2">
        <v>12.32</v>
      </c>
    </row>
    <row r="9007" spans="1:3" x14ac:dyDescent="0.3">
      <c r="A9007" s="1">
        <v>2652877.21</v>
      </c>
      <c r="B9007" s="1">
        <v>707226.47</v>
      </c>
      <c r="C9007" s="2">
        <v>12.4</v>
      </c>
    </row>
    <row r="9008" spans="1:3" x14ac:dyDescent="0.3">
      <c r="A9008" s="1">
        <v>2652876.42</v>
      </c>
      <c r="B9008" s="1">
        <v>707224.45</v>
      </c>
      <c r="C9008" s="2">
        <v>12.45</v>
      </c>
    </row>
    <row r="9009" spans="1:3" x14ac:dyDescent="0.3">
      <c r="A9009" s="1">
        <v>2652875.61</v>
      </c>
      <c r="B9009" s="1">
        <v>707222.42</v>
      </c>
      <c r="C9009" s="2">
        <v>12.47</v>
      </c>
    </row>
    <row r="9010" spans="1:3" x14ac:dyDescent="0.3">
      <c r="A9010" s="1">
        <v>2652874.7599999998</v>
      </c>
      <c r="B9010" s="1">
        <v>707220.37</v>
      </c>
      <c r="C9010" s="2">
        <v>12.47</v>
      </c>
    </row>
    <row r="9011" spans="1:3" x14ac:dyDescent="0.3">
      <c r="A9011" s="1">
        <v>2652873.88</v>
      </c>
      <c r="B9011" s="1">
        <v>707218.31</v>
      </c>
      <c r="C9011" s="2">
        <v>12.43</v>
      </c>
    </row>
    <row r="9012" spans="1:3" x14ac:dyDescent="0.3">
      <c r="A9012" s="1">
        <v>2652872.02</v>
      </c>
      <c r="B9012" s="1">
        <v>707214.18</v>
      </c>
      <c r="C9012" s="2">
        <v>12.36</v>
      </c>
    </row>
    <row r="9013" spans="1:3" x14ac:dyDescent="0.3">
      <c r="A9013" s="1">
        <v>2652871.0699999998</v>
      </c>
      <c r="B9013" s="1">
        <v>707212.12</v>
      </c>
      <c r="C9013" s="2">
        <v>12.25</v>
      </c>
    </row>
    <row r="9014" spans="1:3" x14ac:dyDescent="0.3">
      <c r="A9014" s="1">
        <v>2652870.08</v>
      </c>
      <c r="B9014" s="1">
        <v>707210.02</v>
      </c>
      <c r="C9014" s="2">
        <v>12.11</v>
      </c>
    </row>
    <row r="9015" spans="1:3" x14ac:dyDescent="0.3">
      <c r="A9015" s="1">
        <v>2652869.06</v>
      </c>
      <c r="B9015" s="1">
        <v>707207.89</v>
      </c>
      <c r="C9015" s="2">
        <v>11.93</v>
      </c>
    </row>
    <row r="9016" spans="1:3" x14ac:dyDescent="0.3">
      <c r="A9016" s="1">
        <v>2652867.94</v>
      </c>
      <c r="B9016" s="1">
        <v>707205.74</v>
      </c>
      <c r="C9016" s="2">
        <v>11.71</v>
      </c>
    </row>
    <row r="9017" spans="1:3" x14ac:dyDescent="0.3">
      <c r="A9017" s="1">
        <v>2652866.7200000002</v>
      </c>
      <c r="B9017" s="1">
        <v>707203.58</v>
      </c>
      <c r="C9017" s="2">
        <v>11.47</v>
      </c>
    </row>
    <row r="9018" spans="1:3" x14ac:dyDescent="0.3">
      <c r="A9018" s="1">
        <v>2652865.44</v>
      </c>
      <c r="B9018" s="1">
        <v>707201.43</v>
      </c>
      <c r="C9018" s="2">
        <v>11.22</v>
      </c>
    </row>
    <row r="9019" spans="1:3" x14ac:dyDescent="0.3">
      <c r="A9019" s="1">
        <v>2652864.0699999998</v>
      </c>
      <c r="B9019" s="1">
        <v>707199.27</v>
      </c>
      <c r="C9019" s="2">
        <v>10.97</v>
      </c>
    </row>
    <row r="9020" spans="1:3" x14ac:dyDescent="0.3">
      <c r="A9020" s="1">
        <v>2652862.66</v>
      </c>
      <c r="B9020" s="1">
        <v>707197.12</v>
      </c>
      <c r="C9020" s="2">
        <v>10.74</v>
      </c>
    </row>
    <row r="9021" spans="1:3" x14ac:dyDescent="0.3">
      <c r="A9021" s="1">
        <v>2652861.2000000002</v>
      </c>
      <c r="B9021" s="1">
        <v>707195.04</v>
      </c>
      <c r="C9021" s="2">
        <v>10.52</v>
      </c>
    </row>
    <row r="9022" spans="1:3" x14ac:dyDescent="0.3">
      <c r="A9022" s="1">
        <v>2652859.69</v>
      </c>
      <c r="B9022" s="1">
        <v>707193.09</v>
      </c>
      <c r="C9022" s="2">
        <v>10.31</v>
      </c>
    </row>
    <row r="9023" spans="1:3" x14ac:dyDescent="0.3">
      <c r="A9023" s="1">
        <v>2652858.1800000002</v>
      </c>
      <c r="B9023" s="1">
        <v>707191.23</v>
      </c>
      <c r="C9023" s="2">
        <v>10.119999999999999</v>
      </c>
    </row>
    <row r="9024" spans="1:3" x14ac:dyDescent="0.3">
      <c r="A9024" s="1">
        <v>2652856.67</v>
      </c>
      <c r="B9024" s="1">
        <v>707189.39</v>
      </c>
      <c r="C9024" s="2">
        <v>9.9499999999999993</v>
      </c>
    </row>
    <row r="9025" spans="1:3" x14ac:dyDescent="0.3">
      <c r="A9025" s="1">
        <v>2652855.19</v>
      </c>
      <c r="B9025" s="1">
        <v>707187.63</v>
      </c>
      <c r="C9025" s="2">
        <v>9.7899999999999991</v>
      </c>
    </row>
    <row r="9026" spans="1:3" x14ac:dyDescent="0.3">
      <c r="A9026" s="1">
        <v>2652852.44</v>
      </c>
      <c r="B9026" s="1">
        <v>707184.24</v>
      </c>
      <c r="C9026" s="2">
        <v>9.6300000000000008</v>
      </c>
    </row>
    <row r="9027" spans="1:3" x14ac:dyDescent="0.3">
      <c r="A9027" s="1">
        <v>2652851.2200000002</v>
      </c>
      <c r="B9027" s="1">
        <v>707182.6</v>
      </c>
      <c r="C9027" s="2">
        <v>9.48</v>
      </c>
    </row>
    <row r="9028" spans="1:3" x14ac:dyDescent="0.3">
      <c r="A9028" s="1">
        <v>2652850.14</v>
      </c>
      <c r="B9028" s="1">
        <v>707181</v>
      </c>
      <c r="C9028" s="2">
        <v>9.31</v>
      </c>
    </row>
    <row r="9029" spans="1:3" x14ac:dyDescent="0.3">
      <c r="A9029" s="1">
        <v>2652849.2400000002</v>
      </c>
      <c r="B9029" s="1">
        <v>707179.43</v>
      </c>
      <c r="C9029" s="2">
        <v>9.1300000000000008</v>
      </c>
    </row>
    <row r="9030" spans="1:3" x14ac:dyDescent="0.3">
      <c r="A9030" s="1">
        <v>2652848.5</v>
      </c>
      <c r="B9030" s="1">
        <v>707177.86</v>
      </c>
      <c r="C9030" s="2">
        <v>8.92</v>
      </c>
    </row>
    <row r="9031" spans="1:3" x14ac:dyDescent="0.3">
      <c r="A9031" s="1">
        <v>2652847.88</v>
      </c>
      <c r="B9031" s="1">
        <v>707176.3</v>
      </c>
      <c r="C9031" s="2">
        <v>8.67</v>
      </c>
    </row>
    <row r="9032" spans="1:3" x14ac:dyDescent="0.3">
      <c r="A9032" s="1">
        <v>2652847.39</v>
      </c>
      <c r="B9032" s="1">
        <v>707174.77</v>
      </c>
      <c r="C9032" s="2">
        <v>8.3800000000000008</v>
      </c>
    </row>
    <row r="9033" spans="1:3" x14ac:dyDescent="0.3">
      <c r="A9033" s="1">
        <v>2652847.04</v>
      </c>
      <c r="B9033" s="1">
        <v>707173.26</v>
      </c>
      <c r="C9033" s="2">
        <v>8.0399999999999991</v>
      </c>
    </row>
    <row r="9034" spans="1:3" x14ac:dyDescent="0.3">
      <c r="A9034" s="1">
        <v>2652846.8199999998</v>
      </c>
      <c r="B9034" s="1">
        <v>707171.74</v>
      </c>
      <c r="C9034" s="2">
        <v>7.68</v>
      </c>
    </row>
    <row r="9035" spans="1:3" x14ac:dyDescent="0.3">
      <c r="A9035" s="1">
        <v>2652846.6800000002</v>
      </c>
      <c r="B9035" s="1">
        <v>707170.23</v>
      </c>
      <c r="C9035" s="2">
        <v>7.31</v>
      </c>
    </row>
    <row r="9036" spans="1:3" x14ac:dyDescent="0.3">
      <c r="A9036" s="1">
        <v>2652846.61</v>
      </c>
      <c r="B9036" s="1">
        <v>707168.72</v>
      </c>
      <c r="C9036" s="2">
        <v>6.93</v>
      </c>
    </row>
    <row r="9037" spans="1:3" x14ac:dyDescent="0.3">
      <c r="A9037" s="1">
        <v>2652846.59</v>
      </c>
      <c r="B9037" s="1">
        <v>707167.23</v>
      </c>
      <c r="C9037" s="2">
        <v>6.55</v>
      </c>
    </row>
    <row r="9038" spans="1:3" x14ac:dyDescent="0.3">
      <c r="A9038" s="1">
        <v>2652846.63</v>
      </c>
      <c r="B9038" s="1">
        <v>707165.79</v>
      </c>
      <c r="C9038" s="2">
        <v>6.18</v>
      </c>
    </row>
    <row r="9039" spans="1:3" x14ac:dyDescent="0.3">
      <c r="A9039" s="1">
        <v>2652846.71</v>
      </c>
      <c r="B9039" s="1">
        <v>707164.46</v>
      </c>
      <c r="C9039" s="2">
        <v>5.97</v>
      </c>
    </row>
    <row r="9040" spans="1:3" x14ac:dyDescent="0.3">
      <c r="A9040" s="1">
        <v>2652846.79</v>
      </c>
      <c r="B9040" s="1">
        <v>707163.24</v>
      </c>
      <c r="C9040" s="2">
        <v>5.76</v>
      </c>
    </row>
    <row r="9041" spans="1:3" x14ac:dyDescent="0.3">
      <c r="A9041" s="1">
        <v>2652846.91</v>
      </c>
      <c r="B9041" s="1">
        <v>707162.16</v>
      </c>
      <c r="C9041" s="2">
        <v>5.54</v>
      </c>
    </row>
    <row r="9042" spans="1:3" x14ac:dyDescent="0.3">
      <c r="A9042" s="1">
        <v>2652847.0499999998</v>
      </c>
      <c r="B9042" s="1">
        <v>707161.18</v>
      </c>
      <c r="C9042" s="2">
        <v>5.33</v>
      </c>
    </row>
    <row r="9043" spans="1:3" x14ac:dyDescent="0.3">
      <c r="A9043" s="1">
        <v>2652847.2400000002</v>
      </c>
      <c r="B9043" s="1">
        <v>707160.35</v>
      </c>
      <c r="C9043" s="2">
        <v>5.15</v>
      </c>
    </row>
    <row r="9050" spans="1:3" x14ac:dyDescent="0.3">
      <c r="A9050" s="1">
        <v>2652858.4</v>
      </c>
      <c r="B9050" s="1">
        <v>707151.07</v>
      </c>
      <c r="C9050" s="2">
        <v>5.39</v>
      </c>
    </row>
    <row r="9051" spans="1:3" x14ac:dyDescent="0.3">
      <c r="A9051" s="1">
        <v>2652859.27</v>
      </c>
      <c r="B9051" s="1">
        <v>707150.88</v>
      </c>
      <c r="C9051" s="2">
        <v>5.5</v>
      </c>
    </row>
    <row r="9052" spans="1:3" x14ac:dyDescent="0.3">
      <c r="A9052" s="1">
        <v>2652860.1</v>
      </c>
      <c r="B9052" s="1">
        <v>707150.67</v>
      </c>
      <c r="C9052" s="2">
        <v>5.57</v>
      </c>
    </row>
    <row r="9053" spans="1:3" x14ac:dyDescent="0.3">
      <c r="A9053" s="1">
        <v>2652860.91</v>
      </c>
      <c r="B9053" s="1">
        <v>707150.54</v>
      </c>
      <c r="C9053" s="2">
        <v>5.64</v>
      </c>
    </row>
    <row r="9054" spans="1:3" x14ac:dyDescent="0.3">
      <c r="A9054" s="1">
        <v>2652861.6800000002</v>
      </c>
      <c r="B9054" s="1">
        <v>707150.42</v>
      </c>
      <c r="C9054" s="2">
        <v>5.71</v>
      </c>
    </row>
    <row r="9055" spans="1:3" x14ac:dyDescent="0.3">
      <c r="A9055" s="1">
        <v>2652862.41</v>
      </c>
      <c r="B9055" s="1">
        <v>707150.34</v>
      </c>
      <c r="C9055" s="2">
        <v>5.78</v>
      </c>
    </row>
    <row r="9056" spans="1:3" x14ac:dyDescent="0.3">
      <c r="A9056" s="1">
        <v>2652863.08</v>
      </c>
      <c r="B9056" s="1">
        <v>707150.3</v>
      </c>
      <c r="C9056" s="2">
        <v>5.85</v>
      </c>
    </row>
    <row r="9057" spans="1:3" x14ac:dyDescent="0.3">
      <c r="A9057" s="1">
        <v>2652863.75</v>
      </c>
      <c r="B9057" s="1">
        <v>707150.34</v>
      </c>
      <c r="C9057" s="2">
        <v>5.98</v>
      </c>
    </row>
    <row r="9058" spans="1:3" x14ac:dyDescent="0.3">
      <c r="A9058" s="1">
        <v>2652864.3199999998</v>
      </c>
      <c r="B9058" s="1">
        <v>707150.46</v>
      </c>
      <c r="C9058" s="2">
        <v>6.11</v>
      </c>
    </row>
    <row r="9059" spans="1:3" x14ac:dyDescent="0.3">
      <c r="A9059" s="1">
        <v>2652864.83</v>
      </c>
      <c r="B9059" s="1">
        <v>707150.63</v>
      </c>
      <c r="C9059" s="2">
        <v>6.23</v>
      </c>
    </row>
    <row r="9060" spans="1:3" x14ac:dyDescent="0.3">
      <c r="A9060" s="1">
        <v>2652865.27</v>
      </c>
      <c r="B9060" s="1">
        <v>707150.86</v>
      </c>
      <c r="C9060" s="2">
        <v>6.35</v>
      </c>
    </row>
    <row r="9061" spans="1:3" x14ac:dyDescent="0.3">
      <c r="A9061" s="1">
        <v>2652865.62</v>
      </c>
      <c r="B9061" s="1">
        <v>707151.18</v>
      </c>
      <c r="C9061" s="2">
        <v>6.48</v>
      </c>
    </row>
    <row r="9062" spans="1:3" x14ac:dyDescent="0.3">
      <c r="A9062" s="1">
        <v>2652865.9300000002</v>
      </c>
      <c r="B9062" s="1">
        <v>707151.6</v>
      </c>
      <c r="C9062" s="2">
        <v>6.6</v>
      </c>
    </row>
    <row r="9063" spans="1:3" x14ac:dyDescent="0.3">
      <c r="A9063" s="1">
        <v>2652866.2200000002</v>
      </c>
      <c r="B9063" s="1">
        <v>707152.11</v>
      </c>
      <c r="C9063" s="2">
        <v>6.72</v>
      </c>
    </row>
    <row r="9064" spans="1:3" x14ac:dyDescent="0.3">
      <c r="A9064" s="1">
        <v>2652866.4300000002</v>
      </c>
      <c r="B9064" s="1">
        <v>707152.66</v>
      </c>
      <c r="C9064" s="2">
        <v>6.84</v>
      </c>
    </row>
    <row r="9065" spans="1:3" x14ac:dyDescent="0.3">
      <c r="A9065" s="1">
        <v>2652866.59</v>
      </c>
      <c r="B9065" s="1">
        <v>707153.27</v>
      </c>
      <c r="C9065" s="2">
        <v>6.96</v>
      </c>
    </row>
    <row r="9066" spans="1:3" x14ac:dyDescent="0.3">
      <c r="A9066" s="1">
        <v>2652866.7000000002</v>
      </c>
      <c r="B9066" s="1">
        <v>707153.92000000004</v>
      </c>
      <c r="C9066" s="2">
        <v>7.08</v>
      </c>
    </row>
    <row r="9067" spans="1:3" x14ac:dyDescent="0.3">
      <c r="A9067" s="1">
        <v>2652866.77</v>
      </c>
      <c r="B9067" s="1">
        <v>707154.61</v>
      </c>
      <c r="C9067" s="2">
        <v>7.21</v>
      </c>
    </row>
    <row r="9068" spans="1:3" x14ac:dyDescent="0.3">
      <c r="A9068" s="1">
        <v>2652866.77</v>
      </c>
      <c r="B9068" s="1">
        <v>707155.33</v>
      </c>
      <c r="C9068" s="2">
        <v>7.36</v>
      </c>
    </row>
    <row r="9069" spans="1:3" x14ac:dyDescent="0.3">
      <c r="A9069" s="1">
        <v>2652866.7200000002</v>
      </c>
      <c r="B9069" s="1">
        <v>707156.11</v>
      </c>
      <c r="C9069" s="2">
        <v>7.51</v>
      </c>
    </row>
    <row r="9070" spans="1:3" x14ac:dyDescent="0.3">
      <c r="A9070" s="1">
        <v>2652866.66</v>
      </c>
      <c r="B9070" s="1">
        <v>707156.97</v>
      </c>
      <c r="C9070" s="2">
        <v>7.69</v>
      </c>
    </row>
    <row r="9071" spans="1:3" x14ac:dyDescent="0.3">
      <c r="A9071" s="1">
        <v>2652866.58</v>
      </c>
      <c r="B9071" s="1">
        <v>707157.94</v>
      </c>
      <c r="C9071" s="2">
        <v>7.88</v>
      </c>
    </row>
    <row r="9072" spans="1:3" x14ac:dyDescent="0.3">
      <c r="A9072" s="1">
        <v>2652866.52</v>
      </c>
      <c r="B9072" s="1">
        <v>707159.01</v>
      </c>
      <c r="C9072" s="2">
        <v>8.08</v>
      </c>
    </row>
    <row r="9073" spans="1:3" x14ac:dyDescent="0.3">
      <c r="A9073" s="1">
        <v>2652866.4700000002</v>
      </c>
      <c r="B9073" s="1">
        <v>707160.18</v>
      </c>
      <c r="C9073" s="2">
        <v>8.2899999999999991</v>
      </c>
    </row>
    <row r="9074" spans="1:3" x14ac:dyDescent="0.3">
      <c r="A9074" s="1">
        <v>2652866.42</v>
      </c>
      <c r="B9074" s="1">
        <v>707161.39</v>
      </c>
      <c r="C9074" s="2">
        <v>8.51</v>
      </c>
    </row>
    <row r="9075" spans="1:3" x14ac:dyDescent="0.3">
      <c r="A9075" s="1">
        <v>2652866.38</v>
      </c>
      <c r="B9075" s="1">
        <v>707162.63</v>
      </c>
      <c r="C9075" s="2">
        <v>8.74</v>
      </c>
    </row>
    <row r="9076" spans="1:3" x14ac:dyDescent="0.3">
      <c r="A9076" s="1">
        <v>2652866.33</v>
      </c>
      <c r="B9076" s="1">
        <v>707163.89</v>
      </c>
      <c r="C9076" s="2">
        <v>8.9700000000000006</v>
      </c>
    </row>
    <row r="9077" spans="1:3" x14ac:dyDescent="0.3">
      <c r="A9077" s="1">
        <v>2652866.2999999998</v>
      </c>
      <c r="B9077" s="1">
        <v>707165.15</v>
      </c>
      <c r="C9077" s="2">
        <v>9.2100000000000009</v>
      </c>
    </row>
    <row r="9078" spans="1:3" x14ac:dyDescent="0.3">
      <c r="A9078" s="1">
        <v>2652866.31</v>
      </c>
      <c r="B9078" s="1">
        <v>707166.44</v>
      </c>
      <c r="C9078" s="2">
        <v>9.4600000000000009</v>
      </c>
    </row>
    <row r="9079" spans="1:3" x14ac:dyDescent="0.3">
      <c r="A9079" s="1">
        <v>2652866.3199999998</v>
      </c>
      <c r="B9079" s="1">
        <v>707167.75</v>
      </c>
      <c r="C9079" s="2">
        <v>9.6999999999999993</v>
      </c>
    </row>
    <row r="9080" spans="1:3" x14ac:dyDescent="0.3">
      <c r="A9080" s="1">
        <v>2652866.33</v>
      </c>
      <c r="B9080" s="1">
        <v>707169.07</v>
      </c>
      <c r="C9080" s="2">
        <v>9.94</v>
      </c>
    </row>
    <row r="9081" spans="1:3" x14ac:dyDescent="0.3">
      <c r="A9081" s="1">
        <v>2652866.35</v>
      </c>
      <c r="B9081" s="1">
        <v>707170.37</v>
      </c>
      <c r="C9081" s="2">
        <v>10.16</v>
      </c>
    </row>
    <row r="9082" spans="1:3" x14ac:dyDescent="0.3">
      <c r="A9082" s="1">
        <v>2652866.41</v>
      </c>
      <c r="B9082" s="1">
        <v>707171.73</v>
      </c>
      <c r="C9082" s="2">
        <v>10.38</v>
      </c>
    </row>
    <row r="9083" spans="1:3" x14ac:dyDescent="0.3">
      <c r="A9083" s="1">
        <v>2652866.4900000002</v>
      </c>
      <c r="B9083" s="1">
        <v>707173.13</v>
      </c>
      <c r="C9083" s="2">
        <v>10.58</v>
      </c>
    </row>
    <row r="9084" spans="1:3" x14ac:dyDescent="0.3">
      <c r="A9084" s="1">
        <v>2652866.6</v>
      </c>
      <c r="B9084" s="1">
        <v>707174.57</v>
      </c>
      <c r="C9084" s="2">
        <v>10.79</v>
      </c>
    </row>
    <row r="9085" spans="1:3" x14ac:dyDescent="0.3">
      <c r="A9085" s="1">
        <v>2652866.75</v>
      </c>
      <c r="B9085" s="1">
        <v>707176.06</v>
      </c>
      <c r="C9085" s="2">
        <v>10.99</v>
      </c>
    </row>
    <row r="9086" spans="1:3" x14ac:dyDescent="0.3">
      <c r="A9086" s="1">
        <v>2652867.0099999998</v>
      </c>
      <c r="B9086" s="1">
        <v>707177.71</v>
      </c>
      <c r="C9086" s="2">
        <v>11.17</v>
      </c>
    </row>
    <row r="9087" spans="1:3" x14ac:dyDescent="0.3">
      <c r="A9087" s="1">
        <v>2652867.4</v>
      </c>
      <c r="B9087" s="1">
        <v>707179.48</v>
      </c>
      <c r="C9087" s="2">
        <v>11.34</v>
      </c>
    </row>
    <row r="9088" spans="1:3" x14ac:dyDescent="0.3">
      <c r="A9088" s="1">
        <v>2652867.87</v>
      </c>
      <c r="B9088" s="1">
        <v>707181.34</v>
      </c>
      <c r="C9088" s="2">
        <v>11.5</v>
      </c>
    </row>
    <row r="9089" spans="1:3" x14ac:dyDescent="0.3">
      <c r="A9089" s="1">
        <v>2652868.44</v>
      </c>
      <c r="B9089" s="1">
        <v>707183.28</v>
      </c>
      <c r="C9089" s="2">
        <v>11.65</v>
      </c>
    </row>
    <row r="9090" spans="1:3" x14ac:dyDescent="0.3">
      <c r="A9090" s="1">
        <v>2652869.11</v>
      </c>
      <c r="B9090" s="1">
        <v>707185.31</v>
      </c>
      <c r="C9090" s="2">
        <v>11.78</v>
      </c>
    </row>
    <row r="9091" spans="1:3" x14ac:dyDescent="0.3">
      <c r="A9091" s="1">
        <v>2652869.9</v>
      </c>
      <c r="B9091" s="1">
        <v>707187.44</v>
      </c>
      <c r="C9091" s="2">
        <v>11.9</v>
      </c>
    </row>
    <row r="9092" spans="1:3" x14ac:dyDescent="0.3">
      <c r="A9092" s="1">
        <v>2652871.66</v>
      </c>
      <c r="B9092" s="1">
        <v>707191.65</v>
      </c>
      <c r="C9092" s="2">
        <v>12.02</v>
      </c>
    </row>
    <row r="9093" spans="1:3" x14ac:dyDescent="0.3">
      <c r="A9093" s="1">
        <v>2652872.65</v>
      </c>
      <c r="B9093" s="1">
        <v>707193.75</v>
      </c>
      <c r="C9093" s="2">
        <v>12.14</v>
      </c>
    </row>
    <row r="9094" spans="1:3" x14ac:dyDescent="0.3">
      <c r="A9094" s="1">
        <v>2652873.73</v>
      </c>
      <c r="B9094" s="1">
        <v>707195.84</v>
      </c>
      <c r="C9094" s="2">
        <v>12.25</v>
      </c>
    </row>
    <row r="9095" spans="1:3" x14ac:dyDescent="0.3">
      <c r="A9095" s="1">
        <v>2652874.88</v>
      </c>
      <c r="B9095" s="1">
        <v>707197.85</v>
      </c>
      <c r="C9095" s="2">
        <v>12.35</v>
      </c>
    </row>
    <row r="9096" spans="1:3" x14ac:dyDescent="0.3">
      <c r="A9096" s="1">
        <v>2652876.09</v>
      </c>
      <c r="B9096" s="1">
        <v>707199.76</v>
      </c>
      <c r="C9096" s="2">
        <v>12.43</v>
      </c>
    </row>
    <row r="9097" spans="1:3" x14ac:dyDescent="0.3">
      <c r="A9097" s="1">
        <v>2652877.36</v>
      </c>
      <c r="B9097" s="1">
        <v>707201.59</v>
      </c>
      <c r="C9097" s="2">
        <v>12.51</v>
      </c>
    </row>
    <row r="9098" spans="1:3" x14ac:dyDescent="0.3">
      <c r="A9098" s="1">
        <v>2652878.65</v>
      </c>
      <c r="B9098" s="1">
        <v>707203.35</v>
      </c>
      <c r="C9098" s="2">
        <v>12.57</v>
      </c>
    </row>
    <row r="9099" spans="1:3" x14ac:dyDescent="0.3">
      <c r="A9099" s="1">
        <v>2652879.9500000002</v>
      </c>
      <c r="B9099" s="1">
        <v>707205.04</v>
      </c>
      <c r="C9099" s="2">
        <v>12.62</v>
      </c>
    </row>
    <row r="9100" spans="1:3" x14ac:dyDescent="0.3">
      <c r="A9100" s="1">
        <v>2652881.25</v>
      </c>
      <c r="B9100" s="1">
        <v>707206.69</v>
      </c>
      <c r="C9100" s="2">
        <v>12.67</v>
      </c>
    </row>
    <row r="9101" spans="1:3" x14ac:dyDescent="0.3">
      <c r="A9101" s="1">
        <v>2652882.61</v>
      </c>
      <c r="B9101" s="1">
        <v>707208.32</v>
      </c>
      <c r="C9101" s="2">
        <v>12.7</v>
      </c>
    </row>
    <row r="9102" spans="1:3" x14ac:dyDescent="0.3">
      <c r="A9102" s="1">
        <v>2652883.96</v>
      </c>
      <c r="B9102" s="1">
        <v>707209.98</v>
      </c>
      <c r="C9102" s="2">
        <v>12.71</v>
      </c>
    </row>
    <row r="9103" spans="1:3" x14ac:dyDescent="0.3">
      <c r="A9103" s="1">
        <v>2652885.2000000002</v>
      </c>
      <c r="B9103" s="1">
        <v>707211.63</v>
      </c>
      <c r="C9103" s="2">
        <v>12.71</v>
      </c>
    </row>
    <row r="9104" spans="1:3" x14ac:dyDescent="0.3">
      <c r="A9104" s="1">
        <v>2652886.2999999998</v>
      </c>
      <c r="B9104" s="1">
        <v>707213.27</v>
      </c>
      <c r="C9104" s="2">
        <v>12.69</v>
      </c>
    </row>
    <row r="9105" spans="1:3" x14ac:dyDescent="0.3">
      <c r="A9105" s="1">
        <v>2652887.29</v>
      </c>
      <c r="B9105" s="1">
        <v>707214.94</v>
      </c>
      <c r="C9105" s="2">
        <v>12.65</v>
      </c>
    </row>
    <row r="9106" spans="1:3" x14ac:dyDescent="0.3">
      <c r="A9106" s="1">
        <v>2652888.21</v>
      </c>
      <c r="B9106" s="1">
        <v>707216.67</v>
      </c>
      <c r="C9106" s="2">
        <v>12.6</v>
      </c>
    </row>
    <row r="9107" spans="1:3" x14ac:dyDescent="0.3">
      <c r="A9107" s="1">
        <v>2652889.08</v>
      </c>
      <c r="B9107" s="1">
        <v>707218.4</v>
      </c>
      <c r="C9107" s="2">
        <v>12.53</v>
      </c>
    </row>
    <row r="9108" spans="1:3" x14ac:dyDescent="0.3">
      <c r="A9108" s="1">
        <v>2652890.7000000002</v>
      </c>
      <c r="B9108" s="1">
        <v>707221.96</v>
      </c>
      <c r="C9108" s="2">
        <v>12.45</v>
      </c>
    </row>
    <row r="9109" spans="1:3" x14ac:dyDescent="0.3">
      <c r="A9109" s="1">
        <v>2652891.48</v>
      </c>
      <c r="B9109" s="1">
        <v>707223.78</v>
      </c>
      <c r="C9109" s="2">
        <v>12.36</v>
      </c>
    </row>
    <row r="9110" spans="1:3" x14ac:dyDescent="0.3">
      <c r="A9110" s="1">
        <v>2652892.29</v>
      </c>
      <c r="B9110" s="1">
        <v>707225.56</v>
      </c>
      <c r="C9110" s="2">
        <v>12.26</v>
      </c>
    </row>
    <row r="9111" spans="1:3" x14ac:dyDescent="0.3">
      <c r="A9111" s="1">
        <v>2652893.13</v>
      </c>
      <c r="B9111" s="1">
        <v>707227.35</v>
      </c>
      <c r="C9111" s="2">
        <v>12.16</v>
      </c>
    </row>
    <row r="9112" spans="1:3" x14ac:dyDescent="0.3">
      <c r="A9112" s="1">
        <v>2652894.0099999998</v>
      </c>
      <c r="B9112" s="1">
        <v>707229.14</v>
      </c>
      <c r="C9112" s="2">
        <v>12.06</v>
      </c>
    </row>
    <row r="9113" spans="1:3" x14ac:dyDescent="0.3">
      <c r="A9113" s="1">
        <v>2652894.9500000002</v>
      </c>
      <c r="B9113" s="1">
        <v>707230.91</v>
      </c>
      <c r="C9113" s="2">
        <v>11.96</v>
      </c>
    </row>
    <row r="9114" spans="1:3" x14ac:dyDescent="0.3">
      <c r="A9114" s="1">
        <v>2652895.9300000002</v>
      </c>
      <c r="B9114" s="1">
        <v>707232.66</v>
      </c>
      <c r="C9114" s="2">
        <v>11.86</v>
      </c>
    </row>
    <row r="9115" spans="1:3" x14ac:dyDescent="0.3">
      <c r="A9115" s="1">
        <v>2652896.9500000002</v>
      </c>
      <c r="B9115" s="1">
        <v>707234.37</v>
      </c>
      <c r="C9115" s="2">
        <v>11.76</v>
      </c>
    </row>
    <row r="9116" spans="1:3" x14ac:dyDescent="0.3">
      <c r="A9116" s="1">
        <v>2652898.0299999998</v>
      </c>
      <c r="B9116" s="1">
        <v>707236.05</v>
      </c>
      <c r="C9116" s="2">
        <v>11.66</v>
      </c>
    </row>
    <row r="9117" spans="1:3" x14ac:dyDescent="0.3">
      <c r="A9117" s="1">
        <v>2652899.14</v>
      </c>
      <c r="B9117" s="1">
        <v>707237.71</v>
      </c>
      <c r="C9117" s="2">
        <v>11.58</v>
      </c>
    </row>
    <row r="9118" spans="1:3" x14ac:dyDescent="0.3">
      <c r="A9118" s="1">
        <v>2652900.2799999998</v>
      </c>
      <c r="B9118" s="1">
        <v>707239.32</v>
      </c>
      <c r="C9118" s="2">
        <v>11.51</v>
      </c>
    </row>
    <row r="9119" spans="1:3" x14ac:dyDescent="0.3">
      <c r="A9119" s="1">
        <v>2652901.41</v>
      </c>
      <c r="B9119" s="1">
        <v>707240.91</v>
      </c>
      <c r="C9119" s="2">
        <v>11.46</v>
      </c>
    </row>
    <row r="9120" spans="1:3" x14ac:dyDescent="0.3">
      <c r="A9120" s="1">
        <v>2652902.56</v>
      </c>
      <c r="B9120" s="1">
        <v>707242.5</v>
      </c>
      <c r="C9120" s="2">
        <v>11.42</v>
      </c>
    </row>
    <row r="9121" spans="1:3" x14ac:dyDescent="0.3">
      <c r="A9121" s="1">
        <v>2652903.7400000002</v>
      </c>
      <c r="B9121" s="1">
        <v>707244.09</v>
      </c>
      <c r="C9121" s="2">
        <v>11.39</v>
      </c>
    </row>
    <row r="9122" spans="1:3" x14ac:dyDescent="0.3">
      <c r="A9122" s="1">
        <v>2652904.92</v>
      </c>
      <c r="B9122" s="1">
        <v>707245.65</v>
      </c>
      <c r="C9122" s="2">
        <v>11.37</v>
      </c>
    </row>
    <row r="9123" spans="1:3" x14ac:dyDescent="0.3">
      <c r="A9123" s="1">
        <v>2652906.09</v>
      </c>
      <c r="B9123" s="1">
        <v>707247.22</v>
      </c>
      <c r="C9123" s="2">
        <v>11.35</v>
      </c>
    </row>
    <row r="9124" spans="1:3" x14ac:dyDescent="0.3">
      <c r="A9124" s="1">
        <v>2652907.2599999998</v>
      </c>
      <c r="B9124" s="1">
        <v>707248.79</v>
      </c>
      <c r="C9124" s="2">
        <v>11.34</v>
      </c>
    </row>
    <row r="9125" spans="1:3" x14ac:dyDescent="0.3">
      <c r="A9125" s="1">
        <v>2652909.59</v>
      </c>
      <c r="B9125" s="1">
        <v>707251.96</v>
      </c>
      <c r="C9125" s="2">
        <v>11.31</v>
      </c>
    </row>
    <row r="9126" spans="1:3" x14ac:dyDescent="0.3">
      <c r="A9126" s="1">
        <v>2652910.7200000002</v>
      </c>
      <c r="B9126" s="1">
        <v>707253.55</v>
      </c>
      <c r="C9126" s="2">
        <v>11.28</v>
      </c>
    </row>
    <row r="9127" spans="1:3" x14ac:dyDescent="0.3">
      <c r="A9127" s="1">
        <v>2652911.85</v>
      </c>
      <c r="B9127" s="1">
        <v>707255.17</v>
      </c>
      <c r="C9127" s="2">
        <v>11.24</v>
      </c>
    </row>
    <row r="9128" spans="1:3" x14ac:dyDescent="0.3">
      <c r="A9128" s="1">
        <v>2652913</v>
      </c>
      <c r="B9128" s="1">
        <v>707256.81</v>
      </c>
      <c r="C9128" s="2">
        <v>11.18</v>
      </c>
    </row>
    <row r="9129" spans="1:3" x14ac:dyDescent="0.3">
      <c r="A9129" s="1">
        <v>2652914.15</v>
      </c>
      <c r="B9129" s="1">
        <v>707258.49</v>
      </c>
      <c r="C9129" s="2">
        <v>11.1</v>
      </c>
    </row>
    <row r="9130" spans="1:3" x14ac:dyDescent="0.3">
      <c r="A9130" s="1">
        <v>2652915.2799999998</v>
      </c>
      <c r="B9130" s="1">
        <v>707260.19</v>
      </c>
      <c r="C9130" s="2">
        <v>11.01</v>
      </c>
    </row>
    <row r="9131" spans="1:3" x14ac:dyDescent="0.3">
      <c r="A9131" s="1">
        <v>2652916.4</v>
      </c>
      <c r="B9131" s="1">
        <v>707261.95</v>
      </c>
      <c r="C9131" s="2">
        <v>10.9</v>
      </c>
    </row>
    <row r="9132" spans="1:3" x14ac:dyDescent="0.3">
      <c r="A9132" s="1">
        <v>2652917.4900000002</v>
      </c>
      <c r="B9132" s="1">
        <v>707263.79</v>
      </c>
      <c r="C9132" s="2">
        <v>10.77</v>
      </c>
    </row>
    <row r="9133" spans="1:3" x14ac:dyDescent="0.3">
      <c r="A9133" s="1">
        <v>2652918.56</v>
      </c>
      <c r="B9133" s="1">
        <v>707265.65</v>
      </c>
      <c r="C9133" s="2">
        <v>10.63</v>
      </c>
    </row>
    <row r="9134" spans="1:3" x14ac:dyDescent="0.3">
      <c r="A9134" s="1">
        <v>2652919.6</v>
      </c>
      <c r="B9134" s="1">
        <v>707267.58</v>
      </c>
      <c r="C9134" s="2">
        <v>10.49</v>
      </c>
    </row>
    <row r="9135" spans="1:3" x14ac:dyDescent="0.3">
      <c r="A9135" s="1">
        <v>2652920.64</v>
      </c>
      <c r="B9135" s="1">
        <v>707269.57</v>
      </c>
      <c r="C9135" s="2">
        <v>10.35</v>
      </c>
    </row>
    <row r="9136" spans="1:3" x14ac:dyDescent="0.3">
      <c r="A9136" s="1">
        <v>2652921.66</v>
      </c>
      <c r="B9136" s="1">
        <v>707271.62</v>
      </c>
      <c r="C9136" s="2">
        <v>10.23</v>
      </c>
    </row>
    <row r="9137" spans="1:3" x14ac:dyDescent="0.3">
      <c r="A9137" s="1">
        <v>2652922.65</v>
      </c>
      <c r="B9137" s="1">
        <v>707273.7</v>
      </c>
      <c r="C9137" s="2">
        <v>10.130000000000001</v>
      </c>
    </row>
    <row r="9138" spans="1:3" x14ac:dyDescent="0.3">
      <c r="A9138" s="1">
        <v>2652923.6</v>
      </c>
      <c r="B9138" s="1">
        <v>707275.8</v>
      </c>
      <c r="C9138" s="2">
        <v>10.050000000000001</v>
      </c>
    </row>
    <row r="9139" spans="1:3" x14ac:dyDescent="0.3">
      <c r="A9139" s="1">
        <v>2652924.54</v>
      </c>
      <c r="B9139" s="1">
        <v>707277.92</v>
      </c>
      <c r="C9139" s="2">
        <v>10</v>
      </c>
    </row>
    <row r="9140" spans="1:3" x14ac:dyDescent="0.3">
      <c r="A9140" s="1">
        <v>2652927.25</v>
      </c>
      <c r="B9140" s="1">
        <v>707284.37</v>
      </c>
      <c r="C9140" s="2">
        <v>9.9700000000000006</v>
      </c>
    </row>
    <row r="9141" spans="1:3" x14ac:dyDescent="0.3">
      <c r="A9141" s="1">
        <v>2652925.48</v>
      </c>
      <c r="B9141" s="1">
        <v>707280.08</v>
      </c>
      <c r="C9141" s="2">
        <v>9.9499999999999993</v>
      </c>
    </row>
    <row r="9142" spans="1:3" x14ac:dyDescent="0.3">
      <c r="A9142" s="1">
        <v>2652928.13</v>
      </c>
      <c r="B9142" s="1">
        <v>707286.56</v>
      </c>
      <c r="C9142" s="2">
        <v>9.9499999999999993</v>
      </c>
    </row>
    <row r="9143" spans="1:3" x14ac:dyDescent="0.3">
      <c r="A9143" s="1">
        <v>2652929.02</v>
      </c>
      <c r="B9143" s="1">
        <v>707288.73</v>
      </c>
      <c r="C9143" s="2">
        <v>9.9700000000000006</v>
      </c>
    </row>
    <row r="9144" spans="1:3" x14ac:dyDescent="0.3">
      <c r="A9144" s="1">
        <v>2652929.92</v>
      </c>
      <c r="B9144" s="1">
        <v>707290.92</v>
      </c>
      <c r="C9144" s="2">
        <v>10</v>
      </c>
    </row>
    <row r="9145" spans="1:3" x14ac:dyDescent="0.3">
      <c r="A9145" s="1">
        <v>2652930.8199999998</v>
      </c>
      <c r="B9145" s="1">
        <v>707293.1</v>
      </c>
      <c r="C9145" s="2">
        <v>10.039999999999999</v>
      </c>
    </row>
    <row r="9146" spans="1:3" x14ac:dyDescent="0.3">
      <c r="A9146" s="1">
        <v>2652931.73</v>
      </c>
      <c r="B9146" s="1">
        <v>707295.31</v>
      </c>
      <c r="C9146" s="2">
        <v>10.07</v>
      </c>
    </row>
    <row r="9147" spans="1:3" x14ac:dyDescent="0.3">
      <c r="A9147" s="1">
        <v>2652932.63</v>
      </c>
      <c r="B9147" s="1">
        <v>707297.52</v>
      </c>
      <c r="C9147" s="2">
        <v>10.09</v>
      </c>
    </row>
    <row r="9148" spans="1:3" x14ac:dyDescent="0.3">
      <c r="A9148" s="1">
        <v>2652933.54</v>
      </c>
      <c r="B9148" s="1">
        <v>707299.71</v>
      </c>
      <c r="C9148" s="2">
        <v>10.11</v>
      </c>
    </row>
    <row r="9149" spans="1:3" x14ac:dyDescent="0.3">
      <c r="A9149" s="1">
        <v>2652934.4500000002</v>
      </c>
      <c r="B9149" s="1">
        <v>707301.89</v>
      </c>
      <c r="C9149" s="2">
        <v>10.130000000000001</v>
      </c>
    </row>
    <row r="9150" spans="1:3" x14ac:dyDescent="0.3">
      <c r="A9150" s="1">
        <v>2652935.37</v>
      </c>
      <c r="B9150" s="1">
        <v>707304.09</v>
      </c>
      <c r="C9150" s="2">
        <v>10.130000000000001</v>
      </c>
    </row>
    <row r="9151" spans="1:3" x14ac:dyDescent="0.3">
      <c r="A9151" s="1">
        <v>2652936.2799999998</v>
      </c>
      <c r="B9151" s="1">
        <v>707306.27</v>
      </c>
      <c r="C9151" s="2">
        <v>10.130000000000001</v>
      </c>
    </row>
    <row r="9152" spans="1:3" x14ac:dyDescent="0.3">
      <c r="A9152" s="1">
        <v>2652937.2000000002</v>
      </c>
      <c r="B9152" s="1">
        <v>707308.44</v>
      </c>
      <c r="C9152" s="2">
        <v>10.130000000000001</v>
      </c>
    </row>
    <row r="9153" spans="1:3" x14ac:dyDescent="0.3">
      <c r="A9153" s="1">
        <v>2652938.13</v>
      </c>
      <c r="B9153" s="1">
        <v>707310.59</v>
      </c>
      <c r="C9153" s="2">
        <v>10.119999999999999</v>
      </c>
    </row>
    <row r="9154" spans="1:3" x14ac:dyDescent="0.3">
      <c r="A9154" s="1">
        <v>2652940.06</v>
      </c>
      <c r="B9154" s="1">
        <v>707314.88</v>
      </c>
      <c r="C9154" s="2">
        <v>10.11</v>
      </c>
    </row>
    <row r="9155" spans="1:3" x14ac:dyDescent="0.3">
      <c r="A9155" s="1">
        <v>2652941.06</v>
      </c>
      <c r="B9155" s="1">
        <v>707316.97</v>
      </c>
      <c r="C9155" s="2">
        <v>10.1</v>
      </c>
    </row>
    <row r="9156" spans="1:3" x14ac:dyDescent="0.3">
      <c r="A9156" s="1">
        <v>2652942.04</v>
      </c>
      <c r="B9156" s="1">
        <v>707319.02</v>
      </c>
      <c r="C9156" s="2">
        <v>10.08</v>
      </c>
    </row>
    <row r="9157" spans="1:3" x14ac:dyDescent="0.3">
      <c r="A9157" s="1">
        <v>2652943.04</v>
      </c>
      <c r="B9157" s="1">
        <v>707321.07</v>
      </c>
      <c r="C9157" s="2">
        <v>10.06</v>
      </c>
    </row>
    <row r="9158" spans="1:3" x14ac:dyDescent="0.3">
      <c r="A9158" s="1">
        <v>2652944.0499999998</v>
      </c>
      <c r="B9158" s="1">
        <v>707323.11</v>
      </c>
      <c r="C9158" s="2">
        <v>10.039999999999999</v>
      </c>
    </row>
    <row r="9159" spans="1:3" x14ac:dyDescent="0.3">
      <c r="A9159" s="1">
        <v>2652945.08</v>
      </c>
      <c r="B9159" s="1">
        <v>707325.09</v>
      </c>
      <c r="C9159" s="2">
        <v>10</v>
      </c>
    </row>
    <row r="9160" spans="1:3" x14ac:dyDescent="0.3">
      <c r="A9160" s="1">
        <v>2652946.1</v>
      </c>
      <c r="B9160" s="1">
        <v>707327.04</v>
      </c>
      <c r="C9160" s="2">
        <v>9.9499999999999993</v>
      </c>
    </row>
    <row r="9161" spans="1:3" x14ac:dyDescent="0.3">
      <c r="A9161" s="1">
        <v>2652947.13</v>
      </c>
      <c r="B9161" s="1">
        <v>707329</v>
      </c>
      <c r="C9161" s="2">
        <v>9.89</v>
      </c>
    </row>
    <row r="9162" spans="1:3" x14ac:dyDescent="0.3">
      <c r="A9162" s="1">
        <v>2652948.17</v>
      </c>
      <c r="B9162" s="1">
        <v>707330.93</v>
      </c>
      <c r="C9162" s="2">
        <v>9.81</v>
      </c>
    </row>
    <row r="9163" spans="1:3" x14ac:dyDescent="0.3">
      <c r="A9163" s="1">
        <v>2652949.23</v>
      </c>
      <c r="B9163" s="1">
        <v>707332.87</v>
      </c>
      <c r="C9163" s="2">
        <v>9.7100000000000009</v>
      </c>
    </row>
    <row r="9164" spans="1:3" x14ac:dyDescent="0.3">
      <c r="A9164" s="1">
        <v>2652950.2999999998</v>
      </c>
      <c r="B9164" s="1">
        <v>707334.79</v>
      </c>
      <c r="C9164" s="2">
        <v>9.59</v>
      </c>
    </row>
    <row r="9165" spans="1:3" x14ac:dyDescent="0.3">
      <c r="A9165" s="1">
        <v>2652951.38</v>
      </c>
      <c r="B9165" s="1">
        <v>707336.72</v>
      </c>
      <c r="C9165" s="2">
        <v>9.4499999999999993</v>
      </c>
    </row>
    <row r="9166" spans="1:3" x14ac:dyDescent="0.3">
      <c r="A9166" s="1">
        <v>2652952.4500000002</v>
      </c>
      <c r="B9166" s="1">
        <v>707338.64</v>
      </c>
      <c r="C9166" s="2">
        <v>9.2799999999999994</v>
      </c>
    </row>
    <row r="9167" spans="1:3" x14ac:dyDescent="0.3">
      <c r="A9167" s="1">
        <v>2652953.5299999998</v>
      </c>
      <c r="B9167" s="1">
        <v>707340.57</v>
      </c>
      <c r="C9167" s="2">
        <v>9.09</v>
      </c>
    </row>
    <row r="9168" spans="1:3" x14ac:dyDescent="0.3">
      <c r="A9168" s="1">
        <v>2652954.6</v>
      </c>
      <c r="B9168" s="1">
        <v>707342.5</v>
      </c>
      <c r="C9168" s="2">
        <v>8.8800000000000008</v>
      </c>
    </row>
    <row r="9169" spans="1:3" x14ac:dyDescent="0.3">
      <c r="A9169" s="1">
        <v>2652956.75</v>
      </c>
      <c r="B9169" s="1">
        <v>707346.34</v>
      </c>
      <c r="C9169" s="2">
        <v>8.66</v>
      </c>
    </row>
    <row r="9170" spans="1:3" x14ac:dyDescent="0.3">
      <c r="A9170" s="1">
        <v>2652957.81</v>
      </c>
      <c r="B9170" s="1">
        <v>707348.26</v>
      </c>
      <c r="C9170" s="2">
        <v>8.44</v>
      </c>
    </row>
    <row r="9171" spans="1:3" x14ac:dyDescent="0.3">
      <c r="A9171" s="1">
        <v>2652958.86</v>
      </c>
      <c r="B9171" s="1">
        <v>707350.2</v>
      </c>
      <c r="C9171" s="2">
        <v>8.2100000000000009</v>
      </c>
    </row>
    <row r="9172" spans="1:3" x14ac:dyDescent="0.3">
      <c r="A9172" s="1">
        <v>2652959.9300000002</v>
      </c>
      <c r="B9172" s="1">
        <v>707352.17</v>
      </c>
      <c r="C9172" s="2">
        <v>7.97</v>
      </c>
    </row>
    <row r="9173" spans="1:3" x14ac:dyDescent="0.3">
      <c r="A9173" s="1">
        <v>2652961</v>
      </c>
      <c r="B9173" s="1">
        <v>707354.14</v>
      </c>
      <c r="C9173" s="2">
        <v>7.73</v>
      </c>
    </row>
    <row r="9174" spans="1:3" x14ac:dyDescent="0.3">
      <c r="A9174" s="1">
        <v>2652962.0699999998</v>
      </c>
      <c r="B9174" s="1">
        <v>707356.09</v>
      </c>
      <c r="C9174" s="2">
        <v>7.5</v>
      </c>
    </row>
    <row r="9175" spans="1:3" x14ac:dyDescent="0.3">
      <c r="A9175" s="1">
        <v>2652963.15</v>
      </c>
      <c r="B9175" s="1">
        <v>707358.01</v>
      </c>
      <c r="C9175" s="2">
        <v>7.27</v>
      </c>
    </row>
    <row r="9176" spans="1:3" x14ac:dyDescent="0.3">
      <c r="A9176" s="1">
        <v>2652964.2200000002</v>
      </c>
      <c r="B9176" s="1">
        <v>707359.96</v>
      </c>
      <c r="C9176" s="2">
        <v>7.05</v>
      </c>
    </row>
    <row r="9177" spans="1:3" x14ac:dyDescent="0.3">
      <c r="A9177" s="1">
        <v>2652965.2799999998</v>
      </c>
      <c r="B9177" s="1">
        <v>707361.86</v>
      </c>
      <c r="C9177" s="2">
        <v>6.84</v>
      </c>
    </row>
    <row r="9178" spans="1:3" x14ac:dyDescent="0.3">
      <c r="A9178" s="1">
        <v>2652966.33</v>
      </c>
      <c r="B9178" s="1">
        <v>707363.75</v>
      </c>
      <c r="C9178" s="2">
        <v>6.64</v>
      </c>
    </row>
    <row r="9179" spans="1:3" x14ac:dyDescent="0.3">
      <c r="A9179" s="1">
        <v>2652967.4</v>
      </c>
      <c r="B9179" s="1">
        <v>707365.61</v>
      </c>
      <c r="C9179" s="2">
        <v>6.45</v>
      </c>
    </row>
    <row r="9180" spans="1:3" x14ac:dyDescent="0.3">
      <c r="A9180" s="1">
        <v>2652968.4700000002</v>
      </c>
      <c r="B9180" s="1">
        <v>707367.44</v>
      </c>
      <c r="C9180" s="2">
        <v>6.26</v>
      </c>
    </row>
    <row r="9181" spans="1:3" x14ac:dyDescent="0.3">
      <c r="A9181" s="1">
        <v>2652969.54</v>
      </c>
      <c r="B9181" s="1">
        <v>707369.22</v>
      </c>
      <c r="C9181" s="2">
        <v>6.08</v>
      </c>
    </row>
    <row r="9182" spans="1:3" x14ac:dyDescent="0.3">
      <c r="A9182" s="1">
        <v>2652970.5699999998</v>
      </c>
      <c r="B9182" s="1">
        <v>707370.97</v>
      </c>
      <c r="C9182" s="2">
        <v>5.9</v>
      </c>
    </row>
    <row r="9183" spans="1:3" x14ac:dyDescent="0.3">
      <c r="A9183" s="1">
        <v>2652971.61</v>
      </c>
      <c r="B9183" s="1">
        <v>707372.72</v>
      </c>
      <c r="C9183" s="2">
        <v>5.74</v>
      </c>
    </row>
    <row r="9184" spans="1:3" x14ac:dyDescent="0.3">
      <c r="A9184" s="1">
        <v>2652973.67</v>
      </c>
      <c r="B9184" s="1">
        <v>707376.19</v>
      </c>
      <c r="C9184" s="2">
        <v>5.58</v>
      </c>
    </row>
    <row r="9185" spans="1:3" x14ac:dyDescent="0.3">
      <c r="A9185" s="1">
        <v>2652974.7000000002</v>
      </c>
      <c r="B9185" s="1">
        <v>707377.87</v>
      </c>
      <c r="C9185" s="2">
        <v>5.43</v>
      </c>
    </row>
    <row r="9186" spans="1:3" x14ac:dyDescent="0.3">
      <c r="A9186" s="1">
        <v>2652975.71</v>
      </c>
      <c r="B9186" s="1">
        <v>707379.56</v>
      </c>
      <c r="C9186" s="2">
        <v>5.28</v>
      </c>
    </row>
    <row r="9187" spans="1:3" x14ac:dyDescent="0.3">
      <c r="A9187" s="1">
        <v>2652976.71</v>
      </c>
      <c r="B9187" s="1">
        <v>707381.23</v>
      </c>
      <c r="C9187" s="2">
        <v>5.14</v>
      </c>
    </row>
    <row r="9188" spans="1:3" x14ac:dyDescent="0.3">
      <c r="A9188" s="1">
        <v>2652977.6800000002</v>
      </c>
      <c r="B9188" s="1">
        <v>707382.91</v>
      </c>
      <c r="C9188" s="2">
        <v>5.01</v>
      </c>
    </row>
    <row r="9189" spans="1:3" x14ac:dyDescent="0.3">
      <c r="A9189" s="1">
        <v>2652978.65</v>
      </c>
      <c r="B9189" s="1">
        <v>707384.6</v>
      </c>
      <c r="C9189" s="2">
        <v>4.88</v>
      </c>
    </row>
    <row r="9190" spans="1:3" x14ac:dyDescent="0.3">
      <c r="A9190" s="1">
        <v>2652979.62</v>
      </c>
      <c r="B9190" s="1">
        <v>707386.27</v>
      </c>
      <c r="C9190" s="2">
        <v>4.7699999999999996</v>
      </c>
    </row>
    <row r="9191" spans="1:3" x14ac:dyDescent="0.3">
      <c r="A9191" s="1">
        <v>2652980.58</v>
      </c>
      <c r="B9191" s="1">
        <v>707387.95</v>
      </c>
      <c r="C9191" s="2">
        <v>4.67</v>
      </c>
    </row>
    <row r="9192" spans="1:3" x14ac:dyDescent="0.3">
      <c r="A9192" s="1">
        <v>2652981.54</v>
      </c>
      <c r="B9192" s="1">
        <v>707389.63</v>
      </c>
      <c r="C9192" s="2">
        <v>4.58</v>
      </c>
    </row>
    <row r="9193" spans="1:3" x14ac:dyDescent="0.3">
      <c r="A9193" s="1">
        <v>2652982.4900000002</v>
      </c>
      <c r="B9193" s="1">
        <v>707391.33</v>
      </c>
      <c r="C9193" s="2">
        <v>4.5</v>
      </c>
    </row>
    <row r="9194" spans="1:3" x14ac:dyDescent="0.3">
      <c r="A9194" s="1">
        <v>2652983.42</v>
      </c>
      <c r="B9194" s="1">
        <v>707393.03</v>
      </c>
      <c r="C9194" s="2">
        <v>4.43</v>
      </c>
    </row>
    <row r="9195" spans="1:3" x14ac:dyDescent="0.3">
      <c r="A9195" s="1">
        <v>2652984.2999999998</v>
      </c>
      <c r="B9195" s="1">
        <v>707394.74</v>
      </c>
      <c r="C9195" s="2">
        <v>4.3600000000000003</v>
      </c>
    </row>
    <row r="9196" spans="1:3" x14ac:dyDescent="0.3">
      <c r="A9196" s="1">
        <v>2652985.21</v>
      </c>
      <c r="B9196" s="1">
        <v>707396.46</v>
      </c>
      <c r="C9196" s="2">
        <v>4.3</v>
      </c>
    </row>
    <row r="9197" spans="1:3" x14ac:dyDescent="0.3">
      <c r="A9197" s="1">
        <v>2652986.1</v>
      </c>
      <c r="B9197" s="1">
        <v>707398.19</v>
      </c>
      <c r="C9197" s="2">
        <v>4.25</v>
      </c>
    </row>
    <row r="9198" spans="1:3" x14ac:dyDescent="0.3">
      <c r="A9198" s="1">
        <v>2652987</v>
      </c>
      <c r="B9198" s="1">
        <v>707399.92</v>
      </c>
      <c r="C9198" s="2">
        <v>4.21</v>
      </c>
    </row>
    <row r="9199" spans="1:3" x14ac:dyDescent="0.3">
      <c r="A9199" s="1">
        <v>2652987.89</v>
      </c>
      <c r="B9199" s="1">
        <v>707401.66</v>
      </c>
      <c r="C9199" s="2">
        <v>4.17</v>
      </c>
    </row>
    <row r="9200" spans="1:3" x14ac:dyDescent="0.3">
      <c r="A9200" s="1">
        <v>2652988.75</v>
      </c>
      <c r="B9200" s="1">
        <v>707403.41</v>
      </c>
      <c r="C9200" s="2">
        <v>4.13</v>
      </c>
    </row>
    <row r="9201" spans="1:3" x14ac:dyDescent="0.3">
      <c r="A9201" s="1">
        <v>2652990.39</v>
      </c>
      <c r="B9201" s="1">
        <v>707406.96</v>
      </c>
      <c r="C9201" s="2">
        <v>4.09</v>
      </c>
    </row>
    <row r="9202" spans="1:3" x14ac:dyDescent="0.3">
      <c r="A9202" s="1">
        <v>2652991.1800000002</v>
      </c>
      <c r="B9202" s="1">
        <v>707408.76</v>
      </c>
      <c r="C9202" s="2">
        <v>4.0599999999999996</v>
      </c>
    </row>
    <row r="9203" spans="1:3" x14ac:dyDescent="0.3">
      <c r="A9203" s="1">
        <v>2652991.9500000002</v>
      </c>
      <c r="B9203" s="1">
        <v>707410.6</v>
      </c>
      <c r="C9203" s="2">
        <v>4.03</v>
      </c>
    </row>
    <row r="9204" spans="1:3" x14ac:dyDescent="0.3">
      <c r="A9204" s="1">
        <v>2652992.71</v>
      </c>
      <c r="B9204" s="1">
        <v>707412.45</v>
      </c>
      <c r="C9204" s="2">
        <v>4</v>
      </c>
    </row>
    <row r="9205" spans="1:3" x14ac:dyDescent="0.3">
      <c r="A9205" s="1">
        <v>2652993.46</v>
      </c>
      <c r="B9205" s="1">
        <v>707414.3</v>
      </c>
      <c r="C9205" s="2">
        <v>3.97</v>
      </c>
    </row>
    <row r="9206" spans="1:3" x14ac:dyDescent="0.3">
      <c r="A9206" s="1">
        <v>2652994.2000000002</v>
      </c>
      <c r="B9206" s="1">
        <v>707416.17</v>
      </c>
      <c r="C9206" s="2">
        <v>3.94</v>
      </c>
    </row>
    <row r="9207" spans="1:3" x14ac:dyDescent="0.3">
      <c r="A9207" s="1">
        <v>2652994.9500000002</v>
      </c>
      <c r="B9207" s="1">
        <v>707418.02</v>
      </c>
      <c r="C9207" s="2">
        <v>3.91</v>
      </c>
    </row>
    <row r="9208" spans="1:3" x14ac:dyDescent="0.3">
      <c r="A9208" s="1">
        <v>2652995.69</v>
      </c>
      <c r="B9208" s="1">
        <v>707419.85</v>
      </c>
      <c r="C9208" s="2">
        <v>3.89</v>
      </c>
    </row>
    <row r="9209" spans="1:3" x14ac:dyDescent="0.3">
      <c r="A9209" s="1">
        <v>2652996.4300000002</v>
      </c>
      <c r="B9209" s="1">
        <v>707421.69</v>
      </c>
      <c r="C9209" s="2">
        <v>3.86</v>
      </c>
    </row>
    <row r="9210" spans="1:3" x14ac:dyDescent="0.3">
      <c r="A9210" s="1">
        <v>2652997.19</v>
      </c>
      <c r="B9210" s="1">
        <v>707423.51</v>
      </c>
      <c r="C9210" s="2">
        <v>3.84</v>
      </c>
    </row>
    <row r="9211" spans="1:3" x14ac:dyDescent="0.3">
      <c r="A9211" s="1">
        <v>2652997.94</v>
      </c>
      <c r="B9211" s="1">
        <v>707425.32</v>
      </c>
      <c r="C9211" s="2">
        <v>3.81</v>
      </c>
    </row>
    <row r="9212" spans="1:3" x14ac:dyDescent="0.3">
      <c r="A9212" s="1">
        <v>2652998.69</v>
      </c>
      <c r="B9212" s="1">
        <v>707427.13</v>
      </c>
      <c r="C9212" s="2">
        <v>3.78</v>
      </c>
    </row>
    <row r="9213" spans="1:3" x14ac:dyDescent="0.3">
      <c r="A9213" s="1">
        <v>2652999.44</v>
      </c>
      <c r="B9213" s="1">
        <v>707428.98</v>
      </c>
      <c r="C9213" s="2">
        <v>3.75</v>
      </c>
    </row>
    <row r="9214" spans="1:3" x14ac:dyDescent="0.3">
      <c r="A9214" s="1">
        <v>2653000.2000000002</v>
      </c>
      <c r="B9214" s="1">
        <v>707430.84</v>
      </c>
      <c r="C9214" s="2">
        <v>3.71</v>
      </c>
    </row>
    <row r="9215" spans="1:3" x14ac:dyDescent="0.3">
      <c r="A9215" s="1">
        <v>2653000.9700000002</v>
      </c>
      <c r="B9215" s="1">
        <v>707432.7</v>
      </c>
      <c r="C9215" s="2">
        <v>3.68</v>
      </c>
    </row>
    <row r="9216" spans="1:3" x14ac:dyDescent="0.3">
      <c r="A9216" s="1">
        <v>2653001.7599999998</v>
      </c>
      <c r="B9216" s="1">
        <v>707434.52</v>
      </c>
      <c r="C9216" s="2">
        <v>3.64</v>
      </c>
    </row>
    <row r="9217" spans="1:3" x14ac:dyDescent="0.3">
      <c r="A9217" s="1">
        <v>2653003.35</v>
      </c>
      <c r="B9217" s="1">
        <v>707438.17</v>
      </c>
      <c r="C9217" s="2">
        <v>3.61</v>
      </c>
    </row>
    <row r="9218" spans="1:3" x14ac:dyDescent="0.3">
      <c r="A9218" s="1">
        <v>2653004.14</v>
      </c>
      <c r="B9218" s="1">
        <v>707439.98</v>
      </c>
      <c r="C9218" s="2">
        <v>3.57</v>
      </c>
    </row>
    <row r="9219" spans="1:3" x14ac:dyDescent="0.3">
      <c r="A9219" s="1">
        <v>2653004.92</v>
      </c>
      <c r="B9219" s="1">
        <v>707441.78</v>
      </c>
      <c r="C9219" s="2">
        <v>3.54</v>
      </c>
    </row>
    <row r="9220" spans="1:3" x14ac:dyDescent="0.3">
      <c r="A9220" s="1">
        <v>2653005.71</v>
      </c>
      <c r="B9220" s="1">
        <v>707443.61</v>
      </c>
      <c r="C9220" s="2">
        <v>3.51</v>
      </c>
    </row>
    <row r="9221" spans="1:3" x14ac:dyDescent="0.3">
      <c r="A9221" s="1">
        <v>2653006.4900000002</v>
      </c>
      <c r="B9221" s="1">
        <v>707445.43</v>
      </c>
      <c r="C9221" s="2">
        <v>3.48</v>
      </c>
    </row>
    <row r="9222" spans="1:3" x14ac:dyDescent="0.3">
      <c r="A9222" s="1">
        <v>2653007.3199999998</v>
      </c>
      <c r="B9222" s="1">
        <v>707447.26</v>
      </c>
      <c r="C9222" s="2">
        <v>3.46</v>
      </c>
    </row>
    <row r="9223" spans="1:3" x14ac:dyDescent="0.3">
      <c r="A9223" s="1">
        <v>2653008.17</v>
      </c>
      <c r="B9223" s="1">
        <v>707449.04</v>
      </c>
      <c r="C9223" s="2">
        <v>3.44</v>
      </c>
    </row>
    <row r="9224" spans="1:3" x14ac:dyDescent="0.3">
      <c r="A9224" s="1">
        <v>2653009.04</v>
      </c>
      <c r="B9224" s="1">
        <v>707450.81</v>
      </c>
      <c r="C9224" s="2">
        <v>3.43</v>
      </c>
    </row>
    <row r="9225" spans="1:3" x14ac:dyDescent="0.3">
      <c r="A9225" s="1">
        <v>2653009.9</v>
      </c>
      <c r="B9225" s="1">
        <v>707452.54</v>
      </c>
      <c r="C9225" s="2">
        <v>3.42</v>
      </c>
    </row>
    <row r="9226" spans="1:3" x14ac:dyDescent="0.3">
      <c r="A9226" s="1">
        <v>2653010.7799999998</v>
      </c>
      <c r="B9226" s="1">
        <v>707454.23</v>
      </c>
      <c r="C9226" s="2">
        <v>3.41</v>
      </c>
    </row>
    <row r="9227" spans="1:3" x14ac:dyDescent="0.3">
      <c r="A9227" s="1">
        <v>2653011.62</v>
      </c>
      <c r="B9227" s="1">
        <v>707455.89</v>
      </c>
      <c r="C9227" s="2">
        <v>3.4</v>
      </c>
    </row>
    <row r="9228" spans="1:3" x14ac:dyDescent="0.3">
      <c r="A9228" s="1">
        <v>2653012.48</v>
      </c>
      <c r="B9228" s="1">
        <v>707457.52</v>
      </c>
      <c r="C9228" s="2">
        <v>3.39</v>
      </c>
    </row>
    <row r="9229" spans="1:3" x14ac:dyDescent="0.3">
      <c r="A9229" s="1">
        <v>2653013.35</v>
      </c>
      <c r="B9229" s="1">
        <v>707459.15</v>
      </c>
      <c r="C9229" s="2">
        <v>3.38</v>
      </c>
    </row>
    <row r="9230" spans="1:3" x14ac:dyDescent="0.3">
      <c r="A9230" s="1">
        <v>2653014.2400000002</v>
      </c>
      <c r="B9230" s="1">
        <v>707460.74</v>
      </c>
      <c r="C9230" s="2">
        <v>3.37</v>
      </c>
    </row>
    <row r="9231" spans="1:3" x14ac:dyDescent="0.3">
      <c r="A9231" s="1">
        <v>2653015.12</v>
      </c>
      <c r="B9231" s="1">
        <v>707462.31</v>
      </c>
      <c r="C9231" s="2">
        <v>3.35</v>
      </c>
    </row>
    <row r="9232" spans="1:3" x14ac:dyDescent="0.3">
      <c r="A9232" s="1">
        <v>2653016</v>
      </c>
      <c r="B9232" s="1">
        <v>707463.89</v>
      </c>
      <c r="C9232" s="2">
        <v>3.33</v>
      </c>
    </row>
    <row r="9233" spans="1:3" x14ac:dyDescent="0.3">
      <c r="A9233" s="1">
        <v>2653016.88</v>
      </c>
      <c r="B9233" s="1">
        <v>707465.45</v>
      </c>
      <c r="C9233" s="2">
        <v>3.3</v>
      </c>
    </row>
    <row r="9234" spans="1:3" x14ac:dyDescent="0.3">
      <c r="A9234" s="1">
        <v>2653018.65</v>
      </c>
      <c r="B9234" s="1">
        <v>707468.53</v>
      </c>
      <c r="C9234" s="2">
        <v>3.28</v>
      </c>
    </row>
    <row r="9235" spans="1:3" x14ac:dyDescent="0.3">
      <c r="A9235" s="1">
        <v>2653019.5499999998</v>
      </c>
      <c r="B9235" s="1">
        <v>707470.03</v>
      </c>
      <c r="C9235" s="2">
        <v>3.25</v>
      </c>
    </row>
    <row r="9236" spans="1:3" x14ac:dyDescent="0.3">
      <c r="A9236" s="1">
        <v>2653020.44</v>
      </c>
      <c r="B9236" s="1">
        <v>707471.49</v>
      </c>
      <c r="C9236" s="2">
        <v>3.22</v>
      </c>
    </row>
    <row r="9237" spans="1:3" x14ac:dyDescent="0.3">
      <c r="A9237" s="1">
        <v>2653021.36</v>
      </c>
      <c r="B9237" s="1">
        <v>707472.92</v>
      </c>
      <c r="C9237" s="2">
        <v>3.18</v>
      </c>
    </row>
    <row r="9238" spans="1:3" x14ac:dyDescent="0.3">
      <c r="A9238" s="1">
        <v>2653022.29</v>
      </c>
      <c r="B9238" s="1">
        <v>707474.31</v>
      </c>
      <c r="C9238" s="2">
        <v>3.14</v>
      </c>
    </row>
    <row r="9239" spans="1:3" x14ac:dyDescent="0.3">
      <c r="A9239" s="1">
        <v>2653023.2599999998</v>
      </c>
      <c r="B9239" s="1">
        <v>707475.65</v>
      </c>
      <c r="C9239" s="2">
        <v>3.1</v>
      </c>
    </row>
    <row r="9240" spans="1:3" x14ac:dyDescent="0.3">
      <c r="A9240" s="1">
        <v>2653024.21</v>
      </c>
      <c r="B9240" s="1">
        <v>707476.95</v>
      </c>
      <c r="C9240" s="2">
        <v>3.06</v>
      </c>
    </row>
    <row r="9241" spans="1:3" x14ac:dyDescent="0.3">
      <c r="A9241" s="1">
        <v>2653025.13</v>
      </c>
      <c r="B9241" s="1">
        <v>707478.13</v>
      </c>
      <c r="C9241" s="2">
        <v>3.03</v>
      </c>
    </row>
    <row r="9242" spans="1:3" x14ac:dyDescent="0.3">
      <c r="A9242" s="1">
        <v>2653026.04</v>
      </c>
      <c r="B9242" s="1">
        <v>707479.2</v>
      </c>
      <c r="C9242" s="2">
        <v>3</v>
      </c>
    </row>
    <row r="9243" spans="1:3" x14ac:dyDescent="0.3">
      <c r="A9243" s="1">
        <v>2653026.96</v>
      </c>
      <c r="B9243" s="1">
        <v>707480.15</v>
      </c>
      <c r="C9243" s="2">
        <v>2.96</v>
      </c>
    </row>
    <row r="9244" spans="1:3" x14ac:dyDescent="0.3">
      <c r="A9244" s="1">
        <v>2653027.91</v>
      </c>
      <c r="B9244" s="1">
        <v>707481.01</v>
      </c>
      <c r="C9244" s="2">
        <v>2.95</v>
      </c>
    </row>
    <row r="9245" spans="1:3" x14ac:dyDescent="0.3">
      <c r="A9245" s="1">
        <v>2653028.8199999998</v>
      </c>
      <c r="B9245" s="1">
        <v>707481.72</v>
      </c>
      <c r="C9245" s="2">
        <v>2.93</v>
      </c>
    </row>
    <row r="9246" spans="1:3" x14ac:dyDescent="0.3">
      <c r="A9246" s="1">
        <v>2653029.7000000002</v>
      </c>
      <c r="B9246" s="1">
        <v>707482.33</v>
      </c>
      <c r="C9246" s="2">
        <v>2.91</v>
      </c>
    </row>
    <row r="9247" spans="1:3" x14ac:dyDescent="0.3">
      <c r="A9247" s="1">
        <v>2653030.61</v>
      </c>
      <c r="B9247" s="1">
        <v>707482.85</v>
      </c>
      <c r="C9247" s="2">
        <v>2.89</v>
      </c>
    </row>
    <row r="9248" spans="1:3" x14ac:dyDescent="0.3">
      <c r="A9248" s="1">
        <v>2653031.52</v>
      </c>
      <c r="B9248" s="1">
        <v>707483.27</v>
      </c>
      <c r="C9248" s="2">
        <v>2.87</v>
      </c>
    </row>
    <row r="9255" spans="1:3" x14ac:dyDescent="0.3">
      <c r="A9255" s="1">
        <v>2653039.54</v>
      </c>
      <c r="B9255" s="1">
        <v>707461.3</v>
      </c>
      <c r="C9255" s="2">
        <v>3.12</v>
      </c>
    </row>
    <row r="9256" spans="1:3" x14ac:dyDescent="0.3">
      <c r="A9256" s="1">
        <v>2653039.16</v>
      </c>
      <c r="B9256" s="1">
        <v>707459.55</v>
      </c>
      <c r="C9256" s="2">
        <v>3.16</v>
      </c>
    </row>
    <row r="9257" spans="1:3" x14ac:dyDescent="0.3">
      <c r="A9257" s="1">
        <v>2653038.67</v>
      </c>
      <c r="B9257" s="1">
        <v>707457.75</v>
      </c>
      <c r="C9257" s="2">
        <v>3.17</v>
      </c>
    </row>
    <row r="9258" spans="1:3" x14ac:dyDescent="0.3">
      <c r="A9258" s="1">
        <v>2653038.08</v>
      </c>
      <c r="B9258" s="1">
        <v>707455.94</v>
      </c>
      <c r="C9258" s="2">
        <v>3.19</v>
      </c>
    </row>
    <row r="9259" spans="1:3" x14ac:dyDescent="0.3">
      <c r="A9259" s="1">
        <v>2653037.4</v>
      </c>
      <c r="B9259" s="1">
        <v>707454.13</v>
      </c>
      <c r="C9259" s="2">
        <v>3.21</v>
      </c>
    </row>
    <row r="9260" spans="1:3" x14ac:dyDescent="0.3">
      <c r="A9260" s="1">
        <v>2653036.63</v>
      </c>
      <c r="B9260" s="1">
        <v>707452.31</v>
      </c>
      <c r="C9260" s="2">
        <v>3.22</v>
      </c>
    </row>
    <row r="9261" spans="1:3" x14ac:dyDescent="0.3">
      <c r="A9261" s="1">
        <v>2653034.83</v>
      </c>
      <c r="B9261" s="1">
        <v>707448.66</v>
      </c>
      <c r="C9261" s="2">
        <v>3.24</v>
      </c>
    </row>
    <row r="9262" spans="1:3" x14ac:dyDescent="0.3">
      <c r="A9262" s="1">
        <v>2653033.86</v>
      </c>
      <c r="B9262" s="1">
        <v>707446.83</v>
      </c>
      <c r="C9262" s="2">
        <v>3.28</v>
      </c>
    </row>
    <row r="9263" spans="1:3" x14ac:dyDescent="0.3">
      <c r="A9263" s="1">
        <v>2653032.85</v>
      </c>
      <c r="B9263" s="1">
        <v>707444.99</v>
      </c>
      <c r="C9263" s="2">
        <v>3.32</v>
      </c>
    </row>
    <row r="9264" spans="1:3" x14ac:dyDescent="0.3">
      <c r="A9264" s="1">
        <v>2653031.7999999998</v>
      </c>
      <c r="B9264" s="1">
        <v>707443.15</v>
      </c>
      <c r="C9264" s="2">
        <v>3.35</v>
      </c>
    </row>
    <row r="9265" spans="1:3" x14ac:dyDescent="0.3">
      <c r="A9265" s="1">
        <v>2653030.7400000002</v>
      </c>
      <c r="B9265" s="1">
        <v>707441.3</v>
      </c>
      <c r="C9265" s="2">
        <v>3.39</v>
      </c>
    </row>
    <row r="9266" spans="1:3" x14ac:dyDescent="0.3">
      <c r="A9266" s="1">
        <v>2653029.66</v>
      </c>
      <c r="B9266" s="1">
        <v>707439.45</v>
      </c>
      <c r="C9266" s="2">
        <v>3.44</v>
      </c>
    </row>
    <row r="9267" spans="1:3" x14ac:dyDescent="0.3">
      <c r="A9267" s="1">
        <v>2653028.58</v>
      </c>
      <c r="B9267" s="1">
        <v>707437.59</v>
      </c>
      <c r="C9267" s="2">
        <v>3.48</v>
      </c>
    </row>
    <row r="9268" spans="1:3" x14ac:dyDescent="0.3">
      <c r="A9268" s="1">
        <v>2653027.5099999998</v>
      </c>
      <c r="B9268" s="1">
        <v>707435.69</v>
      </c>
      <c r="C9268" s="2">
        <v>3.53</v>
      </c>
    </row>
    <row r="9269" spans="1:3" x14ac:dyDescent="0.3">
      <c r="A9269" s="1">
        <v>2653026.4700000002</v>
      </c>
      <c r="B9269" s="1">
        <v>707433.79</v>
      </c>
      <c r="C9269" s="2">
        <v>3.58</v>
      </c>
    </row>
    <row r="9270" spans="1:3" x14ac:dyDescent="0.3">
      <c r="A9270" s="1">
        <v>2653025.48</v>
      </c>
      <c r="B9270" s="1">
        <v>707431.87</v>
      </c>
      <c r="C9270" s="2">
        <v>3.63</v>
      </c>
    </row>
    <row r="9271" spans="1:3" x14ac:dyDescent="0.3">
      <c r="A9271" s="1">
        <v>2653024.5099999998</v>
      </c>
      <c r="B9271" s="1">
        <v>707429.94</v>
      </c>
      <c r="C9271" s="2">
        <v>3.69</v>
      </c>
    </row>
    <row r="9272" spans="1:3" x14ac:dyDescent="0.3">
      <c r="A9272" s="1">
        <v>2653023.56</v>
      </c>
      <c r="B9272" s="1">
        <v>707428</v>
      </c>
      <c r="C9272" s="2">
        <v>3.75</v>
      </c>
    </row>
    <row r="9273" spans="1:3" x14ac:dyDescent="0.3">
      <c r="A9273" s="1">
        <v>2653022.6</v>
      </c>
      <c r="B9273" s="1">
        <v>707426.05</v>
      </c>
      <c r="C9273" s="2">
        <v>3.8</v>
      </c>
    </row>
    <row r="9274" spans="1:3" x14ac:dyDescent="0.3">
      <c r="A9274" s="1">
        <v>2653021.62</v>
      </c>
      <c r="B9274" s="1">
        <v>707424.08</v>
      </c>
      <c r="C9274" s="2">
        <v>3.86</v>
      </c>
    </row>
    <row r="9275" spans="1:3" x14ac:dyDescent="0.3">
      <c r="A9275" s="1">
        <v>2653020.67</v>
      </c>
      <c r="B9275" s="1">
        <v>707422.12</v>
      </c>
      <c r="C9275" s="2">
        <v>3.92</v>
      </c>
    </row>
    <row r="9276" spans="1:3" x14ac:dyDescent="0.3">
      <c r="A9276" s="1">
        <v>2653018.7400000002</v>
      </c>
      <c r="B9276" s="1">
        <v>707418.19</v>
      </c>
      <c r="C9276" s="2">
        <v>3.98</v>
      </c>
    </row>
    <row r="9277" spans="1:3" x14ac:dyDescent="0.3">
      <c r="A9277" s="1">
        <v>2653017.7400000002</v>
      </c>
      <c r="B9277" s="1">
        <v>707416.21</v>
      </c>
      <c r="C9277" s="2">
        <v>4.04</v>
      </c>
    </row>
    <row r="9278" spans="1:3" x14ac:dyDescent="0.3">
      <c r="A9278" s="1">
        <v>2653016.71</v>
      </c>
      <c r="B9278" s="1">
        <v>707414.24</v>
      </c>
      <c r="C9278" s="2">
        <v>4.09</v>
      </c>
    </row>
    <row r="9279" spans="1:3" x14ac:dyDescent="0.3">
      <c r="A9279" s="1">
        <v>2653015.7000000002</v>
      </c>
      <c r="B9279" s="1">
        <v>707412.28</v>
      </c>
      <c r="C9279" s="2">
        <v>4.1399999999999997</v>
      </c>
    </row>
    <row r="9280" spans="1:3" x14ac:dyDescent="0.3">
      <c r="A9280" s="1">
        <v>2653014.66</v>
      </c>
      <c r="B9280" s="1">
        <v>707410.33</v>
      </c>
      <c r="C9280" s="2">
        <v>4.1900000000000004</v>
      </c>
    </row>
    <row r="9281" spans="1:3" x14ac:dyDescent="0.3">
      <c r="A9281" s="1">
        <v>2653013.61</v>
      </c>
      <c r="B9281" s="1">
        <v>707408.38</v>
      </c>
      <c r="C9281" s="2">
        <v>4.24</v>
      </c>
    </row>
    <row r="9282" spans="1:3" x14ac:dyDescent="0.3">
      <c r="A9282" s="1">
        <v>2653012.56</v>
      </c>
      <c r="B9282" s="1">
        <v>707406.44</v>
      </c>
      <c r="C9282" s="2">
        <v>4.28</v>
      </c>
    </row>
    <row r="9283" spans="1:3" x14ac:dyDescent="0.3">
      <c r="A9283" s="1">
        <v>2653011.54</v>
      </c>
      <c r="B9283" s="1">
        <v>707404.49</v>
      </c>
      <c r="C9283" s="2">
        <v>4.3099999999999996</v>
      </c>
    </row>
    <row r="9284" spans="1:3" x14ac:dyDescent="0.3">
      <c r="A9284" s="1">
        <v>2653010.54</v>
      </c>
      <c r="B9284" s="1">
        <v>707402.55</v>
      </c>
      <c r="C9284" s="2">
        <v>4.34</v>
      </c>
    </row>
    <row r="9285" spans="1:3" x14ac:dyDescent="0.3">
      <c r="A9285" s="1">
        <v>2653009.5699999998</v>
      </c>
      <c r="B9285" s="1">
        <v>707400.59</v>
      </c>
      <c r="C9285" s="2">
        <v>4.37</v>
      </c>
    </row>
    <row r="9286" spans="1:3" x14ac:dyDescent="0.3">
      <c r="A9286" s="1">
        <v>2653008.63</v>
      </c>
      <c r="B9286" s="1">
        <v>707398.62</v>
      </c>
      <c r="C9286" s="2">
        <v>4.3899999999999997</v>
      </c>
    </row>
    <row r="9287" spans="1:3" x14ac:dyDescent="0.3">
      <c r="A9287" s="1">
        <v>2653007.73</v>
      </c>
      <c r="B9287" s="1">
        <v>707396.65</v>
      </c>
      <c r="C9287" s="2">
        <v>4.41</v>
      </c>
    </row>
    <row r="9288" spans="1:3" x14ac:dyDescent="0.3">
      <c r="A9288" s="1">
        <v>2653006.84</v>
      </c>
      <c r="B9288" s="1">
        <v>707394.68</v>
      </c>
      <c r="C9288" s="2">
        <v>4.43</v>
      </c>
    </row>
    <row r="9289" spans="1:3" x14ac:dyDescent="0.3">
      <c r="A9289" s="1">
        <v>2653005.9500000002</v>
      </c>
      <c r="B9289" s="1">
        <v>707392.71</v>
      </c>
      <c r="C9289" s="2">
        <v>4.45</v>
      </c>
    </row>
    <row r="9290" spans="1:3" x14ac:dyDescent="0.3">
      <c r="A9290" s="1">
        <v>2653005.0699999998</v>
      </c>
      <c r="B9290" s="1">
        <v>707390.72</v>
      </c>
      <c r="C9290" s="2">
        <v>4.46</v>
      </c>
    </row>
    <row r="9291" spans="1:3" x14ac:dyDescent="0.3">
      <c r="A9291" s="1">
        <v>2653003.2999999998</v>
      </c>
      <c r="B9291" s="1">
        <v>707386.74</v>
      </c>
      <c r="C9291" s="2">
        <v>4.47</v>
      </c>
    </row>
    <row r="9292" spans="1:3" x14ac:dyDescent="0.3">
      <c r="A9292" s="1">
        <v>2653002.4300000002</v>
      </c>
      <c r="B9292" s="1">
        <v>707384.76</v>
      </c>
      <c r="C9292" s="2">
        <v>4.49</v>
      </c>
    </row>
    <row r="9293" spans="1:3" x14ac:dyDescent="0.3">
      <c r="A9293" s="1">
        <v>2653001.5499999998</v>
      </c>
      <c r="B9293" s="1">
        <v>707382.8</v>
      </c>
      <c r="C9293" s="2">
        <v>4.5</v>
      </c>
    </row>
    <row r="9294" spans="1:3" x14ac:dyDescent="0.3">
      <c r="A9294" s="1">
        <v>2653000.69</v>
      </c>
      <c r="B9294" s="1">
        <v>707380.83</v>
      </c>
      <c r="C9294" s="2">
        <v>4.53</v>
      </c>
    </row>
    <row r="9295" spans="1:3" x14ac:dyDescent="0.3">
      <c r="A9295" s="1">
        <v>2652999.83</v>
      </c>
      <c r="B9295" s="1">
        <v>707378.84</v>
      </c>
      <c r="C9295" s="2">
        <v>4.5599999999999996</v>
      </c>
    </row>
    <row r="9296" spans="1:3" x14ac:dyDescent="0.3">
      <c r="A9296" s="1">
        <v>2652998.9900000002</v>
      </c>
      <c r="B9296" s="1">
        <v>707376.83</v>
      </c>
      <c r="C9296" s="2">
        <v>4.5999999999999996</v>
      </c>
    </row>
    <row r="9297" spans="1:3" x14ac:dyDescent="0.3">
      <c r="A9297" s="1">
        <v>2652998.17</v>
      </c>
      <c r="B9297" s="1">
        <v>707374.82</v>
      </c>
      <c r="C9297" s="2">
        <v>4.6500000000000004</v>
      </c>
    </row>
    <row r="9298" spans="1:3" x14ac:dyDescent="0.3">
      <c r="A9298" s="1">
        <v>2652997.33</v>
      </c>
      <c r="B9298" s="1">
        <v>707372.8</v>
      </c>
      <c r="C9298" s="2">
        <v>4.71</v>
      </c>
    </row>
    <row r="9299" spans="1:3" x14ac:dyDescent="0.3">
      <c r="A9299" s="1">
        <v>2652996.48</v>
      </c>
      <c r="B9299" s="1">
        <v>707370.76</v>
      </c>
      <c r="C9299" s="2">
        <v>4.78</v>
      </c>
    </row>
    <row r="9300" spans="1:3" x14ac:dyDescent="0.3">
      <c r="A9300" s="1">
        <v>2652995.63</v>
      </c>
      <c r="B9300" s="1">
        <v>707368.72</v>
      </c>
      <c r="C9300" s="2">
        <v>4.8600000000000003</v>
      </c>
    </row>
    <row r="9301" spans="1:3" x14ac:dyDescent="0.3">
      <c r="A9301" s="1">
        <v>2652994.77</v>
      </c>
      <c r="B9301" s="1">
        <v>707366.69</v>
      </c>
      <c r="C9301" s="2">
        <v>4.95</v>
      </c>
    </row>
    <row r="9302" spans="1:3" x14ac:dyDescent="0.3">
      <c r="A9302" s="1">
        <v>2652993.88</v>
      </c>
      <c r="B9302" s="1">
        <v>707364.64</v>
      </c>
      <c r="C9302" s="2">
        <v>5.0599999999999996</v>
      </c>
    </row>
    <row r="9303" spans="1:3" x14ac:dyDescent="0.3">
      <c r="A9303" s="1">
        <v>2652993</v>
      </c>
      <c r="B9303" s="1">
        <v>707362.61</v>
      </c>
      <c r="C9303" s="2">
        <v>5.18</v>
      </c>
    </row>
    <row r="9304" spans="1:3" x14ac:dyDescent="0.3">
      <c r="A9304" s="1">
        <v>2652992.13</v>
      </c>
      <c r="B9304" s="1">
        <v>707360.58</v>
      </c>
      <c r="C9304" s="2">
        <v>5.31</v>
      </c>
    </row>
    <row r="9305" spans="1:3" x14ac:dyDescent="0.3">
      <c r="A9305" s="1">
        <v>2652990.33</v>
      </c>
      <c r="B9305" s="1">
        <v>707356.49</v>
      </c>
      <c r="C9305" s="2">
        <v>5.45</v>
      </c>
    </row>
    <row r="9306" spans="1:3" x14ac:dyDescent="0.3">
      <c r="A9306" s="1">
        <v>2652989.4300000002</v>
      </c>
      <c r="B9306" s="1">
        <v>707354.47</v>
      </c>
      <c r="C9306" s="2">
        <v>5.6</v>
      </c>
    </row>
    <row r="9307" spans="1:3" x14ac:dyDescent="0.3">
      <c r="A9307" s="1">
        <v>2652988.5299999998</v>
      </c>
      <c r="B9307" s="1">
        <v>707352.46</v>
      </c>
      <c r="C9307" s="2">
        <v>5.76</v>
      </c>
    </row>
    <row r="9308" spans="1:3" x14ac:dyDescent="0.3">
      <c r="A9308" s="1">
        <v>2652987.67</v>
      </c>
      <c r="B9308" s="1">
        <v>707350.44</v>
      </c>
      <c r="C9308" s="2">
        <v>5.92</v>
      </c>
    </row>
    <row r="9309" spans="1:3" x14ac:dyDescent="0.3">
      <c r="A9309" s="1">
        <v>2652986.77</v>
      </c>
      <c r="B9309" s="1">
        <v>707348.43</v>
      </c>
      <c r="C9309" s="2">
        <v>6.1</v>
      </c>
    </row>
    <row r="9310" spans="1:3" x14ac:dyDescent="0.3">
      <c r="A9310" s="1">
        <v>2652985.86</v>
      </c>
      <c r="B9310" s="1">
        <v>707346.41</v>
      </c>
      <c r="C9310" s="2">
        <v>6.29</v>
      </c>
    </row>
    <row r="9311" spans="1:3" x14ac:dyDescent="0.3">
      <c r="A9311" s="1">
        <v>2652984.91</v>
      </c>
      <c r="B9311" s="1">
        <v>707344.4</v>
      </c>
      <c r="C9311" s="2">
        <v>6.49</v>
      </c>
    </row>
    <row r="9312" spans="1:3" x14ac:dyDescent="0.3">
      <c r="A9312" s="1">
        <v>2652983.92</v>
      </c>
      <c r="B9312" s="1">
        <v>707342.38</v>
      </c>
      <c r="C9312" s="2">
        <v>6.7</v>
      </c>
    </row>
    <row r="9313" spans="1:3" x14ac:dyDescent="0.3">
      <c r="A9313" s="1">
        <v>2652982.84</v>
      </c>
      <c r="B9313" s="1">
        <v>707340.36</v>
      </c>
      <c r="C9313" s="2">
        <v>6.92</v>
      </c>
    </row>
    <row r="9314" spans="1:3" x14ac:dyDescent="0.3">
      <c r="A9314" s="1">
        <v>2652981.7200000002</v>
      </c>
      <c r="B9314" s="1">
        <v>707338.33</v>
      </c>
      <c r="C9314" s="2">
        <v>7.14</v>
      </c>
    </row>
    <row r="9315" spans="1:3" x14ac:dyDescent="0.3">
      <c r="A9315" s="1">
        <v>2652980.5299999998</v>
      </c>
      <c r="B9315" s="1">
        <v>707336.31</v>
      </c>
      <c r="C9315" s="2">
        <v>7.37</v>
      </c>
    </row>
    <row r="9316" spans="1:3" x14ac:dyDescent="0.3">
      <c r="A9316" s="1">
        <v>2652979.2599999998</v>
      </c>
      <c r="B9316" s="1">
        <v>707334.31</v>
      </c>
      <c r="C9316" s="2">
        <v>7.59</v>
      </c>
    </row>
    <row r="9317" spans="1:3" x14ac:dyDescent="0.3">
      <c r="A9317" s="1">
        <v>2652977.9500000002</v>
      </c>
      <c r="B9317" s="1">
        <v>707332.32</v>
      </c>
      <c r="C9317" s="2">
        <v>7.82</v>
      </c>
    </row>
    <row r="9318" spans="1:3" x14ac:dyDescent="0.3">
      <c r="A9318" s="1">
        <v>2652976.5499999998</v>
      </c>
      <c r="B9318" s="1">
        <v>707330.33</v>
      </c>
      <c r="C9318" s="2">
        <v>8.0500000000000007</v>
      </c>
    </row>
    <row r="9319" spans="1:3" x14ac:dyDescent="0.3">
      <c r="A9319" s="1">
        <v>2652972.27</v>
      </c>
      <c r="B9319" s="1">
        <v>707324.48</v>
      </c>
      <c r="C9319" s="2">
        <v>8.2799999999999994</v>
      </c>
    </row>
    <row r="9320" spans="1:3" x14ac:dyDescent="0.3">
      <c r="A9320" s="1">
        <v>2652970.87</v>
      </c>
      <c r="B9320" s="1">
        <v>707322.51</v>
      </c>
      <c r="C9320" s="2">
        <v>8.52</v>
      </c>
    </row>
    <row r="9321" spans="1:3" x14ac:dyDescent="0.3">
      <c r="A9321" s="1">
        <v>2652969.52</v>
      </c>
      <c r="B9321" s="1">
        <v>707320.59</v>
      </c>
      <c r="C9321" s="2">
        <v>8.75</v>
      </c>
    </row>
    <row r="9322" spans="1:3" x14ac:dyDescent="0.3">
      <c r="A9322" s="1">
        <v>2652968.2599999998</v>
      </c>
      <c r="B9322" s="1">
        <v>707318.65</v>
      </c>
      <c r="C9322" s="2">
        <v>9</v>
      </c>
    </row>
    <row r="9323" spans="1:3" x14ac:dyDescent="0.3">
      <c r="A9323" s="1">
        <v>2652967.02</v>
      </c>
      <c r="B9323" s="1">
        <v>707316.68</v>
      </c>
      <c r="C9323" s="2">
        <v>9.25</v>
      </c>
    </row>
    <row r="9324" spans="1:3" x14ac:dyDescent="0.3">
      <c r="A9324" s="1">
        <v>2652965.86</v>
      </c>
      <c r="B9324" s="1">
        <v>707314.69</v>
      </c>
      <c r="C9324" s="2">
        <v>9.51</v>
      </c>
    </row>
    <row r="9325" spans="1:3" x14ac:dyDescent="0.3">
      <c r="A9325" s="1">
        <v>2652964.73</v>
      </c>
      <c r="B9325" s="1">
        <v>707312.69</v>
      </c>
      <c r="C9325" s="2">
        <v>9.77</v>
      </c>
    </row>
    <row r="9326" spans="1:3" x14ac:dyDescent="0.3">
      <c r="A9326" s="1">
        <v>2652963.6</v>
      </c>
      <c r="B9326" s="1">
        <v>707310.71</v>
      </c>
      <c r="C9326" s="2">
        <v>10.050000000000001</v>
      </c>
    </row>
    <row r="9327" spans="1:3" x14ac:dyDescent="0.3">
      <c r="A9327" s="1">
        <v>2652962.48</v>
      </c>
      <c r="B9327" s="1">
        <v>707308.73</v>
      </c>
      <c r="C9327" s="2">
        <v>10.32</v>
      </c>
    </row>
    <row r="9328" spans="1:3" x14ac:dyDescent="0.3">
      <c r="A9328" s="1">
        <v>2652961.37</v>
      </c>
      <c r="B9328" s="1">
        <v>707306.74</v>
      </c>
      <c r="C9328" s="2">
        <v>10.6</v>
      </c>
    </row>
    <row r="9329" spans="1:3" x14ac:dyDescent="0.3">
      <c r="A9329" s="1">
        <v>2652960.2799999998</v>
      </c>
      <c r="B9329" s="1">
        <v>707304.74</v>
      </c>
      <c r="C9329" s="2">
        <v>10.86</v>
      </c>
    </row>
    <row r="9330" spans="1:3" x14ac:dyDescent="0.3">
      <c r="A9330" s="1">
        <v>2652959.17</v>
      </c>
      <c r="B9330" s="1">
        <v>707302.75</v>
      </c>
      <c r="C9330" s="2">
        <v>11.12</v>
      </c>
    </row>
    <row r="9331" spans="1:3" x14ac:dyDescent="0.3">
      <c r="A9331" s="1">
        <v>2652958.0699999998</v>
      </c>
      <c r="B9331" s="1">
        <v>707300.75</v>
      </c>
      <c r="C9331" s="2">
        <v>11.35</v>
      </c>
    </row>
    <row r="9332" spans="1:3" x14ac:dyDescent="0.3">
      <c r="A9332" s="1">
        <v>2652956.98</v>
      </c>
      <c r="B9332" s="1">
        <v>707298.75</v>
      </c>
      <c r="C9332" s="2">
        <v>11.55</v>
      </c>
    </row>
    <row r="9333" spans="1:3" x14ac:dyDescent="0.3">
      <c r="A9333" s="1">
        <v>2652954.85</v>
      </c>
      <c r="B9333" s="1">
        <v>707294.73</v>
      </c>
      <c r="C9333" s="2">
        <v>11.71</v>
      </c>
    </row>
    <row r="9334" spans="1:3" x14ac:dyDescent="0.3">
      <c r="A9334" s="1">
        <v>2652953.83</v>
      </c>
      <c r="B9334" s="1">
        <v>707292.71</v>
      </c>
      <c r="C9334" s="2">
        <v>11.83</v>
      </c>
    </row>
    <row r="9335" spans="1:3" x14ac:dyDescent="0.3">
      <c r="A9335" s="1">
        <v>2652952.79</v>
      </c>
      <c r="B9335" s="1">
        <v>707290.67</v>
      </c>
      <c r="C9335" s="2">
        <v>11.9</v>
      </c>
    </row>
    <row r="9336" spans="1:3" x14ac:dyDescent="0.3">
      <c r="A9336" s="1">
        <v>2652951.77</v>
      </c>
      <c r="B9336" s="1">
        <v>707288.63</v>
      </c>
      <c r="C9336" s="2">
        <v>11.93</v>
      </c>
    </row>
    <row r="9337" spans="1:3" x14ac:dyDescent="0.3">
      <c r="A9337" s="1">
        <v>2652950.7599999998</v>
      </c>
      <c r="B9337" s="1">
        <v>707286.58</v>
      </c>
      <c r="C9337" s="2">
        <v>11.92</v>
      </c>
    </row>
    <row r="9338" spans="1:3" x14ac:dyDescent="0.3">
      <c r="A9338" s="1">
        <v>2652949.7599999998</v>
      </c>
      <c r="B9338" s="1">
        <v>707284.56</v>
      </c>
      <c r="C9338" s="2">
        <v>11.89</v>
      </c>
    </row>
    <row r="9339" spans="1:3" x14ac:dyDescent="0.3">
      <c r="A9339" s="1">
        <v>2652948.7799999998</v>
      </c>
      <c r="B9339" s="1">
        <v>707282.55</v>
      </c>
      <c r="C9339" s="2">
        <v>11.83</v>
      </c>
    </row>
    <row r="9340" spans="1:3" x14ac:dyDescent="0.3">
      <c r="A9340" s="1">
        <v>2652947.81</v>
      </c>
      <c r="B9340" s="1">
        <v>707280.55</v>
      </c>
      <c r="C9340" s="2">
        <v>11.76</v>
      </c>
    </row>
    <row r="9341" spans="1:3" x14ac:dyDescent="0.3">
      <c r="A9341" s="1">
        <v>2652946.86</v>
      </c>
      <c r="B9341" s="1">
        <v>707278.57</v>
      </c>
      <c r="C9341" s="2">
        <v>11.69</v>
      </c>
    </row>
    <row r="9342" spans="1:3" x14ac:dyDescent="0.3">
      <c r="A9342" s="1">
        <v>2652945.88</v>
      </c>
      <c r="B9342" s="1">
        <v>707276.59</v>
      </c>
      <c r="C9342" s="2">
        <v>11.63</v>
      </c>
    </row>
    <row r="9343" spans="1:3" x14ac:dyDescent="0.3">
      <c r="A9343" s="1">
        <v>2652944.88</v>
      </c>
      <c r="B9343" s="1">
        <v>707274.59</v>
      </c>
      <c r="C9343" s="2">
        <v>11.57</v>
      </c>
    </row>
    <row r="9344" spans="1:3" x14ac:dyDescent="0.3">
      <c r="A9344" s="1">
        <v>2652943.84</v>
      </c>
      <c r="B9344" s="1">
        <v>707272.58</v>
      </c>
      <c r="C9344" s="2">
        <v>11.54</v>
      </c>
    </row>
    <row r="9345" spans="1:3" x14ac:dyDescent="0.3">
      <c r="A9345" s="1">
        <v>2652942.7799999998</v>
      </c>
      <c r="B9345" s="1">
        <v>707270.57</v>
      </c>
      <c r="C9345" s="2">
        <v>11.53</v>
      </c>
    </row>
    <row r="9346" spans="1:3" x14ac:dyDescent="0.3">
      <c r="A9346" s="1">
        <v>2652941.71</v>
      </c>
      <c r="B9346" s="1">
        <v>707268.58</v>
      </c>
      <c r="C9346" s="2">
        <v>11.55</v>
      </c>
    </row>
    <row r="9347" spans="1:3" x14ac:dyDescent="0.3">
      <c r="A9347" s="1">
        <v>2652939.5699999998</v>
      </c>
      <c r="B9347" s="1">
        <v>707264.61</v>
      </c>
      <c r="C9347" s="2">
        <v>11.6</v>
      </c>
    </row>
    <row r="9348" spans="1:3" x14ac:dyDescent="0.3">
      <c r="A9348" s="1">
        <v>2652938.5</v>
      </c>
      <c r="B9348" s="1">
        <v>707262.59</v>
      </c>
      <c r="C9348" s="2">
        <v>11.68</v>
      </c>
    </row>
    <row r="9349" spans="1:3" x14ac:dyDescent="0.3">
      <c r="A9349" s="1">
        <v>2652937.4300000002</v>
      </c>
      <c r="B9349" s="1">
        <v>707260.55</v>
      </c>
      <c r="C9349" s="2">
        <v>11.77</v>
      </c>
    </row>
    <row r="9350" spans="1:3" x14ac:dyDescent="0.3">
      <c r="A9350" s="1">
        <v>2652936.4</v>
      </c>
      <c r="B9350" s="1">
        <v>707258.52</v>
      </c>
      <c r="C9350" s="2">
        <v>11.87</v>
      </c>
    </row>
    <row r="9351" spans="1:3" x14ac:dyDescent="0.3">
      <c r="A9351" s="1">
        <v>2652935.39</v>
      </c>
      <c r="B9351" s="1">
        <v>707256.5</v>
      </c>
      <c r="C9351" s="2">
        <v>11.97</v>
      </c>
    </row>
    <row r="9352" spans="1:3" x14ac:dyDescent="0.3">
      <c r="A9352" s="1">
        <v>2652934.37</v>
      </c>
      <c r="B9352" s="1">
        <v>707254.47</v>
      </c>
      <c r="C9352" s="2">
        <v>12.05</v>
      </c>
    </row>
    <row r="9353" spans="1:3" x14ac:dyDescent="0.3">
      <c r="A9353" s="1">
        <v>2652933.36</v>
      </c>
      <c r="B9353" s="1">
        <v>707252.43</v>
      </c>
      <c r="C9353" s="2">
        <v>12.12</v>
      </c>
    </row>
    <row r="9354" spans="1:3" x14ac:dyDescent="0.3">
      <c r="A9354" s="1">
        <v>2652932.38</v>
      </c>
      <c r="B9354" s="1">
        <v>707250.4</v>
      </c>
      <c r="C9354" s="2">
        <v>12.19</v>
      </c>
    </row>
    <row r="9355" spans="1:3" x14ac:dyDescent="0.3">
      <c r="A9355" s="1">
        <v>2652931.41</v>
      </c>
      <c r="B9355" s="1">
        <v>707248.36</v>
      </c>
      <c r="C9355" s="2">
        <v>12.24</v>
      </c>
    </row>
    <row r="9356" spans="1:3" x14ac:dyDescent="0.3">
      <c r="A9356" s="1">
        <v>2652930.46</v>
      </c>
      <c r="B9356" s="1">
        <v>707246.32</v>
      </c>
      <c r="C9356" s="2">
        <v>12.29</v>
      </c>
    </row>
    <row r="9357" spans="1:3" x14ac:dyDescent="0.3">
      <c r="A9357" s="1">
        <v>2652929.52</v>
      </c>
      <c r="B9357" s="1">
        <v>707244.28</v>
      </c>
      <c r="C9357" s="2">
        <v>12.32</v>
      </c>
    </row>
    <row r="9358" spans="1:3" x14ac:dyDescent="0.3">
      <c r="A9358" s="1">
        <v>2652928.6</v>
      </c>
      <c r="B9358" s="1">
        <v>707242.24</v>
      </c>
      <c r="C9358" s="2">
        <v>12.33</v>
      </c>
    </row>
    <row r="9359" spans="1:3" x14ac:dyDescent="0.3">
      <c r="A9359" s="1">
        <v>2652927.6800000002</v>
      </c>
      <c r="B9359" s="1">
        <v>707240.21</v>
      </c>
      <c r="C9359" s="2">
        <v>12.33</v>
      </c>
    </row>
    <row r="9360" spans="1:3" x14ac:dyDescent="0.3">
      <c r="A9360" s="1">
        <v>2652926.75</v>
      </c>
      <c r="B9360" s="1">
        <v>707238.18</v>
      </c>
      <c r="C9360" s="2">
        <v>12.33</v>
      </c>
    </row>
    <row r="9361" spans="1:3" x14ac:dyDescent="0.3">
      <c r="A9361" s="1">
        <v>2652924.8199999998</v>
      </c>
      <c r="B9361" s="1">
        <v>707234.14</v>
      </c>
      <c r="C9361" s="2">
        <v>12.34</v>
      </c>
    </row>
    <row r="9362" spans="1:3" x14ac:dyDescent="0.3">
      <c r="A9362" s="1">
        <v>2652923.85</v>
      </c>
      <c r="B9362" s="1">
        <v>707232.14</v>
      </c>
      <c r="C9362" s="2">
        <v>12.37</v>
      </c>
    </row>
    <row r="9363" spans="1:3" x14ac:dyDescent="0.3">
      <c r="A9363" s="1">
        <v>2652922.89</v>
      </c>
      <c r="B9363" s="1">
        <v>707230.13</v>
      </c>
      <c r="C9363" s="2">
        <v>12.43</v>
      </c>
    </row>
    <row r="9364" spans="1:3" x14ac:dyDescent="0.3">
      <c r="A9364" s="1">
        <v>2652921.9500000002</v>
      </c>
      <c r="B9364" s="1">
        <v>707228.13</v>
      </c>
      <c r="C9364" s="2">
        <v>12.5</v>
      </c>
    </row>
    <row r="9365" spans="1:3" x14ac:dyDescent="0.3">
      <c r="A9365" s="1">
        <v>2652921.0299999998</v>
      </c>
      <c r="B9365" s="1">
        <v>707226.12</v>
      </c>
      <c r="C9365" s="2">
        <v>12.59</v>
      </c>
    </row>
    <row r="9366" spans="1:3" x14ac:dyDescent="0.3">
      <c r="A9366" s="1">
        <v>2652920.13</v>
      </c>
      <c r="B9366" s="1">
        <v>707224.1</v>
      </c>
      <c r="C9366" s="2">
        <v>12.68</v>
      </c>
    </row>
    <row r="9367" spans="1:3" x14ac:dyDescent="0.3">
      <c r="A9367" s="1">
        <v>2652919.23</v>
      </c>
      <c r="B9367" s="1">
        <v>707222.07</v>
      </c>
      <c r="C9367" s="2">
        <v>12.78</v>
      </c>
    </row>
    <row r="9368" spans="1:3" x14ac:dyDescent="0.3">
      <c r="A9368" s="1">
        <v>2652918.3199999998</v>
      </c>
      <c r="B9368" s="1">
        <v>707220.03</v>
      </c>
      <c r="C9368" s="2">
        <v>12.86</v>
      </c>
    </row>
    <row r="9369" spans="1:3" x14ac:dyDescent="0.3">
      <c r="A9369" s="1">
        <v>2652917.41</v>
      </c>
      <c r="B9369" s="1">
        <v>707218.01</v>
      </c>
      <c r="C9369" s="2">
        <v>12.94</v>
      </c>
    </row>
    <row r="9370" spans="1:3" x14ac:dyDescent="0.3">
      <c r="A9370" s="1">
        <v>2652916.4900000002</v>
      </c>
      <c r="B9370" s="1">
        <v>707215.98</v>
      </c>
      <c r="C9370" s="2">
        <v>13.01</v>
      </c>
    </row>
    <row r="9371" spans="1:3" x14ac:dyDescent="0.3">
      <c r="A9371" s="1">
        <v>2652915.5699999998</v>
      </c>
      <c r="B9371" s="1">
        <v>707213.93</v>
      </c>
      <c r="C9371" s="2">
        <v>13.05</v>
      </c>
    </row>
    <row r="9372" spans="1:3" x14ac:dyDescent="0.3">
      <c r="A9372" s="1">
        <v>2652914.64</v>
      </c>
      <c r="B9372" s="1">
        <v>707211.86</v>
      </c>
      <c r="C9372" s="2">
        <v>13.06</v>
      </c>
    </row>
    <row r="9373" spans="1:3" x14ac:dyDescent="0.3">
      <c r="A9373" s="1">
        <v>2652913.7000000002</v>
      </c>
      <c r="B9373" s="1">
        <v>707209.79</v>
      </c>
      <c r="C9373" s="2">
        <v>13.03</v>
      </c>
    </row>
    <row r="9374" spans="1:3" x14ac:dyDescent="0.3">
      <c r="A9374" s="1">
        <v>2652912.77</v>
      </c>
      <c r="B9374" s="1">
        <v>707207.72</v>
      </c>
      <c r="C9374" s="2">
        <v>12.97</v>
      </c>
    </row>
    <row r="9375" spans="1:3" x14ac:dyDescent="0.3">
      <c r="A9375" s="1">
        <v>2652910.9</v>
      </c>
      <c r="B9375" s="1">
        <v>707203.59</v>
      </c>
      <c r="C9375" s="2">
        <v>12.88</v>
      </c>
    </row>
    <row r="9376" spans="1:3" x14ac:dyDescent="0.3">
      <c r="A9376" s="1">
        <v>2652909.9700000002</v>
      </c>
      <c r="B9376" s="1">
        <v>707201.52</v>
      </c>
      <c r="C9376" s="2">
        <v>12.74</v>
      </c>
    </row>
    <row r="9377" spans="1:3" x14ac:dyDescent="0.3">
      <c r="A9377" s="1">
        <v>2652909.0499999998</v>
      </c>
      <c r="B9377" s="1">
        <v>707199.44</v>
      </c>
      <c r="C9377" s="2">
        <v>12.58</v>
      </c>
    </row>
    <row r="9378" spans="1:3" x14ac:dyDescent="0.3">
      <c r="A9378" s="1">
        <v>2652908.1</v>
      </c>
      <c r="B9378" s="1">
        <v>707197.34</v>
      </c>
      <c r="C9378" s="2">
        <v>12.4</v>
      </c>
    </row>
    <row r="9379" spans="1:3" x14ac:dyDescent="0.3">
      <c r="A9379" s="1">
        <v>2652907.13</v>
      </c>
      <c r="B9379" s="1">
        <v>707195.24</v>
      </c>
      <c r="C9379" s="2">
        <v>12.22</v>
      </c>
    </row>
    <row r="9380" spans="1:3" x14ac:dyDescent="0.3">
      <c r="A9380" s="1">
        <v>2652906.1</v>
      </c>
      <c r="B9380" s="1">
        <v>707193.15</v>
      </c>
      <c r="C9380" s="2">
        <v>12.03</v>
      </c>
    </row>
    <row r="9381" spans="1:3" x14ac:dyDescent="0.3">
      <c r="A9381" s="1">
        <v>2652905.0299999998</v>
      </c>
      <c r="B9381" s="1">
        <v>707191.09</v>
      </c>
      <c r="C9381" s="2">
        <v>11.84</v>
      </c>
    </row>
    <row r="9382" spans="1:3" x14ac:dyDescent="0.3">
      <c r="A9382" s="1">
        <v>2652903.89</v>
      </c>
      <c r="B9382" s="1">
        <v>707189.14</v>
      </c>
      <c r="C9382" s="2">
        <v>11.65</v>
      </c>
    </row>
    <row r="9383" spans="1:3" x14ac:dyDescent="0.3">
      <c r="A9383" s="1">
        <v>2652902.7000000002</v>
      </c>
      <c r="B9383" s="1">
        <v>707187.31</v>
      </c>
      <c r="C9383" s="2">
        <v>11.48</v>
      </c>
    </row>
    <row r="9384" spans="1:3" x14ac:dyDescent="0.3">
      <c r="A9384" s="1">
        <v>2652901.4700000002</v>
      </c>
      <c r="B9384" s="1">
        <v>707185.61</v>
      </c>
      <c r="C9384" s="2">
        <v>11.33</v>
      </c>
    </row>
    <row r="9385" spans="1:3" x14ac:dyDescent="0.3">
      <c r="A9385" s="1">
        <v>2652900.17</v>
      </c>
      <c r="B9385" s="1">
        <v>707184</v>
      </c>
      <c r="C9385" s="2">
        <v>11.19</v>
      </c>
    </row>
    <row r="9386" spans="1:3" x14ac:dyDescent="0.3">
      <c r="A9386" s="1">
        <v>2652898.89</v>
      </c>
      <c r="B9386" s="1">
        <v>707182.49</v>
      </c>
      <c r="C9386" s="2">
        <v>11.07</v>
      </c>
    </row>
    <row r="9387" spans="1:3" x14ac:dyDescent="0.3">
      <c r="A9387" s="1">
        <v>2652897.52</v>
      </c>
      <c r="B9387" s="1">
        <v>707181.05</v>
      </c>
      <c r="C9387" s="2">
        <v>10.96</v>
      </c>
    </row>
    <row r="9388" spans="1:3" x14ac:dyDescent="0.3">
      <c r="A9388" s="1">
        <v>2652896.15</v>
      </c>
      <c r="B9388" s="1">
        <v>707179.66</v>
      </c>
      <c r="C9388" s="2">
        <v>10.87</v>
      </c>
    </row>
    <row r="9389" spans="1:3" x14ac:dyDescent="0.3">
      <c r="A9389" s="1">
        <v>2652894.79</v>
      </c>
      <c r="B9389" s="1">
        <v>707178.37</v>
      </c>
      <c r="C9389" s="2">
        <v>10.79</v>
      </c>
    </row>
    <row r="9390" spans="1:3" x14ac:dyDescent="0.3">
      <c r="A9390" s="1">
        <v>2652893.42</v>
      </c>
      <c r="B9390" s="1">
        <v>707177.11</v>
      </c>
      <c r="C9390" s="2">
        <v>10.7</v>
      </c>
    </row>
    <row r="9391" spans="1:3" x14ac:dyDescent="0.3">
      <c r="A9391" s="1">
        <v>2652890.79</v>
      </c>
      <c r="B9391" s="1">
        <v>707174.71</v>
      </c>
      <c r="C9391" s="2">
        <v>10.61</v>
      </c>
    </row>
    <row r="9392" spans="1:3" x14ac:dyDescent="0.3">
      <c r="A9392" s="1">
        <v>2652889.4500000002</v>
      </c>
      <c r="B9392" s="1">
        <v>707173.53</v>
      </c>
      <c r="C9392" s="2">
        <v>10.52</v>
      </c>
    </row>
    <row r="9393" spans="1:3" x14ac:dyDescent="0.3">
      <c r="A9393" s="1">
        <v>2652888.13</v>
      </c>
      <c r="B9393" s="1">
        <v>707172.36</v>
      </c>
      <c r="C9393" s="2">
        <v>10.4</v>
      </c>
    </row>
    <row r="9394" spans="1:3" x14ac:dyDescent="0.3">
      <c r="A9394" s="1">
        <v>2652886.87</v>
      </c>
      <c r="B9394" s="1">
        <v>707171.11</v>
      </c>
      <c r="C9394" s="2">
        <v>10.26</v>
      </c>
    </row>
    <row r="9395" spans="1:3" x14ac:dyDescent="0.3">
      <c r="A9395" s="1">
        <v>2652885.66</v>
      </c>
      <c r="B9395" s="1">
        <v>707169.78</v>
      </c>
      <c r="C9395" s="2">
        <v>10.1</v>
      </c>
    </row>
    <row r="9396" spans="1:3" x14ac:dyDescent="0.3">
      <c r="A9396" s="1">
        <v>2652884.5099999998</v>
      </c>
      <c r="B9396" s="1">
        <v>707168.39</v>
      </c>
      <c r="C9396" s="2">
        <v>9.92</v>
      </c>
    </row>
    <row r="9397" spans="1:3" x14ac:dyDescent="0.3">
      <c r="A9397" s="1">
        <v>2652883.44</v>
      </c>
      <c r="B9397" s="1">
        <v>707166.92</v>
      </c>
      <c r="C9397" s="2">
        <v>9.7100000000000009</v>
      </c>
    </row>
    <row r="9398" spans="1:3" x14ac:dyDescent="0.3">
      <c r="A9398" s="1">
        <v>2652882.46</v>
      </c>
      <c r="B9398" s="1">
        <v>707165.44</v>
      </c>
      <c r="C9398" s="2">
        <v>9.4700000000000006</v>
      </c>
    </row>
    <row r="9399" spans="1:3" x14ac:dyDescent="0.3">
      <c r="A9399" s="1">
        <v>2652881.58</v>
      </c>
      <c r="B9399" s="1">
        <v>707163.98</v>
      </c>
      <c r="C9399" s="2">
        <v>9.1999999999999993</v>
      </c>
    </row>
    <row r="9400" spans="1:3" x14ac:dyDescent="0.3">
      <c r="A9400" s="1">
        <v>2652880.85</v>
      </c>
      <c r="B9400" s="1">
        <v>707162.51</v>
      </c>
      <c r="C9400" s="2">
        <v>8.91</v>
      </c>
    </row>
    <row r="9401" spans="1:3" x14ac:dyDescent="0.3">
      <c r="A9401" s="1">
        <v>2652880.2599999998</v>
      </c>
      <c r="B9401" s="1">
        <v>707161.01</v>
      </c>
      <c r="C9401" s="2">
        <v>8.6</v>
      </c>
    </row>
    <row r="9402" spans="1:3" x14ac:dyDescent="0.3">
      <c r="A9402" s="1">
        <v>2652879.79</v>
      </c>
      <c r="B9402" s="1">
        <v>707159.48</v>
      </c>
      <c r="C9402" s="2">
        <v>8.27</v>
      </c>
    </row>
    <row r="9403" spans="1:3" x14ac:dyDescent="0.3">
      <c r="A9403" s="1">
        <v>2652879.4300000002</v>
      </c>
      <c r="B9403" s="1">
        <v>707157.99</v>
      </c>
      <c r="C9403" s="2">
        <v>7.92</v>
      </c>
    </row>
    <row r="9404" spans="1:3" x14ac:dyDescent="0.3">
      <c r="A9404" s="1">
        <v>2652879.13</v>
      </c>
      <c r="B9404" s="1">
        <v>707156.6</v>
      </c>
      <c r="C9404" s="2">
        <v>7.57</v>
      </c>
    </row>
    <row r="9405" spans="1:3" x14ac:dyDescent="0.3">
      <c r="A9405" s="1">
        <v>2652878.85</v>
      </c>
      <c r="B9405" s="1">
        <v>707155.28</v>
      </c>
      <c r="C9405" s="2">
        <v>7.21</v>
      </c>
    </row>
    <row r="9406" spans="1:3" x14ac:dyDescent="0.3">
      <c r="A9406" s="1">
        <v>2652878.56</v>
      </c>
      <c r="B9406" s="1">
        <v>707154.03</v>
      </c>
      <c r="C9406" s="2">
        <v>6.83</v>
      </c>
    </row>
    <row r="9407" spans="1:3" x14ac:dyDescent="0.3">
      <c r="A9407" s="1">
        <v>2652878.2799999998</v>
      </c>
      <c r="B9407" s="1">
        <v>707152.88</v>
      </c>
      <c r="C9407" s="2">
        <v>6.43</v>
      </c>
    </row>
    <row r="9408" spans="1:3" x14ac:dyDescent="0.3">
      <c r="A9408" s="1">
        <v>2652878</v>
      </c>
      <c r="B9408" s="1">
        <v>707151.8</v>
      </c>
      <c r="C9408" s="2">
        <v>6.02</v>
      </c>
    </row>
    <row r="9409" spans="1:3" x14ac:dyDescent="0.3">
      <c r="A9409" s="1">
        <v>2652877.71</v>
      </c>
      <c r="B9409" s="1">
        <v>707150.76</v>
      </c>
      <c r="C9409" s="2">
        <v>5.61</v>
      </c>
    </row>
    <row r="9410" spans="1:3" x14ac:dyDescent="0.3">
      <c r="A9410" s="1">
        <v>2652877.4</v>
      </c>
      <c r="B9410" s="1">
        <v>707149.79</v>
      </c>
      <c r="C9410" s="2">
        <v>5.21</v>
      </c>
    </row>
    <row r="9411" spans="1:3" x14ac:dyDescent="0.3">
      <c r="A9411" s="1">
        <v>2652877.12</v>
      </c>
      <c r="B9411" s="1">
        <v>707148.88</v>
      </c>
      <c r="C9411" s="2">
        <v>4.8099999999999996</v>
      </c>
    </row>
    <row r="9412" spans="1:3" x14ac:dyDescent="0.3">
      <c r="A9412" s="1">
        <v>2652876.87</v>
      </c>
      <c r="B9412" s="1">
        <v>707148.06</v>
      </c>
      <c r="C9412" s="2">
        <v>4.42</v>
      </c>
    </row>
    <row r="9413" spans="1:3" x14ac:dyDescent="0.3">
      <c r="A9413" s="1">
        <v>2652876.62</v>
      </c>
      <c r="B9413" s="1">
        <v>707147.26</v>
      </c>
      <c r="C9413" s="2">
        <v>4.05</v>
      </c>
    </row>
    <row r="9414" spans="1:3" x14ac:dyDescent="0.3">
      <c r="A9414" s="1">
        <v>2652876.39</v>
      </c>
      <c r="B9414" s="1">
        <v>707146.53</v>
      </c>
      <c r="C9414" s="2">
        <v>3.71</v>
      </c>
    </row>
    <row r="9415" spans="1:3" x14ac:dyDescent="0.3">
      <c r="A9415" s="1">
        <v>2652876.0499999998</v>
      </c>
      <c r="B9415" s="1">
        <v>707145.13</v>
      </c>
      <c r="C9415" s="2">
        <v>3.38</v>
      </c>
    </row>
    <row r="9416" spans="1:3" x14ac:dyDescent="0.3">
      <c r="A9416" s="1">
        <v>2652875.92</v>
      </c>
      <c r="B9416" s="1">
        <v>707144.47</v>
      </c>
      <c r="C9416" s="2">
        <v>3.07</v>
      </c>
    </row>
    <row r="9417" spans="1:3" x14ac:dyDescent="0.3">
      <c r="A9417" s="1">
        <v>2652875.83</v>
      </c>
      <c r="B9417" s="1">
        <v>707143.79</v>
      </c>
      <c r="C9417" s="2">
        <v>2.8</v>
      </c>
    </row>
    <row r="9418" spans="1:3" x14ac:dyDescent="0.3">
      <c r="A9418" s="1">
        <v>2652875.79</v>
      </c>
      <c r="B9418" s="1">
        <v>707143.13</v>
      </c>
      <c r="C9418" s="2">
        <v>2.58</v>
      </c>
    </row>
    <row r="9419" spans="1:3" x14ac:dyDescent="0.3">
      <c r="A9419" s="1">
        <v>2652875.7599999998</v>
      </c>
      <c r="B9419" s="1">
        <v>707142.51</v>
      </c>
      <c r="C9419" s="2">
        <v>2.4500000000000002</v>
      </c>
    </row>
    <row r="9420" spans="1:3" x14ac:dyDescent="0.3">
      <c r="A9420" s="1">
        <v>2652875.7400000002</v>
      </c>
      <c r="B9420" s="1">
        <v>707141.96</v>
      </c>
      <c r="C9420" s="2">
        <v>2.34</v>
      </c>
    </row>
    <row r="9421" spans="1:3" x14ac:dyDescent="0.3">
      <c r="A9421" s="1">
        <v>2652875.8199999998</v>
      </c>
      <c r="B9421" s="1">
        <v>707141.53</v>
      </c>
      <c r="C9421" s="2">
        <v>2.2400000000000002</v>
      </c>
    </row>
    <row r="9422" spans="1:3" x14ac:dyDescent="0.3">
      <c r="A9422" s="1">
        <v>2652875.94</v>
      </c>
      <c r="B9422" s="1">
        <v>707141.18</v>
      </c>
      <c r="C9422" s="2">
        <v>2.15</v>
      </c>
    </row>
    <row r="9423" spans="1:3" x14ac:dyDescent="0.3">
      <c r="A9423" s="1">
        <v>2652876.0699999998</v>
      </c>
      <c r="B9423" s="1">
        <v>707140.88</v>
      </c>
      <c r="C9423" s="2">
        <v>2.08</v>
      </c>
    </row>
    <row r="9431" spans="1:3" x14ac:dyDescent="0.3">
      <c r="A9431" s="1">
        <v>2652891.41</v>
      </c>
      <c r="B9431" s="1">
        <v>707130.89</v>
      </c>
      <c r="C9431" s="2">
        <v>3.7</v>
      </c>
    </row>
    <row r="9432" spans="1:3" x14ac:dyDescent="0.3">
      <c r="A9432" s="1">
        <v>2652891.7400000002</v>
      </c>
      <c r="B9432" s="1">
        <v>707131.11</v>
      </c>
      <c r="C9432" s="2">
        <v>3.91</v>
      </c>
    </row>
    <row r="9433" spans="1:3" x14ac:dyDescent="0.3">
      <c r="A9433" s="1">
        <v>2652892.0499999998</v>
      </c>
      <c r="B9433" s="1">
        <v>707131.43</v>
      </c>
      <c r="C9433" s="2">
        <v>4.03</v>
      </c>
    </row>
    <row r="9434" spans="1:3" x14ac:dyDescent="0.3">
      <c r="A9434" s="1">
        <v>2652892.33</v>
      </c>
      <c r="B9434" s="1">
        <v>707131.76</v>
      </c>
      <c r="C9434" s="2">
        <v>4.18</v>
      </c>
    </row>
    <row r="9435" spans="1:3" x14ac:dyDescent="0.3">
      <c r="A9435" s="1">
        <v>2652892.65</v>
      </c>
      <c r="B9435" s="1">
        <v>707132.06</v>
      </c>
      <c r="C9435" s="2">
        <v>4.34</v>
      </c>
    </row>
    <row r="9436" spans="1:3" x14ac:dyDescent="0.3">
      <c r="A9436" s="1">
        <v>2652893.0099999998</v>
      </c>
      <c r="B9436" s="1">
        <v>707132.43</v>
      </c>
      <c r="C9436" s="2">
        <v>4.5</v>
      </c>
    </row>
    <row r="9437" spans="1:3" x14ac:dyDescent="0.3">
      <c r="A9437" s="1">
        <v>2652893.4500000002</v>
      </c>
      <c r="B9437" s="1">
        <v>707132.82</v>
      </c>
      <c r="C9437" s="2">
        <v>4.67</v>
      </c>
    </row>
    <row r="9438" spans="1:3" x14ac:dyDescent="0.3">
      <c r="A9438" s="1">
        <v>2652893.9900000002</v>
      </c>
      <c r="B9438" s="1">
        <v>707133.24</v>
      </c>
      <c r="C9438" s="2">
        <v>4.9800000000000004</v>
      </c>
    </row>
    <row r="9439" spans="1:3" x14ac:dyDescent="0.3">
      <c r="A9439" s="1">
        <v>2652894.59</v>
      </c>
      <c r="B9439" s="1">
        <v>707133.71</v>
      </c>
      <c r="C9439" s="2">
        <v>5.31</v>
      </c>
    </row>
    <row r="9440" spans="1:3" x14ac:dyDescent="0.3">
      <c r="A9440" s="1">
        <v>2652895.2400000002</v>
      </c>
      <c r="B9440" s="1">
        <v>707134.26</v>
      </c>
      <c r="C9440" s="2">
        <v>5.65</v>
      </c>
    </row>
    <row r="9441" spans="1:3" x14ac:dyDescent="0.3">
      <c r="A9441" s="1">
        <v>2652895.9300000002</v>
      </c>
      <c r="B9441" s="1">
        <v>707134.89</v>
      </c>
      <c r="C9441" s="2">
        <v>6.02</v>
      </c>
    </row>
    <row r="9442" spans="1:3" x14ac:dyDescent="0.3">
      <c r="A9442" s="1">
        <v>2652896.63</v>
      </c>
      <c r="B9442" s="1">
        <v>707135.58</v>
      </c>
      <c r="C9442" s="2">
        <v>6.4</v>
      </c>
    </row>
    <row r="9443" spans="1:3" x14ac:dyDescent="0.3">
      <c r="A9443" s="1">
        <v>2652897.91</v>
      </c>
      <c r="B9443" s="1">
        <v>707137.22</v>
      </c>
      <c r="C9443" s="2">
        <v>6.79</v>
      </c>
    </row>
    <row r="9444" spans="1:3" x14ac:dyDescent="0.3">
      <c r="A9444" s="1">
        <v>2652898.4300000002</v>
      </c>
      <c r="B9444" s="1">
        <v>707138.18</v>
      </c>
      <c r="C9444" s="2">
        <v>7.18</v>
      </c>
    </row>
    <row r="9445" spans="1:3" x14ac:dyDescent="0.3">
      <c r="A9445" s="1">
        <v>2652898.86</v>
      </c>
      <c r="B9445" s="1">
        <v>707139.19</v>
      </c>
      <c r="C9445" s="2">
        <v>7.55</v>
      </c>
    </row>
    <row r="9446" spans="1:3" x14ac:dyDescent="0.3">
      <c r="A9446" s="1">
        <v>2652899.2400000002</v>
      </c>
      <c r="B9446" s="1">
        <v>707140.33</v>
      </c>
      <c r="C9446" s="2">
        <v>7.91</v>
      </c>
    </row>
    <row r="9447" spans="1:3" x14ac:dyDescent="0.3">
      <c r="A9447" s="1">
        <v>2652899.62</v>
      </c>
      <c r="B9447" s="1">
        <v>707141.61</v>
      </c>
      <c r="C9447" s="2">
        <v>8.26</v>
      </c>
    </row>
    <row r="9448" spans="1:3" x14ac:dyDescent="0.3">
      <c r="A9448" s="1">
        <v>2652900.02</v>
      </c>
      <c r="B9448" s="1">
        <v>707143.02</v>
      </c>
      <c r="C9448" s="2">
        <v>8.58</v>
      </c>
    </row>
    <row r="9449" spans="1:3" x14ac:dyDescent="0.3">
      <c r="A9449" s="1">
        <v>2652900.4300000002</v>
      </c>
      <c r="B9449" s="1">
        <v>707144.57</v>
      </c>
      <c r="C9449" s="2">
        <v>8.89</v>
      </c>
    </row>
    <row r="9450" spans="1:3" x14ac:dyDescent="0.3">
      <c r="A9450" s="1">
        <v>2652900.84</v>
      </c>
      <c r="B9450" s="1">
        <v>707146.23999999999</v>
      </c>
      <c r="C9450" s="2">
        <v>9.17</v>
      </c>
    </row>
    <row r="9451" spans="1:3" x14ac:dyDescent="0.3">
      <c r="A9451" s="1">
        <v>2652901.2200000002</v>
      </c>
      <c r="B9451" s="1">
        <v>707148.05</v>
      </c>
      <c r="C9451" s="2">
        <v>9.43</v>
      </c>
    </row>
    <row r="9452" spans="1:3" x14ac:dyDescent="0.3">
      <c r="A9452" s="1">
        <v>2652901.61</v>
      </c>
      <c r="B9452" s="1">
        <v>707149.95</v>
      </c>
      <c r="C9452" s="2">
        <v>9.67</v>
      </c>
    </row>
    <row r="9453" spans="1:3" x14ac:dyDescent="0.3">
      <c r="A9453" s="1">
        <v>2652902</v>
      </c>
      <c r="B9453" s="1">
        <v>707151.95</v>
      </c>
      <c r="C9453" s="2">
        <v>9.8800000000000008</v>
      </c>
    </row>
    <row r="9454" spans="1:3" x14ac:dyDescent="0.3">
      <c r="A9454" s="1">
        <v>2652902.4700000002</v>
      </c>
      <c r="B9454" s="1">
        <v>707153.94</v>
      </c>
      <c r="C9454" s="2">
        <v>10.09</v>
      </c>
    </row>
    <row r="9455" spans="1:3" x14ac:dyDescent="0.3">
      <c r="A9455" s="1">
        <v>2652902.9700000002</v>
      </c>
      <c r="B9455" s="1">
        <v>707155.99</v>
      </c>
      <c r="C9455" s="2">
        <v>10.27</v>
      </c>
    </row>
    <row r="9456" spans="1:3" x14ac:dyDescent="0.3">
      <c r="A9456" s="1">
        <v>2652903.5499999998</v>
      </c>
      <c r="B9456" s="1">
        <v>707157.99</v>
      </c>
      <c r="C9456" s="2">
        <v>10.45</v>
      </c>
    </row>
    <row r="9457" spans="1:3" x14ac:dyDescent="0.3">
      <c r="A9457" s="1">
        <v>2652904.21</v>
      </c>
      <c r="B9457" s="1">
        <v>707159.98</v>
      </c>
      <c r="C9457" s="2">
        <v>10.62</v>
      </c>
    </row>
    <row r="9458" spans="1:3" x14ac:dyDescent="0.3">
      <c r="A9458" s="1">
        <v>2652904.96</v>
      </c>
      <c r="B9458" s="1">
        <v>707161.93</v>
      </c>
      <c r="C9458" s="2">
        <v>10.78</v>
      </c>
    </row>
    <row r="9459" spans="1:3" x14ac:dyDescent="0.3">
      <c r="A9459" s="1">
        <v>2652905.77</v>
      </c>
      <c r="B9459" s="1">
        <v>707163.87</v>
      </c>
      <c r="C9459" s="2">
        <v>10.85</v>
      </c>
    </row>
    <row r="9460" spans="1:3" x14ac:dyDescent="0.3">
      <c r="A9460" s="1">
        <v>2652906.69</v>
      </c>
      <c r="B9460" s="1">
        <v>707165.77</v>
      </c>
      <c r="C9460" s="2">
        <v>10.91</v>
      </c>
    </row>
    <row r="9461" spans="1:3" x14ac:dyDescent="0.3">
      <c r="A9461" s="1">
        <v>2652908.7400000002</v>
      </c>
      <c r="B9461" s="1">
        <v>707169.6</v>
      </c>
      <c r="C9461" s="2">
        <v>10.96</v>
      </c>
    </row>
    <row r="9462" spans="1:3" x14ac:dyDescent="0.3">
      <c r="A9462" s="1">
        <v>2652909.86</v>
      </c>
      <c r="B9462" s="1">
        <v>707171.45</v>
      </c>
      <c r="C9462" s="2">
        <v>11.01</v>
      </c>
    </row>
    <row r="9463" spans="1:3" x14ac:dyDescent="0.3">
      <c r="A9463" s="1">
        <v>2652911</v>
      </c>
      <c r="B9463" s="1">
        <v>707173.32</v>
      </c>
      <c r="C9463" s="2">
        <v>11.04</v>
      </c>
    </row>
    <row r="9464" spans="1:3" x14ac:dyDescent="0.3">
      <c r="A9464" s="1">
        <v>2652912.17</v>
      </c>
      <c r="B9464" s="1">
        <v>707175.19</v>
      </c>
      <c r="C9464" s="2">
        <v>11.05</v>
      </c>
    </row>
    <row r="9465" spans="1:3" x14ac:dyDescent="0.3">
      <c r="A9465" s="1">
        <v>2652913.34</v>
      </c>
      <c r="B9465" s="1">
        <v>707177.07</v>
      </c>
      <c r="C9465" s="2">
        <v>11.04</v>
      </c>
    </row>
    <row r="9466" spans="1:3" x14ac:dyDescent="0.3">
      <c r="A9466" s="1">
        <v>2652914.5299999998</v>
      </c>
      <c r="B9466" s="1">
        <v>707179.01</v>
      </c>
      <c r="C9466" s="2">
        <v>11.01</v>
      </c>
    </row>
    <row r="9467" spans="1:3" x14ac:dyDescent="0.3">
      <c r="A9467" s="1">
        <v>2652915.7400000002</v>
      </c>
      <c r="B9467" s="1">
        <v>707180.98</v>
      </c>
      <c r="C9467" s="2">
        <v>10.96</v>
      </c>
    </row>
    <row r="9468" spans="1:3" x14ac:dyDescent="0.3">
      <c r="A9468" s="1">
        <v>2652916.9500000002</v>
      </c>
      <c r="B9468" s="1">
        <v>707182.98</v>
      </c>
      <c r="C9468" s="2">
        <v>10.9</v>
      </c>
    </row>
    <row r="9469" spans="1:3" x14ac:dyDescent="0.3">
      <c r="A9469" s="1">
        <v>2652918.16</v>
      </c>
      <c r="B9469" s="1">
        <v>707185.04</v>
      </c>
      <c r="C9469" s="2">
        <v>10.82</v>
      </c>
    </row>
    <row r="9470" spans="1:3" x14ac:dyDescent="0.3">
      <c r="A9470" s="1">
        <v>2652919.4</v>
      </c>
      <c r="B9470" s="1">
        <v>707187.11</v>
      </c>
      <c r="C9470" s="2">
        <v>10.91</v>
      </c>
    </row>
    <row r="9471" spans="1:3" x14ac:dyDescent="0.3">
      <c r="A9471" s="1">
        <v>2652920.65</v>
      </c>
      <c r="B9471" s="1">
        <v>707189.21</v>
      </c>
      <c r="C9471" s="2">
        <v>10.98</v>
      </c>
    </row>
    <row r="9472" spans="1:3" x14ac:dyDescent="0.3">
      <c r="A9472" s="1">
        <v>2652921.91</v>
      </c>
      <c r="B9472" s="1">
        <v>707191.27</v>
      </c>
      <c r="C9472" s="2">
        <v>11.03</v>
      </c>
    </row>
    <row r="9473" spans="1:3" x14ac:dyDescent="0.3">
      <c r="A9473" s="1">
        <v>2652923.16</v>
      </c>
      <c r="B9473" s="1">
        <v>707193.39</v>
      </c>
      <c r="C9473" s="2">
        <v>11.06</v>
      </c>
    </row>
    <row r="9474" spans="1:3" x14ac:dyDescent="0.3">
      <c r="A9474" s="1">
        <v>2652924.4300000002</v>
      </c>
      <c r="B9474" s="1">
        <v>707195.51</v>
      </c>
      <c r="C9474" s="2">
        <v>11.09</v>
      </c>
    </row>
    <row r="9475" spans="1:3" x14ac:dyDescent="0.3">
      <c r="A9475" s="1">
        <v>2652925.71</v>
      </c>
      <c r="B9475" s="1">
        <v>707197.65</v>
      </c>
      <c r="C9475" s="2">
        <v>11.1</v>
      </c>
    </row>
    <row r="9476" spans="1:3" x14ac:dyDescent="0.3">
      <c r="A9476" s="1">
        <v>2652928.31</v>
      </c>
      <c r="B9476" s="1">
        <v>707201.95</v>
      </c>
      <c r="C9476" s="2">
        <v>11.1</v>
      </c>
    </row>
    <row r="9477" spans="1:3" x14ac:dyDescent="0.3">
      <c r="A9477" s="1">
        <v>2652929.62</v>
      </c>
      <c r="B9477" s="1">
        <v>707204.08</v>
      </c>
      <c r="C9477" s="2">
        <v>11.1</v>
      </c>
    </row>
    <row r="9478" spans="1:3" x14ac:dyDescent="0.3">
      <c r="A9478" s="1">
        <v>2652930.92</v>
      </c>
      <c r="B9478" s="1">
        <v>707206.22</v>
      </c>
      <c r="C9478" s="2">
        <v>11.08</v>
      </c>
    </row>
    <row r="9479" spans="1:3" x14ac:dyDescent="0.3">
      <c r="A9479" s="1">
        <v>2652932.21</v>
      </c>
      <c r="B9479" s="1">
        <v>707208.36</v>
      </c>
      <c r="C9479" s="2">
        <v>11.04</v>
      </c>
    </row>
    <row r="9480" spans="1:3" x14ac:dyDescent="0.3">
      <c r="A9480" s="1">
        <v>2652933.4900000002</v>
      </c>
      <c r="B9480" s="1">
        <v>707210.5</v>
      </c>
      <c r="C9480" s="2">
        <v>10.99</v>
      </c>
    </row>
    <row r="9481" spans="1:3" x14ac:dyDescent="0.3">
      <c r="A9481" s="1">
        <v>2652934.7799999998</v>
      </c>
      <c r="B9481" s="1">
        <v>707212.66</v>
      </c>
      <c r="C9481" s="2">
        <v>10.84</v>
      </c>
    </row>
    <row r="9482" spans="1:3" x14ac:dyDescent="0.3">
      <c r="A9482" s="1">
        <v>2652936.09</v>
      </c>
      <c r="B9482" s="1">
        <v>707214.81</v>
      </c>
      <c r="C9482" s="2">
        <v>10.68</v>
      </c>
    </row>
    <row r="9483" spans="1:3" x14ac:dyDescent="0.3">
      <c r="A9483" s="1">
        <v>2652937.37</v>
      </c>
      <c r="B9483" s="1">
        <v>707216.99</v>
      </c>
      <c r="C9483" s="2">
        <v>10.52</v>
      </c>
    </row>
    <row r="9484" spans="1:3" x14ac:dyDescent="0.3">
      <c r="A9484" s="1">
        <v>2652938.66</v>
      </c>
      <c r="B9484" s="1">
        <v>707219.16</v>
      </c>
      <c r="C9484" s="2">
        <v>10.36</v>
      </c>
    </row>
    <row r="9485" spans="1:3" x14ac:dyDescent="0.3">
      <c r="A9485" s="1">
        <v>2652939.91</v>
      </c>
      <c r="B9485" s="1">
        <v>707221.34</v>
      </c>
      <c r="C9485" s="2">
        <v>10.199999999999999</v>
      </c>
    </row>
    <row r="9486" spans="1:3" x14ac:dyDescent="0.3">
      <c r="A9486" s="1">
        <v>2652941.1800000002</v>
      </c>
      <c r="B9486" s="1">
        <v>707223.56</v>
      </c>
      <c r="C9486" s="2">
        <v>10.039999999999999</v>
      </c>
    </row>
    <row r="9487" spans="1:3" x14ac:dyDescent="0.3">
      <c r="A9487" s="1">
        <v>2652942.46</v>
      </c>
      <c r="B9487" s="1">
        <v>707225.81</v>
      </c>
      <c r="C9487" s="2">
        <v>9.89</v>
      </c>
    </row>
    <row r="9488" spans="1:3" x14ac:dyDescent="0.3">
      <c r="A9488" s="1">
        <v>2652943.7000000002</v>
      </c>
      <c r="B9488" s="1">
        <v>707228.11</v>
      </c>
      <c r="C9488" s="2">
        <v>9.75</v>
      </c>
    </row>
    <row r="9489" spans="1:3" x14ac:dyDescent="0.3">
      <c r="A9489" s="1">
        <v>2652946.12</v>
      </c>
      <c r="B9489" s="1">
        <v>707232.75</v>
      </c>
      <c r="C9489" s="2">
        <v>9.61</v>
      </c>
    </row>
    <row r="9490" spans="1:3" x14ac:dyDescent="0.3">
      <c r="A9490" s="1">
        <v>2652947.27</v>
      </c>
      <c r="B9490" s="1">
        <v>707235.1</v>
      </c>
      <c r="C9490" s="2">
        <v>9.49</v>
      </c>
    </row>
    <row r="9491" spans="1:3" x14ac:dyDescent="0.3">
      <c r="A9491" s="1">
        <v>2652948.36</v>
      </c>
      <c r="B9491" s="1">
        <v>707237.49</v>
      </c>
      <c r="C9491" s="2">
        <v>9.39</v>
      </c>
    </row>
    <row r="9492" spans="1:3" x14ac:dyDescent="0.3">
      <c r="A9492" s="1">
        <v>2652949.4300000002</v>
      </c>
      <c r="B9492" s="1">
        <v>707239.91</v>
      </c>
      <c r="C9492" s="2">
        <v>9.32</v>
      </c>
    </row>
    <row r="9493" spans="1:3" x14ac:dyDescent="0.3">
      <c r="A9493" s="1">
        <v>2652950.5</v>
      </c>
      <c r="B9493" s="1">
        <v>707242.36</v>
      </c>
      <c r="C9493" s="2">
        <v>9.2799999999999994</v>
      </c>
    </row>
    <row r="9494" spans="1:3" x14ac:dyDescent="0.3">
      <c r="A9494" s="1">
        <v>2652951.56</v>
      </c>
      <c r="B9494" s="1">
        <v>707244.85</v>
      </c>
      <c r="C9494" s="2">
        <v>9.2799999999999994</v>
      </c>
    </row>
    <row r="9495" spans="1:3" x14ac:dyDescent="0.3">
      <c r="A9495" s="1">
        <v>2652952.62</v>
      </c>
      <c r="B9495" s="1">
        <v>707247.34</v>
      </c>
      <c r="C9495" s="2">
        <v>9.3000000000000007</v>
      </c>
    </row>
    <row r="9496" spans="1:3" x14ac:dyDescent="0.3">
      <c r="A9496" s="1">
        <v>2652953.66</v>
      </c>
      <c r="B9496" s="1">
        <v>707249.81</v>
      </c>
      <c r="C9496" s="2">
        <v>9.34</v>
      </c>
    </row>
    <row r="9497" spans="1:3" x14ac:dyDescent="0.3">
      <c r="A9497" s="1">
        <v>2652954.7000000002</v>
      </c>
      <c r="B9497" s="1">
        <v>707252.27</v>
      </c>
      <c r="C9497" s="2">
        <v>9.42</v>
      </c>
    </row>
    <row r="9498" spans="1:3" x14ac:dyDescent="0.3">
      <c r="A9498" s="1">
        <v>2652955.71</v>
      </c>
      <c r="B9498" s="1">
        <v>707254.75</v>
      </c>
      <c r="C9498" s="2">
        <v>9.51</v>
      </c>
    </row>
    <row r="9499" spans="1:3" x14ac:dyDescent="0.3">
      <c r="A9499" s="1">
        <v>2652956.7400000002</v>
      </c>
      <c r="B9499" s="1">
        <v>707257.2</v>
      </c>
      <c r="C9499" s="2">
        <v>9.6199999999999992</v>
      </c>
    </row>
    <row r="9500" spans="1:3" x14ac:dyDescent="0.3">
      <c r="A9500" s="1">
        <v>2652957.79</v>
      </c>
      <c r="B9500" s="1">
        <v>707259.67</v>
      </c>
      <c r="C9500" s="2">
        <v>9.74</v>
      </c>
    </row>
    <row r="9501" spans="1:3" x14ac:dyDescent="0.3">
      <c r="A9501" s="1">
        <v>2652959.98</v>
      </c>
      <c r="B9501" s="1">
        <v>707264.57</v>
      </c>
      <c r="C9501" s="2">
        <v>9.8699999999999992</v>
      </c>
    </row>
    <row r="9502" spans="1:3" x14ac:dyDescent="0.3">
      <c r="A9502" s="1">
        <v>2652961.12</v>
      </c>
      <c r="B9502" s="1">
        <v>707266.95</v>
      </c>
      <c r="C9502" s="2">
        <v>9.99</v>
      </c>
    </row>
    <row r="9503" spans="1:3" x14ac:dyDescent="0.3">
      <c r="A9503" s="1">
        <v>2652962.27</v>
      </c>
      <c r="B9503" s="1">
        <v>707269.31</v>
      </c>
      <c r="C9503" s="2">
        <v>10.09</v>
      </c>
    </row>
    <row r="9504" spans="1:3" x14ac:dyDescent="0.3">
      <c r="A9504" s="1">
        <v>2652963.44</v>
      </c>
      <c r="B9504" s="1">
        <v>707271.58</v>
      </c>
      <c r="C9504" s="2">
        <v>10.17</v>
      </c>
    </row>
    <row r="9505" spans="1:3" x14ac:dyDescent="0.3">
      <c r="A9505" s="1">
        <v>2652964.63</v>
      </c>
      <c r="B9505" s="1">
        <v>707273.85</v>
      </c>
      <c r="C9505" s="2">
        <v>10.210000000000001</v>
      </c>
    </row>
    <row r="9506" spans="1:3" x14ac:dyDescent="0.3">
      <c r="A9506" s="1">
        <v>2652965.88</v>
      </c>
      <c r="B9506" s="1">
        <v>707276.04</v>
      </c>
      <c r="C9506" s="2">
        <v>10.23</v>
      </c>
    </row>
    <row r="9507" spans="1:3" x14ac:dyDescent="0.3">
      <c r="A9507" s="1">
        <v>2652967.15</v>
      </c>
      <c r="B9507" s="1">
        <v>707278.21</v>
      </c>
      <c r="C9507" s="2">
        <v>10.23</v>
      </c>
    </row>
    <row r="9508" spans="1:3" x14ac:dyDescent="0.3">
      <c r="A9508" s="1">
        <v>2652968.46</v>
      </c>
      <c r="B9508" s="1">
        <v>707280.34</v>
      </c>
      <c r="C9508" s="2">
        <v>10.220000000000001</v>
      </c>
    </row>
    <row r="9509" spans="1:3" x14ac:dyDescent="0.3">
      <c r="A9509" s="1">
        <v>2652969.75</v>
      </c>
      <c r="B9509" s="1">
        <v>707282.47</v>
      </c>
      <c r="C9509" s="2">
        <v>10.19</v>
      </c>
    </row>
    <row r="9510" spans="1:3" x14ac:dyDescent="0.3">
      <c r="A9510" s="1">
        <v>2652971.0499999998</v>
      </c>
      <c r="B9510" s="1">
        <v>707284.58</v>
      </c>
      <c r="C9510" s="2">
        <v>10.16</v>
      </c>
    </row>
    <row r="9511" spans="1:3" x14ac:dyDescent="0.3">
      <c r="A9511" s="1">
        <v>2652972.36</v>
      </c>
      <c r="B9511" s="1">
        <v>707286.73</v>
      </c>
      <c r="C9511" s="2">
        <v>10.130000000000001</v>
      </c>
    </row>
    <row r="9512" spans="1:3" x14ac:dyDescent="0.3">
      <c r="A9512" s="1">
        <v>2652973.65</v>
      </c>
      <c r="B9512" s="1">
        <v>707288.87</v>
      </c>
      <c r="C9512" s="2">
        <v>10.09</v>
      </c>
    </row>
    <row r="9513" spans="1:3" x14ac:dyDescent="0.3">
      <c r="A9513" s="1">
        <v>2652974.94</v>
      </c>
      <c r="B9513" s="1">
        <v>707291.04</v>
      </c>
      <c r="C9513" s="2">
        <v>10.050000000000001</v>
      </c>
    </row>
    <row r="9514" spans="1:3" x14ac:dyDescent="0.3">
      <c r="A9514" s="1">
        <v>2652977.52</v>
      </c>
      <c r="B9514" s="1">
        <v>707295.44</v>
      </c>
      <c r="C9514" s="2">
        <v>10</v>
      </c>
    </row>
    <row r="9515" spans="1:3" x14ac:dyDescent="0.3">
      <c r="A9515" s="1">
        <v>2652978.83</v>
      </c>
      <c r="B9515" s="1">
        <v>707297.63</v>
      </c>
      <c r="C9515" s="2">
        <v>9.9499999999999993</v>
      </c>
    </row>
    <row r="9516" spans="1:3" x14ac:dyDescent="0.3">
      <c r="A9516" s="1">
        <v>2652980.14</v>
      </c>
      <c r="B9516" s="1">
        <v>707299.8</v>
      </c>
      <c r="C9516" s="2">
        <v>9.8800000000000008</v>
      </c>
    </row>
    <row r="9517" spans="1:3" x14ac:dyDescent="0.3">
      <c r="A9517" s="1">
        <v>2652981.4700000002</v>
      </c>
      <c r="B9517" s="1">
        <v>707301.97</v>
      </c>
      <c r="C9517" s="2">
        <v>9.8000000000000007</v>
      </c>
    </row>
    <row r="9518" spans="1:3" x14ac:dyDescent="0.3">
      <c r="A9518" s="1">
        <v>2652982.8199999998</v>
      </c>
      <c r="B9518" s="1">
        <v>707304.12</v>
      </c>
      <c r="C9518" s="2">
        <v>9.6999999999999993</v>
      </c>
    </row>
    <row r="9519" spans="1:3" x14ac:dyDescent="0.3">
      <c r="A9519" s="1">
        <v>2652984.14</v>
      </c>
      <c r="B9519" s="1">
        <v>707306.29</v>
      </c>
      <c r="C9519" s="2">
        <v>9.58</v>
      </c>
    </row>
    <row r="9520" spans="1:3" x14ac:dyDescent="0.3">
      <c r="A9520" s="1">
        <v>2652985.48</v>
      </c>
      <c r="B9520" s="1">
        <v>707308.44</v>
      </c>
      <c r="C9520" s="2">
        <v>9.42</v>
      </c>
    </row>
    <row r="9521" spans="1:3" x14ac:dyDescent="0.3">
      <c r="A9521" s="1">
        <v>2652986.8199999998</v>
      </c>
      <c r="B9521" s="1">
        <v>707310.6</v>
      </c>
      <c r="C9521" s="2">
        <v>9.23</v>
      </c>
    </row>
    <row r="9522" spans="1:3" x14ac:dyDescent="0.3">
      <c r="A9522" s="1">
        <v>2652988.15</v>
      </c>
      <c r="B9522" s="1">
        <v>707312.77</v>
      </c>
      <c r="C9522" s="2">
        <v>9</v>
      </c>
    </row>
    <row r="9523" spans="1:3" x14ac:dyDescent="0.3">
      <c r="A9523" s="1">
        <v>2652989.4700000002</v>
      </c>
      <c r="B9523" s="1">
        <v>707314.95</v>
      </c>
      <c r="C9523" s="2">
        <v>8.76</v>
      </c>
    </row>
    <row r="9524" spans="1:3" x14ac:dyDescent="0.3">
      <c r="A9524" s="1">
        <v>2652990.77</v>
      </c>
      <c r="B9524" s="1">
        <v>707317.17</v>
      </c>
      <c r="C9524" s="2">
        <v>8.49</v>
      </c>
    </row>
    <row r="9525" spans="1:3" x14ac:dyDescent="0.3">
      <c r="A9525" s="1">
        <v>2652992.0499999998</v>
      </c>
      <c r="B9525" s="1">
        <v>707319.4</v>
      </c>
      <c r="C9525" s="2">
        <v>8.2200000000000006</v>
      </c>
    </row>
    <row r="9526" spans="1:3" x14ac:dyDescent="0.3">
      <c r="A9526" s="1">
        <v>2652993.3199999998</v>
      </c>
      <c r="B9526" s="1">
        <v>707321.67</v>
      </c>
      <c r="C9526" s="2">
        <v>7.94</v>
      </c>
    </row>
    <row r="9527" spans="1:3" x14ac:dyDescent="0.3">
      <c r="A9527" s="1">
        <v>2652995.7599999998</v>
      </c>
      <c r="B9527" s="1">
        <v>707326.2</v>
      </c>
      <c r="C9527" s="2">
        <v>7.67</v>
      </c>
    </row>
    <row r="9528" spans="1:3" x14ac:dyDescent="0.3">
      <c r="A9528" s="1">
        <v>2652996.94</v>
      </c>
      <c r="B9528" s="1">
        <v>707328.48</v>
      </c>
      <c r="C9528" s="2">
        <v>7.41</v>
      </c>
    </row>
    <row r="9529" spans="1:3" x14ac:dyDescent="0.3">
      <c r="A9529" s="1">
        <v>2652998.1</v>
      </c>
      <c r="B9529" s="1">
        <v>707330.78</v>
      </c>
      <c r="C9529" s="2">
        <v>7.16</v>
      </c>
    </row>
    <row r="9530" spans="1:3" x14ac:dyDescent="0.3">
      <c r="A9530" s="1">
        <v>2652999.2400000002</v>
      </c>
      <c r="B9530" s="1">
        <v>707333.04</v>
      </c>
      <c r="C9530" s="2">
        <v>6.91</v>
      </c>
    </row>
    <row r="9531" spans="1:3" x14ac:dyDescent="0.3">
      <c r="A9531" s="1">
        <v>2653000.36</v>
      </c>
      <c r="B9531" s="1">
        <v>707335.32</v>
      </c>
      <c r="C9531" s="2">
        <v>6.68</v>
      </c>
    </row>
    <row r="9532" spans="1:3" x14ac:dyDescent="0.3">
      <c r="A9532" s="1">
        <v>2653001.4700000002</v>
      </c>
      <c r="B9532" s="1">
        <v>707337.6</v>
      </c>
      <c r="C9532" s="2">
        <v>6.47</v>
      </c>
    </row>
    <row r="9533" spans="1:3" x14ac:dyDescent="0.3">
      <c r="A9533" s="1">
        <v>2653002.5499999998</v>
      </c>
      <c r="B9533" s="1">
        <v>707339.89</v>
      </c>
      <c r="C9533" s="2">
        <v>6.27</v>
      </c>
    </row>
    <row r="9534" spans="1:3" x14ac:dyDescent="0.3">
      <c r="A9534" s="1">
        <v>2653003.61</v>
      </c>
      <c r="B9534" s="1">
        <v>707342.18</v>
      </c>
      <c r="C9534" s="2">
        <v>6.09</v>
      </c>
    </row>
    <row r="9535" spans="1:3" x14ac:dyDescent="0.3">
      <c r="A9535" s="1">
        <v>2653004.64</v>
      </c>
      <c r="B9535" s="1">
        <v>707344.48</v>
      </c>
      <c r="C9535" s="2">
        <v>5.91</v>
      </c>
    </row>
    <row r="9536" spans="1:3" x14ac:dyDescent="0.3">
      <c r="A9536" s="1">
        <v>2653005.66</v>
      </c>
      <c r="B9536" s="1">
        <v>707346.79</v>
      </c>
      <c r="C9536" s="2">
        <v>5.74</v>
      </c>
    </row>
    <row r="9537" spans="1:3" x14ac:dyDescent="0.3">
      <c r="A9537" s="1">
        <v>2653006.65</v>
      </c>
      <c r="B9537" s="1">
        <v>707349.1</v>
      </c>
      <c r="C9537" s="2">
        <v>5.59</v>
      </c>
    </row>
    <row r="9538" spans="1:3" x14ac:dyDescent="0.3">
      <c r="A9538" s="1">
        <v>2653007.65</v>
      </c>
      <c r="B9538" s="1">
        <v>707351.42</v>
      </c>
      <c r="C9538" s="2">
        <v>5.45</v>
      </c>
    </row>
    <row r="9539" spans="1:3" x14ac:dyDescent="0.3">
      <c r="A9539" s="1">
        <v>2653008.62</v>
      </c>
      <c r="B9539" s="1">
        <v>707353.75</v>
      </c>
      <c r="C9539" s="2">
        <v>5.32</v>
      </c>
    </row>
    <row r="9540" spans="1:3" x14ac:dyDescent="0.3">
      <c r="A9540" s="1">
        <v>2653010.6</v>
      </c>
      <c r="B9540" s="1">
        <v>707358.39</v>
      </c>
      <c r="C9540" s="2">
        <v>5.21</v>
      </c>
    </row>
    <row r="9541" spans="1:3" x14ac:dyDescent="0.3">
      <c r="A9541" s="1">
        <v>2653011.61</v>
      </c>
      <c r="B9541" s="1">
        <v>707360.66</v>
      </c>
      <c r="C9541" s="2">
        <v>5.0999999999999996</v>
      </c>
    </row>
    <row r="9542" spans="1:3" x14ac:dyDescent="0.3">
      <c r="A9542" s="1">
        <v>2653012.61</v>
      </c>
      <c r="B9542" s="1">
        <v>707362.9</v>
      </c>
      <c r="C9542" s="2">
        <v>5.0199999999999996</v>
      </c>
    </row>
    <row r="9543" spans="1:3" x14ac:dyDescent="0.3">
      <c r="A9543" s="1">
        <v>2653013.61</v>
      </c>
      <c r="B9543" s="1">
        <v>707365.14</v>
      </c>
      <c r="C9543" s="2">
        <v>4.9400000000000004</v>
      </c>
    </row>
    <row r="9544" spans="1:3" x14ac:dyDescent="0.3">
      <c r="A9544" s="1">
        <v>2653014.6</v>
      </c>
      <c r="B9544" s="1">
        <v>707367.37</v>
      </c>
      <c r="C9544" s="2">
        <v>4.8899999999999997</v>
      </c>
    </row>
    <row r="9545" spans="1:3" x14ac:dyDescent="0.3">
      <c r="A9545" s="1">
        <v>2653015.58</v>
      </c>
      <c r="B9545" s="1">
        <v>707369.61</v>
      </c>
      <c r="C9545" s="2">
        <v>4.8499999999999996</v>
      </c>
    </row>
    <row r="9546" spans="1:3" x14ac:dyDescent="0.3">
      <c r="A9546" s="1">
        <v>2653016.58</v>
      </c>
      <c r="B9546" s="1">
        <v>707371.83</v>
      </c>
      <c r="C9546" s="2">
        <v>4.82</v>
      </c>
    </row>
    <row r="9547" spans="1:3" x14ac:dyDescent="0.3">
      <c r="A9547" s="1">
        <v>2653017.5699999998</v>
      </c>
      <c r="B9547" s="1">
        <v>707374.04</v>
      </c>
      <c r="C9547" s="2">
        <v>4.8</v>
      </c>
    </row>
    <row r="9548" spans="1:3" x14ac:dyDescent="0.3">
      <c r="A9548" s="1">
        <v>2653018.5499999998</v>
      </c>
      <c r="B9548" s="1">
        <v>707376.21</v>
      </c>
      <c r="C9548" s="2">
        <v>4.78</v>
      </c>
    </row>
    <row r="9549" spans="1:3" x14ac:dyDescent="0.3">
      <c r="A9549" s="1">
        <v>2653019.54</v>
      </c>
      <c r="B9549" s="1">
        <v>707378.38</v>
      </c>
      <c r="C9549" s="2">
        <v>4.7699999999999996</v>
      </c>
    </row>
    <row r="9550" spans="1:3" x14ac:dyDescent="0.3">
      <c r="A9550" s="1">
        <v>2653020.5099999998</v>
      </c>
      <c r="B9550" s="1">
        <v>707380.54</v>
      </c>
      <c r="C9550" s="2">
        <v>4.7699999999999996</v>
      </c>
    </row>
    <row r="9551" spans="1:3" x14ac:dyDescent="0.3">
      <c r="A9551" s="1">
        <v>2653021.48</v>
      </c>
      <c r="B9551" s="1">
        <v>707382.73</v>
      </c>
      <c r="C9551" s="2">
        <v>4.7699999999999996</v>
      </c>
    </row>
    <row r="9552" spans="1:3" x14ac:dyDescent="0.3">
      <c r="A9552" s="1">
        <v>2653022.4</v>
      </c>
      <c r="B9552" s="1">
        <v>707384.92</v>
      </c>
      <c r="C9552" s="2">
        <v>4.78</v>
      </c>
    </row>
    <row r="9553" spans="1:3" x14ac:dyDescent="0.3">
      <c r="A9553" s="1">
        <v>2653024.27</v>
      </c>
      <c r="B9553" s="1">
        <v>707389.36</v>
      </c>
      <c r="C9553" s="2">
        <v>4.78</v>
      </c>
    </row>
    <row r="9554" spans="1:3" x14ac:dyDescent="0.3">
      <c r="A9554" s="1">
        <v>2653025.2000000002</v>
      </c>
      <c r="B9554" s="1">
        <v>707391.58</v>
      </c>
      <c r="C9554" s="2">
        <v>4.79</v>
      </c>
    </row>
    <row r="9555" spans="1:3" x14ac:dyDescent="0.3">
      <c r="A9555" s="1">
        <v>2653026.17</v>
      </c>
      <c r="B9555" s="1">
        <v>707393.77</v>
      </c>
      <c r="C9555" s="2">
        <v>4.8</v>
      </c>
    </row>
    <row r="9556" spans="1:3" x14ac:dyDescent="0.3">
      <c r="A9556" s="1">
        <v>2653027.17</v>
      </c>
      <c r="B9556" s="1">
        <v>707395.94</v>
      </c>
      <c r="C9556" s="2">
        <v>4.8</v>
      </c>
    </row>
    <row r="9557" spans="1:3" x14ac:dyDescent="0.3">
      <c r="A9557" s="1">
        <v>2653028.17</v>
      </c>
      <c r="B9557" s="1">
        <v>707398.09</v>
      </c>
      <c r="C9557" s="2">
        <v>4.8</v>
      </c>
    </row>
    <row r="9558" spans="1:3" x14ac:dyDescent="0.3">
      <c r="A9558" s="1">
        <v>2653029.17</v>
      </c>
      <c r="B9558" s="1">
        <v>707400.17</v>
      </c>
      <c r="C9558" s="2">
        <v>4.79</v>
      </c>
    </row>
    <row r="9559" spans="1:3" x14ac:dyDescent="0.3">
      <c r="A9559" s="1">
        <v>2653030.25</v>
      </c>
      <c r="B9559" s="1">
        <v>707402.25</v>
      </c>
      <c r="C9559" s="2">
        <v>4.76</v>
      </c>
    </row>
    <row r="9560" spans="1:3" x14ac:dyDescent="0.3">
      <c r="A9560" s="1">
        <v>2653031.34</v>
      </c>
      <c r="B9560" s="1">
        <v>707404.3</v>
      </c>
      <c r="C9560" s="2">
        <v>4.7300000000000004</v>
      </c>
    </row>
    <row r="9561" spans="1:3" x14ac:dyDescent="0.3">
      <c r="A9561" s="1">
        <v>2653032.44</v>
      </c>
      <c r="B9561" s="1">
        <v>707406.34</v>
      </c>
      <c r="C9561" s="2">
        <v>4.6900000000000004</v>
      </c>
    </row>
    <row r="9562" spans="1:3" x14ac:dyDescent="0.3">
      <c r="A9562" s="1">
        <v>2653033.56</v>
      </c>
      <c r="B9562" s="1">
        <v>707408.37</v>
      </c>
      <c r="C9562" s="2">
        <v>4.63</v>
      </c>
    </row>
    <row r="9563" spans="1:3" x14ac:dyDescent="0.3">
      <c r="A9563" s="1">
        <v>2653034.67</v>
      </c>
      <c r="B9563" s="1">
        <v>707410.38</v>
      </c>
      <c r="C9563" s="2">
        <v>4.55</v>
      </c>
    </row>
    <row r="9564" spans="1:3" x14ac:dyDescent="0.3">
      <c r="A9564" s="1">
        <v>2653035.81</v>
      </c>
      <c r="B9564" s="1">
        <v>707412.38</v>
      </c>
      <c r="C9564" s="2">
        <v>4.46</v>
      </c>
    </row>
    <row r="9565" spans="1:3" x14ac:dyDescent="0.3">
      <c r="A9565" s="1">
        <v>2653036.98</v>
      </c>
      <c r="B9565" s="1">
        <v>707414.37</v>
      </c>
      <c r="C9565" s="2">
        <v>4.3499999999999996</v>
      </c>
    </row>
    <row r="9566" spans="1:3" x14ac:dyDescent="0.3">
      <c r="A9566" s="1">
        <v>2653038.17</v>
      </c>
      <c r="B9566" s="1">
        <v>707416.36</v>
      </c>
      <c r="C9566" s="2">
        <v>4.22</v>
      </c>
    </row>
    <row r="9567" spans="1:3" x14ac:dyDescent="0.3">
      <c r="A9567" s="1">
        <v>2653040.6800000002</v>
      </c>
      <c r="B9567" s="1">
        <v>707420.35</v>
      </c>
      <c r="C9567" s="2">
        <v>4.09</v>
      </c>
    </row>
    <row r="9568" spans="1:3" x14ac:dyDescent="0.3">
      <c r="A9568" s="1">
        <v>2653041.98</v>
      </c>
      <c r="B9568" s="1">
        <v>707422.36</v>
      </c>
      <c r="C9568" s="2">
        <v>3.95</v>
      </c>
    </row>
    <row r="9569" spans="1:3" x14ac:dyDescent="0.3">
      <c r="A9569" s="1">
        <v>2653043.31</v>
      </c>
      <c r="B9569" s="1">
        <v>707424.39</v>
      </c>
      <c r="C9569" s="2">
        <v>3.82</v>
      </c>
    </row>
    <row r="9570" spans="1:3" x14ac:dyDescent="0.3">
      <c r="A9570" s="1">
        <v>2653044.61</v>
      </c>
      <c r="B9570" s="1">
        <v>707426.44</v>
      </c>
      <c r="C9570" s="2">
        <v>3.7</v>
      </c>
    </row>
    <row r="9571" spans="1:3" x14ac:dyDescent="0.3">
      <c r="A9571" s="1">
        <v>2653045.86</v>
      </c>
      <c r="B9571" s="1">
        <v>707428.52</v>
      </c>
      <c r="C9571" s="2">
        <v>3.58</v>
      </c>
    </row>
    <row r="9572" spans="1:3" x14ac:dyDescent="0.3">
      <c r="A9572" s="1">
        <v>2653047.06</v>
      </c>
      <c r="B9572" s="1">
        <v>707430.62</v>
      </c>
      <c r="C9572" s="2">
        <v>3.48</v>
      </c>
    </row>
    <row r="9573" spans="1:3" x14ac:dyDescent="0.3">
      <c r="A9573" s="1">
        <v>2653048.2200000002</v>
      </c>
      <c r="B9573" s="1">
        <v>707432.77</v>
      </c>
      <c r="C9573" s="2">
        <v>3.38</v>
      </c>
    </row>
    <row r="9574" spans="1:3" x14ac:dyDescent="0.3">
      <c r="A9574" s="1">
        <v>2653049.31</v>
      </c>
      <c r="B9574" s="1">
        <v>707434.95</v>
      </c>
      <c r="C9574" s="2">
        <v>3.29</v>
      </c>
    </row>
    <row r="9575" spans="1:3" x14ac:dyDescent="0.3">
      <c r="A9575" s="1">
        <v>2653050.37</v>
      </c>
      <c r="B9575" s="1">
        <v>707437.17</v>
      </c>
      <c r="C9575" s="2">
        <v>3.21</v>
      </c>
    </row>
    <row r="9576" spans="1:3" x14ac:dyDescent="0.3">
      <c r="A9576" s="1">
        <v>2653051.37</v>
      </c>
      <c r="B9576" s="1">
        <v>707439.44</v>
      </c>
      <c r="C9576" s="2">
        <v>3.14</v>
      </c>
    </row>
    <row r="9577" spans="1:3" x14ac:dyDescent="0.3">
      <c r="A9577" s="1">
        <v>2653052.36</v>
      </c>
      <c r="B9577" s="1">
        <v>707441.72</v>
      </c>
      <c r="C9577" s="2">
        <v>3.09</v>
      </c>
    </row>
    <row r="9578" spans="1:3" x14ac:dyDescent="0.3">
      <c r="A9578" s="1">
        <v>2653053.31</v>
      </c>
      <c r="B9578" s="1">
        <v>707444.02</v>
      </c>
      <c r="C9578" s="2">
        <v>3.03</v>
      </c>
    </row>
    <row r="9579" spans="1:3" x14ac:dyDescent="0.3">
      <c r="A9579" s="1">
        <v>2653054.25</v>
      </c>
      <c r="B9579" s="1">
        <v>707446.33</v>
      </c>
      <c r="C9579" s="2">
        <v>2.98</v>
      </c>
    </row>
    <row r="9580" spans="1:3" x14ac:dyDescent="0.3">
      <c r="A9580" s="1">
        <v>2653055.1800000002</v>
      </c>
      <c r="B9580" s="1">
        <v>707448.64</v>
      </c>
      <c r="C9580" s="2">
        <v>2.92</v>
      </c>
    </row>
    <row r="9581" spans="1:3" x14ac:dyDescent="0.3">
      <c r="A9581" s="1">
        <v>2653057.02</v>
      </c>
      <c r="B9581" s="1">
        <v>707453.27</v>
      </c>
      <c r="C9581" s="2">
        <v>2.86</v>
      </c>
    </row>
    <row r="9582" spans="1:3" x14ac:dyDescent="0.3">
      <c r="A9582" s="1">
        <v>2653057.9500000002</v>
      </c>
      <c r="B9582" s="1">
        <v>707455.59</v>
      </c>
      <c r="C9582" s="2">
        <v>2.79</v>
      </c>
    </row>
    <row r="9583" spans="1:3" x14ac:dyDescent="0.3">
      <c r="A9583" s="1">
        <v>2653058.89</v>
      </c>
      <c r="B9583" s="1">
        <v>707457.88</v>
      </c>
      <c r="C9583" s="2">
        <v>2.71</v>
      </c>
    </row>
    <row r="9584" spans="1:3" x14ac:dyDescent="0.3">
      <c r="A9584" s="1">
        <v>2653059.83</v>
      </c>
      <c r="B9584" s="1">
        <v>707460.17</v>
      </c>
      <c r="C9584" s="2">
        <v>2.63</v>
      </c>
    </row>
    <row r="9585" spans="1:3" x14ac:dyDescent="0.3">
      <c r="A9585" s="1">
        <v>2653060.7999999998</v>
      </c>
      <c r="B9585" s="1">
        <v>707462.45</v>
      </c>
      <c r="C9585" s="2">
        <v>2.5499999999999998</v>
      </c>
    </row>
    <row r="9586" spans="1:3" x14ac:dyDescent="0.3">
      <c r="A9586" s="1">
        <v>2653061.83</v>
      </c>
      <c r="B9586" s="1">
        <v>707464.7</v>
      </c>
      <c r="C9586" s="2">
        <v>2.46</v>
      </c>
    </row>
    <row r="9587" spans="1:3" x14ac:dyDescent="0.3">
      <c r="A9587" s="1">
        <v>2653062.87</v>
      </c>
      <c r="B9587" s="1">
        <v>707466.92</v>
      </c>
      <c r="C9587" s="2">
        <v>2.38</v>
      </c>
    </row>
    <row r="9588" spans="1:3" x14ac:dyDescent="0.3">
      <c r="A9588" s="1">
        <v>2653063.9300000002</v>
      </c>
      <c r="B9588" s="1">
        <v>707469.09</v>
      </c>
      <c r="C9588" s="2">
        <v>2.29</v>
      </c>
    </row>
    <row r="9589" spans="1:3" x14ac:dyDescent="0.3">
      <c r="A9589" s="1">
        <v>2653065.04</v>
      </c>
      <c r="B9589" s="1">
        <v>707471.2</v>
      </c>
      <c r="C9589" s="2">
        <v>2.21</v>
      </c>
    </row>
    <row r="9590" spans="1:3" x14ac:dyDescent="0.3">
      <c r="A9590" s="1">
        <v>2653066.1800000002</v>
      </c>
      <c r="B9590" s="1">
        <v>707473.25</v>
      </c>
      <c r="C9590" s="2">
        <v>2.12</v>
      </c>
    </row>
    <row r="9591" spans="1:3" x14ac:dyDescent="0.3">
      <c r="A9591" s="1">
        <v>2653067.34</v>
      </c>
      <c r="B9591" s="1">
        <v>707475.17</v>
      </c>
      <c r="C9591" s="2">
        <v>2.04</v>
      </c>
    </row>
    <row r="9592" spans="1:3" x14ac:dyDescent="0.3">
      <c r="A9592" s="1">
        <v>2653068.4700000002</v>
      </c>
      <c r="B9592" s="1">
        <v>707476.92</v>
      </c>
      <c r="C9592" s="2">
        <v>1.97</v>
      </c>
    </row>
    <row r="9593" spans="1:3" x14ac:dyDescent="0.3">
      <c r="A9593" s="1">
        <v>2653069.5299999998</v>
      </c>
      <c r="B9593" s="1">
        <v>707478.46</v>
      </c>
      <c r="C9593" s="2">
        <v>1.91</v>
      </c>
    </row>
    <row r="9594" spans="1:3" x14ac:dyDescent="0.3">
      <c r="A9594" s="1">
        <v>2653072.4700000002</v>
      </c>
      <c r="B9594" s="1">
        <v>707481.86</v>
      </c>
      <c r="C9594" s="2">
        <v>1.88</v>
      </c>
    </row>
    <row r="9595" spans="1:3" x14ac:dyDescent="0.3">
      <c r="A9595" s="1">
        <v>2653070.5499999998</v>
      </c>
      <c r="B9595" s="1">
        <v>707479.78</v>
      </c>
      <c r="C9595" s="2">
        <v>1.84</v>
      </c>
    </row>
    <row r="9596" spans="1:3" x14ac:dyDescent="0.3">
      <c r="A9596" s="1">
        <v>2653073.2999999998</v>
      </c>
      <c r="B9596" s="1">
        <v>707482.66</v>
      </c>
      <c r="C9596" s="2">
        <v>1.81</v>
      </c>
    </row>
    <row r="9597" spans="1:3" x14ac:dyDescent="0.3">
      <c r="A9597" s="1">
        <v>2653074.08</v>
      </c>
      <c r="B9597" s="1">
        <v>707483.32</v>
      </c>
      <c r="C9597" s="2">
        <v>1.79</v>
      </c>
    </row>
    <row r="9598" spans="1:3" x14ac:dyDescent="0.3">
      <c r="A9598" s="1">
        <v>2653074.7999999998</v>
      </c>
      <c r="B9598" s="1">
        <v>707483.84</v>
      </c>
      <c r="C9598" s="2">
        <v>1.76</v>
      </c>
    </row>
    <row r="9605" spans="1:3" x14ac:dyDescent="0.3">
      <c r="A9605" s="1">
        <v>2653092.7000000002</v>
      </c>
      <c r="B9605" s="1">
        <v>707477.57</v>
      </c>
      <c r="C9605" s="2">
        <v>1.9</v>
      </c>
    </row>
    <row r="9606" spans="1:3" x14ac:dyDescent="0.3">
      <c r="A9606" s="1">
        <v>2653092.63</v>
      </c>
      <c r="B9606" s="1">
        <v>707476.73</v>
      </c>
      <c r="C9606" s="2">
        <v>1.9</v>
      </c>
    </row>
    <row r="9607" spans="1:3" x14ac:dyDescent="0.3">
      <c r="A9607" s="1">
        <v>2653092.48</v>
      </c>
      <c r="B9607" s="1">
        <v>707475.81</v>
      </c>
      <c r="C9607" s="2">
        <v>1.91</v>
      </c>
    </row>
    <row r="9608" spans="1:3" x14ac:dyDescent="0.3">
      <c r="A9608" s="1">
        <v>2653092.25</v>
      </c>
      <c r="B9608" s="1">
        <v>707474.78</v>
      </c>
      <c r="C9608" s="2">
        <v>1.92</v>
      </c>
    </row>
    <row r="9609" spans="1:3" x14ac:dyDescent="0.3">
      <c r="A9609" s="1">
        <v>2653091.9300000002</v>
      </c>
      <c r="B9609" s="1">
        <v>707473.68</v>
      </c>
      <c r="C9609" s="2">
        <v>1.93</v>
      </c>
    </row>
    <row r="9610" spans="1:3" x14ac:dyDescent="0.3">
      <c r="A9610" s="1">
        <v>2653091.5499999998</v>
      </c>
      <c r="B9610" s="1">
        <v>707472.48</v>
      </c>
      <c r="C9610" s="2">
        <v>1.94</v>
      </c>
    </row>
    <row r="9611" spans="1:3" x14ac:dyDescent="0.3">
      <c r="A9611" s="1">
        <v>2653091.12</v>
      </c>
      <c r="B9611" s="1">
        <v>707471.15</v>
      </c>
      <c r="C9611" s="2">
        <v>1.96</v>
      </c>
    </row>
    <row r="9612" spans="1:3" x14ac:dyDescent="0.3">
      <c r="A9612" s="1">
        <v>2653090.66</v>
      </c>
      <c r="B9612" s="1">
        <v>707469.73</v>
      </c>
      <c r="C9612" s="2">
        <v>1.99</v>
      </c>
    </row>
    <row r="9613" spans="1:3" x14ac:dyDescent="0.3">
      <c r="A9613" s="1">
        <v>2653090.15</v>
      </c>
      <c r="B9613" s="1">
        <v>707468.2</v>
      </c>
      <c r="C9613" s="2">
        <v>2.02</v>
      </c>
    </row>
    <row r="9614" spans="1:3" x14ac:dyDescent="0.3">
      <c r="A9614" s="1">
        <v>2653089.6</v>
      </c>
      <c r="B9614" s="1">
        <v>707466.59</v>
      </c>
      <c r="C9614" s="2">
        <v>2.0499999999999998</v>
      </c>
    </row>
    <row r="9615" spans="1:3" x14ac:dyDescent="0.3">
      <c r="A9615" s="1">
        <v>2653088.98</v>
      </c>
      <c r="B9615" s="1">
        <v>707464.9</v>
      </c>
      <c r="C9615" s="2">
        <v>2.1</v>
      </c>
    </row>
    <row r="9616" spans="1:3" x14ac:dyDescent="0.3">
      <c r="A9616" s="1">
        <v>2653088.3199999998</v>
      </c>
      <c r="B9616" s="1">
        <v>707463.17</v>
      </c>
      <c r="C9616" s="2">
        <v>2.15</v>
      </c>
    </row>
    <row r="9617" spans="1:3" x14ac:dyDescent="0.3">
      <c r="A9617" s="1">
        <v>2653087.56</v>
      </c>
      <c r="B9617" s="1">
        <v>707461.37</v>
      </c>
      <c r="C9617" s="2">
        <v>2.21</v>
      </c>
    </row>
    <row r="9618" spans="1:3" x14ac:dyDescent="0.3">
      <c r="A9618" s="1">
        <v>2653086.75</v>
      </c>
      <c r="B9618" s="1">
        <v>707459.55</v>
      </c>
      <c r="C9618" s="2">
        <v>2.27</v>
      </c>
    </row>
    <row r="9619" spans="1:3" x14ac:dyDescent="0.3">
      <c r="A9619" s="1">
        <v>2653085.85</v>
      </c>
      <c r="B9619" s="1">
        <v>707457.68</v>
      </c>
      <c r="C9619" s="2">
        <v>2.34</v>
      </c>
    </row>
    <row r="9620" spans="1:3" x14ac:dyDescent="0.3">
      <c r="A9620" s="1">
        <v>2653084.87</v>
      </c>
      <c r="B9620" s="1">
        <v>707455.79</v>
      </c>
      <c r="C9620" s="2">
        <v>2.41</v>
      </c>
    </row>
    <row r="9621" spans="1:3" x14ac:dyDescent="0.3">
      <c r="A9621" s="1">
        <v>2653083.86</v>
      </c>
      <c r="B9621" s="1">
        <v>707453.86</v>
      </c>
      <c r="C9621" s="2">
        <v>2.4900000000000002</v>
      </c>
    </row>
    <row r="9622" spans="1:3" x14ac:dyDescent="0.3">
      <c r="A9622" s="1">
        <v>2653082.79</v>
      </c>
      <c r="B9622" s="1">
        <v>707451.89</v>
      </c>
      <c r="C9622" s="2">
        <v>2.58</v>
      </c>
    </row>
    <row r="9623" spans="1:3" x14ac:dyDescent="0.3">
      <c r="A9623" s="1">
        <v>2653081.69</v>
      </c>
      <c r="B9623" s="1">
        <v>707449.9</v>
      </c>
      <c r="C9623" s="2">
        <v>2.66</v>
      </c>
    </row>
    <row r="9624" spans="1:3" x14ac:dyDescent="0.3">
      <c r="A9624" s="1">
        <v>2653079.44</v>
      </c>
      <c r="B9624" s="1">
        <v>707445.9</v>
      </c>
      <c r="C9624" s="2">
        <v>2.75</v>
      </c>
    </row>
    <row r="9625" spans="1:3" x14ac:dyDescent="0.3">
      <c r="A9625" s="1">
        <v>2653078.27</v>
      </c>
      <c r="B9625" s="1">
        <v>707443.88</v>
      </c>
      <c r="C9625" s="2">
        <v>2.83</v>
      </c>
    </row>
    <row r="9626" spans="1:3" x14ac:dyDescent="0.3">
      <c r="A9626" s="1">
        <v>2653077.0499999998</v>
      </c>
      <c r="B9626" s="1">
        <v>707441.87</v>
      </c>
      <c r="C9626" s="2">
        <v>2.92</v>
      </c>
    </row>
    <row r="9627" spans="1:3" x14ac:dyDescent="0.3">
      <c r="A9627" s="1">
        <v>2653075.81</v>
      </c>
      <c r="B9627" s="1">
        <v>707439.84</v>
      </c>
      <c r="C9627" s="2">
        <v>3</v>
      </c>
    </row>
    <row r="9628" spans="1:3" x14ac:dyDescent="0.3">
      <c r="A9628" s="1">
        <v>2653074.52</v>
      </c>
      <c r="B9628" s="1">
        <v>707437.8</v>
      </c>
      <c r="C9628" s="2">
        <v>3.09</v>
      </c>
    </row>
    <row r="9629" spans="1:3" x14ac:dyDescent="0.3">
      <c r="A9629" s="1">
        <v>2653073.2200000002</v>
      </c>
      <c r="B9629" s="1">
        <v>707435.8</v>
      </c>
      <c r="C9629" s="2">
        <v>3.16</v>
      </c>
    </row>
    <row r="9630" spans="1:3" x14ac:dyDescent="0.3">
      <c r="A9630" s="1">
        <v>2653071.9</v>
      </c>
      <c r="B9630" s="1">
        <v>707433.79</v>
      </c>
      <c r="C9630" s="2">
        <v>3.24</v>
      </c>
    </row>
    <row r="9631" spans="1:3" x14ac:dyDescent="0.3">
      <c r="A9631" s="1">
        <v>2653070.5499999998</v>
      </c>
      <c r="B9631" s="1">
        <v>707431.79</v>
      </c>
      <c r="C9631" s="2">
        <v>3.31</v>
      </c>
    </row>
    <row r="9632" spans="1:3" x14ac:dyDescent="0.3">
      <c r="A9632" s="1">
        <v>2653069.2200000002</v>
      </c>
      <c r="B9632" s="1">
        <v>707429.79</v>
      </c>
      <c r="C9632" s="2">
        <v>3.37</v>
      </c>
    </row>
    <row r="9633" spans="1:3" x14ac:dyDescent="0.3">
      <c r="A9633" s="1">
        <v>2653067.84</v>
      </c>
      <c r="B9633" s="1">
        <v>707427.83999999997</v>
      </c>
      <c r="C9633" s="2">
        <v>3.43</v>
      </c>
    </row>
    <row r="9634" spans="1:3" x14ac:dyDescent="0.3">
      <c r="A9634" s="1">
        <v>2653066.5099999998</v>
      </c>
      <c r="B9634" s="1">
        <v>707425.85</v>
      </c>
      <c r="C9634" s="2">
        <v>3.48</v>
      </c>
    </row>
    <row r="9635" spans="1:3" x14ac:dyDescent="0.3">
      <c r="A9635" s="1">
        <v>2653065.11</v>
      </c>
      <c r="B9635" s="1">
        <v>707423.85</v>
      </c>
      <c r="C9635" s="2">
        <v>3.53</v>
      </c>
    </row>
    <row r="9636" spans="1:3" x14ac:dyDescent="0.3">
      <c r="A9636" s="1">
        <v>2653063.73</v>
      </c>
      <c r="B9636" s="1">
        <v>707421.87</v>
      </c>
      <c r="C9636" s="2">
        <v>3.57</v>
      </c>
    </row>
    <row r="9637" spans="1:3" x14ac:dyDescent="0.3">
      <c r="A9637" s="1">
        <v>2653062.2999999998</v>
      </c>
      <c r="B9637" s="1">
        <v>707419.89</v>
      </c>
      <c r="C9637" s="2">
        <v>3.61</v>
      </c>
    </row>
    <row r="9638" spans="1:3" x14ac:dyDescent="0.3">
      <c r="A9638" s="1">
        <v>2653060.87</v>
      </c>
      <c r="B9638" s="1">
        <v>707417.94</v>
      </c>
      <c r="C9638" s="2">
        <v>3.64</v>
      </c>
    </row>
    <row r="9639" spans="1:3" x14ac:dyDescent="0.3">
      <c r="A9639" s="1">
        <v>2653057.9500000002</v>
      </c>
      <c r="B9639" s="1">
        <v>707414.06</v>
      </c>
      <c r="C9639" s="2">
        <v>3.68</v>
      </c>
    </row>
    <row r="9640" spans="1:3" x14ac:dyDescent="0.3">
      <c r="A9640" s="1">
        <v>2653056.48</v>
      </c>
      <c r="B9640" s="1">
        <v>707412.12</v>
      </c>
      <c r="C9640" s="2">
        <v>3.71</v>
      </c>
    </row>
    <row r="9641" spans="1:3" x14ac:dyDescent="0.3">
      <c r="A9641" s="1">
        <v>2653055.0299999998</v>
      </c>
      <c r="B9641" s="1">
        <v>707410.2</v>
      </c>
      <c r="C9641" s="2">
        <v>3.74</v>
      </c>
    </row>
    <row r="9642" spans="1:3" x14ac:dyDescent="0.3">
      <c r="A9642" s="1">
        <v>2653053.61</v>
      </c>
      <c r="B9642" s="1">
        <v>707408.31</v>
      </c>
      <c r="C9642" s="2">
        <v>3.78</v>
      </c>
    </row>
    <row r="9643" spans="1:3" x14ac:dyDescent="0.3">
      <c r="A9643" s="1">
        <v>2653052.25</v>
      </c>
      <c r="B9643" s="1">
        <v>707406.4</v>
      </c>
      <c r="C9643" s="2">
        <v>3.83</v>
      </c>
    </row>
    <row r="9644" spans="1:3" x14ac:dyDescent="0.3">
      <c r="A9644" s="1">
        <v>2653050.91</v>
      </c>
      <c r="B9644" s="1">
        <v>707404.47</v>
      </c>
      <c r="C9644" s="2">
        <v>3.88</v>
      </c>
    </row>
    <row r="9645" spans="1:3" x14ac:dyDescent="0.3">
      <c r="A9645" s="1">
        <v>2653049.7200000002</v>
      </c>
      <c r="B9645" s="1">
        <v>707402.56</v>
      </c>
      <c r="C9645" s="2">
        <v>3.95</v>
      </c>
    </row>
    <row r="9646" spans="1:3" x14ac:dyDescent="0.3">
      <c r="A9646" s="1">
        <v>2653048.61</v>
      </c>
      <c r="B9646" s="1">
        <v>707400.61</v>
      </c>
      <c r="C9646" s="2">
        <v>4.0199999999999996</v>
      </c>
    </row>
    <row r="9647" spans="1:3" x14ac:dyDescent="0.3">
      <c r="A9647" s="1">
        <v>2653047.61</v>
      </c>
      <c r="B9647" s="1">
        <v>707398.62</v>
      </c>
      <c r="C9647" s="2">
        <v>4.1100000000000003</v>
      </c>
    </row>
    <row r="9648" spans="1:3" x14ac:dyDescent="0.3">
      <c r="A9648" s="1">
        <v>2653046.73</v>
      </c>
      <c r="B9648" s="1">
        <v>707396.66</v>
      </c>
      <c r="C9648" s="2">
        <v>4.2</v>
      </c>
    </row>
    <row r="9649" spans="1:3" x14ac:dyDescent="0.3">
      <c r="A9649" s="1">
        <v>2653045.9300000002</v>
      </c>
      <c r="B9649" s="1">
        <v>707394.68</v>
      </c>
      <c r="C9649" s="2">
        <v>4.3099999999999996</v>
      </c>
    </row>
    <row r="9650" spans="1:3" x14ac:dyDescent="0.3">
      <c r="A9650" s="1">
        <v>2653045.2799999998</v>
      </c>
      <c r="B9650" s="1">
        <v>707392.72</v>
      </c>
      <c r="C9650" s="2">
        <v>4.42</v>
      </c>
    </row>
    <row r="9651" spans="1:3" x14ac:dyDescent="0.3">
      <c r="A9651" s="1">
        <v>2653044.67</v>
      </c>
      <c r="B9651" s="1">
        <v>707390.77</v>
      </c>
      <c r="C9651" s="2">
        <v>4.53</v>
      </c>
    </row>
    <row r="9652" spans="1:3" x14ac:dyDescent="0.3">
      <c r="A9652" s="1">
        <v>2653044.09</v>
      </c>
      <c r="B9652" s="1">
        <v>707388.84</v>
      </c>
      <c r="C9652" s="2">
        <v>4.6399999999999997</v>
      </c>
    </row>
    <row r="9653" spans="1:3" x14ac:dyDescent="0.3">
      <c r="A9653" s="1">
        <v>2653042.54</v>
      </c>
      <c r="B9653" s="1">
        <v>707383.03</v>
      </c>
      <c r="C9653" s="2">
        <v>4.75</v>
      </c>
    </row>
    <row r="9654" spans="1:3" x14ac:dyDescent="0.3">
      <c r="A9654" s="1">
        <v>2653043.58</v>
      </c>
      <c r="B9654" s="1">
        <v>707386.9</v>
      </c>
      <c r="C9654" s="2">
        <v>4.8499999999999996</v>
      </c>
    </row>
    <row r="9655" spans="1:3" x14ac:dyDescent="0.3">
      <c r="A9655" s="1">
        <v>2653042.02</v>
      </c>
      <c r="B9655" s="1">
        <v>707381.14</v>
      </c>
      <c r="C9655" s="2">
        <v>4.9400000000000004</v>
      </c>
    </row>
    <row r="9656" spans="1:3" x14ac:dyDescent="0.3">
      <c r="A9656" s="1">
        <v>2653041.46</v>
      </c>
      <c r="B9656" s="1">
        <v>707379.29</v>
      </c>
      <c r="C9656" s="2">
        <v>5.0199999999999996</v>
      </c>
    </row>
    <row r="9657" spans="1:3" x14ac:dyDescent="0.3">
      <c r="A9657" s="1">
        <v>2653040.87</v>
      </c>
      <c r="B9657" s="1">
        <v>707377.55</v>
      </c>
      <c r="C9657" s="2">
        <v>5.09</v>
      </c>
    </row>
    <row r="9658" spans="1:3" x14ac:dyDescent="0.3">
      <c r="A9658" s="1">
        <v>2653040.19</v>
      </c>
      <c r="B9658" s="1">
        <v>707375.91</v>
      </c>
      <c r="C9658" s="2">
        <v>5.14</v>
      </c>
    </row>
    <row r="9659" spans="1:3" x14ac:dyDescent="0.3">
      <c r="A9659" s="1">
        <v>2653039.5</v>
      </c>
      <c r="B9659" s="1">
        <v>707374.36</v>
      </c>
      <c r="C9659" s="2">
        <v>5.18</v>
      </c>
    </row>
    <row r="9660" spans="1:3" x14ac:dyDescent="0.3">
      <c r="A9660" s="1">
        <v>2653038.75</v>
      </c>
      <c r="B9660" s="1">
        <v>707372.9</v>
      </c>
      <c r="C9660" s="2">
        <v>5.2</v>
      </c>
    </row>
    <row r="9661" spans="1:3" x14ac:dyDescent="0.3">
      <c r="A9661" s="1">
        <v>2653037.9700000002</v>
      </c>
      <c r="B9661" s="1">
        <v>707371.53</v>
      </c>
      <c r="C9661" s="2">
        <v>5.21</v>
      </c>
    </row>
    <row r="9662" spans="1:3" x14ac:dyDescent="0.3">
      <c r="A9662" s="1">
        <v>2653037.17</v>
      </c>
      <c r="B9662" s="1">
        <v>707370.21</v>
      </c>
      <c r="C9662" s="2">
        <v>5.21</v>
      </c>
    </row>
    <row r="9663" spans="1:3" x14ac:dyDescent="0.3">
      <c r="A9663" s="1">
        <v>2653036.33</v>
      </c>
      <c r="B9663" s="1">
        <v>707368.93</v>
      </c>
      <c r="C9663" s="2">
        <v>5.2</v>
      </c>
    </row>
    <row r="9664" spans="1:3" x14ac:dyDescent="0.3">
      <c r="A9664" s="1">
        <v>2653035.4500000002</v>
      </c>
      <c r="B9664" s="1">
        <v>707367.71</v>
      </c>
      <c r="C9664" s="2">
        <v>5.18</v>
      </c>
    </row>
    <row r="9665" spans="1:3" x14ac:dyDescent="0.3">
      <c r="A9665" s="1">
        <v>2653034.56</v>
      </c>
      <c r="B9665" s="1">
        <v>707366.51</v>
      </c>
      <c r="C9665" s="2">
        <v>5.16</v>
      </c>
    </row>
    <row r="9666" spans="1:3" x14ac:dyDescent="0.3">
      <c r="A9666" s="1">
        <v>2653033.64</v>
      </c>
      <c r="B9666" s="1">
        <v>707365.29</v>
      </c>
      <c r="C9666" s="2">
        <v>5.13</v>
      </c>
    </row>
    <row r="9667" spans="1:3" x14ac:dyDescent="0.3">
      <c r="A9667" s="1">
        <v>2653032.7200000002</v>
      </c>
      <c r="B9667" s="1">
        <v>707364.04</v>
      </c>
      <c r="C9667" s="2">
        <v>5.0999999999999996</v>
      </c>
    </row>
    <row r="9668" spans="1:3" x14ac:dyDescent="0.3">
      <c r="A9668" s="1">
        <v>2653031.85</v>
      </c>
      <c r="B9668" s="1">
        <v>707362.73</v>
      </c>
      <c r="C9668" s="2">
        <v>5.07</v>
      </c>
    </row>
    <row r="9669" spans="1:3" x14ac:dyDescent="0.3">
      <c r="A9669" s="1">
        <v>2653030.96</v>
      </c>
      <c r="B9669" s="1">
        <v>707361.34</v>
      </c>
      <c r="C9669" s="2">
        <v>5.05</v>
      </c>
    </row>
    <row r="9670" spans="1:3" x14ac:dyDescent="0.3">
      <c r="A9670" s="1">
        <v>2653030.14</v>
      </c>
      <c r="B9670" s="1">
        <v>707359.86</v>
      </c>
      <c r="C9670" s="2">
        <v>5.0199999999999996</v>
      </c>
    </row>
    <row r="9671" spans="1:3" x14ac:dyDescent="0.3">
      <c r="A9671" s="1">
        <v>2653029.2999999998</v>
      </c>
      <c r="B9671" s="1">
        <v>707358.33</v>
      </c>
      <c r="C9671" s="2">
        <v>4.99</v>
      </c>
    </row>
    <row r="9672" spans="1:3" x14ac:dyDescent="0.3">
      <c r="A9672" s="1">
        <v>2653028.4900000002</v>
      </c>
      <c r="B9672" s="1">
        <v>707356.74</v>
      </c>
      <c r="C9672" s="2">
        <v>4.97</v>
      </c>
    </row>
    <row r="9673" spans="1:3" x14ac:dyDescent="0.3">
      <c r="A9673" s="1">
        <v>2653026.89</v>
      </c>
      <c r="B9673" s="1">
        <v>707353.46</v>
      </c>
      <c r="C9673" s="2">
        <v>4.95</v>
      </c>
    </row>
    <row r="9674" spans="1:3" x14ac:dyDescent="0.3">
      <c r="A9674" s="1">
        <v>2653026.08</v>
      </c>
      <c r="B9674" s="1">
        <v>707351.78</v>
      </c>
      <c r="C9674" s="2">
        <v>4.93</v>
      </c>
    </row>
    <row r="9675" spans="1:3" x14ac:dyDescent="0.3">
      <c r="A9675" s="1">
        <v>2653025.29</v>
      </c>
      <c r="B9675" s="1">
        <v>707350.05</v>
      </c>
      <c r="C9675" s="2">
        <v>4.92</v>
      </c>
    </row>
    <row r="9676" spans="1:3" x14ac:dyDescent="0.3">
      <c r="A9676" s="1">
        <v>2653024.48</v>
      </c>
      <c r="B9676" s="1">
        <v>707348.3</v>
      </c>
      <c r="C9676" s="2">
        <v>4.92</v>
      </c>
    </row>
    <row r="9677" spans="1:3" x14ac:dyDescent="0.3">
      <c r="A9677" s="1">
        <v>2653023.7000000002</v>
      </c>
      <c r="B9677" s="1">
        <v>707346.52</v>
      </c>
      <c r="C9677" s="2">
        <v>4.93</v>
      </c>
    </row>
    <row r="9678" spans="1:3" x14ac:dyDescent="0.3">
      <c r="A9678" s="1">
        <v>2653022.9300000002</v>
      </c>
      <c r="B9678" s="1">
        <v>707344.7</v>
      </c>
      <c r="C9678" s="2">
        <v>4.9400000000000004</v>
      </c>
    </row>
    <row r="9679" spans="1:3" x14ac:dyDescent="0.3">
      <c r="A9679" s="1">
        <v>2653022.1800000002</v>
      </c>
      <c r="B9679" s="1">
        <v>707342.86</v>
      </c>
      <c r="C9679" s="2">
        <v>4.97</v>
      </c>
    </row>
    <row r="9680" spans="1:3" x14ac:dyDescent="0.3">
      <c r="A9680" s="1">
        <v>2653021.4700000002</v>
      </c>
      <c r="B9680" s="1">
        <v>707341.01</v>
      </c>
      <c r="C9680" s="2">
        <v>5.01</v>
      </c>
    </row>
    <row r="9681" spans="1:3" x14ac:dyDescent="0.3">
      <c r="A9681" s="1">
        <v>2653020.79</v>
      </c>
      <c r="B9681" s="1">
        <v>707339.12</v>
      </c>
      <c r="C9681" s="2">
        <v>5.07</v>
      </c>
    </row>
    <row r="9682" spans="1:3" x14ac:dyDescent="0.3">
      <c r="A9682" s="1">
        <v>2653020.1800000002</v>
      </c>
      <c r="B9682" s="1">
        <v>707337.19</v>
      </c>
      <c r="C9682" s="2">
        <v>5.13</v>
      </c>
    </row>
    <row r="9683" spans="1:3" x14ac:dyDescent="0.3">
      <c r="A9683" s="1">
        <v>2653019.5499999998</v>
      </c>
      <c r="B9683" s="1">
        <v>707335.22</v>
      </c>
      <c r="C9683" s="2">
        <v>5.22</v>
      </c>
    </row>
    <row r="9684" spans="1:3" x14ac:dyDescent="0.3">
      <c r="A9684" s="1">
        <v>2653018.9300000002</v>
      </c>
      <c r="B9684" s="1">
        <v>707333.27</v>
      </c>
      <c r="C9684" s="2">
        <v>5.32</v>
      </c>
    </row>
    <row r="9685" spans="1:3" x14ac:dyDescent="0.3">
      <c r="A9685" s="1">
        <v>2653018.29</v>
      </c>
      <c r="B9685" s="1">
        <v>707331.27</v>
      </c>
      <c r="C9685" s="2">
        <v>5.43</v>
      </c>
    </row>
    <row r="9686" spans="1:3" x14ac:dyDescent="0.3">
      <c r="A9686" s="1">
        <v>2653017.67</v>
      </c>
      <c r="B9686" s="1">
        <v>707329.24</v>
      </c>
      <c r="C9686" s="2">
        <v>5.56</v>
      </c>
    </row>
    <row r="9687" spans="1:3" x14ac:dyDescent="0.3">
      <c r="A9687" s="1">
        <v>2653017.04</v>
      </c>
      <c r="B9687" s="1">
        <v>707327.22</v>
      </c>
      <c r="C9687" s="2">
        <v>5.7</v>
      </c>
    </row>
    <row r="9688" spans="1:3" x14ac:dyDescent="0.3">
      <c r="A9688" s="1">
        <v>2653016.44</v>
      </c>
      <c r="B9688" s="1">
        <v>707325.2</v>
      </c>
      <c r="C9688" s="2">
        <v>5.86</v>
      </c>
    </row>
    <row r="9689" spans="1:3" x14ac:dyDescent="0.3">
      <c r="A9689" s="1">
        <v>2653015.2599999998</v>
      </c>
      <c r="B9689" s="1">
        <v>707321.04</v>
      </c>
      <c r="C9689" s="2">
        <v>6.03</v>
      </c>
    </row>
    <row r="9690" spans="1:3" x14ac:dyDescent="0.3">
      <c r="A9690" s="1">
        <v>2653014.63</v>
      </c>
      <c r="B9690" s="1">
        <v>707318.93</v>
      </c>
      <c r="C9690" s="2">
        <v>6.22</v>
      </c>
    </row>
    <row r="9691" spans="1:3" x14ac:dyDescent="0.3">
      <c r="A9691" s="1">
        <v>2653014.0099999998</v>
      </c>
      <c r="B9691" s="1">
        <v>707316.84</v>
      </c>
      <c r="C9691" s="2">
        <v>6.41</v>
      </c>
    </row>
    <row r="9692" spans="1:3" x14ac:dyDescent="0.3">
      <c r="A9692" s="1">
        <v>2653013.2999999998</v>
      </c>
      <c r="B9692" s="1">
        <v>707314.75</v>
      </c>
      <c r="C9692" s="2">
        <v>6.61</v>
      </c>
    </row>
    <row r="9693" spans="1:3" x14ac:dyDescent="0.3">
      <c r="A9693" s="1">
        <v>2653012.5699999998</v>
      </c>
      <c r="B9693" s="1">
        <v>707312.75</v>
      </c>
      <c r="C9693" s="2">
        <v>6.82</v>
      </c>
    </row>
    <row r="9694" spans="1:3" x14ac:dyDescent="0.3">
      <c r="A9694" s="1">
        <v>2653011.7599999998</v>
      </c>
      <c r="B9694" s="1">
        <v>707310.87</v>
      </c>
      <c r="C9694" s="2">
        <v>7.03</v>
      </c>
    </row>
    <row r="9695" spans="1:3" x14ac:dyDescent="0.3">
      <c r="A9695" s="1">
        <v>2653010.92</v>
      </c>
      <c r="B9695" s="1">
        <v>707309.11</v>
      </c>
      <c r="C9695" s="2">
        <v>7.24</v>
      </c>
    </row>
    <row r="9696" spans="1:3" x14ac:dyDescent="0.3">
      <c r="A9696" s="1">
        <v>2653010.0299999998</v>
      </c>
      <c r="B9696" s="1">
        <v>707307.44</v>
      </c>
      <c r="C9696" s="2">
        <v>7.45</v>
      </c>
    </row>
    <row r="9697" spans="1:3" x14ac:dyDescent="0.3">
      <c r="A9697" s="1">
        <v>2653009.09</v>
      </c>
      <c r="B9697" s="1">
        <v>707305.87</v>
      </c>
      <c r="C9697" s="2">
        <v>7.67</v>
      </c>
    </row>
    <row r="9698" spans="1:3" x14ac:dyDescent="0.3">
      <c r="A9698" s="1">
        <v>2653008.11</v>
      </c>
      <c r="B9698" s="1">
        <v>707304.36</v>
      </c>
      <c r="C9698" s="2">
        <v>7.87</v>
      </c>
    </row>
    <row r="9699" spans="1:3" x14ac:dyDescent="0.3">
      <c r="A9699" s="1">
        <v>2653007.11</v>
      </c>
      <c r="B9699" s="1">
        <v>707302.91</v>
      </c>
      <c r="C9699" s="2">
        <v>8.08</v>
      </c>
    </row>
    <row r="9700" spans="1:3" x14ac:dyDescent="0.3">
      <c r="A9700" s="1">
        <v>2653006.11</v>
      </c>
      <c r="B9700" s="1">
        <v>707301.51</v>
      </c>
      <c r="C9700" s="2">
        <v>8.27</v>
      </c>
    </row>
    <row r="9701" spans="1:3" x14ac:dyDescent="0.3">
      <c r="A9701" s="1">
        <v>2653005.11</v>
      </c>
      <c r="B9701" s="1">
        <v>707300.12</v>
      </c>
      <c r="C9701" s="2">
        <v>8.4600000000000009</v>
      </c>
    </row>
    <row r="9702" spans="1:3" x14ac:dyDescent="0.3">
      <c r="A9702" s="1">
        <v>2653004.13</v>
      </c>
      <c r="B9702" s="1">
        <v>707298.72</v>
      </c>
      <c r="C9702" s="2">
        <v>8.6300000000000008</v>
      </c>
    </row>
    <row r="9703" spans="1:3" x14ac:dyDescent="0.3">
      <c r="A9703" s="1">
        <v>2653003.1800000002</v>
      </c>
      <c r="B9703" s="1">
        <v>707297.36</v>
      </c>
      <c r="C9703" s="2">
        <v>8.7899999999999991</v>
      </c>
    </row>
    <row r="9704" spans="1:3" x14ac:dyDescent="0.3">
      <c r="A9704" s="1">
        <v>2653002.25</v>
      </c>
      <c r="B9704" s="1">
        <v>707295.96</v>
      </c>
      <c r="C9704" s="2">
        <v>8.9499999999999993</v>
      </c>
    </row>
    <row r="9705" spans="1:3" x14ac:dyDescent="0.3">
      <c r="A9705" s="1">
        <v>2653001.38</v>
      </c>
      <c r="B9705" s="1">
        <v>707294.53</v>
      </c>
      <c r="C9705" s="2">
        <v>9.09</v>
      </c>
    </row>
    <row r="9706" spans="1:3" x14ac:dyDescent="0.3">
      <c r="A9706" s="1">
        <v>2652999.77</v>
      </c>
      <c r="B9706" s="1">
        <v>707291.57</v>
      </c>
      <c r="C9706" s="2">
        <v>9.2200000000000006</v>
      </c>
    </row>
    <row r="9707" spans="1:3" x14ac:dyDescent="0.3">
      <c r="A9707" s="1">
        <v>2652998.9500000002</v>
      </c>
      <c r="B9707" s="1">
        <v>707290</v>
      </c>
      <c r="C9707" s="2">
        <v>9.33</v>
      </c>
    </row>
    <row r="9708" spans="1:3" x14ac:dyDescent="0.3">
      <c r="A9708" s="1">
        <v>2652998.19</v>
      </c>
      <c r="B9708" s="1">
        <v>707288.42</v>
      </c>
      <c r="C9708" s="2">
        <v>9.43</v>
      </c>
    </row>
    <row r="9709" spans="1:3" x14ac:dyDescent="0.3">
      <c r="A9709" s="1">
        <v>2652997.4</v>
      </c>
      <c r="B9709" s="1">
        <v>707286.8</v>
      </c>
      <c r="C9709" s="2">
        <v>9.52</v>
      </c>
    </row>
    <row r="9710" spans="1:3" x14ac:dyDescent="0.3">
      <c r="A9710" s="1">
        <v>2652996.59</v>
      </c>
      <c r="B9710" s="1">
        <v>707285.16</v>
      </c>
      <c r="C9710" s="2">
        <v>9.6</v>
      </c>
    </row>
    <row r="9711" spans="1:3" x14ac:dyDescent="0.3">
      <c r="A9711" s="1">
        <v>2652995.7599999998</v>
      </c>
      <c r="B9711" s="1">
        <v>707283.47</v>
      </c>
      <c r="C9711" s="2">
        <v>9.68</v>
      </c>
    </row>
    <row r="9712" spans="1:3" x14ac:dyDescent="0.3">
      <c r="A9712" s="1">
        <v>2652994.9300000002</v>
      </c>
      <c r="B9712" s="1">
        <v>707281.83</v>
      </c>
      <c r="C9712" s="2">
        <v>9.74</v>
      </c>
    </row>
    <row r="9713" spans="1:3" x14ac:dyDescent="0.3">
      <c r="A9713" s="1">
        <v>2652994.08</v>
      </c>
      <c r="B9713" s="1">
        <v>707280.2</v>
      </c>
      <c r="C9713" s="2">
        <v>9.7899999999999991</v>
      </c>
    </row>
    <row r="9714" spans="1:3" x14ac:dyDescent="0.3">
      <c r="A9714" s="1">
        <v>2652993.2400000002</v>
      </c>
      <c r="B9714" s="1">
        <v>707278.54</v>
      </c>
      <c r="C9714" s="2">
        <v>9.83</v>
      </c>
    </row>
    <row r="9715" spans="1:3" x14ac:dyDescent="0.3">
      <c r="A9715" s="1">
        <v>2652992.38</v>
      </c>
      <c r="B9715" s="1">
        <v>707276.9</v>
      </c>
      <c r="C9715" s="2">
        <v>9.8699999999999992</v>
      </c>
    </row>
    <row r="9716" spans="1:3" x14ac:dyDescent="0.3">
      <c r="A9716" s="1">
        <v>2652991.48</v>
      </c>
      <c r="B9716" s="1">
        <v>707275.25</v>
      </c>
      <c r="C9716" s="2">
        <v>9.91</v>
      </c>
    </row>
    <row r="9717" spans="1:3" x14ac:dyDescent="0.3">
      <c r="A9717" s="1">
        <v>2652990.54</v>
      </c>
      <c r="B9717" s="1">
        <v>707273.59</v>
      </c>
      <c r="C9717" s="2">
        <v>9.93</v>
      </c>
    </row>
    <row r="9718" spans="1:3" x14ac:dyDescent="0.3">
      <c r="A9718" s="1">
        <v>2652989.59</v>
      </c>
      <c r="B9718" s="1">
        <v>707271.91</v>
      </c>
      <c r="C9718" s="2">
        <v>9.9600000000000009</v>
      </c>
    </row>
    <row r="9719" spans="1:3" x14ac:dyDescent="0.3">
      <c r="A9719" s="1">
        <v>2652988.54</v>
      </c>
      <c r="B9719" s="1">
        <v>707270.23</v>
      </c>
      <c r="C9719" s="2">
        <v>9.98</v>
      </c>
    </row>
    <row r="9720" spans="1:3" x14ac:dyDescent="0.3">
      <c r="A9720" s="1">
        <v>2652987.4700000002</v>
      </c>
      <c r="B9720" s="1">
        <v>707268.53</v>
      </c>
      <c r="C9720" s="2">
        <v>10</v>
      </c>
    </row>
    <row r="9721" spans="1:3" x14ac:dyDescent="0.3">
      <c r="A9721" s="1">
        <v>2652986.31</v>
      </c>
      <c r="B9721" s="1">
        <v>707266.77</v>
      </c>
      <c r="C9721" s="2">
        <v>10.02</v>
      </c>
    </row>
    <row r="9722" spans="1:3" x14ac:dyDescent="0.3">
      <c r="A9722" s="1">
        <v>2652985.16</v>
      </c>
      <c r="B9722" s="1">
        <v>707264.99</v>
      </c>
      <c r="C9722" s="2">
        <v>10.050000000000001</v>
      </c>
    </row>
    <row r="9723" spans="1:3" x14ac:dyDescent="0.3">
      <c r="A9723" s="1">
        <v>2652983.9900000002</v>
      </c>
      <c r="B9723" s="1">
        <v>707263.17</v>
      </c>
      <c r="C9723" s="2">
        <v>10.07</v>
      </c>
    </row>
    <row r="9724" spans="1:3" x14ac:dyDescent="0.3">
      <c r="A9724" s="1">
        <v>2652980.54</v>
      </c>
      <c r="B9724" s="1">
        <v>707257.51</v>
      </c>
      <c r="C9724" s="2">
        <v>10.1</v>
      </c>
    </row>
    <row r="9725" spans="1:3" x14ac:dyDescent="0.3">
      <c r="A9725" s="1">
        <v>2652979.37</v>
      </c>
      <c r="B9725" s="1">
        <v>707255.58</v>
      </c>
      <c r="C9725" s="2">
        <v>10.130000000000001</v>
      </c>
    </row>
    <row r="9726" spans="1:3" x14ac:dyDescent="0.3">
      <c r="A9726" s="1">
        <v>2652978.2000000002</v>
      </c>
      <c r="B9726" s="1">
        <v>707253.62</v>
      </c>
      <c r="C9726" s="2">
        <v>10.17</v>
      </c>
    </row>
    <row r="9727" spans="1:3" x14ac:dyDescent="0.3">
      <c r="A9727" s="1">
        <v>2652977.0499999998</v>
      </c>
      <c r="B9727" s="1">
        <v>707251.66</v>
      </c>
      <c r="C9727" s="2">
        <v>10.199999999999999</v>
      </c>
    </row>
    <row r="9728" spans="1:3" x14ac:dyDescent="0.3">
      <c r="A9728" s="1">
        <v>2652975.87</v>
      </c>
      <c r="B9728" s="1">
        <v>707249.7</v>
      </c>
      <c r="C9728" s="2">
        <v>10.24</v>
      </c>
    </row>
    <row r="9729" spans="1:3" x14ac:dyDescent="0.3">
      <c r="A9729" s="1">
        <v>2652974.67</v>
      </c>
      <c r="B9729" s="1">
        <v>707247.71</v>
      </c>
      <c r="C9729" s="2">
        <v>10.28</v>
      </c>
    </row>
    <row r="9730" spans="1:3" x14ac:dyDescent="0.3">
      <c r="A9730" s="1">
        <v>2652973.5</v>
      </c>
      <c r="B9730" s="1">
        <v>707245.73</v>
      </c>
      <c r="C9730" s="2">
        <v>10.33</v>
      </c>
    </row>
    <row r="9731" spans="1:3" x14ac:dyDescent="0.3">
      <c r="A9731" s="1">
        <v>2652972.33</v>
      </c>
      <c r="B9731" s="1">
        <v>707243.77</v>
      </c>
      <c r="C9731" s="2">
        <v>10.37</v>
      </c>
    </row>
    <row r="9732" spans="1:3" x14ac:dyDescent="0.3">
      <c r="A9732" s="1">
        <v>2652971.2000000002</v>
      </c>
      <c r="B9732" s="1">
        <v>707241.8</v>
      </c>
      <c r="C9732" s="2">
        <v>10.41</v>
      </c>
    </row>
    <row r="9733" spans="1:3" x14ac:dyDescent="0.3">
      <c r="A9733" s="1">
        <v>2652970.1</v>
      </c>
      <c r="B9733" s="1">
        <v>707239.81</v>
      </c>
      <c r="C9733" s="2">
        <v>10.44</v>
      </c>
    </row>
    <row r="9734" spans="1:3" x14ac:dyDescent="0.3">
      <c r="A9734" s="1">
        <v>2652968.98</v>
      </c>
      <c r="B9734" s="1">
        <v>707237.79</v>
      </c>
      <c r="C9734" s="2">
        <v>10.46</v>
      </c>
    </row>
    <row r="9735" spans="1:3" x14ac:dyDescent="0.3">
      <c r="A9735" s="1">
        <v>2652967.9300000002</v>
      </c>
      <c r="B9735" s="1">
        <v>707235.77</v>
      </c>
      <c r="C9735" s="2">
        <v>10.47</v>
      </c>
    </row>
    <row r="9736" spans="1:3" x14ac:dyDescent="0.3">
      <c r="A9736" s="1">
        <v>2652966.84</v>
      </c>
      <c r="B9736" s="1">
        <v>707233.7</v>
      </c>
      <c r="C9736" s="2">
        <v>10.47</v>
      </c>
    </row>
    <row r="9737" spans="1:3" x14ac:dyDescent="0.3">
      <c r="A9737" s="1">
        <v>2652965.7799999998</v>
      </c>
      <c r="B9737" s="1">
        <v>707231.65</v>
      </c>
      <c r="C9737" s="2">
        <v>10.46</v>
      </c>
    </row>
    <row r="9738" spans="1:3" x14ac:dyDescent="0.3">
      <c r="A9738" s="1">
        <v>2652963.6800000002</v>
      </c>
      <c r="B9738" s="1">
        <v>707227.49</v>
      </c>
      <c r="C9738" s="2">
        <v>10.44</v>
      </c>
    </row>
    <row r="9739" spans="1:3" x14ac:dyDescent="0.3">
      <c r="A9739" s="1">
        <v>2652962.64</v>
      </c>
      <c r="B9739" s="1">
        <v>707225.35</v>
      </c>
      <c r="C9739" s="2">
        <v>10.4</v>
      </c>
    </row>
    <row r="9740" spans="1:3" x14ac:dyDescent="0.3">
      <c r="A9740" s="1">
        <v>2652961.6</v>
      </c>
      <c r="B9740" s="1">
        <v>707223.23</v>
      </c>
      <c r="C9740" s="2">
        <v>10.36</v>
      </c>
    </row>
    <row r="9741" spans="1:3" x14ac:dyDescent="0.3">
      <c r="A9741" s="1">
        <v>2652960.54</v>
      </c>
      <c r="B9741" s="1">
        <v>707221.1</v>
      </c>
      <c r="C9741" s="2">
        <v>10.3</v>
      </c>
    </row>
    <row r="9742" spans="1:3" x14ac:dyDescent="0.3">
      <c r="A9742" s="1">
        <v>2652959.4900000002</v>
      </c>
      <c r="B9742" s="1">
        <v>707218.94</v>
      </c>
      <c r="C9742" s="2">
        <v>10.24</v>
      </c>
    </row>
    <row r="9743" spans="1:3" x14ac:dyDescent="0.3">
      <c r="A9743" s="1">
        <v>2652958.4500000002</v>
      </c>
      <c r="B9743" s="1">
        <v>707216.78</v>
      </c>
      <c r="C9743" s="2">
        <v>10.18</v>
      </c>
    </row>
    <row r="9744" spans="1:3" x14ac:dyDescent="0.3">
      <c r="A9744" s="1">
        <v>2652957.42</v>
      </c>
      <c r="B9744" s="1">
        <v>707214.64</v>
      </c>
      <c r="C9744" s="2">
        <v>10.11</v>
      </c>
    </row>
    <row r="9745" spans="1:3" x14ac:dyDescent="0.3">
      <c r="A9745" s="1">
        <v>2652956.37</v>
      </c>
      <c r="B9745" s="1">
        <v>707212.53</v>
      </c>
      <c r="C9745" s="2">
        <v>10.050000000000001</v>
      </c>
    </row>
    <row r="9746" spans="1:3" x14ac:dyDescent="0.3">
      <c r="A9746" s="1">
        <v>2652955.34</v>
      </c>
      <c r="B9746" s="1">
        <v>707210.4</v>
      </c>
      <c r="C9746" s="2">
        <v>10</v>
      </c>
    </row>
    <row r="9747" spans="1:3" x14ac:dyDescent="0.3">
      <c r="A9747" s="1">
        <v>2652954.2999999998</v>
      </c>
      <c r="B9747" s="1">
        <v>707208.28</v>
      </c>
      <c r="C9747" s="2">
        <v>9.9499999999999993</v>
      </c>
    </row>
    <row r="9748" spans="1:3" x14ac:dyDescent="0.3">
      <c r="A9748" s="1">
        <v>2652953.27</v>
      </c>
      <c r="B9748" s="1">
        <v>707206.17</v>
      </c>
      <c r="C9748" s="2">
        <v>9.93</v>
      </c>
    </row>
    <row r="9749" spans="1:3" x14ac:dyDescent="0.3">
      <c r="A9749" s="1">
        <v>2652952.23</v>
      </c>
      <c r="B9749" s="1">
        <v>707204.06</v>
      </c>
      <c r="C9749" s="2">
        <v>9.92</v>
      </c>
    </row>
    <row r="9750" spans="1:3" x14ac:dyDescent="0.3">
      <c r="A9750" s="1">
        <v>2652951.2400000002</v>
      </c>
      <c r="B9750" s="1">
        <v>707201.96</v>
      </c>
      <c r="C9750" s="2">
        <v>9.92</v>
      </c>
    </row>
    <row r="9751" spans="1:3" x14ac:dyDescent="0.3">
      <c r="A9751" s="1">
        <v>2652950.29</v>
      </c>
      <c r="B9751" s="1">
        <v>707199.9</v>
      </c>
      <c r="C9751" s="2">
        <v>9.9499999999999993</v>
      </c>
    </row>
    <row r="9752" spans="1:3" x14ac:dyDescent="0.3">
      <c r="A9752" s="1">
        <v>2652948.5099999998</v>
      </c>
      <c r="B9752" s="1">
        <v>707195.77</v>
      </c>
      <c r="C9752" s="2">
        <v>9.99</v>
      </c>
    </row>
    <row r="9753" spans="1:3" x14ac:dyDescent="0.3">
      <c r="A9753" s="1">
        <v>2652947.63</v>
      </c>
      <c r="B9753" s="1">
        <v>707193.71</v>
      </c>
      <c r="C9753" s="2">
        <v>10.050000000000001</v>
      </c>
    </row>
    <row r="9754" spans="1:3" x14ac:dyDescent="0.3">
      <c r="A9754" s="1">
        <v>2652946.73</v>
      </c>
      <c r="B9754" s="1">
        <v>707191.64</v>
      </c>
      <c r="C9754" s="2">
        <v>10.130000000000001</v>
      </c>
    </row>
    <row r="9755" spans="1:3" x14ac:dyDescent="0.3">
      <c r="A9755" s="1">
        <v>2652945.81</v>
      </c>
      <c r="B9755" s="1">
        <v>707189.57</v>
      </c>
      <c r="C9755" s="2">
        <v>10.210000000000001</v>
      </c>
    </row>
    <row r="9756" spans="1:3" x14ac:dyDescent="0.3">
      <c r="A9756" s="1">
        <v>2652944.85</v>
      </c>
      <c r="B9756" s="1">
        <v>707187.51</v>
      </c>
      <c r="C9756" s="2">
        <v>10.31</v>
      </c>
    </row>
    <row r="9757" spans="1:3" x14ac:dyDescent="0.3">
      <c r="A9757" s="1">
        <v>2652943.86</v>
      </c>
      <c r="B9757" s="1">
        <v>707185.45</v>
      </c>
      <c r="C9757" s="2">
        <v>10.4</v>
      </c>
    </row>
    <row r="9758" spans="1:3" x14ac:dyDescent="0.3">
      <c r="A9758" s="1">
        <v>2652942.83</v>
      </c>
      <c r="B9758" s="1">
        <v>707183.4</v>
      </c>
      <c r="C9758" s="2">
        <v>10.49</v>
      </c>
    </row>
    <row r="9759" spans="1:3" x14ac:dyDescent="0.3">
      <c r="A9759" s="1">
        <v>2652941.7999999998</v>
      </c>
      <c r="B9759" s="1">
        <v>707181.35</v>
      </c>
      <c r="C9759" s="2">
        <v>10.58</v>
      </c>
    </row>
    <row r="9760" spans="1:3" x14ac:dyDescent="0.3">
      <c r="A9760" s="1">
        <v>2652940.73</v>
      </c>
      <c r="B9760" s="1">
        <v>707179.33</v>
      </c>
      <c r="C9760" s="2">
        <v>10.66</v>
      </c>
    </row>
    <row r="9761" spans="1:3" x14ac:dyDescent="0.3">
      <c r="A9761" s="1">
        <v>2652939.6800000002</v>
      </c>
      <c r="B9761" s="1">
        <v>707177.31</v>
      </c>
      <c r="C9761" s="2">
        <v>10.73</v>
      </c>
    </row>
    <row r="9762" spans="1:3" x14ac:dyDescent="0.3">
      <c r="A9762" s="1">
        <v>2652938.64</v>
      </c>
      <c r="B9762" s="1">
        <v>707175.3</v>
      </c>
      <c r="C9762" s="2">
        <v>10.79</v>
      </c>
    </row>
    <row r="9763" spans="1:3" x14ac:dyDescent="0.3">
      <c r="A9763" s="1">
        <v>2652937.61</v>
      </c>
      <c r="B9763" s="1">
        <v>707173.27</v>
      </c>
      <c r="C9763" s="2">
        <v>10.83</v>
      </c>
    </row>
    <row r="9764" spans="1:3" x14ac:dyDescent="0.3">
      <c r="A9764" s="1">
        <v>2652936.67</v>
      </c>
      <c r="B9764" s="1">
        <v>707171.27</v>
      </c>
      <c r="C9764" s="2">
        <v>10.86</v>
      </c>
    </row>
    <row r="9765" spans="1:3" x14ac:dyDescent="0.3">
      <c r="A9765" s="1">
        <v>2652935.67</v>
      </c>
      <c r="B9765" s="1">
        <v>707169.19</v>
      </c>
      <c r="C9765" s="2">
        <v>10.87</v>
      </c>
    </row>
    <row r="9766" spans="1:3" x14ac:dyDescent="0.3">
      <c r="A9766" s="1">
        <v>2652933.77</v>
      </c>
      <c r="B9766" s="1">
        <v>707165.14</v>
      </c>
      <c r="C9766" s="2">
        <v>10.87</v>
      </c>
    </row>
    <row r="9767" spans="1:3" x14ac:dyDescent="0.3">
      <c r="A9767" s="1">
        <v>2652932.94</v>
      </c>
      <c r="B9767" s="1">
        <v>707163.13</v>
      </c>
      <c r="C9767" s="2">
        <v>10.86</v>
      </c>
    </row>
    <row r="9768" spans="1:3" x14ac:dyDescent="0.3">
      <c r="A9768" s="1">
        <v>2652931.9300000002</v>
      </c>
      <c r="B9768" s="1">
        <v>707161.07</v>
      </c>
      <c r="C9768" s="2">
        <v>10.83</v>
      </c>
    </row>
    <row r="9769" spans="1:3" x14ac:dyDescent="0.3">
      <c r="A9769" s="1">
        <v>2652931.1</v>
      </c>
      <c r="B9769" s="1">
        <v>707159.1</v>
      </c>
      <c r="C9769" s="2">
        <v>10.79</v>
      </c>
    </row>
    <row r="9770" spans="1:3" x14ac:dyDescent="0.3">
      <c r="A9770" s="1">
        <v>2652930.2799999998</v>
      </c>
      <c r="B9770" s="1">
        <v>707157.15</v>
      </c>
      <c r="C9770" s="2">
        <v>10.75</v>
      </c>
    </row>
    <row r="9771" spans="1:3" x14ac:dyDescent="0.3">
      <c r="A9771" s="1">
        <v>2652929.16</v>
      </c>
      <c r="B9771" s="1">
        <v>707155.1</v>
      </c>
      <c r="C9771" s="2">
        <v>10.68</v>
      </c>
    </row>
    <row r="9772" spans="1:3" x14ac:dyDescent="0.3">
      <c r="A9772" s="1">
        <v>2652928.31</v>
      </c>
      <c r="B9772" s="1">
        <v>707153.14</v>
      </c>
      <c r="C9772" s="2">
        <v>10.61</v>
      </c>
    </row>
    <row r="9773" spans="1:3" x14ac:dyDescent="0.3">
      <c r="A9773" s="1">
        <v>2652927.19</v>
      </c>
      <c r="B9773" s="1">
        <v>707151.2</v>
      </c>
      <c r="C9773" s="2">
        <v>10.51</v>
      </c>
    </row>
    <row r="9774" spans="1:3" x14ac:dyDescent="0.3">
      <c r="A9774" s="1">
        <v>2652926.0499999998</v>
      </c>
      <c r="B9774" s="1">
        <v>707149.29</v>
      </c>
      <c r="C9774" s="2">
        <v>10.4</v>
      </c>
    </row>
    <row r="9775" spans="1:3" x14ac:dyDescent="0.3">
      <c r="A9775" s="1">
        <v>2652924.9500000002</v>
      </c>
      <c r="B9775" s="1">
        <v>707147.44</v>
      </c>
      <c r="C9775" s="2">
        <v>10.28</v>
      </c>
    </row>
    <row r="9776" spans="1:3" x14ac:dyDescent="0.3">
      <c r="A9776" s="1">
        <v>2652923.73</v>
      </c>
      <c r="B9776" s="1">
        <v>707145.63</v>
      </c>
      <c r="C9776" s="2">
        <v>10.130000000000001</v>
      </c>
    </row>
    <row r="9777" spans="1:3" x14ac:dyDescent="0.3">
      <c r="A9777" s="1">
        <v>2652922.58</v>
      </c>
      <c r="B9777" s="1">
        <v>707143.84</v>
      </c>
      <c r="C9777" s="2">
        <v>9.9499999999999993</v>
      </c>
    </row>
    <row r="9778" spans="1:3" x14ac:dyDescent="0.3">
      <c r="A9778" s="1">
        <v>2652921.35</v>
      </c>
      <c r="B9778" s="1">
        <v>707142.07</v>
      </c>
      <c r="C9778" s="2">
        <v>9.76</v>
      </c>
    </row>
    <row r="9779" spans="1:3" x14ac:dyDescent="0.3">
      <c r="A9779" s="1">
        <v>2652920.17</v>
      </c>
      <c r="B9779" s="1">
        <v>707140.28</v>
      </c>
      <c r="C9779" s="2">
        <v>9.5399999999999991</v>
      </c>
    </row>
    <row r="9780" spans="1:3" x14ac:dyDescent="0.3">
      <c r="A9780" s="1">
        <v>2652919.04</v>
      </c>
      <c r="B9780" s="1">
        <v>707138.55</v>
      </c>
      <c r="C9780" s="2">
        <v>9.3000000000000007</v>
      </c>
    </row>
    <row r="9781" spans="1:3" x14ac:dyDescent="0.3">
      <c r="A9781" s="1">
        <v>2652917.02</v>
      </c>
      <c r="B9781" s="1">
        <v>707135.16</v>
      </c>
      <c r="C9781" s="2">
        <v>9.0299999999999994</v>
      </c>
    </row>
    <row r="9782" spans="1:3" x14ac:dyDescent="0.3">
      <c r="A9782" s="1">
        <v>2652916.23</v>
      </c>
      <c r="B9782" s="1">
        <v>707133.47</v>
      </c>
      <c r="C9782" s="2">
        <v>8.75</v>
      </c>
    </row>
    <row r="9783" spans="1:3" x14ac:dyDescent="0.3">
      <c r="A9783" s="1">
        <v>2652915.5099999998</v>
      </c>
      <c r="B9783" s="1">
        <v>707131.83</v>
      </c>
      <c r="C9783" s="2">
        <v>8.4600000000000009</v>
      </c>
    </row>
    <row r="9784" spans="1:3" x14ac:dyDescent="0.3">
      <c r="A9784" s="1">
        <v>2652914.94</v>
      </c>
      <c r="B9784" s="1">
        <v>707130.21</v>
      </c>
      <c r="C9784" s="2">
        <v>8.15</v>
      </c>
    </row>
    <row r="9785" spans="1:3" x14ac:dyDescent="0.3">
      <c r="A9785" s="1">
        <v>2652914.46</v>
      </c>
      <c r="B9785" s="1">
        <v>707128.65</v>
      </c>
      <c r="C9785" s="2">
        <v>7.85</v>
      </c>
    </row>
    <row r="9786" spans="1:3" x14ac:dyDescent="0.3">
      <c r="A9786" s="1">
        <v>2652914.06</v>
      </c>
      <c r="B9786" s="1">
        <v>707127.21</v>
      </c>
      <c r="C9786" s="2">
        <v>7.56</v>
      </c>
    </row>
    <row r="9787" spans="1:3" x14ac:dyDescent="0.3">
      <c r="A9787" s="1">
        <v>2652913.7000000002</v>
      </c>
      <c r="B9787" s="1">
        <v>707125.88</v>
      </c>
      <c r="C9787" s="2">
        <v>7.28</v>
      </c>
    </row>
    <row r="9788" spans="1:3" x14ac:dyDescent="0.3">
      <c r="A9788" s="1">
        <v>2652913.39</v>
      </c>
      <c r="B9788" s="1">
        <v>707124.64</v>
      </c>
      <c r="C9788" s="2">
        <v>7.01</v>
      </c>
    </row>
    <row r="9789" spans="1:3" x14ac:dyDescent="0.3">
      <c r="A9789" s="1">
        <v>2652913.15</v>
      </c>
      <c r="B9789" s="1">
        <v>707123.49</v>
      </c>
      <c r="C9789" s="2">
        <v>6.76</v>
      </c>
    </row>
    <row r="9790" spans="1:3" x14ac:dyDescent="0.3">
      <c r="A9790" s="1">
        <v>2652912.9</v>
      </c>
      <c r="B9790" s="1">
        <v>707122.44</v>
      </c>
      <c r="C9790" s="2">
        <v>6.62</v>
      </c>
    </row>
    <row r="9791" spans="1:3" x14ac:dyDescent="0.3">
      <c r="A9791" s="1">
        <v>2652912.6800000002</v>
      </c>
      <c r="B9791" s="1">
        <v>707121.46</v>
      </c>
      <c r="C9791" s="2">
        <v>6.49</v>
      </c>
    </row>
    <row r="9792" spans="1:3" x14ac:dyDescent="0.3">
      <c r="A9792" s="1">
        <v>2652912.4700000002</v>
      </c>
      <c r="B9792" s="1">
        <v>707120.58</v>
      </c>
      <c r="C9792" s="2">
        <v>6.36</v>
      </c>
    </row>
    <row r="9793" spans="1:3" x14ac:dyDescent="0.3">
      <c r="A9793" s="1">
        <v>2652912.2799999998</v>
      </c>
      <c r="B9793" s="1">
        <v>707119.8</v>
      </c>
      <c r="C9793" s="2">
        <v>6.24</v>
      </c>
    </row>
    <row r="9794" spans="1:3" x14ac:dyDescent="0.3">
      <c r="A9794" s="1">
        <v>2652912.08</v>
      </c>
      <c r="B9794" s="1">
        <v>707119.12</v>
      </c>
      <c r="C9794" s="2">
        <v>6.14</v>
      </c>
    </row>
    <row r="9802" spans="1:3" x14ac:dyDescent="0.3">
      <c r="A9802" s="1">
        <v>2652928.31</v>
      </c>
      <c r="B9802" s="1">
        <v>707108.15</v>
      </c>
      <c r="C9802" s="2">
        <v>6.29</v>
      </c>
    </row>
    <row r="9803" spans="1:3" x14ac:dyDescent="0.3">
      <c r="A9803" s="1">
        <v>2652928.64</v>
      </c>
      <c r="B9803" s="1">
        <v>707108.45</v>
      </c>
      <c r="C9803" s="2">
        <v>6.41</v>
      </c>
    </row>
    <row r="9804" spans="1:3" x14ac:dyDescent="0.3">
      <c r="A9804" s="1">
        <v>2652928.9700000002</v>
      </c>
      <c r="B9804" s="1">
        <v>707108.84</v>
      </c>
      <c r="C9804" s="2">
        <v>6.48</v>
      </c>
    </row>
    <row r="9805" spans="1:3" x14ac:dyDescent="0.3">
      <c r="A9805" s="1">
        <v>2652929.27</v>
      </c>
      <c r="B9805" s="1">
        <v>707109.33</v>
      </c>
      <c r="C9805" s="2">
        <v>6.57</v>
      </c>
    </row>
    <row r="9806" spans="1:3" x14ac:dyDescent="0.3">
      <c r="A9806" s="1">
        <v>2652929.5699999998</v>
      </c>
      <c r="B9806" s="1">
        <v>707109.92</v>
      </c>
      <c r="C9806" s="2">
        <v>6.66</v>
      </c>
    </row>
    <row r="9807" spans="1:3" x14ac:dyDescent="0.3">
      <c r="A9807" s="1">
        <v>2652929.8199999998</v>
      </c>
      <c r="B9807" s="1">
        <v>707110.6</v>
      </c>
      <c r="C9807" s="2">
        <v>6.76</v>
      </c>
    </row>
    <row r="9808" spans="1:3" x14ac:dyDescent="0.3">
      <c r="A9808" s="1">
        <v>2652930.04</v>
      </c>
      <c r="B9808" s="1">
        <v>707111.39</v>
      </c>
      <c r="C9808" s="2">
        <v>6.86</v>
      </c>
    </row>
    <row r="9809" spans="1:3" x14ac:dyDescent="0.3">
      <c r="A9809" s="1">
        <v>2652930.2599999998</v>
      </c>
      <c r="B9809" s="1">
        <v>707112.31</v>
      </c>
      <c r="C9809" s="2">
        <v>7.04</v>
      </c>
    </row>
    <row r="9810" spans="1:3" x14ac:dyDescent="0.3">
      <c r="A9810" s="1">
        <v>2652930.4700000002</v>
      </c>
      <c r="B9810" s="1">
        <v>707113.34</v>
      </c>
      <c r="C9810" s="2">
        <v>7.24</v>
      </c>
    </row>
    <row r="9811" spans="1:3" x14ac:dyDescent="0.3">
      <c r="A9811" s="1">
        <v>2652930.67</v>
      </c>
      <c r="B9811" s="1">
        <v>707114.5</v>
      </c>
      <c r="C9811" s="2">
        <v>7.45</v>
      </c>
    </row>
    <row r="9812" spans="1:3" x14ac:dyDescent="0.3">
      <c r="A9812" s="1">
        <v>2652930.89</v>
      </c>
      <c r="B9812" s="1">
        <v>707115.78</v>
      </c>
      <c r="C9812" s="2">
        <v>7.68</v>
      </c>
    </row>
    <row r="9813" spans="1:3" x14ac:dyDescent="0.3">
      <c r="A9813" s="1">
        <v>2652931.13</v>
      </c>
      <c r="B9813" s="1">
        <v>707117.19</v>
      </c>
      <c r="C9813" s="2">
        <v>7.91</v>
      </c>
    </row>
    <row r="9814" spans="1:3" x14ac:dyDescent="0.3">
      <c r="A9814" s="1">
        <v>2652931.4</v>
      </c>
      <c r="B9814" s="1">
        <v>707118.72</v>
      </c>
      <c r="C9814" s="2">
        <v>8.16</v>
      </c>
    </row>
    <row r="9815" spans="1:3" x14ac:dyDescent="0.3">
      <c r="A9815" s="1">
        <v>2652931.69</v>
      </c>
      <c r="B9815" s="1">
        <v>707120.36</v>
      </c>
      <c r="C9815" s="2">
        <v>8.4</v>
      </c>
    </row>
    <row r="9816" spans="1:3" x14ac:dyDescent="0.3">
      <c r="A9816" s="1">
        <v>2652932.02</v>
      </c>
      <c r="B9816" s="1">
        <v>707122.09</v>
      </c>
      <c r="C9816" s="2">
        <v>8.65</v>
      </c>
    </row>
    <row r="9817" spans="1:3" x14ac:dyDescent="0.3">
      <c r="A9817" s="1">
        <v>2652932.37</v>
      </c>
      <c r="B9817" s="1">
        <v>707123.89</v>
      </c>
      <c r="C9817" s="2">
        <v>8.89</v>
      </c>
    </row>
    <row r="9818" spans="1:3" x14ac:dyDescent="0.3">
      <c r="A9818" s="1">
        <v>2652932.71</v>
      </c>
      <c r="B9818" s="1">
        <v>707125.8</v>
      </c>
      <c r="C9818" s="2">
        <v>9.1300000000000008</v>
      </c>
    </row>
    <row r="9819" spans="1:3" x14ac:dyDescent="0.3">
      <c r="A9819" s="1">
        <v>2652933.1</v>
      </c>
      <c r="B9819" s="1">
        <v>707127.85</v>
      </c>
      <c r="C9819" s="2">
        <v>9.36</v>
      </c>
    </row>
    <row r="9820" spans="1:3" x14ac:dyDescent="0.3">
      <c r="A9820" s="1">
        <v>2652933.62</v>
      </c>
      <c r="B9820" s="1">
        <v>707130.03</v>
      </c>
      <c r="C9820" s="2">
        <v>9.59</v>
      </c>
    </row>
    <row r="9821" spans="1:3" x14ac:dyDescent="0.3">
      <c r="A9821" s="1">
        <v>2652934.21</v>
      </c>
      <c r="B9821" s="1">
        <v>707132.32</v>
      </c>
      <c r="C9821" s="2">
        <v>9.8000000000000007</v>
      </c>
    </row>
    <row r="9822" spans="1:3" x14ac:dyDescent="0.3">
      <c r="A9822" s="1">
        <v>2652934.89</v>
      </c>
      <c r="B9822" s="1">
        <v>707134.67</v>
      </c>
      <c r="C9822" s="2">
        <v>10</v>
      </c>
    </row>
    <row r="9823" spans="1:3" x14ac:dyDescent="0.3">
      <c r="A9823" s="1">
        <v>2652935.67</v>
      </c>
      <c r="B9823" s="1">
        <v>707137.04</v>
      </c>
      <c r="C9823" s="2">
        <v>10.19</v>
      </c>
    </row>
    <row r="9824" spans="1:3" x14ac:dyDescent="0.3">
      <c r="A9824" s="1">
        <v>2652936.5099999998</v>
      </c>
      <c r="B9824" s="1">
        <v>707139.42</v>
      </c>
      <c r="C9824" s="2">
        <v>10.36</v>
      </c>
    </row>
    <row r="9825" spans="1:3" x14ac:dyDescent="0.3">
      <c r="A9825" s="1">
        <v>2652938.38</v>
      </c>
      <c r="B9825" s="1">
        <v>707144.01</v>
      </c>
      <c r="C9825" s="2">
        <v>10.52</v>
      </c>
    </row>
    <row r="9826" spans="1:3" x14ac:dyDescent="0.3">
      <c r="A9826" s="1">
        <v>2652939.38</v>
      </c>
      <c r="B9826" s="1">
        <v>707146.17</v>
      </c>
      <c r="C9826" s="2">
        <v>10.66</v>
      </c>
    </row>
    <row r="9827" spans="1:3" x14ac:dyDescent="0.3">
      <c r="A9827" s="1">
        <v>2652940.41</v>
      </c>
      <c r="B9827" s="1">
        <v>707148.33</v>
      </c>
      <c r="C9827" s="2">
        <v>10.77</v>
      </c>
    </row>
    <row r="9828" spans="1:3" x14ac:dyDescent="0.3">
      <c r="A9828" s="1">
        <v>2652941.4900000002</v>
      </c>
      <c r="B9828" s="1">
        <v>707150.42</v>
      </c>
      <c r="C9828" s="2">
        <v>10.87</v>
      </c>
    </row>
    <row r="9829" spans="1:3" x14ac:dyDescent="0.3">
      <c r="A9829" s="1">
        <v>2652942.61</v>
      </c>
      <c r="B9829" s="1">
        <v>707152.46</v>
      </c>
      <c r="C9829" s="2">
        <v>10.94</v>
      </c>
    </row>
    <row r="9830" spans="1:3" x14ac:dyDescent="0.3">
      <c r="A9830" s="1">
        <v>2652943.77</v>
      </c>
      <c r="B9830" s="1">
        <v>707154.42</v>
      </c>
      <c r="C9830" s="2">
        <v>10.98</v>
      </c>
    </row>
    <row r="9831" spans="1:3" x14ac:dyDescent="0.3">
      <c r="A9831" s="1">
        <v>2652944.9300000002</v>
      </c>
      <c r="B9831" s="1">
        <v>707156.38</v>
      </c>
      <c r="C9831" s="2">
        <v>11.01</v>
      </c>
    </row>
    <row r="9832" spans="1:3" x14ac:dyDescent="0.3">
      <c r="A9832" s="1">
        <v>2652946.09</v>
      </c>
      <c r="B9832" s="1">
        <v>707158.28</v>
      </c>
      <c r="C9832" s="2">
        <v>11.01</v>
      </c>
    </row>
    <row r="9833" spans="1:3" x14ac:dyDescent="0.3">
      <c r="A9833" s="1">
        <v>2652947.27</v>
      </c>
      <c r="B9833" s="1">
        <v>707160.17</v>
      </c>
      <c r="C9833" s="2">
        <v>11</v>
      </c>
    </row>
    <row r="9834" spans="1:3" x14ac:dyDescent="0.3">
      <c r="A9834" s="1">
        <v>2652948.4700000002</v>
      </c>
      <c r="B9834" s="1">
        <v>707162.05</v>
      </c>
      <c r="C9834" s="2">
        <v>10.97</v>
      </c>
    </row>
    <row r="9835" spans="1:3" x14ac:dyDescent="0.3">
      <c r="A9835" s="1">
        <v>2652949.65</v>
      </c>
      <c r="B9835" s="1">
        <v>707163.95</v>
      </c>
      <c r="C9835" s="2">
        <v>10.92</v>
      </c>
    </row>
    <row r="9836" spans="1:3" x14ac:dyDescent="0.3">
      <c r="A9836" s="1">
        <v>2652950.81</v>
      </c>
      <c r="B9836" s="1">
        <v>707165.87</v>
      </c>
      <c r="C9836" s="2">
        <v>10.87</v>
      </c>
    </row>
    <row r="9837" spans="1:3" x14ac:dyDescent="0.3">
      <c r="A9837" s="1">
        <v>2652951.94</v>
      </c>
      <c r="B9837" s="1">
        <v>707167.83</v>
      </c>
      <c r="C9837" s="2">
        <v>10.8</v>
      </c>
    </row>
    <row r="9838" spans="1:3" x14ac:dyDescent="0.3">
      <c r="A9838" s="1">
        <v>2652953.08</v>
      </c>
      <c r="B9838" s="1">
        <v>707169.86</v>
      </c>
      <c r="C9838" s="2">
        <v>10.73</v>
      </c>
    </row>
    <row r="9839" spans="1:3" x14ac:dyDescent="0.3">
      <c r="A9839" s="1">
        <v>2652955.37</v>
      </c>
      <c r="B9839" s="1">
        <v>707174.09</v>
      </c>
      <c r="C9839" s="2">
        <v>10.66</v>
      </c>
    </row>
    <row r="9840" spans="1:3" x14ac:dyDescent="0.3">
      <c r="A9840" s="1">
        <v>2652956.52</v>
      </c>
      <c r="B9840" s="1">
        <v>707176.19</v>
      </c>
      <c r="C9840" s="2">
        <v>10.59</v>
      </c>
    </row>
    <row r="9841" spans="1:3" x14ac:dyDescent="0.3">
      <c r="A9841" s="1">
        <v>2652957.62</v>
      </c>
      <c r="B9841" s="1">
        <v>707178.3</v>
      </c>
      <c r="C9841" s="2">
        <v>10.52</v>
      </c>
    </row>
    <row r="9842" spans="1:3" x14ac:dyDescent="0.3">
      <c r="A9842" s="1">
        <v>2652958.7200000002</v>
      </c>
      <c r="B9842" s="1">
        <v>707180.39</v>
      </c>
      <c r="C9842" s="2">
        <v>10.44</v>
      </c>
    </row>
    <row r="9843" spans="1:3" x14ac:dyDescent="0.3">
      <c r="A9843" s="1">
        <v>2652959.7999999998</v>
      </c>
      <c r="B9843" s="1">
        <v>707182.51</v>
      </c>
      <c r="C9843" s="2">
        <v>10.37</v>
      </c>
    </row>
    <row r="9844" spans="1:3" x14ac:dyDescent="0.3">
      <c r="A9844" s="1">
        <v>2652960.91</v>
      </c>
      <c r="B9844" s="1">
        <v>707184.61</v>
      </c>
      <c r="C9844" s="2">
        <v>10.3</v>
      </c>
    </row>
    <row r="9845" spans="1:3" x14ac:dyDescent="0.3">
      <c r="A9845" s="1">
        <v>2652962.0099999998</v>
      </c>
      <c r="B9845" s="1">
        <v>707186.74</v>
      </c>
      <c r="C9845" s="2">
        <v>10.24</v>
      </c>
    </row>
    <row r="9846" spans="1:3" x14ac:dyDescent="0.3">
      <c r="A9846" s="1">
        <v>2652963.09</v>
      </c>
      <c r="B9846" s="1">
        <v>707188.88</v>
      </c>
      <c r="C9846" s="2">
        <v>10.17</v>
      </c>
    </row>
    <row r="9847" spans="1:3" x14ac:dyDescent="0.3">
      <c r="A9847" s="1">
        <v>2652964.17</v>
      </c>
      <c r="B9847" s="1">
        <v>707191.04</v>
      </c>
      <c r="C9847" s="2">
        <v>10.11</v>
      </c>
    </row>
    <row r="9848" spans="1:3" x14ac:dyDescent="0.3">
      <c r="A9848" s="1">
        <v>2652965.23</v>
      </c>
      <c r="B9848" s="1">
        <v>707193.23</v>
      </c>
      <c r="C9848" s="2">
        <v>10.050000000000001</v>
      </c>
    </row>
    <row r="9849" spans="1:3" x14ac:dyDescent="0.3">
      <c r="A9849" s="1">
        <v>2652966.2799999998</v>
      </c>
      <c r="B9849" s="1">
        <v>707195.43</v>
      </c>
      <c r="C9849" s="2">
        <v>10</v>
      </c>
    </row>
    <row r="9850" spans="1:3" x14ac:dyDescent="0.3">
      <c r="A9850" s="1">
        <v>2652967.36</v>
      </c>
      <c r="B9850" s="1">
        <v>707197.63</v>
      </c>
      <c r="C9850" s="2">
        <v>9.9600000000000009</v>
      </c>
    </row>
    <row r="9851" spans="1:3" x14ac:dyDescent="0.3">
      <c r="A9851" s="1">
        <v>2652968.42</v>
      </c>
      <c r="B9851" s="1">
        <v>707199.85</v>
      </c>
      <c r="C9851" s="2">
        <v>9.92</v>
      </c>
    </row>
    <row r="9852" spans="1:3" x14ac:dyDescent="0.3">
      <c r="A9852" s="1">
        <v>2652971.5699999998</v>
      </c>
      <c r="B9852" s="1">
        <v>707206.36</v>
      </c>
      <c r="C9852" s="2">
        <v>9.9</v>
      </c>
    </row>
    <row r="9853" spans="1:3" x14ac:dyDescent="0.3">
      <c r="A9853" s="1">
        <v>2652969.48</v>
      </c>
      <c r="B9853" s="1">
        <v>707202.03</v>
      </c>
      <c r="C9853" s="2">
        <v>9.89</v>
      </c>
    </row>
    <row r="9854" spans="1:3" x14ac:dyDescent="0.3">
      <c r="A9854" s="1">
        <v>2652972.61</v>
      </c>
      <c r="B9854" s="1">
        <v>707208.52</v>
      </c>
      <c r="C9854" s="2">
        <v>9.89</v>
      </c>
    </row>
    <row r="9855" spans="1:3" x14ac:dyDescent="0.3">
      <c r="A9855" s="1">
        <v>2652973.67</v>
      </c>
      <c r="B9855" s="1">
        <v>707210.7</v>
      </c>
      <c r="C9855" s="2">
        <v>9.92</v>
      </c>
    </row>
    <row r="9856" spans="1:3" x14ac:dyDescent="0.3">
      <c r="A9856" s="1">
        <v>2652974.75</v>
      </c>
      <c r="B9856" s="1">
        <v>707212.82</v>
      </c>
      <c r="C9856" s="2">
        <v>9.9600000000000009</v>
      </c>
    </row>
    <row r="9857" spans="1:3" x14ac:dyDescent="0.3">
      <c r="A9857" s="1">
        <v>2652975.85</v>
      </c>
      <c r="B9857" s="1">
        <v>707214.95</v>
      </c>
      <c r="C9857" s="2">
        <v>10.02</v>
      </c>
    </row>
    <row r="9858" spans="1:3" x14ac:dyDescent="0.3">
      <c r="A9858" s="1">
        <v>2652976.98</v>
      </c>
      <c r="B9858" s="1">
        <v>707217.03</v>
      </c>
      <c r="C9858" s="2">
        <v>10.09</v>
      </c>
    </row>
    <row r="9859" spans="1:3" x14ac:dyDescent="0.3">
      <c r="A9859" s="1">
        <v>2652978.11</v>
      </c>
      <c r="B9859" s="1">
        <v>707219.09</v>
      </c>
      <c r="C9859" s="2">
        <v>10.18</v>
      </c>
    </row>
    <row r="9860" spans="1:3" x14ac:dyDescent="0.3">
      <c r="A9860" s="1">
        <v>2652979.27</v>
      </c>
      <c r="B9860" s="1">
        <v>707221.1</v>
      </c>
      <c r="C9860" s="2">
        <v>10.29</v>
      </c>
    </row>
    <row r="9861" spans="1:3" x14ac:dyDescent="0.3">
      <c r="A9861" s="1">
        <v>2652980.4500000002</v>
      </c>
      <c r="B9861" s="1">
        <v>707223.08</v>
      </c>
      <c r="C9861" s="2">
        <v>10.4</v>
      </c>
    </row>
    <row r="9862" spans="1:3" x14ac:dyDescent="0.3">
      <c r="A9862" s="1">
        <v>2652981.65</v>
      </c>
      <c r="B9862" s="1">
        <v>707225.01</v>
      </c>
      <c r="C9862" s="2">
        <v>10.51</v>
      </c>
    </row>
    <row r="9863" spans="1:3" x14ac:dyDescent="0.3">
      <c r="A9863" s="1">
        <v>2652982.88</v>
      </c>
      <c r="B9863" s="1">
        <v>707226.92</v>
      </c>
      <c r="C9863" s="2">
        <v>10.61</v>
      </c>
    </row>
    <row r="9864" spans="1:3" x14ac:dyDescent="0.3">
      <c r="A9864" s="1">
        <v>2652984.11</v>
      </c>
      <c r="B9864" s="1">
        <v>707228.79</v>
      </c>
      <c r="C9864" s="2">
        <v>10.71</v>
      </c>
    </row>
    <row r="9865" spans="1:3" x14ac:dyDescent="0.3">
      <c r="A9865" s="1">
        <v>2652985.33</v>
      </c>
      <c r="B9865" s="1">
        <v>707230.65</v>
      </c>
      <c r="C9865" s="2">
        <v>10.8</v>
      </c>
    </row>
    <row r="9866" spans="1:3" x14ac:dyDescent="0.3">
      <c r="A9866" s="1">
        <v>2652989.11</v>
      </c>
      <c r="B9866" s="1">
        <v>707236.23</v>
      </c>
      <c r="C9866" s="2">
        <v>10.87</v>
      </c>
    </row>
    <row r="9867" spans="1:3" x14ac:dyDescent="0.3">
      <c r="A9867" s="1">
        <v>2652986.5499999998</v>
      </c>
      <c r="B9867" s="1">
        <v>707232.52</v>
      </c>
      <c r="C9867" s="2">
        <v>10.92</v>
      </c>
    </row>
    <row r="9868" spans="1:3" x14ac:dyDescent="0.3">
      <c r="A9868" s="1">
        <v>2652990.4</v>
      </c>
      <c r="B9868" s="1">
        <v>707238.08</v>
      </c>
      <c r="C9868" s="2">
        <v>10.95</v>
      </c>
    </row>
    <row r="9869" spans="1:3" x14ac:dyDescent="0.3">
      <c r="A9869" s="1">
        <v>2652991.7000000002</v>
      </c>
      <c r="B9869" s="1">
        <v>707239.92</v>
      </c>
      <c r="C9869" s="2">
        <v>10.96</v>
      </c>
    </row>
    <row r="9870" spans="1:3" x14ac:dyDescent="0.3">
      <c r="A9870" s="1">
        <v>2652992.96</v>
      </c>
      <c r="B9870" s="1">
        <v>707241.82</v>
      </c>
      <c r="C9870" s="2">
        <v>10.95</v>
      </c>
    </row>
    <row r="9871" spans="1:3" x14ac:dyDescent="0.3">
      <c r="A9871" s="1">
        <v>2652994.14</v>
      </c>
      <c r="B9871" s="1">
        <v>707243.79</v>
      </c>
      <c r="C9871" s="2">
        <v>10.91</v>
      </c>
    </row>
    <row r="9872" spans="1:3" x14ac:dyDescent="0.3">
      <c r="A9872" s="1">
        <v>2652995.37</v>
      </c>
      <c r="B9872" s="1">
        <v>707245.78</v>
      </c>
      <c r="C9872" s="2">
        <v>10.85</v>
      </c>
    </row>
    <row r="9873" spans="1:3" x14ac:dyDescent="0.3">
      <c r="A9873" s="1">
        <v>2652996.61</v>
      </c>
      <c r="B9873" s="1">
        <v>707247.85</v>
      </c>
      <c r="C9873" s="2">
        <v>10.76</v>
      </c>
    </row>
    <row r="9874" spans="1:3" x14ac:dyDescent="0.3">
      <c r="A9874" s="1">
        <v>2652997.88</v>
      </c>
      <c r="B9874" s="1">
        <v>707249.94</v>
      </c>
      <c r="C9874" s="2">
        <v>10.66</v>
      </c>
    </row>
    <row r="9875" spans="1:3" x14ac:dyDescent="0.3">
      <c r="A9875" s="1">
        <v>2652999.15</v>
      </c>
      <c r="B9875" s="1">
        <v>707252.08</v>
      </c>
      <c r="C9875" s="2">
        <v>10.54</v>
      </c>
    </row>
    <row r="9876" spans="1:3" x14ac:dyDescent="0.3">
      <c r="A9876" s="1">
        <v>2653000.4500000002</v>
      </c>
      <c r="B9876" s="1">
        <v>707254.26</v>
      </c>
      <c r="C9876" s="2">
        <v>10.39</v>
      </c>
    </row>
    <row r="9877" spans="1:3" x14ac:dyDescent="0.3">
      <c r="A9877" s="1">
        <v>2653001.77</v>
      </c>
      <c r="B9877" s="1">
        <v>707256.45</v>
      </c>
      <c r="C9877" s="2">
        <v>10.23</v>
      </c>
    </row>
    <row r="9878" spans="1:3" x14ac:dyDescent="0.3">
      <c r="A9878" s="1">
        <v>2653003.11</v>
      </c>
      <c r="B9878" s="1">
        <v>707258.66</v>
      </c>
      <c r="C9878" s="2">
        <v>10.06</v>
      </c>
    </row>
    <row r="9879" spans="1:3" x14ac:dyDescent="0.3">
      <c r="A9879" s="1">
        <v>2653004.46</v>
      </c>
      <c r="B9879" s="1">
        <v>707260.87</v>
      </c>
      <c r="C9879" s="2">
        <v>9.8699999999999992</v>
      </c>
    </row>
    <row r="9880" spans="1:3" x14ac:dyDescent="0.3">
      <c r="A9880" s="1">
        <v>2653005.83</v>
      </c>
      <c r="B9880" s="1">
        <v>707263.11</v>
      </c>
      <c r="C9880" s="2">
        <v>9.66</v>
      </c>
    </row>
    <row r="9881" spans="1:3" x14ac:dyDescent="0.3">
      <c r="A9881" s="1">
        <v>2653008.58</v>
      </c>
      <c r="B9881" s="1">
        <v>707267.69</v>
      </c>
      <c r="C9881" s="2">
        <v>9.4499999999999993</v>
      </c>
    </row>
    <row r="9882" spans="1:3" x14ac:dyDescent="0.3">
      <c r="A9882" s="1">
        <v>2653009.9700000002</v>
      </c>
      <c r="B9882" s="1">
        <v>707270.02</v>
      </c>
      <c r="C9882" s="2">
        <v>9.2200000000000006</v>
      </c>
    </row>
    <row r="9883" spans="1:3" x14ac:dyDescent="0.3">
      <c r="A9883" s="1">
        <v>2653011.33</v>
      </c>
      <c r="B9883" s="1">
        <v>707272.39</v>
      </c>
      <c r="C9883" s="2">
        <v>8.99</v>
      </c>
    </row>
    <row r="9884" spans="1:3" x14ac:dyDescent="0.3">
      <c r="A9884" s="1">
        <v>2653012.7000000002</v>
      </c>
      <c r="B9884" s="1">
        <v>707274.77</v>
      </c>
      <c r="C9884" s="2">
        <v>8.75</v>
      </c>
    </row>
    <row r="9885" spans="1:3" x14ac:dyDescent="0.3">
      <c r="A9885" s="1">
        <v>2653014.09</v>
      </c>
      <c r="B9885" s="1">
        <v>707277.13</v>
      </c>
      <c r="C9885" s="2">
        <v>8.52</v>
      </c>
    </row>
    <row r="9886" spans="1:3" x14ac:dyDescent="0.3">
      <c r="A9886" s="1">
        <v>2653015.5099999998</v>
      </c>
      <c r="B9886" s="1">
        <v>707279.45</v>
      </c>
      <c r="C9886" s="2">
        <v>8.2799999999999994</v>
      </c>
    </row>
    <row r="9887" spans="1:3" x14ac:dyDescent="0.3">
      <c r="A9887" s="1">
        <v>2653016.9300000002</v>
      </c>
      <c r="B9887" s="1">
        <v>707281.73</v>
      </c>
      <c r="C9887" s="2">
        <v>8.0500000000000007</v>
      </c>
    </row>
    <row r="9888" spans="1:3" x14ac:dyDescent="0.3">
      <c r="A9888" s="1">
        <v>2653018.34</v>
      </c>
      <c r="B9888" s="1">
        <v>707283.98</v>
      </c>
      <c r="C9888" s="2">
        <v>7.82</v>
      </c>
    </row>
    <row r="9889" spans="1:3" x14ac:dyDescent="0.3">
      <c r="A9889" s="1">
        <v>2653019.73</v>
      </c>
      <c r="B9889" s="1">
        <v>707286.23</v>
      </c>
      <c r="C9889" s="2">
        <v>7.61</v>
      </c>
    </row>
    <row r="9890" spans="1:3" x14ac:dyDescent="0.3">
      <c r="A9890" s="1">
        <v>2653021.12</v>
      </c>
      <c r="B9890" s="1">
        <v>707288.44</v>
      </c>
      <c r="C9890" s="2">
        <v>7.4</v>
      </c>
    </row>
    <row r="9891" spans="1:3" x14ac:dyDescent="0.3">
      <c r="A9891" s="1">
        <v>2653022.48</v>
      </c>
      <c r="B9891" s="1">
        <v>707290.69</v>
      </c>
      <c r="C9891" s="2">
        <v>7.21</v>
      </c>
    </row>
    <row r="9892" spans="1:3" x14ac:dyDescent="0.3">
      <c r="A9892" s="1">
        <v>2653023.8199999998</v>
      </c>
      <c r="B9892" s="1">
        <v>707292.92</v>
      </c>
      <c r="C9892" s="2">
        <v>7.02</v>
      </c>
    </row>
    <row r="9893" spans="1:3" x14ac:dyDescent="0.3">
      <c r="A9893" s="1">
        <v>2653025.13</v>
      </c>
      <c r="B9893" s="1">
        <v>707295.15</v>
      </c>
      <c r="C9893" s="2">
        <v>6.85</v>
      </c>
    </row>
    <row r="9894" spans="1:3" x14ac:dyDescent="0.3">
      <c r="A9894" s="1">
        <v>2653027.5699999998</v>
      </c>
      <c r="B9894" s="1">
        <v>707299.64</v>
      </c>
      <c r="C9894" s="2">
        <v>6.69</v>
      </c>
    </row>
    <row r="9895" spans="1:3" x14ac:dyDescent="0.3">
      <c r="A9895" s="1">
        <v>2653028.6800000002</v>
      </c>
      <c r="B9895" s="1">
        <v>707301.9</v>
      </c>
      <c r="C9895" s="2">
        <v>6.54</v>
      </c>
    </row>
    <row r="9896" spans="1:3" x14ac:dyDescent="0.3">
      <c r="A9896" s="1">
        <v>2653029.71</v>
      </c>
      <c r="B9896" s="1">
        <v>707304.16</v>
      </c>
      <c r="C9896" s="2">
        <v>6.4</v>
      </c>
    </row>
    <row r="9897" spans="1:3" x14ac:dyDescent="0.3">
      <c r="A9897" s="1">
        <v>2653030.64</v>
      </c>
      <c r="B9897" s="1">
        <v>707306.45</v>
      </c>
      <c r="C9897" s="2">
        <v>6.26</v>
      </c>
    </row>
    <row r="9898" spans="1:3" x14ac:dyDescent="0.3">
      <c r="A9898" s="1">
        <v>2653031.4900000002</v>
      </c>
      <c r="B9898" s="1">
        <v>707308.78</v>
      </c>
      <c r="C9898" s="2">
        <v>6.14</v>
      </c>
    </row>
    <row r="9899" spans="1:3" x14ac:dyDescent="0.3">
      <c r="A9899" s="1">
        <v>2653032.2799999998</v>
      </c>
      <c r="B9899" s="1">
        <v>707311.19</v>
      </c>
      <c r="C9899" s="2">
        <v>6.02</v>
      </c>
    </row>
    <row r="9900" spans="1:3" x14ac:dyDescent="0.3">
      <c r="A9900" s="1">
        <v>2653032.9900000002</v>
      </c>
      <c r="B9900" s="1">
        <v>707313.65</v>
      </c>
      <c r="C9900" s="2">
        <v>5.91</v>
      </c>
    </row>
    <row r="9901" spans="1:3" x14ac:dyDescent="0.3">
      <c r="A9901" s="1">
        <v>2653033.7000000002</v>
      </c>
      <c r="B9901" s="1">
        <v>707316.13</v>
      </c>
      <c r="C9901" s="2">
        <v>5.81</v>
      </c>
    </row>
    <row r="9902" spans="1:3" x14ac:dyDescent="0.3">
      <c r="A9902" s="1">
        <v>2653034.41</v>
      </c>
      <c r="B9902" s="1">
        <v>707318.64</v>
      </c>
      <c r="C9902" s="2">
        <v>5.71</v>
      </c>
    </row>
    <row r="9903" spans="1:3" x14ac:dyDescent="0.3">
      <c r="A9903" s="1">
        <v>2653035.08</v>
      </c>
      <c r="B9903" s="1">
        <v>707321.15</v>
      </c>
      <c r="C9903" s="2">
        <v>5.62</v>
      </c>
    </row>
    <row r="9904" spans="1:3" x14ac:dyDescent="0.3">
      <c r="A9904" s="1">
        <v>2653035.73</v>
      </c>
      <c r="B9904" s="1">
        <v>707323.68</v>
      </c>
      <c r="C9904" s="2">
        <v>5.54</v>
      </c>
    </row>
    <row r="9905" spans="1:3" x14ac:dyDescent="0.3">
      <c r="A9905" s="1">
        <v>2653037.0099999998</v>
      </c>
      <c r="B9905" s="1">
        <v>707328.79</v>
      </c>
      <c r="C9905" s="2">
        <v>5.48</v>
      </c>
    </row>
    <row r="9906" spans="1:3" x14ac:dyDescent="0.3">
      <c r="A9906" s="1">
        <v>2653036.37</v>
      </c>
      <c r="B9906" s="1">
        <v>707326.22</v>
      </c>
      <c r="C9906" s="2">
        <v>5.42</v>
      </c>
    </row>
    <row r="9907" spans="1:3" x14ac:dyDescent="0.3">
      <c r="A9907" s="1">
        <v>2653037.63</v>
      </c>
      <c r="B9907" s="1">
        <v>707331.38</v>
      </c>
      <c r="C9907" s="2">
        <v>5.38</v>
      </c>
    </row>
    <row r="9908" spans="1:3" x14ac:dyDescent="0.3">
      <c r="A9908" s="1">
        <v>2653038.27</v>
      </c>
      <c r="B9908" s="1">
        <v>707333.96</v>
      </c>
      <c r="C9908" s="2">
        <v>5.34</v>
      </c>
    </row>
    <row r="9909" spans="1:3" x14ac:dyDescent="0.3">
      <c r="A9909" s="1">
        <v>2653038.91</v>
      </c>
      <c r="B9909" s="1">
        <v>707336.51</v>
      </c>
      <c r="C9909" s="2">
        <v>5.32</v>
      </c>
    </row>
    <row r="9910" spans="1:3" x14ac:dyDescent="0.3">
      <c r="A9910" s="1">
        <v>2653039.58</v>
      </c>
      <c r="B9910" s="1">
        <v>707339.05</v>
      </c>
      <c r="C9910" s="2">
        <v>5.31</v>
      </c>
    </row>
    <row r="9911" spans="1:3" x14ac:dyDescent="0.3">
      <c r="A9911" s="1">
        <v>2653040.29</v>
      </c>
      <c r="B9911" s="1">
        <v>707341.54</v>
      </c>
      <c r="C9911" s="2">
        <v>5.31</v>
      </c>
    </row>
    <row r="9912" spans="1:3" x14ac:dyDescent="0.3">
      <c r="A9912" s="1">
        <v>2653041.0299999998</v>
      </c>
      <c r="B9912" s="1">
        <v>707343.97</v>
      </c>
      <c r="C9912" s="2">
        <v>5.31</v>
      </c>
    </row>
    <row r="9913" spans="1:3" x14ac:dyDescent="0.3">
      <c r="A9913" s="1">
        <v>2653041.7799999998</v>
      </c>
      <c r="B9913" s="1">
        <v>707346.37</v>
      </c>
      <c r="C9913" s="2">
        <v>5.32</v>
      </c>
    </row>
    <row r="9914" spans="1:3" x14ac:dyDescent="0.3">
      <c r="A9914" s="1">
        <v>2653042.54</v>
      </c>
      <c r="B9914" s="1">
        <v>707348.75</v>
      </c>
      <c r="C9914" s="2">
        <v>5.32</v>
      </c>
    </row>
    <row r="9915" spans="1:3" x14ac:dyDescent="0.3">
      <c r="A9915" s="1">
        <v>2653043.31</v>
      </c>
      <c r="B9915" s="1">
        <v>707351.12</v>
      </c>
      <c r="C9915" s="2">
        <v>5.33</v>
      </c>
    </row>
    <row r="9916" spans="1:3" x14ac:dyDescent="0.3">
      <c r="A9916" s="1">
        <v>2653044.11</v>
      </c>
      <c r="B9916" s="1">
        <v>707353.51</v>
      </c>
      <c r="C9916" s="2">
        <v>5.32</v>
      </c>
    </row>
    <row r="9917" spans="1:3" x14ac:dyDescent="0.3">
      <c r="A9917" s="1">
        <v>2653044.9300000002</v>
      </c>
      <c r="B9917" s="1">
        <v>707355.88</v>
      </c>
      <c r="C9917" s="2">
        <v>5.3</v>
      </c>
    </row>
    <row r="9918" spans="1:3" x14ac:dyDescent="0.3">
      <c r="A9918" s="1">
        <v>2653046.64</v>
      </c>
      <c r="B9918" s="1">
        <v>707360.64</v>
      </c>
      <c r="C9918" s="2">
        <v>5.27</v>
      </c>
    </row>
    <row r="9919" spans="1:3" x14ac:dyDescent="0.3">
      <c r="A9919" s="1">
        <v>2653045.7799999998</v>
      </c>
      <c r="B9919" s="1">
        <v>707358.25</v>
      </c>
      <c r="C9919" s="2">
        <v>5.22</v>
      </c>
    </row>
    <row r="9920" spans="1:3" x14ac:dyDescent="0.3">
      <c r="A9920" s="1">
        <v>2653047.52</v>
      </c>
      <c r="B9920" s="1">
        <v>707363.02</v>
      </c>
      <c r="C9920" s="2">
        <v>5.15</v>
      </c>
    </row>
    <row r="9921" spans="1:3" x14ac:dyDescent="0.3">
      <c r="A9921" s="1">
        <v>2653048.4300000002</v>
      </c>
      <c r="B9921" s="1">
        <v>707365.43</v>
      </c>
      <c r="C9921" s="2">
        <v>5.07</v>
      </c>
    </row>
    <row r="9922" spans="1:3" x14ac:dyDescent="0.3">
      <c r="A9922" s="1">
        <v>2653049.38</v>
      </c>
      <c r="B9922" s="1">
        <v>707367.86</v>
      </c>
      <c r="C9922" s="2">
        <v>4.97</v>
      </c>
    </row>
    <row r="9923" spans="1:3" x14ac:dyDescent="0.3">
      <c r="A9923" s="1">
        <v>2653050.4</v>
      </c>
      <c r="B9923" s="1">
        <v>707370.29</v>
      </c>
      <c r="C9923" s="2">
        <v>4.87</v>
      </c>
    </row>
    <row r="9924" spans="1:3" x14ac:dyDescent="0.3">
      <c r="A9924" s="1">
        <v>2653051.5</v>
      </c>
      <c r="B9924" s="1">
        <v>707372.63</v>
      </c>
      <c r="C9924" s="2">
        <v>4.75</v>
      </c>
    </row>
    <row r="9925" spans="1:3" x14ac:dyDescent="0.3">
      <c r="A9925" s="1">
        <v>2653052.66</v>
      </c>
      <c r="B9925" s="1">
        <v>707374.84</v>
      </c>
      <c r="C9925" s="2">
        <v>4.63</v>
      </c>
    </row>
    <row r="9926" spans="1:3" x14ac:dyDescent="0.3">
      <c r="A9926" s="1">
        <v>2653053.89</v>
      </c>
      <c r="B9926" s="1">
        <v>707376.85</v>
      </c>
      <c r="C9926" s="2">
        <v>4.51</v>
      </c>
    </row>
    <row r="9927" spans="1:3" x14ac:dyDescent="0.3">
      <c r="A9927" s="1">
        <v>2653055.12</v>
      </c>
      <c r="B9927" s="1">
        <v>707378.69</v>
      </c>
      <c r="C9927" s="2">
        <v>4.4000000000000004</v>
      </c>
    </row>
    <row r="9928" spans="1:3" x14ac:dyDescent="0.3">
      <c r="A9928" s="1">
        <v>2653056.33</v>
      </c>
      <c r="B9928" s="1">
        <v>707380.41</v>
      </c>
      <c r="C9928" s="2">
        <v>4.29</v>
      </c>
    </row>
    <row r="9929" spans="1:3" x14ac:dyDescent="0.3">
      <c r="A9929" s="1">
        <v>2653057.5699999998</v>
      </c>
      <c r="B9929" s="1">
        <v>707382</v>
      </c>
      <c r="C9929" s="2">
        <v>4.2</v>
      </c>
    </row>
    <row r="9930" spans="1:3" x14ac:dyDescent="0.3">
      <c r="A9930" s="1">
        <v>2653058.8199999998</v>
      </c>
      <c r="B9930" s="1">
        <v>707383.47</v>
      </c>
      <c r="C9930" s="2">
        <v>4.12</v>
      </c>
    </row>
    <row r="9931" spans="1:3" x14ac:dyDescent="0.3">
      <c r="A9931" s="1">
        <v>2653060.06</v>
      </c>
      <c r="B9931" s="1">
        <v>707384.93</v>
      </c>
      <c r="C9931" s="2">
        <v>4.05</v>
      </c>
    </row>
    <row r="9932" spans="1:3" x14ac:dyDescent="0.3">
      <c r="A9932" s="1">
        <v>2653061.31</v>
      </c>
      <c r="B9932" s="1">
        <v>707386.38</v>
      </c>
      <c r="C9932" s="2">
        <v>3.99</v>
      </c>
    </row>
    <row r="9933" spans="1:3" x14ac:dyDescent="0.3">
      <c r="A9933" s="1">
        <v>2653062.5699999998</v>
      </c>
      <c r="B9933" s="1">
        <v>707387.82</v>
      </c>
      <c r="C9933" s="2">
        <v>3.94</v>
      </c>
    </row>
    <row r="9934" spans="1:3" x14ac:dyDescent="0.3">
      <c r="A9934" s="1">
        <v>2653065.06</v>
      </c>
      <c r="B9934" s="1">
        <v>707390.71</v>
      </c>
      <c r="C9934" s="2">
        <v>3.91</v>
      </c>
    </row>
    <row r="9935" spans="1:3" x14ac:dyDescent="0.3">
      <c r="A9935" s="1">
        <v>2653063.83</v>
      </c>
      <c r="B9935" s="1">
        <v>707389.25</v>
      </c>
      <c r="C9935" s="2">
        <v>3.88</v>
      </c>
    </row>
    <row r="9936" spans="1:3" x14ac:dyDescent="0.3">
      <c r="A9936" s="1">
        <v>2653066.29</v>
      </c>
      <c r="B9936" s="1">
        <v>707392.16</v>
      </c>
      <c r="C9936" s="2">
        <v>3.87</v>
      </c>
    </row>
    <row r="9937" spans="1:3" x14ac:dyDescent="0.3">
      <c r="A9937" s="1">
        <v>2653067.5</v>
      </c>
      <c r="B9937" s="1">
        <v>707393.61</v>
      </c>
      <c r="C9937" s="2">
        <v>3.85</v>
      </c>
    </row>
    <row r="9938" spans="1:3" x14ac:dyDescent="0.3">
      <c r="A9938" s="1">
        <v>2653068.7000000002</v>
      </c>
      <c r="B9938" s="1">
        <v>707395.07</v>
      </c>
      <c r="C9938" s="2">
        <v>3.84</v>
      </c>
    </row>
    <row r="9939" spans="1:3" x14ac:dyDescent="0.3">
      <c r="A9939" s="1">
        <v>2653069.87</v>
      </c>
      <c r="B9939" s="1">
        <v>707396.55</v>
      </c>
      <c r="C9939" s="2">
        <v>3.83</v>
      </c>
    </row>
    <row r="9940" spans="1:3" x14ac:dyDescent="0.3">
      <c r="A9940" s="1">
        <v>2653071.02</v>
      </c>
      <c r="B9940" s="1">
        <v>707398.05</v>
      </c>
      <c r="C9940" s="2">
        <v>3.82</v>
      </c>
    </row>
    <row r="9941" spans="1:3" x14ac:dyDescent="0.3">
      <c r="A9941" s="1">
        <v>2653072.17</v>
      </c>
      <c r="B9941" s="1">
        <v>707399.61</v>
      </c>
      <c r="C9941" s="2">
        <v>3.8</v>
      </c>
    </row>
    <row r="9942" spans="1:3" x14ac:dyDescent="0.3">
      <c r="A9942" s="1">
        <v>2653073.31</v>
      </c>
      <c r="B9942" s="1">
        <v>707401.22</v>
      </c>
      <c r="C9942" s="2">
        <v>3.79</v>
      </c>
    </row>
    <row r="9943" spans="1:3" x14ac:dyDescent="0.3">
      <c r="A9943" s="1">
        <v>2653074.4500000002</v>
      </c>
      <c r="B9943" s="1">
        <v>707402.91</v>
      </c>
      <c r="C9943" s="2">
        <v>3.77</v>
      </c>
    </row>
    <row r="9944" spans="1:3" x14ac:dyDescent="0.3">
      <c r="A9944" s="1">
        <v>2653075.56</v>
      </c>
      <c r="B9944" s="1">
        <v>707404.64</v>
      </c>
      <c r="C9944" s="2">
        <v>3.75</v>
      </c>
    </row>
    <row r="9945" spans="1:3" x14ac:dyDescent="0.3">
      <c r="A9945" s="1">
        <v>2653076.66</v>
      </c>
      <c r="B9945" s="1">
        <v>707406.44</v>
      </c>
      <c r="C9945" s="2">
        <v>3.72</v>
      </c>
    </row>
    <row r="9946" spans="1:3" x14ac:dyDescent="0.3">
      <c r="A9946" s="1">
        <v>2653077.7599999998</v>
      </c>
      <c r="B9946" s="1">
        <v>707408.29</v>
      </c>
      <c r="C9946" s="2">
        <v>3.7</v>
      </c>
    </row>
    <row r="9947" spans="1:3" x14ac:dyDescent="0.3">
      <c r="A9947" s="1">
        <v>2653078.84</v>
      </c>
      <c r="B9947" s="1">
        <v>707410.18</v>
      </c>
      <c r="C9947" s="2">
        <v>3.67</v>
      </c>
    </row>
    <row r="9948" spans="1:3" x14ac:dyDescent="0.3">
      <c r="A9948" s="1">
        <v>2653079.88</v>
      </c>
      <c r="B9948" s="1">
        <v>707412.1</v>
      </c>
      <c r="C9948" s="2">
        <v>3.64</v>
      </c>
    </row>
    <row r="9949" spans="1:3" x14ac:dyDescent="0.3">
      <c r="A9949" s="1">
        <v>2653080.91</v>
      </c>
      <c r="B9949" s="1">
        <v>707414.04</v>
      </c>
      <c r="C9949" s="2">
        <v>3.6</v>
      </c>
    </row>
    <row r="9950" spans="1:3" x14ac:dyDescent="0.3">
      <c r="A9950" s="1">
        <v>2653081.9300000002</v>
      </c>
      <c r="B9950" s="1">
        <v>707416.01</v>
      </c>
      <c r="C9950" s="2">
        <v>3.57</v>
      </c>
    </row>
    <row r="9951" spans="1:3" x14ac:dyDescent="0.3">
      <c r="A9951" s="1">
        <v>2653082.96</v>
      </c>
      <c r="B9951" s="1">
        <v>707417.99</v>
      </c>
      <c r="C9951" s="2">
        <v>3.52</v>
      </c>
    </row>
    <row r="9952" spans="1:3" x14ac:dyDescent="0.3">
      <c r="A9952" s="1">
        <v>2653084.0099999998</v>
      </c>
      <c r="B9952" s="1">
        <v>707419.95</v>
      </c>
      <c r="C9952" s="2">
        <v>3.48</v>
      </c>
    </row>
    <row r="9953" spans="1:3" x14ac:dyDescent="0.3">
      <c r="A9953" s="1">
        <v>2653086.14</v>
      </c>
      <c r="B9953" s="1">
        <v>707423.76</v>
      </c>
      <c r="C9953" s="2">
        <v>3.42</v>
      </c>
    </row>
    <row r="9954" spans="1:3" x14ac:dyDescent="0.3">
      <c r="A9954" s="1">
        <v>2653087.2200000002</v>
      </c>
      <c r="B9954" s="1">
        <v>707425.6</v>
      </c>
      <c r="C9954" s="2">
        <v>3.36</v>
      </c>
    </row>
    <row r="9955" spans="1:3" x14ac:dyDescent="0.3">
      <c r="A9955" s="1">
        <v>2653088.3199999998</v>
      </c>
      <c r="B9955" s="1">
        <v>707427.4</v>
      </c>
      <c r="C9955" s="2">
        <v>3.3</v>
      </c>
    </row>
    <row r="9956" spans="1:3" x14ac:dyDescent="0.3">
      <c r="A9956" s="1">
        <v>2653089.42</v>
      </c>
      <c r="B9956" s="1">
        <v>707429.16</v>
      </c>
      <c r="C9956" s="2">
        <v>3.22</v>
      </c>
    </row>
    <row r="9957" spans="1:3" x14ac:dyDescent="0.3">
      <c r="A9957" s="1">
        <v>2653090.58</v>
      </c>
      <c r="B9957" s="1">
        <v>707430.88</v>
      </c>
      <c r="C9957" s="2">
        <v>3.15</v>
      </c>
    </row>
    <row r="9958" spans="1:3" x14ac:dyDescent="0.3">
      <c r="A9958" s="1">
        <v>2653091.75</v>
      </c>
      <c r="B9958" s="1">
        <v>707432.6</v>
      </c>
      <c r="C9958" s="2">
        <v>3.06</v>
      </c>
    </row>
    <row r="9959" spans="1:3" x14ac:dyDescent="0.3">
      <c r="A9959" s="1">
        <v>2653092.98</v>
      </c>
      <c r="B9959" s="1">
        <v>707434.26</v>
      </c>
      <c r="C9959" s="2">
        <v>2.98</v>
      </c>
    </row>
    <row r="9960" spans="1:3" x14ac:dyDescent="0.3">
      <c r="A9960" s="1">
        <v>2653094.2400000002</v>
      </c>
      <c r="B9960" s="1">
        <v>707435.94</v>
      </c>
      <c r="C9960" s="2">
        <v>2.89</v>
      </c>
    </row>
    <row r="9961" spans="1:3" x14ac:dyDescent="0.3">
      <c r="A9961" s="1">
        <v>2653095.5499999998</v>
      </c>
      <c r="B9961" s="1">
        <v>707437.56</v>
      </c>
      <c r="C9961" s="2">
        <v>2.8</v>
      </c>
    </row>
    <row r="9962" spans="1:3" x14ac:dyDescent="0.3">
      <c r="A9962" s="1">
        <v>2653096.85</v>
      </c>
      <c r="B9962" s="1">
        <v>707439.2</v>
      </c>
      <c r="C9962" s="2">
        <v>2.72</v>
      </c>
    </row>
    <row r="9963" spans="1:3" x14ac:dyDescent="0.3">
      <c r="A9963" s="1">
        <v>2653098.15</v>
      </c>
      <c r="B9963" s="1">
        <v>707440.81</v>
      </c>
      <c r="C9963" s="2">
        <v>2.63</v>
      </c>
    </row>
    <row r="9964" spans="1:3" x14ac:dyDescent="0.3">
      <c r="A9964" s="1">
        <v>2653099.41</v>
      </c>
      <c r="B9964" s="1">
        <v>707442.39</v>
      </c>
      <c r="C9964" s="2">
        <v>2.5499999999999998</v>
      </c>
    </row>
    <row r="9965" spans="1:3" x14ac:dyDescent="0.3">
      <c r="A9965" s="1">
        <v>2653100.63</v>
      </c>
      <c r="B9965" s="1">
        <v>707443.98</v>
      </c>
      <c r="C9965" s="2">
        <v>2.48</v>
      </c>
    </row>
    <row r="9966" spans="1:3" x14ac:dyDescent="0.3">
      <c r="A9966" s="1">
        <v>2653101.81</v>
      </c>
      <c r="B9966" s="1">
        <v>707445.55</v>
      </c>
      <c r="C9966" s="2">
        <v>2.42</v>
      </c>
    </row>
    <row r="9967" spans="1:3" x14ac:dyDescent="0.3">
      <c r="A9967" s="1">
        <v>2653102.9700000002</v>
      </c>
      <c r="B9967" s="1">
        <v>707447.13</v>
      </c>
      <c r="C9967" s="2">
        <v>2.37</v>
      </c>
    </row>
    <row r="9968" spans="1:3" x14ac:dyDescent="0.3">
      <c r="A9968" s="1">
        <v>2653104.13</v>
      </c>
      <c r="B9968" s="1">
        <v>707448.72</v>
      </c>
      <c r="C9968" s="2">
        <v>2.3199999999999998</v>
      </c>
    </row>
    <row r="9969" spans="1:3" x14ac:dyDescent="0.3">
      <c r="A9969" s="1">
        <v>2653106.42</v>
      </c>
      <c r="B9969" s="1">
        <v>707451.95</v>
      </c>
      <c r="C9969" s="2">
        <v>2.29</v>
      </c>
    </row>
    <row r="9970" spans="1:3" x14ac:dyDescent="0.3">
      <c r="A9970" s="1">
        <v>2653105.27</v>
      </c>
      <c r="B9970" s="1">
        <v>707450.32</v>
      </c>
      <c r="C9970" s="2">
        <v>2.27</v>
      </c>
    </row>
    <row r="9971" spans="1:3" x14ac:dyDescent="0.3">
      <c r="A9971" s="1">
        <v>2653107.5699999998</v>
      </c>
      <c r="B9971" s="1">
        <v>707453.58</v>
      </c>
      <c r="C9971" s="2">
        <v>2.25</v>
      </c>
    </row>
    <row r="9972" spans="1:3" x14ac:dyDescent="0.3">
      <c r="A9972" s="1">
        <v>2653108.67</v>
      </c>
      <c r="B9972" s="1">
        <v>707455.2</v>
      </c>
      <c r="C9972" s="2">
        <v>2.23</v>
      </c>
    </row>
    <row r="9973" spans="1:3" x14ac:dyDescent="0.3">
      <c r="A9973" s="1">
        <v>2653109.67</v>
      </c>
      <c r="B9973" s="1">
        <v>707456.76</v>
      </c>
      <c r="C9973" s="2">
        <v>2.2200000000000002</v>
      </c>
    </row>
    <row r="9980" spans="1:3" x14ac:dyDescent="0.3">
      <c r="A9980" s="1">
        <v>2653126.85</v>
      </c>
      <c r="B9980" s="1">
        <v>707457.79</v>
      </c>
      <c r="C9980" s="2">
        <v>2.1800000000000002</v>
      </c>
    </row>
    <row r="9981" spans="1:3" x14ac:dyDescent="0.3">
      <c r="A9981" s="1">
        <v>2653126.8199999998</v>
      </c>
      <c r="B9981" s="1">
        <v>707456.81</v>
      </c>
      <c r="C9981" s="2">
        <v>2.19</v>
      </c>
    </row>
    <row r="9982" spans="1:3" x14ac:dyDescent="0.3">
      <c r="A9982" s="1">
        <v>2653126.7000000002</v>
      </c>
      <c r="B9982" s="1">
        <v>707455.74</v>
      </c>
      <c r="C9982" s="2">
        <v>2.2000000000000002</v>
      </c>
    </row>
    <row r="9983" spans="1:3" x14ac:dyDescent="0.3">
      <c r="A9983" s="1">
        <v>2653126.5299999998</v>
      </c>
      <c r="B9983" s="1">
        <v>707454.58</v>
      </c>
      <c r="C9983" s="2">
        <v>2.21</v>
      </c>
    </row>
    <row r="9984" spans="1:3" x14ac:dyDescent="0.3">
      <c r="A9984" s="1">
        <v>2653126.33</v>
      </c>
      <c r="B9984" s="1">
        <v>707453.29</v>
      </c>
      <c r="C9984" s="2">
        <v>2.23</v>
      </c>
    </row>
    <row r="9985" spans="1:3" x14ac:dyDescent="0.3">
      <c r="A9985" s="1">
        <v>2653126.06</v>
      </c>
      <c r="B9985" s="1">
        <v>707451.9</v>
      </c>
      <c r="C9985" s="2">
        <v>2.2400000000000002</v>
      </c>
    </row>
    <row r="9986" spans="1:3" x14ac:dyDescent="0.3">
      <c r="A9986" s="1">
        <v>2653125.73</v>
      </c>
      <c r="B9986" s="1">
        <v>707450.44</v>
      </c>
      <c r="C9986" s="2">
        <v>2.2599999999999998</v>
      </c>
    </row>
    <row r="9987" spans="1:3" x14ac:dyDescent="0.3">
      <c r="A9987" s="1">
        <v>2653125.34</v>
      </c>
      <c r="B9987" s="1">
        <v>707448.89</v>
      </c>
      <c r="C9987" s="2">
        <v>2.2799999999999998</v>
      </c>
    </row>
    <row r="9988" spans="1:3" x14ac:dyDescent="0.3">
      <c r="A9988" s="1">
        <v>2653124.89</v>
      </c>
      <c r="B9988" s="1">
        <v>707447.26</v>
      </c>
      <c r="C9988" s="2">
        <v>2.31</v>
      </c>
    </row>
    <row r="9989" spans="1:3" x14ac:dyDescent="0.3">
      <c r="A9989" s="1">
        <v>2653124.4</v>
      </c>
      <c r="B9989" s="1">
        <v>707445.56</v>
      </c>
      <c r="C9989" s="2">
        <v>2.34</v>
      </c>
    </row>
    <row r="9990" spans="1:3" x14ac:dyDescent="0.3">
      <c r="A9990" s="1">
        <v>2653123.83</v>
      </c>
      <c r="B9990" s="1">
        <v>707443.79</v>
      </c>
      <c r="C9990" s="2">
        <v>2.37</v>
      </c>
    </row>
    <row r="9991" spans="1:3" x14ac:dyDescent="0.3">
      <c r="A9991" s="1">
        <v>2653123.1800000002</v>
      </c>
      <c r="B9991" s="1">
        <v>707442.01</v>
      </c>
      <c r="C9991" s="2">
        <v>2.4</v>
      </c>
    </row>
    <row r="9992" spans="1:3" x14ac:dyDescent="0.3">
      <c r="A9992" s="1">
        <v>2653122.44</v>
      </c>
      <c r="B9992" s="1">
        <v>707440.2</v>
      </c>
      <c r="C9992" s="2">
        <v>2.4300000000000002</v>
      </c>
    </row>
    <row r="9993" spans="1:3" x14ac:dyDescent="0.3">
      <c r="A9993" s="1">
        <v>2653121.61</v>
      </c>
      <c r="B9993" s="1">
        <v>707438.37</v>
      </c>
      <c r="C9993" s="2">
        <v>2.4700000000000002</v>
      </c>
    </row>
    <row r="9994" spans="1:3" x14ac:dyDescent="0.3">
      <c r="A9994" s="1">
        <v>2653120.71</v>
      </c>
      <c r="B9994" s="1">
        <v>707436.51</v>
      </c>
      <c r="C9994" s="2">
        <v>2.5099999999999998</v>
      </c>
    </row>
    <row r="9995" spans="1:3" x14ac:dyDescent="0.3">
      <c r="A9995" s="1">
        <v>2653119.75</v>
      </c>
      <c r="B9995" s="1">
        <v>707434.61</v>
      </c>
      <c r="C9995" s="2">
        <v>2.5499999999999998</v>
      </c>
    </row>
    <row r="9996" spans="1:3" x14ac:dyDescent="0.3">
      <c r="A9996" s="1">
        <v>2653118.7000000002</v>
      </c>
      <c r="B9996" s="1">
        <v>707432.67</v>
      </c>
      <c r="C9996" s="2">
        <v>2.6</v>
      </c>
    </row>
    <row r="9997" spans="1:3" x14ac:dyDescent="0.3">
      <c r="A9997" s="1">
        <v>2653116.48</v>
      </c>
      <c r="B9997" s="1">
        <v>707428.68</v>
      </c>
      <c r="C9997" s="2">
        <v>2.65</v>
      </c>
    </row>
    <row r="9998" spans="1:3" x14ac:dyDescent="0.3">
      <c r="A9998" s="1">
        <v>2653117.62</v>
      </c>
      <c r="B9998" s="1">
        <v>707430.7</v>
      </c>
      <c r="C9998" s="2">
        <v>2.7</v>
      </c>
    </row>
    <row r="9999" spans="1:3" x14ac:dyDescent="0.3">
      <c r="A9999" s="1">
        <v>2653114.1800000002</v>
      </c>
      <c r="B9999" s="1">
        <v>707424.52</v>
      </c>
      <c r="C9999" s="2">
        <v>2.76</v>
      </c>
    </row>
    <row r="10000" spans="1:3" x14ac:dyDescent="0.3">
      <c r="A10000" s="1">
        <v>2653113</v>
      </c>
      <c r="B10000" s="1">
        <v>707422.4</v>
      </c>
      <c r="C10000" s="2">
        <v>2.82</v>
      </c>
    </row>
    <row r="10001" spans="1:3" x14ac:dyDescent="0.3">
      <c r="A10001" s="1">
        <v>2653111.83</v>
      </c>
      <c r="B10001" s="1">
        <v>707420.24</v>
      </c>
      <c r="C10001" s="2">
        <v>2.89</v>
      </c>
    </row>
    <row r="10002" spans="1:3" x14ac:dyDescent="0.3">
      <c r="A10002" s="1">
        <v>2653110.65</v>
      </c>
      <c r="B10002" s="1">
        <v>707418.08</v>
      </c>
      <c r="C10002" s="2">
        <v>2.96</v>
      </c>
    </row>
    <row r="10003" spans="1:3" x14ac:dyDescent="0.3">
      <c r="A10003" s="1">
        <v>2653109.4500000002</v>
      </c>
      <c r="B10003" s="1">
        <v>707415.9</v>
      </c>
      <c r="C10003" s="2">
        <v>3.03</v>
      </c>
    </row>
    <row r="10004" spans="1:3" x14ac:dyDescent="0.3">
      <c r="A10004" s="1">
        <v>2653108.23</v>
      </c>
      <c r="B10004" s="1">
        <v>707413.7</v>
      </c>
      <c r="C10004" s="2">
        <v>3.1</v>
      </c>
    </row>
    <row r="10005" spans="1:3" x14ac:dyDescent="0.3">
      <c r="A10005" s="1">
        <v>2653107.0099999998</v>
      </c>
      <c r="B10005" s="1">
        <v>707411.47</v>
      </c>
      <c r="C10005" s="2">
        <v>3.17</v>
      </c>
    </row>
    <row r="10006" spans="1:3" x14ac:dyDescent="0.3">
      <c r="A10006" s="1">
        <v>2653105.73</v>
      </c>
      <c r="B10006" s="1">
        <v>707409.24</v>
      </c>
      <c r="C10006" s="2">
        <v>3.24</v>
      </c>
    </row>
    <row r="10007" spans="1:3" x14ac:dyDescent="0.3">
      <c r="A10007" s="1">
        <v>2653104.44</v>
      </c>
      <c r="B10007" s="1">
        <v>707406.99</v>
      </c>
      <c r="C10007" s="2">
        <v>3.3</v>
      </c>
    </row>
    <row r="10008" spans="1:3" x14ac:dyDescent="0.3">
      <c r="A10008" s="1">
        <v>2653103.16</v>
      </c>
      <c r="B10008" s="1">
        <v>707404.72</v>
      </c>
      <c r="C10008" s="2">
        <v>3.35</v>
      </c>
    </row>
    <row r="10009" spans="1:3" x14ac:dyDescent="0.3">
      <c r="A10009" s="1">
        <v>2653101.85</v>
      </c>
      <c r="B10009" s="1">
        <v>707402.42</v>
      </c>
      <c r="C10009" s="2">
        <v>3.4</v>
      </c>
    </row>
    <row r="10010" spans="1:3" x14ac:dyDescent="0.3">
      <c r="A10010" s="1">
        <v>2653099.11</v>
      </c>
      <c r="B10010" s="1">
        <v>707397.86</v>
      </c>
      <c r="C10010" s="2">
        <v>3.45</v>
      </c>
    </row>
    <row r="10011" spans="1:3" x14ac:dyDescent="0.3">
      <c r="A10011" s="1">
        <v>2653100.4900000002</v>
      </c>
      <c r="B10011" s="1">
        <v>707400.13</v>
      </c>
      <c r="C10011" s="2">
        <v>3.49</v>
      </c>
    </row>
    <row r="10012" spans="1:3" x14ac:dyDescent="0.3">
      <c r="A10012" s="1">
        <v>2653097.69</v>
      </c>
      <c r="B10012" s="1">
        <v>707395.61</v>
      </c>
      <c r="C10012" s="2">
        <v>3.52</v>
      </c>
    </row>
    <row r="10013" spans="1:3" x14ac:dyDescent="0.3">
      <c r="A10013" s="1">
        <v>2653096.23</v>
      </c>
      <c r="B10013" s="1">
        <v>707393.35</v>
      </c>
      <c r="C10013" s="2">
        <v>3.56</v>
      </c>
    </row>
    <row r="10014" spans="1:3" x14ac:dyDescent="0.3">
      <c r="A10014" s="1">
        <v>2653094.73</v>
      </c>
      <c r="B10014" s="1">
        <v>707391.12</v>
      </c>
      <c r="C10014" s="2">
        <v>3.59</v>
      </c>
    </row>
    <row r="10015" spans="1:3" x14ac:dyDescent="0.3">
      <c r="A10015" s="1">
        <v>2653093.23</v>
      </c>
      <c r="B10015" s="1">
        <v>707388.91</v>
      </c>
      <c r="C10015" s="2">
        <v>3.62</v>
      </c>
    </row>
    <row r="10016" spans="1:3" x14ac:dyDescent="0.3">
      <c r="A10016" s="1">
        <v>2653091.77</v>
      </c>
      <c r="B10016" s="1">
        <v>707386.71</v>
      </c>
      <c r="C10016" s="2">
        <v>3.66</v>
      </c>
    </row>
    <row r="10017" spans="1:3" x14ac:dyDescent="0.3">
      <c r="A10017" s="1">
        <v>2653090.33</v>
      </c>
      <c r="B10017" s="1">
        <v>707384.5</v>
      </c>
      <c r="C10017" s="2">
        <v>3.69</v>
      </c>
    </row>
    <row r="10018" spans="1:3" x14ac:dyDescent="0.3">
      <c r="A10018" s="1">
        <v>2653088.94</v>
      </c>
      <c r="B10018" s="1">
        <v>707382.31</v>
      </c>
      <c r="C10018" s="2">
        <v>3.73</v>
      </c>
    </row>
    <row r="10019" spans="1:3" x14ac:dyDescent="0.3">
      <c r="A10019" s="1">
        <v>2653087.5499999998</v>
      </c>
      <c r="B10019" s="1">
        <v>707380.13</v>
      </c>
      <c r="C10019" s="2">
        <v>3.77</v>
      </c>
    </row>
    <row r="10020" spans="1:3" x14ac:dyDescent="0.3">
      <c r="A10020" s="1">
        <v>2653086.19</v>
      </c>
      <c r="B10020" s="1">
        <v>707377.96</v>
      </c>
      <c r="C10020" s="2">
        <v>3.82</v>
      </c>
    </row>
    <row r="10021" spans="1:3" x14ac:dyDescent="0.3">
      <c r="A10021" s="1">
        <v>2653084.85</v>
      </c>
      <c r="B10021" s="1">
        <v>707375.78</v>
      </c>
      <c r="C10021" s="2">
        <v>3.86</v>
      </c>
    </row>
    <row r="10022" spans="1:3" x14ac:dyDescent="0.3">
      <c r="A10022" s="1">
        <v>2653083.5699999998</v>
      </c>
      <c r="B10022" s="1">
        <v>707373.61</v>
      </c>
      <c r="C10022" s="2">
        <v>3.91</v>
      </c>
    </row>
    <row r="10023" spans="1:3" x14ac:dyDescent="0.3">
      <c r="A10023" s="1">
        <v>2653082.31</v>
      </c>
      <c r="B10023" s="1">
        <v>707371.45</v>
      </c>
      <c r="C10023" s="2">
        <v>3.95</v>
      </c>
    </row>
    <row r="10024" spans="1:3" x14ac:dyDescent="0.3">
      <c r="A10024" s="1">
        <v>2653078.84</v>
      </c>
      <c r="B10024" s="1">
        <v>707364.92</v>
      </c>
      <c r="C10024" s="2">
        <v>4</v>
      </c>
    </row>
    <row r="10025" spans="1:3" x14ac:dyDescent="0.3">
      <c r="A10025" s="1">
        <v>2653081.12</v>
      </c>
      <c r="B10025" s="1">
        <v>707369.28</v>
      </c>
      <c r="C10025" s="2">
        <v>4.05</v>
      </c>
    </row>
    <row r="10026" spans="1:3" x14ac:dyDescent="0.3">
      <c r="A10026" s="1">
        <v>2653077.71</v>
      </c>
      <c r="B10026" s="1">
        <v>707362.72</v>
      </c>
      <c r="C10026" s="2">
        <v>4.0999999999999996</v>
      </c>
    </row>
    <row r="10027" spans="1:3" x14ac:dyDescent="0.3">
      <c r="A10027" s="1">
        <v>2653076.58</v>
      </c>
      <c r="B10027" s="1">
        <v>707360.53</v>
      </c>
      <c r="C10027" s="2">
        <v>4.16</v>
      </c>
    </row>
    <row r="10028" spans="1:3" x14ac:dyDescent="0.3">
      <c r="A10028" s="1">
        <v>2653075.48</v>
      </c>
      <c r="B10028" s="1">
        <v>707358.33</v>
      </c>
      <c r="C10028" s="2">
        <v>4.2300000000000004</v>
      </c>
    </row>
    <row r="10029" spans="1:3" x14ac:dyDescent="0.3">
      <c r="A10029" s="1">
        <v>2653074.42</v>
      </c>
      <c r="B10029" s="1">
        <v>707356.11</v>
      </c>
      <c r="C10029" s="2">
        <v>4.3</v>
      </c>
    </row>
    <row r="10030" spans="1:3" x14ac:dyDescent="0.3">
      <c r="A10030" s="1">
        <v>2653073.33</v>
      </c>
      <c r="B10030" s="1">
        <v>707353.91</v>
      </c>
      <c r="C10030" s="2">
        <v>4.3899999999999997</v>
      </c>
    </row>
    <row r="10031" spans="1:3" x14ac:dyDescent="0.3">
      <c r="A10031" s="1">
        <v>2653072.29</v>
      </c>
      <c r="B10031" s="1">
        <v>707351.72</v>
      </c>
      <c r="C10031" s="2">
        <v>4.49</v>
      </c>
    </row>
    <row r="10032" spans="1:3" x14ac:dyDescent="0.3">
      <c r="A10032" s="1">
        <v>2653071.2400000002</v>
      </c>
      <c r="B10032" s="1">
        <v>707349.53</v>
      </c>
      <c r="C10032" s="2">
        <v>4.5999999999999996</v>
      </c>
    </row>
    <row r="10033" spans="1:3" x14ac:dyDescent="0.3">
      <c r="A10033" s="1">
        <v>2653070.1800000002</v>
      </c>
      <c r="B10033" s="1">
        <v>707347.35</v>
      </c>
      <c r="C10033" s="2">
        <v>4.72</v>
      </c>
    </row>
    <row r="10034" spans="1:3" x14ac:dyDescent="0.3">
      <c r="A10034" s="1">
        <v>2653069.16</v>
      </c>
      <c r="B10034" s="1">
        <v>707345.19</v>
      </c>
      <c r="C10034" s="2">
        <v>4.8600000000000003</v>
      </c>
    </row>
    <row r="10035" spans="1:3" x14ac:dyDescent="0.3">
      <c r="A10035" s="1">
        <v>2653068.11</v>
      </c>
      <c r="B10035" s="1">
        <v>707343.01</v>
      </c>
      <c r="C10035" s="2">
        <v>4.99</v>
      </c>
    </row>
    <row r="10036" spans="1:3" x14ac:dyDescent="0.3">
      <c r="A10036" s="1">
        <v>2653067.14</v>
      </c>
      <c r="B10036" s="1">
        <v>707340.86</v>
      </c>
      <c r="C10036" s="2">
        <v>5.13</v>
      </c>
    </row>
    <row r="10037" spans="1:3" x14ac:dyDescent="0.3">
      <c r="A10037" s="1">
        <v>2653064.2999999998</v>
      </c>
      <c r="B10037" s="1">
        <v>707334.47</v>
      </c>
      <c r="C10037" s="2">
        <v>5.27</v>
      </c>
    </row>
    <row r="10038" spans="1:3" x14ac:dyDescent="0.3">
      <c r="A10038" s="1">
        <v>2653065.2000000002</v>
      </c>
      <c r="B10038" s="1">
        <v>707336.59</v>
      </c>
      <c r="C10038" s="2">
        <v>5.4</v>
      </c>
    </row>
    <row r="10039" spans="1:3" x14ac:dyDescent="0.3">
      <c r="A10039" s="1">
        <v>2653066.14</v>
      </c>
      <c r="B10039" s="1">
        <v>707338.71</v>
      </c>
      <c r="C10039" s="2">
        <v>5.52</v>
      </c>
    </row>
    <row r="10040" spans="1:3" x14ac:dyDescent="0.3">
      <c r="A10040" s="1">
        <v>2653063.37</v>
      </c>
      <c r="B10040" s="1">
        <v>707332.32</v>
      </c>
      <c r="C10040" s="2">
        <v>5.62</v>
      </c>
    </row>
    <row r="10041" spans="1:3" x14ac:dyDescent="0.3">
      <c r="A10041" s="1">
        <v>2653062.4300000002</v>
      </c>
      <c r="B10041" s="1">
        <v>707330.2</v>
      </c>
      <c r="C10041" s="2">
        <v>5.71</v>
      </c>
    </row>
    <row r="10042" spans="1:3" x14ac:dyDescent="0.3">
      <c r="A10042" s="1">
        <v>2653061.48</v>
      </c>
      <c r="B10042" s="1">
        <v>707328.09</v>
      </c>
      <c r="C10042" s="2">
        <v>5.78</v>
      </c>
    </row>
    <row r="10043" spans="1:3" x14ac:dyDescent="0.3">
      <c r="A10043" s="1">
        <v>2653060.5299999998</v>
      </c>
      <c r="B10043" s="1">
        <v>707325.95</v>
      </c>
      <c r="C10043" s="2">
        <v>5.83</v>
      </c>
    </row>
    <row r="10044" spans="1:3" x14ac:dyDescent="0.3">
      <c r="A10044" s="1">
        <v>2653059.56</v>
      </c>
      <c r="B10044" s="1">
        <v>707323.81</v>
      </c>
      <c r="C10044" s="2">
        <v>5.85</v>
      </c>
    </row>
    <row r="10045" spans="1:3" x14ac:dyDescent="0.3">
      <c r="A10045" s="1">
        <v>2653058.6</v>
      </c>
      <c r="B10045" s="1">
        <v>707321.67</v>
      </c>
      <c r="C10045" s="2">
        <v>5.86</v>
      </c>
    </row>
    <row r="10046" spans="1:3" x14ac:dyDescent="0.3">
      <c r="A10046" s="1">
        <v>2653057.6</v>
      </c>
      <c r="B10046" s="1">
        <v>707319.51</v>
      </c>
      <c r="C10046" s="2">
        <v>5.86</v>
      </c>
    </row>
    <row r="10047" spans="1:3" x14ac:dyDescent="0.3">
      <c r="A10047" s="1">
        <v>2653056.6</v>
      </c>
      <c r="B10047" s="1">
        <v>707317.32</v>
      </c>
      <c r="C10047" s="2">
        <v>5.84</v>
      </c>
    </row>
    <row r="10048" spans="1:3" x14ac:dyDescent="0.3">
      <c r="A10048" s="1">
        <v>2653055.5299999998</v>
      </c>
      <c r="B10048" s="1">
        <v>707315.11</v>
      </c>
      <c r="C10048" s="2">
        <v>5.82</v>
      </c>
    </row>
    <row r="10049" spans="1:3" x14ac:dyDescent="0.3">
      <c r="A10049" s="1">
        <v>2653054.46</v>
      </c>
      <c r="B10049" s="1">
        <v>707312.9</v>
      </c>
      <c r="C10049" s="2">
        <v>5.79</v>
      </c>
    </row>
    <row r="10050" spans="1:3" x14ac:dyDescent="0.3">
      <c r="A10050" s="1">
        <v>2653053.37</v>
      </c>
      <c r="B10050" s="1">
        <v>707310.69</v>
      </c>
      <c r="C10050" s="2">
        <v>5.75</v>
      </c>
    </row>
    <row r="10051" spans="1:3" x14ac:dyDescent="0.3">
      <c r="A10051" s="1">
        <v>2653051.19</v>
      </c>
      <c r="B10051" s="1">
        <v>707306.2</v>
      </c>
      <c r="C10051" s="2">
        <v>5.71</v>
      </c>
    </row>
    <row r="10052" spans="1:3" x14ac:dyDescent="0.3">
      <c r="A10052" s="1">
        <v>2653052.29</v>
      </c>
      <c r="B10052" s="1">
        <v>707308.47</v>
      </c>
      <c r="C10052" s="2">
        <v>5.67</v>
      </c>
    </row>
    <row r="10053" spans="1:3" x14ac:dyDescent="0.3">
      <c r="A10053" s="1">
        <v>2653050.08</v>
      </c>
      <c r="B10053" s="1">
        <v>707303.93</v>
      </c>
      <c r="C10053" s="2">
        <v>5.64</v>
      </c>
    </row>
    <row r="10054" spans="1:3" x14ac:dyDescent="0.3">
      <c r="A10054" s="1">
        <v>2653048.9300000002</v>
      </c>
      <c r="B10054" s="1">
        <v>707301.64</v>
      </c>
      <c r="C10054" s="2">
        <v>5.61</v>
      </c>
    </row>
    <row r="10055" spans="1:3" x14ac:dyDescent="0.3">
      <c r="A10055" s="1">
        <v>2653047.7599999998</v>
      </c>
      <c r="B10055" s="1">
        <v>707299.37</v>
      </c>
      <c r="C10055" s="2">
        <v>5.59</v>
      </c>
    </row>
    <row r="10056" spans="1:3" x14ac:dyDescent="0.3">
      <c r="A10056" s="1">
        <v>2653046.54</v>
      </c>
      <c r="B10056" s="1">
        <v>707297.09</v>
      </c>
      <c r="C10056" s="2">
        <v>5.59</v>
      </c>
    </row>
    <row r="10057" spans="1:3" x14ac:dyDescent="0.3">
      <c r="A10057" s="1">
        <v>2653045.35</v>
      </c>
      <c r="B10057" s="1">
        <v>707294.81</v>
      </c>
      <c r="C10057" s="2">
        <v>5.58</v>
      </c>
    </row>
    <row r="10058" spans="1:3" x14ac:dyDescent="0.3">
      <c r="A10058" s="1">
        <v>2653044.15</v>
      </c>
      <c r="B10058" s="1">
        <v>707292.55</v>
      </c>
      <c r="C10058" s="2">
        <v>5.59</v>
      </c>
    </row>
    <row r="10059" spans="1:3" x14ac:dyDescent="0.3">
      <c r="A10059" s="1">
        <v>2653042.94</v>
      </c>
      <c r="B10059" s="1">
        <v>707290.28</v>
      </c>
      <c r="C10059" s="2">
        <v>5.61</v>
      </c>
    </row>
    <row r="10060" spans="1:3" x14ac:dyDescent="0.3">
      <c r="A10060" s="1">
        <v>2653041.73</v>
      </c>
      <c r="B10060" s="1">
        <v>707288.02</v>
      </c>
      <c r="C10060" s="2">
        <v>5.64</v>
      </c>
    </row>
    <row r="10061" spans="1:3" x14ac:dyDescent="0.3">
      <c r="A10061" s="1">
        <v>2653040.4900000002</v>
      </c>
      <c r="B10061" s="1">
        <v>707285.76</v>
      </c>
      <c r="C10061" s="2">
        <v>5.68</v>
      </c>
    </row>
    <row r="10062" spans="1:3" x14ac:dyDescent="0.3">
      <c r="A10062" s="1">
        <v>2653039.2599999998</v>
      </c>
      <c r="B10062" s="1">
        <v>707283.54</v>
      </c>
      <c r="C10062" s="2">
        <v>5.75</v>
      </c>
    </row>
    <row r="10063" spans="1:3" x14ac:dyDescent="0.3">
      <c r="A10063" s="1">
        <v>2653038.0499999998</v>
      </c>
      <c r="B10063" s="1">
        <v>707281.34</v>
      </c>
      <c r="C10063" s="2">
        <v>5.82</v>
      </c>
    </row>
    <row r="10064" spans="1:3" x14ac:dyDescent="0.3">
      <c r="A10064" s="1">
        <v>2653036.88</v>
      </c>
      <c r="B10064" s="1">
        <v>707279.17</v>
      </c>
      <c r="C10064" s="2">
        <v>5.91</v>
      </c>
    </row>
    <row r="10065" spans="1:3" x14ac:dyDescent="0.3">
      <c r="A10065" s="1">
        <v>2653034.59</v>
      </c>
      <c r="B10065" s="1">
        <v>707274.96</v>
      </c>
      <c r="C10065" s="2">
        <v>6.02</v>
      </c>
    </row>
    <row r="10066" spans="1:3" x14ac:dyDescent="0.3">
      <c r="A10066" s="1">
        <v>2653035.7200000002</v>
      </c>
      <c r="B10066" s="1">
        <v>707277.06</v>
      </c>
      <c r="C10066" s="2">
        <v>6.14</v>
      </c>
    </row>
    <row r="10067" spans="1:3" x14ac:dyDescent="0.3">
      <c r="A10067" s="1">
        <v>2653033.54</v>
      </c>
      <c r="B10067" s="1">
        <v>707272.88</v>
      </c>
      <c r="C10067" s="2">
        <v>6.28</v>
      </c>
    </row>
    <row r="10068" spans="1:3" x14ac:dyDescent="0.3">
      <c r="A10068" s="1">
        <v>2653032.52</v>
      </c>
      <c r="B10068" s="1">
        <v>707270.83</v>
      </c>
      <c r="C10068" s="2">
        <v>6.44</v>
      </c>
    </row>
    <row r="10069" spans="1:3" x14ac:dyDescent="0.3">
      <c r="A10069" s="1">
        <v>2653031.5099999998</v>
      </c>
      <c r="B10069" s="1">
        <v>707268.79</v>
      </c>
      <c r="C10069" s="2">
        <v>6.62</v>
      </c>
    </row>
    <row r="10070" spans="1:3" x14ac:dyDescent="0.3">
      <c r="A10070" s="1">
        <v>2653030.56</v>
      </c>
      <c r="B10070" s="1">
        <v>707266.78</v>
      </c>
      <c r="C10070" s="2">
        <v>6.83</v>
      </c>
    </row>
    <row r="10071" spans="1:3" x14ac:dyDescent="0.3">
      <c r="A10071" s="1">
        <v>2653029.66</v>
      </c>
      <c r="B10071" s="1">
        <v>707264.79</v>
      </c>
      <c r="C10071" s="2">
        <v>7.06</v>
      </c>
    </row>
    <row r="10072" spans="1:3" x14ac:dyDescent="0.3">
      <c r="A10072" s="1">
        <v>2653028.7799999998</v>
      </c>
      <c r="B10072" s="1">
        <v>707262.83</v>
      </c>
      <c r="C10072" s="2">
        <v>7.32</v>
      </c>
    </row>
    <row r="10073" spans="1:3" x14ac:dyDescent="0.3">
      <c r="A10073" s="1">
        <v>2653027.9500000002</v>
      </c>
      <c r="B10073" s="1">
        <v>707260.85</v>
      </c>
      <c r="C10073" s="2">
        <v>7.6</v>
      </c>
    </row>
    <row r="10074" spans="1:3" x14ac:dyDescent="0.3">
      <c r="A10074" s="1">
        <v>2653027.21</v>
      </c>
      <c r="B10074" s="1">
        <v>707258.89</v>
      </c>
      <c r="C10074" s="2">
        <v>7.9</v>
      </c>
    </row>
    <row r="10075" spans="1:3" x14ac:dyDescent="0.3">
      <c r="A10075" s="1">
        <v>2653026.4700000002</v>
      </c>
      <c r="B10075" s="1">
        <v>707256.9</v>
      </c>
      <c r="C10075" s="2">
        <v>8.2200000000000006</v>
      </c>
    </row>
    <row r="10076" spans="1:3" x14ac:dyDescent="0.3">
      <c r="A10076" s="1">
        <v>2653025.7599999998</v>
      </c>
      <c r="B10076" s="1">
        <v>707254.92</v>
      </c>
      <c r="C10076" s="2">
        <v>8.57</v>
      </c>
    </row>
    <row r="10077" spans="1:3" x14ac:dyDescent="0.3">
      <c r="A10077" s="1">
        <v>2653025.04</v>
      </c>
      <c r="B10077" s="1">
        <v>707252.91</v>
      </c>
      <c r="C10077" s="2">
        <v>8.92</v>
      </c>
    </row>
    <row r="10078" spans="1:3" x14ac:dyDescent="0.3">
      <c r="A10078" s="1">
        <v>2653024.2999999998</v>
      </c>
      <c r="B10078" s="1">
        <v>707250.89</v>
      </c>
      <c r="C10078" s="2">
        <v>9.2799999999999994</v>
      </c>
    </row>
    <row r="10079" spans="1:3" x14ac:dyDescent="0.3">
      <c r="A10079" s="1">
        <v>2653023.5499999998</v>
      </c>
      <c r="B10079" s="1">
        <v>707248.87</v>
      </c>
      <c r="C10079" s="2">
        <v>9.65</v>
      </c>
    </row>
    <row r="10080" spans="1:3" x14ac:dyDescent="0.3">
      <c r="A10080" s="1">
        <v>2653021.94</v>
      </c>
      <c r="B10080" s="1">
        <v>707244.81</v>
      </c>
      <c r="C10080" s="2">
        <v>10.01</v>
      </c>
    </row>
    <row r="10081" spans="1:3" x14ac:dyDescent="0.3">
      <c r="A10081" s="1">
        <v>2653022.7799999998</v>
      </c>
      <c r="B10081" s="1">
        <v>707246.85</v>
      </c>
      <c r="C10081" s="2">
        <v>10.36</v>
      </c>
    </row>
    <row r="10082" spans="1:3" x14ac:dyDescent="0.3">
      <c r="A10082" s="1">
        <v>2653021.1</v>
      </c>
      <c r="B10082" s="1">
        <v>707242.77</v>
      </c>
      <c r="C10082" s="2">
        <v>10.7</v>
      </c>
    </row>
    <row r="10083" spans="1:3" x14ac:dyDescent="0.3">
      <c r="A10083" s="1">
        <v>2653020.21</v>
      </c>
      <c r="B10083" s="1">
        <v>707240.72</v>
      </c>
      <c r="C10083" s="2">
        <v>11.01</v>
      </c>
    </row>
    <row r="10084" spans="1:3" x14ac:dyDescent="0.3">
      <c r="A10084" s="1">
        <v>2653019.2599999998</v>
      </c>
      <c r="B10084" s="1">
        <v>707238.65</v>
      </c>
      <c r="C10084" s="2">
        <v>11.3</v>
      </c>
    </row>
    <row r="10085" spans="1:3" x14ac:dyDescent="0.3">
      <c r="A10085" s="1">
        <v>2653018.2599999998</v>
      </c>
      <c r="B10085" s="1">
        <v>707236.57</v>
      </c>
      <c r="C10085" s="2">
        <v>11.56</v>
      </c>
    </row>
    <row r="10086" spans="1:3" x14ac:dyDescent="0.3">
      <c r="A10086" s="1">
        <v>2653017.15</v>
      </c>
      <c r="B10086" s="1">
        <v>707234.49</v>
      </c>
      <c r="C10086" s="2">
        <v>11.77</v>
      </c>
    </row>
    <row r="10087" spans="1:3" x14ac:dyDescent="0.3">
      <c r="A10087" s="1">
        <v>2653016.0099999998</v>
      </c>
      <c r="B10087" s="1">
        <v>707232.41</v>
      </c>
      <c r="C10087" s="2">
        <v>11.94</v>
      </c>
    </row>
    <row r="10088" spans="1:3" x14ac:dyDescent="0.3">
      <c r="A10088" s="1">
        <v>2653014.79</v>
      </c>
      <c r="B10088" s="1">
        <v>707230.33</v>
      </c>
      <c r="C10088" s="2">
        <v>12.07</v>
      </c>
    </row>
    <row r="10089" spans="1:3" x14ac:dyDescent="0.3">
      <c r="A10089" s="1">
        <v>2653013.4900000002</v>
      </c>
      <c r="B10089" s="1">
        <v>707228.25</v>
      </c>
      <c r="C10089" s="2">
        <v>12.17</v>
      </c>
    </row>
    <row r="10090" spans="1:3" x14ac:dyDescent="0.3">
      <c r="A10090" s="1">
        <v>2653012.15</v>
      </c>
      <c r="B10090" s="1">
        <v>707226.17</v>
      </c>
      <c r="C10090" s="2">
        <v>12.23</v>
      </c>
    </row>
    <row r="10091" spans="1:3" x14ac:dyDescent="0.3">
      <c r="A10091" s="1">
        <v>2653010.7400000002</v>
      </c>
      <c r="B10091" s="1">
        <v>707224.08</v>
      </c>
      <c r="C10091" s="2">
        <v>12.26</v>
      </c>
    </row>
    <row r="10092" spans="1:3" x14ac:dyDescent="0.3">
      <c r="A10092" s="1">
        <v>2653009.35</v>
      </c>
      <c r="B10092" s="1">
        <v>707222</v>
      </c>
      <c r="C10092" s="2">
        <v>12.26</v>
      </c>
    </row>
    <row r="10093" spans="1:3" x14ac:dyDescent="0.3">
      <c r="A10093" s="1">
        <v>2653007.92</v>
      </c>
      <c r="B10093" s="1">
        <v>707219.92</v>
      </c>
      <c r="C10093" s="2">
        <v>12.22</v>
      </c>
    </row>
    <row r="10094" spans="1:3" x14ac:dyDescent="0.3">
      <c r="A10094" s="1">
        <v>2653006.4900000002</v>
      </c>
      <c r="B10094" s="1">
        <v>707217.82</v>
      </c>
      <c r="C10094" s="2">
        <v>12.15</v>
      </c>
    </row>
    <row r="10095" spans="1:3" x14ac:dyDescent="0.3">
      <c r="A10095" s="1">
        <v>2653003.6800000002</v>
      </c>
      <c r="B10095" s="1">
        <v>707213.59</v>
      </c>
      <c r="C10095" s="2">
        <v>12.05</v>
      </c>
    </row>
    <row r="10096" spans="1:3" x14ac:dyDescent="0.3">
      <c r="A10096" s="1">
        <v>2653005.08</v>
      </c>
      <c r="B10096" s="1">
        <v>707215.71</v>
      </c>
      <c r="C10096" s="2">
        <v>11.94</v>
      </c>
    </row>
    <row r="10097" spans="1:3" x14ac:dyDescent="0.3">
      <c r="A10097" s="1">
        <v>2653002.29</v>
      </c>
      <c r="B10097" s="1">
        <v>707211.46</v>
      </c>
      <c r="C10097" s="2">
        <v>11.83</v>
      </c>
    </row>
    <row r="10098" spans="1:3" x14ac:dyDescent="0.3">
      <c r="A10098" s="1">
        <v>2653000.92</v>
      </c>
      <c r="B10098" s="1">
        <v>707209.32</v>
      </c>
      <c r="C10098" s="2">
        <v>11.7</v>
      </c>
    </row>
    <row r="10099" spans="1:3" x14ac:dyDescent="0.3">
      <c r="A10099" s="1">
        <v>2652999.58</v>
      </c>
      <c r="B10099" s="1">
        <v>707207.17</v>
      </c>
      <c r="C10099" s="2">
        <v>11.59</v>
      </c>
    </row>
    <row r="10100" spans="1:3" x14ac:dyDescent="0.3">
      <c r="A10100" s="1">
        <v>2652998.25</v>
      </c>
      <c r="B10100" s="1">
        <v>707205.01</v>
      </c>
      <c r="C10100" s="2">
        <v>11.49</v>
      </c>
    </row>
    <row r="10101" spans="1:3" x14ac:dyDescent="0.3">
      <c r="A10101" s="1">
        <v>2652996.9300000002</v>
      </c>
      <c r="B10101" s="1">
        <v>707202.84</v>
      </c>
      <c r="C10101" s="2">
        <v>11.41</v>
      </c>
    </row>
    <row r="10102" spans="1:3" x14ac:dyDescent="0.3">
      <c r="A10102" s="1">
        <v>2652995.6</v>
      </c>
      <c r="B10102" s="1">
        <v>707200.69</v>
      </c>
      <c r="C10102" s="2">
        <v>11.35</v>
      </c>
    </row>
    <row r="10103" spans="1:3" x14ac:dyDescent="0.3">
      <c r="A10103" s="1">
        <v>2652994.2599999998</v>
      </c>
      <c r="B10103" s="1">
        <v>707198.55</v>
      </c>
      <c r="C10103" s="2">
        <v>11.31</v>
      </c>
    </row>
    <row r="10104" spans="1:3" x14ac:dyDescent="0.3">
      <c r="A10104" s="1">
        <v>2652992.92</v>
      </c>
      <c r="B10104" s="1">
        <v>707196.39</v>
      </c>
      <c r="C10104" s="2">
        <v>11.3</v>
      </c>
    </row>
    <row r="10105" spans="1:3" x14ac:dyDescent="0.3">
      <c r="A10105" s="1">
        <v>2652991.59</v>
      </c>
      <c r="B10105" s="1">
        <v>707194.21</v>
      </c>
      <c r="C10105" s="2">
        <v>11.33</v>
      </c>
    </row>
    <row r="10106" spans="1:3" x14ac:dyDescent="0.3">
      <c r="A10106" s="1">
        <v>2652990.2599999998</v>
      </c>
      <c r="B10106" s="1">
        <v>707192.03</v>
      </c>
      <c r="C10106" s="2">
        <v>11.38</v>
      </c>
    </row>
    <row r="10107" spans="1:3" x14ac:dyDescent="0.3">
      <c r="A10107" s="1">
        <v>2652988.94</v>
      </c>
      <c r="B10107" s="1">
        <v>707189.84</v>
      </c>
      <c r="C10107" s="2">
        <v>11.45</v>
      </c>
    </row>
    <row r="10108" spans="1:3" x14ac:dyDescent="0.3">
      <c r="A10108" s="1">
        <v>2652987.64</v>
      </c>
      <c r="B10108" s="1">
        <v>707187.64</v>
      </c>
      <c r="C10108" s="2">
        <v>11.56</v>
      </c>
    </row>
    <row r="10109" spans="1:3" x14ac:dyDescent="0.3">
      <c r="A10109" s="1">
        <v>2652986.36</v>
      </c>
      <c r="B10109" s="1">
        <v>707185.45</v>
      </c>
      <c r="C10109" s="2">
        <v>11.69</v>
      </c>
    </row>
    <row r="10110" spans="1:3" x14ac:dyDescent="0.3">
      <c r="A10110" s="1">
        <v>2652983.89</v>
      </c>
      <c r="B10110" s="1">
        <v>707181.07</v>
      </c>
      <c r="C10110" s="2">
        <v>11.8</v>
      </c>
    </row>
    <row r="10111" spans="1:3" x14ac:dyDescent="0.3">
      <c r="A10111" s="1">
        <v>2652982.7000000002</v>
      </c>
      <c r="B10111" s="1">
        <v>707178.86</v>
      </c>
      <c r="C10111" s="2">
        <v>11.9</v>
      </c>
    </row>
    <row r="10112" spans="1:3" x14ac:dyDescent="0.3">
      <c r="A10112" s="1">
        <v>2652981.5099999998</v>
      </c>
      <c r="B10112" s="1">
        <v>707176.65</v>
      </c>
      <c r="C10112" s="2">
        <v>11.99</v>
      </c>
    </row>
    <row r="10113" spans="1:3" x14ac:dyDescent="0.3">
      <c r="A10113" s="1">
        <v>2652980.35</v>
      </c>
      <c r="B10113" s="1">
        <v>707174.43</v>
      </c>
      <c r="C10113" s="2">
        <v>12.05</v>
      </c>
    </row>
    <row r="10114" spans="1:3" x14ac:dyDescent="0.3">
      <c r="A10114" s="1">
        <v>2652979.15</v>
      </c>
      <c r="B10114" s="1">
        <v>707172.2</v>
      </c>
      <c r="C10114" s="2">
        <v>12.1</v>
      </c>
    </row>
    <row r="10115" spans="1:3" x14ac:dyDescent="0.3">
      <c r="A10115" s="1">
        <v>2652977.98</v>
      </c>
      <c r="B10115" s="1">
        <v>707169.97</v>
      </c>
      <c r="C10115" s="2">
        <v>12.11</v>
      </c>
    </row>
    <row r="10116" spans="1:3" x14ac:dyDescent="0.3">
      <c r="A10116" s="1">
        <v>2652976.7599999998</v>
      </c>
      <c r="B10116" s="1">
        <v>707167.72</v>
      </c>
      <c r="C10116" s="2">
        <v>12.1</v>
      </c>
    </row>
    <row r="10117" spans="1:3" x14ac:dyDescent="0.3">
      <c r="A10117" s="1">
        <v>2652975.58</v>
      </c>
      <c r="B10117" s="1">
        <v>707165.47</v>
      </c>
      <c r="C10117" s="2">
        <v>12.07</v>
      </c>
    </row>
    <row r="10118" spans="1:3" x14ac:dyDescent="0.3">
      <c r="A10118" s="1">
        <v>2652974.36</v>
      </c>
      <c r="B10118" s="1">
        <v>707163.23</v>
      </c>
      <c r="C10118" s="2">
        <v>12.01</v>
      </c>
    </row>
    <row r="10119" spans="1:3" x14ac:dyDescent="0.3">
      <c r="A10119" s="1">
        <v>2652973.17</v>
      </c>
      <c r="B10119" s="1">
        <v>707161</v>
      </c>
      <c r="C10119" s="2">
        <v>11.92</v>
      </c>
    </row>
    <row r="10120" spans="1:3" x14ac:dyDescent="0.3">
      <c r="A10120" s="1">
        <v>2652971.98</v>
      </c>
      <c r="B10120" s="1">
        <v>707158.77</v>
      </c>
      <c r="C10120" s="2">
        <v>11.81</v>
      </c>
    </row>
    <row r="10121" spans="1:3" x14ac:dyDescent="0.3">
      <c r="A10121" s="1">
        <v>2652970.79</v>
      </c>
      <c r="B10121" s="1">
        <v>707156.53</v>
      </c>
      <c r="C10121" s="2">
        <v>11.69</v>
      </c>
    </row>
    <row r="10122" spans="1:3" x14ac:dyDescent="0.3">
      <c r="A10122" s="1">
        <v>2652968.4</v>
      </c>
      <c r="B10122" s="1">
        <v>707152.05</v>
      </c>
      <c r="C10122" s="2">
        <v>11.57</v>
      </c>
    </row>
    <row r="10123" spans="1:3" x14ac:dyDescent="0.3">
      <c r="A10123" s="1">
        <v>2652969.6</v>
      </c>
      <c r="B10123" s="1">
        <v>707154.29</v>
      </c>
      <c r="C10123" s="2">
        <v>11.44</v>
      </c>
    </row>
    <row r="10124" spans="1:3" x14ac:dyDescent="0.3">
      <c r="A10124" s="1">
        <v>2652967.2200000002</v>
      </c>
      <c r="B10124" s="1">
        <v>707149.81</v>
      </c>
      <c r="C10124" s="2">
        <v>11.32</v>
      </c>
    </row>
    <row r="10125" spans="1:3" x14ac:dyDescent="0.3">
      <c r="A10125" s="1">
        <v>2652966.0099999998</v>
      </c>
      <c r="B10125" s="1">
        <v>707147.57</v>
      </c>
      <c r="C10125" s="2">
        <v>11.2</v>
      </c>
    </row>
    <row r="10126" spans="1:3" x14ac:dyDescent="0.3">
      <c r="A10126" s="1">
        <v>2652964.8199999998</v>
      </c>
      <c r="B10126" s="1">
        <v>707145.33</v>
      </c>
      <c r="C10126" s="2">
        <v>11.09</v>
      </c>
    </row>
    <row r="10127" spans="1:3" x14ac:dyDescent="0.3">
      <c r="A10127" s="1">
        <v>2652963.56</v>
      </c>
      <c r="B10127" s="1">
        <v>707143.1</v>
      </c>
      <c r="C10127" s="2">
        <v>10.99</v>
      </c>
    </row>
    <row r="10128" spans="1:3" x14ac:dyDescent="0.3">
      <c r="A10128" s="1">
        <v>2652962.3199999998</v>
      </c>
      <c r="B10128" s="1">
        <v>707140.88</v>
      </c>
      <c r="C10128" s="2">
        <v>10.89</v>
      </c>
    </row>
    <row r="10129" spans="1:3" x14ac:dyDescent="0.3">
      <c r="A10129" s="1">
        <v>2652961.0099999998</v>
      </c>
      <c r="B10129" s="1">
        <v>707138.66</v>
      </c>
      <c r="C10129" s="2">
        <v>10.79</v>
      </c>
    </row>
    <row r="10130" spans="1:3" x14ac:dyDescent="0.3">
      <c r="A10130" s="1">
        <v>2652959.73</v>
      </c>
      <c r="B10130" s="1">
        <v>707136.48</v>
      </c>
      <c r="C10130" s="2">
        <v>10.68</v>
      </c>
    </row>
    <row r="10131" spans="1:3" x14ac:dyDescent="0.3">
      <c r="A10131" s="1">
        <v>2652958.41</v>
      </c>
      <c r="B10131" s="1">
        <v>707134.32</v>
      </c>
      <c r="C10131" s="2">
        <v>10.56</v>
      </c>
    </row>
    <row r="10132" spans="1:3" x14ac:dyDescent="0.3">
      <c r="A10132" s="1">
        <v>2652957.13</v>
      </c>
      <c r="B10132" s="1">
        <v>707132.19</v>
      </c>
      <c r="C10132" s="2">
        <v>10.43</v>
      </c>
    </row>
    <row r="10133" spans="1:3" x14ac:dyDescent="0.3">
      <c r="A10133" s="1">
        <v>2652955.85</v>
      </c>
      <c r="B10133" s="1">
        <v>707130.07</v>
      </c>
      <c r="C10133" s="2">
        <v>10.29</v>
      </c>
    </row>
    <row r="10134" spans="1:3" x14ac:dyDescent="0.3">
      <c r="A10134" s="1">
        <v>2652954.63</v>
      </c>
      <c r="B10134" s="1">
        <v>707127.96</v>
      </c>
      <c r="C10134" s="2">
        <v>10.130000000000001</v>
      </c>
    </row>
    <row r="10135" spans="1:3" x14ac:dyDescent="0.3">
      <c r="A10135" s="1">
        <v>2652953.42</v>
      </c>
      <c r="B10135" s="1">
        <v>707125.85</v>
      </c>
      <c r="C10135" s="2">
        <v>9.93</v>
      </c>
    </row>
    <row r="10136" spans="1:3" x14ac:dyDescent="0.3">
      <c r="A10136" s="1">
        <v>2652952.2599999998</v>
      </c>
      <c r="B10136" s="1">
        <v>707123.73</v>
      </c>
      <c r="C10136" s="2">
        <v>9.69</v>
      </c>
    </row>
    <row r="10137" spans="1:3" x14ac:dyDescent="0.3">
      <c r="A10137" s="1">
        <v>2652950.06</v>
      </c>
      <c r="B10137" s="1">
        <v>707119.53</v>
      </c>
      <c r="C10137" s="2">
        <v>9.42</v>
      </c>
    </row>
    <row r="10138" spans="1:3" x14ac:dyDescent="0.3">
      <c r="A10138" s="1">
        <v>2652949.04</v>
      </c>
      <c r="B10138" s="1">
        <v>707117.45</v>
      </c>
      <c r="C10138" s="2">
        <v>9.09</v>
      </c>
    </row>
    <row r="10139" spans="1:3" x14ac:dyDescent="0.3">
      <c r="A10139" s="1">
        <v>2652948.09</v>
      </c>
      <c r="B10139" s="1">
        <v>707115.37</v>
      </c>
      <c r="C10139" s="2">
        <v>8.73</v>
      </c>
    </row>
    <row r="10140" spans="1:3" x14ac:dyDescent="0.3">
      <c r="A10140" s="1">
        <v>2652947.25</v>
      </c>
      <c r="B10140" s="1">
        <v>707113.29</v>
      </c>
      <c r="C10140" s="2">
        <v>8.33</v>
      </c>
    </row>
    <row r="10141" spans="1:3" x14ac:dyDescent="0.3">
      <c r="A10141" s="1">
        <v>2652946.48</v>
      </c>
      <c r="B10141" s="1">
        <v>707111.22</v>
      </c>
      <c r="C10141" s="2">
        <v>7.91</v>
      </c>
    </row>
    <row r="10142" spans="1:3" x14ac:dyDescent="0.3">
      <c r="A10142" s="1">
        <v>2652945.7999999998</v>
      </c>
      <c r="B10142" s="1">
        <v>707109.25</v>
      </c>
      <c r="C10142" s="2">
        <v>7.48</v>
      </c>
    </row>
    <row r="10143" spans="1:3" x14ac:dyDescent="0.3">
      <c r="A10143" s="1">
        <v>2652945.17</v>
      </c>
      <c r="B10143" s="1">
        <v>707107.42</v>
      </c>
      <c r="C10143" s="2">
        <v>7.02</v>
      </c>
    </row>
    <row r="10144" spans="1:3" x14ac:dyDescent="0.3">
      <c r="A10144" s="1">
        <v>2652944.58</v>
      </c>
      <c r="B10144" s="1">
        <v>707105.75</v>
      </c>
      <c r="C10144" s="2">
        <v>6.55</v>
      </c>
    </row>
    <row r="10145" spans="1:3" x14ac:dyDescent="0.3">
      <c r="A10145" s="1">
        <v>2652944.0299999998</v>
      </c>
      <c r="B10145" s="1">
        <v>707104.22</v>
      </c>
      <c r="C10145" s="2">
        <v>6.09</v>
      </c>
    </row>
    <row r="10146" spans="1:3" x14ac:dyDescent="0.3">
      <c r="A10146" s="1">
        <v>2652943.56</v>
      </c>
      <c r="B10146" s="1">
        <v>707102.84</v>
      </c>
      <c r="C10146" s="2">
        <v>5.65</v>
      </c>
    </row>
    <row r="10147" spans="1:3" x14ac:dyDescent="0.3">
      <c r="A10147" s="1">
        <v>2652943.13</v>
      </c>
      <c r="B10147" s="1">
        <v>707101.63</v>
      </c>
      <c r="C10147" s="2">
        <v>5.23</v>
      </c>
    </row>
    <row r="10148" spans="1:3" x14ac:dyDescent="0.3">
      <c r="A10148" s="1">
        <v>2652942.79</v>
      </c>
      <c r="B10148" s="1">
        <v>707100.53</v>
      </c>
      <c r="C10148" s="2">
        <v>4.84</v>
      </c>
    </row>
    <row r="10149" spans="1:3" x14ac:dyDescent="0.3">
      <c r="A10149" s="1">
        <v>2652942.5499999998</v>
      </c>
      <c r="B10149" s="1">
        <v>707099.55</v>
      </c>
      <c r="C10149" s="2">
        <v>4.49</v>
      </c>
    </row>
    <row r="10150" spans="1:3" x14ac:dyDescent="0.3">
      <c r="A10150" s="1">
        <v>2652942.42</v>
      </c>
      <c r="B10150" s="1">
        <v>707098.69</v>
      </c>
      <c r="C10150" s="2">
        <v>4.29</v>
      </c>
    </row>
    <row r="10151" spans="1:3" x14ac:dyDescent="0.3">
      <c r="A10151" s="1">
        <v>2652942.44</v>
      </c>
      <c r="B10151" s="1">
        <v>707097.93</v>
      </c>
      <c r="C10151" s="2">
        <v>4.0999999999999996</v>
      </c>
    </row>
    <row r="10152" spans="1:3" x14ac:dyDescent="0.3">
      <c r="A10152" s="1">
        <v>2652942.62</v>
      </c>
      <c r="B10152" s="1">
        <v>707097.22</v>
      </c>
      <c r="C10152" s="2">
        <v>3.93</v>
      </c>
    </row>
    <row r="10153" spans="1:3" x14ac:dyDescent="0.3">
      <c r="A10153" s="1">
        <v>2652942.91</v>
      </c>
      <c r="B10153" s="1">
        <v>707096.61</v>
      </c>
      <c r="C10153" s="2">
        <v>3.77</v>
      </c>
    </row>
    <row r="10154" spans="1:3" x14ac:dyDescent="0.3">
      <c r="A10154" s="1">
        <v>2652943.2799999998</v>
      </c>
      <c r="B10154" s="1">
        <v>707096</v>
      </c>
      <c r="C10154" s="2">
        <v>3.62</v>
      </c>
    </row>
    <row r="10162" spans="1:3" x14ac:dyDescent="0.3">
      <c r="A10162" s="1">
        <v>2652962.02</v>
      </c>
      <c r="B10162" s="1">
        <v>707091.36</v>
      </c>
      <c r="C10162" s="2">
        <v>8.08</v>
      </c>
    </row>
    <row r="10163" spans="1:3" x14ac:dyDescent="0.3">
      <c r="A10163" s="1">
        <v>2652962.7400000002</v>
      </c>
      <c r="B10163" s="1">
        <v>707092.23</v>
      </c>
      <c r="C10163" s="2">
        <v>8.32</v>
      </c>
    </row>
    <row r="10164" spans="1:3" x14ac:dyDescent="0.3">
      <c r="A10164" s="1">
        <v>2652963.44</v>
      </c>
      <c r="B10164" s="1">
        <v>707093.27</v>
      </c>
      <c r="C10164" s="2">
        <v>8.4499999999999993</v>
      </c>
    </row>
    <row r="10165" spans="1:3" x14ac:dyDescent="0.3">
      <c r="A10165" s="1">
        <v>2652964.0699999998</v>
      </c>
      <c r="B10165" s="1">
        <v>707094.48</v>
      </c>
      <c r="C10165" s="2">
        <v>8.59</v>
      </c>
    </row>
    <row r="10166" spans="1:3" x14ac:dyDescent="0.3">
      <c r="A10166" s="1">
        <v>2652964.66</v>
      </c>
      <c r="B10166" s="1">
        <v>707095.81</v>
      </c>
      <c r="C10166" s="2">
        <v>8.73</v>
      </c>
    </row>
    <row r="10167" spans="1:3" x14ac:dyDescent="0.3">
      <c r="A10167" s="1">
        <v>2652965.17</v>
      </c>
      <c r="B10167" s="1">
        <v>707097.31</v>
      </c>
      <c r="C10167" s="2">
        <v>8.8699999999999992</v>
      </c>
    </row>
    <row r="10168" spans="1:3" x14ac:dyDescent="0.3">
      <c r="A10168" s="1">
        <v>2652965.6800000002</v>
      </c>
      <c r="B10168" s="1">
        <v>707098.94</v>
      </c>
      <c r="C10168" s="2">
        <v>9</v>
      </c>
    </row>
    <row r="10169" spans="1:3" x14ac:dyDescent="0.3">
      <c r="A10169" s="1">
        <v>2652966.17</v>
      </c>
      <c r="B10169" s="1">
        <v>707100.7</v>
      </c>
      <c r="C10169" s="2">
        <v>9.24</v>
      </c>
    </row>
    <row r="10170" spans="1:3" x14ac:dyDescent="0.3">
      <c r="A10170" s="1">
        <v>2652967.7000000002</v>
      </c>
      <c r="B10170" s="1">
        <v>707106.59</v>
      </c>
      <c r="C10170" s="2">
        <v>9.48</v>
      </c>
    </row>
    <row r="10171" spans="1:3" x14ac:dyDescent="0.3">
      <c r="A10171" s="1">
        <v>2652967.17</v>
      </c>
      <c r="B10171" s="1">
        <v>707104.54</v>
      </c>
      <c r="C10171" s="2">
        <v>9.6999999999999993</v>
      </c>
    </row>
    <row r="10172" spans="1:3" x14ac:dyDescent="0.3">
      <c r="A10172" s="1">
        <v>2652966.66</v>
      </c>
      <c r="B10172" s="1">
        <v>707102.57</v>
      </c>
      <c r="C10172" s="2">
        <v>9.9</v>
      </c>
    </row>
    <row r="10173" spans="1:3" x14ac:dyDescent="0.3">
      <c r="A10173" s="1">
        <v>2652968.25</v>
      </c>
      <c r="B10173" s="1">
        <v>707108.75</v>
      </c>
      <c r="C10173" s="2">
        <v>10.07</v>
      </c>
    </row>
    <row r="10174" spans="1:3" x14ac:dyDescent="0.3">
      <c r="A10174" s="1">
        <v>2652968.84</v>
      </c>
      <c r="B10174" s="1">
        <v>707111.01</v>
      </c>
      <c r="C10174" s="2">
        <v>10.220000000000001</v>
      </c>
    </row>
    <row r="10175" spans="1:3" x14ac:dyDescent="0.3">
      <c r="A10175" s="1">
        <v>2652969.4900000002</v>
      </c>
      <c r="B10175" s="1">
        <v>707113.33</v>
      </c>
      <c r="C10175" s="2">
        <v>10.32</v>
      </c>
    </row>
    <row r="10176" spans="1:3" x14ac:dyDescent="0.3">
      <c r="A10176" s="1">
        <v>2652970.19</v>
      </c>
      <c r="B10176" s="1">
        <v>707115.71</v>
      </c>
      <c r="C10176" s="2">
        <v>10.38</v>
      </c>
    </row>
    <row r="10177" spans="1:3" x14ac:dyDescent="0.3">
      <c r="A10177" s="1">
        <v>2652970.94</v>
      </c>
      <c r="B10177" s="1">
        <v>707118.1</v>
      </c>
      <c r="C10177" s="2">
        <v>10.41</v>
      </c>
    </row>
    <row r="10178" spans="1:3" x14ac:dyDescent="0.3">
      <c r="A10178" s="1">
        <v>2652971.75</v>
      </c>
      <c r="B10178" s="1">
        <v>707120.47</v>
      </c>
      <c r="C10178" s="2">
        <v>10.4</v>
      </c>
    </row>
    <row r="10179" spans="1:3" x14ac:dyDescent="0.3">
      <c r="A10179" s="1">
        <v>2652972.6</v>
      </c>
      <c r="B10179" s="1">
        <v>707122.83</v>
      </c>
      <c r="C10179" s="2">
        <v>10.36</v>
      </c>
    </row>
    <row r="10180" spans="1:3" x14ac:dyDescent="0.3">
      <c r="A10180" s="1">
        <v>2652973.5099999998</v>
      </c>
      <c r="B10180" s="1">
        <v>707125.15</v>
      </c>
      <c r="C10180" s="2">
        <v>10.3</v>
      </c>
    </row>
    <row r="10181" spans="1:3" x14ac:dyDescent="0.3">
      <c r="A10181" s="1">
        <v>2652974.46</v>
      </c>
      <c r="B10181" s="1">
        <v>707127.45</v>
      </c>
      <c r="C10181" s="2">
        <v>10.220000000000001</v>
      </c>
    </row>
    <row r="10182" spans="1:3" x14ac:dyDescent="0.3">
      <c r="A10182" s="1">
        <v>2652975.4700000002</v>
      </c>
      <c r="B10182" s="1">
        <v>707129.67</v>
      </c>
      <c r="C10182" s="2">
        <v>10.119999999999999</v>
      </c>
    </row>
    <row r="10183" spans="1:3" x14ac:dyDescent="0.3">
      <c r="A10183" s="1">
        <v>2652976.54</v>
      </c>
      <c r="B10183" s="1">
        <v>707131.81</v>
      </c>
      <c r="C10183" s="2">
        <v>10.029999999999999</v>
      </c>
    </row>
    <row r="10184" spans="1:3" x14ac:dyDescent="0.3">
      <c r="A10184" s="1">
        <v>2652978.84</v>
      </c>
      <c r="B10184" s="1">
        <v>707135.81</v>
      </c>
      <c r="C10184" s="2">
        <v>9.94</v>
      </c>
    </row>
    <row r="10185" spans="1:3" x14ac:dyDescent="0.3">
      <c r="A10185" s="1">
        <v>2652977.67</v>
      </c>
      <c r="B10185" s="1">
        <v>707133.85</v>
      </c>
      <c r="C10185" s="2">
        <v>9.85</v>
      </c>
    </row>
    <row r="10186" spans="1:3" x14ac:dyDescent="0.3">
      <c r="A10186" s="1">
        <v>2652980</v>
      </c>
      <c r="B10186" s="1">
        <v>707137.74</v>
      </c>
      <c r="C10186" s="2">
        <v>9.76</v>
      </c>
    </row>
    <row r="10187" spans="1:3" x14ac:dyDescent="0.3">
      <c r="A10187" s="1">
        <v>2652981.14</v>
      </c>
      <c r="B10187" s="1">
        <v>707139.69</v>
      </c>
      <c r="C10187" s="2">
        <v>9.69</v>
      </c>
    </row>
    <row r="10188" spans="1:3" x14ac:dyDescent="0.3">
      <c r="A10188" s="1">
        <v>2652982.31</v>
      </c>
      <c r="B10188" s="1">
        <v>707141.66</v>
      </c>
      <c r="C10188" s="2">
        <v>9.6300000000000008</v>
      </c>
    </row>
    <row r="10189" spans="1:3" x14ac:dyDescent="0.3">
      <c r="A10189" s="1">
        <v>2652983.52</v>
      </c>
      <c r="B10189" s="1">
        <v>707143.66</v>
      </c>
      <c r="C10189" s="2">
        <v>9.58</v>
      </c>
    </row>
    <row r="10190" spans="1:3" x14ac:dyDescent="0.3">
      <c r="A10190" s="1">
        <v>2652984.7799999998</v>
      </c>
      <c r="B10190" s="1">
        <v>707145.68</v>
      </c>
      <c r="C10190" s="2">
        <v>9.5399999999999991</v>
      </c>
    </row>
    <row r="10191" spans="1:3" x14ac:dyDescent="0.3">
      <c r="A10191" s="1">
        <v>2652986.0499999998</v>
      </c>
      <c r="B10191" s="1">
        <v>707147.69</v>
      </c>
      <c r="C10191" s="2">
        <v>9.52</v>
      </c>
    </row>
    <row r="10192" spans="1:3" x14ac:dyDescent="0.3">
      <c r="A10192" s="1">
        <v>2652987.2999999998</v>
      </c>
      <c r="B10192" s="1">
        <v>707149.69</v>
      </c>
      <c r="C10192" s="2">
        <v>9.51</v>
      </c>
    </row>
    <row r="10193" spans="1:3" x14ac:dyDescent="0.3">
      <c r="A10193" s="1">
        <v>2652988.59</v>
      </c>
      <c r="B10193" s="1">
        <v>707151.67</v>
      </c>
      <c r="C10193" s="2">
        <v>9.52</v>
      </c>
    </row>
    <row r="10194" spans="1:3" x14ac:dyDescent="0.3">
      <c r="A10194" s="1">
        <v>2652989.89</v>
      </c>
      <c r="B10194" s="1">
        <v>707153.59</v>
      </c>
      <c r="C10194" s="2">
        <v>9.5399999999999991</v>
      </c>
    </row>
    <row r="10195" spans="1:3" x14ac:dyDescent="0.3">
      <c r="A10195" s="1">
        <v>2652991.2000000002</v>
      </c>
      <c r="B10195" s="1">
        <v>707155.51</v>
      </c>
      <c r="C10195" s="2">
        <v>9.59</v>
      </c>
    </row>
    <row r="10196" spans="1:3" x14ac:dyDescent="0.3">
      <c r="A10196" s="1">
        <v>2652992.5299999998</v>
      </c>
      <c r="B10196" s="1">
        <v>707157.39</v>
      </c>
      <c r="C10196" s="2">
        <v>9.65</v>
      </c>
    </row>
    <row r="10197" spans="1:3" x14ac:dyDescent="0.3">
      <c r="A10197" s="1">
        <v>2652993.87</v>
      </c>
      <c r="B10197" s="1">
        <v>707159.26</v>
      </c>
      <c r="C10197" s="2">
        <v>9.73</v>
      </c>
    </row>
    <row r="10198" spans="1:3" x14ac:dyDescent="0.3">
      <c r="A10198" s="1">
        <v>2652995.16</v>
      </c>
      <c r="B10198" s="1">
        <v>707161.12</v>
      </c>
      <c r="C10198" s="2">
        <v>9.83</v>
      </c>
    </row>
    <row r="10199" spans="1:3" x14ac:dyDescent="0.3">
      <c r="A10199" s="1">
        <v>2652996.48</v>
      </c>
      <c r="B10199" s="1">
        <v>707162.94</v>
      </c>
      <c r="C10199" s="2">
        <v>9.9600000000000009</v>
      </c>
    </row>
    <row r="10200" spans="1:3" x14ac:dyDescent="0.3">
      <c r="A10200" s="1">
        <v>2652997.7999999998</v>
      </c>
      <c r="B10200" s="1">
        <v>707164.77</v>
      </c>
      <c r="C10200" s="2">
        <v>10.1</v>
      </c>
    </row>
    <row r="10201" spans="1:3" x14ac:dyDescent="0.3">
      <c r="A10201" s="1">
        <v>2653000.4</v>
      </c>
      <c r="B10201" s="1">
        <v>707168.34</v>
      </c>
      <c r="C10201" s="2">
        <v>10.26</v>
      </c>
    </row>
    <row r="10202" spans="1:3" x14ac:dyDescent="0.3">
      <c r="A10202" s="1">
        <v>2653001.66</v>
      </c>
      <c r="B10202" s="1">
        <v>707170.12</v>
      </c>
      <c r="C10202" s="2">
        <v>10.43</v>
      </c>
    </row>
    <row r="10203" spans="1:3" x14ac:dyDescent="0.3">
      <c r="A10203" s="1">
        <v>2653002.91</v>
      </c>
      <c r="B10203" s="1">
        <v>707171.89</v>
      </c>
      <c r="C10203" s="2">
        <v>10.62</v>
      </c>
    </row>
    <row r="10204" spans="1:3" x14ac:dyDescent="0.3">
      <c r="A10204" s="1">
        <v>2653004.16</v>
      </c>
      <c r="B10204" s="1">
        <v>707173.68</v>
      </c>
      <c r="C10204" s="2">
        <v>10.82</v>
      </c>
    </row>
    <row r="10205" spans="1:3" x14ac:dyDescent="0.3">
      <c r="A10205" s="1">
        <v>2653005.41</v>
      </c>
      <c r="B10205" s="1">
        <v>707175.5</v>
      </c>
      <c r="C10205" s="2">
        <v>11.01</v>
      </c>
    </row>
    <row r="10206" spans="1:3" x14ac:dyDescent="0.3">
      <c r="A10206" s="1">
        <v>2653006.64</v>
      </c>
      <c r="B10206" s="1">
        <v>707177.35</v>
      </c>
      <c r="C10206" s="2">
        <v>11.2</v>
      </c>
    </row>
    <row r="10207" spans="1:3" x14ac:dyDescent="0.3">
      <c r="A10207" s="1">
        <v>2653007.87</v>
      </c>
      <c r="B10207" s="1">
        <v>707179.21</v>
      </c>
      <c r="C10207" s="2">
        <v>11.39</v>
      </c>
    </row>
    <row r="10208" spans="1:3" x14ac:dyDescent="0.3">
      <c r="A10208" s="1">
        <v>2653009.08</v>
      </c>
      <c r="B10208" s="1">
        <v>707181.12</v>
      </c>
      <c r="C10208" s="2">
        <v>11.57</v>
      </c>
    </row>
    <row r="10209" spans="1:3" x14ac:dyDescent="0.3">
      <c r="A10209" s="1">
        <v>2653010.31</v>
      </c>
      <c r="B10209" s="1">
        <v>707183.04</v>
      </c>
      <c r="C10209" s="2">
        <v>11.73</v>
      </c>
    </row>
    <row r="10210" spans="1:3" x14ac:dyDescent="0.3">
      <c r="A10210" s="1">
        <v>2653011.5299999998</v>
      </c>
      <c r="B10210" s="1">
        <v>707184.99</v>
      </c>
      <c r="C10210" s="2">
        <v>11.86</v>
      </c>
    </row>
    <row r="10211" spans="1:3" x14ac:dyDescent="0.3">
      <c r="A10211" s="1">
        <v>2653012.7599999998</v>
      </c>
      <c r="B10211" s="1">
        <v>707186.97</v>
      </c>
      <c r="C10211" s="2">
        <v>11.97</v>
      </c>
    </row>
    <row r="10212" spans="1:3" x14ac:dyDescent="0.3">
      <c r="A10212" s="1">
        <v>2653014</v>
      </c>
      <c r="B10212" s="1">
        <v>707189</v>
      </c>
      <c r="C10212" s="2">
        <v>12.05</v>
      </c>
    </row>
    <row r="10213" spans="1:3" x14ac:dyDescent="0.3">
      <c r="A10213" s="1">
        <v>2653015.25</v>
      </c>
      <c r="B10213" s="1">
        <v>707191.07</v>
      </c>
      <c r="C10213" s="2">
        <v>12.09</v>
      </c>
    </row>
    <row r="10214" spans="1:3" x14ac:dyDescent="0.3">
      <c r="A10214" s="1">
        <v>2653016.5099999998</v>
      </c>
      <c r="B10214" s="1">
        <v>707193.15</v>
      </c>
      <c r="C10214" s="2">
        <v>12.1</v>
      </c>
    </row>
    <row r="10215" spans="1:3" x14ac:dyDescent="0.3">
      <c r="A10215" s="1">
        <v>2653017.7799999998</v>
      </c>
      <c r="B10215" s="1">
        <v>707195.26</v>
      </c>
      <c r="C10215" s="2">
        <v>12.07</v>
      </c>
    </row>
    <row r="10216" spans="1:3" x14ac:dyDescent="0.3">
      <c r="A10216" s="1">
        <v>2653020.37</v>
      </c>
      <c r="B10216" s="1">
        <v>707199.5</v>
      </c>
      <c r="C10216" s="2">
        <v>12.01</v>
      </c>
    </row>
    <row r="10217" spans="1:3" x14ac:dyDescent="0.3">
      <c r="A10217" s="1">
        <v>2653021.6800000002</v>
      </c>
      <c r="B10217" s="1">
        <v>707201.62</v>
      </c>
      <c r="C10217" s="2">
        <v>11.9</v>
      </c>
    </row>
    <row r="10218" spans="1:3" x14ac:dyDescent="0.3">
      <c r="A10218" s="1">
        <v>2653022.9900000002</v>
      </c>
      <c r="B10218" s="1">
        <v>707203.73</v>
      </c>
      <c r="C10218" s="2">
        <v>11.76</v>
      </c>
    </row>
    <row r="10219" spans="1:3" x14ac:dyDescent="0.3">
      <c r="A10219" s="1">
        <v>2653024.2999999998</v>
      </c>
      <c r="B10219" s="1">
        <v>707205.84</v>
      </c>
      <c r="C10219" s="2">
        <v>11.59</v>
      </c>
    </row>
    <row r="10220" spans="1:3" x14ac:dyDescent="0.3">
      <c r="A10220" s="1">
        <v>2653025.61</v>
      </c>
      <c r="B10220" s="1">
        <v>707207.94</v>
      </c>
      <c r="C10220" s="2">
        <v>11.38</v>
      </c>
    </row>
    <row r="10221" spans="1:3" x14ac:dyDescent="0.3">
      <c r="A10221" s="1">
        <v>2653026.91</v>
      </c>
      <c r="B10221" s="1">
        <v>707210.04</v>
      </c>
      <c r="C10221" s="2">
        <v>11.14</v>
      </c>
    </row>
    <row r="10222" spans="1:3" x14ac:dyDescent="0.3">
      <c r="A10222" s="1">
        <v>2653028.19</v>
      </c>
      <c r="B10222" s="1">
        <v>707212.16</v>
      </c>
      <c r="C10222" s="2">
        <v>10.89</v>
      </c>
    </row>
    <row r="10223" spans="1:3" x14ac:dyDescent="0.3">
      <c r="A10223" s="1">
        <v>2653029.48</v>
      </c>
      <c r="B10223" s="1">
        <v>707214.3</v>
      </c>
      <c r="C10223" s="2">
        <v>10.61</v>
      </c>
    </row>
    <row r="10224" spans="1:3" x14ac:dyDescent="0.3">
      <c r="A10224" s="1">
        <v>2653030.7599999998</v>
      </c>
      <c r="B10224" s="1">
        <v>707216.47</v>
      </c>
      <c r="C10224" s="2">
        <v>10.32</v>
      </c>
    </row>
    <row r="10225" spans="1:3" x14ac:dyDescent="0.3">
      <c r="A10225" s="1">
        <v>2653032.0299999998</v>
      </c>
      <c r="B10225" s="1">
        <v>707218.64</v>
      </c>
      <c r="C10225" s="2">
        <v>10.02</v>
      </c>
    </row>
    <row r="10226" spans="1:3" x14ac:dyDescent="0.3">
      <c r="A10226" s="1">
        <v>2653033.2799999998</v>
      </c>
      <c r="B10226" s="1">
        <v>707220.86</v>
      </c>
      <c r="C10226" s="2">
        <v>9.7100000000000009</v>
      </c>
    </row>
    <row r="10227" spans="1:3" x14ac:dyDescent="0.3">
      <c r="A10227" s="1">
        <v>2653034.4900000002</v>
      </c>
      <c r="B10227" s="1">
        <v>707223.11</v>
      </c>
      <c r="C10227" s="2">
        <v>9.41</v>
      </c>
    </row>
    <row r="10228" spans="1:3" x14ac:dyDescent="0.3">
      <c r="A10228" s="1">
        <v>2653038.04</v>
      </c>
      <c r="B10228" s="1">
        <v>707230.04</v>
      </c>
      <c r="C10228" s="2">
        <v>9.1199999999999992</v>
      </c>
    </row>
    <row r="10229" spans="1:3" x14ac:dyDescent="0.3">
      <c r="A10229" s="1">
        <v>2653035.6800000002</v>
      </c>
      <c r="B10229" s="1">
        <v>707225.4</v>
      </c>
      <c r="C10229" s="2">
        <v>8.83</v>
      </c>
    </row>
    <row r="10230" spans="1:3" x14ac:dyDescent="0.3">
      <c r="A10230" s="1">
        <v>2653039.2200000002</v>
      </c>
      <c r="B10230" s="1">
        <v>707232.36</v>
      </c>
      <c r="C10230" s="2">
        <v>8.56</v>
      </c>
    </row>
    <row r="10231" spans="1:3" x14ac:dyDescent="0.3">
      <c r="A10231" s="1">
        <v>2653040.37</v>
      </c>
      <c r="B10231" s="1">
        <v>707234.68</v>
      </c>
      <c r="C10231" s="2">
        <v>8.3000000000000007</v>
      </c>
    </row>
    <row r="10232" spans="1:3" x14ac:dyDescent="0.3">
      <c r="A10232" s="1">
        <v>2653041.48</v>
      </c>
      <c r="B10232" s="1">
        <v>707236.98</v>
      </c>
      <c r="C10232" s="2">
        <v>8.06</v>
      </c>
    </row>
    <row r="10233" spans="1:3" x14ac:dyDescent="0.3">
      <c r="A10233" s="1">
        <v>2653042.54</v>
      </c>
      <c r="B10233" s="1">
        <v>707239.29</v>
      </c>
      <c r="C10233" s="2">
        <v>7.83</v>
      </c>
    </row>
    <row r="10234" spans="1:3" x14ac:dyDescent="0.3">
      <c r="A10234" s="1">
        <v>2653043.5</v>
      </c>
      <c r="B10234" s="1">
        <v>707241.64</v>
      </c>
      <c r="C10234" s="2">
        <v>7.63</v>
      </c>
    </row>
    <row r="10235" spans="1:3" x14ac:dyDescent="0.3">
      <c r="A10235" s="1">
        <v>2653044.38</v>
      </c>
      <c r="B10235" s="1">
        <v>707244.02</v>
      </c>
      <c r="C10235" s="2">
        <v>7.44</v>
      </c>
    </row>
    <row r="10236" spans="1:3" x14ac:dyDescent="0.3">
      <c r="A10236" s="1">
        <v>2653045.2000000002</v>
      </c>
      <c r="B10236" s="1">
        <v>707246.49</v>
      </c>
      <c r="C10236" s="2">
        <v>7.27</v>
      </c>
    </row>
    <row r="10237" spans="1:3" x14ac:dyDescent="0.3">
      <c r="A10237" s="1">
        <v>2653045.96</v>
      </c>
      <c r="B10237" s="1">
        <v>707249</v>
      </c>
      <c r="C10237" s="2">
        <v>7.12</v>
      </c>
    </row>
    <row r="10238" spans="1:3" x14ac:dyDescent="0.3">
      <c r="A10238" s="1">
        <v>2653046.6800000002</v>
      </c>
      <c r="B10238" s="1">
        <v>707251.56</v>
      </c>
      <c r="C10238" s="2">
        <v>6.98</v>
      </c>
    </row>
    <row r="10239" spans="1:3" x14ac:dyDescent="0.3">
      <c r="A10239" s="1">
        <v>2653047.38</v>
      </c>
      <c r="B10239" s="1">
        <v>707254.13</v>
      </c>
      <c r="C10239" s="2">
        <v>6.86</v>
      </c>
    </row>
    <row r="10240" spans="1:3" x14ac:dyDescent="0.3">
      <c r="A10240" s="1">
        <v>2653048.0499999998</v>
      </c>
      <c r="B10240" s="1">
        <v>707256.75</v>
      </c>
      <c r="C10240" s="2">
        <v>6.75</v>
      </c>
    </row>
    <row r="10241" spans="1:3" x14ac:dyDescent="0.3">
      <c r="A10241" s="1">
        <v>2653049.37</v>
      </c>
      <c r="B10241" s="1">
        <v>707262.02</v>
      </c>
      <c r="C10241" s="2">
        <v>6.66</v>
      </c>
    </row>
    <row r="10242" spans="1:3" x14ac:dyDescent="0.3">
      <c r="A10242" s="1">
        <v>2653050.02</v>
      </c>
      <c r="B10242" s="1">
        <v>707264.68</v>
      </c>
      <c r="C10242" s="2">
        <v>6.58</v>
      </c>
    </row>
    <row r="10243" spans="1:3" x14ac:dyDescent="0.3">
      <c r="A10243" s="1">
        <v>2653050.7000000002</v>
      </c>
      <c r="B10243" s="1">
        <v>707267.31</v>
      </c>
      <c r="C10243" s="2">
        <v>6.51</v>
      </c>
    </row>
    <row r="10244" spans="1:3" x14ac:dyDescent="0.3">
      <c r="A10244" s="1">
        <v>2653051.39</v>
      </c>
      <c r="B10244" s="1">
        <v>707269.91</v>
      </c>
      <c r="C10244" s="2">
        <v>6.45</v>
      </c>
    </row>
    <row r="10245" spans="1:3" x14ac:dyDescent="0.3">
      <c r="A10245" s="1">
        <v>2653052.12</v>
      </c>
      <c r="B10245" s="1">
        <v>707272.45</v>
      </c>
      <c r="C10245" s="2">
        <v>6.4</v>
      </c>
    </row>
    <row r="10246" spans="1:3" x14ac:dyDescent="0.3">
      <c r="A10246" s="1">
        <v>2653052.87</v>
      </c>
      <c r="B10246" s="1">
        <v>707274.92</v>
      </c>
      <c r="C10246" s="2">
        <v>6.36</v>
      </c>
    </row>
    <row r="10247" spans="1:3" x14ac:dyDescent="0.3">
      <c r="A10247" s="1">
        <v>2653053.64</v>
      </c>
      <c r="B10247" s="1">
        <v>707277.35</v>
      </c>
      <c r="C10247" s="2">
        <v>6.33</v>
      </c>
    </row>
    <row r="10248" spans="1:3" x14ac:dyDescent="0.3">
      <c r="A10248" s="1">
        <v>2653054.44</v>
      </c>
      <c r="B10248" s="1">
        <v>707279.75</v>
      </c>
      <c r="C10248" s="2">
        <v>6.31</v>
      </c>
    </row>
    <row r="10249" spans="1:3" x14ac:dyDescent="0.3">
      <c r="A10249" s="1">
        <v>2653055.25</v>
      </c>
      <c r="B10249" s="1">
        <v>707282.13</v>
      </c>
      <c r="C10249" s="2">
        <v>6.3</v>
      </c>
    </row>
    <row r="10250" spans="1:3" x14ac:dyDescent="0.3">
      <c r="A10250" s="1">
        <v>2653056.06</v>
      </c>
      <c r="B10250" s="1">
        <v>707284.53</v>
      </c>
      <c r="C10250" s="2">
        <v>6.3</v>
      </c>
    </row>
    <row r="10251" spans="1:3" x14ac:dyDescent="0.3">
      <c r="A10251" s="1">
        <v>2653057.7200000002</v>
      </c>
      <c r="B10251" s="1">
        <v>707289.2</v>
      </c>
      <c r="C10251" s="2">
        <v>6.3</v>
      </c>
    </row>
    <row r="10252" spans="1:3" x14ac:dyDescent="0.3">
      <c r="A10252" s="1">
        <v>2653056.89</v>
      </c>
      <c r="B10252" s="1">
        <v>707286.88</v>
      </c>
      <c r="C10252" s="2">
        <v>6.32</v>
      </c>
    </row>
    <row r="10253" spans="1:3" x14ac:dyDescent="0.3">
      <c r="A10253" s="1">
        <v>2653058.54</v>
      </c>
      <c r="B10253" s="1">
        <v>707291.49</v>
      </c>
      <c r="C10253" s="2">
        <v>6.34</v>
      </c>
    </row>
    <row r="10254" spans="1:3" x14ac:dyDescent="0.3">
      <c r="A10254" s="1">
        <v>2653059.38</v>
      </c>
      <c r="B10254" s="1">
        <v>707293.69</v>
      </c>
      <c r="C10254" s="2">
        <v>6.37</v>
      </c>
    </row>
    <row r="10255" spans="1:3" x14ac:dyDescent="0.3">
      <c r="A10255" s="1">
        <v>2653060.23</v>
      </c>
      <c r="B10255" s="1">
        <v>707295.83</v>
      </c>
      <c r="C10255" s="2">
        <v>6.4</v>
      </c>
    </row>
    <row r="10256" spans="1:3" x14ac:dyDescent="0.3">
      <c r="A10256" s="1">
        <v>2653061.11</v>
      </c>
      <c r="B10256" s="1">
        <v>707297.82</v>
      </c>
      <c r="C10256" s="2">
        <v>6.44</v>
      </c>
    </row>
    <row r="10257" spans="1:3" x14ac:dyDescent="0.3">
      <c r="A10257" s="1">
        <v>2653061.9900000002</v>
      </c>
      <c r="B10257" s="1">
        <v>707299.64</v>
      </c>
      <c r="C10257" s="2">
        <v>6.48</v>
      </c>
    </row>
    <row r="10258" spans="1:3" x14ac:dyDescent="0.3">
      <c r="A10258" s="1">
        <v>2653062.86</v>
      </c>
      <c r="B10258" s="1">
        <v>707301.28</v>
      </c>
      <c r="C10258" s="2">
        <v>6.52</v>
      </c>
    </row>
    <row r="10259" spans="1:3" x14ac:dyDescent="0.3">
      <c r="A10259" s="1">
        <v>2653063.7000000002</v>
      </c>
      <c r="B10259" s="1">
        <v>707302.81</v>
      </c>
      <c r="C10259" s="2">
        <v>6.56</v>
      </c>
    </row>
    <row r="10260" spans="1:3" x14ac:dyDescent="0.3">
      <c r="A10260" s="1">
        <v>2653064.56</v>
      </c>
      <c r="B10260" s="1">
        <v>707304.25</v>
      </c>
      <c r="C10260" s="2">
        <v>6.59</v>
      </c>
    </row>
    <row r="10261" spans="1:3" x14ac:dyDescent="0.3">
      <c r="A10261" s="1">
        <v>2653065.4700000002</v>
      </c>
      <c r="B10261" s="1">
        <v>707305.61</v>
      </c>
      <c r="C10261" s="2">
        <v>6.61</v>
      </c>
    </row>
    <row r="10262" spans="1:3" x14ac:dyDescent="0.3">
      <c r="A10262" s="1">
        <v>2653066.41</v>
      </c>
      <c r="B10262" s="1">
        <v>707306.93</v>
      </c>
      <c r="C10262" s="2">
        <v>6.62</v>
      </c>
    </row>
    <row r="10263" spans="1:3" x14ac:dyDescent="0.3">
      <c r="A10263" s="1">
        <v>2653067.39</v>
      </c>
      <c r="B10263" s="1">
        <v>707308.27</v>
      </c>
      <c r="C10263" s="2">
        <v>6.62</v>
      </c>
    </row>
    <row r="10264" spans="1:3" x14ac:dyDescent="0.3">
      <c r="A10264" s="1">
        <v>2653068.44</v>
      </c>
      <c r="B10264" s="1">
        <v>707309.6</v>
      </c>
      <c r="C10264" s="2">
        <v>6.6</v>
      </c>
    </row>
    <row r="10265" spans="1:3" x14ac:dyDescent="0.3">
      <c r="A10265" s="1">
        <v>2653069.54</v>
      </c>
      <c r="B10265" s="1">
        <v>707310.93</v>
      </c>
      <c r="C10265" s="2">
        <v>6.57</v>
      </c>
    </row>
    <row r="10266" spans="1:3" x14ac:dyDescent="0.3">
      <c r="A10266" s="1">
        <v>2653070.71</v>
      </c>
      <c r="B10266" s="1">
        <v>707312.24</v>
      </c>
      <c r="C10266" s="2">
        <v>6.52</v>
      </c>
    </row>
    <row r="10267" spans="1:3" x14ac:dyDescent="0.3">
      <c r="A10267" s="1">
        <v>2653071.91</v>
      </c>
      <c r="B10267" s="1">
        <v>707313.62</v>
      </c>
      <c r="C10267" s="2">
        <v>6.45</v>
      </c>
    </row>
    <row r="10268" spans="1:3" x14ac:dyDescent="0.3">
      <c r="A10268" s="1">
        <v>2653073.15</v>
      </c>
      <c r="B10268" s="1">
        <v>707314.95</v>
      </c>
      <c r="C10268" s="2">
        <v>6.37</v>
      </c>
    </row>
    <row r="10269" spans="1:3" x14ac:dyDescent="0.3">
      <c r="A10269" s="1">
        <v>2653074.41</v>
      </c>
      <c r="B10269" s="1">
        <v>707316.34</v>
      </c>
      <c r="C10269" s="2">
        <v>6.27</v>
      </c>
    </row>
    <row r="10270" spans="1:3" x14ac:dyDescent="0.3">
      <c r="A10270" s="1">
        <v>2653078.2799999998</v>
      </c>
      <c r="B10270" s="1">
        <v>707320.66</v>
      </c>
      <c r="C10270" s="2">
        <v>6.16</v>
      </c>
    </row>
    <row r="10271" spans="1:3" x14ac:dyDescent="0.3">
      <c r="A10271" s="1">
        <v>2653076.9700000002</v>
      </c>
      <c r="B10271" s="1">
        <v>707319.21</v>
      </c>
      <c r="C10271" s="2">
        <v>6.04</v>
      </c>
    </row>
    <row r="10272" spans="1:3" x14ac:dyDescent="0.3">
      <c r="A10272" s="1">
        <v>2653075.69</v>
      </c>
      <c r="B10272" s="1">
        <v>707317.75</v>
      </c>
      <c r="C10272" s="2">
        <v>5.92</v>
      </c>
    </row>
    <row r="10273" spans="1:3" x14ac:dyDescent="0.3">
      <c r="A10273" s="1">
        <v>2653079.58</v>
      </c>
      <c r="B10273" s="1">
        <v>707322.18</v>
      </c>
      <c r="C10273" s="2">
        <v>5.8</v>
      </c>
    </row>
    <row r="10274" spans="1:3" x14ac:dyDescent="0.3">
      <c r="A10274" s="1">
        <v>2653080.86</v>
      </c>
      <c r="B10274" s="1">
        <v>707323.74</v>
      </c>
      <c r="C10274" s="2">
        <v>5.68</v>
      </c>
    </row>
    <row r="10275" spans="1:3" x14ac:dyDescent="0.3">
      <c r="A10275" s="1">
        <v>2653082.11</v>
      </c>
      <c r="B10275" s="1">
        <v>707325.37</v>
      </c>
      <c r="C10275" s="2">
        <v>5.56</v>
      </c>
    </row>
    <row r="10276" spans="1:3" x14ac:dyDescent="0.3">
      <c r="A10276" s="1">
        <v>2653083.34</v>
      </c>
      <c r="B10276" s="1">
        <v>707327.05</v>
      </c>
      <c r="C10276" s="2">
        <v>5.44</v>
      </c>
    </row>
    <row r="10277" spans="1:3" x14ac:dyDescent="0.3">
      <c r="A10277" s="1">
        <v>2653084.4900000002</v>
      </c>
      <c r="B10277" s="1">
        <v>707328.89</v>
      </c>
      <c r="C10277" s="2">
        <v>5.33</v>
      </c>
    </row>
    <row r="10278" spans="1:3" x14ac:dyDescent="0.3">
      <c r="A10278" s="1">
        <v>2653085.62</v>
      </c>
      <c r="B10278" s="1">
        <v>707330.78</v>
      </c>
      <c r="C10278" s="2">
        <v>5.22</v>
      </c>
    </row>
    <row r="10279" spans="1:3" x14ac:dyDescent="0.3">
      <c r="A10279" s="1">
        <v>2653086.7000000002</v>
      </c>
      <c r="B10279" s="1">
        <v>707332.78</v>
      </c>
      <c r="C10279" s="2">
        <v>5.12</v>
      </c>
    </row>
    <row r="10280" spans="1:3" x14ac:dyDescent="0.3">
      <c r="A10280" s="1">
        <v>2653087.7400000002</v>
      </c>
      <c r="B10280" s="1">
        <v>707334.81</v>
      </c>
      <c r="C10280" s="2">
        <v>5.0199999999999996</v>
      </c>
    </row>
    <row r="10281" spans="1:3" x14ac:dyDescent="0.3">
      <c r="A10281" s="1">
        <v>2653088.7000000002</v>
      </c>
      <c r="B10281" s="1">
        <v>707336.91</v>
      </c>
      <c r="C10281" s="2">
        <v>4.9400000000000004</v>
      </c>
    </row>
    <row r="10282" spans="1:3" x14ac:dyDescent="0.3">
      <c r="A10282" s="1">
        <v>2653089.61</v>
      </c>
      <c r="B10282" s="1">
        <v>707339.08</v>
      </c>
      <c r="C10282" s="2">
        <v>4.8499999999999996</v>
      </c>
    </row>
    <row r="10283" spans="1:3" x14ac:dyDescent="0.3">
      <c r="A10283" s="1">
        <v>2653090.4900000002</v>
      </c>
      <c r="B10283" s="1">
        <v>707341.29</v>
      </c>
      <c r="C10283" s="2">
        <v>4.7699999999999996</v>
      </c>
    </row>
    <row r="10284" spans="1:3" x14ac:dyDescent="0.3">
      <c r="A10284" s="1">
        <v>2653091.3199999998</v>
      </c>
      <c r="B10284" s="1">
        <v>707343.61</v>
      </c>
      <c r="C10284" s="2">
        <v>4.7</v>
      </c>
    </row>
    <row r="10285" spans="1:3" x14ac:dyDescent="0.3">
      <c r="A10285" s="1">
        <v>2653092.14</v>
      </c>
      <c r="B10285" s="1">
        <v>707345.97</v>
      </c>
      <c r="C10285" s="2">
        <v>4.62</v>
      </c>
    </row>
    <row r="10286" spans="1:3" x14ac:dyDescent="0.3">
      <c r="A10286" s="1">
        <v>2653093.7799999998</v>
      </c>
      <c r="B10286" s="1">
        <v>707350.8</v>
      </c>
      <c r="C10286" s="2">
        <v>4.55</v>
      </c>
    </row>
    <row r="10287" spans="1:3" x14ac:dyDescent="0.3">
      <c r="A10287" s="1">
        <v>2653092.96</v>
      </c>
      <c r="B10287" s="1">
        <v>707348.38</v>
      </c>
      <c r="C10287" s="2">
        <v>4.47</v>
      </c>
    </row>
    <row r="10288" spans="1:3" x14ac:dyDescent="0.3">
      <c r="A10288" s="1">
        <v>2653094.5699999998</v>
      </c>
      <c r="B10288" s="1">
        <v>707353.25</v>
      </c>
      <c r="C10288" s="2">
        <v>4.4000000000000004</v>
      </c>
    </row>
    <row r="10289" spans="1:3" x14ac:dyDescent="0.3">
      <c r="A10289" s="1">
        <v>2653095.38</v>
      </c>
      <c r="B10289" s="1">
        <v>707355.69</v>
      </c>
      <c r="C10289" s="2">
        <v>4.34</v>
      </c>
    </row>
    <row r="10290" spans="1:3" x14ac:dyDescent="0.3">
      <c r="A10290" s="1">
        <v>2653096.1800000002</v>
      </c>
      <c r="B10290" s="1">
        <v>707358.15</v>
      </c>
      <c r="C10290" s="2">
        <v>4.2699999999999996</v>
      </c>
    </row>
    <row r="10291" spans="1:3" x14ac:dyDescent="0.3">
      <c r="A10291" s="1">
        <v>2653097.02</v>
      </c>
      <c r="B10291" s="1">
        <v>707360.61</v>
      </c>
      <c r="C10291" s="2">
        <v>4.21</v>
      </c>
    </row>
    <row r="10292" spans="1:3" x14ac:dyDescent="0.3">
      <c r="A10292" s="1">
        <v>2653097.91</v>
      </c>
      <c r="B10292" s="1">
        <v>707363.02</v>
      </c>
      <c r="C10292" s="2">
        <v>4.1500000000000004</v>
      </c>
    </row>
    <row r="10293" spans="1:3" x14ac:dyDescent="0.3">
      <c r="A10293" s="1">
        <v>2653098.86</v>
      </c>
      <c r="B10293" s="1">
        <v>707365.34</v>
      </c>
      <c r="C10293" s="2">
        <v>4.09</v>
      </c>
    </row>
    <row r="10294" spans="1:3" x14ac:dyDescent="0.3">
      <c r="A10294" s="1">
        <v>2653099.86</v>
      </c>
      <c r="B10294" s="1">
        <v>707367.56</v>
      </c>
      <c r="C10294" s="2">
        <v>4.04</v>
      </c>
    </row>
    <row r="10295" spans="1:3" x14ac:dyDescent="0.3">
      <c r="A10295" s="1">
        <v>2653100.92</v>
      </c>
      <c r="B10295" s="1">
        <v>707369.66</v>
      </c>
      <c r="C10295" s="2">
        <v>3.99</v>
      </c>
    </row>
    <row r="10296" spans="1:3" x14ac:dyDescent="0.3">
      <c r="A10296" s="1">
        <v>2653102</v>
      </c>
      <c r="B10296" s="1">
        <v>707371.68</v>
      </c>
      <c r="C10296" s="2">
        <v>3.95</v>
      </c>
    </row>
    <row r="10297" spans="1:3" x14ac:dyDescent="0.3">
      <c r="A10297" s="1">
        <v>2653103.1</v>
      </c>
      <c r="B10297" s="1">
        <v>707373.64</v>
      </c>
      <c r="C10297" s="2">
        <v>3.91</v>
      </c>
    </row>
    <row r="10298" spans="1:3" x14ac:dyDescent="0.3">
      <c r="A10298" s="1">
        <v>2653104.23</v>
      </c>
      <c r="B10298" s="1">
        <v>707375.56</v>
      </c>
      <c r="C10298" s="2">
        <v>3.88</v>
      </c>
    </row>
    <row r="10299" spans="1:3" x14ac:dyDescent="0.3">
      <c r="A10299" s="1">
        <v>2653105.37</v>
      </c>
      <c r="B10299" s="1">
        <v>707377.46</v>
      </c>
      <c r="C10299" s="2">
        <v>3.84</v>
      </c>
    </row>
    <row r="10300" spans="1:3" x14ac:dyDescent="0.3">
      <c r="A10300" s="1">
        <v>2653106.5499999998</v>
      </c>
      <c r="B10300" s="1">
        <v>707379.32</v>
      </c>
      <c r="C10300" s="2">
        <v>3.81</v>
      </c>
    </row>
    <row r="10301" spans="1:3" x14ac:dyDescent="0.3">
      <c r="A10301" s="1">
        <v>2653108.9700000002</v>
      </c>
      <c r="B10301" s="1">
        <v>707382.97</v>
      </c>
      <c r="C10301" s="2">
        <v>3.78</v>
      </c>
    </row>
    <row r="10302" spans="1:3" x14ac:dyDescent="0.3">
      <c r="A10302" s="1">
        <v>2653110.2000000002</v>
      </c>
      <c r="B10302" s="1">
        <v>707384.74</v>
      </c>
      <c r="C10302" s="2">
        <v>3.74</v>
      </c>
    </row>
    <row r="10303" spans="1:3" x14ac:dyDescent="0.3">
      <c r="A10303" s="1">
        <v>2653111.44</v>
      </c>
      <c r="B10303" s="1">
        <v>707386.49</v>
      </c>
      <c r="C10303" s="2">
        <v>3.71</v>
      </c>
    </row>
    <row r="10304" spans="1:3" x14ac:dyDescent="0.3">
      <c r="A10304" s="1">
        <v>2653112.66</v>
      </c>
      <c r="B10304" s="1">
        <v>707388.24</v>
      </c>
      <c r="C10304" s="2">
        <v>3.66</v>
      </c>
    </row>
    <row r="10305" spans="1:3" x14ac:dyDescent="0.3">
      <c r="A10305" s="1">
        <v>2653113.87</v>
      </c>
      <c r="B10305" s="1">
        <v>707389.99</v>
      </c>
      <c r="C10305" s="2">
        <v>3.62</v>
      </c>
    </row>
    <row r="10306" spans="1:3" x14ac:dyDescent="0.3">
      <c r="A10306" s="1">
        <v>2653115.0699999998</v>
      </c>
      <c r="B10306" s="1">
        <v>707391.78</v>
      </c>
      <c r="C10306" s="2">
        <v>3.56</v>
      </c>
    </row>
    <row r="10307" spans="1:3" x14ac:dyDescent="0.3">
      <c r="A10307" s="1">
        <v>2653116.27</v>
      </c>
      <c r="B10307" s="1">
        <v>707393.57</v>
      </c>
      <c r="C10307" s="2">
        <v>3.5</v>
      </c>
    </row>
    <row r="10308" spans="1:3" x14ac:dyDescent="0.3">
      <c r="A10308" s="1">
        <v>2653117.4500000002</v>
      </c>
      <c r="B10308" s="1">
        <v>707395.38</v>
      </c>
      <c r="C10308" s="2">
        <v>3.44</v>
      </c>
    </row>
    <row r="10309" spans="1:3" x14ac:dyDescent="0.3">
      <c r="A10309" s="1">
        <v>2653118.61</v>
      </c>
      <c r="B10309" s="1">
        <v>707397.2</v>
      </c>
      <c r="C10309" s="2">
        <v>3.37</v>
      </c>
    </row>
    <row r="10310" spans="1:3" x14ac:dyDescent="0.3">
      <c r="A10310" s="1">
        <v>2653119.7599999998</v>
      </c>
      <c r="B10310" s="1">
        <v>707399.04</v>
      </c>
      <c r="C10310" s="2">
        <v>3.29</v>
      </c>
    </row>
    <row r="10311" spans="1:3" x14ac:dyDescent="0.3">
      <c r="A10311" s="1">
        <v>2653120.9</v>
      </c>
      <c r="B10311" s="1">
        <v>707400.86</v>
      </c>
      <c r="C10311" s="2">
        <v>3.21</v>
      </c>
    </row>
    <row r="10312" spans="1:3" x14ac:dyDescent="0.3">
      <c r="A10312" s="1">
        <v>2653122.02</v>
      </c>
      <c r="B10312" s="1">
        <v>707402.71</v>
      </c>
      <c r="C10312" s="2">
        <v>3.14</v>
      </c>
    </row>
    <row r="10313" spans="1:3" x14ac:dyDescent="0.3">
      <c r="A10313" s="1">
        <v>2653123.14</v>
      </c>
      <c r="B10313" s="1">
        <v>707404.59</v>
      </c>
      <c r="C10313" s="2">
        <v>3.06</v>
      </c>
    </row>
    <row r="10314" spans="1:3" x14ac:dyDescent="0.3">
      <c r="A10314" s="1">
        <v>2653124.23</v>
      </c>
      <c r="B10314" s="1">
        <v>707406.51</v>
      </c>
      <c r="C10314" s="2">
        <v>2.99</v>
      </c>
    </row>
    <row r="10315" spans="1:3" x14ac:dyDescent="0.3">
      <c r="A10315" s="1">
        <v>2653125.2999999998</v>
      </c>
      <c r="B10315" s="1">
        <v>707408.45</v>
      </c>
      <c r="C10315" s="2">
        <v>2.92</v>
      </c>
    </row>
    <row r="10316" spans="1:3" x14ac:dyDescent="0.3">
      <c r="A10316" s="1">
        <v>2653127.4300000002</v>
      </c>
      <c r="B10316" s="1">
        <v>707412.43</v>
      </c>
      <c r="C10316" s="2">
        <v>2.85</v>
      </c>
    </row>
    <row r="10317" spans="1:3" x14ac:dyDescent="0.3">
      <c r="A10317" s="1">
        <v>2653126.37</v>
      </c>
      <c r="B10317" s="1">
        <v>707410.44</v>
      </c>
      <c r="C10317" s="2">
        <v>2.8</v>
      </c>
    </row>
    <row r="10318" spans="1:3" x14ac:dyDescent="0.3">
      <c r="A10318" s="1">
        <v>2653128.48</v>
      </c>
      <c r="B10318" s="1">
        <v>707414.4</v>
      </c>
      <c r="C10318" s="2">
        <v>2.75</v>
      </c>
    </row>
    <row r="10319" spans="1:3" x14ac:dyDescent="0.3">
      <c r="A10319" s="1">
        <v>2653129.5299999998</v>
      </c>
      <c r="B10319" s="1">
        <v>707416.36</v>
      </c>
      <c r="C10319" s="2">
        <v>2.7</v>
      </c>
    </row>
    <row r="10320" spans="1:3" x14ac:dyDescent="0.3">
      <c r="A10320" s="1">
        <v>2653130.56</v>
      </c>
      <c r="B10320" s="1">
        <v>707418.31</v>
      </c>
      <c r="C10320" s="2">
        <v>2.67</v>
      </c>
    </row>
    <row r="10321" spans="1:3" x14ac:dyDescent="0.3">
      <c r="A10321" s="1">
        <v>2653131.61</v>
      </c>
      <c r="B10321" s="1">
        <v>707420.24</v>
      </c>
      <c r="C10321" s="2">
        <v>2.64</v>
      </c>
    </row>
    <row r="10322" spans="1:3" x14ac:dyDescent="0.3">
      <c r="A10322" s="1">
        <v>2653132.65</v>
      </c>
      <c r="B10322" s="1">
        <v>707422.14</v>
      </c>
      <c r="C10322" s="2">
        <v>2.61</v>
      </c>
    </row>
    <row r="10323" spans="1:3" x14ac:dyDescent="0.3">
      <c r="A10323" s="1">
        <v>2653133.7000000002</v>
      </c>
      <c r="B10323" s="1">
        <v>707424.01</v>
      </c>
      <c r="C10323" s="2">
        <v>2.59</v>
      </c>
    </row>
    <row r="10324" spans="1:3" x14ac:dyDescent="0.3">
      <c r="A10324" s="1">
        <v>2653134.7599999998</v>
      </c>
      <c r="B10324" s="1">
        <v>707425.82</v>
      </c>
      <c r="C10324" s="2">
        <v>2.57</v>
      </c>
    </row>
    <row r="10325" spans="1:3" x14ac:dyDescent="0.3">
      <c r="A10325" s="1">
        <v>2653135.81</v>
      </c>
      <c r="B10325" s="1">
        <v>707427.61</v>
      </c>
      <c r="C10325" s="2">
        <v>2.5499999999999998</v>
      </c>
    </row>
    <row r="10326" spans="1:3" x14ac:dyDescent="0.3">
      <c r="A10326" s="1">
        <v>2653136.87</v>
      </c>
      <c r="B10326" s="1">
        <v>707429.37</v>
      </c>
      <c r="C10326" s="2">
        <v>2.5299999999999998</v>
      </c>
    </row>
    <row r="10327" spans="1:3" x14ac:dyDescent="0.3">
      <c r="A10327" s="1">
        <v>2653137.91</v>
      </c>
      <c r="B10327" s="1">
        <v>707431.12</v>
      </c>
      <c r="C10327" s="2">
        <v>2.5099999999999998</v>
      </c>
    </row>
    <row r="10328" spans="1:3" x14ac:dyDescent="0.3">
      <c r="A10328" s="1">
        <v>2653138.96</v>
      </c>
      <c r="B10328" s="1">
        <v>707432.87</v>
      </c>
      <c r="C10328" s="2">
        <v>2.4900000000000002</v>
      </c>
    </row>
    <row r="10329" spans="1:3" x14ac:dyDescent="0.3">
      <c r="A10329" s="1">
        <v>2653140</v>
      </c>
      <c r="B10329" s="1">
        <v>707434.64</v>
      </c>
      <c r="C10329" s="2">
        <v>2.4700000000000002</v>
      </c>
    </row>
    <row r="10330" spans="1:3" x14ac:dyDescent="0.3">
      <c r="A10330" s="1">
        <v>2653141.04</v>
      </c>
      <c r="B10330" s="1">
        <v>707436.42</v>
      </c>
      <c r="C10330" s="2">
        <v>2.4500000000000002</v>
      </c>
    </row>
    <row r="10331" spans="1:3" x14ac:dyDescent="0.3">
      <c r="A10331" s="1">
        <v>2653142.0699999998</v>
      </c>
      <c r="B10331" s="1">
        <v>707438.21</v>
      </c>
      <c r="C10331" s="2">
        <v>2.4300000000000002</v>
      </c>
    </row>
    <row r="10332" spans="1:3" x14ac:dyDescent="0.3">
      <c r="A10332" s="1">
        <v>2653143.1</v>
      </c>
      <c r="B10332" s="1">
        <v>707440.01</v>
      </c>
      <c r="C10332" s="2">
        <v>2.41</v>
      </c>
    </row>
    <row r="10333" spans="1:3" x14ac:dyDescent="0.3">
      <c r="A10333" s="1">
        <v>2653145.13</v>
      </c>
      <c r="B10333" s="1">
        <v>707443.64</v>
      </c>
      <c r="C10333" s="2">
        <v>2.39</v>
      </c>
    </row>
    <row r="10334" spans="1:3" x14ac:dyDescent="0.3">
      <c r="A10334" s="1">
        <v>2653144.12</v>
      </c>
      <c r="B10334" s="1">
        <v>707441.81</v>
      </c>
      <c r="C10334" s="2">
        <v>2.37</v>
      </c>
    </row>
    <row r="10335" spans="1:3" x14ac:dyDescent="0.3">
      <c r="A10335" s="1">
        <v>2653146.15</v>
      </c>
      <c r="B10335" s="1">
        <v>707445.5</v>
      </c>
      <c r="C10335" s="2">
        <v>2.36</v>
      </c>
    </row>
    <row r="10336" spans="1:3" x14ac:dyDescent="0.3">
      <c r="A10336" s="1">
        <v>2653147.17</v>
      </c>
      <c r="B10336" s="1">
        <v>707447.4</v>
      </c>
      <c r="C10336" s="2">
        <v>2.35</v>
      </c>
    </row>
    <row r="10337" spans="1:3" x14ac:dyDescent="0.3">
      <c r="A10337" s="1">
        <v>2653148.17</v>
      </c>
      <c r="B10337" s="1">
        <v>707449.33</v>
      </c>
      <c r="C10337" s="2">
        <v>2.33</v>
      </c>
    </row>
    <row r="10338" spans="1:3" x14ac:dyDescent="0.3">
      <c r="A10338" s="1">
        <v>2653149.13</v>
      </c>
      <c r="B10338" s="1">
        <v>707451.28</v>
      </c>
      <c r="C10338" s="2">
        <v>2.33</v>
      </c>
    </row>
    <row r="10339" spans="1:3" x14ac:dyDescent="0.3">
      <c r="A10339" s="1">
        <v>2653150.02</v>
      </c>
      <c r="B10339" s="1">
        <v>707453.19</v>
      </c>
      <c r="C10339" s="2">
        <v>2.3199999999999998</v>
      </c>
    </row>
    <row r="10340" spans="1:3" x14ac:dyDescent="0.3">
      <c r="A10340" s="1">
        <v>2653150.83</v>
      </c>
      <c r="B10340" s="1">
        <v>707455.02</v>
      </c>
      <c r="C10340" s="2">
        <v>2.3199999999999998</v>
      </c>
    </row>
    <row r="10341" spans="1:3" x14ac:dyDescent="0.3">
      <c r="A10341" s="1">
        <v>2653151.58</v>
      </c>
      <c r="B10341" s="1">
        <v>707456.78</v>
      </c>
      <c r="C10341" s="2">
        <v>2.31</v>
      </c>
    </row>
    <row r="10342" spans="1:3" x14ac:dyDescent="0.3">
      <c r="A10342" s="1">
        <v>2653152.27</v>
      </c>
      <c r="B10342" s="1">
        <v>707458.46</v>
      </c>
      <c r="C10342" s="2">
        <v>2.31</v>
      </c>
    </row>
    <row r="10343" spans="1:3" x14ac:dyDescent="0.3">
      <c r="A10343" s="1">
        <v>2653152.89</v>
      </c>
      <c r="B10343" s="1">
        <v>707460.01</v>
      </c>
      <c r="C10343" s="2">
        <v>2.31</v>
      </c>
    </row>
    <row r="10344" spans="1:3" x14ac:dyDescent="0.3">
      <c r="A10344" s="1">
        <v>2653153.48</v>
      </c>
      <c r="B10344" s="1">
        <v>707461.46</v>
      </c>
      <c r="C10344" s="2">
        <v>2.31</v>
      </c>
    </row>
    <row r="10352" spans="1:3" x14ac:dyDescent="0.3">
      <c r="A10352" s="1">
        <v>2653179.2400000002</v>
      </c>
      <c r="B10352" s="1">
        <v>707466.29</v>
      </c>
      <c r="C10352" s="2">
        <v>2.38</v>
      </c>
    </row>
    <row r="10353" spans="1:3" x14ac:dyDescent="0.3">
      <c r="A10353" s="1">
        <v>2653180.0099999998</v>
      </c>
      <c r="B10353" s="1">
        <v>707465.54</v>
      </c>
      <c r="C10353" s="2">
        <v>2.38</v>
      </c>
    </row>
    <row r="10354" spans="1:3" x14ac:dyDescent="0.3">
      <c r="A10354" s="1">
        <v>2653180.64</v>
      </c>
      <c r="B10354" s="1">
        <v>707464.77</v>
      </c>
      <c r="C10354" s="2">
        <v>2.39</v>
      </c>
    </row>
    <row r="10355" spans="1:3" x14ac:dyDescent="0.3">
      <c r="A10355" s="1">
        <v>2653181.1</v>
      </c>
      <c r="B10355" s="1">
        <v>707463.95</v>
      </c>
      <c r="C10355" s="2">
        <v>2.39</v>
      </c>
    </row>
    <row r="10356" spans="1:3" x14ac:dyDescent="0.3">
      <c r="A10356" s="1">
        <v>2653181.58</v>
      </c>
      <c r="B10356" s="1">
        <v>707461.63</v>
      </c>
      <c r="C10356" s="2">
        <v>2.39</v>
      </c>
    </row>
    <row r="10357" spans="1:3" x14ac:dyDescent="0.3">
      <c r="A10357" s="1">
        <v>2653181.41</v>
      </c>
      <c r="B10357" s="1">
        <v>707463.17</v>
      </c>
      <c r="C10357" s="2">
        <v>2.4</v>
      </c>
    </row>
    <row r="10358" spans="1:3" x14ac:dyDescent="0.3">
      <c r="A10358" s="1">
        <v>2653181.46</v>
      </c>
      <c r="B10358" s="1">
        <v>707460.86</v>
      </c>
      <c r="C10358" s="2">
        <v>2.41</v>
      </c>
    </row>
    <row r="10359" spans="1:3" x14ac:dyDescent="0.3">
      <c r="A10359" s="1">
        <v>2653181.23</v>
      </c>
      <c r="B10359" s="1">
        <v>707460.07</v>
      </c>
      <c r="C10359" s="2">
        <v>2.42</v>
      </c>
    </row>
    <row r="10360" spans="1:3" x14ac:dyDescent="0.3">
      <c r="A10360" s="1">
        <v>2653180.9</v>
      </c>
      <c r="B10360" s="1">
        <v>707459.23</v>
      </c>
      <c r="C10360" s="2">
        <v>2.4300000000000002</v>
      </c>
    </row>
    <row r="10361" spans="1:3" x14ac:dyDescent="0.3">
      <c r="A10361" s="1">
        <v>2653180.48</v>
      </c>
      <c r="B10361" s="1">
        <v>707458.41</v>
      </c>
      <c r="C10361" s="2">
        <v>2.4500000000000002</v>
      </c>
    </row>
    <row r="10362" spans="1:3" x14ac:dyDescent="0.3">
      <c r="A10362" s="1">
        <v>2653179.98</v>
      </c>
      <c r="B10362" s="1">
        <v>707457.53</v>
      </c>
      <c r="C10362" s="2">
        <v>2.4700000000000002</v>
      </c>
    </row>
    <row r="10363" spans="1:3" x14ac:dyDescent="0.3">
      <c r="A10363" s="1">
        <v>2653179.4500000002</v>
      </c>
      <c r="B10363" s="1">
        <v>707456.58</v>
      </c>
      <c r="C10363" s="2">
        <v>2.5</v>
      </c>
    </row>
    <row r="10364" spans="1:3" x14ac:dyDescent="0.3">
      <c r="A10364" s="1">
        <v>2653178.8799999999</v>
      </c>
      <c r="B10364" s="1">
        <v>707455.52</v>
      </c>
      <c r="C10364" s="2">
        <v>2.5299999999999998</v>
      </c>
    </row>
    <row r="10365" spans="1:3" x14ac:dyDescent="0.3">
      <c r="A10365" s="1">
        <v>2653178.2799999998</v>
      </c>
      <c r="B10365" s="1">
        <v>707454.38</v>
      </c>
      <c r="C10365" s="2">
        <v>2.56</v>
      </c>
    </row>
    <row r="10366" spans="1:3" x14ac:dyDescent="0.3">
      <c r="A10366" s="1">
        <v>2653177.67</v>
      </c>
      <c r="B10366" s="1">
        <v>707453.18</v>
      </c>
      <c r="C10366" s="2">
        <v>2.59</v>
      </c>
    </row>
    <row r="10367" spans="1:3" x14ac:dyDescent="0.3">
      <c r="A10367" s="1">
        <v>2653177.06</v>
      </c>
      <c r="B10367" s="1">
        <v>707451.9</v>
      </c>
      <c r="C10367" s="2">
        <v>2.63</v>
      </c>
    </row>
    <row r="10368" spans="1:3" x14ac:dyDescent="0.3">
      <c r="A10368" s="1">
        <v>2653176.46</v>
      </c>
      <c r="B10368" s="1">
        <v>707450.56</v>
      </c>
      <c r="C10368" s="2">
        <v>2.67</v>
      </c>
    </row>
    <row r="10369" spans="1:3" x14ac:dyDescent="0.3">
      <c r="A10369" s="1">
        <v>2653175.88</v>
      </c>
      <c r="B10369" s="1">
        <v>707449.19</v>
      </c>
      <c r="C10369" s="2">
        <v>2.71</v>
      </c>
    </row>
    <row r="10370" spans="1:3" x14ac:dyDescent="0.3">
      <c r="A10370" s="1">
        <v>2653175.2999999998</v>
      </c>
      <c r="B10370" s="1">
        <v>707447.84</v>
      </c>
      <c r="C10370" s="2">
        <v>2.75</v>
      </c>
    </row>
    <row r="10371" spans="1:3" x14ac:dyDescent="0.3">
      <c r="A10371" s="1">
        <v>2653174.6800000002</v>
      </c>
      <c r="B10371" s="1">
        <v>707446.48</v>
      </c>
      <c r="C10371" s="2">
        <v>2.78</v>
      </c>
    </row>
    <row r="10372" spans="1:3" x14ac:dyDescent="0.3">
      <c r="A10372" s="1">
        <v>2653174.0499999998</v>
      </c>
      <c r="B10372" s="1">
        <v>707445.16</v>
      </c>
      <c r="C10372" s="2">
        <v>2.81</v>
      </c>
    </row>
    <row r="10373" spans="1:3" x14ac:dyDescent="0.3">
      <c r="A10373" s="1">
        <v>2653173.34</v>
      </c>
      <c r="B10373" s="1">
        <v>707443.89</v>
      </c>
      <c r="C10373" s="2">
        <v>2.84</v>
      </c>
    </row>
    <row r="10374" spans="1:3" x14ac:dyDescent="0.3">
      <c r="A10374" s="1">
        <v>2653172.61</v>
      </c>
      <c r="B10374" s="1">
        <v>707442.65</v>
      </c>
      <c r="C10374" s="2">
        <v>2.86</v>
      </c>
    </row>
    <row r="10375" spans="1:3" x14ac:dyDescent="0.3">
      <c r="A10375" s="1">
        <v>2653171.7999999998</v>
      </c>
      <c r="B10375" s="1">
        <v>707441.43</v>
      </c>
      <c r="C10375" s="2">
        <v>2.88</v>
      </c>
    </row>
    <row r="10376" spans="1:3" x14ac:dyDescent="0.3">
      <c r="A10376" s="1">
        <v>2653170.96</v>
      </c>
      <c r="B10376" s="1">
        <v>707440.22</v>
      </c>
      <c r="C10376" s="2">
        <v>2.89</v>
      </c>
    </row>
    <row r="10377" spans="1:3" x14ac:dyDescent="0.3">
      <c r="A10377" s="1">
        <v>2653170.06</v>
      </c>
      <c r="B10377" s="1">
        <v>707438.97</v>
      </c>
      <c r="C10377" s="2">
        <v>2.89</v>
      </c>
    </row>
    <row r="10378" spans="1:3" x14ac:dyDescent="0.3">
      <c r="A10378" s="1">
        <v>2653169.13</v>
      </c>
      <c r="B10378" s="1">
        <v>707437.65</v>
      </c>
      <c r="C10378" s="2">
        <v>2.89</v>
      </c>
    </row>
    <row r="10379" spans="1:3" x14ac:dyDescent="0.3">
      <c r="A10379" s="1">
        <v>2653168.16</v>
      </c>
      <c r="B10379" s="1">
        <v>707436.25</v>
      </c>
      <c r="C10379" s="2">
        <v>2.88</v>
      </c>
    </row>
    <row r="10380" spans="1:3" x14ac:dyDescent="0.3">
      <c r="A10380" s="1">
        <v>2653167.17</v>
      </c>
      <c r="B10380" s="1">
        <v>707434.77</v>
      </c>
      <c r="C10380" s="2">
        <v>2.86</v>
      </c>
    </row>
    <row r="10381" spans="1:3" x14ac:dyDescent="0.3">
      <c r="A10381" s="1">
        <v>2653166.16</v>
      </c>
      <c r="B10381" s="1">
        <v>707433.21</v>
      </c>
      <c r="C10381" s="2">
        <v>2.84</v>
      </c>
    </row>
    <row r="10382" spans="1:3" x14ac:dyDescent="0.3">
      <c r="A10382" s="1">
        <v>2653164.13</v>
      </c>
      <c r="B10382" s="1">
        <v>707429.88</v>
      </c>
      <c r="C10382" s="2">
        <v>2.82</v>
      </c>
    </row>
    <row r="10383" spans="1:3" x14ac:dyDescent="0.3">
      <c r="A10383" s="1">
        <v>2653165.15</v>
      </c>
      <c r="B10383" s="1">
        <v>707431.58</v>
      </c>
      <c r="C10383" s="2">
        <v>2.8</v>
      </c>
    </row>
    <row r="10384" spans="1:3" x14ac:dyDescent="0.3">
      <c r="A10384" s="1">
        <v>2653162.1</v>
      </c>
      <c r="B10384" s="1">
        <v>707426.23</v>
      </c>
      <c r="C10384" s="2">
        <v>2.78</v>
      </c>
    </row>
    <row r="10385" spans="1:3" x14ac:dyDescent="0.3">
      <c r="A10385" s="1">
        <v>2653161.06</v>
      </c>
      <c r="B10385" s="1">
        <v>707424.31</v>
      </c>
      <c r="C10385" s="2">
        <v>2.76</v>
      </c>
    </row>
    <row r="10386" spans="1:3" x14ac:dyDescent="0.3">
      <c r="A10386" s="1">
        <v>2653160</v>
      </c>
      <c r="B10386" s="1">
        <v>707422.33</v>
      </c>
      <c r="C10386" s="2">
        <v>2.75</v>
      </c>
    </row>
    <row r="10387" spans="1:3" x14ac:dyDescent="0.3">
      <c r="A10387" s="1">
        <v>2653158.88</v>
      </c>
      <c r="B10387" s="1">
        <v>707420.28</v>
      </c>
      <c r="C10387" s="2">
        <v>2.74</v>
      </c>
    </row>
    <row r="10388" spans="1:3" x14ac:dyDescent="0.3">
      <c r="A10388" s="1">
        <v>2653157.71</v>
      </c>
      <c r="B10388" s="1">
        <v>707418.2</v>
      </c>
      <c r="C10388" s="2">
        <v>2.74</v>
      </c>
    </row>
    <row r="10389" spans="1:3" x14ac:dyDescent="0.3">
      <c r="A10389" s="1">
        <v>2653156.48</v>
      </c>
      <c r="B10389" s="1">
        <v>707416.1</v>
      </c>
      <c r="C10389" s="2">
        <v>2.74</v>
      </c>
    </row>
    <row r="10390" spans="1:3" x14ac:dyDescent="0.3">
      <c r="A10390" s="1">
        <v>2653155.19</v>
      </c>
      <c r="B10390" s="1">
        <v>707414.05</v>
      </c>
      <c r="C10390" s="2">
        <v>2.75</v>
      </c>
    </row>
    <row r="10391" spans="1:3" x14ac:dyDescent="0.3">
      <c r="A10391" s="1">
        <v>2653153.86</v>
      </c>
      <c r="B10391" s="1">
        <v>707412.02</v>
      </c>
      <c r="C10391" s="2">
        <v>2.77</v>
      </c>
    </row>
    <row r="10392" spans="1:3" x14ac:dyDescent="0.3">
      <c r="A10392" s="1">
        <v>2653152.4900000002</v>
      </c>
      <c r="B10392" s="1">
        <v>707409.98</v>
      </c>
      <c r="C10392" s="2">
        <v>2.8</v>
      </c>
    </row>
    <row r="10393" spans="1:3" x14ac:dyDescent="0.3">
      <c r="A10393" s="1">
        <v>2653151.12</v>
      </c>
      <c r="B10393" s="1">
        <v>707407.93</v>
      </c>
      <c r="C10393" s="2">
        <v>2.83</v>
      </c>
    </row>
    <row r="10394" spans="1:3" x14ac:dyDescent="0.3">
      <c r="A10394" s="1">
        <v>2653149.7200000002</v>
      </c>
      <c r="B10394" s="1">
        <v>707405.85</v>
      </c>
      <c r="C10394" s="2">
        <v>2.87</v>
      </c>
    </row>
    <row r="10395" spans="1:3" x14ac:dyDescent="0.3">
      <c r="A10395" s="1">
        <v>2653148.2999999998</v>
      </c>
      <c r="B10395" s="1">
        <v>707403.73</v>
      </c>
      <c r="C10395" s="2">
        <v>2.92</v>
      </c>
    </row>
    <row r="10396" spans="1:3" x14ac:dyDescent="0.3">
      <c r="A10396" s="1">
        <v>2653146.84</v>
      </c>
      <c r="B10396" s="1">
        <v>707401.57</v>
      </c>
      <c r="C10396" s="2">
        <v>2.98</v>
      </c>
    </row>
    <row r="10397" spans="1:3" x14ac:dyDescent="0.3">
      <c r="A10397" s="1">
        <v>2653145.37</v>
      </c>
      <c r="B10397" s="1">
        <v>707399.38</v>
      </c>
      <c r="C10397" s="2">
        <v>3.03</v>
      </c>
    </row>
    <row r="10398" spans="1:3" x14ac:dyDescent="0.3">
      <c r="A10398" s="1">
        <v>2653142.35</v>
      </c>
      <c r="B10398" s="1">
        <v>707394.95</v>
      </c>
      <c r="C10398" s="2">
        <v>3.1</v>
      </c>
    </row>
    <row r="10399" spans="1:3" x14ac:dyDescent="0.3">
      <c r="A10399" s="1">
        <v>2653140.84</v>
      </c>
      <c r="B10399" s="1">
        <v>707392.71</v>
      </c>
      <c r="C10399" s="2">
        <v>3.17</v>
      </c>
    </row>
    <row r="10400" spans="1:3" x14ac:dyDescent="0.3">
      <c r="A10400" s="1">
        <v>2653139.39</v>
      </c>
      <c r="B10400" s="1">
        <v>707390.48</v>
      </c>
      <c r="C10400" s="2">
        <v>3.24</v>
      </c>
    </row>
    <row r="10401" spans="1:3" x14ac:dyDescent="0.3">
      <c r="A10401" s="1">
        <v>2653137.9500000002</v>
      </c>
      <c r="B10401" s="1">
        <v>707388.24</v>
      </c>
      <c r="C10401" s="2">
        <v>3.31</v>
      </c>
    </row>
    <row r="10402" spans="1:3" x14ac:dyDescent="0.3">
      <c r="A10402" s="1">
        <v>2653136.56</v>
      </c>
      <c r="B10402" s="1">
        <v>707386.02</v>
      </c>
      <c r="C10402" s="2">
        <v>3.38</v>
      </c>
    </row>
    <row r="10403" spans="1:3" x14ac:dyDescent="0.3">
      <c r="A10403" s="1">
        <v>2653135.19</v>
      </c>
      <c r="B10403" s="1">
        <v>707383.8</v>
      </c>
      <c r="C10403" s="2">
        <v>3.46</v>
      </c>
    </row>
    <row r="10404" spans="1:3" x14ac:dyDescent="0.3">
      <c r="A10404" s="1">
        <v>2653133.8199999998</v>
      </c>
      <c r="B10404" s="1">
        <v>707381.59</v>
      </c>
      <c r="C10404" s="2">
        <v>3.53</v>
      </c>
    </row>
    <row r="10405" spans="1:3" x14ac:dyDescent="0.3">
      <c r="A10405" s="1">
        <v>2653132.44</v>
      </c>
      <c r="B10405" s="1">
        <v>707379.38</v>
      </c>
      <c r="C10405" s="2">
        <v>3.61</v>
      </c>
    </row>
    <row r="10406" spans="1:3" x14ac:dyDescent="0.3">
      <c r="A10406" s="1">
        <v>2653131.0499999998</v>
      </c>
      <c r="B10406" s="1">
        <v>707377.2</v>
      </c>
      <c r="C10406" s="2">
        <v>3.68</v>
      </c>
    </row>
    <row r="10407" spans="1:3" x14ac:dyDescent="0.3">
      <c r="A10407" s="1">
        <v>2653129.67</v>
      </c>
      <c r="B10407" s="1">
        <v>707375.03</v>
      </c>
      <c r="C10407" s="2">
        <v>3.75</v>
      </c>
    </row>
    <row r="10408" spans="1:3" x14ac:dyDescent="0.3">
      <c r="A10408" s="1">
        <v>2653128.3199999998</v>
      </c>
      <c r="B10408" s="1">
        <v>707372.88</v>
      </c>
      <c r="C10408" s="2">
        <v>3.82</v>
      </c>
    </row>
    <row r="10409" spans="1:3" x14ac:dyDescent="0.3">
      <c r="A10409" s="1">
        <v>2653127.04</v>
      </c>
      <c r="B10409" s="1">
        <v>707370.75</v>
      </c>
      <c r="C10409" s="2">
        <v>3.88</v>
      </c>
    </row>
    <row r="10410" spans="1:3" x14ac:dyDescent="0.3">
      <c r="A10410" s="1">
        <v>2653123.63</v>
      </c>
      <c r="B10410" s="1">
        <v>707364.43</v>
      </c>
      <c r="C10410" s="2">
        <v>3.95</v>
      </c>
    </row>
    <row r="10411" spans="1:3" x14ac:dyDescent="0.3">
      <c r="A10411" s="1">
        <v>2653125.85</v>
      </c>
      <c r="B10411" s="1">
        <v>707368.65</v>
      </c>
      <c r="C10411" s="2">
        <v>4.01</v>
      </c>
    </row>
    <row r="10412" spans="1:3" x14ac:dyDescent="0.3">
      <c r="A10412" s="1">
        <v>2653122.5600000001</v>
      </c>
      <c r="B10412" s="1">
        <v>707362.31</v>
      </c>
      <c r="C10412" s="2">
        <v>4.07</v>
      </c>
    </row>
    <row r="10413" spans="1:3" x14ac:dyDescent="0.3">
      <c r="A10413" s="1">
        <v>2653121.4700000002</v>
      </c>
      <c r="B10413" s="1">
        <v>707360.17</v>
      </c>
      <c r="C10413" s="2">
        <v>4.13</v>
      </c>
    </row>
    <row r="10414" spans="1:3" x14ac:dyDescent="0.3">
      <c r="A10414" s="1">
        <v>2653120.37</v>
      </c>
      <c r="B10414" s="1">
        <v>707358.06</v>
      </c>
      <c r="C10414" s="2">
        <v>4.18</v>
      </c>
    </row>
    <row r="10415" spans="1:3" x14ac:dyDescent="0.3">
      <c r="A10415" s="1">
        <v>2653119.27</v>
      </c>
      <c r="B10415" s="1">
        <v>707355.97</v>
      </c>
      <c r="C10415" s="2">
        <v>4.2300000000000004</v>
      </c>
    </row>
    <row r="10416" spans="1:3" x14ac:dyDescent="0.3">
      <c r="A10416" s="1">
        <v>2653118.1800000002</v>
      </c>
      <c r="B10416" s="1">
        <v>707353.92</v>
      </c>
      <c r="C10416" s="2">
        <v>4.28</v>
      </c>
    </row>
    <row r="10417" spans="1:3" x14ac:dyDescent="0.3">
      <c r="A10417" s="1">
        <v>2653117.14</v>
      </c>
      <c r="B10417" s="1">
        <v>707351.87</v>
      </c>
      <c r="C10417" s="2">
        <v>4.33</v>
      </c>
    </row>
    <row r="10418" spans="1:3" x14ac:dyDescent="0.3">
      <c r="A10418" s="1">
        <v>2653116.12</v>
      </c>
      <c r="B10418" s="1">
        <v>707349.81</v>
      </c>
      <c r="C10418" s="2">
        <v>4.38</v>
      </c>
    </row>
    <row r="10419" spans="1:3" x14ac:dyDescent="0.3">
      <c r="A10419" s="1">
        <v>2653115.11</v>
      </c>
      <c r="B10419" s="1">
        <v>707347.73</v>
      </c>
      <c r="C10419" s="2">
        <v>4.42</v>
      </c>
    </row>
    <row r="10420" spans="1:3" x14ac:dyDescent="0.3">
      <c r="A10420" s="1">
        <v>2653114.1</v>
      </c>
      <c r="B10420" s="1">
        <v>707345.64</v>
      </c>
      <c r="C10420" s="2">
        <v>4.47</v>
      </c>
    </row>
    <row r="10421" spans="1:3" x14ac:dyDescent="0.3">
      <c r="A10421" s="1">
        <v>2653113.04</v>
      </c>
      <c r="B10421" s="1">
        <v>707343.54</v>
      </c>
      <c r="C10421" s="2">
        <v>4.51</v>
      </c>
    </row>
    <row r="10422" spans="1:3" x14ac:dyDescent="0.3">
      <c r="A10422" s="1">
        <v>2653111.98</v>
      </c>
      <c r="B10422" s="1">
        <v>707341.43</v>
      </c>
      <c r="C10422" s="2">
        <v>4.55</v>
      </c>
    </row>
    <row r="10423" spans="1:3" x14ac:dyDescent="0.3">
      <c r="A10423" s="1">
        <v>2653110.88</v>
      </c>
      <c r="B10423" s="1">
        <v>707339.33</v>
      </c>
      <c r="C10423" s="2">
        <v>4.59</v>
      </c>
    </row>
    <row r="10424" spans="1:3" x14ac:dyDescent="0.3">
      <c r="A10424" s="1">
        <v>2653109.7799999998</v>
      </c>
      <c r="B10424" s="1">
        <v>707337.24</v>
      </c>
      <c r="C10424" s="2">
        <v>4.63</v>
      </c>
    </row>
    <row r="10425" spans="1:3" x14ac:dyDescent="0.3">
      <c r="A10425" s="1">
        <v>2653107.62</v>
      </c>
      <c r="B10425" s="1">
        <v>707333.08</v>
      </c>
      <c r="C10425" s="2">
        <v>4.68</v>
      </c>
    </row>
    <row r="10426" spans="1:3" x14ac:dyDescent="0.3">
      <c r="A10426" s="1">
        <v>2653106.59</v>
      </c>
      <c r="B10426" s="1">
        <v>707331</v>
      </c>
      <c r="C10426" s="2">
        <v>4.72</v>
      </c>
    </row>
    <row r="10427" spans="1:3" x14ac:dyDescent="0.3">
      <c r="A10427" s="1">
        <v>2653105.61</v>
      </c>
      <c r="B10427" s="1">
        <v>707328.93</v>
      </c>
      <c r="C10427" s="2">
        <v>4.76</v>
      </c>
    </row>
    <row r="10428" spans="1:3" x14ac:dyDescent="0.3">
      <c r="A10428" s="1">
        <v>2653104.64</v>
      </c>
      <c r="B10428" s="1">
        <v>707326.84</v>
      </c>
      <c r="C10428" s="2">
        <v>4.8099999999999996</v>
      </c>
    </row>
    <row r="10429" spans="1:3" x14ac:dyDescent="0.3">
      <c r="A10429" s="1">
        <v>2653103.7200000002</v>
      </c>
      <c r="B10429" s="1">
        <v>707324.74</v>
      </c>
      <c r="C10429" s="2">
        <v>4.8600000000000003</v>
      </c>
    </row>
    <row r="10430" spans="1:3" x14ac:dyDescent="0.3">
      <c r="A10430" s="1">
        <v>2653102.81</v>
      </c>
      <c r="B10430" s="1">
        <v>707322.63</v>
      </c>
      <c r="C10430" s="2">
        <v>4.91</v>
      </c>
    </row>
    <row r="10431" spans="1:3" x14ac:dyDescent="0.3">
      <c r="A10431" s="1">
        <v>2653101.9</v>
      </c>
      <c r="B10431" s="1">
        <v>707320.52</v>
      </c>
      <c r="C10431" s="2">
        <v>4.97</v>
      </c>
    </row>
    <row r="10432" spans="1:3" x14ac:dyDescent="0.3">
      <c r="A10432" s="1">
        <v>2653101</v>
      </c>
      <c r="B10432" s="1">
        <v>707318.4</v>
      </c>
      <c r="C10432" s="2">
        <v>5.03</v>
      </c>
    </row>
    <row r="10433" spans="1:3" x14ac:dyDescent="0.3">
      <c r="A10433" s="1">
        <v>2653100.11</v>
      </c>
      <c r="B10433" s="1">
        <v>707316.3</v>
      </c>
      <c r="C10433" s="2">
        <v>5.0999999999999996</v>
      </c>
    </row>
    <row r="10434" spans="1:3" x14ac:dyDescent="0.3">
      <c r="A10434" s="1">
        <v>2653099.21</v>
      </c>
      <c r="B10434" s="1">
        <v>707314.19</v>
      </c>
      <c r="C10434" s="2">
        <v>5.17</v>
      </c>
    </row>
    <row r="10435" spans="1:3" x14ac:dyDescent="0.3">
      <c r="A10435" s="1">
        <v>2653098.3199999998</v>
      </c>
      <c r="B10435" s="1">
        <v>707312.09</v>
      </c>
      <c r="C10435" s="2">
        <v>5.25</v>
      </c>
    </row>
    <row r="10436" spans="1:3" x14ac:dyDescent="0.3">
      <c r="A10436" s="1">
        <v>2653097.42</v>
      </c>
      <c r="B10436" s="1">
        <v>707310</v>
      </c>
      <c r="C10436" s="2">
        <v>5.34</v>
      </c>
    </row>
    <row r="10437" spans="1:3" x14ac:dyDescent="0.3">
      <c r="A10437" s="1">
        <v>2653096.5</v>
      </c>
      <c r="B10437" s="1">
        <v>707307.92</v>
      </c>
      <c r="C10437" s="2">
        <v>5.43</v>
      </c>
    </row>
    <row r="10438" spans="1:3" x14ac:dyDescent="0.3">
      <c r="A10438" s="1">
        <v>2653095.59</v>
      </c>
      <c r="B10438" s="1">
        <v>707305.85</v>
      </c>
      <c r="C10438" s="2">
        <v>5.53</v>
      </c>
    </row>
    <row r="10439" spans="1:3" x14ac:dyDescent="0.3">
      <c r="A10439" s="1">
        <v>2653093.73</v>
      </c>
      <c r="B10439" s="1">
        <v>707301.73</v>
      </c>
      <c r="C10439" s="2">
        <v>5.63</v>
      </c>
    </row>
    <row r="10440" spans="1:3" x14ac:dyDescent="0.3">
      <c r="A10440" s="1">
        <v>2653092.81</v>
      </c>
      <c r="B10440" s="1">
        <v>707299.68</v>
      </c>
      <c r="C10440" s="2">
        <v>5.75</v>
      </c>
    </row>
    <row r="10441" spans="1:3" x14ac:dyDescent="0.3">
      <c r="A10441" s="1">
        <v>2653091.9</v>
      </c>
      <c r="B10441" s="1">
        <v>707297.63</v>
      </c>
      <c r="C10441" s="2">
        <v>5.86</v>
      </c>
    </row>
    <row r="10442" spans="1:3" x14ac:dyDescent="0.3">
      <c r="A10442" s="1">
        <v>2653091.02</v>
      </c>
      <c r="B10442" s="1">
        <v>707295.59</v>
      </c>
      <c r="C10442" s="2">
        <v>5.98</v>
      </c>
    </row>
    <row r="10443" spans="1:3" x14ac:dyDescent="0.3">
      <c r="A10443" s="1">
        <v>2653090.14</v>
      </c>
      <c r="B10443" s="1">
        <v>707293.55</v>
      </c>
      <c r="C10443" s="2">
        <v>6.09</v>
      </c>
    </row>
    <row r="10444" spans="1:3" x14ac:dyDescent="0.3">
      <c r="A10444" s="1">
        <v>2653089.2799999998</v>
      </c>
      <c r="B10444" s="1">
        <v>707291.5</v>
      </c>
      <c r="C10444" s="2">
        <v>6.21</v>
      </c>
    </row>
    <row r="10445" spans="1:3" x14ac:dyDescent="0.3">
      <c r="A10445" s="1">
        <v>2653088.39</v>
      </c>
      <c r="B10445" s="1">
        <v>707289.45</v>
      </c>
      <c r="C10445" s="2">
        <v>6.32</v>
      </c>
    </row>
    <row r="10446" spans="1:3" x14ac:dyDescent="0.3">
      <c r="A10446" s="1">
        <v>2653087.48</v>
      </c>
      <c r="B10446" s="1">
        <v>707287.41</v>
      </c>
      <c r="C10446" s="2">
        <v>6.43</v>
      </c>
    </row>
    <row r="10447" spans="1:3" x14ac:dyDescent="0.3">
      <c r="A10447" s="1">
        <v>2653086.54</v>
      </c>
      <c r="B10447" s="1">
        <v>707285.35</v>
      </c>
      <c r="C10447" s="2">
        <v>6.53</v>
      </c>
    </row>
    <row r="10448" spans="1:3" x14ac:dyDescent="0.3">
      <c r="A10448" s="1">
        <v>2653085.58</v>
      </c>
      <c r="B10448" s="1">
        <v>707283.3</v>
      </c>
      <c r="C10448" s="2">
        <v>6.62</v>
      </c>
    </row>
    <row r="10449" spans="1:3" x14ac:dyDescent="0.3">
      <c r="A10449" s="1">
        <v>2653084.5699999998</v>
      </c>
      <c r="B10449" s="1">
        <v>707281.26</v>
      </c>
      <c r="C10449" s="2">
        <v>6.71</v>
      </c>
    </row>
    <row r="10450" spans="1:3" x14ac:dyDescent="0.3">
      <c r="A10450" s="1">
        <v>2653083.54</v>
      </c>
      <c r="B10450" s="1">
        <v>707279.23</v>
      </c>
      <c r="C10450" s="2">
        <v>6.78</v>
      </c>
    </row>
    <row r="10451" spans="1:3" x14ac:dyDescent="0.3">
      <c r="A10451" s="1">
        <v>2653082.48</v>
      </c>
      <c r="B10451" s="1">
        <v>707277.22</v>
      </c>
      <c r="C10451" s="2">
        <v>6.85</v>
      </c>
    </row>
    <row r="10452" spans="1:3" x14ac:dyDescent="0.3">
      <c r="A10452" s="1">
        <v>2653080.33</v>
      </c>
      <c r="B10452" s="1">
        <v>707273.24</v>
      </c>
      <c r="C10452" s="2">
        <v>6.91</v>
      </c>
    </row>
    <row r="10453" spans="1:3" x14ac:dyDescent="0.3">
      <c r="A10453" s="1">
        <v>2653081.41</v>
      </c>
      <c r="B10453" s="1">
        <v>707275.23</v>
      </c>
      <c r="C10453" s="2">
        <v>6.96</v>
      </c>
    </row>
    <row r="10454" spans="1:3" x14ac:dyDescent="0.3">
      <c r="A10454" s="1">
        <v>2653079.27</v>
      </c>
      <c r="B10454" s="1">
        <v>707271.26</v>
      </c>
      <c r="C10454" s="2">
        <v>7.01</v>
      </c>
    </row>
    <row r="10455" spans="1:3" x14ac:dyDescent="0.3">
      <c r="A10455" s="1">
        <v>2653078.2200000002</v>
      </c>
      <c r="B10455" s="1">
        <v>707269.28</v>
      </c>
      <c r="C10455" s="2">
        <v>7.05</v>
      </c>
    </row>
    <row r="10456" spans="1:3" x14ac:dyDescent="0.3">
      <c r="A10456" s="1">
        <v>2653077.1800000002</v>
      </c>
      <c r="B10456" s="1">
        <v>707267.28</v>
      </c>
      <c r="C10456" s="2">
        <v>7.09</v>
      </c>
    </row>
    <row r="10457" spans="1:3" x14ac:dyDescent="0.3">
      <c r="A10457" s="1">
        <v>2653076.15</v>
      </c>
      <c r="B10457" s="1">
        <v>707265.27</v>
      </c>
      <c r="C10457" s="2">
        <v>7.13</v>
      </c>
    </row>
    <row r="10458" spans="1:3" x14ac:dyDescent="0.3">
      <c r="A10458" s="1">
        <v>2653075.1</v>
      </c>
      <c r="B10458" s="1">
        <v>707263.24</v>
      </c>
      <c r="C10458" s="2">
        <v>7.16</v>
      </c>
    </row>
    <row r="10459" spans="1:3" x14ac:dyDescent="0.3">
      <c r="A10459" s="1">
        <v>2653074.02</v>
      </c>
      <c r="B10459" s="1">
        <v>707261.2</v>
      </c>
      <c r="C10459" s="2">
        <v>7.21</v>
      </c>
    </row>
    <row r="10460" spans="1:3" x14ac:dyDescent="0.3">
      <c r="A10460" s="1">
        <v>2653072.96</v>
      </c>
      <c r="B10460" s="1">
        <v>707259.16</v>
      </c>
      <c r="C10460" s="2">
        <v>7.25</v>
      </c>
    </row>
    <row r="10461" spans="1:3" x14ac:dyDescent="0.3">
      <c r="A10461" s="1">
        <v>2653071.81</v>
      </c>
      <c r="B10461" s="1">
        <v>707257.09</v>
      </c>
      <c r="C10461" s="2">
        <v>7.3</v>
      </c>
    </row>
    <row r="10462" spans="1:3" x14ac:dyDescent="0.3">
      <c r="A10462" s="1">
        <v>2653070.6800000002</v>
      </c>
      <c r="B10462" s="1">
        <v>707255.01</v>
      </c>
      <c r="C10462" s="2">
        <v>7.35</v>
      </c>
    </row>
    <row r="10463" spans="1:3" x14ac:dyDescent="0.3">
      <c r="A10463" s="1">
        <v>2653069.46</v>
      </c>
      <c r="B10463" s="1">
        <v>707252.91</v>
      </c>
      <c r="C10463" s="2">
        <v>7.4</v>
      </c>
    </row>
    <row r="10464" spans="1:3" x14ac:dyDescent="0.3">
      <c r="A10464" s="1">
        <v>2653068.2599999998</v>
      </c>
      <c r="B10464" s="1">
        <v>707250.79</v>
      </c>
      <c r="C10464" s="2">
        <v>7.47</v>
      </c>
    </row>
    <row r="10465" spans="1:3" x14ac:dyDescent="0.3">
      <c r="A10465" s="1">
        <v>2653066.98</v>
      </c>
      <c r="B10465" s="1">
        <v>707248.67</v>
      </c>
      <c r="C10465" s="2">
        <v>7.53</v>
      </c>
    </row>
    <row r="10466" spans="1:3" x14ac:dyDescent="0.3">
      <c r="A10466" s="1">
        <v>2653065.69</v>
      </c>
      <c r="B10466" s="1">
        <v>707246.54</v>
      </c>
      <c r="C10466" s="2">
        <v>7.61</v>
      </c>
    </row>
    <row r="10467" spans="1:3" x14ac:dyDescent="0.3">
      <c r="A10467" s="1">
        <v>2653064.39</v>
      </c>
      <c r="B10467" s="1">
        <v>707244.4</v>
      </c>
      <c r="C10467" s="2">
        <v>7.69</v>
      </c>
    </row>
    <row r="10468" spans="1:3" x14ac:dyDescent="0.3">
      <c r="A10468" s="1">
        <v>2653060.4</v>
      </c>
      <c r="B10468" s="1">
        <v>707237.92</v>
      </c>
      <c r="C10468" s="2">
        <v>7.77</v>
      </c>
    </row>
    <row r="10469" spans="1:3" x14ac:dyDescent="0.3">
      <c r="A10469" s="1">
        <v>2653059.09</v>
      </c>
      <c r="B10469" s="1">
        <v>707235.75</v>
      </c>
      <c r="C10469" s="2">
        <v>7.87</v>
      </c>
    </row>
    <row r="10470" spans="1:3" x14ac:dyDescent="0.3">
      <c r="A10470" s="1">
        <v>2653057.75</v>
      </c>
      <c r="B10470" s="1">
        <v>707233.58</v>
      </c>
      <c r="C10470" s="2">
        <v>7.98</v>
      </c>
    </row>
    <row r="10471" spans="1:3" x14ac:dyDescent="0.3">
      <c r="A10471" s="1">
        <v>2653056.4500000002</v>
      </c>
      <c r="B10471" s="1">
        <v>707231.4</v>
      </c>
      <c r="C10471" s="2">
        <v>8.09</v>
      </c>
    </row>
    <row r="10472" spans="1:3" x14ac:dyDescent="0.3">
      <c r="A10472" s="1">
        <v>2653055.12</v>
      </c>
      <c r="B10472" s="1">
        <v>707229.18</v>
      </c>
      <c r="C10472" s="2">
        <v>8.2200000000000006</v>
      </c>
    </row>
    <row r="10473" spans="1:3" x14ac:dyDescent="0.3">
      <c r="A10473" s="1">
        <v>2653053.83</v>
      </c>
      <c r="B10473" s="1">
        <v>707226.98</v>
      </c>
      <c r="C10473" s="2">
        <v>8.3699999999999992</v>
      </c>
    </row>
    <row r="10474" spans="1:3" x14ac:dyDescent="0.3">
      <c r="A10474" s="1">
        <v>2653052.54</v>
      </c>
      <c r="B10474" s="1">
        <v>707224.78</v>
      </c>
      <c r="C10474" s="2">
        <v>8.5299999999999994</v>
      </c>
    </row>
    <row r="10475" spans="1:3" x14ac:dyDescent="0.3">
      <c r="A10475" s="1">
        <v>2653051.2799999998</v>
      </c>
      <c r="B10475" s="1">
        <v>707222.62</v>
      </c>
      <c r="C10475" s="2">
        <v>8.7100000000000009</v>
      </c>
    </row>
    <row r="10476" spans="1:3" x14ac:dyDescent="0.3">
      <c r="A10476" s="1">
        <v>2653050.06</v>
      </c>
      <c r="B10476" s="1">
        <v>707220.46</v>
      </c>
      <c r="C10476" s="2">
        <v>8.91</v>
      </c>
    </row>
    <row r="10477" spans="1:3" x14ac:dyDescent="0.3">
      <c r="A10477" s="1">
        <v>2653048.87</v>
      </c>
      <c r="B10477" s="1">
        <v>707218.28</v>
      </c>
      <c r="C10477" s="2">
        <v>9.1300000000000008</v>
      </c>
    </row>
    <row r="10478" spans="1:3" x14ac:dyDescent="0.3">
      <c r="A10478" s="1">
        <v>2653047.73</v>
      </c>
      <c r="B10478" s="1">
        <v>707216.1</v>
      </c>
      <c r="C10478" s="2">
        <v>9.3699999999999992</v>
      </c>
    </row>
    <row r="10479" spans="1:3" x14ac:dyDescent="0.3">
      <c r="A10479" s="1">
        <v>2653046.58</v>
      </c>
      <c r="B10479" s="1">
        <v>707213.93</v>
      </c>
      <c r="C10479" s="2">
        <v>9.6300000000000008</v>
      </c>
    </row>
    <row r="10480" spans="1:3" x14ac:dyDescent="0.3">
      <c r="A10480" s="1">
        <v>2653044.4</v>
      </c>
      <c r="B10480" s="1">
        <v>707209.67</v>
      </c>
      <c r="C10480" s="2">
        <v>9.89</v>
      </c>
    </row>
    <row r="10481" spans="1:3" x14ac:dyDescent="0.3">
      <c r="A10481" s="1">
        <v>2653043.38</v>
      </c>
      <c r="B10481" s="1">
        <v>707207.58</v>
      </c>
      <c r="C10481" s="2">
        <v>10.17</v>
      </c>
    </row>
    <row r="10482" spans="1:3" x14ac:dyDescent="0.3">
      <c r="A10482" s="1">
        <v>2653042.34</v>
      </c>
      <c r="B10482" s="1">
        <v>707205.51</v>
      </c>
      <c r="C10482" s="2">
        <v>10.46</v>
      </c>
    </row>
    <row r="10483" spans="1:3" x14ac:dyDescent="0.3">
      <c r="A10483" s="1">
        <v>2653041.36</v>
      </c>
      <c r="B10483" s="1">
        <v>707203.45</v>
      </c>
      <c r="C10483" s="2">
        <v>10.75</v>
      </c>
    </row>
    <row r="10484" spans="1:3" x14ac:dyDescent="0.3">
      <c r="A10484" s="1">
        <v>2653040.35</v>
      </c>
      <c r="B10484" s="1">
        <v>707201.38</v>
      </c>
      <c r="C10484" s="2">
        <v>11.04</v>
      </c>
    </row>
    <row r="10485" spans="1:3" x14ac:dyDescent="0.3">
      <c r="A10485" s="1">
        <v>2653039.44</v>
      </c>
      <c r="B10485" s="1">
        <v>707199.31</v>
      </c>
      <c r="C10485" s="2">
        <v>11.31</v>
      </c>
    </row>
    <row r="10486" spans="1:3" x14ac:dyDescent="0.3">
      <c r="A10486" s="1">
        <v>2653038.4900000002</v>
      </c>
      <c r="B10486" s="1">
        <v>707197.26</v>
      </c>
      <c r="C10486" s="2">
        <v>11.58</v>
      </c>
    </row>
    <row r="10487" spans="1:3" x14ac:dyDescent="0.3">
      <c r="A10487" s="1">
        <v>2653037.56</v>
      </c>
      <c r="B10487" s="1">
        <v>707195.19</v>
      </c>
      <c r="C10487" s="2">
        <v>11.82</v>
      </c>
    </row>
    <row r="10488" spans="1:3" x14ac:dyDescent="0.3">
      <c r="A10488" s="1">
        <v>2653036.6800000002</v>
      </c>
      <c r="B10488" s="1">
        <v>707193.12</v>
      </c>
      <c r="C10488" s="2">
        <v>12.03</v>
      </c>
    </row>
    <row r="10489" spans="1:3" x14ac:dyDescent="0.3">
      <c r="A10489" s="1">
        <v>2653035.7400000002</v>
      </c>
      <c r="B10489" s="1">
        <v>707191.04</v>
      </c>
      <c r="C10489" s="2">
        <v>12.21</v>
      </c>
    </row>
    <row r="10490" spans="1:3" x14ac:dyDescent="0.3">
      <c r="A10490" s="1">
        <v>2653034.86</v>
      </c>
      <c r="B10490" s="1">
        <v>707188.95</v>
      </c>
      <c r="C10490" s="2">
        <v>12.36</v>
      </c>
    </row>
    <row r="10491" spans="1:3" x14ac:dyDescent="0.3">
      <c r="A10491" s="1">
        <v>2653033.9</v>
      </c>
      <c r="B10491" s="1">
        <v>707186.82</v>
      </c>
      <c r="C10491" s="2">
        <v>12.47</v>
      </c>
    </row>
    <row r="10492" spans="1:3" x14ac:dyDescent="0.3">
      <c r="A10492" s="1">
        <v>2653032.9900000002</v>
      </c>
      <c r="B10492" s="1">
        <v>707184.7</v>
      </c>
      <c r="C10492" s="2">
        <v>12.54</v>
      </c>
    </row>
    <row r="10493" spans="1:3" x14ac:dyDescent="0.3">
      <c r="A10493" s="1">
        <v>2653031.13</v>
      </c>
      <c r="B10493" s="1">
        <v>707180.45</v>
      </c>
      <c r="C10493" s="2">
        <v>12.57</v>
      </c>
    </row>
    <row r="10494" spans="1:3" x14ac:dyDescent="0.3">
      <c r="A10494" s="1">
        <v>2653032.0499999998</v>
      </c>
      <c r="B10494" s="1">
        <v>707182.57</v>
      </c>
      <c r="C10494" s="2">
        <v>12.56</v>
      </c>
    </row>
    <row r="10495" spans="1:3" x14ac:dyDescent="0.3">
      <c r="A10495" s="1">
        <v>2653030.15</v>
      </c>
      <c r="B10495" s="1">
        <v>707178.33</v>
      </c>
      <c r="C10495" s="2">
        <v>12.51</v>
      </c>
    </row>
    <row r="10496" spans="1:3" x14ac:dyDescent="0.3">
      <c r="A10496" s="1">
        <v>2653029.1800000002</v>
      </c>
      <c r="B10496" s="1">
        <v>707176.23</v>
      </c>
      <c r="C10496" s="2">
        <v>12.42</v>
      </c>
    </row>
    <row r="10497" spans="1:3" x14ac:dyDescent="0.3">
      <c r="A10497" s="1">
        <v>2653028.17</v>
      </c>
      <c r="B10497" s="1">
        <v>707174.1</v>
      </c>
      <c r="C10497" s="2">
        <v>12.31</v>
      </c>
    </row>
    <row r="10498" spans="1:3" x14ac:dyDescent="0.3">
      <c r="A10498" s="1">
        <v>2653027.16</v>
      </c>
      <c r="B10498" s="1">
        <v>707171.97</v>
      </c>
      <c r="C10498" s="2">
        <v>12.17</v>
      </c>
    </row>
    <row r="10499" spans="1:3" x14ac:dyDescent="0.3">
      <c r="A10499" s="1">
        <v>2653026.08</v>
      </c>
      <c r="B10499" s="1">
        <v>707169.84</v>
      </c>
      <c r="C10499" s="2">
        <v>12.01</v>
      </c>
    </row>
    <row r="10500" spans="1:3" x14ac:dyDescent="0.3">
      <c r="A10500" s="1">
        <v>2653025.02</v>
      </c>
      <c r="B10500" s="1">
        <v>707167.71</v>
      </c>
      <c r="C10500" s="2">
        <v>11.83</v>
      </c>
    </row>
    <row r="10501" spans="1:3" x14ac:dyDescent="0.3">
      <c r="A10501" s="1">
        <v>2653023.91</v>
      </c>
      <c r="B10501" s="1">
        <v>707165.59</v>
      </c>
      <c r="C10501" s="2">
        <v>11.65</v>
      </c>
    </row>
    <row r="10502" spans="1:3" x14ac:dyDescent="0.3">
      <c r="A10502" s="1">
        <v>2653022.7999999998</v>
      </c>
      <c r="B10502" s="1">
        <v>707163.49</v>
      </c>
      <c r="C10502" s="2">
        <v>11.47</v>
      </c>
    </row>
    <row r="10503" spans="1:3" x14ac:dyDescent="0.3">
      <c r="A10503" s="1">
        <v>2653021.58</v>
      </c>
      <c r="B10503" s="1">
        <v>707161.4</v>
      </c>
      <c r="C10503" s="2">
        <v>11.29</v>
      </c>
    </row>
    <row r="10504" spans="1:3" x14ac:dyDescent="0.3">
      <c r="A10504" s="1">
        <v>2653020.44</v>
      </c>
      <c r="B10504" s="1">
        <v>707159.27</v>
      </c>
      <c r="C10504" s="2">
        <v>11.12</v>
      </c>
    </row>
    <row r="10505" spans="1:3" x14ac:dyDescent="0.3">
      <c r="A10505" s="1">
        <v>2653019.27</v>
      </c>
      <c r="B10505" s="1">
        <v>707157.15</v>
      </c>
      <c r="C10505" s="2">
        <v>10.96</v>
      </c>
    </row>
    <row r="10506" spans="1:3" x14ac:dyDescent="0.3">
      <c r="A10506" s="1">
        <v>2653018.09</v>
      </c>
      <c r="B10506" s="1">
        <v>707155.03</v>
      </c>
      <c r="C10506" s="2">
        <v>10.81</v>
      </c>
    </row>
    <row r="10507" spans="1:3" x14ac:dyDescent="0.3">
      <c r="A10507" s="1">
        <v>2653016.89</v>
      </c>
      <c r="B10507" s="1">
        <v>707152.91</v>
      </c>
      <c r="C10507" s="2">
        <v>10.68</v>
      </c>
    </row>
    <row r="10508" spans="1:3" x14ac:dyDescent="0.3">
      <c r="A10508" s="1">
        <v>2653015.6800000002</v>
      </c>
      <c r="B10508" s="1">
        <v>707150.8</v>
      </c>
      <c r="C10508" s="2">
        <v>10.57</v>
      </c>
    </row>
    <row r="10509" spans="1:3" x14ac:dyDescent="0.3">
      <c r="A10509" s="1">
        <v>2653013.2000000002</v>
      </c>
      <c r="B10509" s="1">
        <v>707146.63</v>
      </c>
      <c r="C10509" s="2">
        <v>10.48</v>
      </c>
    </row>
    <row r="10510" spans="1:3" x14ac:dyDescent="0.3">
      <c r="A10510" s="1">
        <v>2653011.9500000002</v>
      </c>
      <c r="B10510" s="1">
        <v>707144.57</v>
      </c>
      <c r="C10510" s="2">
        <v>10.4</v>
      </c>
    </row>
    <row r="10511" spans="1:3" x14ac:dyDescent="0.3">
      <c r="A10511" s="1">
        <v>2653010.67</v>
      </c>
      <c r="B10511" s="1">
        <v>707142.52</v>
      </c>
      <c r="C10511" s="2">
        <v>10.34</v>
      </c>
    </row>
    <row r="10512" spans="1:3" x14ac:dyDescent="0.3">
      <c r="A10512" s="1">
        <v>2653009.38</v>
      </c>
      <c r="B10512" s="1">
        <v>707140.49</v>
      </c>
      <c r="C10512" s="2">
        <v>10.29</v>
      </c>
    </row>
    <row r="10513" spans="1:3" x14ac:dyDescent="0.3">
      <c r="A10513" s="1">
        <v>2653008.13</v>
      </c>
      <c r="B10513" s="1">
        <v>707138.48</v>
      </c>
      <c r="C10513" s="2">
        <v>10.25</v>
      </c>
    </row>
    <row r="10514" spans="1:3" x14ac:dyDescent="0.3">
      <c r="A10514" s="1">
        <v>2653006.88</v>
      </c>
      <c r="B10514" s="1">
        <v>707136.5</v>
      </c>
      <c r="C10514" s="2">
        <v>10.210000000000001</v>
      </c>
    </row>
    <row r="10515" spans="1:3" x14ac:dyDescent="0.3">
      <c r="A10515" s="1">
        <v>2653005.64</v>
      </c>
      <c r="B10515" s="1">
        <v>707134.5</v>
      </c>
      <c r="C10515" s="2">
        <v>10.19</v>
      </c>
    </row>
    <row r="10516" spans="1:3" x14ac:dyDescent="0.3">
      <c r="A10516" s="1">
        <v>2653004.44</v>
      </c>
      <c r="B10516" s="1">
        <v>707132.51</v>
      </c>
      <c r="C10516" s="2">
        <v>10.17</v>
      </c>
    </row>
    <row r="10517" spans="1:3" x14ac:dyDescent="0.3">
      <c r="A10517" s="1">
        <v>2653003.25</v>
      </c>
      <c r="B10517" s="1">
        <v>707130.54</v>
      </c>
      <c r="C10517" s="2">
        <v>10.15</v>
      </c>
    </row>
    <row r="10518" spans="1:3" x14ac:dyDescent="0.3">
      <c r="A10518" s="1">
        <v>2653002.12</v>
      </c>
      <c r="B10518" s="1">
        <v>707128.59</v>
      </c>
      <c r="C10518" s="2">
        <v>10.130000000000001</v>
      </c>
    </row>
    <row r="10519" spans="1:3" x14ac:dyDescent="0.3">
      <c r="A10519" s="1">
        <v>2653001.02</v>
      </c>
      <c r="B10519" s="1">
        <v>707126.64</v>
      </c>
      <c r="C10519" s="2">
        <v>10.11</v>
      </c>
    </row>
    <row r="10520" spans="1:3" x14ac:dyDescent="0.3">
      <c r="A10520" s="1">
        <v>2653000</v>
      </c>
      <c r="B10520" s="1">
        <v>707124.69</v>
      </c>
      <c r="C10520" s="2">
        <v>10.09</v>
      </c>
    </row>
    <row r="10521" spans="1:3" x14ac:dyDescent="0.3">
      <c r="A10521" s="1">
        <v>2652999.0299999998</v>
      </c>
      <c r="B10521" s="1">
        <v>707122.72</v>
      </c>
      <c r="C10521" s="2">
        <v>10.07</v>
      </c>
    </row>
    <row r="10522" spans="1:3" x14ac:dyDescent="0.3">
      <c r="A10522" s="1">
        <v>2652998.11</v>
      </c>
      <c r="B10522" s="1">
        <v>707120.72</v>
      </c>
      <c r="C10522" s="2">
        <v>10.039999999999999</v>
      </c>
    </row>
    <row r="10523" spans="1:3" x14ac:dyDescent="0.3">
      <c r="A10523" s="1">
        <v>2652996.2400000002</v>
      </c>
      <c r="B10523" s="1">
        <v>707116.63</v>
      </c>
      <c r="C10523" s="2">
        <v>10.01</v>
      </c>
    </row>
    <row r="10524" spans="1:3" x14ac:dyDescent="0.3">
      <c r="A10524" s="1">
        <v>2652995.3199999998</v>
      </c>
      <c r="B10524" s="1">
        <v>707114.59</v>
      </c>
      <c r="C10524" s="2">
        <v>9.98</v>
      </c>
    </row>
    <row r="10525" spans="1:3" x14ac:dyDescent="0.3">
      <c r="A10525" s="1">
        <v>2652994.35</v>
      </c>
      <c r="B10525" s="1">
        <v>707112.54</v>
      </c>
      <c r="C10525" s="2">
        <v>9.93</v>
      </c>
    </row>
    <row r="10526" spans="1:3" x14ac:dyDescent="0.3">
      <c r="A10526" s="1">
        <v>2652993.38</v>
      </c>
      <c r="B10526" s="1">
        <v>707110.52</v>
      </c>
      <c r="C10526" s="2">
        <v>9.8800000000000008</v>
      </c>
    </row>
    <row r="10527" spans="1:3" x14ac:dyDescent="0.3">
      <c r="A10527" s="1">
        <v>2652992.35</v>
      </c>
      <c r="B10527" s="1">
        <v>707108.58</v>
      </c>
      <c r="C10527" s="2">
        <v>9.81</v>
      </c>
    </row>
    <row r="10528" spans="1:3" x14ac:dyDescent="0.3">
      <c r="A10528" s="1">
        <v>2652991.25</v>
      </c>
      <c r="B10528" s="1">
        <v>707106.7</v>
      </c>
      <c r="C10528" s="2">
        <v>9.7200000000000006</v>
      </c>
    </row>
    <row r="10529" spans="1:3" x14ac:dyDescent="0.3">
      <c r="A10529" s="1">
        <v>2652990.1</v>
      </c>
      <c r="B10529" s="1">
        <v>707104.89</v>
      </c>
      <c r="C10529" s="2">
        <v>9.61</v>
      </c>
    </row>
    <row r="10530" spans="1:3" x14ac:dyDescent="0.3">
      <c r="A10530" s="1">
        <v>2652988.84</v>
      </c>
      <c r="B10530" s="1">
        <v>707103.12</v>
      </c>
      <c r="C10530" s="2">
        <v>9.48</v>
      </c>
    </row>
    <row r="10531" spans="1:3" x14ac:dyDescent="0.3">
      <c r="A10531" s="1">
        <v>2652987.59</v>
      </c>
      <c r="B10531" s="1">
        <v>707101.41</v>
      </c>
      <c r="C10531" s="2">
        <v>9.33</v>
      </c>
    </row>
    <row r="10532" spans="1:3" x14ac:dyDescent="0.3">
      <c r="A10532" s="1">
        <v>2652986.2799999998</v>
      </c>
      <c r="B10532" s="1">
        <v>707099.75</v>
      </c>
      <c r="C10532" s="2">
        <v>9.15</v>
      </c>
    </row>
    <row r="10533" spans="1:3" x14ac:dyDescent="0.3">
      <c r="A10533" s="1">
        <v>2652984.96</v>
      </c>
      <c r="B10533" s="1">
        <v>707098.12</v>
      </c>
      <c r="C10533" s="2">
        <v>8.9499999999999993</v>
      </c>
    </row>
    <row r="10534" spans="1:3" x14ac:dyDescent="0.3">
      <c r="A10534" s="1">
        <v>2652983.66</v>
      </c>
      <c r="B10534" s="1">
        <v>707096.52</v>
      </c>
      <c r="C10534" s="2">
        <v>8.7200000000000006</v>
      </c>
    </row>
    <row r="10535" spans="1:3" x14ac:dyDescent="0.3">
      <c r="A10535" s="1">
        <v>2652982.41</v>
      </c>
      <c r="B10535" s="1">
        <v>707094.95</v>
      </c>
      <c r="C10535" s="2">
        <v>8.4700000000000006</v>
      </c>
    </row>
    <row r="10536" spans="1:3" x14ac:dyDescent="0.3">
      <c r="A10536" s="1">
        <v>2652981.19</v>
      </c>
      <c r="B10536" s="1">
        <v>707093.44</v>
      </c>
      <c r="C10536" s="2">
        <v>8.1999999999999993</v>
      </c>
    </row>
    <row r="10537" spans="1:3" x14ac:dyDescent="0.3">
      <c r="A10537" s="1">
        <v>2652980.02</v>
      </c>
      <c r="B10537" s="1">
        <v>707092.04</v>
      </c>
      <c r="C10537" s="2">
        <v>7.92</v>
      </c>
    </row>
    <row r="10538" spans="1:3" x14ac:dyDescent="0.3">
      <c r="A10538" s="1">
        <v>2652978.9300000002</v>
      </c>
      <c r="B10538" s="1">
        <v>707090.72</v>
      </c>
      <c r="C10538" s="2">
        <v>7.62</v>
      </c>
    </row>
    <row r="10539" spans="1:3" x14ac:dyDescent="0.3">
      <c r="A10539" s="1">
        <v>2652976.92</v>
      </c>
      <c r="B10539" s="1">
        <v>707088.39</v>
      </c>
      <c r="C10539" s="2">
        <v>7.31</v>
      </c>
    </row>
    <row r="10540" spans="1:3" x14ac:dyDescent="0.3">
      <c r="A10540" s="1">
        <v>2652977.91</v>
      </c>
      <c r="B10540" s="1">
        <v>707089.51</v>
      </c>
      <c r="C10540" s="2">
        <v>7.01</v>
      </c>
    </row>
    <row r="10541" spans="1:3" x14ac:dyDescent="0.3">
      <c r="A10541" s="1">
        <v>2652975.9700000002</v>
      </c>
      <c r="B10541" s="1">
        <v>707087.38</v>
      </c>
      <c r="C10541" s="2">
        <v>6.7</v>
      </c>
    </row>
    <row r="10542" spans="1:3" x14ac:dyDescent="0.3">
      <c r="A10542" s="1">
        <v>2652975.0699999998</v>
      </c>
      <c r="B10542" s="1">
        <v>707086.5</v>
      </c>
      <c r="C10542" s="2">
        <v>6.41</v>
      </c>
    </row>
    <row r="10543" spans="1:3" x14ac:dyDescent="0.3">
      <c r="A10543" s="1">
        <v>2652974.21</v>
      </c>
      <c r="B10543" s="1">
        <v>707085.73</v>
      </c>
      <c r="C10543" s="2">
        <v>6.13</v>
      </c>
    </row>
    <row r="10544" spans="1:3" x14ac:dyDescent="0.3">
      <c r="A10544" s="1">
        <v>2652973.4300000002</v>
      </c>
      <c r="B10544" s="1">
        <v>707085.1</v>
      </c>
      <c r="C10544" s="2">
        <v>5.86</v>
      </c>
    </row>
    <row r="10545" spans="1:3" x14ac:dyDescent="0.3">
      <c r="A10545" s="1">
        <v>2652972.7599999998</v>
      </c>
      <c r="B10545" s="1">
        <v>707084.49</v>
      </c>
      <c r="C10545" s="2">
        <v>5.61</v>
      </c>
    </row>
    <row r="10546" spans="1:3" x14ac:dyDescent="0.3">
      <c r="A10546" s="1">
        <v>2652972.19</v>
      </c>
      <c r="B10546" s="1">
        <v>707083.93</v>
      </c>
      <c r="C10546" s="2">
        <v>5.38</v>
      </c>
    </row>
    <row r="10547" spans="1:3" x14ac:dyDescent="0.3">
      <c r="A10547" s="1">
        <v>2652971.7999999998</v>
      </c>
      <c r="B10547" s="1">
        <v>707083.41</v>
      </c>
      <c r="C10547" s="2">
        <v>5.18</v>
      </c>
    </row>
    <row r="10548" spans="1:3" x14ac:dyDescent="0.3">
      <c r="A10548" s="1">
        <v>2652971.5499999998</v>
      </c>
      <c r="B10548" s="1">
        <v>707082.93</v>
      </c>
      <c r="C10548" s="2">
        <v>5</v>
      </c>
    </row>
    <row r="10549" spans="1:3" x14ac:dyDescent="0.3">
      <c r="A10549" s="1">
        <v>2652971.44</v>
      </c>
      <c r="B10549" s="1">
        <v>707082.52</v>
      </c>
      <c r="C10549" s="2">
        <v>4.84</v>
      </c>
    </row>
    <row r="10550" spans="1:3" x14ac:dyDescent="0.3">
      <c r="A10550" s="1">
        <v>2652971.48</v>
      </c>
      <c r="B10550" s="1">
        <v>707082.19</v>
      </c>
      <c r="C10550" s="2">
        <v>4.7</v>
      </c>
    </row>
    <row r="10551" spans="1:3" x14ac:dyDescent="0.3">
      <c r="A10551" s="1">
        <v>2652971.62</v>
      </c>
      <c r="B10551" s="1">
        <v>707081.89</v>
      </c>
      <c r="C10551" s="2">
        <v>4.59</v>
      </c>
    </row>
    <row r="10552" spans="1:3" x14ac:dyDescent="0.3">
      <c r="A10552" s="1">
        <v>2652971.85</v>
      </c>
      <c r="B10552" s="1">
        <v>707081.56</v>
      </c>
      <c r="C10552" s="2">
        <v>4.5199999999999996</v>
      </c>
    </row>
    <row r="10553" spans="1:3" x14ac:dyDescent="0.3">
      <c r="A10553" s="1">
        <v>2652972.16</v>
      </c>
      <c r="B10553" s="1">
        <v>707081.21</v>
      </c>
      <c r="C10553" s="2">
        <v>4.46</v>
      </c>
    </row>
    <row r="10554" spans="1:3" x14ac:dyDescent="0.3">
      <c r="A10554" s="1">
        <v>2652972.5499999998</v>
      </c>
      <c r="B10554" s="1">
        <v>707080.81</v>
      </c>
      <c r="C10554" s="2">
        <v>4.41</v>
      </c>
    </row>
    <row r="10555" spans="1:3" x14ac:dyDescent="0.3">
      <c r="A10555" s="1">
        <v>2652973.0099999998</v>
      </c>
      <c r="B10555" s="1">
        <v>707080.38</v>
      </c>
      <c r="C10555" s="2">
        <v>4.37</v>
      </c>
    </row>
    <row r="10556" spans="1:3" x14ac:dyDescent="0.3">
      <c r="A10556" s="1">
        <v>2652973.5299999998</v>
      </c>
      <c r="B10556" s="1">
        <v>707079.9</v>
      </c>
      <c r="C10556" s="2">
        <v>4.34</v>
      </c>
    </row>
    <row r="10564" spans="1:3" x14ac:dyDescent="0.3">
      <c r="A10564" s="1">
        <v>2652995.5499999998</v>
      </c>
      <c r="B10564" s="1">
        <v>707071.4</v>
      </c>
      <c r="C10564" s="2">
        <v>7.63</v>
      </c>
    </row>
    <row r="10565" spans="1:3" x14ac:dyDescent="0.3">
      <c r="A10565" s="1">
        <v>2652995.85</v>
      </c>
      <c r="B10565" s="1">
        <v>707072.73</v>
      </c>
      <c r="C10565" s="2">
        <v>7.76</v>
      </c>
    </row>
    <row r="10566" spans="1:3" x14ac:dyDescent="0.3">
      <c r="A10566" s="1">
        <v>2652996.06</v>
      </c>
      <c r="B10566" s="1">
        <v>707074.21</v>
      </c>
      <c r="C10566" s="2">
        <v>7.84</v>
      </c>
    </row>
    <row r="10567" spans="1:3" x14ac:dyDescent="0.3">
      <c r="A10567" s="1">
        <v>2652996.15</v>
      </c>
      <c r="B10567" s="1">
        <v>707075.82</v>
      </c>
      <c r="C10567" s="2">
        <v>7.92</v>
      </c>
    </row>
    <row r="10568" spans="1:3" x14ac:dyDescent="0.3">
      <c r="A10568" s="1">
        <v>2652996.19</v>
      </c>
      <c r="B10568" s="1">
        <v>707077.57</v>
      </c>
      <c r="C10568" s="2">
        <v>8.01</v>
      </c>
    </row>
    <row r="10569" spans="1:3" x14ac:dyDescent="0.3">
      <c r="A10569" s="1">
        <v>2652996.19</v>
      </c>
      <c r="B10569" s="1">
        <v>707079.4</v>
      </c>
      <c r="C10569" s="2">
        <v>8.1</v>
      </c>
    </row>
    <row r="10570" spans="1:3" x14ac:dyDescent="0.3">
      <c r="A10570" s="1">
        <v>2652996.19</v>
      </c>
      <c r="B10570" s="1">
        <v>707081.33</v>
      </c>
      <c r="C10570" s="2">
        <v>8.19</v>
      </c>
    </row>
    <row r="10571" spans="1:3" x14ac:dyDescent="0.3">
      <c r="A10571" s="1">
        <v>2652996.19</v>
      </c>
      <c r="B10571" s="1">
        <v>707083.32</v>
      </c>
      <c r="C10571" s="2">
        <v>8.35</v>
      </c>
    </row>
    <row r="10572" spans="1:3" x14ac:dyDescent="0.3">
      <c r="A10572" s="1">
        <v>2652996.2799999998</v>
      </c>
      <c r="B10572" s="1">
        <v>707085.36</v>
      </c>
      <c r="C10572" s="2">
        <v>8.52</v>
      </c>
    </row>
    <row r="10573" spans="1:3" x14ac:dyDescent="0.3">
      <c r="A10573" s="1">
        <v>2652996.44</v>
      </c>
      <c r="B10573" s="1">
        <v>707087.41</v>
      </c>
      <c r="C10573" s="2">
        <v>8.68</v>
      </c>
    </row>
    <row r="10574" spans="1:3" x14ac:dyDescent="0.3">
      <c r="A10574" s="1">
        <v>2652996.71</v>
      </c>
      <c r="B10574" s="1">
        <v>707089.45</v>
      </c>
      <c r="C10574" s="2">
        <v>8.83</v>
      </c>
    </row>
    <row r="10575" spans="1:3" x14ac:dyDescent="0.3">
      <c r="A10575" s="1">
        <v>2652997.09</v>
      </c>
      <c r="B10575" s="1">
        <v>707091.46</v>
      </c>
      <c r="C10575" s="2">
        <v>8.98</v>
      </c>
    </row>
    <row r="10576" spans="1:3" x14ac:dyDescent="0.3">
      <c r="A10576" s="1">
        <v>2652997.6</v>
      </c>
      <c r="B10576" s="1">
        <v>707093.47</v>
      </c>
      <c r="C10576" s="2">
        <v>9.1199999999999992</v>
      </c>
    </row>
    <row r="10577" spans="1:3" x14ac:dyDescent="0.3">
      <c r="A10577" s="1">
        <v>2652999.9</v>
      </c>
      <c r="B10577" s="1">
        <v>707099.41</v>
      </c>
      <c r="C10577" s="2">
        <v>9.24</v>
      </c>
    </row>
    <row r="10578" spans="1:3" x14ac:dyDescent="0.3">
      <c r="A10578" s="1">
        <v>2652999.0299999998</v>
      </c>
      <c r="B10578" s="1">
        <v>707097.46</v>
      </c>
      <c r="C10578" s="2">
        <v>9.34</v>
      </c>
    </row>
    <row r="10579" spans="1:3" x14ac:dyDescent="0.3">
      <c r="A10579" s="1">
        <v>2652998.25</v>
      </c>
      <c r="B10579" s="1">
        <v>707095.48</v>
      </c>
      <c r="C10579" s="2">
        <v>9.42</v>
      </c>
    </row>
    <row r="10580" spans="1:3" x14ac:dyDescent="0.3">
      <c r="A10580" s="1">
        <v>2653000.88</v>
      </c>
      <c r="B10580" s="1">
        <v>707101.3</v>
      </c>
      <c r="C10580" s="2">
        <v>9.48</v>
      </c>
    </row>
    <row r="10581" spans="1:3" x14ac:dyDescent="0.3">
      <c r="A10581" s="1">
        <v>2653001.9300000002</v>
      </c>
      <c r="B10581" s="1">
        <v>707103.15</v>
      </c>
      <c r="C10581" s="2">
        <v>9.51</v>
      </c>
    </row>
    <row r="10582" spans="1:3" x14ac:dyDescent="0.3">
      <c r="A10582" s="1">
        <v>2653003.08</v>
      </c>
      <c r="B10582" s="1">
        <v>707104.89</v>
      </c>
      <c r="C10582" s="2">
        <v>9.5299999999999994</v>
      </c>
    </row>
    <row r="10583" spans="1:3" x14ac:dyDescent="0.3">
      <c r="A10583" s="1">
        <v>2653004.31</v>
      </c>
      <c r="B10583" s="1">
        <v>707106.51</v>
      </c>
      <c r="C10583" s="2">
        <v>9.5399999999999991</v>
      </c>
    </row>
    <row r="10584" spans="1:3" x14ac:dyDescent="0.3">
      <c r="A10584" s="1">
        <v>2653005.5699999998</v>
      </c>
      <c r="B10584" s="1">
        <v>707107.97</v>
      </c>
      <c r="C10584" s="2">
        <v>9.5399999999999991</v>
      </c>
    </row>
    <row r="10585" spans="1:3" x14ac:dyDescent="0.3">
      <c r="A10585" s="1">
        <v>2653006.87</v>
      </c>
      <c r="B10585" s="1">
        <v>707109.32</v>
      </c>
      <c r="C10585" s="2">
        <v>9.52</v>
      </c>
    </row>
    <row r="10586" spans="1:3" x14ac:dyDescent="0.3">
      <c r="A10586" s="1">
        <v>2653008.21</v>
      </c>
      <c r="B10586" s="1">
        <v>707110.57</v>
      </c>
      <c r="C10586" s="2">
        <v>9.5</v>
      </c>
    </row>
    <row r="10587" spans="1:3" x14ac:dyDescent="0.3">
      <c r="A10587" s="1">
        <v>2653009.58</v>
      </c>
      <c r="B10587" s="1">
        <v>707111.75</v>
      </c>
      <c r="C10587" s="2">
        <v>9.48</v>
      </c>
    </row>
    <row r="10588" spans="1:3" x14ac:dyDescent="0.3">
      <c r="A10588" s="1">
        <v>2653010.89</v>
      </c>
      <c r="B10588" s="1">
        <v>707112.88</v>
      </c>
      <c r="C10588" s="2">
        <v>9.4600000000000009</v>
      </c>
    </row>
    <row r="10589" spans="1:3" x14ac:dyDescent="0.3">
      <c r="A10589" s="1">
        <v>2653012.09</v>
      </c>
      <c r="B10589" s="1">
        <v>707114.01</v>
      </c>
      <c r="C10589" s="2">
        <v>9.44</v>
      </c>
    </row>
    <row r="10590" spans="1:3" x14ac:dyDescent="0.3">
      <c r="A10590" s="1">
        <v>2653013.19</v>
      </c>
      <c r="B10590" s="1">
        <v>707115.14</v>
      </c>
      <c r="C10590" s="2">
        <v>9.43</v>
      </c>
    </row>
    <row r="10591" spans="1:3" x14ac:dyDescent="0.3">
      <c r="A10591" s="1">
        <v>2653014.2200000002</v>
      </c>
      <c r="B10591" s="1">
        <v>707116.28</v>
      </c>
      <c r="C10591" s="2">
        <v>9.43</v>
      </c>
    </row>
    <row r="10592" spans="1:3" x14ac:dyDescent="0.3">
      <c r="A10592" s="1">
        <v>2653015.1800000002</v>
      </c>
      <c r="B10592" s="1">
        <v>707117.45</v>
      </c>
      <c r="C10592" s="2">
        <v>9.44</v>
      </c>
    </row>
    <row r="10593" spans="1:3" x14ac:dyDescent="0.3">
      <c r="A10593" s="1">
        <v>2653016.0699999998</v>
      </c>
      <c r="B10593" s="1">
        <v>707118.64</v>
      </c>
      <c r="C10593" s="2">
        <v>9.4700000000000006</v>
      </c>
    </row>
    <row r="10594" spans="1:3" x14ac:dyDescent="0.3">
      <c r="A10594" s="1">
        <v>2653016.88</v>
      </c>
      <c r="B10594" s="1">
        <v>707119.87</v>
      </c>
      <c r="C10594" s="2">
        <v>9.51</v>
      </c>
    </row>
    <row r="10595" spans="1:3" x14ac:dyDescent="0.3">
      <c r="A10595" s="1">
        <v>2653017.67</v>
      </c>
      <c r="B10595" s="1">
        <v>707121.09</v>
      </c>
      <c r="C10595" s="2">
        <v>9.58</v>
      </c>
    </row>
    <row r="10596" spans="1:3" x14ac:dyDescent="0.3">
      <c r="A10596" s="1">
        <v>2653018.42</v>
      </c>
      <c r="B10596" s="1">
        <v>707122.32</v>
      </c>
      <c r="C10596" s="2">
        <v>9.66</v>
      </c>
    </row>
    <row r="10597" spans="1:3" x14ac:dyDescent="0.3">
      <c r="A10597" s="1">
        <v>2653020.6800000002</v>
      </c>
      <c r="B10597" s="1">
        <v>707125.97</v>
      </c>
      <c r="C10597" s="2">
        <v>9.77</v>
      </c>
    </row>
    <row r="10598" spans="1:3" x14ac:dyDescent="0.3">
      <c r="A10598" s="1">
        <v>2653019.9500000002</v>
      </c>
      <c r="B10598" s="1">
        <v>707124.76</v>
      </c>
      <c r="C10598" s="2">
        <v>9.89</v>
      </c>
    </row>
    <row r="10599" spans="1:3" x14ac:dyDescent="0.3">
      <c r="A10599" s="1">
        <v>2653019.19</v>
      </c>
      <c r="B10599" s="1">
        <v>707123.55</v>
      </c>
      <c r="C10599" s="2">
        <v>10.039999999999999</v>
      </c>
    </row>
    <row r="10600" spans="1:3" x14ac:dyDescent="0.3">
      <c r="A10600" s="1">
        <v>2653021.41</v>
      </c>
      <c r="B10600" s="1">
        <v>707127.16</v>
      </c>
      <c r="C10600" s="2">
        <v>10.199999999999999</v>
      </c>
    </row>
    <row r="10601" spans="1:3" x14ac:dyDescent="0.3">
      <c r="A10601" s="1">
        <v>2653022.13</v>
      </c>
      <c r="B10601" s="1">
        <v>707128.34</v>
      </c>
      <c r="C10601" s="2">
        <v>10.37</v>
      </c>
    </row>
    <row r="10602" spans="1:3" x14ac:dyDescent="0.3">
      <c r="A10602" s="1">
        <v>2653022.88</v>
      </c>
      <c r="B10602" s="1">
        <v>707129.5</v>
      </c>
      <c r="C10602" s="2">
        <v>10.55</v>
      </c>
    </row>
    <row r="10603" spans="1:3" x14ac:dyDescent="0.3">
      <c r="A10603" s="1">
        <v>2653023.7000000002</v>
      </c>
      <c r="B10603" s="1">
        <v>707130.68</v>
      </c>
      <c r="C10603" s="2">
        <v>10.73</v>
      </c>
    </row>
    <row r="10604" spans="1:3" x14ac:dyDescent="0.3">
      <c r="A10604" s="1">
        <v>2653024.59</v>
      </c>
      <c r="B10604" s="1">
        <v>707131.86</v>
      </c>
      <c r="C10604" s="2">
        <v>10.9</v>
      </c>
    </row>
    <row r="10605" spans="1:3" x14ac:dyDescent="0.3">
      <c r="A10605" s="1">
        <v>2653025.5699999998</v>
      </c>
      <c r="B10605" s="1">
        <v>707133.06</v>
      </c>
      <c r="C10605" s="2">
        <v>11.05</v>
      </c>
    </row>
    <row r="10606" spans="1:3" x14ac:dyDescent="0.3">
      <c r="A10606" s="1">
        <v>2653026.62</v>
      </c>
      <c r="B10606" s="1">
        <v>707134.28</v>
      </c>
      <c r="C10606" s="2">
        <v>11.18</v>
      </c>
    </row>
    <row r="10607" spans="1:3" x14ac:dyDescent="0.3">
      <c r="A10607" s="1">
        <v>2653027.73</v>
      </c>
      <c r="B10607" s="1">
        <v>707135.52</v>
      </c>
      <c r="C10607" s="2">
        <v>11.28</v>
      </c>
    </row>
    <row r="10608" spans="1:3" x14ac:dyDescent="0.3">
      <c r="A10608" s="1">
        <v>2653028.9</v>
      </c>
      <c r="B10608" s="1">
        <v>707136.77</v>
      </c>
      <c r="C10608" s="2">
        <v>11.36</v>
      </c>
    </row>
    <row r="10609" spans="1:3" x14ac:dyDescent="0.3">
      <c r="A10609" s="1">
        <v>2653030.06</v>
      </c>
      <c r="B10609" s="1">
        <v>707138.02</v>
      </c>
      <c r="C10609" s="2">
        <v>11.4</v>
      </c>
    </row>
    <row r="10610" spans="1:3" x14ac:dyDescent="0.3">
      <c r="A10610" s="1">
        <v>2653031.1800000002</v>
      </c>
      <c r="B10610" s="1">
        <v>707139.28</v>
      </c>
      <c r="C10610" s="2">
        <v>11.4</v>
      </c>
    </row>
    <row r="10611" spans="1:3" x14ac:dyDescent="0.3">
      <c r="A10611" s="1">
        <v>2653032.27</v>
      </c>
      <c r="B10611" s="1">
        <v>707140.52</v>
      </c>
      <c r="C10611" s="2">
        <v>11.37</v>
      </c>
    </row>
    <row r="10612" spans="1:3" x14ac:dyDescent="0.3">
      <c r="A10612" s="1">
        <v>2653033.27</v>
      </c>
      <c r="B10612" s="1">
        <v>707141.78</v>
      </c>
      <c r="C10612" s="2">
        <v>11.31</v>
      </c>
    </row>
    <row r="10613" spans="1:3" x14ac:dyDescent="0.3">
      <c r="A10613" s="1">
        <v>2653034.19</v>
      </c>
      <c r="B10613" s="1">
        <v>707143.04</v>
      </c>
      <c r="C10613" s="2">
        <v>11.23</v>
      </c>
    </row>
    <row r="10614" spans="1:3" x14ac:dyDescent="0.3">
      <c r="A10614" s="1">
        <v>2653035.02</v>
      </c>
      <c r="B10614" s="1">
        <v>707144.33</v>
      </c>
      <c r="C10614" s="2">
        <v>11.13</v>
      </c>
    </row>
    <row r="10615" spans="1:3" x14ac:dyDescent="0.3">
      <c r="A10615" s="1">
        <v>2653035.79</v>
      </c>
      <c r="B10615" s="1">
        <v>707145.63</v>
      </c>
      <c r="C10615" s="2">
        <v>11.02</v>
      </c>
    </row>
    <row r="10616" spans="1:3" x14ac:dyDescent="0.3">
      <c r="A10616" s="1">
        <v>2653036.5</v>
      </c>
      <c r="B10616" s="1">
        <v>707146.94</v>
      </c>
      <c r="C10616" s="2">
        <v>10.91</v>
      </c>
    </row>
    <row r="10617" spans="1:3" x14ac:dyDescent="0.3">
      <c r="A10617" s="1">
        <v>2653037.15</v>
      </c>
      <c r="B10617" s="1">
        <v>707148.28</v>
      </c>
      <c r="C10617" s="2">
        <v>10.8</v>
      </c>
    </row>
    <row r="10618" spans="1:3" x14ac:dyDescent="0.3">
      <c r="A10618" s="1">
        <v>2653037.7599999998</v>
      </c>
      <c r="B10618" s="1">
        <v>707149.64</v>
      </c>
      <c r="C10618" s="2">
        <v>10.7</v>
      </c>
    </row>
    <row r="10619" spans="1:3" x14ac:dyDescent="0.3">
      <c r="A10619" s="1">
        <v>2653038.33</v>
      </c>
      <c r="B10619" s="1">
        <v>707151.01</v>
      </c>
      <c r="C10619" s="2">
        <v>10.61</v>
      </c>
    </row>
    <row r="10620" spans="1:3" x14ac:dyDescent="0.3">
      <c r="A10620" s="1">
        <v>2653038.92</v>
      </c>
      <c r="B10620" s="1">
        <v>707152.41</v>
      </c>
      <c r="C10620" s="2">
        <v>10.55</v>
      </c>
    </row>
    <row r="10621" spans="1:3" x14ac:dyDescent="0.3">
      <c r="A10621" s="1">
        <v>2653040.11</v>
      </c>
      <c r="B10621" s="1">
        <v>707155.27</v>
      </c>
      <c r="C10621" s="2">
        <v>10.5</v>
      </c>
    </row>
    <row r="10622" spans="1:3" x14ac:dyDescent="0.3">
      <c r="A10622" s="1">
        <v>2653039.5</v>
      </c>
      <c r="B10622" s="1">
        <v>707153.84</v>
      </c>
      <c r="C10622" s="2">
        <v>10.48</v>
      </c>
    </row>
    <row r="10623" spans="1:3" x14ac:dyDescent="0.3">
      <c r="A10623" s="1">
        <v>2653041.44</v>
      </c>
      <c r="B10623" s="1">
        <v>707158.2</v>
      </c>
      <c r="C10623" s="2">
        <v>10.47</v>
      </c>
    </row>
    <row r="10624" spans="1:3" x14ac:dyDescent="0.3">
      <c r="A10624" s="1">
        <v>2653042.17</v>
      </c>
      <c r="B10624" s="1">
        <v>707159.69</v>
      </c>
      <c r="C10624" s="2">
        <v>10.48</v>
      </c>
    </row>
    <row r="10625" spans="1:3" x14ac:dyDescent="0.3">
      <c r="A10625" s="1">
        <v>2653042.94</v>
      </c>
      <c r="B10625" s="1">
        <v>707161.17</v>
      </c>
      <c r="C10625" s="2">
        <v>10.5</v>
      </c>
    </row>
    <row r="10626" spans="1:3" x14ac:dyDescent="0.3">
      <c r="A10626" s="1">
        <v>2653043.7400000002</v>
      </c>
      <c r="B10626" s="1">
        <v>707162.64</v>
      </c>
      <c r="C10626" s="2">
        <v>10.53</v>
      </c>
    </row>
    <row r="10627" spans="1:3" x14ac:dyDescent="0.3">
      <c r="A10627" s="1">
        <v>2653044.59</v>
      </c>
      <c r="B10627" s="1">
        <v>707164.12</v>
      </c>
      <c r="C10627" s="2">
        <v>10.55</v>
      </c>
    </row>
    <row r="10628" spans="1:3" x14ac:dyDescent="0.3">
      <c r="A10628" s="1">
        <v>2653045.48</v>
      </c>
      <c r="B10628" s="1">
        <v>707165.61</v>
      </c>
      <c r="C10628" s="2">
        <v>10.58</v>
      </c>
    </row>
    <row r="10629" spans="1:3" x14ac:dyDescent="0.3">
      <c r="A10629" s="1">
        <v>2653046.44</v>
      </c>
      <c r="B10629" s="1">
        <v>707167.1</v>
      </c>
      <c r="C10629" s="2">
        <v>10.59</v>
      </c>
    </row>
    <row r="10630" spans="1:3" x14ac:dyDescent="0.3">
      <c r="A10630" s="1">
        <v>2653047.4300000002</v>
      </c>
      <c r="B10630" s="1">
        <v>707168.61</v>
      </c>
      <c r="C10630" s="2">
        <v>10.6</v>
      </c>
    </row>
    <row r="10631" spans="1:3" x14ac:dyDescent="0.3">
      <c r="A10631" s="1">
        <v>2653048.4500000002</v>
      </c>
      <c r="B10631" s="1">
        <v>707170.13</v>
      </c>
      <c r="C10631" s="2">
        <v>10.59</v>
      </c>
    </row>
    <row r="10632" spans="1:3" x14ac:dyDescent="0.3">
      <c r="A10632" s="1">
        <v>2653049.5</v>
      </c>
      <c r="B10632" s="1">
        <v>707171.65</v>
      </c>
      <c r="C10632" s="2">
        <v>10.57</v>
      </c>
    </row>
    <row r="10633" spans="1:3" x14ac:dyDescent="0.3">
      <c r="A10633" s="1">
        <v>2653050.58</v>
      </c>
      <c r="B10633" s="1">
        <v>707173.17</v>
      </c>
      <c r="C10633" s="2">
        <v>10.53</v>
      </c>
    </row>
    <row r="10634" spans="1:3" x14ac:dyDescent="0.3">
      <c r="A10634" s="1">
        <v>2653051.67</v>
      </c>
      <c r="B10634" s="1">
        <v>707174.71</v>
      </c>
      <c r="C10634" s="2">
        <v>10.49</v>
      </c>
    </row>
    <row r="10635" spans="1:3" x14ac:dyDescent="0.3">
      <c r="A10635" s="1">
        <v>2653052.7799999998</v>
      </c>
      <c r="B10635" s="1">
        <v>707176.25</v>
      </c>
      <c r="C10635" s="2">
        <v>10.43</v>
      </c>
    </row>
    <row r="10636" spans="1:3" x14ac:dyDescent="0.3">
      <c r="A10636" s="1">
        <v>2653053.89</v>
      </c>
      <c r="B10636" s="1">
        <v>707177.82</v>
      </c>
      <c r="C10636" s="2">
        <v>10.38</v>
      </c>
    </row>
    <row r="10637" spans="1:3" x14ac:dyDescent="0.3">
      <c r="A10637" s="1">
        <v>2653055.02</v>
      </c>
      <c r="B10637" s="1">
        <v>707179.41</v>
      </c>
      <c r="C10637" s="2">
        <v>10.32</v>
      </c>
    </row>
    <row r="10638" spans="1:3" x14ac:dyDescent="0.3">
      <c r="A10638" s="1">
        <v>2653056.16</v>
      </c>
      <c r="B10638" s="1">
        <v>707181.02</v>
      </c>
      <c r="C10638" s="2">
        <v>10.27</v>
      </c>
    </row>
    <row r="10639" spans="1:3" x14ac:dyDescent="0.3">
      <c r="A10639" s="1">
        <v>2653057.31</v>
      </c>
      <c r="B10639" s="1">
        <v>707182.66</v>
      </c>
      <c r="C10639" s="2">
        <v>10.220000000000001</v>
      </c>
    </row>
    <row r="10640" spans="1:3" x14ac:dyDescent="0.3">
      <c r="A10640" s="1">
        <v>2653058.4500000002</v>
      </c>
      <c r="B10640" s="1">
        <v>707184.31</v>
      </c>
      <c r="C10640" s="2">
        <v>10.18</v>
      </c>
    </row>
    <row r="10641" spans="1:3" x14ac:dyDescent="0.3">
      <c r="A10641" s="1">
        <v>2653060.75</v>
      </c>
      <c r="B10641" s="1">
        <v>707187.61</v>
      </c>
      <c r="C10641" s="2">
        <v>10.14</v>
      </c>
    </row>
    <row r="10642" spans="1:3" x14ac:dyDescent="0.3">
      <c r="A10642" s="1">
        <v>2653061.89</v>
      </c>
      <c r="B10642" s="1">
        <v>707189.25</v>
      </c>
      <c r="C10642" s="2">
        <v>10.119999999999999</v>
      </c>
    </row>
    <row r="10643" spans="1:3" x14ac:dyDescent="0.3">
      <c r="A10643" s="1">
        <v>2653062.98</v>
      </c>
      <c r="B10643" s="1">
        <v>707190.88</v>
      </c>
      <c r="C10643" s="2">
        <v>10.11</v>
      </c>
    </row>
    <row r="10644" spans="1:3" x14ac:dyDescent="0.3">
      <c r="A10644" s="1">
        <v>2653063.96</v>
      </c>
      <c r="B10644" s="1">
        <v>707192.49</v>
      </c>
      <c r="C10644" s="2">
        <v>10.1</v>
      </c>
    </row>
    <row r="10645" spans="1:3" x14ac:dyDescent="0.3">
      <c r="A10645" s="1">
        <v>2653064.86</v>
      </c>
      <c r="B10645" s="1">
        <v>707194.09</v>
      </c>
      <c r="C10645" s="2">
        <v>10.09</v>
      </c>
    </row>
    <row r="10646" spans="1:3" x14ac:dyDescent="0.3">
      <c r="A10646" s="1">
        <v>2653065.7000000002</v>
      </c>
      <c r="B10646" s="1">
        <v>707195.73</v>
      </c>
      <c r="C10646" s="2">
        <v>10.09</v>
      </c>
    </row>
    <row r="10647" spans="1:3" x14ac:dyDescent="0.3">
      <c r="A10647" s="1">
        <v>2653066.52</v>
      </c>
      <c r="B10647" s="1">
        <v>707197.42</v>
      </c>
      <c r="C10647" s="2">
        <v>10.09</v>
      </c>
    </row>
    <row r="10648" spans="1:3" x14ac:dyDescent="0.3">
      <c r="A10648" s="1">
        <v>2653067.2999999998</v>
      </c>
      <c r="B10648" s="1">
        <v>707199.16</v>
      </c>
      <c r="C10648" s="2">
        <v>10.08</v>
      </c>
    </row>
    <row r="10649" spans="1:3" x14ac:dyDescent="0.3">
      <c r="A10649" s="1">
        <v>2653068.06</v>
      </c>
      <c r="B10649" s="1">
        <v>707200.95</v>
      </c>
      <c r="C10649" s="2">
        <v>10.050000000000001</v>
      </c>
    </row>
    <row r="10650" spans="1:3" x14ac:dyDescent="0.3">
      <c r="A10650" s="1">
        <v>2653068.79</v>
      </c>
      <c r="B10650" s="1">
        <v>707202.76</v>
      </c>
      <c r="C10650" s="2">
        <v>10.02</v>
      </c>
    </row>
    <row r="10651" spans="1:3" x14ac:dyDescent="0.3">
      <c r="A10651" s="1">
        <v>2653069.5099999998</v>
      </c>
      <c r="B10651" s="1">
        <v>707204.62</v>
      </c>
      <c r="C10651" s="2">
        <v>9.9700000000000006</v>
      </c>
    </row>
    <row r="10652" spans="1:3" x14ac:dyDescent="0.3">
      <c r="A10652" s="1">
        <v>2653070.23</v>
      </c>
      <c r="B10652" s="1">
        <v>707206.49</v>
      </c>
      <c r="C10652" s="2">
        <v>9.91</v>
      </c>
    </row>
    <row r="10653" spans="1:3" x14ac:dyDescent="0.3">
      <c r="A10653" s="1">
        <v>2653070.9500000002</v>
      </c>
      <c r="B10653" s="1">
        <v>707208.41</v>
      </c>
      <c r="C10653" s="2">
        <v>9.83</v>
      </c>
    </row>
    <row r="10654" spans="1:3" x14ac:dyDescent="0.3">
      <c r="A10654" s="1">
        <v>2653071.71</v>
      </c>
      <c r="B10654" s="1">
        <v>707210.34</v>
      </c>
      <c r="C10654" s="2">
        <v>9.75</v>
      </c>
    </row>
    <row r="10655" spans="1:3" x14ac:dyDescent="0.3">
      <c r="A10655" s="1">
        <v>2653072.4900000002</v>
      </c>
      <c r="B10655" s="1">
        <v>707212.31</v>
      </c>
      <c r="C10655" s="2">
        <v>9.66</v>
      </c>
    </row>
    <row r="10656" spans="1:3" x14ac:dyDescent="0.3">
      <c r="A10656" s="1">
        <v>2653073.3199999998</v>
      </c>
      <c r="B10656" s="1">
        <v>707214.26</v>
      </c>
      <c r="C10656" s="2">
        <v>9.56</v>
      </c>
    </row>
    <row r="10657" spans="1:3" x14ac:dyDescent="0.3">
      <c r="A10657" s="1">
        <v>2653076.04</v>
      </c>
      <c r="B10657" s="1">
        <v>707220.01</v>
      </c>
      <c r="C10657" s="2">
        <v>9.4499999999999993</v>
      </c>
    </row>
    <row r="10658" spans="1:3" x14ac:dyDescent="0.3">
      <c r="A10658" s="1">
        <v>2653075.1</v>
      </c>
      <c r="B10658" s="1">
        <v>707218.11</v>
      </c>
      <c r="C10658" s="2">
        <v>9.34</v>
      </c>
    </row>
    <row r="10659" spans="1:3" x14ac:dyDescent="0.3">
      <c r="A10659" s="1">
        <v>2653074.19</v>
      </c>
      <c r="B10659" s="1">
        <v>707216.21</v>
      </c>
      <c r="C10659" s="2">
        <v>9.24</v>
      </c>
    </row>
    <row r="10660" spans="1:3" x14ac:dyDescent="0.3">
      <c r="A10660" s="1">
        <v>2653077.0099999998</v>
      </c>
      <c r="B10660" s="1">
        <v>707221.88</v>
      </c>
      <c r="C10660" s="2">
        <v>9.16</v>
      </c>
    </row>
    <row r="10661" spans="1:3" x14ac:dyDescent="0.3">
      <c r="A10661" s="1">
        <v>2653077.9900000002</v>
      </c>
      <c r="B10661" s="1">
        <v>707223.76</v>
      </c>
      <c r="C10661" s="2">
        <v>9.08</v>
      </c>
    </row>
    <row r="10662" spans="1:3" x14ac:dyDescent="0.3">
      <c r="A10662" s="1">
        <v>2653079</v>
      </c>
      <c r="B10662" s="1">
        <v>707225.59999999998</v>
      </c>
      <c r="C10662" s="2">
        <v>9.02</v>
      </c>
    </row>
    <row r="10663" spans="1:3" x14ac:dyDescent="0.3">
      <c r="A10663" s="1">
        <v>2653080.0499999998</v>
      </c>
      <c r="B10663" s="1">
        <v>707227.41</v>
      </c>
      <c r="C10663" s="2">
        <v>8.9600000000000009</v>
      </c>
    </row>
    <row r="10664" spans="1:3" x14ac:dyDescent="0.3">
      <c r="A10664" s="1">
        <v>2653081.13</v>
      </c>
      <c r="B10664" s="1">
        <v>707229.18</v>
      </c>
      <c r="C10664" s="2">
        <v>8.9</v>
      </c>
    </row>
    <row r="10665" spans="1:3" x14ac:dyDescent="0.3">
      <c r="A10665" s="1">
        <v>2653082.2000000002</v>
      </c>
      <c r="B10665" s="1">
        <v>707230.93</v>
      </c>
      <c r="C10665" s="2">
        <v>8.84</v>
      </c>
    </row>
    <row r="10666" spans="1:3" x14ac:dyDescent="0.3">
      <c r="A10666" s="1">
        <v>2653083.2400000002</v>
      </c>
      <c r="B10666" s="1">
        <v>707232.66</v>
      </c>
      <c r="C10666" s="2">
        <v>8.7799999999999994</v>
      </c>
    </row>
    <row r="10667" spans="1:3" x14ac:dyDescent="0.3">
      <c r="A10667" s="1">
        <v>2653084.2400000002</v>
      </c>
      <c r="B10667" s="1">
        <v>707234.4</v>
      </c>
      <c r="C10667" s="2">
        <v>8.7200000000000006</v>
      </c>
    </row>
    <row r="10668" spans="1:3" x14ac:dyDescent="0.3">
      <c r="A10668" s="1">
        <v>2653085.2599999998</v>
      </c>
      <c r="B10668" s="1">
        <v>707236.18</v>
      </c>
      <c r="C10668" s="2">
        <v>8.66</v>
      </c>
    </row>
    <row r="10669" spans="1:3" x14ac:dyDescent="0.3">
      <c r="A10669" s="1">
        <v>2653086.29</v>
      </c>
      <c r="B10669" s="1">
        <v>707238.04</v>
      </c>
      <c r="C10669" s="2">
        <v>8.59</v>
      </c>
    </row>
    <row r="10670" spans="1:3" x14ac:dyDescent="0.3">
      <c r="A10670" s="1">
        <v>2653087.3199999998</v>
      </c>
      <c r="B10670" s="1">
        <v>707239.96</v>
      </c>
      <c r="C10670" s="2">
        <v>8.5</v>
      </c>
    </row>
    <row r="10671" spans="1:3" x14ac:dyDescent="0.3">
      <c r="A10671" s="1">
        <v>2653088.36</v>
      </c>
      <c r="B10671" s="1">
        <v>707241.97</v>
      </c>
      <c r="C10671" s="2">
        <v>8.3800000000000008</v>
      </c>
    </row>
    <row r="10672" spans="1:3" x14ac:dyDescent="0.3">
      <c r="A10672" s="1">
        <v>2653089.39</v>
      </c>
      <c r="B10672" s="1">
        <v>707244.07</v>
      </c>
      <c r="C10672" s="2">
        <v>8.25</v>
      </c>
    </row>
    <row r="10673" spans="1:3" x14ac:dyDescent="0.3">
      <c r="A10673" s="1">
        <v>2653090.41</v>
      </c>
      <c r="B10673" s="1">
        <v>707246.24</v>
      </c>
      <c r="C10673" s="2">
        <v>8.1</v>
      </c>
    </row>
    <row r="10674" spans="1:3" x14ac:dyDescent="0.3">
      <c r="A10674" s="1">
        <v>2653092.5099999998</v>
      </c>
      <c r="B10674" s="1">
        <v>707250.69</v>
      </c>
      <c r="C10674" s="2">
        <v>7.94</v>
      </c>
    </row>
    <row r="10675" spans="1:3" x14ac:dyDescent="0.3">
      <c r="A10675" s="1">
        <v>2653091.4500000002</v>
      </c>
      <c r="B10675" s="1">
        <v>707248.45</v>
      </c>
      <c r="C10675" s="2">
        <v>7.77</v>
      </c>
    </row>
    <row r="10676" spans="1:3" x14ac:dyDescent="0.3">
      <c r="A10676" s="1">
        <v>2653093.59</v>
      </c>
      <c r="B10676" s="1">
        <v>707252.95</v>
      </c>
      <c r="C10676" s="2">
        <v>7.59</v>
      </c>
    </row>
    <row r="10677" spans="1:3" x14ac:dyDescent="0.3">
      <c r="A10677" s="1">
        <v>2653094.67</v>
      </c>
      <c r="B10677" s="1">
        <v>707255.22</v>
      </c>
      <c r="C10677" s="2">
        <v>7.41</v>
      </c>
    </row>
    <row r="10678" spans="1:3" x14ac:dyDescent="0.3">
      <c r="A10678" s="1">
        <v>2653095.7400000002</v>
      </c>
      <c r="B10678" s="1">
        <v>707257.49</v>
      </c>
      <c r="C10678" s="2">
        <v>7.24</v>
      </c>
    </row>
    <row r="10679" spans="1:3" x14ac:dyDescent="0.3">
      <c r="A10679" s="1">
        <v>2653096.77</v>
      </c>
      <c r="B10679" s="1">
        <v>707259.82</v>
      </c>
      <c r="C10679" s="2">
        <v>7.06</v>
      </c>
    </row>
    <row r="10680" spans="1:3" x14ac:dyDescent="0.3">
      <c r="A10680" s="1">
        <v>2653097.79</v>
      </c>
      <c r="B10680" s="1">
        <v>707262.15</v>
      </c>
      <c r="C10680" s="2">
        <v>6.88</v>
      </c>
    </row>
    <row r="10681" spans="1:3" x14ac:dyDescent="0.3">
      <c r="A10681" s="1">
        <v>2653098.73</v>
      </c>
      <c r="B10681" s="1">
        <v>707264.56</v>
      </c>
      <c r="C10681" s="2">
        <v>6.72</v>
      </c>
    </row>
    <row r="10682" spans="1:3" x14ac:dyDescent="0.3">
      <c r="A10682" s="1">
        <v>2653099.7000000002</v>
      </c>
      <c r="B10682" s="1">
        <v>707266.84</v>
      </c>
      <c r="C10682" s="2">
        <v>6.56</v>
      </c>
    </row>
    <row r="10683" spans="1:3" x14ac:dyDescent="0.3">
      <c r="A10683" s="1">
        <v>2653100.4700000002</v>
      </c>
      <c r="B10683" s="1">
        <v>707269.36</v>
      </c>
      <c r="C10683" s="2">
        <v>6.42</v>
      </c>
    </row>
    <row r="10684" spans="1:3" x14ac:dyDescent="0.3">
      <c r="A10684" s="1">
        <v>2653101.2799999998</v>
      </c>
      <c r="B10684" s="1">
        <v>707271.74</v>
      </c>
      <c r="C10684" s="2">
        <v>6.29</v>
      </c>
    </row>
    <row r="10685" spans="1:3" x14ac:dyDescent="0.3">
      <c r="A10685" s="1">
        <v>2653101.86</v>
      </c>
      <c r="B10685" s="1">
        <v>707274.38</v>
      </c>
      <c r="C10685" s="2">
        <v>6.16</v>
      </c>
    </row>
    <row r="10686" spans="1:3" x14ac:dyDescent="0.3">
      <c r="A10686" s="1">
        <v>2653102.63</v>
      </c>
      <c r="B10686" s="1">
        <v>707276.87</v>
      </c>
      <c r="C10686" s="2">
        <v>6.05</v>
      </c>
    </row>
    <row r="10687" spans="1:3" x14ac:dyDescent="0.3">
      <c r="A10687" s="1">
        <v>2653104.62</v>
      </c>
      <c r="B10687" s="1">
        <v>707284.65</v>
      </c>
      <c r="C10687" s="2">
        <v>5.94</v>
      </c>
    </row>
    <row r="10688" spans="1:3" x14ac:dyDescent="0.3">
      <c r="A10688" s="1">
        <v>2653103.94</v>
      </c>
      <c r="B10688" s="1">
        <v>707282.07</v>
      </c>
      <c r="C10688" s="2">
        <v>5.85</v>
      </c>
    </row>
    <row r="10689" spans="1:3" x14ac:dyDescent="0.3">
      <c r="A10689" s="1">
        <v>2653103.27</v>
      </c>
      <c r="B10689" s="1">
        <v>707279.51</v>
      </c>
      <c r="C10689" s="2">
        <v>5.76</v>
      </c>
    </row>
    <row r="10690" spans="1:3" x14ac:dyDescent="0.3">
      <c r="A10690" s="1">
        <v>2653105.27</v>
      </c>
      <c r="B10690" s="1">
        <v>707287.23</v>
      </c>
      <c r="C10690" s="2">
        <v>5.68</v>
      </c>
    </row>
    <row r="10691" spans="1:3" x14ac:dyDescent="0.3">
      <c r="A10691" s="1">
        <v>2653105.9500000002</v>
      </c>
      <c r="B10691" s="1">
        <v>707289.76</v>
      </c>
      <c r="C10691" s="2">
        <v>5.6</v>
      </c>
    </row>
    <row r="10692" spans="1:3" x14ac:dyDescent="0.3">
      <c r="A10692" s="1">
        <v>2653106.7200000002</v>
      </c>
      <c r="B10692" s="1">
        <v>707292.24</v>
      </c>
      <c r="C10692" s="2">
        <v>5.54</v>
      </c>
    </row>
    <row r="10693" spans="1:3" x14ac:dyDescent="0.3">
      <c r="A10693" s="1">
        <v>2653107.54</v>
      </c>
      <c r="B10693" s="1">
        <v>707294.62</v>
      </c>
      <c r="C10693" s="2">
        <v>5.48</v>
      </c>
    </row>
    <row r="10694" spans="1:3" x14ac:dyDescent="0.3">
      <c r="A10694" s="1">
        <v>2653108.25</v>
      </c>
      <c r="B10694" s="1">
        <v>707296.95</v>
      </c>
      <c r="C10694" s="2">
        <v>5.43</v>
      </c>
    </row>
    <row r="10695" spans="1:3" x14ac:dyDescent="0.3">
      <c r="A10695" s="1">
        <v>2653109.0099999998</v>
      </c>
      <c r="B10695" s="1">
        <v>707299.2</v>
      </c>
      <c r="C10695" s="2">
        <v>5.39</v>
      </c>
    </row>
    <row r="10696" spans="1:3" x14ac:dyDescent="0.3">
      <c r="A10696" s="1">
        <v>2653109.92</v>
      </c>
      <c r="B10696" s="1">
        <v>707301.41</v>
      </c>
      <c r="C10696" s="2">
        <v>5.36</v>
      </c>
    </row>
    <row r="10697" spans="1:3" x14ac:dyDescent="0.3">
      <c r="A10697" s="1">
        <v>2653110.88</v>
      </c>
      <c r="B10697" s="1">
        <v>707303.51</v>
      </c>
      <c r="C10697" s="2">
        <v>5.33</v>
      </c>
    </row>
    <row r="10698" spans="1:3" x14ac:dyDescent="0.3">
      <c r="A10698" s="1">
        <v>2653111.7200000002</v>
      </c>
      <c r="B10698" s="1">
        <v>707305.55</v>
      </c>
      <c r="C10698" s="2">
        <v>5.31</v>
      </c>
    </row>
    <row r="10699" spans="1:3" x14ac:dyDescent="0.3">
      <c r="A10699" s="1">
        <v>2653112.4700000002</v>
      </c>
      <c r="B10699" s="1">
        <v>707307.54</v>
      </c>
      <c r="C10699" s="2">
        <v>5.29</v>
      </c>
    </row>
    <row r="10700" spans="1:3" x14ac:dyDescent="0.3">
      <c r="A10700" s="1">
        <v>2653113.31</v>
      </c>
      <c r="B10700" s="1">
        <v>707309.51</v>
      </c>
      <c r="C10700" s="2">
        <v>5.28</v>
      </c>
    </row>
    <row r="10701" spans="1:3" x14ac:dyDescent="0.3">
      <c r="A10701" s="1">
        <v>2653114.27</v>
      </c>
      <c r="B10701" s="1">
        <v>707311.47</v>
      </c>
      <c r="C10701" s="2">
        <v>5.27</v>
      </c>
    </row>
    <row r="10702" spans="1:3" x14ac:dyDescent="0.3">
      <c r="A10702" s="1">
        <v>2653116.0299999998</v>
      </c>
      <c r="B10702" s="1">
        <v>707315.4</v>
      </c>
      <c r="C10702" s="2">
        <v>5.26</v>
      </c>
    </row>
    <row r="10703" spans="1:3" x14ac:dyDescent="0.3">
      <c r="A10703" s="1">
        <v>2653116.81</v>
      </c>
      <c r="B10703" s="1">
        <v>707317.35</v>
      </c>
      <c r="C10703" s="2">
        <v>5.25</v>
      </c>
    </row>
    <row r="10704" spans="1:3" x14ac:dyDescent="0.3">
      <c r="A10704" s="1">
        <v>2653117.7200000002</v>
      </c>
      <c r="B10704" s="1">
        <v>707319.31</v>
      </c>
      <c r="C10704" s="2">
        <v>5.24</v>
      </c>
    </row>
    <row r="10705" spans="1:3" x14ac:dyDescent="0.3">
      <c r="A10705" s="1">
        <v>2653118.7799999998</v>
      </c>
      <c r="B10705" s="1">
        <v>707321.25</v>
      </c>
      <c r="C10705" s="2">
        <v>5.23</v>
      </c>
    </row>
    <row r="10706" spans="1:3" x14ac:dyDescent="0.3">
      <c r="A10706" s="1">
        <v>2653119.91</v>
      </c>
      <c r="B10706" s="1">
        <v>707323.13</v>
      </c>
      <c r="C10706" s="2">
        <v>5.22</v>
      </c>
    </row>
    <row r="10707" spans="1:3" x14ac:dyDescent="0.3">
      <c r="A10707" s="1">
        <v>2653121.0099999998</v>
      </c>
      <c r="B10707" s="1">
        <v>707324.94</v>
      </c>
      <c r="C10707" s="2">
        <v>5.21</v>
      </c>
    </row>
    <row r="10708" spans="1:3" x14ac:dyDescent="0.3">
      <c r="A10708" s="1">
        <v>2653122.08</v>
      </c>
      <c r="B10708" s="1">
        <v>707326.7</v>
      </c>
      <c r="C10708" s="2">
        <v>5.2</v>
      </c>
    </row>
    <row r="10709" spans="1:3" x14ac:dyDescent="0.3">
      <c r="A10709" s="1">
        <v>2653123.2000000002</v>
      </c>
      <c r="B10709" s="1">
        <v>707328.41</v>
      </c>
      <c r="C10709" s="2">
        <v>5.18</v>
      </c>
    </row>
    <row r="10710" spans="1:3" x14ac:dyDescent="0.3">
      <c r="A10710" s="1">
        <v>2653124.38</v>
      </c>
      <c r="B10710" s="1">
        <v>707330.07</v>
      </c>
      <c r="C10710" s="2">
        <v>5.16</v>
      </c>
    </row>
    <row r="10711" spans="1:3" x14ac:dyDescent="0.3">
      <c r="A10711" s="1">
        <v>2653125.62</v>
      </c>
      <c r="B10711" s="1">
        <v>707331.7</v>
      </c>
      <c r="C10711" s="2">
        <v>5.13</v>
      </c>
    </row>
    <row r="10712" spans="1:3" x14ac:dyDescent="0.3">
      <c r="A10712" s="1">
        <v>2653126.9</v>
      </c>
      <c r="B10712" s="1">
        <v>707333.28</v>
      </c>
      <c r="C10712" s="2">
        <v>5.0999999999999996</v>
      </c>
    </row>
    <row r="10713" spans="1:3" x14ac:dyDescent="0.3">
      <c r="A10713" s="1">
        <v>2653128.19</v>
      </c>
      <c r="B10713" s="1">
        <v>707334.74</v>
      </c>
      <c r="C10713" s="2">
        <v>5.0599999999999996</v>
      </c>
    </row>
    <row r="10714" spans="1:3" x14ac:dyDescent="0.3">
      <c r="A10714" s="1">
        <v>2653129.46</v>
      </c>
      <c r="B10714" s="1">
        <v>707336.18</v>
      </c>
      <c r="C10714" s="2">
        <v>5.03</v>
      </c>
    </row>
    <row r="10715" spans="1:3" x14ac:dyDescent="0.3">
      <c r="A10715" s="1">
        <v>2653130.75</v>
      </c>
      <c r="B10715" s="1">
        <v>707337.55</v>
      </c>
      <c r="C10715" s="2">
        <v>4.99</v>
      </c>
    </row>
    <row r="10716" spans="1:3" x14ac:dyDescent="0.3">
      <c r="A10716" s="1">
        <v>2653132.0499999998</v>
      </c>
      <c r="B10716" s="1">
        <v>707338.89</v>
      </c>
      <c r="C10716" s="2">
        <v>4.95</v>
      </c>
    </row>
    <row r="10717" spans="1:3" x14ac:dyDescent="0.3">
      <c r="A10717" s="1">
        <v>2653133.36</v>
      </c>
      <c r="B10717" s="1">
        <v>707340.25</v>
      </c>
      <c r="C10717" s="2">
        <v>4.91</v>
      </c>
    </row>
    <row r="10718" spans="1:3" x14ac:dyDescent="0.3">
      <c r="A10718" s="1">
        <v>2653134.71</v>
      </c>
      <c r="B10718" s="1">
        <v>707341.59</v>
      </c>
      <c r="C10718" s="2">
        <v>4.8600000000000003</v>
      </c>
    </row>
    <row r="10719" spans="1:3" x14ac:dyDescent="0.3">
      <c r="A10719" s="1">
        <v>2653137.31</v>
      </c>
      <c r="B10719" s="1">
        <v>707344.33</v>
      </c>
      <c r="C10719" s="2">
        <v>4.82</v>
      </c>
    </row>
    <row r="10720" spans="1:3" x14ac:dyDescent="0.3">
      <c r="A10720" s="1">
        <v>2653138.5099999998</v>
      </c>
      <c r="B10720" s="1">
        <v>707345.77</v>
      </c>
      <c r="C10720" s="2">
        <v>4.78</v>
      </c>
    </row>
    <row r="10721" spans="1:3" x14ac:dyDescent="0.3">
      <c r="A10721" s="1">
        <v>2653139.64</v>
      </c>
      <c r="B10721" s="1">
        <v>707347.25</v>
      </c>
      <c r="C10721" s="2">
        <v>4.7300000000000004</v>
      </c>
    </row>
    <row r="10722" spans="1:3" x14ac:dyDescent="0.3">
      <c r="A10722" s="1">
        <v>2653140.7000000002</v>
      </c>
      <c r="B10722" s="1">
        <v>707348.8</v>
      </c>
      <c r="C10722" s="2">
        <v>4.6900000000000004</v>
      </c>
    </row>
    <row r="10723" spans="1:3" x14ac:dyDescent="0.3">
      <c r="A10723" s="1">
        <v>2653141.73</v>
      </c>
      <c r="B10723" s="1">
        <v>707350.44</v>
      </c>
      <c r="C10723" s="2">
        <v>4.6399999999999997</v>
      </c>
    </row>
    <row r="10724" spans="1:3" x14ac:dyDescent="0.3">
      <c r="A10724" s="1">
        <v>2653142.7400000002</v>
      </c>
      <c r="B10724" s="1">
        <v>707352.15</v>
      </c>
      <c r="C10724" s="2">
        <v>4.58</v>
      </c>
    </row>
    <row r="10725" spans="1:3" x14ac:dyDescent="0.3">
      <c r="A10725" s="1">
        <v>2653143.7599999998</v>
      </c>
      <c r="B10725" s="1">
        <v>707353.96</v>
      </c>
      <c r="C10725" s="2">
        <v>4.51</v>
      </c>
    </row>
    <row r="10726" spans="1:3" x14ac:dyDescent="0.3">
      <c r="A10726" s="1">
        <v>2653144.7799999998</v>
      </c>
      <c r="B10726" s="1">
        <v>707355.8</v>
      </c>
      <c r="C10726" s="2">
        <v>4.43</v>
      </c>
    </row>
    <row r="10727" spans="1:3" x14ac:dyDescent="0.3">
      <c r="A10727" s="1">
        <v>2653145.77</v>
      </c>
      <c r="B10727" s="1">
        <v>707357.69</v>
      </c>
      <c r="C10727" s="2">
        <v>4.3499999999999996</v>
      </c>
    </row>
    <row r="10728" spans="1:3" x14ac:dyDescent="0.3">
      <c r="A10728" s="1">
        <v>2653146.7200000002</v>
      </c>
      <c r="B10728" s="1">
        <v>707359.67</v>
      </c>
      <c r="C10728" s="2">
        <v>4.25</v>
      </c>
    </row>
    <row r="10729" spans="1:3" x14ac:dyDescent="0.3">
      <c r="A10729" s="1">
        <v>2653147.65</v>
      </c>
      <c r="B10729" s="1">
        <v>707361.68</v>
      </c>
      <c r="C10729" s="2">
        <v>4.1399999999999997</v>
      </c>
    </row>
    <row r="10730" spans="1:3" x14ac:dyDescent="0.3">
      <c r="A10730" s="1">
        <v>2653148.5699999998</v>
      </c>
      <c r="B10730" s="1">
        <v>707363.77</v>
      </c>
      <c r="C10730" s="2">
        <v>4.03</v>
      </c>
    </row>
    <row r="10731" spans="1:3" x14ac:dyDescent="0.3">
      <c r="A10731" s="1">
        <v>2653149.5</v>
      </c>
      <c r="B10731" s="1">
        <v>707365.93</v>
      </c>
      <c r="C10731" s="2">
        <v>3.91</v>
      </c>
    </row>
    <row r="10732" spans="1:3" x14ac:dyDescent="0.3">
      <c r="A10732" s="1">
        <v>2653150.4500000002</v>
      </c>
      <c r="B10732" s="1">
        <v>707368.16</v>
      </c>
      <c r="C10732" s="2">
        <v>3.78</v>
      </c>
    </row>
    <row r="10733" spans="1:3" x14ac:dyDescent="0.3">
      <c r="A10733" s="1">
        <v>2653151.38</v>
      </c>
      <c r="B10733" s="1">
        <v>707370.44</v>
      </c>
      <c r="C10733" s="2">
        <v>3.66</v>
      </c>
    </row>
    <row r="10734" spans="1:3" x14ac:dyDescent="0.3">
      <c r="A10734" s="1">
        <v>2653152.2999999998</v>
      </c>
      <c r="B10734" s="1">
        <v>707372.74</v>
      </c>
      <c r="C10734" s="2">
        <v>3.53</v>
      </c>
    </row>
    <row r="10735" spans="1:3" x14ac:dyDescent="0.3">
      <c r="A10735" s="1">
        <v>2653154.13</v>
      </c>
      <c r="B10735" s="1">
        <v>707377.42</v>
      </c>
      <c r="C10735" s="2">
        <v>3.41</v>
      </c>
    </row>
    <row r="10736" spans="1:3" x14ac:dyDescent="0.3">
      <c r="A10736" s="1">
        <v>2653155.0299999998</v>
      </c>
      <c r="B10736" s="1">
        <v>707379.75</v>
      </c>
      <c r="C10736" s="2">
        <v>3.3</v>
      </c>
    </row>
    <row r="10737" spans="1:3" x14ac:dyDescent="0.3">
      <c r="A10737" s="1">
        <v>2653155.94</v>
      </c>
      <c r="B10737" s="1">
        <v>707382.02</v>
      </c>
      <c r="C10737" s="2">
        <v>3.2</v>
      </c>
    </row>
    <row r="10738" spans="1:3" x14ac:dyDescent="0.3">
      <c r="A10738" s="1">
        <v>2653156.83</v>
      </c>
      <c r="B10738" s="1">
        <v>707384.25</v>
      </c>
      <c r="C10738" s="2">
        <v>3.11</v>
      </c>
    </row>
    <row r="10739" spans="1:3" x14ac:dyDescent="0.3">
      <c r="A10739" s="1">
        <v>2653157.7200000002</v>
      </c>
      <c r="B10739" s="1">
        <v>707386.45</v>
      </c>
      <c r="C10739" s="2">
        <v>3.03</v>
      </c>
    </row>
    <row r="10740" spans="1:3" x14ac:dyDescent="0.3">
      <c r="A10740" s="1">
        <v>2653158.65</v>
      </c>
      <c r="B10740" s="1">
        <v>707388.58</v>
      </c>
      <c r="C10740" s="2">
        <v>2.97</v>
      </c>
    </row>
    <row r="10741" spans="1:3" x14ac:dyDescent="0.3">
      <c r="A10741" s="1">
        <v>2653159.59</v>
      </c>
      <c r="B10741" s="1">
        <v>707390.68</v>
      </c>
      <c r="C10741" s="2">
        <v>2.92</v>
      </c>
    </row>
    <row r="10742" spans="1:3" x14ac:dyDescent="0.3">
      <c r="A10742" s="1">
        <v>2653160.54</v>
      </c>
      <c r="B10742" s="1">
        <v>707392.75</v>
      </c>
      <c r="C10742" s="2">
        <v>2.88</v>
      </c>
    </row>
    <row r="10743" spans="1:3" x14ac:dyDescent="0.3">
      <c r="A10743" s="1">
        <v>2653161.5099999998</v>
      </c>
      <c r="B10743" s="1">
        <v>707394.77</v>
      </c>
      <c r="C10743" s="2">
        <v>2.84</v>
      </c>
    </row>
    <row r="10744" spans="1:3" x14ac:dyDescent="0.3">
      <c r="A10744" s="1">
        <v>2653162.4500000002</v>
      </c>
      <c r="B10744" s="1">
        <v>707396.77</v>
      </c>
      <c r="C10744" s="2">
        <v>2.82</v>
      </c>
    </row>
    <row r="10745" spans="1:3" x14ac:dyDescent="0.3">
      <c r="A10745" s="1">
        <v>2653163.39</v>
      </c>
      <c r="B10745" s="1">
        <v>707398.73</v>
      </c>
      <c r="C10745" s="2">
        <v>2.79</v>
      </c>
    </row>
    <row r="10746" spans="1:3" x14ac:dyDescent="0.3">
      <c r="A10746" s="1">
        <v>2653164.34</v>
      </c>
      <c r="B10746" s="1">
        <v>707400.65</v>
      </c>
      <c r="C10746" s="2">
        <v>2.78</v>
      </c>
    </row>
    <row r="10747" spans="1:3" x14ac:dyDescent="0.3">
      <c r="A10747" s="1">
        <v>2653165.2999999998</v>
      </c>
      <c r="B10747" s="1">
        <v>707402.56</v>
      </c>
      <c r="C10747" s="2">
        <v>2.76</v>
      </c>
    </row>
    <row r="10748" spans="1:3" x14ac:dyDescent="0.3">
      <c r="A10748" s="1">
        <v>2653166.33</v>
      </c>
      <c r="B10748" s="1">
        <v>707404.43</v>
      </c>
      <c r="C10748" s="2">
        <v>2.75</v>
      </c>
    </row>
    <row r="10749" spans="1:3" x14ac:dyDescent="0.3">
      <c r="A10749" s="1">
        <v>2653168.4700000002</v>
      </c>
      <c r="B10749" s="1">
        <v>707408.06</v>
      </c>
      <c r="C10749" s="2">
        <v>2.73</v>
      </c>
    </row>
    <row r="10750" spans="1:3" x14ac:dyDescent="0.3">
      <c r="A10750" s="1">
        <v>2653169.56</v>
      </c>
      <c r="B10750" s="1">
        <v>707409.8</v>
      </c>
      <c r="C10750" s="2">
        <v>2.72</v>
      </c>
    </row>
    <row r="10751" spans="1:3" x14ac:dyDescent="0.3">
      <c r="A10751" s="1">
        <v>2653170.66</v>
      </c>
      <c r="B10751" s="1">
        <v>707411.54</v>
      </c>
      <c r="C10751" s="2">
        <v>2.7</v>
      </c>
    </row>
    <row r="10752" spans="1:3" x14ac:dyDescent="0.3">
      <c r="A10752" s="1">
        <v>2653171.75</v>
      </c>
      <c r="B10752" s="1">
        <v>707413.24</v>
      </c>
      <c r="C10752" s="2">
        <v>2.69</v>
      </c>
    </row>
    <row r="10753" spans="1:3" x14ac:dyDescent="0.3">
      <c r="A10753" s="1">
        <v>2653172.83</v>
      </c>
      <c r="B10753" s="1">
        <v>707414.94</v>
      </c>
      <c r="C10753" s="2">
        <v>2.68</v>
      </c>
    </row>
    <row r="10754" spans="1:3" x14ac:dyDescent="0.3">
      <c r="A10754" s="1">
        <v>2653173.9</v>
      </c>
      <c r="B10754" s="1">
        <v>707416.66</v>
      </c>
      <c r="C10754" s="2">
        <v>2.68</v>
      </c>
    </row>
    <row r="10755" spans="1:3" x14ac:dyDescent="0.3">
      <c r="A10755" s="1">
        <v>2653174.98</v>
      </c>
      <c r="B10755" s="1">
        <v>707418.41</v>
      </c>
      <c r="C10755" s="2">
        <v>2.68</v>
      </c>
    </row>
    <row r="10756" spans="1:3" x14ac:dyDescent="0.3">
      <c r="A10756" s="1">
        <v>2653176.08</v>
      </c>
      <c r="B10756" s="1">
        <v>707420.21</v>
      </c>
      <c r="C10756" s="2">
        <v>2.68</v>
      </c>
    </row>
    <row r="10757" spans="1:3" x14ac:dyDescent="0.3">
      <c r="A10757" s="1">
        <v>2653177.23</v>
      </c>
      <c r="B10757" s="1">
        <v>707422.02</v>
      </c>
      <c r="C10757" s="2">
        <v>2.7</v>
      </c>
    </row>
    <row r="10758" spans="1:3" x14ac:dyDescent="0.3">
      <c r="A10758" s="1">
        <v>2653178.4</v>
      </c>
      <c r="B10758" s="1">
        <v>707423.82</v>
      </c>
      <c r="C10758" s="2">
        <v>2.72</v>
      </c>
    </row>
    <row r="10759" spans="1:3" x14ac:dyDescent="0.3">
      <c r="A10759" s="1">
        <v>2653179.58</v>
      </c>
      <c r="B10759" s="1">
        <v>707425.62</v>
      </c>
      <c r="C10759" s="2">
        <v>2.74</v>
      </c>
    </row>
    <row r="10760" spans="1:3" x14ac:dyDescent="0.3">
      <c r="A10760" s="1">
        <v>2653180.7599999998</v>
      </c>
      <c r="B10760" s="1">
        <v>707427.42</v>
      </c>
      <c r="C10760" s="2">
        <v>2.77</v>
      </c>
    </row>
    <row r="10761" spans="1:3" x14ac:dyDescent="0.3">
      <c r="A10761" s="1">
        <v>2653181.94</v>
      </c>
      <c r="B10761" s="1">
        <v>707429.21</v>
      </c>
      <c r="C10761" s="2">
        <v>2.81</v>
      </c>
    </row>
    <row r="10762" spans="1:3" x14ac:dyDescent="0.3">
      <c r="A10762" s="1">
        <v>2653183.13</v>
      </c>
      <c r="B10762" s="1">
        <v>707431.01</v>
      </c>
      <c r="C10762" s="2">
        <v>2.86</v>
      </c>
    </row>
    <row r="10763" spans="1:3" x14ac:dyDescent="0.3">
      <c r="A10763" s="1">
        <v>2653184.31</v>
      </c>
      <c r="B10763" s="1">
        <v>707432.84</v>
      </c>
      <c r="C10763" s="2">
        <v>2.91</v>
      </c>
    </row>
    <row r="10764" spans="1:3" x14ac:dyDescent="0.3">
      <c r="A10764" s="1">
        <v>2653185.5</v>
      </c>
      <c r="B10764" s="1">
        <v>707434.68</v>
      </c>
      <c r="C10764" s="2">
        <v>2.96</v>
      </c>
    </row>
    <row r="10765" spans="1:3" x14ac:dyDescent="0.3">
      <c r="A10765" s="1">
        <v>2653187.9700000002</v>
      </c>
      <c r="B10765" s="1">
        <v>707438.4</v>
      </c>
      <c r="C10765" s="2">
        <v>3.01</v>
      </c>
    </row>
    <row r="10766" spans="1:3" x14ac:dyDescent="0.3">
      <c r="A10766" s="1">
        <v>2653189.27</v>
      </c>
      <c r="B10766" s="1">
        <v>707440.26</v>
      </c>
      <c r="C10766" s="2">
        <v>3.05</v>
      </c>
    </row>
    <row r="10767" spans="1:3" x14ac:dyDescent="0.3">
      <c r="A10767" s="1">
        <v>2653190.56</v>
      </c>
      <c r="B10767" s="1">
        <v>707442.1</v>
      </c>
      <c r="C10767" s="2">
        <v>3.1</v>
      </c>
    </row>
    <row r="10768" spans="1:3" x14ac:dyDescent="0.3">
      <c r="A10768" s="1">
        <v>2653191.8199999998</v>
      </c>
      <c r="B10768" s="1">
        <v>707443.92</v>
      </c>
      <c r="C10768" s="2">
        <v>3.12</v>
      </c>
    </row>
    <row r="10769" spans="1:3" x14ac:dyDescent="0.3">
      <c r="A10769" s="1">
        <v>2653193.06</v>
      </c>
      <c r="B10769" s="1">
        <v>707445.78</v>
      </c>
      <c r="C10769" s="2">
        <v>3.15</v>
      </c>
    </row>
    <row r="10770" spans="1:3" x14ac:dyDescent="0.3">
      <c r="A10770" s="1">
        <v>2653194.31</v>
      </c>
      <c r="B10770" s="1">
        <v>707447.68</v>
      </c>
      <c r="C10770" s="2">
        <v>3.18</v>
      </c>
    </row>
    <row r="10771" spans="1:3" x14ac:dyDescent="0.3">
      <c r="A10771" s="1">
        <v>2653195.5299999998</v>
      </c>
      <c r="B10771" s="1">
        <v>707449.63</v>
      </c>
      <c r="C10771" s="2">
        <v>3.2</v>
      </c>
    </row>
    <row r="10772" spans="1:3" x14ac:dyDescent="0.3">
      <c r="A10772" s="1">
        <v>2653196.69</v>
      </c>
      <c r="B10772" s="1">
        <v>707451.59</v>
      </c>
      <c r="C10772" s="2">
        <v>3.22</v>
      </c>
    </row>
    <row r="10780" spans="1:3" x14ac:dyDescent="0.3">
      <c r="A10780" s="1">
        <v>2653222.7200000002</v>
      </c>
      <c r="B10780" s="1">
        <v>707462.85</v>
      </c>
      <c r="C10780" s="2">
        <v>2.87</v>
      </c>
    </row>
    <row r="10781" spans="1:3" x14ac:dyDescent="0.3">
      <c r="A10781" s="1">
        <v>2653222.67</v>
      </c>
      <c r="B10781" s="1">
        <v>707462.23</v>
      </c>
      <c r="C10781" s="2">
        <v>2.9</v>
      </c>
    </row>
    <row r="10782" spans="1:3" x14ac:dyDescent="0.3">
      <c r="A10782" s="1">
        <v>2653222.59</v>
      </c>
      <c r="B10782" s="1">
        <v>707461.54</v>
      </c>
      <c r="C10782" s="2">
        <v>2.93</v>
      </c>
    </row>
    <row r="10783" spans="1:3" x14ac:dyDescent="0.3">
      <c r="A10783" s="1">
        <v>2653222.4900000002</v>
      </c>
      <c r="B10783" s="1">
        <v>707460.84</v>
      </c>
      <c r="C10783" s="2">
        <v>2.95</v>
      </c>
    </row>
    <row r="10784" spans="1:3" x14ac:dyDescent="0.3">
      <c r="A10784" s="1">
        <v>2653222.31</v>
      </c>
      <c r="B10784" s="1">
        <v>707460.12</v>
      </c>
      <c r="C10784" s="2">
        <v>2.98</v>
      </c>
    </row>
    <row r="10785" spans="1:3" x14ac:dyDescent="0.3">
      <c r="A10785" s="1">
        <v>2653222.08</v>
      </c>
      <c r="B10785" s="1">
        <v>707459.4</v>
      </c>
      <c r="C10785" s="2">
        <v>3</v>
      </c>
    </row>
    <row r="10786" spans="1:3" x14ac:dyDescent="0.3">
      <c r="A10786" s="1">
        <v>2653221.86</v>
      </c>
      <c r="B10786" s="1">
        <v>707458.65</v>
      </c>
      <c r="C10786" s="2">
        <v>3.03</v>
      </c>
    </row>
    <row r="10787" spans="1:3" x14ac:dyDescent="0.3">
      <c r="A10787" s="1">
        <v>2653221.65</v>
      </c>
      <c r="B10787" s="1">
        <v>707457.84</v>
      </c>
      <c r="C10787" s="2">
        <v>3.08</v>
      </c>
    </row>
    <row r="10788" spans="1:3" x14ac:dyDescent="0.3">
      <c r="A10788" s="1">
        <v>2653221.38</v>
      </c>
      <c r="B10788" s="1">
        <v>707456.99</v>
      </c>
      <c r="C10788" s="2">
        <v>3.13</v>
      </c>
    </row>
    <row r="10789" spans="1:3" x14ac:dyDescent="0.3">
      <c r="A10789" s="1">
        <v>2653221.12</v>
      </c>
      <c r="B10789" s="1">
        <v>707456.1</v>
      </c>
      <c r="C10789" s="2">
        <v>3.17</v>
      </c>
    </row>
    <row r="10790" spans="1:3" x14ac:dyDescent="0.3">
      <c r="A10790" s="1">
        <v>2653220.77</v>
      </c>
      <c r="B10790" s="1">
        <v>707455.16</v>
      </c>
      <c r="C10790" s="2">
        <v>3.22</v>
      </c>
    </row>
    <row r="10791" spans="1:3" x14ac:dyDescent="0.3">
      <c r="A10791" s="1">
        <v>2653220.39</v>
      </c>
      <c r="B10791" s="1">
        <v>707454.21</v>
      </c>
      <c r="C10791" s="2">
        <v>3.26</v>
      </c>
    </row>
    <row r="10792" spans="1:3" x14ac:dyDescent="0.3">
      <c r="A10792" s="1">
        <v>2653219.9300000002</v>
      </c>
      <c r="B10792" s="1">
        <v>707453.22</v>
      </c>
      <c r="C10792" s="2">
        <v>3.29</v>
      </c>
    </row>
    <row r="10793" spans="1:3" x14ac:dyDescent="0.3">
      <c r="A10793" s="1">
        <v>2653219.41</v>
      </c>
      <c r="B10793" s="1">
        <v>707452.16</v>
      </c>
      <c r="C10793" s="2">
        <v>3.32</v>
      </c>
    </row>
    <row r="10794" spans="1:3" x14ac:dyDescent="0.3">
      <c r="A10794" s="1">
        <v>2653218.84</v>
      </c>
      <c r="B10794" s="1">
        <v>707450.98</v>
      </c>
      <c r="C10794" s="2">
        <v>3.34</v>
      </c>
    </row>
    <row r="10795" spans="1:3" x14ac:dyDescent="0.3">
      <c r="A10795" s="1">
        <v>2653218.2000000002</v>
      </c>
      <c r="B10795" s="1">
        <v>707449.64</v>
      </c>
      <c r="C10795" s="2">
        <v>3.35</v>
      </c>
    </row>
    <row r="10796" spans="1:3" x14ac:dyDescent="0.3">
      <c r="A10796" s="1">
        <v>2653217.48</v>
      </c>
      <c r="B10796" s="1">
        <v>707448.13</v>
      </c>
      <c r="C10796" s="2">
        <v>3.36</v>
      </c>
    </row>
    <row r="10797" spans="1:3" x14ac:dyDescent="0.3">
      <c r="A10797" s="1">
        <v>2653216.71</v>
      </c>
      <c r="B10797" s="1">
        <v>707446.5</v>
      </c>
      <c r="C10797" s="2">
        <v>3.35</v>
      </c>
    </row>
    <row r="10798" spans="1:3" x14ac:dyDescent="0.3">
      <c r="A10798" s="1">
        <v>2653215.85</v>
      </c>
      <c r="B10798" s="1">
        <v>707444.72</v>
      </c>
      <c r="C10798" s="2">
        <v>3.34</v>
      </c>
    </row>
    <row r="10799" spans="1:3" x14ac:dyDescent="0.3">
      <c r="A10799" s="1">
        <v>2653214.91</v>
      </c>
      <c r="B10799" s="1">
        <v>707442.81</v>
      </c>
      <c r="C10799" s="2">
        <v>3.33</v>
      </c>
    </row>
    <row r="10800" spans="1:3" x14ac:dyDescent="0.3">
      <c r="A10800" s="1">
        <v>2653213.84</v>
      </c>
      <c r="B10800" s="1">
        <v>707440.78</v>
      </c>
      <c r="C10800" s="2">
        <v>3.31</v>
      </c>
    </row>
    <row r="10801" spans="1:3" x14ac:dyDescent="0.3">
      <c r="A10801" s="1">
        <v>2653212.66</v>
      </c>
      <c r="B10801" s="1">
        <v>707438.68</v>
      </c>
      <c r="C10801" s="2">
        <v>3.28</v>
      </c>
    </row>
    <row r="10802" spans="1:3" x14ac:dyDescent="0.3">
      <c r="A10802" s="1">
        <v>2653211.38</v>
      </c>
      <c r="B10802" s="1">
        <v>707436.54</v>
      </c>
      <c r="C10802" s="2">
        <v>3.26</v>
      </c>
    </row>
    <row r="10803" spans="1:3" x14ac:dyDescent="0.3">
      <c r="A10803" s="1">
        <v>2653210.0099999998</v>
      </c>
      <c r="B10803" s="1">
        <v>707434.41</v>
      </c>
      <c r="C10803" s="2">
        <v>3.23</v>
      </c>
    </row>
    <row r="10804" spans="1:3" x14ac:dyDescent="0.3">
      <c r="A10804" s="1">
        <v>2653207.13</v>
      </c>
      <c r="B10804" s="1">
        <v>707430.02</v>
      </c>
      <c r="C10804" s="2">
        <v>3.2</v>
      </c>
    </row>
    <row r="10805" spans="1:3" x14ac:dyDescent="0.3">
      <c r="A10805" s="1">
        <v>2653205.63</v>
      </c>
      <c r="B10805" s="1">
        <v>707427.77</v>
      </c>
      <c r="C10805" s="2">
        <v>3.17</v>
      </c>
    </row>
    <row r="10806" spans="1:3" x14ac:dyDescent="0.3">
      <c r="A10806" s="1">
        <v>2653204.0699999998</v>
      </c>
      <c r="B10806" s="1">
        <v>707425.53</v>
      </c>
      <c r="C10806" s="2">
        <v>3.14</v>
      </c>
    </row>
    <row r="10807" spans="1:3" x14ac:dyDescent="0.3">
      <c r="A10807" s="1">
        <v>2653202.5299999998</v>
      </c>
      <c r="B10807" s="1">
        <v>707423.28</v>
      </c>
      <c r="C10807" s="2">
        <v>3.12</v>
      </c>
    </row>
    <row r="10808" spans="1:3" x14ac:dyDescent="0.3">
      <c r="A10808" s="1">
        <v>2653201</v>
      </c>
      <c r="B10808" s="1">
        <v>707421.03</v>
      </c>
      <c r="C10808" s="2">
        <v>3.09</v>
      </c>
    </row>
    <row r="10809" spans="1:3" x14ac:dyDescent="0.3">
      <c r="A10809" s="1">
        <v>2653199.5299999998</v>
      </c>
      <c r="B10809" s="1">
        <v>707418.75</v>
      </c>
      <c r="C10809" s="2">
        <v>3.06</v>
      </c>
    </row>
    <row r="10810" spans="1:3" x14ac:dyDescent="0.3">
      <c r="A10810" s="1">
        <v>2653198.08</v>
      </c>
      <c r="B10810" s="1">
        <v>707416.43</v>
      </c>
      <c r="C10810" s="2">
        <v>3.04</v>
      </c>
    </row>
    <row r="10811" spans="1:3" x14ac:dyDescent="0.3">
      <c r="A10811" s="1">
        <v>2653196.65</v>
      </c>
      <c r="B10811" s="1">
        <v>707414.06</v>
      </c>
      <c r="C10811" s="2">
        <v>3.02</v>
      </c>
    </row>
    <row r="10812" spans="1:3" x14ac:dyDescent="0.3">
      <c r="A10812" s="1">
        <v>2653195.23</v>
      </c>
      <c r="B10812" s="1">
        <v>707411.65</v>
      </c>
      <c r="C10812" s="2">
        <v>3</v>
      </c>
    </row>
    <row r="10813" spans="1:3" x14ac:dyDescent="0.3">
      <c r="A10813" s="1">
        <v>2653193.77</v>
      </c>
      <c r="B10813" s="1">
        <v>707409.26</v>
      </c>
      <c r="C10813" s="2">
        <v>2.98</v>
      </c>
    </row>
    <row r="10814" spans="1:3" x14ac:dyDescent="0.3">
      <c r="A10814" s="1">
        <v>2653192.25</v>
      </c>
      <c r="B10814" s="1">
        <v>707406.9</v>
      </c>
      <c r="C10814" s="2">
        <v>2.97</v>
      </c>
    </row>
    <row r="10815" spans="1:3" x14ac:dyDescent="0.3">
      <c r="A10815" s="1">
        <v>2653190.73</v>
      </c>
      <c r="B10815" s="1">
        <v>707404.53</v>
      </c>
      <c r="C10815" s="2">
        <v>2.96</v>
      </c>
    </row>
    <row r="10816" spans="1:3" x14ac:dyDescent="0.3">
      <c r="A10816" s="1">
        <v>2653189.15</v>
      </c>
      <c r="B10816" s="1">
        <v>707402.11</v>
      </c>
      <c r="C10816" s="2">
        <v>2.96</v>
      </c>
    </row>
    <row r="10817" spans="1:3" x14ac:dyDescent="0.3">
      <c r="A10817" s="1">
        <v>2653185.9500000002</v>
      </c>
      <c r="B10817" s="1">
        <v>707397.28</v>
      </c>
      <c r="C10817" s="2">
        <v>2.96</v>
      </c>
    </row>
    <row r="10818" spans="1:3" x14ac:dyDescent="0.3">
      <c r="A10818" s="1">
        <v>2653184.3199999998</v>
      </c>
      <c r="B10818" s="1">
        <v>707394.88</v>
      </c>
      <c r="C10818" s="2">
        <v>2.96</v>
      </c>
    </row>
    <row r="10819" spans="1:3" x14ac:dyDescent="0.3">
      <c r="A10819" s="1">
        <v>2653182.61</v>
      </c>
      <c r="B10819" s="1">
        <v>707392.48</v>
      </c>
      <c r="C10819" s="2">
        <v>2.98</v>
      </c>
    </row>
    <row r="10820" spans="1:3" x14ac:dyDescent="0.3">
      <c r="A10820" s="1">
        <v>2653180.92</v>
      </c>
      <c r="B10820" s="1">
        <v>707390.11</v>
      </c>
      <c r="C10820" s="2">
        <v>3</v>
      </c>
    </row>
    <row r="10821" spans="1:3" x14ac:dyDescent="0.3">
      <c r="A10821" s="1">
        <v>2653179.08</v>
      </c>
      <c r="B10821" s="1">
        <v>707387.75</v>
      </c>
      <c r="C10821" s="2">
        <v>3.03</v>
      </c>
    </row>
    <row r="10822" spans="1:3" x14ac:dyDescent="0.3">
      <c r="A10822" s="1">
        <v>2653177.34</v>
      </c>
      <c r="B10822" s="1">
        <v>707385.39</v>
      </c>
      <c r="C10822" s="2">
        <v>3.08</v>
      </c>
    </row>
    <row r="10823" spans="1:3" x14ac:dyDescent="0.3">
      <c r="A10823" s="1">
        <v>2653175.56</v>
      </c>
      <c r="B10823" s="1">
        <v>707383.01</v>
      </c>
      <c r="C10823" s="2">
        <v>3.14</v>
      </c>
    </row>
    <row r="10824" spans="1:3" x14ac:dyDescent="0.3">
      <c r="A10824" s="1">
        <v>2653173.81</v>
      </c>
      <c r="B10824" s="1">
        <v>707380.61</v>
      </c>
      <c r="C10824" s="2">
        <v>3.21</v>
      </c>
    </row>
    <row r="10825" spans="1:3" x14ac:dyDescent="0.3">
      <c r="A10825" s="1">
        <v>2653172.1</v>
      </c>
      <c r="B10825" s="1">
        <v>707378.22</v>
      </c>
      <c r="C10825" s="2">
        <v>3.3</v>
      </c>
    </row>
    <row r="10826" spans="1:3" x14ac:dyDescent="0.3">
      <c r="A10826" s="1">
        <v>2653170.46</v>
      </c>
      <c r="B10826" s="1">
        <v>707375.86</v>
      </c>
      <c r="C10826" s="2">
        <v>3.4</v>
      </c>
    </row>
    <row r="10827" spans="1:3" x14ac:dyDescent="0.3">
      <c r="A10827" s="1">
        <v>2653168.7400000002</v>
      </c>
      <c r="B10827" s="1">
        <v>707373.51</v>
      </c>
      <c r="C10827" s="2">
        <v>3.51</v>
      </c>
    </row>
    <row r="10828" spans="1:3" x14ac:dyDescent="0.3">
      <c r="A10828" s="1">
        <v>2653165.5099999998</v>
      </c>
      <c r="B10828" s="1">
        <v>707368.76</v>
      </c>
      <c r="C10828" s="2">
        <v>3.63</v>
      </c>
    </row>
    <row r="10829" spans="1:3" x14ac:dyDescent="0.3">
      <c r="A10829" s="1">
        <v>2653163.94</v>
      </c>
      <c r="B10829" s="1">
        <v>707366.38</v>
      </c>
      <c r="C10829" s="2">
        <v>3.76</v>
      </c>
    </row>
    <row r="10830" spans="1:3" x14ac:dyDescent="0.3">
      <c r="A10830" s="1">
        <v>2653162.31</v>
      </c>
      <c r="B10830" s="1">
        <v>707364.07</v>
      </c>
      <c r="C10830" s="2">
        <v>3.9</v>
      </c>
    </row>
    <row r="10831" spans="1:3" x14ac:dyDescent="0.3">
      <c r="A10831" s="1">
        <v>2653160.85</v>
      </c>
      <c r="B10831" s="1">
        <v>707361.93</v>
      </c>
      <c r="C10831" s="2">
        <v>4.04</v>
      </c>
    </row>
    <row r="10832" spans="1:3" x14ac:dyDescent="0.3">
      <c r="A10832" s="1">
        <v>2653159.48</v>
      </c>
      <c r="B10832" s="1">
        <v>707359.87</v>
      </c>
      <c r="C10832" s="2">
        <v>4.18</v>
      </c>
    </row>
    <row r="10833" spans="1:3" x14ac:dyDescent="0.3">
      <c r="A10833" s="1">
        <v>2653158.4500000002</v>
      </c>
      <c r="B10833" s="1">
        <v>707357.81</v>
      </c>
      <c r="C10833" s="2">
        <v>4.3</v>
      </c>
    </row>
    <row r="10834" spans="1:3" x14ac:dyDescent="0.3">
      <c r="A10834" s="1">
        <v>2653157.59</v>
      </c>
      <c r="B10834" s="1">
        <v>707355.76</v>
      </c>
      <c r="C10834" s="2">
        <v>4.42</v>
      </c>
    </row>
    <row r="10835" spans="1:3" x14ac:dyDescent="0.3">
      <c r="A10835" s="1">
        <v>2653156.89</v>
      </c>
      <c r="B10835" s="1">
        <v>707353.69</v>
      </c>
      <c r="C10835" s="2">
        <v>4.5199999999999996</v>
      </c>
    </row>
    <row r="10836" spans="1:3" x14ac:dyDescent="0.3">
      <c r="A10836" s="1">
        <v>2653156.33</v>
      </c>
      <c r="B10836" s="1">
        <v>707351.59</v>
      </c>
      <c r="C10836" s="2">
        <v>4.5999999999999996</v>
      </c>
    </row>
    <row r="10837" spans="1:3" x14ac:dyDescent="0.3">
      <c r="A10837" s="1">
        <v>2653155.92</v>
      </c>
      <c r="B10837" s="1">
        <v>707349.44</v>
      </c>
      <c r="C10837" s="2">
        <v>4.67</v>
      </c>
    </row>
    <row r="10838" spans="1:3" x14ac:dyDescent="0.3">
      <c r="A10838" s="1">
        <v>2653155.58</v>
      </c>
      <c r="B10838" s="1">
        <v>707347.21</v>
      </c>
      <c r="C10838" s="2">
        <v>4.7300000000000004</v>
      </c>
    </row>
    <row r="10839" spans="1:3" x14ac:dyDescent="0.3">
      <c r="A10839" s="1">
        <v>2653155.25</v>
      </c>
      <c r="B10839" s="1">
        <v>707345</v>
      </c>
      <c r="C10839" s="2">
        <v>4.7699999999999996</v>
      </c>
    </row>
    <row r="10840" spans="1:3" x14ac:dyDescent="0.3">
      <c r="A10840" s="1">
        <v>2653154.81</v>
      </c>
      <c r="B10840" s="1">
        <v>707342.78</v>
      </c>
      <c r="C10840" s="2">
        <v>4.79</v>
      </c>
    </row>
    <row r="10841" spans="1:3" x14ac:dyDescent="0.3">
      <c r="A10841" s="1">
        <v>2653153.9300000002</v>
      </c>
      <c r="B10841" s="1">
        <v>707338.22</v>
      </c>
      <c r="C10841" s="2">
        <v>4.8</v>
      </c>
    </row>
    <row r="10842" spans="1:3" x14ac:dyDescent="0.3">
      <c r="A10842" s="1">
        <v>2653153.4</v>
      </c>
      <c r="B10842" s="1">
        <v>707335.93</v>
      </c>
      <c r="C10842" s="2">
        <v>4.8</v>
      </c>
    </row>
    <row r="10843" spans="1:3" x14ac:dyDescent="0.3">
      <c r="A10843" s="1">
        <v>2653152.8199999998</v>
      </c>
      <c r="B10843" s="1">
        <v>707333.68</v>
      </c>
      <c r="C10843" s="2">
        <v>4.8099999999999996</v>
      </c>
    </row>
    <row r="10844" spans="1:3" x14ac:dyDescent="0.3">
      <c r="A10844" s="1">
        <v>2653152.17</v>
      </c>
      <c r="B10844" s="1">
        <v>707331.5</v>
      </c>
      <c r="C10844" s="2">
        <v>4.8099999999999996</v>
      </c>
    </row>
    <row r="10845" spans="1:3" x14ac:dyDescent="0.3">
      <c r="A10845" s="1">
        <v>2653151.44</v>
      </c>
      <c r="B10845" s="1">
        <v>707329.34</v>
      </c>
      <c r="C10845" s="2">
        <v>4.8099999999999996</v>
      </c>
    </row>
    <row r="10846" spans="1:3" x14ac:dyDescent="0.3">
      <c r="A10846" s="1">
        <v>2653150.67</v>
      </c>
      <c r="B10846" s="1">
        <v>707327.18</v>
      </c>
      <c r="C10846" s="2">
        <v>4.82</v>
      </c>
    </row>
    <row r="10847" spans="1:3" x14ac:dyDescent="0.3">
      <c r="A10847" s="1">
        <v>2653149.8199999998</v>
      </c>
      <c r="B10847" s="1">
        <v>707324.99</v>
      </c>
      <c r="C10847" s="2">
        <v>4.83</v>
      </c>
    </row>
    <row r="10848" spans="1:3" x14ac:dyDescent="0.3">
      <c r="A10848" s="1">
        <v>2653149.0099999998</v>
      </c>
      <c r="B10848" s="1">
        <v>707322.79</v>
      </c>
      <c r="C10848" s="2">
        <v>4.8499999999999996</v>
      </c>
    </row>
    <row r="10849" spans="1:3" x14ac:dyDescent="0.3">
      <c r="A10849" s="1">
        <v>2653148.17</v>
      </c>
      <c r="B10849" s="1">
        <v>707320.66</v>
      </c>
      <c r="C10849" s="2">
        <v>4.87</v>
      </c>
    </row>
    <row r="10850" spans="1:3" x14ac:dyDescent="0.3">
      <c r="A10850" s="1">
        <v>2653147.2599999998</v>
      </c>
      <c r="B10850" s="1">
        <v>707318.56</v>
      </c>
      <c r="C10850" s="2">
        <v>4.9000000000000004</v>
      </c>
    </row>
    <row r="10851" spans="1:3" x14ac:dyDescent="0.3">
      <c r="A10851" s="1">
        <v>2653146.4300000002</v>
      </c>
      <c r="B10851" s="1">
        <v>707316.44</v>
      </c>
      <c r="C10851" s="2">
        <v>4.95</v>
      </c>
    </row>
    <row r="10852" spans="1:3" x14ac:dyDescent="0.3">
      <c r="A10852" s="1">
        <v>2653145.62</v>
      </c>
      <c r="B10852" s="1">
        <v>707314.26</v>
      </c>
      <c r="C10852" s="2">
        <v>4.99</v>
      </c>
    </row>
    <row r="10853" spans="1:3" x14ac:dyDescent="0.3">
      <c r="A10853" s="1">
        <v>2653144.7799999998</v>
      </c>
      <c r="B10853" s="1">
        <v>707312.1</v>
      </c>
      <c r="C10853" s="2">
        <v>5.05</v>
      </c>
    </row>
    <row r="10854" spans="1:3" x14ac:dyDescent="0.3">
      <c r="A10854" s="1">
        <v>2653142.89</v>
      </c>
      <c r="B10854" s="1">
        <v>707307.82</v>
      </c>
      <c r="C10854" s="2">
        <v>5.1100000000000003</v>
      </c>
    </row>
    <row r="10855" spans="1:3" x14ac:dyDescent="0.3">
      <c r="A10855" s="1">
        <v>2653141.9500000002</v>
      </c>
      <c r="B10855" s="1">
        <v>707305.67</v>
      </c>
      <c r="C10855" s="2">
        <v>5.17</v>
      </c>
    </row>
    <row r="10856" spans="1:3" x14ac:dyDescent="0.3">
      <c r="A10856" s="1">
        <v>2653140.96</v>
      </c>
      <c r="B10856" s="1">
        <v>707303.54</v>
      </c>
      <c r="C10856" s="2">
        <v>5.25</v>
      </c>
    </row>
    <row r="10857" spans="1:3" x14ac:dyDescent="0.3">
      <c r="A10857" s="1">
        <v>2653139.89</v>
      </c>
      <c r="B10857" s="1">
        <v>707301.42</v>
      </c>
      <c r="C10857" s="2">
        <v>5.33</v>
      </c>
    </row>
    <row r="10858" spans="1:3" x14ac:dyDescent="0.3">
      <c r="A10858" s="1">
        <v>2653138.87</v>
      </c>
      <c r="B10858" s="1">
        <v>707299.31</v>
      </c>
      <c r="C10858" s="2">
        <v>5.41</v>
      </c>
    </row>
    <row r="10859" spans="1:3" x14ac:dyDescent="0.3">
      <c r="A10859" s="1">
        <v>2653137.88</v>
      </c>
      <c r="B10859" s="1">
        <v>707297.16</v>
      </c>
      <c r="C10859" s="2">
        <v>5.5</v>
      </c>
    </row>
    <row r="10860" spans="1:3" x14ac:dyDescent="0.3">
      <c r="A10860" s="1">
        <v>2653136.9</v>
      </c>
      <c r="B10860" s="1">
        <v>707295.02</v>
      </c>
      <c r="C10860" s="2">
        <v>5.6</v>
      </c>
    </row>
    <row r="10861" spans="1:3" x14ac:dyDescent="0.3">
      <c r="A10861" s="1">
        <v>2653135.96</v>
      </c>
      <c r="B10861" s="1">
        <v>707292.91</v>
      </c>
      <c r="C10861" s="2">
        <v>5.7</v>
      </c>
    </row>
    <row r="10862" spans="1:3" x14ac:dyDescent="0.3">
      <c r="A10862" s="1">
        <v>2653134.96</v>
      </c>
      <c r="B10862" s="1">
        <v>707290.8</v>
      </c>
      <c r="C10862" s="2">
        <v>5.81</v>
      </c>
    </row>
    <row r="10863" spans="1:3" x14ac:dyDescent="0.3">
      <c r="A10863" s="1">
        <v>2653133.9700000002</v>
      </c>
      <c r="B10863" s="1">
        <v>707288.66</v>
      </c>
      <c r="C10863" s="2">
        <v>5.92</v>
      </c>
    </row>
    <row r="10864" spans="1:3" x14ac:dyDescent="0.3">
      <c r="A10864" s="1">
        <v>2653132.92</v>
      </c>
      <c r="B10864" s="1">
        <v>707286.49</v>
      </c>
      <c r="C10864" s="2">
        <v>6.04</v>
      </c>
    </row>
    <row r="10865" spans="1:3" x14ac:dyDescent="0.3">
      <c r="A10865" s="1">
        <v>2653131.91</v>
      </c>
      <c r="B10865" s="1">
        <v>707284.35</v>
      </c>
      <c r="C10865" s="2">
        <v>6.15</v>
      </c>
    </row>
    <row r="10866" spans="1:3" x14ac:dyDescent="0.3">
      <c r="A10866" s="1">
        <v>2653130.81</v>
      </c>
      <c r="B10866" s="1">
        <v>707282.21</v>
      </c>
      <c r="C10866" s="2">
        <v>6.27</v>
      </c>
    </row>
    <row r="10867" spans="1:3" x14ac:dyDescent="0.3">
      <c r="A10867" s="1">
        <v>2653129.66</v>
      </c>
      <c r="B10867" s="1">
        <v>707280.06</v>
      </c>
      <c r="C10867" s="2">
        <v>6.39</v>
      </c>
    </row>
    <row r="10868" spans="1:3" x14ac:dyDescent="0.3">
      <c r="A10868" s="1">
        <v>2653127.46</v>
      </c>
      <c r="B10868" s="1">
        <v>707275.75</v>
      </c>
      <c r="C10868" s="2">
        <v>6.51</v>
      </c>
    </row>
    <row r="10869" spans="1:3" x14ac:dyDescent="0.3">
      <c r="A10869" s="1">
        <v>2653126.3199999998</v>
      </c>
      <c r="B10869" s="1">
        <v>707273.56</v>
      </c>
      <c r="C10869" s="2">
        <v>6.62</v>
      </c>
    </row>
    <row r="10870" spans="1:3" x14ac:dyDescent="0.3">
      <c r="A10870" s="1">
        <v>2653125.12</v>
      </c>
      <c r="B10870" s="1">
        <v>707271.33</v>
      </c>
      <c r="C10870" s="2">
        <v>6.73</v>
      </c>
    </row>
    <row r="10871" spans="1:3" x14ac:dyDescent="0.3">
      <c r="A10871" s="1">
        <v>2653123.9</v>
      </c>
      <c r="B10871" s="1">
        <v>707269.1</v>
      </c>
      <c r="C10871" s="2">
        <v>6.84</v>
      </c>
    </row>
    <row r="10872" spans="1:3" x14ac:dyDescent="0.3">
      <c r="A10872" s="1">
        <v>2653122.5299999998</v>
      </c>
      <c r="B10872" s="1">
        <v>707266.92</v>
      </c>
      <c r="C10872" s="2">
        <v>6.93</v>
      </c>
    </row>
    <row r="10873" spans="1:3" x14ac:dyDescent="0.3">
      <c r="A10873" s="1">
        <v>2653121.15</v>
      </c>
      <c r="B10873" s="1">
        <v>707264.72</v>
      </c>
      <c r="C10873" s="2">
        <v>7.02</v>
      </c>
    </row>
    <row r="10874" spans="1:3" x14ac:dyDescent="0.3">
      <c r="A10874" s="1">
        <v>2653119.71</v>
      </c>
      <c r="B10874" s="1">
        <v>707262.47</v>
      </c>
      <c r="C10874" s="2">
        <v>7.1</v>
      </c>
    </row>
    <row r="10875" spans="1:3" x14ac:dyDescent="0.3">
      <c r="A10875" s="1">
        <v>2653118.3199999998</v>
      </c>
      <c r="B10875" s="1">
        <v>707260.29</v>
      </c>
      <c r="C10875" s="2">
        <v>7.18</v>
      </c>
    </row>
    <row r="10876" spans="1:3" x14ac:dyDescent="0.3">
      <c r="A10876" s="1">
        <v>2653116.88</v>
      </c>
      <c r="B10876" s="1">
        <v>707258.14</v>
      </c>
      <c r="C10876" s="2">
        <v>7.24</v>
      </c>
    </row>
    <row r="10877" spans="1:3" x14ac:dyDescent="0.3">
      <c r="A10877" s="1">
        <v>2653115.4500000002</v>
      </c>
      <c r="B10877" s="1">
        <v>707255.97</v>
      </c>
      <c r="C10877" s="2">
        <v>7.3</v>
      </c>
    </row>
    <row r="10878" spans="1:3" x14ac:dyDescent="0.3">
      <c r="A10878" s="1">
        <v>2653114.02</v>
      </c>
      <c r="B10878" s="1">
        <v>707253.79</v>
      </c>
      <c r="C10878" s="2">
        <v>7.35</v>
      </c>
    </row>
    <row r="10879" spans="1:3" x14ac:dyDescent="0.3">
      <c r="A10879" s="1">
        <v>2653112.71</v>
      </c>
      <c r="B10879" s="1">
        <v>707251.65</v>
      </c>
      <c r="C10879" s="2">
        <v>7.39</v>
      </c>
    </row>
    <row r="10880" spans="1:3" x14ac:dyDescent="0.3">
      <c r="A10880" s="1">
        <v>2653111.36</v>
      </c>
      <c r="B10880" s="1">
        <v>707249.51</v>
      </c>
      <c r="C10880" s="2">
        <v>7.42</v>
      </c>
    </row>
    <row r="10881" spans="1:3" x14ac:dyDescent="0.3">
      <c r="A10881" s="1">
        <v>2653108.94</v>
      </c>
      <c r="B10881" s="1">
        <v>707245.09</v>
      </c>
      <c r="C10881" s="2">
        <v>7.46</v>
      </c>
    </row>
    <row r="10882" spans="1:3" x14ac:dyDescent="0.3">
      <c r="A10882" s="1">
        <v>2653107.7799999998</v>
      </c>
      <c r="B10882" s="1">
        <v>707242.88</v>
      </c>
      <c r="C10882" s="2">
        <v>7.5</v>
      </c>
    </row>
    <row r="10883" spans="1:3" x14ac:dyDescent="0.3">
      <c r="A10883" s="1">
        <v>2653106.6</v>
      </c>
      <c r="B10883" s="1">
        <v>707240.66</v>
      </c>
      <c r="C10883" s="2">
        <v>7.54</v>
      </c>
    </row>
    <row r="10884" spans="1:3" x14ac:dyDescent="0.3">
      <c r="A10884" s="1">
        <v>2653105.46</v>
      </c>
      <c r="B10884" s="1">
        <v>707238.39</v>
      </c>
      <c r="C10884" s="2">
        <v>7.6</v>
      </c>
    </row>
    <row r="10885" spans="1:3" x14ac:dyDescent="0.3">
      <c r="A10885" s="1">
        <v>2653104.31</v>
      </c>
      <c r="B10885" s="1">
        <v>707236.07</v>
      </c>
      <c r="C10885" s="2">
        <v>7.65</v>
      </c>
    </row>
    <row r="10886" spans="1:3" x14ac:dyDescent="0.3">
      <c r="A10886" s="1">
        <v>2653103.17</v>
      </c>
      <c r="B10886" s="1">
        <v>707233.7</v>
      </c>
      <c r="C10886" s="2">
        <v>7.72</v>
      </c>
    </row>
    <row r="10887" spans="1:3" x14ac:dyDescent="0.3">
      <c r="A10887" s="1">
        <v>2653102.02</v>
      </c>
      <c r="B10887" s="1">
        <v>707231.33</v>
      </c>
      <c r="C10887" s="2">
        <v>7.8</v>
      </c>
    </row>
    <row r="10888" spans="1:3" x14ac:dyDescent="0.3">
      <c r="A10888" s="1">
        <v>2653100.9300000002</v>
      </c>
      <c r="B10888" s="1">
        <v>707228.93</v>
      </c>
      <c r="C10888" s="2">
        <v>7.9</v>
      </c>
    </row>
    <row r="10889" spans="1:3" x14ac:dyDescent="0.3">
      <c r="A10889" s="1">
        <v>2653099.7799999998</v>
      </c>
      <c r="B10889" s="1">
        <v>707226.56</v>
      </c>
      <c r="C10889" s="2">
        <v>8</v>
      </c>
    </row>
    <row r="10890" spans="1:3" x14ac:dyDescent="0.3">
      <c r="A10890" s="1">
        <v>2653098.75</v>
      </c>
      <c r="B10890" s="1">
        <v>707224.2</v>
      </c>
      <c r="C10890" s="2">
        <v>8.11</v>
      </c>
    </row>
    <row r="10891" spans="1:3" x14ac:dyDescent="0.3">
      <c r="A10891" s="1">
        <v>2653097.73</v>
      </c>
      <c r="B10891" s="1">
        <v>707221.84</v>
      </c>
      <c r="C10891" s="2">
        <v>8.23</v>
      </c>
    </row>
    <row r="10892" spans="1:3" x14ac:dyDescent="0.3">
      <c r="A10892" s="1">
        <v>2653096.7400000002</v>
      </c>
      <c r="B10892" s="1">
        <v>707219.46</v>
      </c>
      <c r="C10892" s="2">
        <v>8.35</v>
      </c>
    </row>
    <row r="10893" spans="1:3" x14ac:dyDescent="0.3">
      <c r="A10893" s="1">
        <v>2653094.77</v>
      </c>
      <c r="B10893" s="1">
        <v>707214.64</v>
      </c>
      <c r="C10893" s="2">
        <v>8.4600000000000009</v>
      </c>
    </row>
    <row r="10894" spans="1:3" x14ac:dyDescent="0.3">
      <c r="A10894" s="1">
        <v>2653093.7000000002</v>
      </c>
      <c r="B10894" s="1">
        <v>707212.28</v>
      </c>
      <c r="C10894" s="2">
        <v>8.57</v>
      </c>
    </row>
    <row r="10895" spans="1:3" x14ac:dyDescent="0.3">
      <c r="A10895" s="1">
        <v>2653092.77</v>
      </c>
      <c r="B10895" s="1">
        <v>707209.88</v>
      </c>
      <c r="C10895" s="2">
        <v>8.66</v>
      </c>
    </row>
    <row r="10896" spans="1:3" x14ac:dyDescent="0.3">
      <c r="A10896" s="1">
        <v>2653091.75</v>
      </c>
      <c r="B10896" s="1">
        <v>707207.46</v>
      </c>
      <c r="C10896" s="2">
        <v>8.74</v>
      </c>
    </row>
    <row r="10897" spans="1:3" x14ac:dyDescent="0.3">
      <c r="A10897" s="1">
        <v>2653090.66</v>
      </c>
      <c r="B10897" s="1">
        <v>707205.04</v>
      </c>
      <c r="C10897" s="2">
        <v>8.8000000000000007</v>
      </c>
    </row>
    <row r="10898" spans="1:3" x14ac:dyDescent="0.3">
      <c r="A10898" s="1">
        <v>2653089.44</v>
      </c>
      <c r="B10898" s="1">
        <v>707202.67</v>
      </c>
      <c r="C10898" s="2">
        <v>8.83</v>
      </c>
    </row>
    <row r="10899" spans="1:3" x14ac:dyDescent="0.3">
      <c r="A10899" s="1">
        <v>2653088.17</v>
      </c>
      <c r="B10899" s="1">
        <v>707200.31</v>
      </c>
      <c r="C10899" s="2">
        <v>8.84</v>
      </c>
    </row>
    <row r="10900" spans="1:3" x14ac:dyDescent="0.3">
      <c r="A10900" s="1">
        <v>2653086.9300000002</v>
      </c>
      <c r="B10900" s="1">
        <v>707197.94</v>
      </c>
      <c r="C10900" s="2">
        <v>8.83</v>
      </c>
    </row>
    <row r="10901" spans="1:3" x14ac:dyDescent="0.3">
      <c r="A10901" s="1">
        <v>2653085.59</v>
      </c>
      <c r="B10901" s="1">
        <v>707195.57</v>
      </c>
      <c r="C10901" s="2">
        <v>8.8000000000000007</v>
      </c>
    </row>
    <row r="10902" spans="1:3" x14ac:dyDescent="0.3">
      <c r="A10902" s="1">
        <v>2653084.23</v>
      </c>
      <c r="B10902" s="1">
        <v>707193.22</v>
      </c>
      <c r="C10902" s="2">
        <v>8.76</v>
      </c>
    </row>
    <row r="10903" spans="1:3" x14ac:dyDescent="0.3">
      <c r="A10903" s="1">
        <v>2653082.84</v>
      </c>
      <c r="B10903" s="1">
        <v>707190.87</v>
      </c>
      <c r="C10903" s="2">
        <v>8.6999999999999993</v>
      </c>
    </row>
    <row r="10904" spans="1:3" x14ac:dyDescent="0.3">
      <c r="A10904" s="1">
        <v>2653081.5</v>
      </c>
      <c r="B10904" s="1">
        <v>707188.5</v>
      </c>
      <c r="C10904" s="2">
        <v>8.64</v>
      </c>
    </row>
    <row r="10905" spans="1:3" x14ac:dyDescent="0.3">
      <c r="A10905" s="1">
        <v>2653078.6</v>
      </c>
      <c r="B10905" s="1">
        <v>707183.7</v>
      </c>
      <c r="C10905" s="2">
        <v>8.58</v>
      </c>
    </row>
    <row r="10906" spans="1:3" x14ac:dyDescent="0.3">
      <c r="A10906" s="1">
        <v>2653077.11</v>
      </c>
      <c r="B10906" s="1">
        <v>707181.28</v>
      </c>
      <c r="C10906" s="2">
        <v>8.52</v>
      </c>
    </row>
    <row r="10907" spans="1:3" x14ac:dyDescent="0.3">
      <c r="A10907" s="1">
        <v>2653075.62</v>
      </c>
      <c r="B10907" s="1">
        <v>707178.84</v>
      </c>
      <c r="C10907" s="2">
        <v>8.4700000000000006</v>
      </c>
    </row>
    <row r="10908" spans="1:3" x14ac:dyDescent="0.3">
      <c r="A10908" s="1">
        <v>2653074.06</v>
      </c>
      <c r="B10908" s="1">
        <v>707176.44</v>
      </c>
      <c r="C10908" s="2">
        <v>8.43</v>
      </c>
    </row>
    <row r="10909" spans="1:3" x14ac:dyDescent="0.3">
      <c r="A10909" s="1">
        <v>2653072.5</v>
      </c>
      <c r="B10909" s="1">
        <v>707174.09</v>
      </c>
      <c r="C10909" s="2">
        <v>8.41</v>
      </c>
    </row>
    <row r="10910" spans="1:3" x14ac:dyDescent="0.3">
      <c r="A10910" s="1">
        <v>2653070.94</v>
      </c>
      <c r="B10910" s="1">
        <v>707171.78</v>
      </c>
      <c r="C10910" s="2">
        <v>8.41</v>
      </c>
    </row>
    <row r="10911" spans="1:3" x14ac:dyDescent="0.3">
      <c r="A10911" s="1">
        <v>2653069.38</v>
      </c>
      <c r="B10911" s="1">
        <v>707169.49</v>
      </c>
      <c r="C10911" s="2">
        <v>8.42</v>
      </c>
    </row>
    <row r="10912" spans="1:3" x14ac:dyDescent="0.3">
      <c r="A10912" s="1">
        <v>2653067.83</v>
      </c>
      <c r="B10912" s="1">
        <v>707167.24</v>
      </c>
      <c r="C10912" s="2">
        <v>8.4600000000000009</v>
      </c>
    </row>
    <row r="10913" spans="1:3" x14ac:dyDescent="0.3">
      <c r="A10913" s="1">
        <v>2653066.33</v>
      </c>
      <c r="B10913" s="1">
        <v>707164.99</v>
      </c>
      <c r="C10913" s="2">
        <v>8.51</v>
      </c>
    </row>
    <row r="10914" spans="1:3" x14ac:dyDescent="0.3">
      <c r="A10914" s="1">
        <v>2653064.86</v>
      </c>
      <c r="B10914" s="1">
        <v>707162.74</v>
      </c>
      <c r="C10914" s="2">
        <v>8.58</v>
      </c>
    </row>
    <row r="10915" spans="1:3" x14ac:dyDescent="0.3">
      <c r="A10915" s="1">
        <v>2653063.46</v>
      </c>
      <c r="B10915" s="1">
        <v>707160.54</v>
      </c>
      <c r="C10915" s="2">
        <v>8.66</v>
      </c>
    </row>
    <row r="10916" spans="1:3" x14ac:dyDescent="0.3">
      <c r="A10916" s="1">
        <v>2653062.06</v>
      </c>
      <c r="B10916" s="1">
        <v>707158.38</v>
      </c>
      <c r="C10916" s="2">
        <v>8.75</v>
      </c>
    </row>
    <row r="10917" spans="1:3" x14ac:dyDescent="0.3">
      <c r="A10917" s="1">
        <v>2653059.41</v>
      </c>
      <c r="B10917" s="1">
        <v>707154.18</v>
      </c>
      <c r="C10917" s="2">
        <v>8.85</v>
      </c>
    </row>
    <row r="10918" spans="1:3" x14ac:dyDescent="0.3">
      <c r="A10918" s="1">
        <v>2653058.12</v>
      </c>
      <c r="B10918" s="1">
        <v>707152.09</v>
      </c>
      <c r="C10918" s="2">
        <v>8.9499999999999993</v>
      </c>
    </row>
    <row r="10919" spans="1:3" x14ac:dyDescent="0.3">
      <c r="A10919" s="1">
        <v>2653056.91</v>
      </c>
      <c r="B10919" s="1">
        <v>707150.03</v>
      </c>
      <c r="C10919" s="2">
        <v>9.0500000000000007</v>
      </c>
    </row>
    <row r="10920" spans="1:3" x14ac:dyDescent="0.3">
      <c r="A10920" s="1">
        <v>2653055.69</v>
      </c>
      <c r="B10920" s="1">
        <v>707147.96</v>
      </c>
      <c r="C10920" s="2">
        <v>9.15</v>
      </c>
    </row>
    <row r="10921" spans="1:3" x14ac:dyDescent="0.3">
      <c r="A10921" s="1">
        <v>2653054.52</v>
      </c>
      <c r="B10921" s="1">
        <v>707145.88</v>
      </c>
      <c r="C10921" s="2">
        <v>9.24</v>
      </c>
    </row>
    <row r="10922" spans="1:3" x14ac:dyDescent="0.3">
      <c r="A10922" s="1">
        <v>2653053.38</v>
      </c>
      <c r="B10922" s="1">
        <v>707143.88</v>
      </c>
      <c r="C10922" s="2">
        <v>9.33</v>
      </c>
    </row>
    <row r="10923" spans="1:3" x14ac:dyDescent="0.3">
      <c r="A10923" s="1">
        <v>2653052.23</v>
      </c>
      <c r="B10923" s="1">
        <v>707141.9</v>
      </c>
      <c r="C10923" s="2">
        <v>9.4</v>
      </c>
    </row>
    <row r="10924" spans="1:3" x14ac:dyDescent="0.3">
      <c r="A10924" s="1">
        <v>2653051.14</v>
      </c>
      <c r="B10924" s="1">
        <v>707139.93</v>
      </c>
      <c r="C10924" s="2">
        <v>9.4600000000000009</v>
      </c>
    </row>
    <row r="10925" spans="1:3" x14ac:dyDescent="0.3">
      <c r="A10925" s="1">
        <v>2653050.13</v>
      </c>
      <c r="B10925" s="1">
        <v>707137.98</v>
      </c>
      <c r="C10925" s="2">
        <v>9.51</v>
      </c>
    </row>
    <row r="10926" spans="1:3" x14ac:dyDescent="0.3">
      <c r="A10926" s="1">
        <v>2653049.13</v>
      </c>
      <c r="B10926" s="1">
        <v>707135.98</v>
      </c>
      <c r="C10926" s="2">
        <v>9.5500000000000007</v>
      </c>
    </row>
    <row r="10927" spans="1:3" x14ac:dyDescent="0.3">
      <c r="A10927" s="1">
        <v>2653048.33</v>
      </c>
      <c r="B10927" s="1">
        <v>707134.08</v>
      </c>
      <c r="C10927" s="2">
        <v>9.58</v>
      </c>
    </row>
    <row r="10928" spans="1:3" x14ac:dyDescent="0.3">
      <c r="A10928" s="1">
        <v>2653047.29</v>
      </c>
      <c r="B10928" s="1">
        <v>707132.12</v>
      </c>
      <c r="C10928" s="2">
        <v>9.6</v>
      </c>
    </row>
    <row r="10929" spans="1:3" x14ac:dyDescent="0.3">
      <c r="A10929" s="1">
        <v>2653046.62</v>
      </c>
      <c r="B10929" s="1">
        <v>707130.24</v>
      </c>
      <c r="C10929" s="2">
        <v>9.6199999999999992</v>
      </c>
    </row>
    <row r="10930" spans="1:3" x14ac:dyDescent="0.3">
      <c r="A10930" s="1">
        <v>2653045.77</v>
      </c>
      <c r="B10930" s="1">
        <v>707128.24</v>
      </c>
      <c r="C10930" s="2">
        <v>9.6300000000000008</v>
      </c>
    </row>
    <row r="10931" spans="1:3" x14ac:dyDescent="0.3">
      <c r="A10931" s="1">
        <v>2653044.39</v>
      </c>
      <c r="B10931" s="1">
        <v>707124.3</v>
      </c>
      <c r="C10931" s="2">
        <v>9.64</v>
      </c>
    </row>
    <row r="10932" spans="1:3" x14ac:dyDescent="0.3">
      <c r="A10932" s="1">
        <v>2653043.7599999998</v>
      </c>
      <c r="B10932" s="1">
        <v>707122.33</v>
      </c>
      <c r="C10932" s="2">
        <v>9.65</v>
      </c>
    </row>
    <row r="10933" spans="1:3" x14ac:dyDescent="0.3">
      <c r="A10933" s="1">
        <v>2653042.94</v>
      </c>
      <c r="B10933" s="1">
        <v>707120.32</v>
      </c>
      <c r="C10933" s="2">
        <v>9.66</v>
      </c>
    </row>
    <row r="10934" spans="1:3" x14ac:dyDescent="0.3">
      <c r="A10934" s="1">
        <v>2653042.23</v>
      </c>
      <c r="B10934" s="1">
        <v>707118.36</v>
      </c>
      <c r="C10934" s="2">
        <v>9.69</v>
      </c>
    </row>
    <row r="10935" spans="1:3" x14ac:dyDescent="0.3">
      <c r="A10935" s="1">
        <v>2653041.37</v>
      </c>
      <c r="B10935" s="1">
        <v>707116.36</v>
      </c>
      <c r="C10935" s="2">
        <v>9.7100000000000009</v>
      </c>
    </row>
    <row r="10936" spans="1:3" x14ac:dyDescent="0.3">
      <c r="A10936" s="1">
        <v>2653040.5299999998</v>
      </c>
      <c r="B10936" s="1">
        <v>707114.38</v>
      </c>
      <c r="C10936" s="2">
        <v>9.75</v>
      </c>
    </row>
    <row r="10937" spans="1:3" x14ac:dyDescent="0.3">
      <c r="A10937" s="1">
        <v>2653039.63</v>
      </c>
      <c r="B10937" s="1">
        <v>707112.39</v>
      </c>
      <c r="C10937" s="2">
        <v>9.7899999999999991</v>
      </c>
    </row>
    <row r="10938" spans="1:3" x14ac:dyDescent="0.3">
      <c r="A10938" s="1">
        <v>2653038.67</v>
      </c>
      <c r="B10938" s="1">
        <v>707110.40000000002</v>
      </c>
      <c r="C10938" s="2">
        <v>9.84</v>
      </c>
    </row>
    <row r="10939" spans="1:3" x14ac:dyDescent="0.3">
      <c r="A10939" s="1">
        <v>2653037.65</v>
      </c>
      <c r="B10939" s="1">
        <v>707108.42</v>
      </c>
      <c r="C10939" s="2">
        <v>9.89</v>
      </c>
    </row>
    <row r="10940" spans="1:3" x14ac:dyDescent="0.3">
      <c r="A10940" s="1">
        <v>2653036.56</v>
      </c>
      <c r="B10940" s="1">
        <v>707106.48</v>
      </c>
      <c r="C10940" s="2">
        <v>9.94</v>
      </c>
    </row>
    <row r="10941" spans="1:3" x14ac:dyDescent="0.3">
      <c r="A10941" s="1">
        <v>2653035.4300000002</v>
      </c>
      <c r="B10941" s="1">
        <v>707104.49</v>
      </c>
      <c r="C10941" s="2">
        <v>10</v>
      </c>
    </row>
    <row r="10942" spans="1:3" x14ac:dyDescent="0.3">
      <c r="A10942" s="1">
        <v>2653034.4</v>
      </c>
      <c r="B10942" s="1">
        <v>707102.5</v>
      </c>
      <c r="C10942" s="2">
        <v>10.050000000000001</v>
      </c>
    </row>
    <row r="10943" spans="1:3" x14ac:dyDescent="0.3">
      <c r="A10943" s="1">
        <v>2653033.2200000002</v>
      </c>
      <c r="B10943" s="1">
        <v>707100.5</v>
      </c>
      <c r="C10943" s="2">
        <v>10.09</v>
      </c>
    </row>
    <row r="10944" spans="1:3" x14ac:dyDescent="0.3">
      <c r="A10944" s="1">
        <v>2653032.23</v>
      </c>
      <c r="B10944" s="1">
        <v>707098.52</v>
      </c>
      <c r="C10944" s="2">
        <v>10.119999999999999</v>
      </c>
    </row>
    <row r="10945" spans="1:3" x14ac:dyDescent="0.3">
      <c r="A10945" s="1">
        <v>2653031.15</v>
      </c>
      <c r="B10945" s="1">
        <v>707096.57</v>
      </c>
      <c r="C10945" s="2">
        <v>10.14</v>
      </c>
    </row>
    <row r="10946" spans="1:3" x14ac:dyDescent="0.3">
      <c r="A10946" s="1">
        <v>2653029.0299999998</v>
      </c>
      <c r="B10946" s="1">
        <v>707092.58</v>
      </c>
      <c r="C10946" s="2">
        <v>10.14</v>
      </c>
    </row>
    <row r="10947" spans="1:3" x14ac:dyDescent="0.3">
      <c r="A10947" s="1">
        <v>2653028.06</v>
      </c>
      <c r="B10947" s="1">
        <v>707090.59</v>
      </c>
      <c r="C10947" s="2">
        <v>10.119999999999999</v>
      </c>
    </row>
    <row r="10948" spans="1:3" x14ac:dyDescent="0.3">
      <c r="A10948" s="1">
        <v>2653026.96</v>
      </c>
      <c r="B10948" s="1">
        <v>707088.58</v>
      </c>
      <c r="C10948" s="2">
        <v>10.07</v>
      </c>
    </row>
    <row r="10949" spans="1:3" x14ac:dyDescent="0.3">
      <c r="A10949" s="1">
        <v>2653025.9500000002</v>
      </c>
      <c r="B10949" s="1">
        <v>707086.57</v>
      </c>
      <c r="C10949" s="2">
        <v>9.99</v>
      </c>
    </row>
    <row r="10950" spans="1:3" x14ac:dyDescent="0.3">
      <c r="A10950" s="1">
        <v>2653024.91</v>
      </c>
      <c r="B10950" s="1">
        <v>707084.56</v>
      </c>
      <c r="C10950" s="2">
        <v>9.8800000000000008</v>
      </c>
    </row>
    <row r="10951" spans="1:3" x14ac:dyDescent="0.3">
      <c r="A10951" s="1">
        <v>2653023.89</v>
      </c>
      <c r="B10951" s="1">
        <v>707082.58</v>
      </c>
      <c r="C10951" s="2">
        <v>9.74</v>
      </c>
    </row>
    <row r="10952" spans="1:3" x14ac:dyDescent="0.3">
      <c r="A10952" s="1">
        <v>2653022.86</v>
      </c>
      <c r="B10952" s="1">
        <v>707080.62</v>
      </c>
      <c r="C10952" s="2">
        <v>9.5500000000000007</v>
      </c>
    </row>
    <row r="10953" spans="1:3" x14ac:dyDescent="0.3">
      <c r="A10953" s="1">
        <v>2653021.83</v>
      </c>
      <c r="B10953" s="1">
        <v>707078.62</v>
      </c>
      <c r="C10953" s="2">
        <v>9.32</v>
      </c>
    </row>
    <row r="10954" spans="1:3" x14ac:dyDescent="0.3">
      <c r="A10954" s="1">
        <v>2653020.79</v>
      </c>
      <c r="B10954" s="1">
        <v>707076.64</v>
      </c>
      <c r="C10954" s="2">
        <v>9.06</v>
      </c>
    </row>
    <row r="10955" spans="1:3" x14ac:dyDescent="0.3">
      <c r="A10955" s="1">
        <v>2653019.7400000002</v>
      </c>
      <c r="B10955" s="1">
        <v>707074.6</v>
      </c>
      <c r="C10955" s="2">
        <v>8.75</v>
      </c>
    </row>
    <row r="10956" spans="1:3" x14ac:dyDescent="0.3">
      <c r="A10956" s="1">
        <v>2653018.65</v>
      </c>
      <c r="B10956" s="1">
        <v>707072.59</v>
      </c>
      <c r="C10956" s="2">
        <v>8.42</v>
      </c>
    </row>
    <row r="10957" spans="1:3" x14ac:dyDescent="0.3">
      <c r="A10957" s="1">
        <v>2653017.66</v>
      </c>
      <c r="B10957" s="1">
        <v>707070.68</v>
      </c>
      <c r="C10957" s="2">
        <v>8.0500000000000007</v>
      </c>
    </row>
    <row r="10958" spans="1:3" x14ac:dyDescent="0.3">
      <c r="A10958" s="1">
        <v>2653016.75</v>
      </c>
      <c r="B10958" s="1">
        <v>707068.96</v>
      </c>
      <c r="C10958" s="2">
        <v>7.67</v>
      </c>
    </row>
    <row r="10959" spans="1:3" x14ac:dyDescent="0.3">
      <c r="A10959" s="1">
        <v>2653015.86</v>
      </c>
      <c r="B10959" s="1">
        <v>707067.4</v>
      </c>
      <c r="C10959" s="2">
        <v>7.27</v>
      </c>
    </row>
    <row r="10960" spans="1:3" x14ac:dyDescent="0.3">
      <c r="A10960" s="1">
        <v>2653015.1</v>
      </c>
      <c r="B10960" s="1">
        <v>707066.02</v>
      </c>
      <c r="C10960" s="2">
        <v>6.86</v>
      </c>
    </row>
    <row r="10961" spans="1:3" x14ac:dyDescent="0.3">
      <c r="A10961" s="1">
        <v>2653013.6800000002</v>
      </c>
      <c r="B10961" s="1">
        <v>707063.64</v>
      </c>
      <c r="C10961" s="2">
        <v>6.46</v>
      </c>
    </row>
    <row r="10962" spans="1:3" x14ac:dyDescent="0.3">
      <c r="A10962" s="1">
        <v>2653013.06</v>
      </c>
      <c r="B10962" s="1">
        <v>707062.59</v>
      </c>
      <c r="C10962" s="2">
        <v>6.08</v>
      </c>
    </row>
    <row r="10963" spans="1:3" x14ac:dyDescent="0.3">
      <c r="A10963" s="1">
        <v>2653012.4500000002</v>
      </c>
      <c r="B10963" s="1">
        <v>707061.69</v>
      </c>
      <c r="C10963" s="2">
        <v>5.72</v>
      </c>
    </row>
    <row r="10964" spans="1:3" x14ac:dyDescent="0.3">
      <c r="A10964" s="1">
        <v>2653011.87</v>
      </c>
      <c r="B10964" s="1">
        <v>707060.93</v>
      </c>
      <c r="C10964" s="2">
        <v>5.38</v>
      </c>
    </row>
    <row r="10965" spans="1:3" x14ac:dyDescent="0.3">
      <c r="A10965" s="1">
        <v>2653011.35</v>
      </c>
      <c r="B10965" s="1">
        <v>707060.3</v>
      </c>
      <c r="C10965" s="2">
        <v>5.08</v>
      </c>
    </row>
    <row r="10966" spans="1:3" x14ac:dyDescent="0.3">
      <c r="A10966" s="1">
        <v>2653010.9</v>
      </c>
      <c r="B10966" s="1">
        <v>707059.73</v>
      </c>
      <c r="C10966" s="2">
        <v>4.91</v>
      </c>
    </row>
    <row r="10967" spans="1:3" x14ac:dyDescent="0.3">
      <c r="A10967" s="1">
        <v>2653010.5299999998</v>
      </c>
      <c r="B10967" s="1">
        <v>707059.24</v>
      </c>
      <c r="C10967" s="2">
        <v>4.74</v>
      </c>
    </row>
    <row r="10968" spans="1:3" x14ac:dyDescent="0.3">
      <c r="A10968" s="1">
        <v>2653010.2200000002</v>
      </c>
      <c r="B10968" s="1">
        <v>707058.83</v>
      </c>
      <c r="C10968" s="2">
        <v>4.5999999999999996</v>
      </c>
    </row>
    <row r="10969" spans="1:3" x14ac:dyDescent="0.3">
      <c r="A10969" s="1">
        <v>2653010.0099999998</v>
      </c>
      <c r="B10969" s="1">
        <v>707058.47</v>
      </c>
      <c r="C10969" s="2">
        <v>4.46</v>
      </c>
    </row>
    <row r="10970" spans="1:3" x14ac:dyDescent="0.3">
      <c r="A10970" s="1">
        <v>2653009.87</v>
      </c>
      <c r="B10970" s="1">
        <v>707058.14</v>
      </c>
      <c r="C10970" s="2">
        <v>4.3499999999999996</v>
      </c>
    </row>
    <row r="10978" spans="1:3" x14ac:dyDescent="0.3">
      <c r="A10978" s="1">
        <v>2653026.9300000002</v>
      </c>
      <c r="B10978" s="1">
        <v>707035.14</v>
      </c>
      <c r="C10978" s="2">
        <v>3.22</v>
      </c>
    </row>
    <row r="10979" spans="1:3" x14ac:dyDescent="0.3">
      <c r="A10979" s="1">
        <v>2653026.96</v>
      </c>
      <c r="B10979" s="1">
        <v>707035.36</v>
      </c>
      <c r="C10979" s="2">
        <v>3.25</v>
      </c>
    </row>
    <row r="10980" spans="1:3" x14ac:dyDescent="0.3">
      <c r="A10980" s="1">
        <v>2653026.9500000002</v>
      </c>
      <c r="B10980" s="1">
        <v>707035.62</v>
      </c>
      <c r="C10980" s="2">
        <v>3.27</v>
      </c>
    </row>
    <row r="10981" spans="1:3" x14ac:dyDescent="0.3">
      <c r="A10981" s="1">
        <v>2653026.9300000002</v>
      </c>
      <c r="B10981" s="1">
        <v>707035.85</v>
      </c>
      <c r="C10981" s="2">
        <v>3.29</v>
      </c>
    </row>
    <row r="10982" spans="1:3" x14ac:dyDescent="0.3">
      <c r="A10982" s="1">
        <v>2653026.92</v>
      </c>
      <c r="B10982" s="1">
        <v>707036.1</v>
      </c>
      <c r="C10982" s="2">
        <v>3.31</v>
      </c>
    </row>
    <row r="10983" spans="1:3" x14ac:dyDescent="0.3">
      <c r="A10983" s="1">
        <v>2653026.89</v>
      </c>
      <c r="B10983" s="1">
        <v>707036.39</v>
      </c>
      <c r="C10983" s="2">
        <v>3.33</v>
      </c>
    </row>
    <row r="10984" spans="1:3" x14ac:dyDescent="0.3">
      <c r="A10984" s="1">
        <v>2653026.89</v>
      </c>
      <c r="B10984" s="1">
        <v>707036.66</v>
      </c>
      <c r="C10984" s="2">
        <v>3.36</v>
      </c>
    </row>
    <row r="10985" spans="1:3" x14ac:dyDescent="0.3">
      <c r="A10985" s="1">
        <v>2653026.9</v>
      </c>
      <c r="B10985" s="1">
        <v>707036.9</v>
      </c>
      <c r="C10985" s="2">
        <v>3.4</v>
      </c>
    </row>
    <row r="10986" spans="1:3" x14ac:dyDescent="0.3">
      <c r="A10986" s="1">
        <v>2653026.9300000002</v>
      </c>
      <c r="B10986" s="1">
        <v>707037.16</v>
      </c>
      <c r="C10986" s="2">
        <v>3.45</v>
      </c>
    </row>
    <row r="10987" spans="1:3" x14ac:dyDescent="0.3">
      <c r="A10987" s="1">
        <v>2653026.94</v>
      </c>
      <c r="B10987" s="1">
        <v>707037.45</v>
      </c>
      <c r="C10987" s="2">
        <v>3.5</v>
      </c>
    </row>
    <row r="10988" spans="1:3" x14ac:dyDescent="0.3">
      <c r="A10988" s="1">
        <v>2653026.98</v>
      </c>
      <c r="B10988" s="1">
        <v>707037.73</v>
      </c>
      <c r="C10988" s="2">
        <v>3.55</v>
      </c>
    </row>
    <row r="10989" spans="1:3" x14ac:dyDescent="0.3">
      <c r="A10989" s="1">
        <v>2653026.9900000002</v>
      </c>
      <c r="B10989" s="1">
        <v>707038.05</v>
      </c>
      <c r="C10989" s="2">
        <v>3.6</v>
      </c>
    </row>
    <row r="10990" spans="1:3" x14ac:dyDescent="0.3">
      <c r="A10990" s="1">
        <v>2653027.0099999998</v>
      </c>
      <c r="B10990" s="1">
        <v>707038.4</v>
      </c>
      <c r="C10990" s="2">
        <v>3.67</v>
      </c>
    </row>
    <row r="10991" spans="1:3" x14ac:dyDescent="0.3">
      <c r="A10991" s="1">
        <v>2653027</v>
      </c>
      <c r="B10991" s="1">
        <v>707038.79</v>
      </c>
      <c r="C10991" s="2">
        <v>3.73</v>
      </c>
    </row>
    <row r="10992" spans="1:3" x14ac:dyDescent="0.3">
      <c r="A10992" s="1">
        <v>2653027.02</v>
      </c>
      <c r="B10992" s="1">
        <v>707039.17</v>
      </c>
      <c r="C10992" s="2">
        <v>3.8</v>
      </c>
    </row>
    <row r="10993" spans="1:3" x14ac:dyDescent="0.3">
      <c r="A10993" s="1">
        <v>2653026.98</v>
      </c>
      <c r="B10993" s="1">
        <v>707039.6</v>
      </c>
      <c r="C10993" s="2">
        <v>3.88</v>
      </c>
    </row>
    <row r="10994" spans="1:3" x14ac:dyDescent="0.3">
      <c r="A10994" s="1">
        <v>2653026.9500000002</v>
      </c>
      <c r="B10994" s="1">
        <v>707040.05</v>
      </c>
      <c r="C10994" s="2">
        <v>3.96</v>
      </c>
    </row>
    <row r="10995" spans="1:3" x14ac:dyDescent="0.3">
      <c r="A10995" s="1">
        <v>2653026.89</v>
      </c>
      <c r="B10995" s="1">
        <v>707040.49</v>
      </c>
      <c r="C10995" s="2">
        <v>4.05</v>
      </c>
    </row>
    <row r="10996" spans="1:3" x14ac:dyDescent="0.3">
      <c r="A10996" s="1">
        <v>2653026.81</v>
      </c>
      <c r="B10996" s="1">
        <v>707040.94</v>
      </c>
      <c r="C10996" s="2">
        <v>4.1399999999999997</v>
      </c>
    </row>
    <row r="10997" spans="1:3" x14ac:dyDescent="0.3">
      <c r="A10997" s="1">
        <v>2653026.77</v>
      </c>
      <c r="B10997" s="1">
        <v>707041.37</v>
      </c>
      <c r="C10997" s="2">
        <v>4.24</v>
      </c>
    </row>
    <row r="10998" spans="1:3" x14ac:dyDescent="0.3">
      <c r="A10998" s="1">
        <v>2653026.71</v>
      </c>
      <c r="B10998" s="1">
        <v>707041.85</v>
      </c>
      <c r="C10998" s="2">
        <v>4.34</v>
      </c>
    </row>
    <row r="10999" spans="1:3" x14ac:dyDescent="0.3">
      <c r="A10999" s="1">
        <v>2653026.7200000002</v>
      </c>
      <c r="B10999" s="1">
        <v>707042.35</v>
      </c>
      <c r="C10999" s="2">
        <v>4.45</v>
      </c>
    </row>
    <row r="11000" spans="1:3" x14ac:dyDescent="0.3">
      <c r="A11000" s="1">
        <v>2653026.79</v>
      </c>
      <c r="B11000" s="1">
        <v>707042.9</v>
      </c>
      <c r="C11000" s="2">
        <v>4.5599999999999996</v>
      </c>
    </row>
    <row r="11001" spans="1:3" x14ac:dyDescent="0.3">
      <c r="A11001" s="1">
        <v>2653026.85</v>
      </c>
      <c r="B11001" s="1">
        <v>707043.4</v>
      </c>
      <c r="C11001" s="2">
        <v>4.66</v>
      </c>
    </row>
    <row r="11002" spans="1:3" x14ac:dyDescent="0.3">
      <c r="A11002" s="1">
        <v>2653026.89</v>
      </c>
      <c r="B11002" s="1">
        <v>707043.88</v>
      </c>
      <c r="C11002" s="2">
        <v>4.7699999999999996</v>
      </c>
    </row>
    <row r="11003" spans="1:3" x14ac:dyDescent="0.3">
      <c r="A11003" s="1">
        <v>2653026.96</v>
      </c>
      <c r="B11003" s="1">
        <v>707044.35</v>
      </c>
      <c r="C11003" s="2">
        <v>4.88</v>
      </c>
    </row>
    <row r="11004" spans="1:3" x14ac:dyDescent="0.3">
      <c r="A11004" s="1">
        <v>2653026.96</v>
      </c>
      <c r="B11004" s="1">
        <v>707044.79</v>
      </c>
      <c r="C11004" s="2">
        <v>4.9800000000000004</v>
      </c>
    </row>
    <row r="11005" spans="1:3" x14ac:dyDescent="0.3">
      <c r="A11005" s="1">
        <v>2653026.9900000002</v>
      </c>
      <c r="B11005" s="1">
        <v>707045.25</v>
      </c>
      <c r="C11005" s="2">
        <v>5.07</v>
      </c>
    </row>
    <row r="11006" spans="1:3" x14ac:dyDescent="0.3">
      <c r="A11006" s="1">
        <v>2653027</v>
      </c>
      <c r="B11006" s="1">
        <v>707045.68</v>
      </c>
      <c r="C11006" s="2">
        <v>5.16</v>
      </c>
    </row>
    <row r="11007" spans="1:3" x14ac:dyDescent="0.3">
      <c r="A11007" s="1">
        <v>2653026.98</v>
      </c>
      <c r="B11007" s="1">
        <v>707046.12</v>
      </c>
      <c r="C11007" s="2">
        <v>5.25</v>
      </c>
    </row>
    <row r="11008" spans="1:3" x14ac:dyDescent="0.3">
      <c r="A11008" s="1">
        <v>2653026.9300000002</v>
      </c>
      <c r="B11008" s="1">
        <v>707046.57</v>
      </c>
      <c r="C11008" s="2">
        <v>5.33</v>
      </c>
    </row>
    <row r="11009" spans="1:3" x14ac:dyDescent="0.3">
      <c r="A11009" s="1">
        <v>2653026.88</v>
      </c>
      <c r="B11009" s="1">
        <v>707046.99</v>
      </c>
      <c r="C11009" s="2">
        <v>5.41</v>
      </c>
    </row>
    <row r="11010" spans="1:3" x14ac:dyDescent="0.3">
      <c r="A11010" s="1">
        <v>2653026.7999999998</v>
      </c>
      <c r="B11010" s="1">
        <v>707047.44</v>
      </c>
      <c r="C11010" s="2">
        <v>5.49</v>
      </c>
    </row>
    <row r="11011" spans="1:3" x14ac:dyDescent="0.3">
      <c r="A11011" s="1">
        <v>2653026.73</v>
      </c>
      <c r="B11011" s="1">
        <v>707047.8</v>
      </c>
      <c r="C11011" s="2">
        <v>5.56</v>
      </c>
    </row>
    <row r="11012" spans="1:3" x14ac:dyDescent="0.3">
      <c r="A11012" s="1">
        <v>2653026.69</v>
      </c>
      <c r="B11012" s="1">
        <v>707048.09</v>
      </c>
      <c r="C11012" s="2">
        <v>5.64</v>
      </c>
    </row>
    <row r="11013" spans="1:3" x14ac:dyDescent="0.3">
      <c r="A11013" s="1">
        <v>2653026.7400000002</v>
      </c>
      <c r="B11013" s="1">
        <v>707048.3</v>
      </c>
      <c r="C11013" s="2">
        <v>5.71</v>
      </c>
    </row>
    <row r="11014" spans="1:3" x14ac:dyDescent="0.3">
      <c r="A11014" s="1">
        <v>2653026.84</v>
      </c>
      <c r="B11014" s="1">
        <v>707048.45</v>
      </c>
      <c r="C11014" s="2">
        <v>5.79</v>
      </c>
    </row>
    <row r="11015" spans="1:3" x14ac:dyDescent="0.3">
      <c r="A11015" s="1">
        <v>2653026.9700000002</v>
      </c>
      <c r="B11015" s="1">
        <v>707048.54</v>
      </c>
      <c r="C11015" s="2">
        <v>5.87</v>
      </c>
    </row>
    <row r="11016" spans="1:3" x14ac:dyDescent="0.3">
      <c r="A11016" s="1">
        <v>2653027.2000000002</v>
      </c>
      <c r="B11016" s="1">
        <v>707048.59</v>
      </c>
      <c r="C11016" s="2">
        <v>5.96</v>
      </c>
    </row>
    <row r="11017" spans="1:3" x14ac:dyDescent="0.3">
      <c r="A11017" s="1">
        <v>2653027.48</v>
      </c>
      <c r="B11017" s="1">
        <v>707048.59</v>
      </c>
      <c r="C11017" s="2">
        <v>6.04</v>
      </c>
    </row>
    <row r="11018" spans="1:3" x14ac:dyDescent="0.3">
      <c r="A11018" s="1">
        <v>2653027.79</v>
      </c>
      <c r="B11018" s="1">
        <v>707048.57</v>
      </c>
      <c r="C11018" s="2">
        <v>6.13</v>
      </c>
    </row>
    <row r="11019" spans="1:3" x14ac:dyDescent="0.3">
      <c r="A11019" s="1">
        <v>2653028.04</v>
      </c>
      <c r="B11019" s="1">
        <v>707048.55</v>
      </c>
      <c r="C11019" s="2">
        <v>6.22</v>
      </c>
    </row>
    <row r="11020" spans="1:3" x14ac:dyDescent="0.3">
      <c r="A11020" s="1">
        <v>2653028.25</v>
      </c>
      <c r="B11020" s="1">
        <v>707048.6</v>
      </c>
      <c r="C11020" s="2">
        <v>6.3</v>
      </c>
    </row>
    <row r="11021" spans="1:3" x14ac:dyDescent="0.3">
      <c r="A11021" s="1">
        <v>2653028.4300000002</v>
      </c>
      <c r="B11021" s="1">
        <v>707048.7</v>
      </c>
      <c r="C11021" s="2">
        <v>6.39</v>
      </c>
    </row>
    <row r="11022" spans="1:3" x14ac:dyDescent="0.3">
      <c r="A11022" s="1">
        <v>2653028.58</v>
      </c>
      <c r="B11022" s="1">
        <v>707048.81</v>
      </c>
      <c r="C11022" s="2">
        <v>6.47</v>
      </c>
    </row>
    <row r="11023" spans="1:3" x14ac:dyDescent="0.3">
      <c r="A11023" s="1">
        <v>2653028.73</v>
      </c>
      <c r="B11023" s="1">
        <v>707048.93</v>
      </c>
      <c r="C11023" s="2">
        <v>6.54</v>
      </c>
    </row>
    <row r="11024" spans="1:3" x14ac:dyDescent="0.3">
      <c r="A11024" s="1">
        <v>2653028.91</v>
      </c>
      <c r="B11024" s="1">
        <v>707049.07</v>
      </c>
      <c r="C11024" s="2">
        <v>6.61</v>
      </c>
    </row>
    <row r="11025" spans="1:3" x14ac:dyDescent="0.3">
      <c r="A11025" s="1">
        <v>2653029.08</v>
      </c>
      <c r="B11025" s="1">
        <v>707049.29</v>
      </c>
      <c r="C11025" s="2">
        <v>6.68</v>
      </c>
    </row>
    <row r="11026" spans="1:3" x14ac:dyDescent="0.3">
      <c r="A11026" s="1">
        <v>2653029.2799999998</v>
      </c>
      <c r="B11026" s="1">
        <v>707049.48</v>
      </c>
      <c r="C11026" s="2">
        <v>6.76</v>
      </c>
    </row>
    <row r="11027" spans="1:3" x14ac:dyDescent="0.3">
      <c r="A11027" s="1">
        <v>2653029.5499999998</v>
      </c>
      <c r="B11027" s="1">
        <v>707049.74</v>
      </c>
      <c r="C11027" s="2">
        <v>6.83</v>
      </c>
    </row>
    <row r="11028" spans="1:3" x14ac:dyDescent="0.3">
      <c r="A11028" s="1">
        <v>2653029.87</v>
      </c>
      <c r="B11028" s="1">
        <v>707050.02</v>
      </c>
      <c r="C11028" s="2">
        <v>6.92</v>
      </c>
    </row>
    <row r="11029" spans="1:3" x14ac:dyDescent="0.3">
      <c r="A11029" s="1">
        <v>2653030.2200000002</v>
      </c>
      <c r="B11029" s="1">
        <v>707050.4</v>
      </c>
      <c r="C11029" s="2">
        <v>7.01</v>
      </c>
    </row>
    <row r="11030" spans="1:3" x14ac:dyDescent="0.3">
      <c r="A11030" s="1">
        <v>2653030.62</v>
      </c>
      <c r="B11030" s="1">
        <v>707050.81</v>
      </c>
      <c r="C11030" s="2">
        <v>7.12</v>
      </c>
    </row>
    <row r="11031" spans="1:3" x14ac:dyDescent="0.3">
      <c r="A11031" s="1">
        <v>2653031.04</v>
      </c>
      <c r="B11031" s="1">
        <v>707051.29</v>
      </c>
      <c r="C11031" s="2">
        <v>7.24</v>
      </c>
    </row>
    <row r="11032" spans="1:3" x14ac:dyDescent="0.3">
      <c r="A11032" s="1">
        <v>2653031.5099999998</v>
      </c>
      <c r="B11032" s="1">
        <v>707051.9</v>
      </c>
      <c r="C11032" s="2">
        <v>7.38</v>
      </c>
    </row>
    <row r="11033" spans="1:3" x14ac:dyDescent="0.3">
      <c r="A11033" s="1">
        <v>2653031.9900000002</v>
      </c>
      <c r="B11033" s="1">
        <v>707052.57</v>
      </c>
      <c r="C11033" s="2">
        <v>7.55</v>
      </c>
    </row>
    <row r="11034" spans="1:3" x14ac:dyDescent="0.3">
      <c r="A11034" s="1">
        <v>2653032.4700000002</v>
      </c>
      <c r="B11034" s="1">
        <v>707053.31</v>
      </c>
      <c r="C11034" s="2">
        <v>7.73</v>
      </c>
    </row>
    <row r="11035" spans="1:3" x14ac:dyDescent="0.3">
      <c r="A11035" s="1">
        <v>2653032.9500000002</v>
      </c>
      <c r="B11035" s="1">
        <v>707054.2</v>
      </c>
      <c r="C11035" s="2">
        <v>7.93</v>
      </c>
    </row>
    <row r="11036" spans="1:3" x14ac:dyDescent="0.3">
      <c r="A11036" s="1">
        <v>2653033.48</v>
      </c>
      <c r="B11036" s="1">
        <v>707055.16</v>
      </c>
      <c r="C11036" s="2">
        <v>8.14</v>
      </c>
    </row>
    <row r="11037" spans="1:3" x14ac:dyDescent="0.3">
      <c r="A11037" s="1">
        <v>2653034.0699999998</v>
      </c>
      <c r="B11037" s="1">
        <v>707056.27</v>
      </c>
      <c r="C11037" s="2">
        <v>8.36</v>
      </c>
    </row>
    <row r="11038" spans="1:3" x14ac:dyDescent="0.3">
      <c r="A11038" s="1">
        <v>2653034.7400000002</v>
      </c>
      <c r="B11038" s="1">
        <v>707057.42</v>
      </c>
      <c r="C11038" s="2">
        <v>8.58</v>
      </c>
    </row>
    <row r="11039" spans="1:3" x14ac:dyDescent="0.3">
      <c r="A11039" s="1">
        <v>2653035.46</v>
      </c>
      <c r="B11039" s="1">
        <v>707058.77</v>
      </c>
      <c r="C11039" s="2">
        <v>8.8000000000000007</v>
      </c>
    </row>
    <row r="11040" spans="1:3" x14ac:dyDescent="0.3">
      <c r="A11040" s="1">
        <v>2653036.27</v>
      </c>
      <c r="B11040" s="1">
        <v>707060.18</v>
      </c>
      <c r="C11040" s="2">
        <v>9.02</v>
      </c>
    </row>
    <row r="11041" spans="1:3" x14ac:dyDescent="0.3">
      <c r="A11041" s="1">
        <v>2653037.14</v>
      </c>
      <c r="B11041" s="1">
        <v>707061.72</v>
      </c>
      <c r="C11041" s="2">
        <v>9.2200000000000006</v>
      </c>
    </row>
    <row r="11042" spans="1:3" x14ac:dyDescent="0.3">
      <c r="A11042" s="1">
        <v>2653038.13</v>
      </c>
      <c r="B11042" s="1">
        <v>707063.39</v>
      </c>
      <c r="C11042" s="2">
        <v>9.41</v>
      </c>
    </row>
    <row r="11043" spans="1:3" x14ac:dyDescent="0.3">
      <c r="A11043" s="1">
        <v>2653039.19</v>
      </c>
      <c r="B11043" s="1">
        <v>707065.16</v>
      </c>
      <c r="C11043" s="2">
        <v>9.57</v>
      </c>
    </row>
    <row r="11044" spans="1:3" x14ac:dyDescent="0.3">
      <c r="A11044" s="1">
        <v>2653040.29</v>
      </c>
      <c r="B11044" s="1">
        <v>707066.99</v>
      </c>
      <c r="C11044" s="2">
        <v>9.7200000000000006</v>
      </c>
    </row>
    <row r="11045" spans="1:3" x14ac:dyDescent="0.3">
      <c r="A11045" s="1">
        <v>2653042.52</v>
      </c>
      <c r="B11045" s="1">
        <v>707070.81</v>
      </c>
      <c r="C11045" s="2">
        <v>9.85</v>
      </c>
    </row>
    <row r="11046" spans="1:3" x14ac:dyDescent="0.3">
      <c r="A11046" s="1">
        <v>2653043.64</v>
      </c>
      <c r="B11046" s="1">
        <v>707072.76</v>
      </c>
      <c r="C11046" s="2">
        <v>9.9600000000000009</v>
      </c>
    </row>
    <row r="11047" spans="1:3" x14ac:dyDescent="0.3">
      <c r="A11047" s="1">
        <v>2653044.75</v>
      </c>
      <c r="B11047" s="1">
        <v>707074.74</v>
      </c>
      <c r="C11047" s="2">
        <v>10.06</v>
      </c>
    </row>
    <row r="11048" spans="1:3" x14ac:dyDescent="0.3">
      <c r="A11048" s="1">
        <v>2653045.88</v>
      </c>
      <c r="B11048" s="1">
        <v>707076.59</v>
      </c>
      <c r="C11048" s="2">
        <v>10.15</v>
      </c>
    </row>
    <row r="11049" spans="1:3" x14ac:dyDescent="0.3">
      <c r="A11049" s="1">
        <v>2653046.89</v>
      </c>
      <c r="B11049" s="1">
        <v>707078.52</v>
      </c>
      <c r="C11049" s="2">
        <v>10.23</v>
      </c>
    </row>
    <row r="11050" spans="1:3" x14ac:dyDescent="0.3">
      <c r="A11050" s="1">
        <v>2653047.85</v>
      </c>
      <c r="B11050" s="1">
        <v>707080.34</v>
      </c>
      <c r="C11050" s="2">
        <v>10.3</v>
      </c>
    </row>
    <row r="11051" spans="1:3" x14ac:dyDescent="0.3">
      <c r="A11051" s="1">
        <v>2653048.7999999998</v>
      </c>
      <c r="B11051" s="1">
        <v>707082.15</v>
      </c>
      <c r="C11051" s="2">
        <v>10.36</v>
      </c>
    </row>
    <row r="11052" spans="1:3" x14ac:dyDescent="0.3">
      <c r="A11052" s="1">
        <v>2653049.6800000002</v>
      </c>
      <c r="B11052" s="1">
        <v>707084.01</v>
      </c>
      <c r="C11052" s="2">
        <v>10.43</v>
      </c>
    </row>
    <row r="11053" spans="1:3" x14ac:dyDescent="0.3">
      <c r="A11053" s="1">
        <v>2653050.5699999998</v>
      </c>
      <c r="B11053" s="1">
        <v>707085.77</v>
      </c>
      <c r="C11053" s="2">
        <v>10.49</v>
      </c>
    </row>
    <row r="11054" spans="1:3" x14ac:dyDescent="0.3">
      <c r="A11054" s="1">
        <v>2653051.44</v>
      </c>
      <c r="B11054" s="1">
        <v>707087.55</v>
      </c>
      <c r="C11054" s="2">
        <v>10.55</v>
      </c>
    </row>
    <row r="11055" spans="1:3" x14ac:dyDescent="0.3">
      <c r="A11055" s="1">
        <v>2653052.27</v>
      </c>
      <c r="B11055" s="1">
        <v>707089.4</v>
      </c>
      <c r="C11055" s="2">
        <v>10.59</v>
      </c>
    </row>
    <row r="11056" spans="1:3" x14ac:dyDescent="0.3">
      <c r="A11056" s="1">
        <v>2653053.0699999998</v>
      </c>
      <c r="B11056" s="1">
        <v>707091.24</v>
      </c>
      <c r="C11056" s="2">
        <v>10.63</v>
      </c>
    </row>
    <row r="11057" spans="1:3" x14ac:dyDescent="0.3">
      <c r="A11057" s="1">
        <v>2653053.85</v>
      </c>
      <c r="B11057" s="1">
        <v>707093.1</v>
      </c>
      <c r="C11057" s="2">
        <v>10.65</v>
      </c>
    </row>
    <row r="11058" spans="1:3" x14ac:dyDescent="0.3">
      <c r="A11058" s="1">
        <v>2653054.63</v>
      </c>
      <c r="B11058" s="1">
        <v>707094.99</v>
      </c>
      <c r="C11058" s="2">
        <v>10.66</v>
      </c>
    </row>
    <row r="11059" spans="1:3" x14ac:dyDescent="0.3">
      <c r="A11059" s="1">
        <v>2653055.38</v>
      </c>
      <c r="B11059" s="1">
        <v>707096.92</v>
      </c>
      <c r="C11059" s="2">
        <v>10.65</v>
      </c>
    </row>
    <row r="11060" spans="1:3" x14ac:dyDescent="0.3">
      <c r="A11060" s="1">
        <v>2653056.16</v>
      </c>
      <c r="B11060" s="1">
        <v>707098.84</v>
      </c>
      <c r="C11060" s="2">
        <v>10.61</v>
      </c>
    </row>
    <row r="11061" spans="1:3" x14ac:dyDescent="0.3">
      <c r="A11061" s="1">
        <v>2653057.6</v>
      </c>
      <c r="B11061" s="1">
        <v>707102.84</v>
      </c>
      <c r="C11061" s="2">
        <v>10.55</v>
      </c>
    </row>
    <row r="11062" spans="1:3" x14ac:dyDescent="0.3">
      <c r="A11062" s="1">
        <v>2653058.3199999998</v>
      </c>
      <c r="B11062" s="1">
        <v>707104.88</v>
      </c>
      <c r="C11062" s="2">
        <v>10.46</v>
      </c>
    </row>
    <row r="11063" spans="1:3" x14ac:dyDescent="0.3">
      <c r="A11063" s="1">
        <v>2653059.1</v>
      </c>
      <c r="B11063" s="1">
        <v>707106.89</v>
      </c>
      <c r="C11063" s="2">
        <v>10.35</v>
      </c>
    </row>
    <row r="11064" spans="1:3" x14ac:dyDescent="0.3">
      <c r="A11064" s="1">
        <v>2653059.87</v>
      </c>
      <c r="B11064" s="1">
        <v>707108.96</v>
      </c>
      <c r="C11064" s="2">
        <v>10.23</v>
      </c>
    </row>
    <row r="11065" spans="1:3" x14ac:dyDescent="0.3">
      <c r="A11065" s="1">
        <v>2653060.66</v>
      </c>
      <c r="B11065" s="1">
        <v>707111.06</v>
      </c>
      <c r="C11065" s="2">
        <v>10.09</v>
      </c>
    </row>
    <row r="11066" spans="1:3" x14ac:dyDescent="0.3">
      <c r="A11066" s="1">
        <v>2653061.4900000002</v>
      </c>
      <c r="B11066" s="1">
        <v>707113.13</v>
      </c>
      <c r="C11066" s="2">
        <v>9.94</v>
      </c>
    </row>
    <row r="11067" spans="1:3" x14ac:dyDescent="0.3">
      <c r="A11067" s="1">
        <v>2653062.3199999998</v>
      </c>
      <c r="B11067" s="1">
        <v>707115.24</v>
      </c>
      <c r="C11067" s="2">
        <v>9.8000000000000007</v>
      </c>
    </row>
    <row r="11068" spans="1:3" x14ac:dyDescent="0.3">
      <c r="A11068" s="1">
        <v>2653063.2000000002</v>
      </c>
      <c r="B11068" s="1">
        <v>707117.37</v>
      </c>
      <c r="C11068" s="2">
        <v>9.66</v>
      </c>
    </row>
    <row r="11069" spans="1:3" x14ac:dyDescent="0.3">
      <c r="A11069" s="1">
        <v>2653064.08</v>
      </c>
      <c r="B11069" s="1">
        <v>707119.53</v>
      </c>
      <c r="C11069" s="2">
        <v>9.52</v>
      </c>
    </row>
    <row r="11070" spans="1:3" x14ac:dyDescent="0.3">
      <c r="A11070" s="1">
        <v>2653065.0299999998</v>
      </c>
      <c r="B11070" s="1">
        <v>707121.6</v>
      </c>
      <c r="C11070" s="2">
        <v>9.39</v>
      </c>
    </row>
    <row r="11071" spans="1:3" x14ac:dyDescent="0.3">
      <c r="A11071" s="1">
        <v>2653065.9500000002</v>
      </c>
      <c r="B11071" s="1">
        <v>707123.77</v>
      </c>
      <c r="C11071" s="2">
        <v>9.2799999999999994</v>
      </c>
    </row>
    <row r="11072" spans="1:3" x14ac:dyDescent="0.3">
      <c r="A11072" s="1">
        <v>2653066.9300000002</v>
      </c>
      <c r="B11072" s="1">
        <v>707125.87</v>
      </c>
      <c r="C11072" s="2">
        <v>9.19</v>
      </c>
    </row>
    <row r="11073" spans="1:3" x14ac:dyDescent="0.3">
      <c r="A11073" s="1">
        <v>2653067.91</v>
      </c>
      <c r="B11073" s="1">
        <v>707128.01</v>
      </c>
      <c r="C11073" s="2">
        <v>9.11</v>
      </c>
    </row>
    <row r="11074" spans="1:3" x14ac:dyDescent="0.3">
      <c r="A11074" s="1">
        <v>2653068.9</v>
      </c>
      <c r="B11074" s="1">
        <v>707130.13</v>
      </c>
      <c r="C11074" s="2">
        <v>9.06</v>
      </c>
    </row>
    <row r="11075" spans="1:3" x14ac:dyDescent="0.3">
      <c r="A11075" s="1">
        <v>2653070.9900000002</v>
      </c>
      <c r="B11075" s="1">
        <v>707134.31</v>
      </c>
      <c r="C11075" s="2">
        <v>9.02</v>
      </c>
    </row>
    <row r="11076" spans="1:3" x14ac:dyDescent="0.3">
      <c r="A11076" s="1">
        <v>2653072.02</v>
      </c>
      <c r="B11076" s="1">
        <v>707136.36</v>
      </c>
      <c r="C11076" s="2">
        <v>8.99</v>
      </c>
    </row>
    <row r="11077" spans="1:3" x14ac:dyDescent="0.3">
      <c r="A11077" s="1">
        <v>2653073.04</v>
      </c>
      <c r="B11077" s="1">
        <v>707138.47</v>
      </c>
      <c r="C11077" s="2">
        <v>8.98</v>
      </c>
    </row>
    <row r="11078" spans="1:3" x14ac:dyDescent="0.3">
      <c r="A11078" s="1">
        <v>2653074.09</v>
      </c>
      <c r="B11078" s="1">
        <v>707140.52</v>
      </c>
      <c r="C11078" s="2">
        <v>8.98</v>
      </c>
    </row>
    <row r="11079" spans="1:3" x14ac:dyDescent="0.3">
      <c r="A11079" s="1">
        <v>2653075.14</v>
      </c>
      <c r="B11079" s="1">
        <v>707142.55</v>
      </c>
      <c r="C11079" s="2">
        <v>8.99</v>
      </c>
    </row>
    <row r="11080" spans="1:3" x14ac:dyDescent="0.3">
      <c r="A11080" s="1">
        <v>2653076.19</v>
      </c>
      <c r="B11080" s="1">
        <v>707144.61</v>
      </c>
      <c r="C11080" s="2">
        <v>9.02</v>
      </c>
    </row>
    <row r="11081" spans="1:3" x14ac:dyDescent="0.3">
      <c r="A11081" s="1">
        <v>2653077.23</v>
      </c>
      <c r="B11081" s="1">
        <v>707146.62</v>
      </c>
      <c r="C11081" s="2">
        <v>9.06</v>
      </c>
    </row>
    <row r="11082" spans="1:3" x14ac:dyDescent="0.3">
      <c r="A11082" s="1">
        <v>2653078.2400000002</v>
      </c>
      <c r="B11082" s="1">
        <v>707148.57</v>
      </c>
      <c r="C11082" s="2">
        <v>9.09</v>
      </c>
    </row>
    <row r="11083" spans="1:3" x14ac:dyDescent="0.3">
      <c r="A11083" s="1">
        <v>2653079.2599999998</v>
      </c>
      <c r="B11083" s="1">
        <v>707150.49</v>
      </c>
      <c r="C11083" s="2">
        <v>9.14</v>
      </c>
    </row>
    <row r="11084" spans="1:3" x14ac:dyDescent="0.3">
      <c r="A11084" s="1">
        <v>2653080.2400000002</v>
      </c>
      <c r="B11084" s="1">
        <v>707152.48</v>
      </c>
      <c r="C11084" s="2">
        <v>9.18</v>
      </c>
    </row>
    <row r="11085" spans="1:3" x14ac:dyDescent="0.3">
      <c r="A11085" s="1">
        <v>2653081.27</v>
      </c>
      <c r="B11085" s="1">
        <v>707154.43</v>
      </c>
      <c r="C11085" s="2">
        <v>9.2200000000000006</v>
      </c>
    </row>
    <row r="11086" spans="1:3" x14ac:dyDescent="0.3">
      <c r="A11086" s="1">
        <v>2653082.2599999998</v>
      </c>
      <c r="B11086" s="1">
        <v>707156.39</v>
      </c>
      <c r="C11086" s="2">
        <v>9.26</v>
      </c>
    </row>
    <row r="11087" spans="1:3" x14ac:dyDescent="0.3">
      <c r="A11087" s="1">
        <v>2653083.27</v>
      </c>
      <c r="B11087" s="1">
        <v>707158.33</v>
      </c>
      <c r="C11087" s="2">
        <v>9.2899999999999991</v>
      </c>
    </row>
    <row r="11088" spans="1:3" x14ac:dyDescent="0.3">
      <c r="A11088" s="1">
        <v>2653084.29</v>
      </c>
      <c r="B11088" s="1">
        <v>707160.25</v>
      </c>
      <c r="C11088" s="2">
        <v>9.31</v>
      </c>
    </row>
    <row r="11089" spans="1:3" x14ac:dyDescent="0.3">
      <c r="A11089" s="1">
        <v>2653086.3199999998</v>
      </c>
      <c r="B11089" s="1">
        <v>707164.07</v>
      </c>
      <c r="C11089" s="2">
        <v>9.31</v>
      </c>
    </row>
    <row r="11090" spans="1:3" x14ac:dyDescent="0.3">
      <c r="A11090" s="1">
        <v>2653087.29</v>
      </c>
      <c r="B11090" s="1">
        <v>707166.03</v>
      </c>
      <c r="C11090" s="2">
        <v>9.3000000000000007</v>
      </c>
    </row>
    <row r="11091" spans="1:3" x14ac:dyDescent="0.3">
      <c r="A11091" s="1">
        <v>2653088.2799999998</v>
      </c>
      <c r="B11091" s="1">
        <v>707167.93</v>
      </c>
      <c r="C11091" s="2">
        <v>9.2799999999999994</v>
      </c>
    </row>
    <row r="11092" spans="1:3" x14ac:dyDescent="0.3">
      <c r="A11092" s="1">
        <v>2653089.2799999998</v>
      </c>
      <c r="B11092" s="1">
        <v>707169.85</v>
      </c>
      <c r="C11092" s="2">
        <v>9.24</v>
      </c>
    </row>
    <row r="11093" spans="1:3" x14ac:dyDescent="0.3">
      <c r="A11093" s="1">
        <v>2653090.2999999998</v>
      </c>
      <c r="B11093" s="1">
        <v>707171.82</v>
      </c>
      <c r="C11093" s="2">
        <v>9.19</v>
      </c>
    </row>
    <row r="11094" spans="1:3" x14ac:dyDescent="0.3">
      <c r="A11094" s="1">
        <v>2653091.2999999998</v>
      </c>
      <c r="B11094" s="1">
        <v>707173.79</v>
      </c>
      <c r="C11094" s="2">
        <v>9.1300000000000008</v>
      </c>
    </row>
    <row r="11095" spans="1:3" x14ac:dyDescent="0.3">
      <c r="A11095" s="1">
        <v>2653092.2999999998</v>
      </c>
      <c r="B11095" s="1">
        <v>707175.78</v>
      </c>
      <c r="C11095" s="2">
        <v>9.07</v>
      </c>
    </row>
    <row r="11096" spans="1:3" x14ac:dyDescent="0.3">
      <c r="A11096" s="1">
        <v>2653093.31</v>
      </c>
      <c r="B11096" s="1">
        <v>707177.78</v>
      </c>
      <c r="C11096" s="2">
        <v>9.01</v>
      </c>
    </row>
    <row r="11097" spans="1:3" x14ac:dyDescent="0.3">
      <c r="A11097" s="1">
        <v>2653094.25</v>
      </c>
      <c r="B11097" s="1">
        <v>707179.86</v>
      </c>
      <c r="C11097" s="2">
        <v>8.9499999999999993</v>
      </c>
    </row>
    <row r="11098" spans="1:3" x14ac:dyDescent="0.3">
      <c r="A11098" s="1">
        <v>2653095.2400000002</v>
      </c>
      <c r="B11098" s="1">
        <v>707181.9</v>
      </c>
      <c r="C11098" s="2">
        <v>8.9</v>
      </c>
    </row>
    <row r="11099" spans="1:3" x14ac:dyDescent="0.3">
      <c r="A11099" s="1">
        <v>2653096.21</v>
      </c>
      <c r="B11099" s="1">
        <v>707184.04</v>
      </c>
      <c r="C11099" s="2">
        <v>8.85</v>
      </c>
    </row>
    <row r="11100" spans="1:3" x14ac:dyDescent="0.3">
      <c r="A11100" s="1">
        <v>2653097.19</v>
      </c>
      <c r="B11100" s="1">
        <v>707186.23</v>
      </c>
      <c r="C11100" s="2">
        <v>8.8000000000000007</v>
      </c>
    </row>
    <row r="11101" spans="1:3" x14ac:dyDescent="0.3">
      <c r="A11101" s="1">
        <v>2653098.12</v>
      </c>
      <c r="B11101" s="1">
        <v>707188.47</v>
      </c>
      <c r="C11101" s="2">
        <v>8.76</v>
      </c>
    </row>
    <row r="11102" spans="1:3" x14ac:dyDescent="0.3">
      <c r="A11102" s="1">
        <v>2653099.09</v>
      </c>
      <c r="B11102" s="1">
        <v>707190.68</v>
      </c>
      <c r="C11102" s="2">
        <v>8.73</v>
      </c>
    </row>
    <row r="11103" spans="1:3" x14ac:dyDescent="0.3">
      <c r="A11103" s="1">
        <v>2653101.0099999998</v>
      </c>
      <c r="B11103" s="1">
        <v>707195.17</v>
      </c>
      <c r="C11103" s="2">
        <v>8.69</v>
      </c>
    </row>
    <row r="11104" spans="1:3" x14ac:dyDescent="0.3">
      <c r="A11104" s="1">
        <v>2653101.9900000002</v>
      </c>
      <c r="B11104" s="1">
        <v>707197.37</v>
      </c>
      <c r="C11104" s="2">
        <v>8.65</v>
      </c>
    </row>
    <row r="11105" spans="1:3" x14ac:dyDescent="0.3">
      <c r="A11105" s="1">
        <v>2653103.0299999998</v>
      </c>
      <c r="B11105" s="1">
        <v>707199.51</v>
      </c>
      <c r="C11105" s="2">
        <v>8.6</v>
      </c>
    </row>
    <row r="11106" spans="1:3" x14ac:dyDescent="0.3">
      <c r="A11106" s="1">
        <v>2653104.1</v>
      </c>
      <c r="B11106" s="1">
        <v>707201.54</v>
      </c>
      <c r="C11106" s="2">
        <v>8.5399999999999991</v>
      </c>
    </row>
    <row r="11107" spans="1:3" x14ac:dyDescent="0.3">
      <c r="A11107" s="1">
        <v>2653105.13</v>
      </c>
      <c r="B11107" s="1">
        <v>707203.52</v>
      </c>
      <c r="C11107" s="2">
        <v>8.4499999999999993</v>
      </c>
    </row>
    <row r="11108" spans="1:3" x14ac:dyDescent="0.3">
      <c r="A11108" s="1">
        <v>2653106.19</v>
      </c>
      <c r="B11108" s="1">
        <v>707205.45</v>
      </c>
      <c r="C11108" s="2">
        <v>8.35</v>
      </c>
    </row>
    <row r="11109" spans="1:3" x14ac:dyDescent="0.3">
      <c r="A11109" s="1">
        <v>2653107.2000000002</v>
      </c>
      <c r="B11109" s="1">
        <v>707207.42</v>
      </c>
      <c r="C11109" s="2">
        <v>8.24</v>
      </c>
    </row>
    <row r="11110" spans="1:3" x14ac:dyDescent="0.3">
      <c r="A11110" s="1">
        <v>2653108.23</v>
      </c>
      <c r="B11110" s="1">
        <v>707209.33</v>
      </c>
      <c r="C11110" s="2">
        <v>8.11</v>
      </c>
    </row>
    <row r="11111" spans="1:3" x14ac:dyDescent="0.3">
      <c r="A11111" s="1">
        <v>2653109.2000000002</v>
      </c>
      <c r="B11111" s="1">
        <v>707211.31</v>
      </c>
      <c r="C11111" s="2">
        <v>7.97</v>
      </c>
    </row>
    <row r="11112" spans="1:3" x14ac:dyDescent="0.3">
      <c r="A11112" s="1">
        <v>2653110.19</v>
      </c>
      <c r="B11112" s="1">
        <v>707213.28</v>
      </c>
      <c r="C11112" s="2">
        <v>7.82</v>
      </c>
    </row>
    <row r="11113" spans="1:3" x14ac:dyDescent="0.3">
      <c r="A11113" s="1">
        <v>2653111.16</v>
      </c>
      <c r="B11113" s="1">
        <v>707215.29</v>
      </c>
      <c r="C11113" s="2">
        <v>7.66</v>
      </c>
    </row>
    <row r="11114" spans="1:3" x14ac:dyDescent="0.3">
      <c r="A11114" s="1">
        <v>2653112.11</v>
      </c>
      <c r="B11114" s="1">
        <v>707217.34</v>
      </c>
      <c r="C11114" s="2">
        <v>7.5</v>
      </c>
    </row>
    <row r="11115" spans="1:3" x14ac:dyDescent="0.3">
      <c r="A11115" s="1">
        <v>2653113.0699999998</v>
      </c>
      <c r="B11115" s="1">
        <v>707219.37</v>
      </c>
      <c r="C11115" s="2">
        <v>7.35</v>
      </c>
    </row>
    <row r="11116" spans="1:3" x14ac:dyDescent="0.3">
      <c r="A11116" s="1">
        <v>2653114.02</v>
      </c>
      <c r="B11116" s="1">
        <v>707221.4</v>
      </c>
      <c r="C11116" s="2">
        <v>7.22</v>
      </c>
    </row>
    <row r="11117" spans="1:3" x14ac:dyDescent="0.3">
      <c r="A11117" s="1">
        <v>2653115.84</v>
      </c>
      <c r="B11117" s="1">
        <v>707225.62</v>
      </c>
      <c r="C11117" s="2">
        <v>7.1</v>
      </c>
    </row>
    <row r="11118" spans="1:3" x14ac:dyDescent="0.3">
      <c r="A11118" s="1">
        <v>2653116.7799999998</v>
      </c>
      <c r="B11118" s="1">
        <v>707227.72</v>
      </c>
      <c r="C11118" s="2">
        <v>7</v>
      </c>
    </row>
    <row r="11119" spans="1:3" x14ac:dyDescent="0.3">
      <c r="A11119" s="1">
        <v>2653117.7200000002</v>
      </c>
      <c r="B11119" s="1">
        <v>707229.9</v>
      </c>
      <c r="C11119" s="2">
        <v>6.91</v>
      </c>
    </row>
    <row r="11120" spans="1:3" x14ac:dyDescent="0.3">
      <c r="A11120" s="1">
        <v>2653118.66</v>
      </c>
      <c r="B11120" s="1">
        <v>707232.05</v>
      </c>
      <c r="C11120" s="2">
        <v>6.83</v>
      </c>
    </row>
    <row r="11121" spans="1:3" x14ac:dyDescent="0.3">
      <c r="A11121" s="1">
        <v>2653119.63</v>
      </c>
      <c r="B11121" s="1">
        <v>707234.2</v>
      </c>
      <c r="C11121" s="2">
        <v>6.77</v>
      </c>
    </row>
    <row r="11122" spans="1:3" x14ac:dyDescent="0.3">
      <c r="A11122" s="1">
        <v>2653120.67</v>
      </c>
      <c r="B11122" s="1">
        <v>707236.27</v>
      </c>
      <c r="C11122" s="2">
        <v>6.72</v>
      </c>
    </row>
    <row r="11123" spans="1:3" x14ac:dyDescent="0.3">
      <c r="A11123" s="1">
        <v>2653121.7599999998</v>
      </c>
      <c r="B11123" s="1">
        <v>707238.22</v>
      </c>
      <c r="C11123" s="2">
        <v>6.69</v>
      </c>
    </row>
    <row r="11124" spans="1:3" x14ac:dyDescent="0.3">
      <c r="A11124" s="1">
        <v>2653122.87</v>
      </c>
      <c r="B11124" s="1">
        <v>707240.1</v>
      </c>
      <c r="C11124" s="2">
        <v>6.66</v>
      </c>
    </row>
    <row r="11125" spans="1:3" x14ac:dyDescent="0.3">
      <c r="A11125" s="1">
        <v>2653123.9900000002</v>
      </c>
      <c r="B11125" s="1">
        <v>707241.86</v>
      </c>
      <c r="C11125" s="2">
        <v>6.63</v>
      </c>
    </row>
    <row r="11126" spans="1:3" x14ac:dyDescent="0.3">
      <c r="A11126" s="1">
        <v>2653125.09</v>
      </c>
      <c r="B11126" s="1">
        <v>707243.51</v>
      </c>
      <c r="C11126" s="2">
        <v>6.61</v>
      </c>
    </row>
    <row r="11127" spans="1:3" x14ac:dyDescent="0.3">
      <c r="A11127" s="1">
        <v>2653126.19</v>
      </c>
      <c r="B11127" s="1">
        <v>707245.14</v>
      </c>
      <c r="C11127" s="2">
        <v>6.59</v>
      </c>
    </row>
    <row r="11128" spans="1:3" x14ac:dyDescent="0.3">
      <c r="A11128" s="1">
        <v>2653127.3199999998</v>
      </c>
      <c r="B11128" s="1">
        <v>707246.76</v>
      </c>
      <c r="C11128" s="2">
        <v>6.58</v>
      </c>
    </row>
    <row r="11129" spans="1:3" x14ac:dyDescent="0.3">
      <c r="A11129" s="1">
        <v>2653128.4700000002</v>
      </c>
      <c r="B11129" s="1">
        <v>707248.33</v>
      </c>
      <c r="C11129" s="2">
        <v>6.56</v>
      </c>
    </row>
    <row r="11130" spans="1:3" x14ac:dyDescent="0.3">
      <c r="A11130" s="1">
        <v>2653129.67</v>
      </c>
      <c r="B11130" s="1">
        <v>707249.87</v>
      </c>
      <c r="C11130" s="2">
        <v>6.54</v>
      </c>
    </row>
    <row r="11131" spans="1:3" x14ac:dyDescent="0.3">
      <c r="A11131" s="1">
        <v>2653130.84</v>
      </c>
      <c r="B11131" s="1">
        <v>707251.43</v>
      </c>
      <c r="C11131" s="2">
        <v>6.53</v>
      </c>
    </row>
    <row r="11132" spans="1:3" x14ac:dyDescent="0.3">
      <c r="A11132" s="1">
        <v>2653131.98</v>
      </c>
      <c r="B11132" s="1">
        <v>707253</v>
      </c>
      <c r="C11132" s="2">
        <v>6.52</v>
      </c>
    </row>
    <row r="11133" spans="1:3" x14ac:dyDescent="0.3">
      <c r="A11133" s="1">
        <v>2653134.0499999998</v>
      </c>
      <c r="B11133" s="1">
        <v>707256.13</v>
      </c>
      <c r="C11133" s="2">
        <v>6.51</v>
      </c>
    </row>
    <row r="11134" spans="1:3" x14ac:dyDescent="0.3">
      <c r="A11134" s="1">
        <v>2653134.9900000002</v>
      </c>
      <c r="B11134" s="1">
        <v>707257.74</v>
      </c>
      <c r="C11134" s="2">
        <v>6.5</v>
      </c>
    </row>
    <row r="11135" spans="1:3" x14ac:dyDescent="0.3">
      <c r="A11135" s="1">
        <v>2653135.92</v>
      </c>
      <c r="B11135" s="1">
        <v>707259.36</v>
      </c>
      <c r="C11135" s="2">
        <v>6.49</v>
      </c>
    </row>
    <row r="11136" spans="1:3" x14ac:dyDescent="0.3">
      <c r="A11136" s="1">
        <v>2653136.84</v>
      </c>
      <c r="B11136" s="1">
        <v>707261.11</v>
      </c>
      <c r="C11136" s="2">
        <v>6.48</v>
      </c>
    </row>
    <row r="11137" spans="1:3" x14ac:dyDescent="0.3">
      <c r="A11137" s="1">
        <v>2653137.7599999998</v>
      </c>
      <c r="B11137" s="1">
        <v>707262.92</v>
      </c>
      <c r="C11137" s="2">
        <v>6.46</v>
      </c>
    </row>
    <row r="11138" spans="1:3" x14ac:dyDescent="0.3">
      <c r="A11138" s="1">
        <v>2653138.67</v>
      </c>
      <c r="B11138" s="1">
        <v>707264.75</v>
      </c>
      <c r="C11138" s="2">
        <v>6.44</v>
      </c>
    </row>
    <row r="11139" spans="1:3" x14ac:dyDescent="0.3">
      <c r="A11139" s="1">
        <v>2653139.58</v>
      </c>
      <c r="B11139" s="1">
        <v>707266.56000000006</v>
      </c>
      <c r="C11139" s="2">
        <v>6.41</v>
      </c>
    </row>
    <row r="11140" spans="1:3" x14ac:dyDescent="0.3">
      <c r="A11140" s="1">
        <v>2653140.48</v>
      </c>
      <c r="B11140" s="1">
        <v>707268.4</v>
      </c>
      <c r="C11140" s="2">
        <v>6.38</v>
      </c>
    </row>
    <row r="11141" spans="1:3" x14ac:dyDescent="0.3">
      <c r="A11141" s="1">
        <v>2653141.4500000002</v>
      </c>
      <c r="B11141" s="1">
        <v>707270.17</v>
      </c>
      <c r="C11141" s="2">
        <v>6.34</v>
      </c>
    </row>
    <row r="11142" spans="1:3" x14ac:dyDescent="0.3">
      <c r="A11142" s="1">
        <v>2653142.46</v>
      </c>
      <c r="B11142" s="1">
        <v>707271.91</v>
      </c>
      <c r="C11142" s="2">
        <v>6.29</v>
      </c>
    </row>
    <row r="11143" spans="1:3" x14ac:dyDescent="0.3">
      <c r="A11143" s="1">
        <v>2653143.4700000002</v>
      </c>
      <c r="B11143" s="1">
        <v>707273.64</v>
      </c>
      <c r="C11143" s="2">
        <v>6.23</v>
      </c>
    </row>
    <row r="11144" spans="1:3" x14ac:dyDescent="0.3">
      <c r="A11144" s="1">
        <v>2653144.54</v>
      </c>
      <c r="B11144" s="1">
        <v>707275.29</v>
      </c>
      <c r="C11144" s="2">
        <v>6.16</v>
      </c>
    </row>
    <row r="11145" spans="1:3" x14ac:dyDescent="0.3">
      <c r="A11145" s="1">
        <v>2653145.61</v>
      </c>
      <c r="B11145" s="1">
        <v>707276.98</v>
      </c>
      <c r="C11145" s="2">
        <v>6.08</v>
      </c>
    </row>
    <row r="11146" spans="1:3" x14ac:dyDescent="0.3">
      <c r="A11146" s="1">
        <v>2653146.7000000002</v>
      </c>
      <c r="B11146" s="1">
        <v>707278.72</v>
      </c>
      <c r="C11146" s="2">
        <v>6.01</v>
      </c>
    </row>
    <row r="11147" spans="1:3" x14ac:dyDescent="0.3">
      <c r="A11147" s="1">
        <v>2653147.7799999998</v>
      </c>
      <c r="B11147" s="1">
        <v>707280.53</v>
      </c>
      <c r="C11147" s="2">
        <v>5.93</v>
      </c>
    </row>
    <row r="11148" spans="1:3" x14ac:dyDescent="0.3">
      <c r="A11148" s="1">
        <v>2653148.89</v>
      </c>
      <c r="B11148" s="1">
        <v>707282.33</v>
      </c>
      <c r="C11148" s="2">
        <v>5.84</v>
      </c>
    </row>
    <row r="11149" spans="1:3" x14ac:dyDescent="0.3">
      <c r="A11149" s="1">
        <v>2653150.0299999998</v>
      </c>
      <c r="B11149" s="1">
        <v>707284.16</v>
      </c>
      <c r="C11149" s="2">
        <v>5.76</v>
      </c>
    </row>
    <row r="11150" spans="1:3" x14ac:dyDescent="0.3">
      <c r="A11150" s="1">
        <v>2653152.37</v>
      </c>
      <c r="B11150" s="1">
        <v>707287.85</v>
      </c>
      <c r="C11150" s="2">
        <v>5.68</v>
      </c>
    </row>
    <row r="11151" spans="1:3" x14ac:dyDescent="0.3">
      <c r="A11151" s="1">
        <v>2653153.59</v>
      </c>
      <c r="B11151" s="1">
        <v>707289.65</v>
      </c>
      <c r="C11151" s="2">
        <v>5.59</v>
      </c>
    </row>
    <row r="11152" spans="1:3" x14ac:dyDescent="0.3">
      <c r="A11152" s="1">
        <v>2653154.81</v>
      </c>
      <c r="B11152" s="1">
        <v>707291.41</v>
      </c>
      <c r="C11152" s="2">
        <v>5.52</v>
      </c>
    </row>
    <row r="11153" spans="1:3" x14ac:dyDescent="0.3">
      <c r="A11153" s="1">
        <v>2653155.98</v>
      </c>
      <c r="B11153" s="1">
        <v>707293.26</v>
      </c>
      <c r="C11153" s="2">
        <v>5.44</v>
      </c>
    </row>
    <row r="11154" spans="1:3" x14ac:dyDescent="0.3">
      <c r="A11154" s="1">
        <v>2653157.13</v>
      </c>
      <c r="B11154" s="1">
        <v>707295.13</v>
      </c>
      <c r="C11154" s="2">
        <v>5.38</v>
      </c>
    </row>
    <row r="11155" spans="1:3" x14ac:dyDescent="0.3">
      <c r="A11155" s="1">
        <v>2653158.31</v>
      </c>
      <c r="B11155" s="1">
        <v>707297</v>
      </c>
      <c r="C11155" s="2">
        <v>5.33</v>
      </c>
    </row>
    <row r="11156" spans="1:3" x14ac:dyDescent="0.3">
      <c r="A11156" s="1">
        <v>2653159.4500000002</v>
      </c>
      <c r="B11156" s="1">
        <v>707298.89</v>
      </c>
      <c r="C11156" s="2">
        <v>5.28</v>
      </c>
    </row>
    <row r="11157" spans="1:3" x14ac:dyDescent="0.3">
      <c r="A11157" s="1">
        <v>2653160.5699999998</v>
      </c>
      <c r="B11157" s="1">
        <v>707300.8</v>
      </c>
      <c r="C11157" s="2">
        <v>5.23</v>
      </c>
    </row>
    <row r="11158" spans="1:3" x14ac:dyDescent="0.3">
      <c r="A11158" s="1">
        <v>2653161.67</v>
      </c>
      <c r="B11158" s="1">
        <v>707302.76</v>
      </c>
      <c r="C11158" s="2">
        <v>5.19</v>
      </c>
    </row>
    <row r="11159" spans="1:3" x14ac:dyDescent="0.3">
      <c r="A11159" s="1">
        <v>2653162.7799999998</v>
      </c>
      <c r="B11159" s="1">
        <v>707304.73</v>
      </c>
      <c r="C11159" s="2">
        <v>5.15</v>
      </c>
    </row>
    <row r="11160" spans="1:3" x14ac:dyDescent="0.3">
      <c r="A11160" s="1">
        <v>2653163.86</v>
      </c>
      <c r="B11160" s="1">
        <v>707306.76</v>
      </c>
      <c r="C11160" s="2">
        <v>5.1100000000000003</v>
      </c>
    </row>
    <row r="11161" spans="1:3" x14ac:dyDescent="0.3">
      <c r="A11161" s="1">
        <v>2653164.9500000002</v>
      </c>
      <c r="B11161" s="1">
        <v>707308.81</v>
      </c>
      <c r="C11161" s="2">
        <v>5.09</v>
      </c>
    </row>
    <row r="11162" spans="1:3" x14ac:dyDescent="0.3">
      <c r="A11162" s="1">
        <v>2653166.0299999998</v>
      </c>
      <c r="B11162" s="1">
        <v>707310.9</v>
      </c>
      <c r="C11162" s="2">
        <v>5.0599999999999996</v>
      </c>
    </row>
    <row r="11163" spans="1:3" x14ac:dyDescent="0.3">
      <c r="A11163" s="1">
        <v>2653167.16</v>
      </c>
      <c r="B11163" s="1">
        <v>707312.94</v>
      </c>
      <c r="C11163" s="2">
        <v>5.05</v>
      </c>
    </row>
    <row r="11164" spans="1:3" x14ac:dyDescent="0.3">
      <c r="A11164" s="1">
        <v>2653168.29</v>
      </c>
      <c r="B11164" s="1">
        <v>707315</v>
      </c>
      <c r="C11164" s="2">
        <v>5.03</v>
      </c>
    </row>
    <row r="11165" spans="1:3" x14ac:dyDescent="0.3">
      <c r="A11165" s="1">
        <v>2653170.5499999998</v>
      </c>
      <c r="B11165" s="1">
        <v>707319.07</v>
      </c>
      <c r="C11165" s="2">
        <v>5.01</v>
      </c>
    </row>
    <row r="11166" spans="1:3" x14ac:dyDescent="0.3">
      <c r="A11166" s="1">
        <v>2653171.66</v>
      </c>
      <c r="B11166" s="1">
        <v>707321.08</v>
      </c>
      <c r="C11166" s="2">
        <v>4.99</v>
      </c>
    </row>
    <row r="11167" spans="1:3" x14ac:dyDescent="0.3">
      <c r="A11167" s="1">
        <v>2653172.73</v>
      </c>
      <c r="B11167" s="1">
        <v>707323.18</v>
      </c>
      <c r="C11167" s="2">
        <v>4.9800000000000004</v>
      </c>
    </row>
    <row r="11168" spans="1:3" x14ac:dyDescent="0.3">
      <c r="A11168" s="1">
        <v>2653173.8199999998</v>
      </c>
      <c r="B11168" s="1">
        <v>707325.22</v>
      </c>
      <c r="C11168" s="2">
        <v>4.97</v>
      </c>
    </row>
    <row r="11169" spans="1:3" x14ac:dyDescent="0.3">
      <c r="A11169" s="1">
        <v>2653174.85</v>
      </c>
      <c r="B11169" s="1">
        <v>707327.25</v>
      </c>
      <c r="C11169" s="2">
        <v>4.96</v>
      </c>
    </row>
    <row r="11170" spans="1:3" x14ac:dyDescent="0.3">
      <c r="A11170" s="1">
        <v>2653175.85</v>
      </c>
      <c r="B11170" s="1">
        <v>707329.19</v>
      </c>
      <c r="C11170" s="2">
        <v>4.96</v>
      </c>
    </row>
    <row r="11171" spans="1:3" x14ac:dyDescent="0.3">
      <c r="A11171" s="1">
        <v>2653176.8199999998</v>
      </c>
      <c r="B11171" s="1">
        <v>707331.03</v>
      </c>
      <c r="C11171" s="2">
        <v>4.95</v>
      </c>
    </row>
    <row r="11181" spans="1:3" x14ac:dyDescent="0.3">
      <c r="A11181" s="1">
        <v>2653201.6</v>
      </c>
      <c r="B11181" s="1">
        <v>707330.45</v>
      </c>
      <c r="C11181" s="2">
        <v>4.5199999999999996</v>
      </c>
    </row>
    <row r="11182" spans="1:3" x14ac:dyDescent="0.3">
      <c r="A11182" s="1">
        <v>2653201.08</v>
      </c>
      <c r="B11182" s="1">
        <v>707328.94</v>
      </c>
      <c r="C11182" s="2">
        <v>4.5599999999999996</v>
      </c>
    </row>
    <row r="11183" spans="1:3" x14ac:dyDescent="0.3">
      <c r="A11183" s="1">
        <v>2653200.42</v>
      </c>
      <c r="B11183" s="1">
        <v>707327.42</v>
      </c>
      <c r="C11183" s="2">
        <v>4.58</v>
      </c>
    </row>
    <row r="11184" spans="1:3" x14ac:dyDescent="0.3">
      <c r="A11184" s="1">
        <v>2653199.65</v>
      </c>
      <c r="B11184" s="1">
        <v>707325.91</v>
      </c>
      <c r="C11184" s="2">
        <v>4.5999999999999996</v>
      </c>
    </row>
    <row r="11185" spans="1:3" x14ac:dyDescent="0.3">
      <c r="A11185" s="1">
        <v>2653198.8199999998</v>
      </c>
      <c r="B11185" s="1">
        <v>707324.37</v>
      </c>
      <c r="C11185" s="2">
        <v>4.63</v>
      </c>
    </row>
    <row r="11186" spans="1:3" x14ac:dyDescent="0.3">
      <c r="A11186" s="1">
        <v>2653197.9</v>
      </c>
      <c r="B11186" s="1">
        <v>707322.81</v>
      </c>
      <c r="C11186" s="2">
        <v>4.66</v>
      </c>
    </row>
    <row r="11187" spans="1:3" x14ac:dyDescent="0.3">
      <c r="A11187" s="1">
        <v>2653196.94</v>
      </c>
      <c r="B11187" s="1">
        <v>707321.17</v>
      </c>
      <c r="C11187" s="2">
        <v>4.7</v>
      </c>
    </row>
    <row r="11188" spans="1:3" x14ac:dyDescent="0.3">
      <c r="A11188" s="1">
        <v>2653195.94</v>
      </c>
      <c r="B11188" s="1">
        <v>707319.43</v>
      </c>
      <c r="C11188" s="2">
        <v>4.75</v>
      </c>
    </row>
    <row r="11189" spans="1:3" x14ac:dyDescent="0.3">
      <c r="A11189" s="1">
        <v>2653194.94</v>
      </c>
      <c r="B11189" s="1">
        <v>707317.57</v>
      </c>
      <c r="C11189" s="2">
        <v>4.82</v>
      </c>
    </row>
    <row r="11190" spans="1:3" x14ac:dyDescent="0.3">
      <c r="A11190" s="1">
        <v>2653193.92</v>
      </c>
      <c r="B11190" s="1">
        <v>707315.65</v>
      </c>
      <c r="C11190" s="2">
        <v>4.8899999999999997</v>
      </c>
    </row>
    <row r="11191" spans="1:3" x14ac:dyDescent="0.3">
      <c r="A11191" s="1">
        <v>2653192.88</v>
      </c>
      <c r="B11191" s="1">
        <v>707313.69</v>
      </c>
      <c r="C11191" s="2">
        <v>4.96</v>
      </c>
    </row>
    <row r="11192" spans="1:3" x14ac:dyDescent="0.3">
      <c r="A11192" s="1">
        <v>2653191.86</v>
      </c>
      <c r="B11192" s="1">
        <v>707311.65</v>
      </c>
      <c r="C11192" s="2">
        <v>5.03</v>
      </c>
    </row>
    <row r="11193" spans="1:3" x14ac:dyDescent="0.3">
      <c r="A11193" s="1">
        <v>2653189.94</v>
      </c>
      <c r="B11193" s="1">
        <v>707307.49</v>
      </c>
      <c r="C11193" s="2">
        <v>5.1100000000000003</v>
      </c>
    </row>
    <row r="11194" spans="1:3" x14ac:dyDescent="0.3">
      <c r="A11194" s="1">
        <v>2653189.0499999998</v>
      </c>
      <c r="B11194" s="1">
        <v>707305.32</v>
      </c>
      <c r="C11194" s="2">
        <v>5.19</v>
      </c>
    </row>
    <row r="11195" spans="1:3" x14ac:dyDescent="0.3">
      <c r="A11195" s="1">
        <v>2653188.21</v>
      </c>
      <c r="B11195" s="1">
        <v>707303.11</v>
      </c>
      <c r="C11195" s="2">
        <v>5.26</v>
      </c>
    </row>
    <row r="11196" spans="1:3" x14ac:dyDescent="0.3">
      <c r="A11196" s="1">
        <v>2653187.33</v>
      </c>
      <c r="B11196" s="1">
        <v>707300.9</v>
      </c>
      <c r="C11196" s="2">
        <v>5.33</v>
      </c>
    </row>
    <row r="11197" spans="1:3" x14ac:dyDescent="0.3">
      <c r="A11197" s="1">
        <v>2653186.38</v>
      </c>
      <c r="B11197" s="1">
        <v>707298.65</v>
      </c>
      <c r="C11197" s="2">
        <v>5.4</v>
      </c>
    </row>
    <row r="11198" spans="1:3" x14ac:dyDescent="0.3">
      <c r="A11198" s="1">
        <v>2653185.2999999998</v>
      </c>
      <c r="B11198" s="1">
        <v>707296.48</v>
      </c>
      <c r="C11198" s="2">
        <v>5.47</v>
      </c>
    </row>
    <row r="11199" spans="1:3" x14ac:dyDescent="0.3">
      <c r="A11199" s="1">
        <v>2653184.12</v>
      </c>
      <c r="B11199" s="1">
        <v>707294.32</v>
      </c>
      <c r="C11199" s="2">
        <v>5.53</v>
      </c>
    </row>
    <row r="11200" spans="1:3" x14ac:dyDescent="0.3">
      <c r="A11200" s="1">
        <v>2653182.83</v>
      </c>
      <c r="B11200" s="1">
        <v>707292.15</v>
      </c>
      <c r="C11200" s="2">
        <v>5.6</v>
      </c>
    </row>
    <row r="11201" spans="1:3" x14ac:dyDescent="0.3">
      <c r="A11201" s="1">
        <v>2653181.4300000002</v>
      </c>
      <c r="B11201" s="1">
        <v>707290.02</v>
      </c>
      <c r="C11201" s="2">
        <v>5.66</v>
      </c>
    </row>
    <row r="11202" spans="1:3" x14ac:dyDescent="0.3">
      <c r="A11202" s="1">
        <v>2653179.88</v>
      </c>
      <c r="B11202" s="1">
        <v>707287.92</v>
      </c>
      <c r="C11202" s="2">
        <v>5.73</v>
      </c>
    </row>
    <row r="11203" spans="1:3" x14ac:dyDescent="0.3">
      <c r="A11203" s="1">
        <v>2653178.23</v>
      </c>
      <c r="B11203" s="1">
        <v>707285.82</v>
      </c>
      <c r="C11203" s="2">
        <v>5.8</v>
      </c>
    </row>
    <row r="11204" spans="1:3" x14ac:dyDescent="0.3">
      <c r="A11204" s="1">
        <v>2653176.4900000002</v>
      </c>
      <c r="B11204" s="1">
        <v>707283.72</v>
      </c>
      <c r="C11204" s="2">
        <v>5.87</v>
      </c>
    </row>
    <row r="11205" spans="1:3" x14ac:dyDescent="0.3">
      <c r="A11205" s="1">
        <v>2653174.6800000002</v>
      </c>
      <c r="B11205" s="1">
        <v>707281.6</v>
      </c>
      <c r="C11205" s="2">
        <v>5.95</v>
      </c>
    </row>
    <row r="11206" spans="1:3" x14ac:dyDescent="0.3">
      <c r="A11206" s="1">
        <v>2653171.0099999998</v>
      </c>
      <c r="B11206" s="1">
        <v>707277.29</v>
      </c>
      <c r="C11206" s="2">
        <v>6.04</v>
      </c>
    </row>
    <row r="11207" spans="1:3" x14ac:dyDescent="0.3">
      <c r="A11207" s="1">
        <v>2653169.16</v>
      </c>
      <c r="B11207" s="1">
        <v>707275.13</v>
      </c>
      <c r="C11207" s="2">
        <v>6.13</v>
      </c>
    </row>
    <row r="11208" spans="1:3" x14ac:dyDescent="0.3">
      <c r="A11208" s="1">
        <v>2653167.4</v>
      </c>
      <c r="B11208" s="1">
        <v>707272.97</v>
      </c>
      <c r="C11208" s="2">
        <v>6.22</v>
      </c>
    </row>
    <row r="11209" spans="1:3" x14ac:dyDescent="0.3">
      <c r="A11209" s="1">
        <v>2653165.69</v>
      </c>
      <c r="B11209" s="1">
        <v>707270.8</v>
      </c>
      <c r="C11209" s="2">
        <v>6.32</v>
      </c>
    </row>
    <row r="11210" spans="1:3" x14ac:dyDescent="0.3">
      <c r="A11210" s="1">
        <v>2653164.06</v>
      </c>
      <c r="B11210" s="1">
        <v>707268.61</v>
      </c>
      <c r="C11210" s="2">
        <v>6.42</v>
      </c>
    </row>
    <row r="11211" spans="1:3" x14ac:dyDescent="0.3">
      <c r="A11211" s="1">
        <v>2653162.5499999998</v>
      </c>
      <c r="B11211" s="1">
        <v>707266.38</v>
      </c>
      <c r="C11211" s="2">
        <v>6.52</v>
      </c>
    </row>
    <row r="11212" spans="1:3" x14ac:dyDescent="0.3">
      <c r="A11212" s="1">
        <v>2653161.12</v>
      </c>
      <c r="B11212" s="1">
        <v>707264.08</v>
      </c>
      <c r="C11212" s="2">
        <v>6.62</v>
      </c>
    </row>
    <row r="11213" spans="1:3" x14ac:dyDescent="0.3">
      <c r="A11213" s="1">
        <v>2653159.8199999998</v>
      </c>
      <c r="B11213" s="1">
        <v>707261.8</v>
      </c>
      <c r="C11213" s="2">
        <v>6.72</v>
      </c>
    </row>
    <row r="11214" spans="1:3" x14ac:dyDescent="0.3">
      <c r="A11214" s="1">
        <v>2653158.5699999998</v>
      </c>
      <c r="B11214" s="1">
        <v>707259.53</v>
      </c>
      <c r="C11214" s="2">
        <v>6.81</v>
      </c>
    </row>
    <row r="11215" spans="1:3" x14ac:dyDescent="0.3">
      <c r="A11215" s="1">
        <v>2653157.4</v>
      </c>
      <c r="B11215" s="1">
        <v>707257.24</v>
      </c>
      <c r="C11215" s="2">
        <v>6.89</v>
      </c>
    </row>
    <row r="11216" spans="1:3" x14ac:dyDescent="0.3">
      <c r="A11216" s="1">
        <v>2653156.2400000002</v>
      </c>
      <c r="B11216" s="1">
        <v>707254.92</v>
      </c>
      <c r="C11216" s="2">
        <v>6.96</v>
      </c>
    </row>
    <row r="11217" spans="1:3" x14ac:dyDescent="0.3">
      <c r="A11217" s="1">
        <v>2653155.11</v>
      </c>
      <c r="B11217" s="1">
        <v>707252.62</v>
      </c>
      <c r="C11217" s="2">
        <v>7.03</v>
      </c>
    </row>
    <row r="11218" spans="1:3" x14ac:dyDescent="0.3">
      <c r="A11218" s="1">
        <v>2653153.9700000002</v>
      </c>
      <c r="B11218" s="1">
        <v>707250.32</v>
      </c>
      <c r="C11218" s="2">
        <v>7.09</v>
      </c>
    </row>
    <row r="11219" spans="1:3" x14ac:dyDescent="0.3">
      <c r="A11219" s="1">
        <v>2653151.75</v>
      </c>
      <c r="B11219" s="1">
        <v>707245.62</v>
      </c>
      <c r="C11219" s="2">
        <v>7.13</v>
      </c>
    </row>
    <row r="11220" spans="1:3" x14ac:dyDescent="0.3">
      <c r="A11220" s="1">
        <v>2653150.63</v>
      </c>
      <c r="B11220" s="1">
        <v>707243.29</v>
      </c>
      <c r="C11220" s="2">
        <v>7.17</v>
      </c>
    </row>
    <row r="11221" spans="1:3" x14ac:dyDescent="0.3">
      <c r="A11221" s="1">
        <v>2653149.5</v>
      </c>
      <c r="B11221" s="1">
        <v>707240.95999999996</v>
      </c>
      <c r="C11221" s="2">
        <v>7.2</v>
      </c>
    </row>
    <row r="11222" spans="1:3" x14ac:dyDescent="0.3">
      <c r="A11222" s="1">
        <v>2653148.39</v>
      </c>
      <c r="B11222" s="1">
        <v>707238.6</v>
      </c>
      <c r="C11222" s="2">
        <v>7.23</v>
      </c>
    </row>
    <row r="11223" spans="1:3" x14ac:dyDescent="0.3">
      <c r="A11223" s="1">
        <v>2653147.3199999998</v>
      </c>
      <c r="B11223" s="1">
        <v>707236.27</v>
      </c>
      <c r="C11223" s="2">
        <v>7.24</v>
      </c>
    </row>
    <row r="11224" spans="1:3" x14ac:dyDescent="0.3">
      <c r="A11224" s="1">
        <v>2653146.2200000002</v>
      </c>
      <c r="B11224" s="1">
        <v>707233.94</v>
      </c>
      <c r="C11224" s="2">
        <v>7.25</v>
      </c>
    </row>
    <row r="11225" spans="1:3" x14ac:dyDescent="0.3">
      <c r="A11225" s="1">
        <v>2653145.1800000002</v>
      </c>
      <c r="B11225" s="1">
        <v>707231.59</v>
      </c>
      <c r="C11225" s="2">
        <v>7.26</v>
      </c>
    </row>
    <row r="11226" spans="1:3" x14ac:dyDescent="0.3">
      <c r="A11226" s="1">
        <v>2653144.13</v>
      </c>
      <c r="B11226" s="1">
        <v>707229.23</v>
      </c>
      <c r="C11226" s="2">
        <v>7.27</v>
      </c>
    </row>
    <row r="11227" spans="1:3" x14ac:dyDescent="0.3">
      <c r="A11227" s="1">
        <v>2653143.08</v>
      </c>
      <c r="B11227" s="1">
        <v>707226.86</v>
      </c>
      <c r="C11227" s="2">
        <v>7.27</v>
      </c>
    </row>
    <row r="11228" spans="1:3" x14ac:dyDescent="0.3">
      <c r="A11228" s="1">
        <v>2653142.04</v>
      </c>
      <c r="B11228" s="1">
        <v>707224.5</v>
      </c>
      <c r="C11228" s="2">
        <v>7.27</v>
      </c>
    </row>
    <row r="11229" spans="1:3" x14ac:dyDescent="0.3">
      <c r="A11229" s="1">
        <v>2653140.98</v>
      </c>
      <c r="B11229" s="1">
        <v>707222.13</v>
      </c>
      <c r="C11229" s="2">
        <v>7.27</v>
      </c>
    </row>
    <row r="11230" spans="1:3" x14ac:dyDescent="0.3">
      <c r="A11230" s="1">
        <v>2653139.94</v>
      </c>
      <c r="B11230" s="1">
        <v>707219.78</v>
      </c>
      <c r="C11230" s="2">
        <v>7.28</v>
      </c>
    </row>
    <row r="11231" spans="1:3" x14ac:dyDescent="0.3">
      <c r="A11231" s="1">
        <v>2653137.88</v>
      </c>
      <c r="B11231" s="1">
        <v>707215.11</v>
      </c>
      <c r="C11231" s="2">
        <v>7.29</v>
      </c>
    </row>
    <row r="11232" spans="1:3" x14ac:dyDescent="0.3">
      <c r="A11232" s="1">
        <v>2653136.85</v>
      </c>
      <c r="B11232" s="1">
        <v>707212.79</v>
      </c>
      <c r="C11232" s="2">
        <v>7.3</v>
      </c>
    </row>
    <row r="11233" spans="1:3" x14ac:dyDescent="0.3">
      <c r="A11233" s="1">
        <v>2653135.7599999998</v>
      </c>
      <c r="B11233" s="1">
        <v>707210.45</v>
      </c>
      <c r="C11233" s="2">
        <v>7.32</v>
      </c>
    </row>
    <row r="11234" spans="1:3" x14ac:dyDescent="0.3">
      <c r="A11234" s="1">
        <v>2653134.67</v>
      </c>
      <c r="B11234" s="1">
        <v>707208.14</v>
      </c>
      <c r="C11234" s="2">
        <v>7.34</v>
      </c>
    </row>
    <row r="11235" spans="1:3" x14ac:dyDescent="0.3">
      <c r="A11235" s="1">
        <v>2653133.56</v>
      </c>
      <c r="B11235" s="1">
        <v>707205.8</v>
      </c>
      <c r="C11235" s="2">
        <v>7.37</v>
      </c>
    </row>
    <row r="11236" spans="1:3" x14ac:dyDescent="0.3">
      <c r="A11236" s="1">
        <v>2653132.46</v>
      </c>
      <c r="B11236" s="1">
        <v>707203.47</v>
      </c>
      <c r="C11236" s="2">
        <v>7.41</v>
      </c>
    </row>
    <row r="11237" spans="1:3" x14ac:dyDescent="0.3">
      <c r="A11237" s="1">
        <v>2653131.2999999998</v>
      </c>
      <c r="B11237" s="1">
        <v>707201.19</v>
      </c>
      <c r="C11237" s="2">
        <v>7.46</v>
      </c>
    </row>
    <row r="11238" spans="1:3" x14ac:dyDescent="0.3">
      <c r="A11238" s="1">
        <v>2653130.17</v>
      </c>
      <c r="B11238" s="1">
        <v>707198.9</v>
      </c>
      <c r="C11238" s="2">
        <v>7.52</v>
      </c>
    </row>
    <row r="11239" spans="1:3" x14ac:dyDescent="0.3">
      <c r="A11239" s="1">
        <v>2653129.0499999998</v>
      </c>
      <c r="B11239" s="1">
        <v>707196.61</v>
      </c>
      <c r="C11239" s="2">
        <v>7.58</v>
      </c>
    </row>
    <row r="11240" spans="1:3" x14ac:dyDescent="0.3">
      <c r="A11240" s="1">
        <v>2653127.89</v>
      </c>
      <c r="B11240" s="1">
        <v>707194.27</v>
      </c>
      <c r="C11240" s="2">
        <v>7.66</v>
      </c>
    </row>
    <row r="11241" spans="1:3" x14ac:dyDescent="0.3">
      <c r="A11241" s="1">
        <v>2653126.7999999998</v>
      </c>
      <c r="B11241" s="1">
        <v>707191.92</v>
      </c>
      <c r="C11241" s="2">
        <v>7.75</v>
      </c>
    </row>
    <row r="11242" spans="1:3" x14ac:dyDescent="0.3">
      <c r="A11242" s="1">
        <v>2653125.66</v>
      </c>
      <c r="B11242" s="1">
        <v>707189.55</v>
      </c>
      <c r="C11242" s="2">
        <v>7.84</v>
      </c>
    </row>
    <row r="11243" spans="1:3" x14ac:dyDescent="0.3">
      <c r="A11243" s="1">
        <v>2653123.4500000002</v>
      </c>
      <c r="B11243" s="1">
        <v>707184.8</v>
      </c>
      <c r="C11243" s="2">
        <v>7.94</v>
      </c>
    </row>
    <row r="11244" spans="1:3" x14ac:dyDescent="0.3">
      <c r="A11244" s="1">
        <v>2653122.42</v>
      </c>
      <c r="B11244" s="1">
        <v>707182.44</v>
      </c>
      <c r="C11244" s="2">
        <v>8.0399999999999991</v>
      </c>
    </row>
    <row r="11245" spans="1:3" x14ac:dyDescent="0.3">
      <c r="A11245" s="1">
        <v>2653121.34</v>
      </c>
      <c r="B11245" s="1">
        <v>707180.06</v>
      </c>
      <c r="C11245" s="2">
        <v>8.14</v>
      </c>
    </row>
    <row r="11246" spans="1:3" x14ac:dyDescent="0.3">
      <c r="A11246" s="1">
        <v>2653120.2999999998</v>
      </c>
      <c r="B11246" s="1">
        <v>707177.66</v>
      </c>
      <c r="C11246" s="2">
        <v>8.24</v>
      </c>
    </row>
    <row r="11247" spans="1:3" x14ac:dyDescent="0.3">
      <c r="A11247" s="1">
        <v>2653119.25</v>
      </c>
      <c r="B11247" s="1">
        <v>707175.24</v>
      </c>
      <c r="C11247" s="2">
        <v>8.34</v>
      </c>
    </row>
    <row r="11248" spans="1:3" x14ac:dyDescent="0.3">
      <c r="A11248" s="1">
        <v>2653118.16</v>
      </c>
      <c r="B11248" s="1">
        <v>707172.82</v>
      </c>
      <c r="C11248" s="2">
        <v>8.44</v>
      </c>
    </row>
    <row r="11249" spans="1:3" x14ac:dyDescent="0.3">
      <c r="A11249" s="1">
        <v>2653117.06</v>
      </c>
      <c r="B11249" s="1">
        <v>707170.4</v>
      </c>
      <c r="C11249" s="2">
        <v>8.5399999999999991</v>
      </c>
    </row>
    <row r="11250" spans="1:3" x14ac:dyDescent="0.3">
      <c r="A11250" s="1">
        <v>2653115.91</v>
      </c>
      <c r="B11250" s="1">
        <v>707167.95</v>
      </c>
      <c r="C11250" s="2">
        <v>8.64</v>
      </c>
    </row>
    <row r="11251" spans="1:3" x14ac:dyDescent="0.3">
      <c r="A11251" s="1">
        <v>2653114.8199999998</v>
      </c>
      <c r="B11251" s="1">
        <v>707165.53</v>
      </c>
      <c r="C11251" s="2">
        <v>8.74</v>
      </c>
    </row>
    <row r="11252" spans="1:3" x14ac:dyDescent="0.3">
      <c r="A11252" s="1">
        <v>2653113.6800000002</v>
      </c>
      <c r="B11252" s="1">
        <v>707163.13</v>
      </c>
      <c r="C11252" s="2">
        <v>8.83</v>
      </c>
    </row>
    <row r="11253" spans="1:3" x14ac:dyDescent="0.3">
      <c r="A11253" s="1">
        <v>2653112.46</v>
      </c>
      <c r="B11253" s="1">
        <v>707160.74</v>
      </c>
      <c r="C11253" s="2">
        <v>8.92</v>
      </c>
    </row>
    <row r="11254" spans="1:3" x14ac:dyDescent="0.3">
      <c r="A11254" s="1">
        <v>2653111.36</v>
      </c>
      <c r="B11254" s="1">
        <v>707158.32</v>
      </c>
      <c r="C11254" s="2">
        <v>9.02</v>
      </c>
    </row>
    <row r="11255" spans="1:3" x14ac:dyDescent="0.3">
      <c r="A11255" s="1">
        <v>2653109.1</v>
      </c>
      <c r="B11255" s="1">
        <v>707153.59</v>
      </c>
      <c r="C11255" s="2">
        <v>9.14</v>
      </c>
    </row>
    <row r="11256" spans="1:3" x14ac:dyDescent="0.3">
      <c r="A11256" s="1">
        <v>2653108.0099999998</v>
      </c>
      <c r="B11256" s="1">
        <v>707151.29</v>
      </c>
      <c r="C11256" s="2">
        <v>9.27</v>
      </c>
    </row>
    <row r="11257" spans="1:3" x14ac:dyDescent="0.3">
      <c r="A11257" s="1">
        <v>2653106.98</v>
      </c>
      <c r="B11257" s="1">
        <v>707148.97</v>
      </c>
      <c r="C11257" s="2">
        <v>9.4</v>
      </c>
    </row>
    <row r="11258" spans="1:3" x14ac:dyDescent="0.3">
      <c r="A11258" s="1">
        <v>2653105.9700000002</v>
      </c>
      <c r="B11258" s="1">
        <v>707146.66</v>
      </c>
      <c r="C11258" s="2">
        <v>9.5399999999999991</v>
      </c>
    </row>
    <row r="11259" spans="1:3" x14ac:dyDescent="0.3">
      <c r="A11259" s="1">
        <v>2653104.9300000002</v>
      </c>
      <c r="B11259" s="1">
        <v>707144.36</v>
      </c>
      <c r="C11259" s="2">
        <v>9.67</v>
      </c>
    </row>
    <row r="11260" spans="1:3" x14ac:dyDescent="0.3">
      <c r="A11260" s="1">
        <v>2653103.8199999998</v>
      </c>
      <c r="B11260" s="1">
        <v>707142.03</v>
      </c>
      <c r="C11260" s="2">
        <v>9.81</v>
      </c>
    </row>
    <row r="11261" spans="1:3" x14ac:dyDescent="0.3">
      <c r="A11261" s="1">
        <v>2653102.7400000002</v>
      </c>
      <c r="B11261" s="1">
        <v>707139.68</v>
      </c>
      <c r="C11261" s="2">
        <v>9.94</v>
      </c>
    </row>
    <row r="11262" spans="1:3" x14ac:dyDescent="0.3">
      <c r="A11262" s="1">
        <v>2653101.58</v>
      </c>
      <c r="B11262" s="1">
        <v>707137.39</v>
      </c>
      <c r="C11262" s="2">
        <v>10.07</v>
      </c>
    </row>
    <row r="11263" spans="1:3" x14ac:dyDescent="0.3">
      <c r="A11263" s="1">
        <v>2653100.33</v>
      </c>
      <c r="B11263" s="1">
        <v>707135.11</v>
      </c>
      <c r="C11263" s="2">
        <v>10.199999999999999</v>
      </c>
    </row>
    <row r="11264" spans="1:3" x14ac:dyDescent="0.3">
      <c r="A11264" s="1">
        <v>2653099.0699999998</v>
      </c>
      <c r="B11264" s="1">
        <v>707132.82</v>
      </c>
      <c r="C11264" s="2">
        <v>10.33</v>
      </c>
    </row>
    <row r="11265" spans="1:3" x14ac:dyDescent="0.3">
      <c r="A11265" s="1">
        <v>2653097.75</v>
      </c>
      <c r="B11265" s="1">
        <v>707130.56</v>
      </c>
      <c r="C11265" s="2">
        <v>10.44</v>
      </c>
    </row>
    <row r="11266" spans="1:3" x14ac:dyDescent="0.3">
      <c r="A11266" s="1">
        <v>2653096.35</v>
      </c>
      <c r="B11266" s="1">
        <v>707128.34</v>
      </c>
      <c r="C11266" s="2">
        <v>10.53</v>
      </c>
    </row>
    <row r="11267" spans="1:3" x14ac:dyDescent="0.3">
      <c r="A11267" s="1">
        <v>2653094.96</v>
      </c>
      <c r="B11267" s="1">
        <v>707126.13</v>
      </c>
      <c r="C11267" s="2">
        <v>10.6</v>
      </c>
    </row>
    <row r="11268" spans="1:3" x14ac:dyDescent="0.3">
      <c r="A11268" s="1">
        <v>2653092.2400000002</v>
      </c>
      <c r="B11268" s="1">
        <v>707121.76</v>
      </c>
      <c r="C11268" s="2">
        <v>10.66</v>
      </c>
    </row>
    <row r="11269" spans="1:3" x14ac:dyDescent="0.3">
      <c r="A11269" s="1">
        <v>2653090.83</v>
      </c>
      <c r="B11269" s="1">
        <v>707119.6</v>
      </c>
      <c r="C11269" s="2">
        <v>10.7</v>
      </c>
    </row>
    <row r="11270" spans="1:3" x14ac:dyDescent="0.3">
      <c r="A11270" s="1">
        <v>2653089.4700000002</v>
      </c>
      <c r="B11270" s="1">
        <v>707117.35</v>
      </c>
      <c r="C11270" s="2">
        <v>10.73</v>
      </c>
    </row>
    <row r="11271" spans="1:3" x14ac:dyDescent="0.3">
      <c r="A11271" s="1">
        <v>2653088.0699999998</v>
      </c>
      <c r="B11271" s="1">
        <v>707115.15</v>
      </c>
      <c r="C11271" s="2">
        <v>10.76</v>
      </c>
    </row>
    <row r="11272" spans="1:3" x14ac:dyDescent="0.3">
      <c r="A11272" s="1">
        <v>2653086.67</v>
      </c>
      <c r="B11272" s="1">
        <v>707112.98</v>
      </c>
      <c r="C11272" s="2">
        <v>10.77</v>
      </c>
    </row>
    <row r="11273" spans="1:3" x14ac:dyDescent="0.3">
      <c r="A11273" s="1">
        <v>2653085.2999999998</v>
      </c>
      <c r="B11273" s="1">
        <v>707110.8</v>
      </c>
      <c r="C11273" s="2">
        <v>10.77</v>
      </c>
    </row>
    <row r="11274" spans="1:3" x14ac:dyDescent="0.3">
      <c r="A11274" s="1">
        <v>2653083.89</v>
      </c>
      <c r="B11274" s="1">
        <v>707108.6</v>
      </c>
      <c r="C11274" s="2">
        <v>10.76</v>
      </c>
    </row>
    <row r="11275" spans="1:3" x14ac:dyDescent="0.3">
      <c r="A11275" s="1">
        <v>2653082.5499999998</v>
      </c>
      <c r="B11275" s="1">
        <v>707106.5</v>
      </c>
      <c r="C11275" s="2">
        <v>10.73</v>
      </c>
    </row>
    <row r="11276" spans="1:3" x14ac:dyDescent="0.3">
      <c r="A11276" s="1">
        <v>2653081.1800000002</v>
      </c>
      <c r="B11276" s="1">
        <v>707104.44</v>
      </c>
      <c r="C11276" s="2">
        <v>10.7</v>
      </c>
    </row>
    <row r="11277" spans="1:3" x14ac:dyDescent="0.3">
      <c r="A11277" s="1">
        <v>2653079.87</v>
      </c>
      <c r="B11277" s="1">
        <v>707102.35</v>
      </c>
      <c r="C11277" s="2">
        <v>10.66</v>
      </c>
    </row>
    <row r="11278" spans="1:3" x14ac:dyDescent="0.3">
      <c r="A11278" s="1">
        <v>2653078.63</v>
      </c>
      <c r="B11278" s="1">
        <v>707100.23</v>
      </c>
      <c r="C11278" s="2">
        <v>10.61</v>
      </c>
    </row>
    <row r="11279" spans="1:3" x14ac:dyDescent="0.3">
      <c r="A11279" s="1">
        <v>2653077.44</v>
      </c>
      <c r="B11279" s="1">
        <v>707098.15</v>
      </c>
      <c r="C11279" s="2">
        <v>10.55</v>
      </c>
    </row>
    <row r="11280" spans="1:3" x14ac:dyDescent="0.3">
      <c r="A11280" s="1">
        <v>2653076.2999999998</v>
      </c>
      <c r="B11280" s="1">
        <v>707096.06</v>
      </c>
      <c r="C11280" s="2">
        <v>10.49</v>
      </c>
    </row>
    <row r="11281" spans="1:3" x14ac:dyDescent="0.3">
      <c r="A11281" s="1">
        <v>2653074.0699999998</v>
      </c>
      <c r="B11281" s="1">
        <v>707091.81</v>
      </c>
      <c r="C11281" s="2">
        <v>10.42</v>
      </c>
    </row>
    <row r="11282" spans="1:3" x14ac:dyDescent="0.3">
      <c r="A11282" s="1">
        <v>2653072.9500000002</v>
      </c>
      <c r="B11282" s="1">
        <v>707089.71</v>
      </c>
      <c r="C11282" s="2">
        <v>10.35</v>
      </c>
    </row>
    <row r="11283" spans="1:3" x14ac:dyDescent="0.3">
      <c r="A11283" s="1">
        <v>2653071.89</v>
      </c>
      <c r="B11283" s="1">
        <v>707087.68</v>
      </c>
      <c r="C11283" s="2">
        <v>10.27</v>
      </c>
    </row>
    <row r="11284" spans="1:3" x14ac:dyDescent="0.3">
      <c r="A11284" s="1">
        <v>2653070.9</v>
      </c>
      <c r="B11284" s="1">
        <v>707085.71</v>
      </c>
      <c r="C11284" s="2">
        <v>10.199999999999999</v>
      </c>
    </row>
    <row r="11285" spans="1:3" x14ac:dyDescent="0.3">
      <c r="A11285" s="1">
        <v>2653069.9900000002</v>
      </c>
      <c r="B11285" s="1">
        <v>707083.74</v>
      </c>
      <c r="C11285" s="2">
        <v>10.130000000000001</v>
      </c>
    </row>
    <row r="11286" spans="1:3" x14ac:dyDescent="0.3">
      <c r="A11286" s="1">
        <v>2653069.17</v>
      </c>
      <c r="B11286" s="1">
        <v>707081.77</v>
      </c>
      <c r="C11286" s="2">
        <v>10.06</v>
      </c>
    </row>
    <row r="11287" spans="1:3" x14ac:dyDescent="0.3">
      <c r="A11287" s="1">
        <v>2653068.2799999998</v>
      </c>
      <c r="B11287" s="1">
        <v>707079.73</v>
      </c>
      <c r="C11287" s="2">
        <v>10</v>
      </c>
    </row>
    <row r="11288" spans="1:3" x14ac:dyDescent="0.3">
      <c r="A11288" s="1">
        <v>2653067.34</v>
      </c>
      <c r="B11288" s="1">
        <v>707077.66</v>
      </c>
      <c r="C11288" s="2">
        <v>9.94</v>
      </c>
    </row>
    <row r="11289" spans="1:3" x14ac:dyDescent="0.3">
      <c r="A11289" s="1">
        <v>2653066.29</v>
      </c>
      <c r="B11289" s="1">
        <v>707075.54</v>
      </c>
      <c r="C11289" s="2">
        <v>9.8699999999999992</v>
      </c>
    </row>
    <row r="11290" spans="1:3" x14ac:dyDescent="0.3">
      <c r="A11290" s="1">
        <v>2653065.16</v>
      </c>
      <c r="B11290" s="1">
        <v>707073.45</v>
      </c>
      <c r="C11290" s="2">
        <v>9.81</v>
      </c>
    </row>
    <row r="11291" spans="1:3" x14ac:dyDescent="0.3">
      <c r="A11291" s="1">
        <v>2653063.9900000002</v>
      </c>
      <c r="B11291" s="1">
        <v>707071.4</v>
      </c>
      <c r="C11291" s="2">
        <v>9.73</v>
      </c>
    </row>
    <row r="11292" spans="1:3" x14ac:dyDescent="0.3">
      <c r="A11292" s="1">
        <v>2653062.75</v>
      </c>
      <c r="B11292" s="1">
        <v>707069.37</v>
      </c>
      <c r="C11292" s="2">
        <v>9.64</v>
      </c>
    </row>
    <row r="11293" spans="1:3" x14ac:dyDescent="0.3">
      <c r="A11293" s="1">
        <v>2653061.48</v>
      </c>
      <c r="B11293" s="1">
        <v>707067.34</v>
      </c>
      <c r="C11293" s="2">
        <v>9.5299999999999994</v>
      </c>
    </row>
    <row r="11294" spans="1:3" x14ac:dyDescent="0.3">
      <c r="A11294" s="1">
        <v>2653060.21</v>
      </c>
      <c r="B11294" s="1">
        <v>707065.32</v>
      </c>
      <c r="C11294" s="2">
        <v>9.39</v>
      </c>
    </row>
    <row r="11295" spans="1:3" x14ac:dyDescent="0.3">
      <c r="A11295" s="1">
        <v>2653057.6</v>
      </c>
      <c r="B11295" s="1">
        <v>707061.23</v>
      </c>
      <c r="C11295" s="2">
        <v>9.23</v>
      </c>
    </row>
    <row r="11296" spans="1:3" x14ac:dyDescent="0.3">
      <c r="A11296" s="1">
        <v>2653056.33</v>
      </c>
      <c r="B11296" s="1">
        <v>707059.18</v>
      </c>
      <c r="C11296" s="2">
        <v>9.0299999999999994</v>
      </c>
    </row>
    <row r="11297" spans="1:3" x14ac:dyDescent="0.3">
      <c r="A11297" s="1">
        <v>2653055.0299999998</v>
      </c>
      <c r="B11297" s="1">
        <v>707057.16</v>
      </c>
      <c r="C11297" s="2">
        <v>8.8000000000000007</v>
      </c>
    </row>
    <row r="11298" spans="1:3" x14ac:dyDescent="0.3">
      <c r="A11298" s="1">
        <v>2653053.81</v>
      </c>
      <c r="B11298" s="1">
        <v>707055.19</v>
      </c>
      <c r="C11298" s="2">
        <v>8.5399999999999991</v>
      </c>
    </row>
    <row r="11299" spans="1:3" x14ac:dyDescent="0.3">
      <c r="A11299" s="1">
        <v>2653052.65</v>
      </c>
      <c r="B11299" s="1">
        <v>707053.22</v>
      </c>
      <c r="C11299" s="2">
        <v>8.25</v>
      </c>
    </row>
    <row r="11300" spans="1:3" x14ac:dyDescent="0.3">
      <c r="A11300" s="1">
        <v>2653051.5499999998</v>
      </c>
      <c r="B11300" s="1">
        <v>707051.29</v>
      </c>
      <c r="C11300" s="2">
        <v>7.93</v>
      </c>
    </row>
    <row r="11301" spans="1:3" x14ac:dyDescent="0.3">
      <c r="A11301" s="1">
        <v>2653050.66</v>
      </c>
      <c r="B11301" s="1">
        <v>707049.44</v>
      </c>
      <c r="C11301" s="2">
        <v>7.59</v>
      </c>
    </row>
    <row r="11302" spans="1:3" x14ac:dyDescent="0.3">
      <c r="A11302" s="1">
        <v>2653049.8199999998</v>
      </c>
      <c r="B11302" s="1">
        <v>707047.64</v>
      </c>
      <c r="C11302" s="2">
        <v>7.24</v>
      </c>
    </row>
    <row r="11303" spans="1:3" x14ac:dyDescent="0.3">
      <c r="A11303" s="1">
        <v>2653049.15</v>
      </c>
      <c r="B11303" s="1">
        <v>707045.9</v>
      </c>
      <c r="C11303" s="2">
        <v>6.88</v>
      </c>
    </row>
    <row r="11304" spans="1:3" x14ac:dyDescent="0.3">
      <c r="A11304" s="1">
        <v>2653048.59</v>
      </c>
      <c r="B11304" s="1">
        <v>707044.21</v>
      </c>
      <c r="C11304" s="2">
        <v>6.53</v>
      </c>
    </row>
    <row r="11305" spans="1:3" x14ac:dyDescent="0.3">
      <c r="A11305" s="1">
        <v>2653048.11</v>
      </c>
      <c r="B11305" s="1">
        <v>707042.59</v>
      </c>
      <c r="C11305" s="2">
        <v>6.18</v>
      </c>
    </row>
    <row r="11306" spans="1:3" x14ac:dyDescent="0.3">
      <c r="A11306" s="1">
        <v>2653047.7000000002</v>
      </c>
      <c r="B11306" s="1">
        <v>707041.08</v>
      </c>
      <c r="C11306" s="2">
        <v>5.85</v>
      </c>
    </row>
    <row r="11307" spans="1:3" x14ac:dyDescent="0.3">
      <c r="A11307" s="1">
        <v>2653047.33</v>
      </c>
      <c r="B11307" s="1">
        <v>707039.67</v>
      </c>
      <c r="C11307" s="2">
        <v>5.54</v>
      </c>
    </row>
    <row r="11308" spans="1:3" x14ac:dyDescent="0.3">
      <c r="A11308" s="1">
        <v>2653047.02</v>
      </c>
      <c r="B11308" s="1">
        <v>707038.34</v>
      </c>
      <c r="C11308" s="2">
        <v>5.25</v>
      </c>
    </row>
    <row r="11309" spans="1:3" x14ac:dyDescent="0.3">
      <c r="A11309" s="1">
        <v>2653046.71</v>
      </c>
      <c r="B11309" s="1">
        <v>707037.16</v>
      </c>
      <c r="C11309" s="2">
        <v>4.99</v>
      </c>
    </row>
    <row r="11310" spans="1:3" x14ac:dyDescent="0.3">
      <c r="A11310" s="1">
        <v>2653046.44</v>
      </c>
      <c r="B11310" s="1">
        <v>707036.11</v>
      </c>
      <c r="C11310" s="2">
        <v>4.76</v>
      </c>
    </row>
    <row r="11311" spans="1:3" x14ac:dyDescent="0.3">
      <c r="A11311" s="1">
        <v>2653046.1800000002</v>
      </c>
      <c r="B11311" s="1">
        <v>707035.18</v>
      </c>
      <c r="C11311" s="2">
        <v>4.5599999999999996</v>
      </c>
    </row>
    <row r="11312" spans="1:3" x14ac:dyDescent="0.3">
      <c r="A11312" s="1">
        <v>2653045.61</v>
      </c>
      <c r="B11312" s="1">
        <v>707033.07</v>
      </c>
      <c r="C11312" s="2">
        <v>4.38</v>
      </c>
    </row>
    <row r="11313" spans="1:3" x14ac:dyDescent="0.3">
      <c r="A11313" s="1">
        <v>2653045.54</v>
      </c>
      <c r="B11313" s="1">
        <v>707032.58</v>
      </c>
      <c r="C11313" s="2">
        <v>4.2300000000000004</v>
      </c>
    </row>
    <row r="11314" spans="1:3" x14ac:dyDescent="0.3">
      <c r="A11314" s="1">
        <v>2653045.5299999998</v>
      </c>
      <c r="B11314" s="1">
        <v>707032.18</v>
      </c>
      <c r="C11314" s="2">
        <v>4.1100000000000003</v>
      </c>
    </row>
    <row r="11315" spans="1:3" x14ac:dyDescent="0.3">
      <c r="A11315" s="1">
        <v>2653045.64</v>
      </c>
      <c r="B11315" s="1">
        <v>707031.83</v>
      </c>
      <c r="C11315" s="2">
        <v>4.03</v>
      </c>
    </row>
    <row r="11316" spans="1:3" x14ac:dyDescent="0.3">
      <c r="A11316" s="1">
        <v>2653045.79</v>
      </c>
      <c r="B11316" s="1">
        <v>707031.49</v>
      </c>
      <c r="C11316" s="2">
        <v>3.97</v>
      </c>
    </row>
    <row r="11317" spans="1:3" x14ac:dyDescent="0.3">
      <c r="A11317" s="1">
        <v>2653045.9700000002</v>
      </c>
      <c r="B11317" s="1">
        <v>707031.15</v>
      </c>
      <c r="C11317" s="2">
        <v>3.92</v>
      </c>
    </row>
    <row r="11318" spans="1:3" x14ac:dyDescent="0.3">
      <c r="A11318" s="1">
        <v>2653046.2200000002</v>
      </c>
      <c r="B11318" s="1">
        <v>707030.82</v>
      </c>
      <c r="C11318" s="2">
        <v>3.87</v>
      </c>
    </row>
    <row r="11319" spans="1:3" x14ac:dyDescent="0.3">
      <c r="A11319" s="1">
        <v>2653046.54</v>
      </c>
      <c r="B11319" s="1">
        <v>707030.39</v>
      </c>
      <c r="C11319" s="2">
        <v>3.83</v>
      </c>
    </row>
    <row r="11328" spans="1:3" x14ac:dyDescent="0.3">
      <c r="A11328" s="1">
        <v>2653055.81</v>
      </c>
      <c r="B11328" s="1">
        <v>707023.13</v>
      </c>
      <c r="C11328" s="2">
        <v>3.38</v>
      </c>
    </row>
    <row r="11329" spans="1:3" x14ac:dyDescent="0.3">
      <c r="A11329" s="1">
        <v>2653056.42</v>
      </c>
      <c r="B11329" s="1">
        <v>707022.99</v>
      </c>
      <c r="C11329" s="2">
        <v>3.45</v>
      </c>
    </row>
    <row r="11330" spans="1:3" x14ac:dyDescent="0.3">
      <c r="A11330" s="1">
        <v>2653057.02</v>
      </c>
      <c r="B11330" s="1">
        <v>707022.97</v>
      </c>
      <c r="C11330" s="2">
        <v>3.5</v>
      </c>
    </row>
    <row r="11331" spans="1:3" x14ac:dyDescent="0.3">
      <c r="A11331" s="1">
        <v>2653057.61</v>
      </c>
      <c r="B11331" s="1">
        <v>707023.08</v>
      </c>
      <c r="C11331" s="2">
        <v>3.55</v>
      </c>
    </row>
    <row r="11332" spans="1:3" x14ac:dyDescent="0.3">
      <c r="A11332" s="1">
        <v>2653058.19</v>
      </c>
      <c r="B11332" s="1">
        <v>707023.25</v>
      </c>
      <c r="C11332" s="2">
        <v>3.62</v>
      </c>
    </row>
    <row r="11333" spans="1:3" x14ac:dyDescent="0.3">
      <c r="A11333" s="1">
        <v>2653058.7400000002</v>
      </c>
      <c r="B11333" s="1">
        <v>707023.45</v>
      </c>
      <c r="C11333" s="2">
        <v>3.7</v>
      </c>
    </row>
    <row r="11334" spans="1:3" x14ac:dyDescent="0.3">
      <c r="A11334" s="1">
        <v>2653059.3199999998</v>
      </c>
      <c r="B11334" s="1">
        <v>707023.76</v>
      </c>
      <c r="C11334" s="2">
        <v>3.79</v>
      </c>
    </row>
    <row r="11335" spans="1:3" x14ac:dyDescent="0.3">
      <c r="A11335" s="1">
        <v>2653059.94</v>
      </c>
      <c r="B11335" s="1">
        <v>707024.09</v>
      </c>
      <c r="C11335" s="2">
        <v>3.94</v>
      </c>
    </row>
    <row r="11336" spans="1:3" x14ac:dyDescent="0.3">
      <c r="A11336" s="1">
        <v>2653060.65</v>
      </c>
      <c r="B11336" s="1">
        <v>707024.48</v>
      </c>
      <c r="C11336" s="2">
        <v>4.12</v>
      </c>
    </row>
    <row r="11337" spans="1:3" x14ac:dyDescent="0.3">
      <c r="A11337" s="1">
        <v>2653061.4900000002</v>
      </c>
      <c r="B11337" s="1">
        <v>707024.89</v>
      </c>
      <c r="C11337" s="2">
        <v>4.33</v>
      </c>
    </row>
    <row r="11338" spans="1:3" x14ac:dyDescent="0.3">
      <c r="A11338" s="1">
        <v>2653062.4</v>
      </c>
      <c r="B11338" s="1">
        <v>707025.41</v>
      </c>
      <c r="C11338" s="2">
        <v>4.57</v>
      </c>
    </row>
    <row r="11339" spans="1:3" x14ac:dyDescent="0.3">
      <c r="A11339" s="1">
        <v>2653063.37</v>
      </c>
      <c r="B11339" s="1">
        <v>707025.95</v>
      </c>
      <c r="C11339" s="2">
        <v>4.8499999999999996</v>
      </c>
    </row>
    <row r="11340" spans="1:3" x14ac:dyDescent="0.3">
      <c r="A11340" s="1">
        <v>2653064.35</v>
      </c>
      <c r="B11340" s="1">
        <v>707026.59</v>
      </c>
      <c r="C11340" s="2">
        <v>5.18</v>
      </c>
    </row>
    <row r="11341" spans="1:3" x14ac:dyDescent="0.3">
      <c r="A11341" s="1">
        <v>2653065.3199999998</v>
      </c>
      <c r="B11341" s="1">
        <v>707027.27</v>
      </c>
      <c r="C11341" s="2">
        <v>5.54</v>
      </c>
    </row>
    <row r="11342" spans="1:3" x14ac:dyDescent="0.3">
      <c r="A11342" s="1">
        <v>2653066.25</v>
      </c>
      <c r="B11342" s="1">
        <v>707028.07</v>
      </c>
      <c r="C11342" s="2">
        <v>5.93</v>
      </c>
    </row>
    <row r="11343" spans="1:3" x14ac:dyDescent="0.3">
      <c r="A11343" s="1">
        <v>2653067.15</v>
      </c>
      <c r="B11343" s="1">
        <v>707028.96</v>
      </c>
      <c r="C11343" s="2">
        <v>6.35</v>
      </c>
    </row>
    <row r="11344" spans="1:3" x14ac:dyDescent="0.3">
      <c r="A11344" s="1">
        <v>2653068.7599999998</v>
      </c>
      <c r="B11344" s="1">
        <v>707031.02</v>
      </c>
      <c r="C11344" s="2">
        <v>6.77</v>
      </c>
    </row>
    <row r="11345" spans="1:3" x14ac:dyDescent="0.3">
      <c r="A11345" s="1">
        <v>2653069.4700000002</v>
      </c>
      <c r="B11345" s="1">
        <v>707032.22</v>
      </c>
      <c r="C11345" s="2">
        <v>7.2</v>
      </c>
    </row>
    <row r="11346" spans="1:3" x14ac:dyDescent="0.3">
      <c r="A11346" s="1">
        <v>2653070.11</v>
      </c>
      <c r="B11346" s="1">
        <v>707033.49</v>
      </c>
      <c r="C11346" s="2">
        <v>7.63</v>
      </c>
    </row>
    <row r="11347" spans="1:3" x14ac:dyDescent="0.3">
      <c r="A11347" s="1">
        <v>2653070.7400000002</v>
      </c>
      <c r="B11347" s="1">
        <v>707034.89</v>
      </c>
      <c r="C11347" s="2">
        <v>8.07</v>
      </c>
    </row>
    <row r="11348" spans="1:3" x14ac:dyDescent="0.3">
      <c r="A11348" s="1">
        <v>2653071.42</v>
      </c>
      <c r="B11348" s="1">
        <v>707036.41</v>
      </c>
      <c r="C11348" s="2">
        <v>8.49</v>
      </c>
    </row>
    <row r="11349" spans="1:3" x14ac:dyDescent="0.3">
      <c r="A11349" s="1">
        <v>2653072.12</v>
      </c>
      <c r="B11349" s="1">
        <v>707038.07</v>
      </c>
      <c r="C11349" s="2">
        <v>8.89</v>
      </c>
    </row>
    <row r="11350" spans="1:3" x14ac:dyDescent="0.3">
      <c r="A11350" s="1">
        <v>2653072.87</v>
      </c>
      <c r="B11350" s="1">
        <v>707039.9</v>
      </c>
      <c r="C11350" s="2">
        <v>9.25</v>
      </c>
    </row>
    <row r="11351" spans="1:3" x14ac:dyDescent="0.3">
      <c r="A11351" s="1">
        <v>2653073.6800000002</v>
      </c>
      <c r="B11351" s="1">
        <v>707041.81</v>
      </c>
      <c r="C11351" s="2">
        <v>9.57</v>
      </c>
    </row>
    <row r="11352" spans="1:3" x14ac:dyDescent="0.3">
      <c r="A11352" s="1">
        <v>2653074.54</v>
      </c>
      <c r="B11352" s="1">
        <v>707043.78</v>
      </c>
      <c r="C11352" s="2">
        <v>9.85</v>
      </c>
    </row>
    <row r="11353" spans="1:3" x14ac:dyDescent="0.3">
      <c r="A11353" s="1">
        <v>2653075.38</v>
      </c>
      <c r="B11353" s="1">
        <v>707045.91</v>
      </c>
      <c r="C11353" s="2">
        <v>10.08</v>
      </c>
    </row>
    <row r="11354" spans="1:3" x14ac:dyDescent="0.3">
      <c r="A11354" s="1">
        <v>2653076.29</v>
      </c>
      <c r="B11354" s="1">
        <v>707048.03</v>
      </c>
      <c r="C11354" s="2">
        <v>10.26</v>
      </c>
    </row>
    <row r="11355" spans="1:3" x14ac:dyDescent="0.3">
      <c r="A11355" s="1">
        <v>2653077.19</v>
      </c>
      <c r="B11355" s="1">
        <v>707050.2</v>
      </c>
      <c r="C11355" s="2">
        <v>10.42</v>
      </c>
    </row>
    <row r="11356" spans="1:3" x14ac:dyDescent="0.3">
      <c r="A11356" s="1">
        <v>2653078.1</v>
      </c>
      <c r="B11356" s="1">
        <v>707052.4</v>
      </c>
      <c r="C11356" s="2">
        <v>10.53</v>
      </c>
    </row>
    <row r="11357" spans="1:3" x14ac:dyDescent="0.3">
      <c r="A11357" s="1">
        <v>2653079.0099999998</v>
      </c>
      <c r="B11357" s="1">
        <v>707054.57</v>
      </c>
      <c r="C11357" s="2">
        <v>10.61</v>
      </c>
    </row>
    <row r="11358" spans="1:3" x14ac:dyDescent="0.3">
      <c r="A11358" s="1">
        <v>2653079.91</v>
      </c>
      <c r="B11358" s="1">
        <v>707056.8</v>
      </c>
      <c r="C11358" s="2">
        <v>10.64</v>
      </c>
    </row>
    <row r="11359" spans="1:3" x14ac:dyDescent="0.3">
      <c r="A11359" s="1">
        <v>2653080.88</v>
      </c>
      <c r="B11359" s="1">
        <v>707058.98</v>
      </c>
      <c r="C11359" s="2">
        <v>10.64</v>
      </c>
    </row>
    <row r="11360" spans="1:3" x14ac:dyDescent="0.3">
      <c r="A11360" s="1">
        <v>2653081.84</v>
      </c>
      <c r="B11360" s="1">
        <v>707061.2</v>
      </c>
      <c r="C11360" s="2">
        <v>10.6</v>
      </c>
    </row>
    <row r="11361" spans="1:3" x14ac:dyDescent="0.3">
      <c r="A11361" s="1">
        <v>2653083.84</v>
      </c>
      <c r="B11361" s="1">
        <v>707065.6</v>
      </c>
      <c r="C11361" s="2">
        <v>10.54</v>
      </c>
    </row>
    <row r="11362" spans="1:3" x14ac:dyDescent="0.3">
      <c r="A11362" s="1">
        <v>2653084.88</v>
      </c>
      <c r="B11362" s="1">
        <v>707067.73</v>
      </c>
      <c r="C11362" s="2">
        <v>10.46</v>
      </c>
    </row>
    <row r="11363" spans="1:3" x14ac:dyDescent="0.3">
      <c r="A11363" s="1">
        <v>2653085.92</v>
      </c>
      <c r="B11363" s="1">
        <v>707069.88</v>
      </c>
      <c r="C11363" s="2">
        <v>10.36</v>
      </c>
    </row>
    <row r="11364" spans="1:3" x14ac:dyDescent="0.3">
      <c r="A11364" s="1">
        <v>2653087.0099999998</v>
      </c>
      <c r="B11364" s="1">
        <v>707071.95</v>
      </c>
      <c r="C11364" s="2">
        <v>10.24</v>
      </c>
    </row>
    <row r="11365" spans="1:3" x14ac:dyDescent="0.3">
      <c r="A11365" s="1">
        <v>2653088.13</v>
      </c>
      <c r="B11365" s="1">
        <v>707074.02</v>
      </c>
      <c r="C11365" s="2">
        <v>10.119999999999999</v>
      </c>
    </row>
    <row r="11366" spans="1:3" x14ac:dyDescent="0.3">
      <c r="A11366" s="1">
        <v>2653089.2599999998</v>
      </c>
      <c r="B11366" s="1">
        <v>707076.06</v>
      </c>
      <c r="C11366" s="2">
        <v>9.98</v>
      </c>
    </row>
    <row r="11367" spans="1:3" x14ac:dyDescent="0.3">
      <c r="A11367" s="1">
        <v>2653090.42</v>
      </c>
      <c r="B11367" s="1">
        <v>707077.99</v>
      </c>
      <c r="C11367" s="2">
        <v>9.85</v>
      </c>
    </row>
    <row r="11368" spans="1:3" x14ac:dyDescent="0.3">
      <c r="A11368" s="1">
        <v>2653091.54</v>
      </c>
      <c r="B11368" s="1">
        <v>707079.97</v>
      </c>
      <c r="C11368" s="2">
        <v>9.73</v>
      </c>
    </row>
    <row r="11369" spans="1:3" x14ac:dyDescent="0.3">
      <c r="A11369" s="1">
        <v>2653092.7000000002</v>
      </c>
      <c r="B11369" s="1">
        <v>707081.91</v>
      </c>
      <c r="C11369" s="2">
        <v>9.6199999999999992</v>
      </c>
    </row>
    <row r="11370" spans="1:3" x14ac:dyDescent="0.3">
      <c r="A11370" s="1">
        <v>2653093.89</v>
      </c>
      <c r="B11370" s="1">
        <v>707083.9</v>
      </c>
      <c r="C11370" s="2">
        <v>9.52</v>
      </c>
    </row>
    <row r="11371" spans="1:3" x14ac:dyDescent="0.3">
      <c r="A11371" s="1">
        <v>2653095.1</v>
      </c>
      <c r="B11371" s="1">
        <v>707085.85</v>
      </c>
      <c r="C11371" s="2">
        <v>9.44</v>
      </c>
    </row>
    <row r="11372" spans="1:3" x14ac:dyDescent="0.3">
      <c r="A11372" s="1">
        <v>2653096.2599999998</v>
      </c>
      <c r="B11372" s="1">
        <v>707087.85</v>
      </c>
      <c r="C11372" s="2">
        <v>9.3699999999999992</v>
      </c>
    </row>
    <row r="11373" spans="1:3" x14ac:dyDescent="0.3">
      <c r="A11373" s="1">
        <v>2653097.41</v>
      </c>
      <c r="B11373" s="1">
        <v>707089.85</v>
      </c>
      <c r="C11373" s="2">
        <v>9.32</v>
      </c>
    </row>
    <row r="11374" spans="1:3" x14ac:dyDescent="0.3">
      <c r="A11374" s="1">
        <v>2653098.5499999998</v>
      </c>
      <c r="B11374" s="1">
        <v>707091.87</v>
      </c>
      <c r="C11374" s="2">
        <v>9.2799999999999994</v>
      </c>
    </row>
    <row r="11375" spans="1:3" x14ac:dyDescent="0.3">
      <c r="A11375" s="1">
        <v>2653100.89</v>
      </c>
      <c r="B11375" s="1">
        <v>707095.91</v>
      </c>
      <c r="C11375" s="2">
        <v>9.25</v>
      </c>
    </row>
    <row r="11376" spans="1:3" x14ac:dyDescent="0.3">
      <c r="A11376" s="1">
        <v>2653102.06</v>
      </c>
      <c r="B11376" s="1">
        <v>707097.93</v>
      </c>
      <c r="C11376" s="2">
        <v>9.23</v>
      </c>
    </row>
    <row r="11377" spans="1:3" x14ac:dyDescent="0.3">
      <c r="A11377" s="1">
        <v>2653103.2000000002</v>
      </c>
      <c r="B11377" s="1">
        <v>707099.95</v>
      </c>
      <c r="C11377" s="2">
        <v>9.2100000000000009</v>
      </c>
    </row>
    <row r="11378" spans="1:3" x14ac:dyDescent="0.3">
      <c r="A11378" s="1">
        <v>2653104.31</v>
      </c>
      <c r="B11378" s="1">
        <v>707101.95</v>
      </c>
      <c r="C11378" s="2">
        <v>9.19</v>
      </c>
    </row>
    <row r="11379" spans="1:3" x14ac:dyDescent="0.3">
      <c r="A11379" s="1">
        <v>2653105.41</v>
      </c>
      <c r="B11379" s="1">
        <v>707103.98</v>
      </c>
      <c r="C11379" s="2">
        <v>9.17</v>
      </c>
    </row>
    <row r="11380" spans="1:3" x14ac:dyDescent="0.3">
      <c r="A11380" s="1">
        <v>2653106.46</v>
      </c>
      <c r="B11380" s="1">
        <v>707106.08</v>
      </c>
      <c r="C11380" s="2">
        <v>9.1300000000000008</v>
      </c>
    </row>
    <row r="11381" spans="1:3" x14ac:dyDescent="0.3">
      <c r="A11381" s="1">
        <v>2653107.48</v>
      </c>
      <c r="B11381" s="1">
        <v>707108.25</v>
      </c>
      <c r="C11381" s="2">
        <v>9.09</v>
      </c>
    </row>
    <row r="11382" spans="1:3" x14ac:dyDescent="0.3">
      <c r="A11382" s="1">
        <v>2653108.48</v>
      </c>
      <c r="B11382" s="1">
        <v>707110.44</v>
      </c>
      <c r="C11382" s="2">
        <v>9.0399999999999991</v>
      </c>
    </row>
    <row r="11383" spans="1:3" x14ac:dyDescent="0.3">
      <c r="A11383" s="1">
        <v>2653109.4500000002</v>
      </c>
      <c r="B11383" s="1">
        <v>707112.72</v>
      </c>
      <c r="C11383" s="2">
        <v>8.98</v>
      </c>
    </row>
    <row r="11384" spans="1:3" x14ac:dyDescent="0.3">
      <c r="A11384" s="1">
        <v>2653110.39</v>
      </c>
      <c r="B11384" s="1">
        <v>707115.07</v>
      </c>
      <c r="C11384" s="2">
        <v>8.92</v>
      </c>
    </row>
    <row r="11385" spans="1:3" x14ac:dyDescent="0.3">
      <c r="A11385" s="1">
        <v>2653111.3199999998</v>
      </c>
      <c r="B11385" s="1">
        <v>707117.47</v>
      </c>
      <c r="C11385" s="2">
        <v>8.85</v>
      </c>
    </row>
    <row r="11386" spans="1:3" x14ac:dyDescent="0.3">
      <c r="A11386" s="1">
        <v>2653112.2799999998</v>
      </c>
      <c r="B11386" s="1">
        <v>707119.91</v>
      </c>
      <c r="C11386" s="2">
        <v>8.77</v>
      </c>
    </row>
    <row r="11387" spans="1:3" x14ac:dyDescent="0.3">
      <c r="A11387" s="1">
        <v>2653113.25</v>
      </c>
      <c r="B11387" s="1">
        <v>707122.39</v>
      </c>
      <c r="C11387" s="2">
        <v>8.68</v>
      </c>
    </row>
    <row r="11388" spans="1:3" x14ac:dyDescent="0.3">
      <c r="A11388" s="1">
        <v>2653116.21</v>
      </c>
      <c r="B11388" s="1">
        <v>707129.55</v>
      </c>
      <c r="C11388" s="2">
        <v>8.59</v>
      </c>
    </row>
    <row r="11389" spans="1:3" x14ac:dyDescent="0.3">
      <c r="A11389" s="1">
        <v>2653117.2200000002</v>
      </c>
      <c r="B11389" s="1">
        <v>707131.82</v>
      </c>
      <c r="C11389" s="2">
        <v>8.49</v>
      </c>
    </row>
    <row r="11390" spans="1:3" x14ac:dyDescent="0.3">
      <c r="A11390" s="1">
        <v>2653118.25</v>
      </c>
      <c r="B11390" s="1">
        <v>707133.98</v>
      </c>
      <c r="C11390" s="2">
        <v>8.4</v>
      </c>
    </row>
    <row r="11391" spans="1:3" x14ac:dyDescent="0.3">
      <c r="A11391" s="1">
        <v>2653119.2799999998</v>
      </c>
      <c r="B11391" s="1">
        <v>707136.1</v>
      </c>
      <c r="C11391" s="2">
        <v>8.31</v>
      </c>
    </row>
    <row r="11392" spans="1:3" x14ac:dyDescent="0.3">
      <c r="A11392" s="1">
        <v>2653120.31</v>
      </c>
      <c r="B11392" s="1">
        <v>707138.25</v>
      </c>
      <c r="C11392" s="2">
        <v>8.23</v>
      </c>
    </row>
    <row r="11393" spans="1:3" x14ac:dyDescent="0.3">
      <c r="A11393" s="1">
        <v>2653121.36</v>
      </c>
      <c r="B11393" s="1">
        <v>707140.36</v>
      </c>
      <c r="C11393" s="2">
        <v>8.15</v>
      </c>
    </row>
    <row r="11394" spans="1:3" x14ac:dyDescent="0.3">
      <c r="A11394" s="1">
        <v>2653122.4300000002</v>
      </c>
      <c r="B11394" s="1">
        <v>707142.48</v>
      </c>
      <c r="C11394" s="2">
        <v>8.08</v>
      </c>
    </row>
    <row r="11395" spans="1:3" x14ac:dyDescent="0.3">
      <c r="A11395" s="1">
        <v>2653123.5099999998</v>
      </c>
      <c r="B11395" s="1">
        <v>707144.56</v>
      </c>
      <c r="C11395" s="2">
        <v>8.02</v>
      </c>
    </row>
    <row r="11396" spans="1:3" x14ac:dyDescent="0.3">
      <c r="A11396" s="1">
        <v>2653124.6</v>
      </c>
      <c r="B11396" s="1">
        <v>707146.65</v>
      </c>
      <c r="C11396" s="2">
        <v>7.97</v>
      </c>
    </row>
    <row r="11397" spans="1:3" x14ac:dyDescent="0.3">
      <c r="A11397" s="1">
        <v>2653125.6800000002</v>
      </c>
      <c r="B11397" s="1">
        <v>707148.72</v>
      </c>
      <c r="C11397" s="2">
        <v>7.93</v>
      </c>
    </row>
    <row r="11398" spans="1:3" x14ac:dyDescent="0.3">
      <c r="A11398" s="1">
        <v>2653126.7599999998</v>
      </c>
      <c r="B11398" s="1">
        <v>707150.78</v>
      </c>
      <c r="C11398" s="2">
        <v>7.91</v>
      </c>
    </row>
    <row r="11399" spans="1:3" x14ac:dyDescent="0.3">
      <c r="A11399" s="1">
        <v>2653127.81</v>
      </c>
      <c r="B11399" s="1">
        <v>707152.86</v>
      </c>
      <c r="C11399" s="2">
        <v>7.89</v>
      </c>
    </row>
    <row r="11400" spans="1:3" x14ac:dyDescent="0.3">
      <c r="A11400" s="1">
        <v>2653129.9900000002</v>
      </c>
      <c r="B11400" s="1">
        <v>707156.98</v>
      </c>
      <c r="C11400" s="2">
        <v>7.89</v>
      </c>
    </row>
    <row r="11401" spans="1:3" x14ac:dyDescent="0.3">
      <c r="A11401" s="1">
        <v>2653131.1</v>
      </c>
      <c r="B11401" s="1">
        <v>707159.01</v>
      </c>
      <c r="C11401" s="2">
        <v>7.9</v>
      </c>
    </row>
    <row r="11402" spans="1:3" x14ac:dyDescent="0.3">
      <c r="A11402" s="1">
        <v>2653132.19</v>
      </c>
      <c r="B11402" s="1">
        <v>707161.04</v>
      </c>
      <c r="C11402" s="2">
        <v>7.92</v>
      </c>
    </row>
    <row r="11403" spans="1:3" x14ac:dyDescent="0.3">
      <c r="A11403" s="1">
        <v>2653133.2799999998</v>
      </c>
      <c r="B11403" s="1">
        <v>707163.04</v>
      </c>
      <c r="C11403" s="2">
        <v>7.95</v>
      </c>
    </row>
    <row r="11404" spans="1:3" x14ac:dyDescent="0.3">
      <c r="A11404" s="1">
        <v>2653134.36</v>
      </c>
      <c r="B11404" s="1">
        <v>707165.03</v>
      </c>
      <c r="C11404" s="2">
        <v>7.99</v>
      </c>
    </row>
    <row r="11405" spans="1:3" x14ac:dyDescent="0.3">
      <c r="A11405" s="1">
        <v>2653135.46</v>
      </c>
      <c r="B11405" s="1">
        <v>707167.03</v>
      </c>
      <c r="C11405" s="2">
        <v>8.0299999999999994</v>
      </c>
    </row>
    <row r="11406" spans="1:3" x14ac:dyDescent="0.3">
      <c r="A11406" s="1">
        <v>2653136.56</v>
      </c>
      <c r="B11406" s="1">
        <v>707168.98</v>
      </c>
      <c r="C11406" s="2">
        <v>8.07</v>
      </c>
    </row>
    <row r="11407" spans="1:3" x14ac:dyDescent="0.3">
      <c r="A11407" s="1">
        <v>2653137.64</v>
      </c>
      <c r="B11407" s="1">
        <v>707170.93</v>
      </c>
      <c r="C11407" s="2">
        <v>8.11</v>
      </c>
    </row>
    <row r="11408" spans="1:3" x14ac:dyDescent="0.3">
      <c r="A11408" s="1">
        <v>2653138.7400000002</v>
      </c>
      <c r="B11408" s="1">
        <v>707172.89</v>
      </c>
      <c r="C11408" s="2">
        <v>8.15</v>
      </c>
    </row>
    <row r="11409" spans="1:3" x14ac:dyDescent="0.3">
      <c r="A11409" s="1">
        <v>2653139.85</v>
      </c>
      <c r="B11409" s="1">
        <v>707174.84</v>
      </c>
      <c r="C11409" s="2">
        <v>8.19</v>
      </c>
    </row>
    <row r="11410" spans="1:3" x14ac:dyDescent="0.3">
      <c r="A11410" s="1">
        <v>2653140.9</v>
      </c>
      <c r="B11410" s="1">
        <v>707176.82</v>
      </c>
      <c r="C11410" s="2">
        <v>8.2200000000000006</v>
      </c>
    </row>
    <row r="11411" spans="1:3" x14ac:dyDescent="0.3">
      <c r="A11411" s="1">
        <v>2653141.9700000002</v>
      </c>
      <c r="B11411" s="1">
        <v>707178.8</v>
      </c>
      <c r="C11411" s="2">
        <v>8.25</v>
      </c>
    </row>
    <row r="11412" spans="1:3" x14ac:dyDescent="0.3">
      <c r="A11412" s="1">
        <v>2653143.0299999998</v>
      </c>
      <c r="B11412" s="1">
        <v>707180.81</v>
      </c>
      <c r="C11412" s="2">
        <v>8.27</v>
      </c>
    </row>
    <row r="11413" spans="1:3" x14ac:dyDescent="0.3">
      <c r="A11413" s="1">
        <v>2653144.1</v>
      </c>
      <c r="B11413" s="1">
        <v>707182.8</v>
      </c>
      <c r="C11413" s="2">
        <v>8.2899999999999991</v>
      </c>
    </row>
    <row r="11414" spans="1:3" x14ac:dyDescent="0.3">
      <c r="A11414" s="1">
        <v>2653145.14</v>
      </c>
      <c r="B11414" s="1">
        <v>707184.82</v>
      </c>
      <c r="C11414" s="2">
        <v>8.3000000000000007</v>
      </c>
    </row>
    <row r="11415" spans="1:3" x14ac:dyDescent="0.3">
      <c r="A11415" s="1">
        <v>2653147.23</v>
      </c>
      <c r="B11415" s="1">
        <v>707188.81</v>
      </c>
      <c r="C11415" s="2">
        <v>8.3000000000000007</v>
      </c>
    </row>
    <row r="11416" spans="1:3" x14ac:dyDescent="0.3">
      <c r="A11416" s="1">
        <v>2653148.2799999998</v>
      </c>
      <c r="B11416" s="1">
        <v>707190.77</v>
      </c>
      <c r="C11416" s="2">
        <v>8.3000000000000007</v>
      </c>
    </row>
    <row r="11417" spans="1:3" x14ac:dyDescent="0.3">
      <c r="A11417" s="1">
        <v>2653149.29</v>
      </c>
      <c r="B11417" s="1">
        <v>707192.76</v>
      </c>
      <c r="C11417" s="2">
        <v>8.2899999999999991</v>
      </c>
    </row>
    <row r="11418" spans="1:3" x14ac:dyDescent="0.3">
      <c r="A11418" s="1">
        <v>2653150.2999999998</v>
      </c>
      <c r="B11418" s="1">
        <v>707194.75</v>
      </c>
      <c r="C11418" s="2">
        <v>8.27</v>
      </c>
    </row>
    <row r="11419" spans="1:3" x14ac:dyDescent="0.3">
      <c r="A11419" s="1">
        <v>2653151.3199999998</v>
      </c>
      <c r="B11419" s="1">
        <v>707196.72</v>
      </c>
      <c r="C11419" s="2">
        <v>8.25</v>
      </c>
    </row>
    <row r="11420" spans="1:3" x14ac:dyDescent="0.3">
      <c r="A11420" s="1">
        <v>2653152.3199999998</v>
      </c>
      <c r="B11420" s="1">
        <v>707198.74</v>
      </c>
      <c r="C11420" s="2">
        <v>8.23</v>
      </c>
    </row>
    <row r="11421" spans="1:3" x14ac:dyDescent="0.3">
      <c r="A11421" s="1">
        <v>2653153.3199999998</v>
      </c>
      <c r="B11421" s="1">
        <v>707200.78</v>
      </c>
      <c r="C11421" s="2">
        <v>8.2100000000000009</v>
      </c>
    </row>
    <row r="11422" spans="1:3" x14ac:dyDescent="0.3">
      <c r="A11422" s="1">
        <v>2653154.33</v>
      </c>
      <c r="B11422" s="1">
        <v>707202.83</v>
      </c>
      <c r="C11422" s="2">
        <v>8.18</v>
      </c>
    </row>
    <row r="11423" spans="1:3" x14ac:dyDescent="0.3">
      <c r="A11423" s="1">
        <v>2653155.35</v>
      </c>
      <c r="B11423" s="1">
        <v>707204.84</v>
      </c>
      <c r="C11423" s="2">
        <v>8.15</v>
      </c>
    </row>
    <row r="11424" spans="1:3" x14ac:dyDescent="0.3">
      <c r="A11424" s="1">
        <v>2653156.37</v>
      </c>
      <c r="B11424" s="1">
        <v>707206.89</v>
      </c>
      <c r="C11424" s="2">
        <v>8.1199999999999992</v>
      </c>
    </row>
    <row r="11425" spans="1:3" x14ac:dyDescent="0.3">
      <c r="A11425" s="1">
        <v>2653157.4500000002</v>
      </c>
      <c r="B11425" s="1">
        <v>707208.95</v>
      </c>
      <c r="C11425" s="2">
        <v>8.09</v>
      </c>
    </row>
    <row r="11426" spans="1:3" x14ac:dyDescent="0.3">
      <c r="A11426" s="1">
        <v>2653158.56</v>
      </c>
      <c r="B11426" s="1">
        <v>707210.95</v>
      </c>
      <c r="C11426" s="2">
        <v>8.0500000000000007</v>
      </c>
    </row>
    <row r="11427" spans="1:3" x14ac:dyDescent="0.3">
      <c r="A11427" s="1">
        <v>2653159.7000000002</v>
      </c>
      <c r="B11427" s="1">
        <v>707212.94</v>
      </c>
      <c r="C11427" s="2">
        <v>8.01</v>
      </c>
    </row>
    <row r="11428" spans="1:3" x14ac:dyDescent="0.3">
      <c r="A11428" s="1">
        <v>2653160.86</v>
      </c>
      <c r="B11428" s="1">
        <v>707214.89</v>
      </c>
      <c r="C11428" s="2">
        <v>7.97</v>
      </c>
    </row>
    <row r="11429" spans="1:3" x14ac:dyDescent="0.3">
      <c r="A11429" s="1">
        <v>2653163.2200000002</v>
      </c>
      <c r="B11429" s="1">
        <v>707218.81</v>
      </c>
      <c r="C11429" s="2">
        <v>7.94</v>
      </c>
    </row>
    <row r="11430" spans="1:3" x14ac:dyDescent="0.3">
      <c r="A11430" s="1">
        <v>2653164.42</v>
      </c>
      <c r="B11430" s="1">
        <v>707220.8</v>
      </c>
      <c r="C11430" s="2">
        <v>7.9</v>
      </c>
    </row>
    <row r="11431" spans="1:3" x14ac:dyDescent="0.3">
      <c r="A11431" s="1">
        <v>2653165.62</v>
      </c>
      <c r="B11431" s="1">
        <v>707222.77</v>
      </c>
      <c r="C11431" s="2">
        <v>7.87</v>
      </c>
    </row>
    <row r="11432" spans="1:3" x14ac:dyDescent="0.3">
      <c r="A11432" s="1">
        <v>2653166.81</v>
      </c>
      <c r="B11432" s="1">
        <v>707224.75</v>
      </c>
      <c r="C11432" s="2">
        <v>7.83</v>
      </c>
    </row>
    <row r="11433" spans="1:3" x14ac:dyDescent="0.3">
      <c r="A11433" s="1">
        <v>2653168</v>
      </c>
      <c r="B11433" s="1">
        <v>707226.74</v>
      </c>
      <c r="C11433" s="2">
        <v>7.79</v>
      </c>
    </row>
    <row r="11434" spans="1:3" x14ac:dyDescent="0.3">
      <c r="A11434" s="1">
        <v>2653169.16</v>
      </c>
      <c r="B11434" s="1">
        <v>707228.8</v>
      </c>
      <c r="C11434" s="2">
        <v>7.75</v>
      </c>
    </row>
    <row r="11435" spans="1:3" x14ac:dyDescent="0.3">
      <c r="A11435" s="1">
        <v>2653170.31</v>
      </c>
      <c r="B11435" s="1">
        <v>707230.87</v>
      </c>
      <c r="C11435" s="2">
        <v>7.71</v>
      </c>
    </row>
    <row r="11436" spans="1:3" x14ac:dyDescent="0.3">
      <c r="A11436" s="1">
        <v>2653171.5</v>
      </c>
      <c r="B11436" s="1">
        <v>707232.94</v>
      </c>
      <c r="C11436" s="2">
        <v>7.67</v>
      </c>
    </row>
    <row r="11437" spans="1:3" x14ac:dyDescent="0.3">
      <c r="A11437" s="1">
        <v>2653172.71</v>
      </c>
      <c r="B11437" s="1">
        <v>707235</v>
      </c>
      <c r="C11437" s="2">
        <v>7.63</v>
      </c>
    </row>
    <row r="11438" spans="1:3" x14ac:dyDescent="0.3">
      <c r="A11438" s="1">
        <v>2653173.91</v>
      </c>
      <c r="B11438" s="1">
        <v>707237.03</v>
      </c>
      <c r="C11438" s="2">
        <v>7.58</v>
      </c>
    </row>
    <row r="11439" spans="1:3" x14ac:dyDescent="0.3">
      <c r="A11439" s="1">
        <v>2653175.06</v>
      </c>
      <c r="B11439" s="1">
        <v>707239.02</v>
      </c>
      <c r="C11439" s="2">
        <v>7.53</v>
      </c>
    </row>
    <row r="11440" spans="1:3" x14ac:dyDescent="0.3">
      <c r="A11440" s="1">
        <v>2653176.14</v>
      </c>
      <c r="B11440" s="1">
        <v>707240.95</v>
      </c>
      <c r="C11440" s="2">
        <v>7.48</v>
      </c>
    </row>
    <row r="11441" spans="1:3" x14ac:dyDescent="0.3">
      <c r="A11441" s="1">
        <v>2653177.14</v>
      </c>
      <c r="B11441" s="1">
        <v>707242.86</v>
      </c>
      <c r="C11441" s="2">
        <v>7.42</v>
      </c>
    </row>
    <row r="11442" spans="1:3" x14ac:dyDescent="0.3">
      <c r="A11442" s="1">
        <v>2653178.15</v>
      </c>
      <c r="B11442" s="1">
        <v>707244.75</v>
      </c>
      <c r="C11442" s="2">
        <v>7.35</v>
      </c>
    </row>
    <row r="11443" spans="1:3" x14ac:dyDescent="0.3">
      <c r="A11443" s="1">
        <v>2653179.17</v>
      </c>
      <c r="B11443" s="1">
        <v>707246.64</v>
      </c>
      <c r="C11443" s="2">
        <v>7.28</v>
      </c>
    </row>
    <row r="11444" spans="1:3" x14ac:dyDescent="0.3">
      <c r="A11444" s="1">
        <v>2653181.16</v>
      </c>
      <c r="B11444" s="1">
        <v>707250.48</v>
      </c>
      <c r="C11444" s="2">
        <v>7.21</v>
      </c>
    </row>
    <row r="11445" spans="1:3" x14ac:dyDescent="0.3">
      <c r="A11445" s="1">
        <v>2653182.17</v>
      </c>
      <c r="B11445" s="1">
        <v>707252.4</v>
      </c>
      <c r="C11445" s="2">
        <v>7.14</v>
      </c>
    </row>
    <row r="11446" spans="1:3" x14ac:dyDescent="0.3">
      <c r="A11446" s="1">
        <v>2653183.17</v>
      </c>
      <c r="B11446" s="1">
        <v>707254.31</v>
      </c>
      <c r="C11446" s="2">
        <v>7.06</v>
      </c>
    </row>
    <row r="11447" spans="1:3" x14ac:dyDescent="0.3">
      <c r="A11447" s="1">
        <v>2653184.1800000002</v>
      </c>
      <c r="B11447" s="1">
        <v>707256.18</v>
      </c>
      <c r="C11447" s="2">
        <v>6.99</v>
      </c>
    </row>
    <row r="11448" spans="1:3" x14ac:dyDescent="0.3">
      <c r="A11448" s="1">
        <v>2653185.1800000002</v>
      </c>
      <c r="B11448" s="1">
        <v>707258.1</v>
      </c>
      <c r="C11448" s="2">
        <v>6.91</v>
      </c>
    </row>
    <row r="11449" spans="1:3" x14ac:dyDescent="0.3">
      <c r="A11449" s="1">
        <v>2653186.21</v>
      </c>
      <c r="B11449" s="1">
        <v>707259.95</v>
      </c>
      <c r="C11449" s="2">
        <v>6.83</v>
      </c>
    </row>
    <row r="11450" spans="1:3" x14ac:dyDescent="0.3">
      <c r="A11450" s="1">
        <v>2653187.23</v>
      </c>
      <c r="B11450" s="1">
        <v>707261.83</v>
      </c>
      <c r="C11450" s="2">
        <v>6.76</v>
      </c>
    </row>
    <row r="11451" spans="1:3" x14ac:dyDescent="0.3">
      <c r="A11451" s="1">
        <v>2653188.2400000002</v>
      </c>
      <c r="B11451" s="1">
        <v>707263.72</v>
      </c>
      <c r="C11451" s="2">
        <v>6.69</v>
      </c>
    </row>
    <row r="11452" spans="1:3" x14ac:dyDescent="0.3">
      <c r="A11452" s="1">
        <v>2653189.2799999998</v>
      </c>
      <c r="B11452" s="1">
        <v>707265.59</v>
      </c>
      <c r="C11452" s="2">
        <v>6.63</v>
      </c>
    </row>
    <row r="11453" spans="1:3" x14ac:dyDescent="0.3">
      <c r="A11453" s="1">
        <v>2653190.29</v>
      </c>
      <c r="B11453" s="1">
        <v>707267.48</v>
      </c>
      <c r="C11453" s="2">
        <v>6.6</v>
      </c>
    </row>
    <row r="11454" spans="1:3" x14ac:dyDescent="0.3">
      <c r="A11454" s="1">
        <v>2653191.31</v>
      </c>
      <c r="B11454" s="1">
        <v>707269.4</v>
      </c>
      <c r="C11454" s="2">
        <v>6.57</v>
      </c>
    </row>
    <row r="11455" spans="1:3" x14ac:dyDescent="0.3">
      <c r="A11455" s="1">
        <v>2653192.29</v>
      </c>
      <c r="B11455" s="1">
        <v>707271.43</v>
      </c>
      <c r="C11455" s="2">
        <v>6.54</v>
      </c>
    </row>
    <row r="11456" spans="1:3" x14ac:dyDescent="0.3">
      <c r="A11456" s="1">
        <v>2653193.2200000002</v>
      </c>
      <c r="B11456" s="1">
        <v>707273.46</v>
      </c>
      <c r="C11456" s="2">
        <v>6.51</v>
      </c>
    </row>
    <row r="11457" spans="1:3" x14ac:dyDescent="0.3">
      <c r="A11457" s="1">
        <v>2653194.09</v>
      </c>
      <c r="B11457" s="1">
        <v>707275.51</v>
      </c>
      <c r="C11457" s="2">
        <v>6.48</v>
      </c>
    </row>
    <row r="11467" spans="1:3" x14ac:dyDescent="0.3">
      <c r="A11467" s="1">
        <v>2653216.86</v>
      </c>
      <c r="B11467" s="1">
        <v>707286.43</v>
      </c>
      <c r="C11467" s="2">
        <v>5.4</v>
      </c>
    </row>
    <row r="11468" spans="1:3" x14ac:dyDescent="0.3">
      <c r="A11468" s="1">
        <v>2653216.61</v>
      </c>
      <c r="B11468" s="1">
        <v>707285.53</v>
      </c>
      <c r="C11468" s="2">
        <v>5.45</v>
      </c>
    </row>
    <row r="11469" spans="1:3" x14ac:dyDescent="0.3">
      <c r="A11469" s="1">
        <v>2653216.2999999998</v>
      </c>
      <c r="B11469" s="1">
        <v>707284.62</v>
      </c>
      <c r="C11469" s="2">
        <v>5.48</v>
      </c>
    </row>
    <row r="11470" spans="1:3" x14ac:dyDescent="0.3">
      <c r="A11470" s="1">
        <v>2653215.91</v>
      </c>
      <c r="B11470" s="1">
        <v>707283.63</v>
      </c>
      <c r="C11470" s="2">
        <v>5.52</v>
      </c>
    </row>
    <row r="11471" spans="1:3" x14ac:dyDescent="0.3">
      <c r="A11471" s="1">
        <v>2653215.4900000002</v>
      </c>
      <c r="B11471" s="1">
        <v>707282.57</v>
      </c>
      <c r="C11471" s="2">
        <v>5.56</v>
      </c>
    </row>
    <row r="11472" spans="1:3" x14ac:dyDescent="0.3">
      <c r="A11472" s="1">
        <v>2653215.1</v>
      </c>
      <c r="B11472" s="1">
        <v>707281.38</v>
      </c>
      <c r="C11472" s="2">
        <v>5.62</v>
      </c>
    </row>
    <row r="11473" spans="1:3" x14ac:dyDescent="0.3">
      <c r="A11473" s="1">
        <v>2653214.7000000002</v>
      </c>
      <c r="B11473" s="1">
        <v>707280.06</v>
      </c>
      <c r="C11473" s="2">
        <v>5.67</v>
      </c>
    </row>
    <row r="11474" spans="1:3" x14ac:dyDescent="0.3">
      <c r="A11474" s="1">
        <v>2653214.2999999998</v>
      </c>
      <c r="B11474" s="1">
        <v>707278.63</v>
      </c>
      <c r="C11474" s="2">
        <v>5.77</v>
      </c>
    </row>
    <row r="11475" spans="1:3" x14ac:dyDescent="0.3">
      <c r="A11475" s="1">
        <v>2653213.9300000002</v>
      </c>
      <c r="B11475" s="1">
        <v>707277.14</v>
      </c>
      <c r="C11475" s="2">
        <v>5.89</v>
      </c>
    </row>
    <row r="11476" spans="1:3" x14ac:dyDescent="0.3">
      <c r="A11476" s="1">
        <v>2653213.54</v>
      </c>
      <c r="B11476" s="1">
        <v>707275.53</v>
      </c>
      <c r="C11476" s="2">
        <v>6.01</v>
      </c>
    </row>
    <row r="11477" spans="1:3" x14ac:dyDescent="0.3">
      <c r="A11477" s="1">
        <v>2653213.2200000002</v>
      </c>
      <c r="B11477" s="1">
        <v>707273.84</v>
      </c>
      <c r="C11477" s="2">
        <v>6.14</v>
      </c>
    </row>
    <row r="11478" spans="1:3" x14ac:dyDescent="0.3">
      <c r="A11478" s="1">
        <v>2653212.87</v>
      </c>
      <c r="B11478" s="1">
        <v>707272.07</v>
      </c>
      <c r="C11478" s="2">
        <v>6.29</v>
      </c>
    </row>
    <row r="11479" spans="1:3" x14ac:dyDescent="0.3">
      <c r="A11479" s="1">
        <v>2653212.5099999998</v>
      </c>
      <c r="B11479" s="1">
        <v>707270.28</v>
      </c>
      <c r="C11479" s="2">
        <v>6.45</v>
      </c>
    </row>
    <row r="11480" spans="1:3" x14ac:dyDescent="0.3">
      <c r="A11480" s="1">
        <v>2653212.11</v>
      </c>
      <c r="B11480" s="1">
        <v>707268.38</v>
      </c>
      <c r="C11480" s="2">
        <v>6.61</v>
      </c>
    </row>
    <row r="11481" spans="1:3" x14ac:dyDescent="0.3">
      <c r="A11481" s="1">
        <v>2653211.7200000002</v>
      </c>
      <c r="B11481" s="1">
        <v>707266.44</v>
      </c>
      <c r="C11481" s="2">
        <v>6.78</v>
      </c>
    </row>
    <row r="11482" spans="1:3" x14ac:dyDescent="0.3">
      <c r="A11482" s="1">
        <v>2653211.19</v>
      </c>
      <c r="B11482" s="1">
        <v>707264.46</v>
      </c>
      <c r="C11482" s="2">
        <v>6.94</v>
      </c>
    </row>
    <row r="11483" spans="1:3" x14ac:dyDescent="0.3">
      <c r="A11483" s="1">
        <v>2653210.5699999998</v>
      </c>
      <c r="B11483" s="1">
        <v>707262.42</v>
      </c>
      <c r="C11483" s="2">
        <v>7.09</v>
      </c>
    </row>
    <row r="11484" spans="1:3" x14ac:dyDescent="0.3">
      <c r="A11484" s="1">
        <v>2653209</v>
      </c>
      <c r="B11484" s="1">
        <v>707258.28</v>
      </c>
      <c r="C11484" s="2">
        <v>7.23</v>
      </c>
    </row>
    <row r="11485" spans="1:3" x14ac:dyDescent="0.3">
      <c r="A11485" s="1">
        <v>2653209.87</v>
      </c>
      <c r="B11485" s="1">
        <v>707260.35</v>
      </c>
      <c r="C11485" s="2">
        <v>7.36</v>
      </c>
    </row>
    <row r="11486" spans="1:3" x14ac:dyDescent="0.3">
      <c r="A11486" s="1">
        <v>2653208</v>
      </c>
      <c r="B11486" s="1">
        <v>707256.21</v>
      </c>
      <c r="C11486" s="2">
        <v>7.48</v>
      </c>
    </row>
    <row r="11487" spans="1:3" x14ac:dyDescent="0.3">
      <c r="A11487" s="1">
        <v>2653206.98</v>
      </c>
      <c r="B11487" s="1">
        <v>707254.08</v>
      </c>
      <c r="C11487" s="2">
        <v>7.59</v>
      </c>
    </row>
    <row r="11488" spans="1:3" x14ac:dyDescent="0.3">
      <c r="A11488" s="1">
        <v>2653205.89</v>
      </c>
      <c r="B11488" s="1">
        <v>707251.92</v>
      </c>
      <c r="C11488" s="2">
        <v>7.69</v>
      </c>
    </row>
    <row r="11489" spans="1:3" x14ac:dyDescent="0.3">
      <c r="A11489" s="1">
        <v>2653204.7400000002</v>
      </c>
      <c r="B11489" s="1">
        <v>707249.78</v>
      </c>
      <c r="C11489" s="2">
        <v>7.78</v>
      </c>
    </row>
    <row r="11490" spans="1:3" x14ac:dyDescent="0.3">
      <c r="A11490" s="1">
        <v>2653203.5699999998</v>
      </c>
      <c r="B11490" s="1">
        <v>707247.61</v>
      </c>
      <c r="C11490" s="2">
        <v>7.85</v>
      </c>
    </row>
    <row r="11491" spans="1:3" x14ac:dyDescent="0.3">
      <c r="A11491" s="1">
        <v>2653202.4</v>
      </c>
      <c r="B11491" s="1">
        <v>707245.38</v>
      </c>
      <c r="C11491" s="2">
        <v>7.92</v>
      </c>
    </row>
    <row r="11492" spans="1:3" x14ac:dyDescent="0.3">
      <c r="A11492" s="1">
        <v>2653201.23</v>
      </c>
      <c r="B11492" s="1">
        <v>707243.16</v>
      </c>
      <c r="C11492" s="2">
        <v>7.98</v>
      </c>
    </row>
    <row r="11493" spans="1:3" x14ac:dyDescent="0.3">
      <c r="A11493" s="1">
        <v>2653200.0099999998</v>
      </c>
      <c r="B11493" s="1">
        <v>707240.91</v>
      </c>
      <c r="C11493" s="2">
        <v>8.0299999999999994</v>
      </c>
    </row>
    <row r="11494" spans="1:3" x14ac:dyDescent="0.3">
      <c r="A11494" s="1">
        <v>2653198.8199999998</v>
      </c>
      <c r="B11494" s="1">
        <v>707238.62</v>
      </c>
      <c r="C11494" s="2">
        <v>8.09</v>
      </c>
    </row>
    <row r="11495" spans="1:3" x14ac:dyDescent="0.3">
      <c r="A11495" s="1">
        <v>2653197.5699999998</v>
      </c>
      <c r="B11495" s="1">
        <v>707236.33</v>
      </c>
      <c r="C11495" s="2">
        <v>8.16</v>
      </c>
    </row>
    <row r="11496" spans="1:3" x14ac:dyDescent="0.3">
      <c r="A11496" s="1">
        <v>2653196.33</v>
      </c>
      <c r="B11496" s="1">
        <v>707234.03</v>
      </c>
      <c r="C11496" s="2">
        <v>8.23</v>
      </c>
    </row>
    <row r="11497" spans="1:3" x14ac:dyDescent="0.3">
      <c r="A11497" s="1">
        <v>2653195.02</v>
      </c>
      <c r="B11497" s="1">
        <v>707231.74</v>
      </c>
      <c r="C11497" s="2">
        <v>8.32</v>
      </c>
    </row>
    <row r="11498" spans="1:3" x14ac:dyDescent="0.3">
      <c r="A11498" s="1">
        <v>2653191.17</v>
      </c>
      <c r="B11498" s="1">
        <v>707224.92</v>
      </c>
      <c r="C11498" s="2">
        <v>8.41</v>
      </c>
    </row>
    <row r="11499" spans="1:3" x14ac:dyDescent="0.3">
      <c r="A11499" s="1">
        <v>2653192.41</v>
      </c>
      <c r="B11499" s="1">
        <v>707227.16</v>
      </c>
      <c r="C11499" s="2">
        <v>8.5</v>
      </c>
    </row>
    <row r="11500" spans="1:3" x14ac:dyDescent="0.3">
      <c r="A11500" s="1">
        <v>2653193.73</v>
      </c>
      <c r="B11500" s="1">
        <v>707229.44</v>
      </c>
      <c r="C11500" s="2">
        <v>8.61</v>
      </c>
    </row>
    <row r="11501" spans="1:3" x14ac:dyDescent="0.3">
      <c r="A11501" s="1">
        <v>2653189.9</v>
      </c>
      <c r="B11501" s="1">
        <v>707222.66</v>
      </c>
      <c r="C11501" s="2">
        <v>8.7200000000000006</v>
      </c>
    </row>
    <row r="11502" spans="1:3" x14ac:dyDescent="0.3">
      <c r="A11502" s="1">
        <v>2653188.73</v>
      </c>
      <c r="B11502" s="1">
        <v>707220.39</v>
      </c>
      <c r="C11502" s="2">
        <v>8.84</v>
      </c>
    </row>
    <row r="11503" spans="1:3" x14ac:dyDescent="0.3">
      <c r="A11503" s="1">
        <v>2653187.56</v>
      </c>
      <c r="B11503" s="1">
        <v>707218.12</v>
      </c>
      <c r="C11503" s="2">
        <v>8.9600000000000009</v>
      </c>
    </row>
    <row r="11504" spans="1:3" x14ac:dyDescent="0.3">
      <c r="A11504" s="1">
        <v>2653186.4500000002</v>
      </c>
      <c r="B11504" s="1">
        <v>707215.86</v>
      </c>
      <c r="C11504" s="2">
        <v>9.08</v>
      </c>
    </row>
    <row r="11505" spans="1:3" x14ac:dyDescent="0.3">
      <c r="A11505" s="1">
        <v>2653185.37</v>
      </c>
      <c r="B11505" s="1">
        <v>707213.56</v>
      </c>
      <c r="C11505" s="2">
        <v>9.19</v>
      </c>
    </row>
    <row r="11506" spans="1:3" x14ac:dyDescent="0.3">
      <c r="A11506" s="1">
        <v>2653184.35</v>
      </c>
      <c r="B11506" s="1">
        <v>707211.26</v>
      </c>
      <c r="C11506" s="2">
        <v>9.2899999999999991</v>
      </c>
    </row>
    <row r="11507" spans="1:3" x14ac:dyDescent="0.3">
      <c r="A11507" s="1">
        <v>2653183.36</v>
      </c>
      <c r="B11507" s="1">
        <v>707208.96</v>
      </c>
      <c r="C11507" s="2">
        <v>9.3800000000000008</v>
      </c>
    </row>
    <row r="11508" spans="1:3" x14ac:dyDescent="0.3">
      <c r="A11508" s="1">
        <v>2653182.36</v>
      </c>
      <c r="B11508" s="1">
        <v>707206.64</v>
      </c>
      <c r="C11508" s="2">
        <v>9.44</v>
      </c>
    </row>
    <row r="11509" spans="1:3" x14ac:dyDescent="0.3">
      <c r="A11509" s="1">
        <v>2653181.34</v>
      </c>
      <c r="B11509" s="1">
        <v>707204.28</v>
      </c>
      <c r="C11509" s="2">
        <v>9.4700000000000006</v>
      </c>
    </row>
    <row r="11510" spans="1:3" x14ac:dyDescent="0.3">
      <c r="A11510" s="1">
        <v>2653180.29</v>
      </c>
      <c r="B11510" s="1">
        <v>707201.93</v>
      </c>
      <c r="C11510" s="2">
        <v>9.48</v>
      </c>
    </row>
    <row r="11511" spans="1:3" x14ac:dyDescent="0.3">
      <c r="A11511" s="1">
        <v>2653179.14</v>
      </c>
      <c r="B11511" s="1">
        <v>707199.57</v>
      </c>
      <c r="C11511" s="2">
        <v>9.4700000000000006</v>
      </c>
    </row>
    <row r="11512" spans="1:3" x14ac:dyDescent="0.3">
      <c r="A11512" s="1">
        <v>2653178.0499999998</v>
      </c>
      <c r="B11512" s="1">
        <v>707197.23</v>
      </c>
      <c r="C11512" s="2">
        <v>9.42</v>
      </c>
    </row>
    <row r="11513" spans="1:3" x14ac:dyDescent="0.3">
      <c r="A11513" s="1">
        <v>2653175.65</v>
      </c>
      <c r="B11513" s="1">
        <v>707192.57</v>
      </c>
      <c r="C11513" s="2">
        <v>9.35</v>
      </c>
    </row>
    <row r="11514" spans="1:3" x14ac:dyDescent="0.3">
      <c r="A11514" s="1">
        <v>2653174.41</v>
      </c>
      <c r="B11514" s="1">
        <v>707190.21</v>
      </c>
      <c r="C11514" s="2">
        <v>9.25</v>
      </c>
    </row>
    <row r="11515" spans="1:3" x14ac:dyDescent="0.3">
      <c r="A11515" s="1">
        <v>2653173.1</v>
      </c>
      <c r="B11515" s="1">
        <v>707187.79</v>
      </c>
      <c r="C11515" s="2">
        <v>9.1300000000000008</v>
      </c>
    </row>
    <row r="11516" spans="1:3" x14ac:dyDescent="0.3">
      <c r="A11516" s="1">
        <v>2653171.7599999998</v>
      </c>
      <c r="B11516" s="1">
        <v>707185.38</v>
      </c>
      <c r="C11516" s="2">
        <v>8.99</v>
      </c>
    </row>
    <row r="11517" spans="1:3" x14ac:dyDescent="0.3">
      <c r="A11517" s="1">
        <v>2653170.27</v>
      </c>
      <c r="B11517" s="1">
        <v>707182.97</v>
      </c>
      <c r="C11517" s="2">
        <v>8.83</v>
      </c>
    </row>
    <row r="11518" spans="1:3" x14ac:dyDescent="0.3">
      <c r="A11518" s="1">
        <v>2653168.6800000002</v>
      </c>
      <c r="B11518" s="1">
        <v>707180.58</v>
      </c>
      <c r="C11518" s="2">
        <v>8.66</v>
      </c>
    </row>
    <row r="11519" spans="1:3" x14ac:dyDescent="0.3">
      <c r="A11519" s="1">
        <v>2653167.0499999998</v>
      </c>
      <c r="B11519" s="1">
        <v>707178.22</v>
      </c>
      <c r="C11519" s="2">
        <v>8.5</v>
      </c>
    </row>
    <row r="11520" spans="1:3" x14ac:dyDescent="0.3">
      <c r="A11520" s="1">
        <v>2653165.33</v>
      </c>
      <c r="B11520" s="1">
        <v>707175.88</v>
      </c>
      <c r="C11520" s="2">
        <v>8.33</v>
      </c>
    </row>
    <row r="11521" spans="1:3" x14ac:dyDescent="0.3">
      <c r="A11521" s="1">
        <v>2653163.5499999998</v>
      </c>
      <c r="B11521" s="1">
        <v>707173.51</v>
      </c>
      <c r="C11521" s="2">
        <v>8.18</v>
      </c>
    </row>
    <row r="11522" spans="1:3" x14ac:dyDescent="0.3">
      <c r="A11522" s="1">
        <v>2653161.7599999998</v>
      </c>
      <c r="B11522" s="1">
        <v>707171.14</v>
      </c>
      <c r="C11522" s="2">
        <v>8.0500000000000007</v>
      </c>
    </row>
    <row r="11523" spans="1:3" x14ac:dyDescent="0.3">
      <c r="A11523" s="1">
        <v>2653159.91</v>
      </c>
      <c r="B11523" s="1">
        <v>707168.78</v>
      </c>
      <c r="C11523" s="2">
        <v>7.93</v>
      </c>
    </row>
    <row r="11524" spans="1:3" x14ac:dyDescent="0.3">
      <c r="A11524" s="1">
        <v>2653158.0499999998</v>
      </c>
      <c r="B11524" s="1">
        <v>707166.41</v>
      </c>
      <c r="C11524" s="2">
        <v>7.84</v>
      </c>
    </row>
    <row r="11525" spans="1:3" x14ac:dyDescent="0.3">
      <c r="A11525" s="1">
        <v>2653154.2000000002</v>
      </c>
      <c r="B11525" s="1">
        <v>707161.72</v>
      </c>
      <c r="C11525" s="2">
        <v>7.77</v>
      </c>
    </row>
    <row r="11526" spans="1:3" x14ac:dyDescent="0.3">
      <c r="A11526" s="1">
        <v>2653152.2000000002</v>
      </c>
      <c r="B11526" s="1">
        <v>707159.42</v>
      </c>
      <c r="C11526" s="2">
        <v>7.73</v>
      </c>
    </row>
    <row r="11527" spans="1:3" x14ac:dyDescent="0.3">
      <c r="A11527" s="1">
        <v>2653150.21</v>
      </c>
      <c r="B11527" s="1">
        <v>707157.1</v>
      </c>
      <c r="C11527" s="2">
        <v>7.71</v>
      </c>
    </row>
    <row r="11528" spans="1:3" x14ac:dyDescent="0.3">
      <c r="A11528" s="1">
        <v>2653148.17</v>
      </c>
      <c r="B11528" s="1">
        <v>707154.86</v>
      </c>
      <c r="C11528" s="2">
        <v>7.71</v>
      </c>
    </row>
    <row r="11529" spans="1:3" x14ac:dyDescent="0.3">
      <c r="A11529" s="1">
        <v>2653146.13</v>
      </c>
      <c r="B11529" s="1">
        <v>707152.66</v>
      </c>
      <c r="C11529" s="2">
        <v>7.74</v>
      </c>
    </row>
    <row r="11530" spans="1:3" x14ac:dyDescent="0.3">
      <c r="A11530" s="1">
        <v>2653144.06</v>
      </c>
      <c r="B11530" s="1">
        <v>707150.47</v>
      </c>
      <c r="C11530" s="2">
        <v>7.79</v>
      </c>
    </row>
    <row r="11531" spans="1:3" x14ac:dyDescent="0.3">
      <c r="A11531" s="1">
        <v>2653142.0299999998</v>
      </c>
      <c r="B11531" s="1">
        <v>707148.31</v>
      </c>
      <c r="C11531" s="2">
        <v>7.85</v>
      </c>
    </row>
    <row r="11532" spans="1:3" x14ac:dyDescent="0.3">
      <c r="A11532" s="1">
        <v>2653140</v>
      </c>
      <c r="B11532" s="1">
        <v>707146.22</v>
      </c>
      <c r="C11532" s="2">
        <v>7.93</v>
      </c>
    </row>
    <row r="11533" spans="1:3" x14ac:dyDescent="0.3">
      <c r="A11533" s="1">
        <v>2653138.06</v>
      </c>
      <c r="B11533" s="1">
        <v>707144.19</v>
      </c>
      <c r="C11533" s="2">
        <v>8.01</v>
      </c>
    </row>
    <row r="11534" spans="1:3" x14ac:dyDescent="0.3">
      <c r="A11534" s="1">
        <v>2653136.19</v>
      </c>
      <c r="B11534" s="1">
        <v>707142.16</v>
      </c>
      <c r="C11534" s="2">
        <v>8.09</v>
      </c>
    </row>
    <row r="11535" spans="1:3" x14ac:dyDescent="0.3">
      <c r="A11535" s="1">
        <v>2653132.88</v>
      </c>
      <c r="B11535" s="1">
        <v>707138.33</v>
      </c>
      <c r="C11535" s="2">
        <v>8.18</v>
      </c>
    </row>
    <row r="11536" spans="1:3" x14ac:dyDescent="0.3">
      <c r="A11536" s="1">
        <v>2653131.4500000002</v>
      </c>
      <c r="B11536" s="1">
        <v>707136.48</v>
      </c>
      <c r="C11536" s="2">
        <v>8.27</v>
      </c>
    </row>
    <row r="11537" spans="1:3" x14ac:dyDescent="0.3">
      <c r="A11537" s="1">
        <v>2653130.2200000002</v>
      </c>
      <c r="B11537" s="1">
        <v>707134.66</v>
      </c>
      <c r="C11537" s="2">
        <v>8.35</v>
      </c>
    </row>
    <row r="11538" spans="1:3" x14ac:dyDescent="0.3">
      <c r="A11538" s="1">
        <v>2653129.17</v>
      </c>
      <c r="B11538" s="1">
        <v>707132.94</v>
      </c>
      <c r="C11538" s="2">
        <v>8.44</v>
      </c>
    </row>
    <row r="11539" spans="1:3" x14ac:dyDescent="0.3">
      <c r="A11539" s="1">
        <v>2653128.2599999998</v>
      </c>
      <c r="B11539" s="1">
        <v>707131.25</v>
      </c>
      <c r="C11539" s="2">
        <v>8.52</v>
      </c>
    </row>
    <row r="11540" spans="1:3" x14ac:dyDescent="0.3">
      <c r="A11540" s="1">
        <v>2653127.59</v>
      </c>
      <c r="B11540" s="1">
        <v>707129.61</v>
      </c>
      <c r="C11540" s="2">
        <v>8.61</v>
      </c>
    </row>
    <row r="11541" spans="1:3" x14ac:dyDescent="0.3">
      <c r="A11541" s="1">
        <v>2653127.0099999998</v>
      </c>
      <c r="B11541" s="1">
        <v>707128.04</v>
      </c>
      <c r="C11541" s="2">
        <v>8.6999999999999993</v>
      </c>
    </row>
    <row r="11542" spans="1:3" x14ac:dyDescent="0.3">
      <c r="A11542" s="1">
        <v>2653126.58</v>
      </c>
      <c r="B11542" s="1">
        <v>707126.53</v>
      </c>
      <c r="C11542" s="2">
        <v>8.8000000000000007</v>
      </c>
    </row>
    <row r="11543" spans="1:3" x14ac:dyDescent="0.3">
      <c r="A11543" s="1">
        <v>2653126.3199999998</v>
      </c>
      <c r="B11543" s="1">
        <v>707125.02</v>
      </c>
      <c r="C11543" s="2">
        <v>8.9</v>
      </c>
    </row>
    <row r="11544" spans="1:3" x14ac:dyDescent="0.3">
      <c r="A11544" s="1">
        <v>2653126.16</v>
      </c>
      <c r="B11544" s="1">
        <v>707123.47</v>
      </c>
      <c r="C11544" s="2">
        <v>9.01</v>
      </c>
    </row>
    <row r="11545" spans="1:3" x14ac:dyDescent="0.3">
      <c r="A11545" s="1">
        <v>2653126.04</v>
      </c>
      <c r="B11545" s="1">
        <v>707121.95</v>
      </c>
      <c r="C11545" s="2">
        <v>9.1199999999999992</v>
      </c>
    </row>
    <row r="11546" spans="1:3" x14ac:dyDescent="0.3">
      <c r="A11546" s="1">
        <v>2653125.94</v>
      </c>
      <c r="B11546" s="1">
        <v>707120.38</v>
      </c>
      <c r="C11546" s="2">
        <v>9.24</v>
      </c>
    </row>
    <row r="11547" spans="1:3" x14ac:dyDescent="0.3">
      <c r="A11547" s="1">
        <v>2653125.84</v>
      </c>
      <c r="B11547" s="1">
        <v>707118.8</v>
      </c>
      <c r="C11547" s="2">
        <v>9.3800000000000008</v>
      </c>
    </row>
    <row r="11548" spans="1:3" x14ac:dyDescent="0.3">
      <c r="A11548" s="1">
        <v>2653125.77</v>
      </c>
      <c r="B11548" s="1">
        <v>707117.19</v>
      </c>
      <c r="C11548" s="2">
        <v>9.52</v>
      </c>
    </row>
    <row r="11549" spans="1:3" x14ac:dyDescent="0.3">
      <c r="A11549" s="1">
        <v>2653125.61</v>
      </c>
      <c r="B11549" s="1">
        <v>707115.53</v>
      </c>
      <c r="C11549" s="2">
        <v>9.67</v>
      </c>
    </row>
    <row r="11550" spans="1:3" x14ac:dyDescent="0.3">
      <c r="A11550" s="1">
        <v>2653125.39</v>
      </c>
      <c r="B11550" s="1">
        <v>707113.84</v>
      </c>
      <c r="C11550" s="2">
        <v>9.82</v>
      </c>
    </row>
    <row r="11551" spans="1:3" x14ac:dyDescent="0.3">
      <c r="A11551" s="1">
        <v>2653125.11</v>
      </c>
      <c r="B11551" s="1">
        <v>707112.14</v>
      </c>
      <c r="C11551" s="2">
        <v>9.9600000000000009</v>
      </c>
    </row>
    <row r="11552" spans="1:3" x14ac:dyDescent="0.3">
      <c r="A11552" s="1">
        <v>2653124.41</v>
      </c>
      <c r="B11552" s="1">
        <v>707108.61</v>
      </c>
      <c r="C11552" s="2">
        <v>10.08</v>
      </c>
    </row>
    <row r="11553" spans="1:3" x14ac:dyDescent="0.3">
      <c r="A11553" s="1">
        <v>2653124.7999999998</v>
      </c>
      <c r="B11553" s="1">
        <v>707110.39</v>
      </c>
      <c r="C11553" s="2">
        <v>10.19</v>
      </c>
    </row>
    <row r="11554" spans="1:3" x14ac:dyDescent="0.3">
      <c r="A11554" s="1">
        <v>2653123.96</v>
      </c>
      <c r="B11554" s="1">
        <v>707106.81</v>
      </c>
      <c r="C11554" s="2">
        <v>10.29</v>
      </c>
    </row>
    <row r="11555" spans="1:3" x14ac:dyDescent="0.3">
      <c r="A11555" s="1">
        <v>2653123.48</v>
      </c>
      <c r="B11555" s="1">
        <v>707104.97</v>
      </c>
      <c r="C11555" s="2">
        <v>10.37</v>
      </c>
    </row>
    <row r="11556" spans="1:3" x14ac:dyDescent="0.3">
      <c r="A11556" s="1">
        <v>2653122.96</v>
      </c>
      <c r="B11556" s="1">
        <v>707103.11</v>
      </c>
      <c r="C11556" s="2">
        <v>10.43</v>
      </c>
    </row>
    <row r="11557" spans="1:3" x14ac:dyDescent="0.3">
      <c r="A11557" s="1">
        <v>2653122.44</v>
      </c>
      <c r="B11557" s="1">
        <v>707101.25</v>
      </c>
      <c r="C11557" s="2">
        <v>10.47</v>
      </c>
    </row>
    <row r="11558" spans="1:3" x14ac:dyDescent="0.3">
      <c r="A11558" s="1">
        <v>2653121.88</v>
      </c>
      <c r="B11558" s="1">
        <v>707099.33</v>
      </c>
      <c r="C11558" s="2">
        <v>10.47</v>
      </c>
    </row>
    <row r="11559" spans="1:3" x14ac:dyDescent="0.3">
      <c r="A11559" s="1">
        <v>2653121.33</v>
      </c>
      <c r="B11559" s="1">
        <v>707097.41</v>
      </c>
      <c r="C11559" s="2">
        <v>10.45</v>
      </c>
    </row>
    <row r="11560" spans="1:3" x14ac:dyDescent="0.3">
      <c r="A11560" s="1">
        <v>2653120.7999999998</v>
      </c>
      <c r="B11560" s="1">
        <v>707095.43</v>
      </c>
      <c r="C11560" s="2">
        <v>10.41</v>
      </c>
    </row>
    <row r="11561" spans="1:3" x14ac:dyDescent="0.3">
      <c r="A11561" s="1">
        <v>2653120.23</v>
      </c>
      <c r="B11561" s="1">
        <v>707093.47</v>
      </c>
      <c r="C11561" s="2">
        <v>10.36</v>
      </c>
    </row>
    <row r="11562" spans="1:3" x14ac:dyDescent="0.3">
      <c r="A11562" s="1">
        <v>2653119.66</v>
      </c>
      <c r="B11562" s="1">
        <v>707091.43</v>
      </c>
      <c r="C11562" s="2">
        <v>10.29</v>
      </c>
    </row>
    <row r="11563" spans="1:3" x14ac:dyDescent="0.3">
      <c r="A11563" s="1">
        <v>2653119.08</v>
      </c>
      <c r="B11563" s="1">
        <v>707089.39</v>
      </c>
      <c r="C11563" s="2">
        <v>10.23</v>
      </c>
    </row>
    <row r="11564" spans="1:3" x14ac:dyDescent="0.3">
      <c r="A11564" s="1">
        <v>2653118.4300000002</v>
      </c>
      <c r="B11564" s="1">
        <v>707087.35999999999</v>
      </c>
      <c r="C11564" s="2">
        <v>10.16</v>
      </c>
    </row>
    <row r="11565" spans="1:3" x14ac:dyDescent="0.3">
      <c r="A11565" s="1">
        <v>2653117.7599999998</v>
      </c>
      <c r="B11565" s="1">
        <v>707085.31</v>
      </c>
      <c r="C11565" s="2">
        <v>10.08</v>
      </c>
    </row>
    <row r="11566" spans="1:3" x14ac:dyDescent="0.3">
      <c r="A11566" s="1">
        <v>2653117.02</v>
      </c>
      <c r="B11566" s="1">
        <v>707083.3</v>
      </c>
      <c r="C11566" s="2">
        <v>10.01</v>
      </c>
    </row>
    <row r="11567" spans="1:3" x14ac:dyDescent="0.3">
      <c r="A11567" s="1">
        <v>2653116.2599999998</v>
      </c>
      <c r="B11567" s="1">
        <v>707081.26</v>
      </c>
      <c r="C11567" s="2">
        <v>9.93</v>
      </c>
    </row>
    <row r="11568" spans="1:3" x14ac:dyDescent="0.3">
      <c r="A11568" s="1">
        <v>2653114.67</v>
      </c>
      <c r="B11568" s="1">
        <v>707077.18</v>
      </c>
      <c r="C11568" s="2">
        <v>9.86</v>
      </c>
    </row>
    <row r="11569" spans="1:3" x14ac:dyDescent="0.3">
      <c r="A11569" s="1">
        <v>2653115.4700000002</v>
      </c>
      <c r="B11569" s="1">
        <v>707079.21</v>
      </c>
      <c r="C11569" s="2">
        <v>9.81</v>
      </c>
    </row>
    <row r="11570" spans="1:3" x14ac:dyDescent="0.3">
      <c r="A11570" s="1">
        <v>2653113.88</v>
      </c>
      <c r="B11570" s="1">
        <v>707075.18</v>
      </c>
      <c r="C11570" s="2">
        <v>9.76</v>
      </c>
    </row>
    <row r="11571" spans="1:3" x14ac:dyDescent="0.3">
      <c r="A11571" s="1">
        <v>2653113.06</v>
      </c>
      <c r="B11571" s="1">
        <v>707073.14</v>
      </c>
      <c r="C11571" s="2">
        <v>9.73</v>
      </c>
    </row>
    <row r="11572" spans="1:3" x14ac:dyDescent="0.3">
      <c r="A11572" s="1">
        <v>2653112.2400000002</v>
      </c>
      <c r="B11572" s="1">
        <v>707071.08</v>
      </c>
      <c r="C11572" s="2">
        <v>9.69</v>
      </c>
    </row>
    <row r="11573" spans="1:3" x14ac:dyDescent="0.3">
      <c r="A11573" s="1">
        <v>2653111.41</v>
      </c>
      <c r="B11573" s="1">
        <v>707068.98</v>
      </c>
      <c r="C11573" s="2">
        <v>9.67</v>
      </c>
    </row>
    <row r="11574" spans="1:3" x14ac:dyDescent="0.3">
      <c r="A11574" s="1">
        <v>2653110.5</v>
      </c>
      <c r="B11574" s="1">
        <v>707066.89</v>
      </c>
      <c r="C11574" s="2">
        <v>9.66</v>
      </c>
    </row>
    <row r="11575" spans="1:3" x14ac:dyDescent="0.3">
      <c r="A11575" s="1">
        <v>2653109.5099999998</v>
      </c>
      <c r="B11575" s="1">
        <v>707064.76</v>
      </c>
      <c r="C11575" s="2">
        <v>9.67</v>
      </c>
    </row>
    <row r="11576" spans="1:3" x14ac:dyDescent="0.3">
      <c r="A11576" s="1">
        <v>2653108.4500000002</v>
      </c>
      <c r="B11576" s="1">
        <v>707062.63</v>
      </c>
      <c r="C11576" s="2">
        <v>9.69</v>
      </c>
    </row>
    <row r="11577" spans="1:3" x14ac:dyDescent="0.3">
      <c r="A11577" s="1">
        <v>2653107.31</v>
      </c>
      <c r="B11577" s="1">
        <v>707060.48</v>
      </c>
      <c r="C11577" s="2">
        <v>9.73</v>
      </c>
    </row>
    <row r="11578" spans="1:3" x14ac:dyDescent="0.3">
      <c r="A11578" s="1">
        <v>2653106.09</v>
      </c>
      <c r="B11578" s="1">
        <v>707058.32</v>
      </c>
      <c r="C11578" s="2">
        <v>9.7799999999999994</v>
      </c>
    </row>
    <row r="11579" spans="1:3" x14ac:dyDescent="0.3">
      <c r="A11579" s="1">
        <v>2653104.81</v>
      </c>
      <c r="B11579" s="1">
        <v>707056.22</v>
      </c>
      <c r="C11579" s="2">
        <v>9.84</v>
      </c>
    </row>
    <row r="11580" spans="1:3" x14ac:dyDescent="0.3">
      <c r="A11580" s="1">
        <v>2653103.4700000002</v>
      </c>
      <c r="B11580" s="1">
        <v>707054.14</v>
      </c>
      <c r="C11580" s="2">
        <v>9.9</v>
      </c>
    </row>
    <row r="11581" spans="1:3" x14ac:dyDescent="0.3">
      <c r="A11581" s="1">
        <v>2653102.12</v>
      </c>
      <c r="B11581" s="1">
        <v>707052.05</v>
      </c>
      <c r="C11581" s="2">
        <v>9.9600000000000009</v>
      </c>
    </row>
    <row r="11582" spans="1:3" x14ac:dyDescent="0.3">
      <c r="A11582" s="1">
        <v>2653100.7200000002</v>
      </c>
      <c r="B11582" s="1">
        <v>707049.97</v>
      </c>
      <c r="C11582" s="2">
        <v>10.01</v>
      </c>
    </row>
    <row r="11583" spans="1:3" x14ac:dyDescent="0.3">
      <c r="A11583" s="1">
        <v>2653097.9300000002</v>
      </c>
      <c r="B11583" s="1">
        <v>707045.81</v>
      </c>
      <c r="C11583" s="2">
        <v>10.06</v>
      </c>
    </row>
    <row r="11584" spans="1:3" x14ac:dyDescent="0.3">
      <c r="A11584" s="1">
        <v>2653099.3199999998</v>
      </c>
      <c r="B11584" s="1">
        <v>707047.9</v>
      </c>
      <c r="C11584" s="2">
        <v>10.09</v>
      </c>
    </row>
    <row r="11585" spans="1:3" x14ac:dyDescent="0.3">
      <c r="A11585" s="1">
        <v>2653096.5299999998</v>
      </c>
      <c r="B11585" s="1">
        <v>707043.73</v>
      </c>
      <c r="C11585" s="2">
        <v>10.09</v>
      </c>
    </row>
    <row r="11586" spans="1:3" x14ac:dyDescent="0.3">
      <c r="A11586" s="1">
        <v>2653095.14</v>
      </c>
      <c r="B11586" s="1">
        <v>707041.68</v>
      </c>
      <c r="C11586" s="2">
        <v>10.050000000000001</v>
      </c>
    </row>
    <row r="11587" spans="1:3" x14ac:dyDescent="0.3">
      <c r="A11587" s="1">
        <v>2653093.7799999998</v>
      </c>
      <c r="B11587" s="1">
        <v>707039.69</v>
      </c>
      <c r="C11587" s="2">
        <v>9.9700000000000006</v>
      </c>
    </row>
    <row r="11588" spans="1:3" x14ac:dyDescent="0.3">
      <c r="A11588" s="1">
        <v>2653092.4700000002</v>
      </c>
      <c r="B11588" s="1">
        <v>707037.73</v>
      </c>
      <c r="C11588" s="2">
        <v>9.84</v>
      </c>
    </row>
    <row r="11589" spans="1:3" x14ac:dyDescent="0.3">
      <c r="A11589" s="1">
        <v>2653091.23</v>
      </c>
      <c r="B11589" s="1">
        <v>707035.9</v>
      </c>
      <c r="C11589" s="2">
        <v>9.68</v>
      </c>
    </row>
    <row r="11590" spans="1:3" x14ac:dyDescent="0.3">
      <c r="A11590" s="1">
        <v>2653090.0499999998</v>
      </c>
      <c r="B11590" s="1">
        <v>707034.17</v>
      </c>
      <c r="C11590" s="2">
        <v>9.4700000000000006</v>
      </c>
    </row>
    <row r="11591" spans="1:3" x14ac:dyDescent="0.3">
      <c r="A11591" s="1">
        <v>2653088.9300000002</v>
      </c>
      <c r="B11591" s="1">
        <v>707032.49</v>
      </c>
      <c r="C11591" s="2">
        <v>9.24</v>
      </c>
    </row>
    <row r="11592" spans="1:3" x14ac:dyDescent="0.3">
      <c r="A11592" s="1">
        <v>2653087.88</v>
      </c>
      <c r="B11592" s="1">
        <v>707030.91</v>
      </c>
      <c r="C11592" s="2">
        <v>8.98</v>
      </c>
    </row>
    <row r="11593" spans="1:3" x14ac:dyDescent="0.3">
      <c r="A11593" s="1">
        <v>2653086.9</v>
      </c>
      <c r="B11593" s="1">
        <v>707029.47</v>
      </c>
      <c r="C11593" s="2">
        <v>8.69</v>
      </c>
    </row>
    <row r="11594" spans="1:3" x14ac:dyDescent="0.3">
      <c r="A11594" s="1">
        <v>2653085.92</v>
      </c>
      <c r="B11594" s="1">
        <v>707028.11</v>
      </c>
      <c r="C11594" s="2">
        <v>8.3699999999999992</v>
      </c>
    </row>
    <row r="11595" spans="1:3" x14ac:dyDescent="0.3">
      <c r="A11595" s="1">
        <v>2653085.08</v>
      </c>
      <c r="B11595" s="1">
        <v>707026.77</v>
      </c>
      <c r="C11595" s="2">
        <v>8.0399999999999991</v>
      </c>
    </row>
    <row r="11596" spans="1:3" x14ac:dyDescent="0.3">
      <c r="A11596" s="1">
        <v>2653084.29</v>
      </c>
      <c r="B11596" s="1">
        <v>707025.49</v>
      </c>
      <c r="C11596" s="2">
        <v>7.72</v>
      </c>
    </row>
    <row r="11597" spans="1:3" x14ac:dyDescent="0.3">
      <c r="A11597" s="1">
        <v>2653083.5699999998</v>
      </c>
      <c r="B11597" s="1">
        <v>707024.25</v>
      </c>
      <c r="C11597" s="2">
        <v>7.41</v>
      </c>
    </row>
    <row r="11598" spans="1:3" x14ac:dyDescent="0.3">
      <c r="A11598" s="1">
        <v>2653082.92</v>
      </c>
      <c r="B11598" s="1">
        <v>707023.08</v>
      </c>
      <c r="C11598" s="2">
        <v>7.11</v>
      </c>
    </row>
    <row r="11599" spans="1:3" x14ac:dyDescent="0.3">
      <c r="A11599" s="1">
        <v>2653082.31</v>
      </c>
      <c r="B11599" s="1">
        <v>707021.96</v>
      </c>
      <c r="C11599" s="2">
        <v>6.82</v>
      </c>
    </row>
    <row r="11600" spans="1:3" x14ac:dyDescent="0.3">
      <c r="A11600" s="1">
        <v>2653081.77</v>
      </c>
      <c r="B11600" s="1">
        <v>707020.91</v>
      </c>
      <c r="C11600" s="2">
        <v>6.54</v>
      </c>
    </row>
    <row r="11601" spans="1:3" x14ac:dyDescent="0.3">
      <c r="A11601" s="1">
        <v>2653081.3199999998</v>
      </c>
      <c r="B11601" s="1">
        <v>707019.91</v>
      </c>
      <c r="C11601" s="2">
        <v>6.27</v>
      </c>
    </row>
    <row r="11602" spans="1:3" x14ac:dyDescent="0.3">
      <c r="A11602" s="1">
        <v>2653080.9700000002</v>
      </c>
      <c r="B11602" s="1">
        <v>707018.95</v>
      </c>
      <c r="C11602" s="2">
        <v>6</v>
      </c>
    </row>
    <row r="11603" spans="1:3" x14ac:dyDescent="0.3">
      <c r="A11603" s="1">
        <v>2653080.65</v>
      </c>
      <c r="B11603" s="1">
        <v>707018.05</v>
      </c>
      <c r="C11603" s="2">
        <v>5.75</v>
      </c>
    </row>
    <row r="11604" spans="1:3" x14ac:dyDescent="0.3">
      <c r="A11604" s="1">
        <v>2653080.15</v>
      </c>
      <c r="B11604" s="1">
        <v>707016.37</v>
      </c>
      <c r="C11604" s="2">
        <v>5.52</v>
      </c>
    </row>
    <row r="11605" spans="1:3" x14ac:dyDescent="0.3">
      <c r="A11605" s="1">
        <v>2653080.39</v>
      </c>
      <c r="B11605" s="1">
        <v>707017.2</v>
      </c>
      <c r="C11605" s="2">
        <v>5.3</v>
      </c>
    </row>
    <row r="11606" spans="1:3" x14ac:dyDescent="0.3">
      <c r="A11606" s="1">
        <v>2653079.75</v>
      </c>
      <c r="B11606" s="1">
        <v>707014.85</v>
      </c>
      <c r="C11606" s="2">
        <v>5.08</v>
      </c>
    </row>
    <row r="11607" spans="1:3" x14ac:dyDescent="0.3">
      <c r="A11607" s="1">
        <v>2653079.59</v>
      </c>
      <c r="B11607" s="1">
        <v>707014.18</v>
      </c>
      <c r="C11607" s="2">
        <v>4.88</v>
      </c>
    </row>
    <row r="11608" spans="1:3" x14ac:dyDescent="0.3">
      <c r="A11608" s="1">
        <v>2653079.46</v>
      </c>
      <c r="B11608" s="1">
        <v>707013.61</v>
      </c>
      <c r="C11608" s="2">
        <v>4.6900000000000004</v>
      </c>
    </row>
    <row r="11609" spans="1:3" x14ac:dyDescent="0.3">
      <c r="A11609" s="1">
        <v>2653079.38</v>
      </c>
      <c r="B11609" s="1">
        <v>707013.2</v>
      </c>
      <c r="C11609" s="2">
        <v>4.5199999999999996</v>
      </c>
    </row>
    <row r="11610" spans="1:3" x14ac:dyDescent="0.3">
      <c r="A11610" s="1">
        <v>2653079.33</v>
      </c>
      <c r="B11610" s="1">
        <v>707012.86</v>
      </c>
      <c r="C11610" s="2">
        <v>4.3600000000000003</v>
      </c>
    </row>
    <row r="11611" spans="1:3" x14ac:dyDescent="0.3">
      <c r="A11611" s="1">
        <v>2653079.29</v>
      </c>
      <c r="B11611" s="1">
        <v>707012.52</v>
      </c>
      <c r="C11611" s="2">
        <v>4.22</v>
      </c>
    </row>
    <row r="11612" spans="1:3" x14ac:dyDescent="0.3">
      <c r="A11612" s="1">
        <v>2653079.27</v>
      </c>
      <c r="B11612" s="1">
        <v>707012.15</v>
      </c>
      <c r="C11612" s="2">
        <v>4.1399999999999997</v>
      </c>
    </row>
    <row r="11613" spans="1:3" x14ac:dyDescent="0.3">
      <c r="A11613" s="1">
        <v>2653079.3199999998</v>
      </c>
      <c r="B11613" s="1">
        <v>707011.78</v>
      </c>
      <c r="C11613" s="2">
        <v>4.07</v>
      </c>
    </row>
    <row r="11614" spans="1:3" x14ac:dyDescent="0.3">
      <c r="A11614" s="1">
        <v>2653079.4500000002</v>
      </c>
      <c r="B11614" s="1">
        <v>707011.35</v>
      </c>
      <c r="C11614" s="2">
        <v>4</v>
      </c>
    </row>
    <row r="11615" spans="1:3" x14ac:dyDescent="0.3">
      <c r="A11615" s="1">
        <v>2653079.65</v>
      </c>
      <c r="B11615" s="1">
        <v>707010.91</v>
      </c>
      <c r="C11615" s="2">
        <v>3.94</v>
      </c>
    </row>
    <row r="11616" spans="1:3" x14ac:dyDescent="0.3">
      <c r="A11616" s="1">
        <v>2653079.91</v>
      </c>
      <c r="B11616" s="1">
        <v>707010.43</v>
      </c>
      <c r="C11616" s="2">
        <v>3.89</v>
      </c>
    </row>
    <row r="11624" spans="1:3" x14ac:dyDescent="0.3">
      <c r="A11624" s="1">
        <v>2653089</v>
      </c>
      <c r="B11624" s="1">
        <v>707004.68</v>
      </c>
      <c r="C11624" s="2">
        <v>4.42</v>
      </c>
    </row>
    <row r="11625" spans="1:3" x14ac:dyDescent="0.3">
      <c r="A11625" s="1">
        <v>2653089.94</v>
      </c>
      <c r="B11625" s="1">
        <v>707004.46</v>
      </c>
      <c r="C11625" s="2">
        <v>4.57</v>
      </c>
    </row>
    <row r="11626" spans="1:3" x14ac:dyDescent="0.3">
      <c r="A11626" s="1">
        <v>2653090.9300000002</v>
      </c>
      <c r="B11626" s="1">
        <v>707004.27</v>
      </c>
      <c r="C11626" s="2">
        <v>4.67</v>
      </c>
    </row>
    <row r="11627" spans="1:3" x14ac:dyDescent="0.3">
      <c r="A11627" s="1">
        <v>2653091.9700000002</v>
      </c>
      <c r="B11627" s="1">
        <v>707004.11</v>
      </c>
      <c r="C11627" s="2">
        <v>4.78</v>
      </c>
    </row>
    <row r="11628" spans="1:3" x14ac:dyDescent="0.3">
      <c r="A11628" s="1">
        <v>2653093.0699999998</v>
      </c>
      <c r="B11628" s="1">
        <v>707003.97</v>
      </c>
      <c r="C11628" s="2">
        <v>4.91</v>
      </c>
    </row>
    <row r="11629" spans="1:3" x14ac:dyDescent="0.3">
      <c r="A11629" s="1">
        <v>2653094.23</v>
      </c>
      <c r="B11629" s="1">
        <v>707003.84</v>
      </c>
      <c r="C11629" s="2">
        <v>5.04</v>
      </c>
    </row>
    <row r="11630" spans="1:3" x14ac:dyDescent="0.3">
      <c r="A11630" s="1">
        <v>2653095.4300000002</v>
      </c>
      <c r="B11630" s="1">
        <v>707003.78</v>
      </c>
      <c r="C11630" s="2">
        <v>5.19</v>
      </c>
    </row>
    <row r="11631" spans="1:3" x14ac:dyDescent="0.3">
      <c r="A11631" s="1">
        <v>2653096.66</v>
      </c>
      <c r="B11631" s="1">
        <v>707003.81</v>
      </c>
      <c r="C11631" s="2">
        <v>5.44</v>
      </c>
    </row>
    <row r="11632" spans="1:3" x14ac:dyDescent="0.3">
      <c r="A11632" s="1">
        <v>2653097.9</v>
      </c>
      <c r="B11632" s="1">
        <v>707003.92</v>
      </c>
      <c r="C11632" s="2">
        <v>5.73</v>
      </c>
    </row>
    <row r="11633" spans="1:3" x14ac:dyDescent="0.3">
      <c r="A11633" s="1">
        <v>2653099.14</v>
      </c>
      <c r="B11633" s="1">
        <v>707004.18</v>
      </c>
      <c r="C11633" s="2">
        <v>6.03</v>
      </c>
    </row>
    <row r="11634" spans="1:3" x14ac:dyDescent="0.3">
      <c r="A11634" s="1">
        <v>2653102.25</v>
      </c>
      <c r="B11634" s="1">
        <v>707005.99</v>
      </c>
      <c r="C11634" s="2">
        <v>6.36</v>
      </c>
    </row>
    <row r="11635" spans="1:3" x14ac:dyDescent="0.3">
      <c r="A11635" s="1">
        <v>2653101.33</v>
      </c>
      <c r="B11635" s="1">
        <v>707005.24</v>
      </c>
      <c r="C11635" s="2">
        <v>6.71</v>
      </c>
    </row>
    <row r="11636" spans="1:3" x14ac:dyDescent="0.3">
      <c r="A11636" s="1">
        <v>2653100.2999999998</v>
      </c>
      <c r="B11636" s="1">
        <v>707004.65</v>
      </c>
      <c r="C11636" s="2">
        <v>7.07</v>
      </c>
    </row>
    <row r="11637" spans="1:3" x14ac:dyDescent="0.3">
      <c r="A11637" s="1">
        <v>2653103.6</v>
      </c>
      <c r="B11637" s="1">
        <v>707007.95</v>
      </c>
      <c r="C11637" s="2">
        <v>7.44</v>
      </c>
    </row>
    <row r="11638" spans="1:3" x14ac:dyDescent="0.3">
      <c r="A11638" s="1">
        <v>2653104.58</v>
      </c>
      <c r="B11638" s="1">
        <v>707010.36</v>
      </c>
      <c r="C11638" s="2">
        <v>7.8</v>
      </c>
    </row>
    <row r="11639" spans="1:3" x14ac:dyDescent="0.3">
      <c r="A11639" s="1">
        <v>2653104.13</v>
      </c>
      <c r="B11639" s="1">
        <v>707009.12</v>
      </c>
      <c r="C11639" s="2">
        <v>8.15</v>
      </c>
    </row>
    <row r="11640" spans="1:3" x14ac:dyDescent="0.3">
      <c r="A11640" s="1">
        <v>2653104.89</v>
      </c>
      <c r="B11640" s="1">
        <v>707011.68</v>
      </c>
      <c r="C11640" s="2">
        <v>8.49</v>
      </c>
    </row>
    <row r="11641" spans="1:3" x14ac:dyDescent="0.3">
      <c r="A11641" s="1">
        <v>2653105.14</v>
      </c>
      <c r="B11641" s="1">
        <v>707013.05</v>
      </c>
      <c r="C11641" s="2">
        <v>8.81</v>
      </c>
    </row>
    <row r="11642" spans="1:3" x14ac:dyDescent="0.3">
      <c r="A11642" s="1">
        <v>2653105.29</v>
      </c>
      <c r="B11642" s="1">
        <v>707014.48</v>
      </c>
      <c r="C11642" s="2">
        <v>9.1</v>
      </c>
    </row>
    <row r="11643" spans="1:3" x14ac:dyDescent="0.3">
      <c r="A11643" s="1">
        <v>2653105.36</v>
      </c>
      <c r="B11643" s="1">
        <v>707016.05</v>
      </c>
      <c r="C11643" s="2">
        <v>9.3699999999999992</v>
      </c>
    </row>
    <row r="11644" spans="1:3" x14ac:dyDescent="0.3">
      <c r="A11644" s="1">
        <v>2653105.34</v>
      </c>
      <c r="B11644" s="1">
        <v>707017.75</v>
      </c>
      <c r="C11644" s="2">
        <v>9.6</v>
      </c>
    </row>
    <row r="11645" spans="1:3" x14ac:dyDescent="0.3">
      <c r="A11645" s="1">
        <v>2653105.2799999998</v>
      </c>
      <c r="B11645" s="1">
        <v>707019.5</v>
      </c>
      <c r="C11645" s="2">
        <v>9.8000000000000007</v>
      </c>
    </row>
    <row r="11646" spans="1:3" x14ac:dyDescent="0.3">
      <c r="A11646" s="1">
        <v>2653105.1800000002</v>
      </c>
      <c r="B11646" s="1">
        <v>707021.4</v>
      </c>
      <c r="C11646" s="2">
        <v>9.9600000000000009</v>
      </c>
    </row>
    <row r="11647" spans="1:3" x14ac:dyDescent="0.3">
      <c r="A11647" s="1">
        <v>2653105.0699999998</v>
      </c>
      <c r="B11647" s="1">
        <v>707023.37</v>
      </c>
      <c r="C11647" s="2">
        <v>10.1</v>
      </c>
    </row>
    <row r="11648" spans="1:3" x14ac:dyDescent="0.3">
      <c r="A11648" s="1">
        <v>2653104.96</v>
      </c>
      <c r="B11648" s="1">
        <v>707025.46</v>
      </c>
      <c r="C11648" s="2">
        <v>10.19</v>
      </c>
    </row>
    <row r="11649" spans="1:3" x14ac:dyDescent="0.3">
      <c r="A11649" s="1">
        <v>2653104.9</v>
      </c>
      <c r="B11649" s="1">
        <v>707027.6</v>
      </c>
      <c r="C11649" s="2">
        <v>10.26</v>
      </c>
    </row>
    <row r="11650" spans="1:3" x14ac:dyDescent="0.3">
      <c r="A11650" s="1">
        <v>2653104.87</v>
      </c>
      <c r="B11650" s="1">
        <v>707029.82</v>
      </c>
      <c r="C11650" s="2">
        <v>10.3</v>
      </c>
    </row>
    <row r="11651" spans="1:3" x14ac:dyDescent="0.3">
      <c r="A11651" s="1">
        <v>2653104.92</v>
      </c>
      <c r="B11651" s="1">
        <v>707032.1</v>
      </c>
      <c r="C11651" s="2">
        <v>10.31</v>
      </c>
    </row>
    <row r="11652" spans="1:3" x14ac:dyDescent="0.3">
      <c r="A11652" s="1">
        <v>2653105.0699999998</v>
      </c>
      <c r="B11652" s="1">
        <v>707034.5</v>
      </c>
      <c r="C11652" s="2">
        <v>10.31</v>
      </c>
    </row>
    <row r="11653" spans="1:3" x14ac:dyDescent="0.3">
      <c r="A11653" s="1">
        <v>2653106.12</v>
      </c>
      <c r="B11653" s="1">
        <v>707041.92</v>
      </c>
      <c r="C11653" s="2">
        <v>10.28</v>
      </c>
    </row>
    <row r="11654" spans="1:3" x14ac:dyDescent="0.3">
      <c r="A11654" s="1">
        <v>2653105.67</v>
      </c>
      <c r="B11654" s="1">
        <v>707039.43</v>
      </c>
      <c r="C11654" s="2">
        <v>10.24</v>
      </c>
    </row>
    <row r="11655" spans="1:3" x14ac:dyDescent="0.3">
      <c r="A11655" s="1">
        <v>2653105.33</v>
      </c>
      <c r="B11655" s="1">
        <v>707036.94</v>
      </c>
      <c r="C11655" s="2">
        <v>10.19</v>
      </c>
    </row>
    <row r="11656" spans="1:3" x14ac:dyDescent="0.3">
      <c r="A11656" s="1">
        <v>2653106.6800000002</v>
      </c>
      <c r="B11656" s="1">
        <v>707044.39</v>
      </c>
      <c r="C11656" s="2">
        <v>10.14</v>
      </c>
    </row>
    <row r="11657" spans="1:3" x14ac:dyDescent="0.3">
      <c r="A11657" s="1">
        <v>2653107.36</v>
      </c>
      <c r="B11657" s="1">
        <v>707046.83</v>
      </c>
      <c r="C11657" s="2">
        <v>10.07</v>
      </c>
    </row>
    <row r="11658" spans="1:3" x14ac:dyDescent="0.3">
      <c r="A11658" s="1">
        <v>2653108.13</v>
      </c>
      <c r="B11658" s="1">
        <v>707049.21</v>
      </c>
      <c r="C11658" s="2">
        <v>10.01</v>
      </c>
    </row>
    <row r="11659" spans="1:3" x14ac:dyDescent="0.3">
      <c r="A11659" s="1">
        <v>2653109.04</v>
      </c>
      <c r="B11659" s="1">
        <v>707051.39</v>
      </c>
      <c r="C11659" s="2">
        <v>9.94</v>
      </c>
    </row>
    <row r="11660" spans="1:3" x14ac:dyDescent="0.3">
      <c r="A11660" s="1">
        <v>2653109.9900000002</v>
      </c>
      <c r="B11660" s="1">
        <v>707053.49</v>
      </c>
      <c r="C11660" s="2">
        <v>9.8800000000000008</v>
      </c>
    </row>
    <row r="11661" spans="1:3" x14ac:dyDescent="0.3">
      <c r="A11661" s="1">
        <v>2653111.0099999998</v>
      </c>
      <c r="B11661" s="1">
        <v>707055.45</v>
      </c>
      <c r="C11661" s="2">
        <v>9.82</v>
      </c>
    </row>
    <row r="11662" spans="1:3" x14ac:dyDescent="0.3">
      <c r="A11662" s="1">
        <v>2653112.11</v>
      </c>
      <c r="B11662" s="1">
        <v>707057.3</v>
      </c>
      <c r="C11662" s="2">
        <v>9.77</v>
      </c>
    </row>
    <row r="11663" spans="1:3" x14ac:dyDescent="0.3">
      <c r="A11663" s="1">
        <v>2653113.29</v>
      </c>
      <c r="B11663" s="1">
        <v>707059.08</v>
      </c>
      <c r="C11663" s="2">
        <v>9.7200000000000006</v>
      </c>
    </row>
    <row r="11664" spans="1:3" x14ac:dyDescent="0.3">
      <c r="A11664" s="1">
        <v>2653114.5499999998</v>
      </c>
      <c r="B11664" s="1">
        <v>707060.78</v>
      </c>
      <c r="C11664" s="2">
        <v>9.68</v>
      </c>
    </row>
    <row r="11665" spans="1:3" x14ac:dyDescent="0.3">
      <c r="A11665" s="1">
        <v>2653115.83</v>
      </c>
      <c r="B11665" s="1">
        <v>707062.37</v>
      </c>
      <c r="C11665" s="2">
        <v>9.65</v>
      </c>
    </row>
    <row r="11666" spans="1:3" x14ac:dyDescent="0.3">
      <c r="A11666" s="1">
        <v>2653117.19</v>
      </c>
      <c r="B11666" s="1">
        <v>707063.81</v>
      </c>
      <c r="C11666" s="2">
        <v>9.6300000000000008</v>
      </c>
    </row>
    <row r="11667" spans="1:3" x14ac:dyDescent="0.3">
      <c r="A11667" s="1">
        <v>2653118.58</v>
      </c>
      <c r="B11667" s="1">
        <v>707065.17</v>
      </c>
      <c r="C11667" s="2">
        <v>9.6199999999999992</v>
      </c>
    </row>
    <row r="11668" spans="1:3" x14ac:dyDescent="0.3">
      <c r="A11668" s="1">
        <v>2653119.9900000002</v>
      </c>
      <c r="B11668" s="1">
        <v>707066.46</v>
      </c>
      <c r="C11668" s="2">
        <v>9.61</v>
      </c>
    </row>
    <row r="11669" spans="1:3" x14ac:dyDescent="0.3">
      <c r="A11669" s="1">
        <v>2653122.75</v>
      </c>
      <c r="B11669" s="1">
        <v>707068.81</v>
      </c>
      <c r="C11669" s="2">
        <v>9.61</v>
      </c>
    </row>
    <row r="11670" spans="1:3" x14ac:dyDescent="0.3">
      <c r="A11670" s="1">
        <v>2653121.39</v>
      </c>
      <c r="B11670" s="1">
        <v>707067.65</v>
      </c>
      <c r="C11670" s="2">
        <v>9.61</v>
      </c>
    </row>
    <row r="11671" spans="1:3" x14ac:dyDescent="0.3">
      <c r="A11671" s="1">
        <v>2653124.08</v>
      </c>
      <c r="B11671" s="1">
        <v>707070.04</v>
      </c>
      <c r="C11671" s="2">
        <v>9.6199999999999992</v>
      </c>
    </row>
    <row r="11672" spans="1:3" x14ac:dyDescent="0.3">
      <c r="A11672" s="1">
        <v>2653125.4</v>
      </c>
      <c r="B11672" s="1">
        <v>707071.32</v>
      </c>
      <c r="C11672" s="2">
        <v>9.6199999999999992</v>
      </c>
    </row>
    <row r="11673" spans="1:3" x14ac:dyDescent="0.3">
      <c r="A11673" s="1">
        <v>2653126.6800000002</v>
      </c>
      <c r="B11673" s="1">
        <v>707072.66</v>
      </c>
      <c r="C11673" s="2">
        <v>9.6199999999999992</v>
      </c>
    </row>
    <row r="11674" spans="1:3" x14ac:dyDescent="0.3">
      <c r="A11674" s="1">
        <v>2653127.8199999998</v>
      </c>
      <c r="B11674" s="1">
        <v>707074.04</v>
      </c>
      <c r="C11674" s="2">
        <v>9.6199999999999992</v>
      </c>
    </row>
    <row r="11675" spans="1:3" x14ac:dyDescent="0.3">
      <c r="A11675" s="1">
        <v>2653128.81</v>
      </c>
      <c r="B11675" s="1">
        <v>707075.54</v>
      </c>
      <c r="C11675" s="2">
        <v>9.61</v>
      </c>
    </row>
    <row r="11676" spans="1:3" x14ac:dyDescent="0.3">
      <c r="A11676" s="1">
        <v>2653129.71</v>
      </c>
      <c r="B11676" s="1">
        <v>707077.11</v>
      </c>
      <c r="C11676" s="2">
        <v>9.59</v>
      </c>
    </row>
    <row r="11677" spans="1:3" x14ac:dyDescent="0.3">
      <c r="A11677" s="1">
        <v>2653130.6</v>
      </c>
      <c r="B11677" s="1">
        <v>707078.81</v>
      </c>
      <c r="C11677" s="2">
        <v>9.57</v>
      </c>
    </row>
    <row r="11678" spans="1:3" x14ac:dyDescent="0.3">
      <c r="A11678" s="1">
        <v>2653131.5099999998</v>
      </c>
      <c r="B11678" s="1">
        <v>707080.64</v>
      </c>
      <c r="C11678" s="2">
        <v>9.5399999999999991</v>
      </c>
    </row>
    <row r="11679" spans="1:3" x14ac:dyDescent="0.3">
      <c r="A11679" s="1">
        <v>2653132.46</v>
      </c>
      <c r="B11679" s="1">
        <v>707082.56</v>
      </c>
      <c r="C11679" s="2">
        <v>9.51</v>
      </c>
    </row>
    <row r="11680" spans="1:3" x14ac:dyDescent="0.3">
      <c r="A11680" s="1">
        <v>2653133.4500000002</v>
      </c>
      <c r="B11680" s="1">
        <v>707084.5</v>
      </c>
      <c r="C11680" s="2">
        <v>9.4700000000000006</v>
      </c>
    </row>
    <row r="11681" spans="1:3" x14ac:dyDescent="0.3">
      <c r="A11681" s="1">
        <v>2653134.5099999998</v>
      </c>
      <c r="B11681" s="1">
        <v>707086.42</v>
      </c>
      <c r="C11681" s="2">
        <v>9.44</v>
      </c>
    </row>
    <row r="11682" spans="1:3" x14ac:dyDescent="0.3">
      <c r="A11682" s="1">
        <v>2653135.58</v>
      </c>
      <c r="B11682" s="1">
        <v>707088.36</v>
      </c>
      <c r="C11682" s="2">
        <v>9.41</v>
      </c>
    </row>
    <row r="11683" spans="1:3" x14ac:dyDescent="0.3">
      <c r="A11683" s="1">
        <v>2653136.6800000002</v>
      </c>
      <c r="B11683" s="1">
        <v>707090.35</v>
      </c>
      <c r="C11683" s="2">
        <v>9.39</v>
      </c>
    </row>
    <row r="11684" spans="1:3" x14ac:dyDescent="0.3">
      <c r="A11684" s="1">
        <v>2653137.7999999998</v>
      </c>
      <c r="B11684" s="1">
        <v>707092.33</v>
      </c>
      <c r="C11684" s="2">
        <v>9.3699999999999992</v>
      </c>
    </row>
    <row r="11685" spans="1:3" x14ac:dyDescent="0.3">
      <c r="A11685" s="1">
        <v>2653138.9700000002</v>
      </c>
      <c r="B11685" s="1">
        <v>707094.34</v>
      </c>
      <c r="C11685" s="2">
        <v>9.3800000000000008</v>
      </c>
    </row>
    <row r="11686" spans="1:3" x14ac:dyDescent="0.3">
      <c r="A11686" s="1">
        <v>2653140.13</v>
      </c>
      <c r="B11686" s="1">
        <v>707096.3</v>
      </c>
      <c r="C11686" s="2">
        <v>9.39</v>
      </c>
    </row>
    <row r="11687" spans="1:3" x14ac:dyDescent="0.3">
      <c r="A11687" s="1">
        <v>2653142.48</v>
      </c>
      <c r="B11687" s="1">
        <v>707100.16000000003</v>
      </c>
      <c r="C11687" s="2">
        <v>9.42</v>
      </c>
    </row>
    <row r="11688" spans="1:3" x14ac:dyDescent="0.3">
      <c r="A11688" s="1">
        <v>2653141.31</v>
      </c>
      <c r="B11688" s="1">
        <v>707098.23</v>
      </c>
      <c r="C11688" s="2">
        <v>9.4700000000000006</v>
      </c>
    </row>
    <row r="11689" spans="1:3" x14ac:dyDescent="0.3">
      <c r="A11689" s="1">
        <v>2653143.71</v>
      </c>
      <c r="B11689" s="1">
        <v>707102.02</v>
      </c>
      <c r="C11689" s="2">
        <v>9.5399999999999991</v>
      </c>
    </row>
    <row r="11690" spans="1:3" x14ac:dyDescent="0.3">
      <c r="A11690" s="1">
        <v>2653144.9300000002</v>
      </c>
      <c r="B11690" s="1">
        <v>707103.92</v>
      </c>
      <c r="C11690" s="2">
        <v>9.61</v>
      </c>
    </row>
    <row r="11691" spans="1:3" x14ac:dyDescent="0.3">
      <c r="A11691" s="1">
        <v>2653146.17</v>
      </c>
      <c r="B11691" s="1">
        <v>707105.76</v>
      </c>
      <c r="C11691" s="2">
        <v>9.6999999999999993</v>
      </c>
    </row>
    <row r="11692" spans="1:3" x14ac:dyDescent="0.3">
      <c r="A11692" s="1">
        <v>2653147.39</v>
      </c>
      <c r="B11692" s="1">
        <v>707107.65</v>
      </c>
      <c r="C11692" s="2">
        <v>9.8000000000000007</v>
      </c>
    </row>
    <row r="11693" spans="1:3" x14ac:dyDescent="0.3">
      <c r="A11693" s="1">
        <v>2653148.61</v>
      </c>
      <c r="B11693" s="1">
        <v>707109.5</v>
      </c>
      <c r="C11693" s="2">
        <v>9.9</v>
      </c>
    </row>
    <row r="11694" spans="1:3" x14ac:dyDescent="0.3">
      <c r="A11694" s="1">
        <v>2653149.8199999998</v>
      </c>
      <c r="B11694" s="1">
        <v>707111.39</v>
      </c>
      <c r="C11694" s="2">
        <v>10</v>
      </c>
    </row>
    <row r="11695" spans="1:3" x14ac:dyDescent="0.3">
      <c r="A11695" s="1">
        <v>2653151.0299999998</v>
      </c>
      <c r="B11695" s="1">
        <v>707113.28</v>
      </c>
      <c r="C11695" s="2">
        <v>10.1</v>
      </c>
    </row>
    <row r="11696" spans="1:3" x14ac:dyDescent="0.3">
      <c r="A11696" s="1">
        <v>2653152.16</v>
      </c>
      <c r="B11696" s="1">
        <v>707115.24</v>
      </c>
      <c r="C11696" s="2">
        <v>10.19</v>
      </c>
    </row>
    <row r="11697" spans="1:3" x14ac:dyDescent="0.3">
      <c r="A11697" s="1">
        <v>2653153.34</v>
      </c>
      <c r="B11697" s="1">
        <v>707117.15</v>
      </c>
      <c r="C11697" s="2">
        <v>10.26</v>
      </c>
    </row>
    <row r="11698" spans="1:3" x14ac:dyDescent="0.3">
      <c r="A11698" s="1">
        <v>2653154.4700000002</v>
      </c>
      <c r="B11698" s="1">
        <v>707119.14</v>
      </c>
      <c r="C11698" s="2">
        <v>10.32</v>
      </c>
    </row>
    <row r="11699" spans="1:3" x14ac:dyDescent="0.3">
      <c r="A11699" s="1">
        <v>2653155.61</v>
      </c>
      <c r="B11699" s="1">
        <v>707121.17</v>
      </c>
      <c r="C11699" s="2">
        <v>10.36</v>
      </c>
    </row>
    <row r="11700" spans="1:3" x14ac:dyDescent="0.3">
      <c r="A11700" s="1">
        <v>2653156.77</v>
      </c>
      <c r="B11700" s="1">
        <v>707123.22</v>
      </c>
      <c r="C11700" s="2">
        <v>10.39</v>
      </c>
    </row>
    <row r="11701" spans="1:3" x14ac:dyDescent="0.3">
      <c r="A11701" s="1">
        <v>2653157.96</v>
      </c>
      <c r="B11701" s="1">
        <v>707125.3</v>
      </c>
      <c r="C11701" s="2">
        <v>10.4</v>
      </c>
    </row>
    <row r="11702" spans="1:3" x14ac:dyDescent="0.3">
      <c r="A11702" s="1">
        <v>2653159.12</v>
      </c>
      <c r="B11702" s="1">
        <v>707127.32</v>
      </c>
      <c r="C11702" s="2">
        <v>10.39</v>
      </c>
    </row>
    <row r="11703" spans="1:3" x14ac:dyDescent="0.3">
      <c r="A11703" s="1">
        <v>2653162.67</v>
      </c>
      <c r="B11703" s="1">
        <v>707133.39</v>
      </c>
      <c r="C11703" s="2">
        <v>10.36</v>
      </c>
    </row>
    <row r="11704" spans="1:3" x14ac:dyDescent="0.3">
      <c r="A11704" s="1">
        <v>2653161.4700000002</v>
      </c>
      <c r="B11704" s="1">
        <v>707131.39</v>
      </c>
      <c r="C11704" s="2">
        <v>10.31</v>
      </c>
    </row>
    <row r="11705" spans="1:3" x14ac:dyDescent="0.3">
      <c r="A11705" s="1">
        <v>2653160.29</v>
      </c>
      <c r="B11705" s="1">
        <v>707129.34</v>
      </c>
      <c r="C11705" s="2">
        <v>10.26</v>
      </c>
    </row>
    <row r="11706" spans="1:3" x14ac:dyDescent="0.3">
      <c r="A11706" s="1">
        <v>2653163.9</v>
      </c>
      <c r="B11706" s="1">
        <v>707135.34</v>
      </c>
      <c r="C11706" s="2">
        <v>10.199999999999999</v>
      </c>
    </row>
    <row r="11707" spans="1:3" x14ac:dyDescent="0.3">
      <c r="A11707" s="1">
        <v>2653165.12</v>
      </c>
      <c r="B11707" s="1">
        <v>707137.25</v>
      </c>
      <c r="C11707" s="2">
        <v>10.130000000000001</v>
      </c>
    </row>
    <row r="11708" spans="1:3" x14ac:dyDescent="0.3">
      <c r="A11708" s="1">
        <v>2653166.35</v>
      </c>
      <c r="B11708" s="1">
        <v>707139.1</v>
      </c>
      <c r="C11708" s="2">
        <v>10.07</v>
      </c>
    </row>
    <row r="11709" spans="1:3" x14ac:dyDescent="0.3">
      <c r="A11709" s="1">
        <v>2653167.58</v>
      </c>
      <c r="B11709" s="1">
        <v>707140.88</v>
      </c>
      <c r="C11709" s="2">
        <v>10.01</v>
      </c>
    </row>
    <row r="11710" spans="1:3" x14ac:dyDescent="0.3">
      <c r="A11710" s="1">
        <v>2653168.79</v>
      </c>
      <c r="B11710" s="1">
        <v>707142.67</v>
      </c>
      <c r="C11710" s="2">
        <v>9.9499999999999993</v>
      </c>
    </row>
    <row r="11711" spans="1:3" x14ac:dyDescent="0.3">
      <c r="A11711" s="1">
        <v>2653169.9700000002</v>
      </c>
      <c r="B11711" s="1">
        <v>707144.46</v>
      </c>
      <c r="C11711" s="2">
        <v>9.89</v>
      </c>
    </row>
    <row r="11712" spans="1:3" x14ac:dyDescent="0.3">
      <c r="A11712" s="1">
        <v>2653171.15</v>
      </c>
      <c r="B11712" s="1">
        <v>707146.31</v>
      </c>
      <c r="C11712" s="2">
        <v>9.84</v>
      </c>
    </row>
    <row r="11713" spans="1:3" x14ac:dyDescent="0.3">
      <c r="A11713" s="1">
        <v>2653172.34</v>
      </c>
      <c r="B11713" s="1">
        <v>707148.2</v>
      </c>
      <c r="C11713" s="2">
        <v>9.81</v>
      </c>
    </row>
    <row r="11714" spans="1:3" x14ac:dyDescent="0.3">
      <c r="A11714" s="1">
        <v>2653173.56</v>
      </c>
      <c r="B11714" s="1">
        <v>707150.1</v>
      </c>
      <c r="C11714" s="2">
        <v>9.7799999999999994</v>
      </c>
    </row>
    <row r="11715" spans="1:3" x14ac:dyDescent="0.3">
      <c r="A11715" s="1">
        <v>2653174.7400000002</v>
      </c>
      <c r="B11715" s="1">
        <v>707152.06</v>
      </c>
      <c r="C11715" s="2">
        <v>9.76</v>
      </c>
    </row>
    <row r="11716" spans="1:3" x14ac:dyDescent="0.3">
      <c r="A11716" s="1">
        <v>2653175.91</v>
      </c>
      <c r="B11716" s="1">
        <v>707154.04</v>
      </c>
      <c r="C11716" s="2">
        <v>9.76</v>
      </c>
    </row>
    <row r="11717" spans="1:3" x14ac:dyDescent="0.3">
      <c r="A11717" s="1">
        <v>2653177.02</v>
      </c>
      <c r="B11717" s="1">
        <v>707156.06</v>
      </c>
      <c r="C11717" s="2">
        <v>9.77</v>
      </c>
    </row>
    <row r="11718" spans="1:3" x14ac:dyDescent="0.3">
      <c r="A11718" s="1">
        <v>2653178.15</v>
      </c>
      <c r="B11718" s="1">
        <v>707158.11</v>
      </c>
      <c r="C11718" s="2">
        <v>9.7899999999999991</v>
      </c>
    </row>
    <row r="11719" spans="1:3" x14ac:dyDescent="0.3">
      <c r="A11719" s="1">
        <v>2653180.44</v>
      </c>
      <c r="B11719" s="1">
        <v>707162.33</v>
      </c>
      <c r="C11719" s="2">
        <v>9.83</v>
      </c>
    </row>
    <row r="11720" spans="1:3" x14ac:dyDescent="0.3">
      <c r="A11720" s="1">
        <v>2653179.29</v>
      </c>
      <c r="B11720" s="1">
        <v>707160.21</v>
      </c>
      <c r="C11720" s="2">
        <v>9.8699999999999992</v>
      </c>
    </row>
    <row r="11721" spans="1:3" x14ac:dyDescent="0.3">
      <c r="A11721" s="1">
        <v>2653182.87</v>
      </c>
      <c r="B11721" s="1">
        <v>707166.48</v>
      </c>
      <c r="C11721" s="2">
        <v>9.93</v>
      </c>
    </row>
    <row r="11722" spans="1:3" x14ac:dyDescent="0.3">
      <c r="A11722" s="1">
        <v>2653184.1</v>
      </c>
      <c r="B11722" s="1">
        <v>707168.55</v>
      </c>
      <c r="C11722" s="2">
        <v>9.99</v>
      </c>
    </row>
    <row r="11723" spans="1:3" x14ac:dyDescent="0.3">
      <c r="A11723" s="1">
        <v>2653185.35</v>
      </c>
      <c r="B11723" s="1">
        <v>707170.58</v>
      </c>
      <c r="C11723" s="2">
        <v>10.06</v>
      </c>
    </row>
    <row r="11724" spans="1:3" x14ac:dyDescent="0.3">
      <c r="A11724" s="1">
        <v>2653186.54</v>
      </c>
      <c r="B11724" s="1">
        <v>707172.6</v>
      </c>
      <c r="C11724" s="2">
        <v>10.130000000000001</v>
      </c>
    </row>
    <row r="11725" spans="1:3" x14ac:dyDescent="0.3">
      <c r="A11725" s="1">
        <v>2653187.69</v>
      </c>
      <c r="B11725" s="1">
        <v>707174.59</v>
      </c>
      <c r="C11725" s="2">
        <v>10.199999999999999</v>
      </c>
    </row>
    <row r="11726" spans="1:3" x14ac:dyDescent="0.3">
      <c r="A11726" s="1">
        <v>2653188.7799999998</v>
      </c>
      <c r="B11726" s="1">
        <v>707176.61</v>
      </c>
      <c r="C11726" s="2">
        <v>10.26</v>
      </c>
    </row>
    <row r="11727" spans="1:3" x14ac:dyDescent="0.3">
      <c r="A11727" s="1">
        <v>2653189.87</v>
      </c>
      <c r="B11727" s="1">
        <v>707178.62</v>
      </c>
      <c r="C11727" s="2">
        <v>10.31</v>
      </c>
    </row>
    <row r="11728" spans="1:3" x14ac:dyDescent="0.3">
      <c r="A11728" s="1">
        <v>2653190.91</v>
      </c>
      <c r="B11728" s="1">
        <v>707180.63</v>
      </c>
      <c r="C11728" s="2">
        <v>10.35</v>
      </c>
    </row>
    <row r="11729" spans="1:3" x14ac:dyDescent="0.3">
      <c r="A11729" s="1">
        <v>2653191.9500000002</v>
      </c>
      <c r="B11729" s="1">
        <v>707182.64</v>
      </c>
      <c r="C11729" s="2">
        <v>10.38</v>
      </c>
    </row>
    <row r="11730" spans="1:3" x14ac:dyDescent="0.3">
      <c r="A11730" s="1">
        <v>2653192.9900000002</v>
      </c>
      <c r="B11730" s="1">
        <v>707184.65</v>
      </c>
      <c r="C11730" s="2">
        <v>10.38</v>
      </c>
    </row>
    <row r="11731" spans="1:3" x14ac:dyDescent="0.3">
      <c r="A11731" s="1">
        <v>2653194.0299999998</v>
      </c>
      <c r="B11731" s="1">
        <v>707186.62</v>
      </c>
      <c r="C11731" s="2">
        <v>10.36</v>
      </c>
    </row>
    <row r="11732" spans="1:3" x14ac:dyDescent="0.3">
      <c r="A11732" s="1">
        <v>2653195.14</v>
      </c>
      <c r="B11732" s="1">
        <v>707188.57</v>
      </c>
      <c r="C11732" s="2">
        <v>10.32</v>
      </c>
    </row>
    <row r="11733" spans="1:3" x14ac:dyDescent="0.3">
      <c r="A11733" s="1">
        <v>2653198.66</v>
      </c>
      <c r="B11733" s="1">
        <v>707194.34</v>
      </c>
      <c r="C11733" s="2">
        <v>10.26</v>
      </c>
    </row>
    <row r="11734" spans="1:3" x14ac:dyDescent="0.3">
      <c r="A11734" s="1">
        <v>2653197.4700000002</v>
      </c>
      <c r="B11734" s="1">
        <v>707192.44</v>
      </c>
      <c r="C11734" s="2">
        <v>10.17</v>
      </c>
    </row>
    <row r="11735" spans="1:3" x14ac:dyDescent="0.3">
      <c r="A11735" s="1">
        <v>2653196.2799999998</v>
      </c>
      <c r="B11735" s="1">
        <v>707190.5</v>
      </c>
      <c r="C11735" s="2">
        <v>10.08</v>
      </c>
    </row>
    <row r="11736" spans="1:3" x14ac:dyDescent="0.3">
      <c r="A11736" s="1">
        <v>2653199.85</v>
      </c>
      <c r="B11736" s="1">
        <v>707196.27</v>
      </c>
      <c r="C11736" s="2">
        <v>9.9600000000000009</v>
      </c>
    </row>
    <row r="11737" spans="1:3" x14ac:dyDescent="0.3">
      <c r="A11737" s="1">
        <v>2653201.0299999998</v>
      </c>
      <c r="B11737" s="1">
        <v>707198.22</v>
      </c>
      <c r="C11737" s="2">
        <v>9.84</v>
      </c>
    </row>
    <row r="11738" spans="1:3" x14ac:dyDescent="0.3">
      <c r="A11738" s="1">
        <v>2653202.2000000002</v>
      </c>
      <c r="B11738" s="1">
        <v>707200.2</v>
      </c>
      <c r="C11738" s="2">
        <v>9.6999999999999993</v>
      </c>
    </row>
    <row r="11739" spans="1:3" x14ac:dyDescent="0.3">
      <c r="A11739" s="1">
        <v>2653203.37</v>
      </c>
      <c r="B11739" s="1">
        <v>707202.22</v>
      </c>
      <c r="C11739" s="2">
        <v>9.57</v>
      </c>
    </row>
    <row r="11740" spans="1:3" x14ac:dyDescent="0.3">
      <c r="A11740" s="1">
        <v>2653204.56</v>
      </c>
      <c r="B11740" s="1">
        <v>707204.29</v>
      </c>
      <c r="C11740" s="2">
        <v>9.43</v>
      </c>
    </row>
    <row r="11741" spans="1:3" x14ac:dyDescent="0.3">
      <c r="A11741" s="1">
        <v>2653205.73</v>
      </c>
      <c r="B11741" s="1">
        <v>707206.35</v>
      </c>
      <c r="C11741" s="2">
        <v>9.2899999999999991</v>
      </c>
    </row>
    <row r="11742" spans="1:3" x14ac:dyDescent="0.3">
      <c r="A11742" s="1">
        <v>2653206.84</v>
      </c>
      <c r="B11742" s="1">
        <v>707208.44</v>
      </c>
      <c r="C11742" s="2">
        <v>9.16</v>
      </c>
    </row>
    <row r="11743" spans="1:3" x14ac:dyDescent="0.3">
      <c r="A11743" s="1">
        <v>2653207.88</v>
      </c>
      <c r="B11743" s="1">
        <v>707210.58</v>
      </c>
      <c r="C11743" s="2">
        <v>9.0399999999999991</v>
      </c>
    </row>
    <row r="11744" spans="1:3" x14ac:dyDescent="0.3">
      <c r="A11744" s="1">
        <v>2653208.89</v>
      </c>
      <c r="B11744" s="1">
        <v>707212.75</v>
      </c>
      <c r="C11744" s="2">
        <v>8.91</v>
      </c>
    </row>
    <row r="11745" spans="1:3" x14ac:dyDescent="0.3">
      <c r="A11745" s="1">
        <v>2653209.86</v>
      </c>
      <c r="B11745" s="1">
        <v>707214.97</v>
      </c>
      <c r="C11745" s="2">
        <v>8.7899999999999991</v>
      </c>
    </row>
    <row r="11746" spans="1:3" x14ac:dyDescent="0.3">
      <c r="A11746" s="1">
        <v>2653210.79</v>
      </c>
      <c r="B11746" s="1">
        <v>707217.23</v>
      </c>
      <c r="C11746" s="2">
        <v>8.67</v>
      </c>
    </row>
    <row r="11747" spans="1:3" x14ac:dyDescent="0.3">
      <c r="A11747" s="1">
        <v>2653211.6800000002</v>
      </c>
      <c r="B11747" s="1">
        <v>707219.52</v>
      </c>
      <c r="C11747" s="2">
        <v>8.5500000000000007</v>
      </c>
    </row>
    <row r="11748" spans="1:3" x14ac:dyDescent="0.3">
      <c r="A11748" s="1">
        <v>2653213.4900000002</v>
      </c>
      <c r="B11748" s="1">
        <v>707224.08</v>
      </c>
      <c r="C11748" s="2">
        <v>8.43</v>
      </c>
    </row>
    <row r="11749" spans="1:3" x14ac:dyDescent="0.3">
      <c r="A11749" s="1">
        <v>2653212.58</v>
      </c>
      <c r="B11749" s="1">
        <v>707221.81</v>
      </c>
      <c r="C11749" s="2">
        <v>8.3000000000000007</v>
      </c>
    </row>
    <row r="11750" spans="1:3" x14ac:dyDescent="0.3">
      <c r="A11750" s="1">
        <v>2653214.38</v>
      </c>
      <c r="B11750" s="1">
        <v>707226.38</v>
      </c>
      <c r="C11750" s="2">
        <v>8.17</v>
      </c>
    </row>
    <row r="11751" spans="1:3" x14ac:dyDescent="0.3">
      <c r="A11751" s="1">
        <v>2653215.27</v>
      </c>
      <c r="B11751" s="1">
        <v>707228.65</v>
      </c>
      <c r="C11751" s="2">
        <v>8.0299999999999994</v>
      </c>
    </row>
    <row r="11752" spans="1:3" x14ac:dyDescent="0.3">
      <c r="A11752" s="1">
        <v>2653216.17</v>
      </c>
      <c r="B11752" s="1">
        <v>707230.93</v>
      </c>
      <c r="C11752" s="2">
        <v>7.87</v>
      </c>
    </row>
    <row r="11753" spans="1:3" x14ac:dyDescent="0.3">
      <c r="A11753" s="1">
        <v>2653217.09</v>
      </c>
      <c r="B11753" s="1">
        <v>707233.2</v>
      </c>
      <c r="C11753" s="2">
        <v>7.72</v>
      </c>
    </row>
    <row r="11754" spans="1:3" x14ac:dyDescent="0.3">
      <c r="A11754" s="1">
        <v>2653218</v>
      </c>
      <c r="B11754" s="1">
        <v>707235.48</v>
      </c>
      <c r="C11754" s="2">
        <v>7.55</v>
      </c>
    </row>
    <row r="11755" spans="1:3" x14ac:dyDescent="0.3">
      <c r="A11755" s="1">
        <v>2653218.9300000002</v>
      </c>
      <c r="B11755" s="1">
        <v>707237.73</v>
      </c>
      <c r="C11755" s="2">
        <v>7.38</v>
      </c>
    </row>
    <row r="11756" spans="1:3" x14ac:dyDescent="0.3">
      <c r="A11756" s="1">
        <v>2653219.85</v>
      </c>
      <c r="B11756" s="1">
        <v>707239.97</v>
      </c>
      <c r="C11756" s="2">
        <v>7.2</v>
      </c>
    </row>
    <row r="11757" spans="1:3" x14ac:dyDescent="0.3">
      <c r="A11757" s="1">
        <v>2653220.7799999998</v>
      </c>
      <c r="B11757" s="1">
        <v>707242.16</v>
      </c>
      <c r="C11757" s="2">
        <v>7.03</v>
      </c>
    </row>
    <row r="11758" spans="1:3" x14ac:dyDescent="0.3">
      <c r="A11758" s="1">
        <v>2653221.71</v>
      </c>
      <c r="B11758" s="1">
        <v>707244.35</v>
      </c>
      <c r="C11758" s="2">
        <v>6.86</v>
      </c>
    </row>
    <row r="11759" spans="1:3" x14ac:dyDescent="0.3">
      <c r="A11759" s="1">
        <v>2653222.66</v>
      </c>
      <c r="B11759" s="1">
        <v>707246.47</v>
      </c>
      <c r="C11759" s="2">
        <v>6.69</v>
      </c>
    </row>
    <row r="11760" spans="1:3" x14ac:dyDescent="0.3">
      <c r="A11760" s="1">
        <v>2653223.6</v>
      </c>
      <c r="B11760" s="1">
        <v>707248.63</v>
      </c>
      <c r="C11760" s="2">
        <v>6.53</v>
      </c>
    </row>
    <row r="11761" spans="1:3" x14ac:dyDescent="0.3">
      <c r="A11761" s="1">
        <v>2653224.5299999998</v>
      </c>
      <c r="B11761" s="1">
        <v>707250.81</v>
      </c>
      <c r="C11761" s="2">
        <v>6.39</v>
      </c>
    </row>
    <row r="11762" spans="1:3" x14ac:dyDescent="0.3">
      <c r="A11762" s="1">
        <v>2653227.23</v>
      </c>
      <c r="B11762" s="1">
        <v>707257.32</v>
      </c>
      <c r="C11762" s="2">
        <v>6.26</v>
      </c>
    </row>
    <row r="11763" spans="1:3" x14ac:dyDescent="0.3">
      <c r="A11763" s="1">
        <v>2653226.36</v>
      </c>
      <c r="B11763" s="1">
        <v>707255.14</v>
      </c>
      <c r="C11763" s="2">
        <v>6.14</v>
      </c>
    </row>
    <row r="11764" spans="1:3" x14ac:dyDescent="0.3">
      <c r="A11764" s="1">
        <v>2653225.4500000002</v>
      </c>
      <c r="B11764" s="1">
        <v>707253</v>
      </c>
      <c r="C11764" s="2">
        <v>6.04</v>
      </c>
    </row>
    <row r="11765" spans="1:3" x14ac:dyDescent="0.3">
      <c r="A11765" s="1">
        <v>2653228.0499999998</v>
      </c>
      <c r="B11765" s="1">
        <v>707259.49</v>
      </c>
      <c r="C11765" s="2">
        <v>5.96</v>
      </c>
    </row>
    <row r="11766" spans="1:3" x14ac:dyDescent="0.3">
      <c r="A11766" s="1">
        <v>2653228.9</v>
      </c>
      <c r="B11766" s="1">
        <v>707261.64</v>
      </c>
      <c r="C11766" s="2">
        <v>5.88</v>
      </c>
    </row>
    <row r="11767" spans="1:3" x14ac:dyDescent="0.3">
      <c r="A11767" s="1">
        <v>2653229.75</v>
      </c>
      <c r="B11767" s="1">
        <v>707263.74</v>
      </c>
      <c r="C11767" s="2">
        <v>5.82</v>
      </c>
    </row>
    <row r="11768" spans="1:3" x14ac:dyDescent="0.3">
      <c r="A11768" s="1">
        <v>2653230.56</v>
      </c>
      <c r="B11768" s="1">
        <v>707265.79</v>
      </c>
      <c r="C11768" s="2">
        <v>5.77</v>
      </c>
    </row>
    <row r="11769" spans="1:3" x14ac:dyDescent="0.3">
      <c r="A11769" s="1">
        <v>2653231.37</v>
      </c>
      <c r="B11769" s="1">
        <v>707267.76</v>
      </c>
      <c r="C11769" s="2">
        <v>5.73</v>
      </c>
    </row>
    <row r="11770" spans="1:3" x14ac:dyDescent="0.3">
      <c r="A11770" s="1">
        <v>2653232.2000000002</v>
      </c>
      <c r="B11770" s="1">
        <v>707269.57</v>
      </c>
      <c r="C11770" s="2">
        <v>5.7</v>
      </c>
    </row>
    <row r="11771" spans="1:3" x14ac:dyDescent="0.3">
      <c r="A11771" s="1">
        <v>2653233.14</v>
      </c>
      <c r="B11771" s="1">
        <v>707271.22</v>
      </c>
      <c r="C11771" s="2">
        <v>5.67</v>
      </c>
    </row>
    <row r="11772" spans="1:3" x14ac:dyDescent="0.3">
      <c r="A11772" s="1">
        <v>2653234.13</v>
      </c>
      <c r="B11772" s="1">
        <v>707272.75</v>
      </c>
      <c r="C11772" s="2">
        <v>5.64</v>
      </c>
    </row>
    <row r="11773" spans="1:3" x14ac:dyDescent="0.3">
      <c r="A11773" s="1">
        <v>2653235.19</v>
      </c>
      <c r="B11773" s="1">
        <v>707274.13</v>
      </c>
      <c r="C11773" s="2">
        <v>5.62</v>
      </c>
    </row>
    <row r="11774" spans="1:3" x14ac:dyDescent="0.3">
      <c r="A11774" s="1">
        <v>2653236.35</v>
      </c>
      <c r="B11774" s="1">
        <v>707275.28</v>
      </c>
      <c r="C11774" s="2">
        <v>5.6</v>
      </c>
    </row>
    <row r="11775" spans="1:3" x14ac:dyDescent="0.3">
      <c r="A11775" s="1">
        <v>2653237.61</v>
      </c>
      <c r="B11775" s="1">
        <v>707276.31</v>
      </c>
      <c r="C11775" s="2">
        <v>5.59</v>
      </c>
    </row>
    <row r="11776" spans="1:3" x14ac:dyDescent="0.3">
      <c r="A11776" s="1">
        <v>2653238.94</v>
      </c>
      <c r="B11776" s="1">
        <v>707277.12</v>
      </c>
      <c r="C11776" s="2">
        <v>5.58</v>
      </c>
    </row>
    <row r="11777" spans="1:3" x14ac:dyDescent="0.3">
      <c r="A11777" s="1">
        <v>2653240.2999999998</v>
      </c>
      <c r="B11777" s="1">
        <v>707277.75</v>
      </c>
      <c r="C11777" s="2">
        <v>5.57</v>
      </c>
    </row>
    <row r="11778" spans="1:3" x14ac:dyDescent="0.3">
      <c r="A11778" s="1">
        <v>2653241.71</v>
      </c>
      <c r="B11778" s="1">
        <v>707278.27</v>
      </c>
      <c r="C11778" s="2">
        <v>5.56</v>
      </c>
    </row>
    <row r="11788" spans="1:3" x14ac:dyDescent="0.3">
      <c r="A11788" s="1">
        <v>2653255.64</v>
      </c>
      <c r="B11788" s="1">
        <v>707273.22</v>
      </c>
      <c r="C11788" s="2">
        <v>5.94</v>
      </c>
    </row>
    <row r="11789" spans="1:3" x14ac:dyDescent="0.3">
      <c r="A11789" s="1">
        <v>2653255.33</v>
      </c>
      <c r="B11789" s="1">
        <v>707272.44</v>
      </c>
      <c r="C11789" s="2">
        <v>6</v>
      </c>
    </row>
    <row r="11790" spans="1:3" x14ac:dyDescent="0.3">
      <c r="A11790" s="1">
        <v>2653255.0099999998</v>
      </c>
      <c r="B11790" s="1">
        <v>707271.6</v>
      </c>
      <c r="C11790" s="2">
        <v>6.02</v>
      </c>
    </row>
    <row r="11791" spans="1:3" x14ac:dyDescent="0.3">
      <c r="A11791" s="1">
        <v>2653254.66</v>
      </c>
      <c r="B11791" s="1">
        <v>707270.73</v>
      </c>
      <c r="C11791" s="2">
        <v>6.04</v>
      </c>
    </row>
    <row r="11792" spans="1:3" x14ac:dyDescent="0.3">
      <c r="A11792" s="1">
        <v>2653254.33</v>
      </c>
      <c r="B11792" s="1">
        <v>707269.77</v>
      </c>
      <c r="C11792" s="2">
        <v>6.07</v>
      </c>
    </row>
    <row r="11793" spans="1:3" x14ac:dyDescent="0.3">
      <c r="A11793" s="1">
        <v>2653254.04</v>
      </c>
      <c r="B11793" s="1">
        <v>707268.68</v>
      </c>
      <c r="C11793" s="2">
        <v>6.09</v>
      </c>
    </row>
    <row r="11794" spans="1:3" x14ac:dyDescent="0.3">
      <c r="A11794" s="1">
        <v>2653253.7400000002</v>
      </c>
      <c r="B11794" s="1">
        <v>707267.5</v>
      </c>
      <c r="C11794" s="2">
        <v>6.12</v>
      </c>
    </row>
    <row r="11795" spans="1:3" x14ac:dyDescent="0.3">
      <c r="A11795" s="1">
        <v>2653253.44</v>
      </c>
      <c r="B11795" s="1">
        <v>707266.22</v>
      </c>
      <c r="C11795" s="2">
        <v>6.17</v>
      </c>
    </row>
    <row r="11796" spans="1:3" x14ac:dyDescent="0.3">
      <c r="A11796" s="1">
        <v>2653253.11</v>
      </c>
      <c r="B11796" s="1">
        <v>707264.9</v>
      </c>
      <c r="C11796" s="2">
        <v>6.22</v>
      </c>
    </row>
    <row r="11797" spans="1:3" x14ac:dyDescent="0.3">
      <c r="A11797" s="1">
        <v>2653252.7400000002</v>
      </c>
      <c r="B11797" s="1">
        <v>707263.59</v>
      </c>
      <c r="C11797" s="2">
        <v>6.27</v>
      </c>
    </row>
    <row r="11798" spans="1:3" x14ac:dyDescent="0.3">
      <c r="A11798" s="1">
        <v>2653252.2799999998</v>
      </c>
      <c r="B11798" s="1">
        <v>707262.31</v>
      </c>
      <c r="C11798" s="2">
        <v>6.32</v>
      </c>
    </row>
    <row r="11799" spans="1:3" x14ac:dyDescent="0.3">
      <c r="A11799" s="1">
        <v>2653251.7599999998</v>
      </c>
      <c r="B11799" s="1">
        <v>707261.06</v>
      </c>
      <c r="C11799" s="2">
        <v>6.37</v>
      </c>
    </row>
    <row r="11800" spans="1:3" x14ac:dyDescent="0.3">
      <c r="A11800" s="1">
        <v>2653251.21</v>
      </c>
      <c r="B11800" s="1">
        <v>707259.79</v>
      </c>
      <c r="C11800" s="2">
        <v>6.42</v>
      </c>
    </row>
    <row r="11801" spans="1:3" x14ac:dyDescent="0.3">
      <c r="A11801" s="1">
        <v>2653250.58</v>
      </c>
      <c r="B11801" s="1">
        <v>707258.57</v>
      </c>
      <c r="C11801" s="2">
        <v>6.46</v>
      </c>
    </row>
    <row r="11802" spans="1:3" x14ac:dyDescent="0.3">
      <c r="A11802" s="1">
        <v>2653249.9</v>
      </c>
      <c r="B11802" s="1">
        <v>707257.33</v>
      </c>
      <c r="C11802" s="2">
        <v>6.49</v>
      </c>
    </row>
    <row r="11803" spans="1:3" x14ac:dyDescent="0.3">
      <c r="A11803" s="1">
        <v>2653249.2200000002</v>
      </c>
      <c r="B11803" s="1">
        <v>707256.07</v>
      </c>
      <c r="C11803" s="2">
        <v>6.51</v>
      </c>
    </row>
    <row r="11804" spans="1:3" x14ac:dyDescent="0.3">
      <c r="A11804" s="1">
        <v>2653248.4700000002</v>
      </c>
      <c r="B11804" s="1">
        <v>707254.77</v>
      </c>
      <c r="C11804" s="2">
        <v>6.53</v>
      </c>
    </row>
    <row r="11805" spans="1:3" x14ac:dyDescent="0.3">
      <c r="A11805" s="1">
        <v>2653247.7200000002</v>
      </c>
      <c r="B11805" s="1">
        <v>707253.42</v>
      </c>
      <c r="C11805" s="2">
        <v>6.54</v>
      </c>
    </row>
    <row r="11806" spans="1:3" x14ac:dyDescent="0.3">
      <c r="A11806" s="1">
        <v>2653246.96</v>
      </c>
      <c r="B11806" s="1">
        <v>707252</v>
      </c>
      <c r="C11806" s="2">
        <v>6.54</v>
      </c>
    </row>
    <row r="11807" spans="1:3" x14ac:dyDescent="0.3">
      <c r="A11807" s="1">
        <v>2653246.19</v>
      </c>
      <c r="B11807" s="1">
        <v>707250.52</v>
      </c>
      <c r="C11807" s="2">
        <v>6.52</v>
      </c>
    </row>
    <row r="11808" spans="1:3" x14ac:dyDescent="0.3">
      <c r="A11808" s="1">
        <v>2653243.87</v>
      </c>
      <c r="B11808" s="1">
        <v>707245.56</v>
      </c>
      <c r="C11808" s="2">
        <v>6.48</v>
      </c>
    </row>
    <row r="11809" spans="1:3" x14ac:dyDescent="0.3">
      <c r="A11809" s="1">
        <v>2653244.67</v>
      </c>
      <c r="B11809" s="1">
        <v>707247.27</v>
      </c>
      <c r="C11809" s="2">
        <v>6.45</v>
      </c>
    </row>
    <row r="11810" spans="1:3" x14ac:dyDescent="0.3">
      <c r="A11810" s="1">
        <v>2653245.42</v>
      </c>
      <c r="B11810" s="1">
        <v>707248.95</v>
      </c>
      <c r="C11810" s="2">
        <v>6.41</v>
      </c>
    </row>
    <row r="11811" spans="1:3" x14ac:dyDescent="0.3">
      <c r="A11811" s="1">
        <v>2653243.06</v>
      </c>
      <c r="B11811" s="1">
        <v>707243.79</v>
      </c>
      <c r="C11811" s="2">
        <v>6.38</v>
      </c>
    </row>
    <row r="11812" spans="1:3" x14ac:dyDescent="0.3">
      <c r="A11812" s="1">
        <v>2653242.2799999998</v>
      </c>
      <c r="B11812" s="1">
        <v>707241.93</v>
      </c>
      <c r="C11812" s="2">
        <v>6.34</v>
      </c>
    </row>
    <row r="11813" spans="1:3" x14ac:dyDescent="0.3">
      <c r="A11813" s="1">
        <v>2653241.52</v>
      </c>
      <c r="B11813" s="1">
        <v>707240.01</v>
      </c>
      <c r="C11813" s="2">
        <v>6.3</v>
      </c>
    </row>
    <row r="11814" spans="1:3" x14ac:dyDescent="0.3">
      <c r="A11814" s="1">
        <v>2653240.7599999998</v>
      </c>
      <c r="B11814" s="1">
        <v>707237.97</v>
      </c>
      <c r="C11814" s="2">
        <v>6.27</v>
      </c>
    </row>
    <row r="11815" spans="1:3" x14ac:dyDescent="0.3">
      <c r="A11815" s="1">
        <v>2653239.98</v>
      </c>
      <c r="B11815" s="1">
        <v>707235.91</v>
      </c>
      <c r="C11815" s="2">
        <v>6.26</v>
      </c>
    </row>
    <row r="11816" spans="1:3" x14ac:dyDescent="0.3">
      <c r="A11816" s="1">
        <v>2653239.17</v>
      </c>
      <c r="B11816" s="1">
        <v>707233.76</v>
      </c>
      <c r="C11816" s="2">
        <v>6.25</v>
      </c>
    </row>
    <row r="11817" spans="1:3" x14ac:dyDescent="0.3">
      <c r="A11817" s="1">
        <v>2653238.3199999998</v>
      </c>
      <c r="B11817" s="1">
        <v>707231.61</v>
      </c>
      <c r="C11817" s="2">
        <v>6.26</v>
      </c>
    </row>
    <row r="11818" spans="1:3" x14ac:dyDescent="0.3">
      <c r="A11818" s="1">
        <v>2653237.41</v>
      </c>
      <c r="B11818" s="1">
        <v>707229.37</v>
      </c>
      <c r="C11818" s="2">
        <v>6.3</v>
      </c>
    </row>
    <row r="11819" spans="1:3" x14ac:dyDescent="0.3">
      <c r="A11819" s="1">
        <v>2653236.35</v>
      </c>
      <c r="B11819" s="1">
        <v>707227.11</v>
      </c>
      <c r="C11819" s="2">
        <v>6.36</v>
      </c>
    </row>
    <row r="11820" spans="1:3" x14ac:dyDescent="0.3">
      <c r="A11820" s="1">
        <v>2653235.2000000002</v>
      </c>
      <c r="B11820" s="1">
        <v>707224.85</v>
      </c>
      <c r="C11820" s="2">
        <v>6.45</v>
      </c>
    </row>
    <row r="11821" spans="1:3" x14ac:dyDescent="0.3">
      <c r="A11821" s="1">
        <v>2653233.96</v>
      </c>
      <c r="B11821" s="1">
        <v>707222.61</v>
      </c>
      <c r="C11821" s="2">
        <v>6.56</v>
      </c>
    </row>
    <row r="11822" spans="1:3" x14ac:dyDescent="0.3">
      <c r="A11822" s="1">
        <v>2653232.62</v>
      </c>
      <c r="B11822" s="1">
        <v>707220.3</v>
      </c>
      <c r="C11822" s="2">
        <v>6.7</v>
      </c>
    </row>
    <row r="11823" spans="1:3" x14ac:dyDescent="0.3">
      <c r="A11823" s="1">
        <v>2653229.73</v>
      </c>
      <c r="B11823" s="1">
        <v>707215.76</v>
      </c>
      <c r="C11823" s="2">
        <v>6.87</v>
      </c>
    </row>
    <row r="11824" spans="1:3" x14ac:dyDescent="0.3">
      <c r="A11824" s="1">
        <v>2653231.21</v>
      </c>
      <c r="B11824" s="1">
        <v>707218.02</v>
      </c>
      <c r="C11824" s="2">
        <v>7.04</v>
      </c>
    </row>
    <row r="11825" spans="1:3" x14ac:dyDescent="0.3">
      <c r="A11825" s="1">
        <v>2653226.86</v>
      </c>
      <c r="B11825" s="1">
        <v>707211.24</v>
      </c>
      <c r="C11825" s="2">
        <v>7.23</v>
      </c>
    </row>
    <row r="11826" spans="1:3" x14ac:dyDescent="0.3">
      <c r="A11826" s="1">
        <v>2653225.46</v>
      </c>
      <c r="B11826" s="1">
        <v>707209</v>
      </c>
      <c r="C11826" s="2">
        <v>7.42</v>
      </c>
    </row>
    <row r="11827" spans="1:3" x14ac:dyDescent="0.3">
      <c r="A11827" s="1">
        <v>2653224.1</v>
      </c>
      <c r="B11827" s="1">
        <v>707206.74</v>
      </c>
      <c r="C11827" s="2">
        <v>7.61</v>
      </c>
    </row>
    <row r="11828" spans="1:3" x14ac:dyDescent="0.3">
      <c r="A11828" s="1">
        <v>2653222.84</v>
      </c>
      <c r="B11828" s="1">
        <v>707204.49</v>
      </c>
      <c r="C11828" s="2">
        <v>7.79</v>
      </c>
    </row>
    <row r="11829" spans="1:3" x14ac:dyDescent="0.3">
      <c r="A11829" s="1">
        <v>2653221.6</v>
      </c>
      <c r="B11829" s="1">
        <v>707202.22</v>
      </c>
      <c r="C11829" s="2">
        <v>7.96</v>
      </c>
    </row>
    <row r="11830" spans="1:3" x14ac:dyDescent="0.3">
      <c r="A11830" s="1">
        <v>2653220.39</v>
      </c>
      <c r="B11830" s="1">
        <v>707199.94</v>
      </c>
      <c r="C11830" s="2">
        <v>8.09</v>
      </c>
    </row>
    <row r="11831" spans="1:3" x14ac:dyDescent="0.3">
      <c r="A11831" s="1">
        <v>2653219.2200000002</v>
      </c>
      <c r="B11831" s="1">
        <v>707197.65</v>
      </c>
      <c r="C11831" s="2">
        <v>8.19</v>
      </c>
    </row>
    <row r="11832" spans="1:3" x14ac:dyDescent="0.3">
      <c r="A11832" s="1">
        <v>2653218.13</v>
      </c>
      <c r="B11832" s="1">
        <v>707195.35</v>
      </c>
      <c r="C11832" s="2">
        <v>8.25</v>
      </c>
    </row>
    <row r="11833" spans="1:3" x14ac:dyDescent="0.3">
      <c r="A11833" s="1">
        <v>2653216.9900000002</v>
      </c>
      <c r="B11833" s="1">
        <v>707193.07</v>
      </c>
      <c r="C11833" s="2">
        <v>8.27</v>
      </c>
    </row>
    <row r="11834" spans="1:3" x14ac:dyDescent="0.3">
      <c r="A11834" s="1">
        <v>2653215.87</v>
      </c>
      <c r="B11834" s="1">
        <v>707190.81</v>
      </c>
      <c r="C11834" s="2">
        <v>8.26</v>
      </c>
    </row>
    <row r="11835" spans="1:3" x14ac:dyDescent="0.3">
      <c r="A11835" s="1">
        <v>2653214.83</v>
      </c>
      <c r="B11835" s="1">
        <v>707188.53</v>
      </c>
      <c r="C11835" s="2">
        <v>8.23</v>
      </c>
    </row>
    <row r="11836" spans="1:3" x14ac:dyDescent="0.3">
      <c r="A11836" s="1">
        <v>2653211.75</v>
      </c>
      <c r="B11836" s="1">
        <v>707181.71</v>
      </c>
      <c r="C11836" s="2">
        <v>8.16</v>
      </c>
    </row>
    <row r="11837" spans="1:3" x14ac:dyDescent="0.3">
      <c r="A11837" s="1">
        <v>2653212.81</v>
      </c>
      <c r="B11837" s="1">
        <v>707183.98</v>
      </c>
      <c r="C11837" s="2">
        <v>8.08</v>
      </c>
    </row>
    <row r="11838" spans="1:3" x14ac:dyDescent="0.3">
      <c r="A11838" s="1">
        <v>2653213.84</v>
      </c>
      <c r="B11838" s="1">
        <v>707186.29</v>
      </c>
      <c r="C11838" s="2">
        <v>7.99</v>
      </c>
    </row>
    <row r="11839" spans="1:3" x14ac:dyDescent="0.3">
      <c r="A11839" s="1">
        <v>2653210.64</v>
      </c>
      <c r="B11839" s="1">
        <v>707179.38</v>
      </c>
      <c r="C11839" s="2">
        <v>7.89</v>
      </c>
    </row>
    <row r="11840" spans="1:3" x14ac:dyDescent="0.3">
      <c r="A11840" s="1">
        <v>2653209.42</v>
      </c>
      <c r="B11840" s="1">
        <v>707177.06</v>
      </c>
      <c r="C11840" s="2">
        <v>7.79</v>
      </c>
    </row>
    <row r="11841" spans="1:3" x14ac:dyDescent="0.3">
      <c r="A11841" s="1">
        <v>2653208.14</v>
      </c>
      <c r="B11841" s="1">
        <v>707174.72</v>
      </c>
      <c r="C11841" s="2">
        <v>7.7</v>
      </c>
    </row>
    <row r="11842" spans="1:3" x14ac:dyDescent="0.3">
      <c r="A11842" s="1">
        <v>2653206.7799999998</v>
      </c>
      <c r="B11842" s="1">
        <v>707172.42</v>
      </c>
      <c r="C11842" s="2">
        <v>7.64</v>
      </c>
    </row>
    <row r="11843" spans="1:3" x14ac:dyDescent="0.3">
      <c r="A11843" s="1">
        <v>2653205.38</v>
      </c>
      <c r="B11843" s="1">
        <v>707170.14</v>
      </c>
      <c r="C11843" s="2">
        <v>7.59</v>
      </c>
    </row>
    <row r="11844" spans="1:3" x14ac:dyDescent="0.3">
      <c r="A11844" s="1">
        <v>2653203.9900000002</v>
      </c>
      <c r="B11844" s="1">
        <v>707167.88</v>
      </c>
      <c r="C11844" s="2">
        <v>7.57</v>
      </c>
    </row>
    <row r="11845" spans="1:3" x14ac:dyDescent="0.3">
      <c r="A11845" s="1">
        <v>2653202.54</v>
      </c>
      <c r="B11845" s="1">
        <v>707165.62</v>
      </c>
      <c r="C11845" s="2">
        <v>7.57</v>
      </c>
    </row>
    <row r="11846" spans="1:3" x14ac:dyDescent="0.3">
      <c r="A11846" s="1">
        <v>2653201.14</v>
      </c>
      <c r="B11846" s="1">
        <v>707163.38</v>
      </c>
      <c r="C11846" s="2">
        <v>7.59</v>
      </c>
    </row>
    <row r="11847" spans="1:3" x14ac:dyDescent="0.3">
      <c r="A11847" s="1">
        <v>2653199.6800000002</v>
      </c>
      <c r="B11847" s="1">
        <v>707161.14</v>
      </c>
      <c r="C11847" s="2">
        <v>7.63</v>
      </c>
    </row>
    <row r="11848" spans="1:3" x14ac:dyDescent="0.3">
      <c r="A11848" s="1">
        <v>2653198.2799999998</v>
      </c>
      <c r="B11848" s="1">
        <v>707158.91</v>
      </c>
      <c r="C11848" s="2">
        <v>7.68</v>
      </c>
    </row>
    <row r="11849" spans="1:3" x14ac:dyDescent="0.3">
      <c r="A11849" s="1">
        <v>2653196.89</v>
      </c>
      <c r="B11849" s="1">
        <v>707156.69</v>
      </c>
      <c r="C11849" s="2">
        <v>7.74</v>
      </c>
    </row>
    <row r="11850" spans="1:3" x14ac:dyDescent="0.3">
      <c r="A11850" s="1">
        <v>2653195.5</v>
      </c>
      <c r="B11850" s="1">
        <v>707154.48</v>
      </c>
      <c r="C11850" s="2">
        <v>7.81</v>
      </c>
    </row>
    <row r="11851" spans="1:3" x14ac:dyDescent="0.3">
      <c r="A11851" s="1">
        <v>2653192.88</v>
      </c>
      <c r="B11851" s="1">
        <v>707150.04</v>
      </c>
      <c r="C11851" s="2">
        <v>7.89</v>
      </c>
    </row>
    <row r="11852" spans="1:3" x14ac:dyDescent="0.3">
      <c r="A11852" s="1">
        <v>2653191.65</v>
      </c>
      <c r="B11852" s="1">
        <v>707147.8</v>
      </c>
      <c r="C11852" s="2">
        <v>7.96</v>
      </c>
    </row>
    <row r="11853" spans="1:3" x14ac:dyDescent="0.3">
      <c r="A11853" s="1">
        <v>2653190.4300000002</v>
      </c>
      <c r="B11853" s="1">
        <v>707145.58</v>
      </c>
      <c r="C11853" s="2">
        <v>8.0399999999999991</v>
      </c>
    </row>
    <row r="11854" spans="1:3" x14ac:dyDescent="0.3">
      <c r="A11854" s="1">
        <v>2653189.23</v>
      </c>
      <c r="B11854" s="1">
        <v>707143.39</v>
      </c>
      <c r="C11854" s="2">
        <v>8.1199999999999992</v>
      </c>
    </row>
    <row r="11855" spans="1:3" x14ac:dyDescent="0.3">
      <c r="A11855" s="1">
        <v>2653188.11</v>
      </c>
      <c r="B11855" s="1">
        <v>707141.19</v>
      </c>
      <c r="C11855" s="2">
        <v>8.19</v>
      </c>
    </row>
    <row r="11856" spans="1:3" x14ac:dyDescent="0.3">
      <c r="A11856" s="1">
        <v>2653186.96</v>
      </c>
      <c r="B11856" s="1">
        <v>707138.99</v>
      </c>
      <c r="C11856" s="2">
        <v>8.27</v>
      </c>
    </row>
    <row r="11857" spans="1:3" x14ac:dyDescent="0.3">
      <c r="A11857" s="1">
        <v>2653185.87</v>
      </c>
      <c r="B11857" s="1">
        <v>707136.78</v>
      </c>
      <c r="C11857" s="2">
        <v>8.35</v>
      </c>
    </row>
    <row r="11858" spans="1:3" x14ac:dyDescent="0.3">
      <c r="A11858" s="1">
        <v>2653184.7999999998</v>
      </c>
      <c r="B11858" s="1">
        <v>707134.55</v>
      </c>
      <c r="C11858" s="2">
        <v>8.44</v>
      </c>
    </row>
    <row r="11859" spans="1:3" x14ac:dyDescent="0.3">
      <c r="A11859" s="1">
        <v>2653183.77</v>
      </c>
      <c r="B11859" s="1">
        <v>707132.32</v>
      </c>
      <c r="C11859" s="2">
        <v>8.5399999999999991</v>
      </c>
    </row>
    <row r="11860" spans="1:3" x14ac:dyDescent="0.3">
      <c r="A11860" s="1">
        <v>2653182.7000000002</v>
      </c>
      <c r="B11860" s="1">
        <v>707130.1</v>
      </c>
      <c r="C11860" s="2">
        <v>8.65</v>
      </c>
    </row>
    <row r="11861" spans="1:3" x14ac:dyDescent="0.3">
      <c r="A11861" s="1">
        <v>2653181.6</v>
      </c>
      <c r="B11861" s="1">
        <v>707127.9</v>
      </c>
      <c r="C11861" s="2">
        <v>8.77</v>
      </c>
    </row>
    <row r="11862" spans="1:3" x14ac:dyDescent="0.3">
      <c r="A11862" s="1">
        <v>2653180.5499999998</v>
      </c>
      <c r="B11862" s="1">
        <v>707125.67</v>
      </c>
      <c r="C11862" s="2">
        <v>8.91</v>
      </c>
    </row>
    <row r="11863" spans="1:3" x14ac:dyDescent="0.3">
      <c r="A11863" s="1">
        <v>2653179.4900000002</v>
      </c>
      <c r="B11863" s="1">
        <v>707123.49</v>
      </c>
      <c r="C11863" s="2">
        <v>9.06</v>
      </c>
    </row>
    <row r="11864" spans="1:3" x14ac:dyDescent="0.3">
      <c r="A11864" s="1">
        <v>2653177.44</v>
      </c>
      <c r="B11864" s="1">
        <v>707119.09</v>
      </c>
      <c r="C11864" s="2">
        <v>9.2200000000000006</v>
      </c>
    </row>
    <row r="11865" spans="1:3" x14ac:dyDescent="0.3">
      <c r="A11865" s="1">
        <v>2653176.41</v>
      </c>
      <c r="B11865" s="1">
        <v>707116.91</v>
      </c>
      <c r="C11865" s="2">
        <v>9.3699999999999992</v>
      </c>
    </row>
    <row r="11866" spans="1:3" x14ac:dyDescent="0.3">
      <c r="A11866" s="1">
        <v>2653175.42</v>
      </c>
      <c r="B11866" s="1">
        <v>707114.78</v>
      </c>
      <c r="C11866" s="2">
        <v>9.52</v>
      </c>
    </row>
    <row r="11867" spans="1:3" x14ac:dyDescent="0.3">
      <c r="A11867" s="1">
        <v>2653174.41</v>
      </c>
      <c r="B11867" s="1">
        <v>707112.6</v>
      </c>
      <c r="C11867" s="2">
        <v>9.67</v>
      </c>
    </row>
    <row r="11868" spans="1:3" x14ac:dyDescent="0.3">
      <c r="A11868" s="1">
        <v>2653173.41</v>
      </c>
      <c r="B11868" s="1">
        <v>707110.44</v>
      </c>
      <c r="C11868" s="2">
        <v>9.8000000000000007</v>
      </c>
    </row>
    <row r="11869" spans="1:3" x14ac:dyDescent="0.3">
      <c r="A11869" s="1">
        <v>2653172.4</v>
      </c>
      <c r="B11869" s="1">
        <v>707108.28</v>
      </c>
      <c r="C11869" s="2">
        <v>9.93</v>
      </c>
    </row>
    <row r="11870" spans="1:3" x14ac:dyDescent="0.3">
      <c r="A11870" s="1">
        <v>2653171.4900000002</v>
      </c>
      <c r="B11870" s="1">
        <v>707106.09</v>
      </c>
      <c r="C11870" s="2">
        <v>10.050000000000001</v>
      </c>
    </row>
    <row r="11871" spans="1:3" x14ac:dyDescent="0.3">
      <c r="A11871" s="1">
        <v>2653170.5099999998</v>
      </c>
      <c r="B11871" s="1">
        <v>707103.91</v>
      </c>
      <c r="C11871" s="2">
        <v>10.14</v>
      </c>
    </row>
    <row r="11872" spans="1:3" x14ac:dyDescent="0.3">
      <c r="A11872" s="1">
        <v>2653169.5699999998</v>
      </c>
      <c r="B11872" s="1">
        <v>707101.75</v>
      </c>
      <c r="C11872" s="2">
        <v>10.210000000000001</v>
      </c>
    </row>
    <row r="11873" spans="1:3" x14ac:dyDescent="0.3">
      <c r="A11873" s="1">
        <v>2653168.67</v>
      </c>
      <c r="B11873" s="1">
        <v>707099.57</v>
      </c>
      <c r="C11873" s="2">
        <v>10.25</v>
      </c>
    </row>
    <row r="11874" spans="1:3" x14ac:dyDescent="0.3">
      <c r="A11874" s="1">
        <v>2653167.75</v>
      </c>
      <c r="B11874" s="1">
        <v>707097.35</v>
      </c>
      <c r="C11874" s="2">
        <v>10.28</v>
      </c>
    </row>
    <row r="11875" spans="1:3" x14ac:dyDescent="0.3">
      <c r="A11875" s="1">
        <v>2653166.84</v>
      </c>
      <c r="B11875" s="1">
        <v>707095.14</v>
      </c>
      <c r="C11875" s="2">
        <v>10.29</v>
      </c>
    </row>
    <row r="11876" spans="1:3" x14ac:dyDescent="0.3">
      <c r="A11876" s="1">
        <v>2653163.87</v>
      </c>
      <c r="B11876" s="1">
        <v>707088.53</v>
      </c>
      <c r="C11876" s="2">
        <v>10.3</v>
      </c>
    </row>
    <row r="11877" spans="1:3" x14ac:dyDescent="0.3">
      <c r="A11877" s="1">
        <v>2653164.87</v>
      </c>
      <c r="B11877" s="1">
        <v>707090.7</v>
      </c>
      <c r="C11877" s="2">
        <v>10.31</v>
      </c>
    </row>
    <row r="11878" spans="1:3" x14ac:dyDescent="0.3">
      <c r="A11878" s="1">
        <v>2653165.86</v>
      </c>
      <c r="B11878" s="1">
        <v>707092.93</v>
      </c>
      <c r="C11878" s="2">
        <v>10.32</v>
      </c>
    </row>
    <row r="11879" spans="1:3" x14ac:dyDescent="0.3">
      <c r="A11879" s="1">
        <v>2653162.83</v>
      </c>
      <c r="B11879" s="1">
        <v>707086.32</v>
      </c>
      <c r="C11879" s="2">
        <v>10.33</v>
      </c>
    </row>
    <row r="11880" spans="1:3" x14ac:dyDescent="0.3">
      <c r="A11880" s="1">
        <v>2653161.73</v>
      </c>
      <c r="B11880" s="1">
        <v>707084.13</v>
      </c>
      <c r="C11880" s="2">
        <v>10.33</v>
      </c>
    </row>
    <row r="11881" spans="1:3" x14ac:dyDescent="0.3">
      <c r="A11881" s="1">
        <v>2653160.63</v>
      </c>
      <c r="B11881" s="1">
        <v>707081.91</v>
      </c>
      <c r="C11881" s="2">
        <v>10.32</v>
      </c>
    </row>
    <row r="11882" spans="1:3" x14ac:dyDescent="0.3">
      <c r="A11882" s="1">
        <v>2653159.4700000002</v>
      </c>
      <c r="B11882" s="1">
        <v>707079.7</v>
      </c>
      <c r="C11882" s="2">
        <v>10.31</v>
      </c>
    </row>
    <row r="11883" spans="1:3" x14ac:dyDescent="0.3">
      <c r="A11883" s="1">
        <v>2653158.25</v>
      </c>
      <c r="B11883" s="1">
        <v>707077.48</v>
      </c>
      <c r="C11883" s="2">
        <v>10.29</v>
      </c>
    </row>
    <row r="11884" spans="1:3" x14ac:dyDescent="0.3">
      <c r="A11884" s="1">
        <v>2653157.0099999998</v>
      </c>
      <c r="B11884" s="1">
        <v>707075.27</v>
      </c>
      <c r="C11884" s="2">
        <v>10.26</v>
      </c>
    </row>
    <row r="11885" spans="1:3" x14ac:dyDescent="0.3">
      <c r="A11885" s="1">
        <v>2653155.7799999998</v>
      </c>
      <c r="B11885" s="1">
        <v>707073.06</v>
      </c>
      <c r="C11885" s="2">
        <v>10.220000000000001</v>
      </c>
    </row>
    <row r="11886" spans="1:3" x14ac:dyDescent="0.3">
      <c r="A11886" s="1">
        <v>2653154.52</v>
      </c>
      <c r="B11886" s="1">
        <v>707070.87</v>
      </c>
      <c r="C11886" s="2">
        <v>10.17</v>
      </c>
    </row>
    <row r="11887" spans="1:3" x14ac:dyDescent="0.3">
      <c r="A11887" s="1">
        <v>2653153.2200000002</v>
      </c>
      <c r="B11887" s="1">
        <v>707068.7</v>
      </c>
      <c r="C11887" s="2">
        <v>10.1</v>
      </c>
    </row>
    <row r="11888" spans="1:3" x14ac:dyDescent="0.3">
      <c r="A11888" s="1">
        <v>2653151.96</v>
      </c>
      <c r="B11888" s="1">
        <v>707066.53</v>
      </c>
      <c r="C11888" s="2">
        <v>10.02</v>
      </c>
    </row>
    <row r="11889" spans="1:3" x14ac:dyDescent="0.3">
      <c r="A11889" s="1">
        <v>2653150.66</v>
      </c>
      <c r="B11889" s="1">
        <v>707064.38</v>
      </c>
      <c r="C11889" s="2">
        <v>9.93</v>
      </c>
    </row>
    <row r="11890" spans="1:3" x14ac:dyDescent="0.3">
      <c r="A11890" s="1">
        <v>2653146.81</v>
      </c>
      <c r="B11890" s="1">
        <v>707057.8</v>
      </c>
      <c r="C11890" s="2">
        <v>9.81</v>
      </c>
    </row>
    <row r="11891" spans="1:3" x14ac:dyDescent="0.3">
      <c r="A11891" s="1">
        <v>2653148.0699999998</v>
      </c>
      <c r="B11891" s="1">
        <v>707060.02</v>
      </c>
      <c r="C11891" s="2">
        <v>9.6999999999999993</v>
      </c>
    </row>
    <row r="11892" spans="1:3" x14ac:dyDescent="0.3">
      <c r="A11892" s="1">
        <v>2653149.36</v>
      </c>
      <c r="B11892" s="1">
        <v>707062.22</v>
      </c>
      <c r="C11892" s="2">
        <v>9.61</v>
      </c>
    </row>
    <row r="11893" spans="1:3" x14ac:dyDescent="0.3">
      <c r="A11893" s="1">
        <v>2653145.5499999998</v>
      </c>
      <c r="B11893" s="1">
        <v>707055.61</v>
      </c>
      <c r="C11893" s="2">
        <v>9.52</v>
      </c>
    </row>
    <row r="11894" spans="1:3" x14ac:dyDescent="0.3">
      <c r="A11894" s="1">
        <v>2653144.25</v>
      </c>
      <c r="B11894" s="1">
        <v>707053.43</v>
      </c>
      <c r="C11894" s="2">
        <v>9.44</v>
      </c>
    </row>
    <row r="11895" spans="1:3" x14ac:dyDescent="0.3">
      <c r="A11895" s="1">
        <v>2653143.04</v>
      </c>
      <c r="B11895" s="1">
        <v>707051.26</v>
      </c>
      <c r="C11895" s="2">
        <v>9.39</v>
      </c>
    </row>
    <row r="11896" spans="1:3" x14ac:dyDescent="0.3">
      <c r="A11896" s="1">
        <v>2653141.81</v>
      </c>
      <c r="B11896" s="1">
        <v>707049.13</v>
      </c>
      <c r="C11896" s="2">
        <v>9.35</v>
      </c>
    </row>
    <row r="11897" spans="1:3" x14ac:dyDescent="0.3">
      <c r="A11897" s="1">
        <v>2653140.58</v>
      </c>
      <c r="B11897" s="1">
        <v>707046.96</v>
      </c>
      <c r="C11897" s="2">
        <v>9.32</v>
      </c>
    </row>
    <row r="11898" spans="1:3" x14ac:dyDescent="0.3">
      <c r="A11898" s="1">
        <v>2653139.35</v>
      </c>
      <c r="B11898" s="1">
        <v>707044.8</v>
      </c>
      <c r="C11898" s="2">
        <v>9.32</v>
      </c>
    </row>
    <row r="11899" spans="1:3" x14ac:dyDescent="0.3">
      <c r="A11899" s="1">
        <v>2653138.06</v>
      </c>
      <c r="B11899" s="1">
        <v>707042.65</v>
      </c>
      <c r="C11899" s="2">
        <v>9.34</v>
      </c>
    </row>
    <row r="11900" spans="1:3" x14ac:dyDescent="0.3">
      <c r="A11900" s="1">
        <v>2653136.84</v>
      </c>
      <c r="B11900" s="1">
        <v>707040.5</v>
      </c>
      <c r="C11900" s="2">
        <v>9.3699999999999992</v>
      </c>
    </row>
    <row r="11901" spans="1:3" x14ac:dyDescent="0.3">
      <c r="A11901" s="1">
        <v>2653135.56</v>
      </c>
      <c r="B11901" s="1">
        <v>707038.38</v>
      </c>
      <c r="C11901" s="2">
        <v>9.44</v>
      </c>
    </row>
    <row r="11902" spans="1:3" x14ac:dyDescent="0.3">
      <c r="A11902" s="1">
        <v>2653134.34</v>
      </c>
      <c r="B11902" s="1">
        <v>707036.27</v>
      </c>
      <c r="C11902" s="2">
        <v>9.52</v>
      </c>
    </row>
    <row r="11903" spans="1:3" x14ac:dyDescent="0.3">
      <c r="A11903" s="1">
        <v>2653133.1</v>
      </c>
      <c r="B11903" s="1">
        <v>707034.19</v>
      </c>
      <c r="C11903" s="2">
        <v>9.61</v>
      </c>
    </row>
    <row r="11904" spans="1:3" x14ac:dyDescent="0.3">
      <c r="A11904" s="1">
        <v>2653129.4900000002</v>
      </c>
      <c r="B11904" s="1">
        <v>707027.94</v>
      </c>
      <c r="C11904" s="2">
        <v>9.6999999999999993</v>
      </c>
    </row>
    <row r="11905" spans="1:3" x14ac:dyDescent="0.3">
      <c r="A11905" s="1">
        <v>2653130.67</v>
      </c>
      <c r="B11905" s="1">
        <v>707030.03</v>
      </c>
      <c r="C11905" s="2">
        <v>9.8000000000000007</v>
      </c>
    </row>
    <row r="11906" spans="1:3" x14ac:dyDescent="0.3">
      <c r="A11906" s="1">
        <v>2653131.9</v>
      </c>
      <c r="B11906" s="1">
        <v>707032.11</v>
      </c>
      <c r="C11906" s="2">
        <v>9.89</v>
      </c>
    </row>
    <row r="11907" spans="1:3" x14ac:dyDescent="0.3">
      <c r="A11907" s="1">
        <v>2653128.31</v>
      </c>
      <c r="B11907" s="1">
        <v>707025.85</v>
      </c>
      <c r="C11907" s="2">
        <v>9.9600000000000009</v>
      </c>
    </row>
    <row r="11908" spans="1:3" x14ac:dyDescent="0.3">
      <c r="A11908" s="1">
        <v>2653127.17</v>
      </c>
      <c r="B11908" s="1">
        <v>707023.76</v>
      </c>
      <c r="C11908" s="2">
        <v>10.02</v>
      </c>
    </row>
    <row r="11909" spans="1:3" x14ac:dyDescent="0.3">
      <c r="A11909" s="1">
        <v>2653126.0499999998</v>
      </c>
      <c r="B11909" s="1">
        <v>707021.67</v>
      </c>
      <c r="C11909" s="2">
        <v>10.050000000000001</v>
      </c>
    </row>
    <row r="11910" spans="1:3" x14ac:dyDescent="0.3">
      <c r="A11910" s="1">
        <v>2653124.96</v>
      </c>
      <c r="B11910" s="1">
        <v>707019.61</v>
      </c>
      <c r="C11910" s="2">
        <v>10.039999999999999</v>
      </c>
    </row>
    <row r="11911" spans="1:3" x14ac:dyDescent="0.3">
      <c r="A11911" s="1">
        <v>2653123.9300000002</v>
      </c>
      <c r="B11911" s="1">
        <v>707017.67</v>
      </c>
      <c r="C11911" s="2">
        <v>9.99</v>
      </c>
    </row>
    <row r="11912" spans="1:3" x14ac:dyDescent="0.3">
      <c r="A11912" s="1">
        <v>2653122.87</v>
      </c>
      <c r="B11912" s="1">
        <v>707015.81</v>
      </c>
      <c r="C11912" s="2">
        <v>9.8699999999999992</v>
      </c>
    </row>
    <row r="11913" spans="1:3" x14ac:dyDescent="0.3">
      <c r="A11913" s="1">
        <v>2653121.9</v>
      </c>
      <c r="B11913" s="1">
        <v>707014.02</v>
      </c>
      <c r="C11913" s="2">
        <v>9.69</v>
      </c>
    </row>
    <row r="11914" spans="1:3" x14ac:dyDescent="0.3">
      <c r="A11914" s="1">
        <v>2653120.98</v>
      </c>
      <c r="B11914" s="1">
        <v>707012.26</v>
      </c>
      <c r="C11914" s="2">
        <v>9.4499999999999993</v>
      </c>
    </row>
    <row r="11915" spans="1:3" x14ac:dyDescent="0.3">
      <c r="A11915" s="1">
        <v>2653120.1800000002</v>
      </c>
      <c r="B11915" s="1">
        <v>707010.54</v>
      </c>
      <c r="C11915" s="2">
        <v>9.15</v>
      </c>
    </row>
    <row r="11916" spans="1:3" x14ac:dyDescent="0.3">
      <c r="A11916" s="1">
        <v>2653119.44</v>
      </c>
      <c r="B11916" s="1">
        <v>707008.97</v>
      </c>
      <c r="C11916" s="2">
        <v>8.8000000000000007</v>
      </c>
    </row>
    <row r="11917" spans="1:3" x14ac:dyDescent="0.3">
      <c r="A11917" s="1">
        <v>2653118.73</v>
      </c>
      <c r="B11917" s="1">
        <v>707007.54</v>
      </c>
      <c r="C11917" s="2">
        <v>8.4</v>
      </c>
    </row>
    <row r="11918" spans="1:3" x14ac:dyDescent="0.3">
      <c r="A11918" s="1">
        <v>2653118.12</v>
      </c>
      <c r="B11918" s="1">
        <v>707006.23</v>
      </c>
      <c r="C11918" s="2">
        <v>7.97</v>
      </c>
    </row>
    <row r="11919" spans="1:3" x14ac:dyDescent="0.3">
      <c r="A11919" s="1">
        <v>2653117.56</v>
      </c>
      <c r="B11919" s="1">
        <v>707005.04</v>
      </c>
      <c r="C11919" s="2">
        <v>7.51</v>
      </c>
    </row>
    <row r="11920" spans="1:3" x14ac:dyDescent="0.3">
      <c r="A11920" s="1">
        <v>2653117.0699999998</v>
      </c>
      <c r="B11920" s="1">
        <v>707003.93</v>
      </c>
      <c r="C11920" s="2">
        <v>7.04</v>
      </c>
    </row>
    <row r="11921" spans="1:3" x14ac:dyDescent="0.3">
      <c r="A11921" s="1">
        <v>2653116.62</v>
      </c>
      <c r="B11921" s="1">
        <v>707002.97</v>
      </c>
      <c r="C11921" s="2">
        <v>6.59</v>
      </c>
    </row>
    <row r="11922" spans="1:3" x14ac:dyDescent="0.3">
      <c r="A11922" s="1">
        <v>2653116.23</v>
      </c>
      <c r="B11922" s="1">
        <v>707002.12</v>
      </c>
      <c r="C11922" s="2">
        <v>6.16</v>
      </c>
    </row>
    <row r="11923" spans="1:3" x14ac:dyDescent="0.3">
      <c r="A11923" s="1">
        <v>2653115.9300000002</v>
      </c>
      <c r="B11923" s="1">
        <v>707001.38</v>
      </c>
      <c r="C11923" s="2">
        <v>5.75</v>
      </c>
    </row>
    <row r="11924" spans="1:3" x14ac:dyDescent="0.3">
      <c r="A11924" s="1">
        <v>2653115.34</v>
      </c>
      <c r="B11924" s="1">
        <v>706999.54</v>
      </c>
      <c r="C11924" s="2">
        <v>5.38</v>
      </c>
    </row>
    <row r="11925" spans="1:3" x14ac:dyDescent="0.3">
      <c r="A11925" s="1">
        <v>2653115.25</v>
      </c>
      <c r="B11925" s="1">
        <v>706999</v>
      </c>
      <c r="C11925" s="2">
        <v>5.0599999999999996</v>
      </c>
    </row>
    <row r="11926" spans="1:3" x14ac:dyDescent="0.3">
      <c r="A11926" s="1">
        <v>2653115.19</v>
      </c>
      <c r="B11926" s="1">
        <v>706998.54</v>
      </c>
      <c r="C11926" s="2">
        <v>4.79</v>
      </c>
    </row>
    <row r="11927" spans="1:3" x14ac:dyDescent="0.3">
      <c r="A11927" s="1">
        <v>2653115.19</v>
      </c>
      <c r="B11927" s="1">
        <v>706998.14</v>
      </c>
      <c r="C11927" s="2">
        <v>4.63</v>
      </c>
    </row>
    <row r="11928" spans="1:3" x14ac:dyDescent="0.3">
      <c r="A11928" s="1">
        <v>2653115.25</v>
      </c>
      <c r="B11928" s="1">
        <v>706997.75</v>
      </c>
      <c r="C11928" s="2">
        <v>4.49</v>
      </c>
    </row>
    <row r="11929" spans="1:3" x14ac:dyDescent="0.3">
      <c r="A11929" s="1">
        <v>2653115.38</v>
      </c>
      <c r="B11929" s="1">
        <v>706997.38</v>
      </c>
      <c r="C11929" s="2">
        <v>4.3600000000000003</v>
      </c>
    </row>
    <row r="11930" spans="1:3" x14ac:dyDescent="0.3">
      <c r="A11930" s="1">
        <v>2653115.63</v>
      </c>
      <c r="B11930" s="1">
        <v>706996.94</v>
      </c>
      <c r="C11930" s="2">
        <v>4.26</v>
      </c>
    </row>
    <row r="11931" spans="1:3" x14ac:dyDescent="0.3">
      <c r="A11931" s="1">
        <v>2653115.91</v>
      </c>
      <c r="B11931" s="1">
        <v>706996.47</v>
      </c>
      <c r="C11931" s="2">
        <v>4.18</v>
      </c>
    </row>
    <row r="11941" spans="1:3" x14ac:dyDescent="0.3">
      <c r="A11941" s="1">
        <v>2653124.66</v>
      </c>
      <c r="B11941" s="1">
        <v>706987.39</v>
      </c>
      <c r="C11941" s="2">
        <v>3.62</v>
      </c>
    </row>
    <row r="11942" spans="1:3" x14ac:dyDescent="0.3">
      <c r="A11942" s="1">
        <v>2653125.38</v>
      </c>
      <c r="B11942" s="1">
        <v>706986.95</v>
      </c>
      <c r="C11942" s="2">
        <v>3.7</v>
      </c>
    </row>
    <row r="11943" spans="1:3" x14ac:dyDescent="0.3">
      <c r="A11943" s="1">
        <v>2653126.11</v>
      </c>
      <c r="B11943" s="1">
        <v>706986.64</v>
      </c>
      <c r="C11943" s="2">
        <v>3.74</v>
      </c>
    </row>
    <row r="11944" spans="1:3" x14ac:dyDescent="0.3">
      <c r="A11944" s="1">
        <v>2653126.88</v>
      </c>
      <c r="B11944" s="1">
        <v>706986.44</v>
      </c>
      <c r="C11944" s="2">
        <v>3.79</v>
      </c>
    </row>
    <row r="11945" spans="1:3" x14ac:dyDescent="0.3">
      <c r="A11945" s="1">
        <v>2653127.73</v>
      </c>
      <c r="B11945" s="1">
        <v>706986.24</v>
      </c>
      <c r="C11945" s="2">
        <v>3.87</v>
      </c>
    </row>
    <row r="11946" spans="1:3" x14ac:dyDescent="0.3">
      <c r="A11946" s="1">
        <v>2653128.62</v>
      </c>
      <c r="B11946" s="1">
        <v>706986.12</v>
      </c>
      <c r="C11946" s="2">
        <v>3.96</v>
      </c>
    </row>
    <row r="11947" spans="1:3" x14ac:dyDescent="0.3">
      <c r="A11947" s="1">
        <v>2653129.5499999998</v>
      </c>
      <c r="B11947" s="1">
        <v>706986.11</v>
      </c>
      <c r="C11947" s="2">
        <v>4.07</v>
      </c>
    </row>
    <row r="11948" spans="1:3" x14ac:dyDescent="0.3">
      <c r="A11948" s="1">
        <v>2653130.5</v>
      </c>
      <c r="B11948" s="1">
        <v>706986.14</v>
      </c>
      <c r="C11948" s="2">
        <v>4.26</v>
      </c>
    </row>
    <row r="11949" spans="1:3" x14ac:dyDescent="0.3">
      <c r="A11949" s="1">
        <v>2653131.4300000002</v>
      </c>
      <c r="B11949" s="1">
        <v>706986.24</v>
      </c>
      <c r="C11949" s="2">
        <v>4.4800000000000004</v>
      </c>
    </row>
    <row r="11950" spans="1:3" x14ac:dyDescent="0.3">
      <c r="A11950" s="1">
        <v>2653132.36</v>
      </c>
      <c r="B11950" s="1">
        <v>706986.47</v>
      </c>
      <c r="C11950" s="2">
        <v>4.71</v>
      </c>
    </row>
    <row r="11951" spans="1:3" x14ac:dyDescent="0.3">
      <c r="A11951" s="1">
        <v>2653133.2999999998</v>
      </c>
      <c r="B11951" s="1">
        <v>706986.81</v>
      </c>
      <c r="C11951" s="2">
        <v>4.97</v>
      </c>
    </row>
    <row r="11952" spans="1:3" x14ac:dyDescent="0.3">
      <c r="A11952" s="1">
        <v>2653134.2599999998</v>
      </c>
      <c r="B11952" s="1">
        <v>706987.33</v>
      </c>
      <c r="C11952" s="2">
        <v>5.26</v>
      </c>
    </row>
    <row r="11953" spans="1:3" x14ac:dyDescent="0.3">
      <c r="A11953" s="1">
        <v>2653135.21</v>
      </c>
      <c r="B11953" s="1">
        <v>706988.05</v>
      </c>
      <c r="C11953" s="2">
        <v>5.63</v>
      </c>
    </row>
    <row r="11954" spans="1:3" x14ac:dyDescent="0.3">
      <c r="A11954" s="1">
        <v>2653136.12</v>
      </c>
      <c r="B11954" s="1">
        <v>706988.94</v>
      </c>
      <c r="C11954" s="2">
        <v>6.02</v>
      </c>
    </row>
    <row r="11955" spans="1:3" x14ac:dyDescent="0.3">
      <c r="A11955" s="1">
        <v>2653136.9500000002</v>
      </c>
      <c r="B11955" s="1">
        <v>706990.06</v>
      </c>
      <c r="C11955" s="2">
        <v>6.44</v>
      </c>
    </row>
    <row r="11956" spans="1:3" x14ac:dyDescent="0.3">
      <c r="A11956" s="1">
        <v>2653139.2400000002</v>
      </c>
      <c r="B11956" s="1">
        <v>706994.59</v>
      </c>
      <c r="C11956" s="2">
        <v>6.88</v>
      </c>
    </row>
    <row r="11957" spans="1:3" x14ac:dyDescent="0.3">
      <c r="A11957" s="1">
        <v>2653139.89</v>
      </c>
      <c r="B11957" s="1">
        <v>706996.51</v>
      </c>
      <c r="C11957" s="2">
        <v>7.32</v>
      </c>
    </row>
    <row r="11958" spans="1:3" x14ac:dyDescent="0.3">
      <c r="A11958" s="1">
        <v>2653140.5</v>
      </c>
      <c r="B11958" s="1">
        <v>706998.62</v>
      </c>
      <c r="C11958" s="2">
        <v>7.76</v>
      </c>
    </row>
    <row r="11959" spans="1:3" x14ac:dyDescent="0.3">
      <c r="A11959" s="1">
        <v>2653141.1</v>
      </c>
      <c r="B11959" s="1">
        <v>707000.94</v>
      </c>
      <c r="C11959" s="2">
        <v>8.19</v>
      </c>
    </row>
    <row r="11960" spans="1:3" x14ac:dyDescent="0.3">
      <c r="A11960" s="1">
        <v>2653141.69</v>
      </c>
      <c r="B11960" s="1">
        <v>707003.37</v>
      </c>
      <c r="C11960" s="2">
        <v>8.61</v>
      </c>
    </row>
    <row r="11961" spans="1:3" x14ac:dyDescent="0.3">
      <c r="A11961" s="1">
        <v>2653142.31</v>
      </c>
      <c r="B11961" s="1">
        <v>707005.89</v>
      </c>
      <c r="C11961" s="2">
        <v>9.02</v>
      </c>
    </row>
    <row r="11962" spans="1:3" x14ac:dyDescent="0.3">
      <c r="A11962" s="1">
        <v>2653142.9700000002</v>
      </c>
      <c r="B11962" s="1">
        <v>707008.45</v>
      </c>
      <c r="C11962" s="2">
        <v>9.41</v>
      </c>
    </row>
    <row r="11963" spans="1:3" x14ac:dyDescent="0.3">
      <c r="A11963" s="1">
        <v>2653143.6800000002</v>
      </c>
      <c r="B11963" s="1">
        <v>707010.97</v>
      </c>
      <c r="C11963" s="2">
        <v>9.76</v>
      </c>
    </row>
    <row r="11964" spans="1:3" x14ac:dyDescent="0.3">
      <c r="A11964" s="1">
        <v>2653144.46</v>
      </c>
      <c r="B11964" s="1">
        <v>707013.44</v>
      </c>
      <c r="C11964" s="2">
        <v>10.06</v>
      </c>
    </row>
    <row r="11965" spans="1:3" x14ac:dyDescent="0.3">
      <c r="A11965" s="1">
        <v>2653145.3199999998</v>
      </c>
      <c r="B11965" s="1">
        <v>707015.84</v>
      </c>
      <c r="C11965" s="2">
        <v>10.31</v>
      </c>
    </row>
    <row r="11966" spans="1:3" x14ac:dyDescent="0.3">
      <c r="A11966" s="1">
        <v>2653146.2000000002</v>
      </c>
      <c r="B11966" s="1">
        <v>707018.18</v>
      </c>
      <c r="C11966" s="2">
        <v>10.51</v>
      </c>
    </row>
    <row r="11967" spans="1:3" x14ac:dyDescent="0.3">
      <c r="A11967" s="1">
        <v>2653147.1</v>
      </c>
      <c r="B11967" s="1">
        <v>707020.41</v>
      </c>
      <c r="C11967" s="2">
        <v>10.65</v>
      </c>
    </row>
    <row r="11968" spans="1:3" x14ac:dyDescent="0.3">
      <c r="A11968" s="1">
        <v>2653149.9700000002</v>
      </c>
      <c r="B11968" s="1">
        <v>707027.02</v>
      </c>
      <c r="C11968" s="2">
        <v>10.72</v>
      </c>
    </row>
    <row r="11969" spans="1:3" x14ac:dyDescent="0.3">
      <c r="A11969" s="1">
        <v>2653151.0499999998</v>
      </c>
      <c r="B11969" s="1">
        <v>707029.16</v>
      </c>
      <c r="C11969" s="2">
        <v>10.74</v>
      </c>
    </row>
    <row r="11970" spans="1:3" x14ac:dyDescent="0.3">
      <c r="A11970" s="1">
        <v>2653152.15</v>
      </c>
      <c r="B11970" s="1">
        <v>707031.29</v>
      </c>
      <c r="C11970" s="2">
        <v>10.72</v>
      </c>
    </row>
    <row r="11971" spans="1:3" x14ac:dyDescent="0.3">
      <c r="A11971" s="1">
        <v>2653153.2599999998</v>
      </c>
      <c r="B11971" s="1">
        <v>707033.41</v>
      </c>
      <c r="C11971" s="2">
        <v>10.64</v>
      </c>
    </row>
    <row r="11972" spans="1:3" x14ac:dyDescent="0.3">
      <c r="A11972" s="1">
        <v>2653154.41</v>
      </c>
      <c r="B11972" s="1">
        <v>707035.47</v>
      </c>
      <c r="C11972" s="2">
        <v>10.53</v>
      </c>
    </row>
    <row r="11973" spans="1:3" x14ac:dyDescent="0.3">
      <c r="A11973" s="1">
        <v>2653155.58</v>
      </c>
      <c r="B11973" s="1">
        <v>707037.48</v>
      </c>
      <c r="C11973" s="2">
        <v>10.37</v>
      </c>
    </row>
    <row r="11974" spans="1:3" x14ac:dyDescent="0.3">
      <c r="A11974" s="1">
        <v>2653156.7599999998</v>
      </c>
      <c r="B11974" s="1">
        <v>707039.44</v>
      </c>
      <c r="C11974" s="2">
        <v>10.19</v>
      </c>
    </row>
    <row r="11975" spans="1:3" x14ac:dyDescent="0.3">
      <c r="A11975" s="1">
        <v>2653157.9300000002</v>
      </c>
      <c r="B11975" s="1">
        <v>707041.44</v>
      </c>
      <c r="C11975" s="2">
        <v>9.9700000000000006</v>
      </c>
    </row>
    <row r="11976" spans="1:3" x14ac:dyDescent="0.3">
      <c r="A11976" s="1">
        <v>2653159.14</v>
      </c>
      <c r="B11976" s="1">
        <v>707043.41</v>
      </c>
      <c r="C11976" s="2">
        <v>9.74</v>
      </c>
    </row>
    <row r="11977" spans="1:3" x14ac:dyDescent="0.3">
      <c r="A11977" s="1">
        <v>2653160.36</v>
      </c>
      <c r="B11977" s="1">
        <v>707045.42</v>
      </c>
      <c r="C11977" s="2">
        <v>9.52</v>
      </c>
    </row>
    <row r="11978" spans="1:3" x14ac:dyDescent="0.3">
      <c r="A11978" s="1">
        <v>2653161.56</v>
      </c>
      <c r="B11978" s="1">
        <v>707047.45</v>
      </c>
      <c r="C11978" s="2">
        <v>9.3000000000000007</v>
      </c>
    </row>
    <row r="11979" spans="1:3" x14ac:dyDescent="0.3">
      <c r="A11979" s="1">
        <v>2653162.79</v>
      </c>
      <c r="B11979" s="1">
        <v>707049.45</v>
      </c>
      <c r="C11979" s="2">
        <v>9.09</v>
      </c>
    </row>
    <row r="11980" spans="1:3" x14ac:dyDescent="0.3">
      <c r="A11980" s="1">
        <v>2653165.25</v>
      </c>
      <c r="B11980" s="1">
        <v>707053.6</v>
      </c>
      <c r="C11980" s="2">
        <v>8.9</v>
      </c>
    </row>
    <row r="11981" spans="1:3" x14ac:dyDescent="0.3">
      <c r="A11981" s="1">
        <v>2653164.0099999998</v>
      </c>
      <c r="B11981" s="1">
        <v>707051.52000000002</v>
      </c>
      <c r="C11981" s="2">
        <v>8.73</v>
      </c>
    </row>
    <row r="11982" spans="1:3" x14ac:dyDescent="0.3">
      <c r="A11982" s="1">
        <v>2653166.48</v>
      </c>
      <c r="B11982" s="1">
        <v>707055.67</v>
      </c>
      <c r="C11982" s="2">
        <v>8.58</v>
      </c>
    </row>
    <row r="11983" spans="1:3" x14ac:dyDescent="0.3">
      <c r="A11983" s="1">
        <v>2653167.69</v>
      </c>
      <c r="B11983" s="1">
        <v>707057.74</v>
      </c>
      <c r="C11983" s="2">
        <v>8.4499999999999993</v>
      </c>
    </row>
    <row r="11984" spans="1:3" x14ac:dyDescent="0.3">
      <c r="A11984" s="1">
        <v>2653168.86</v>
      </c>
      <c r="B11984" s="1">
        <v>707059.83</v>
      </c>
      <c r="C11984" s="2">
        <v>8.35</v>
      </c>
    </row>
    <row r="11985" spans="1:3" x14ac:dyDescent="0.3">
      <c r="A11985" s="1">
        <v>2653170.0499999998</v>
      </c>
      <c r="B11985" s="1">
        <v>707061.92</v>
      </c>
      <c r="C11985" s="2">
        <v>8.27</v>
      </c>
    </row>
    <row r="11986" spans="1:3" x14ac:dyDescent="0.3">
      <c r="A11986" s="1">
        <v>2653171.25</v>
      </c>
      <c r="B11986" s="1">
        <v>707064.05</v>
      </c>
      <c r="C11986" s="2">
        <v>8.23</v>
      </c>
    </row>
    <row r="11987" spans="1:3" x14ac:dyDescent="0.3">
      <c r="A11987" s="1">
        <v>2653172.46</v>
      </c>
      <c r="B11987" s="1">
        <v>707066.15</v>
      </c>
      <c r="C11987" s="2">
        <v>8.2100000000000009</v>
      </c>
    </row>
    <row r="11988" spans="1:3" x14ac:dyDescent="0.3">
      <c r="A11988" s="1">
        <v>2653173.66</v>
      </c>
      <c r="B11988" s="1">
        <v>707068.29</v>
      </c>
      <c r="C11988" s="2">
        <v>8.1999999999999993</v>
      </c>
    </row>
    <row r="11989" spans="1:3" x14ac:dyDescent="0.3">
      <c r="A11989" s="1">
        <v>2653174.87</v>
      </c>
      <c r="B11989" s="1">
        <v>707070.38</v>
      </c>
      <c r="C11989" s="2">
        <v>8.2200000000000006</v>
      </c>
    </row>
    <row r="11990" spans="1:3" x14ac:dyDescent="0.3">
      <c r="A11990" s="1">
        <v>2653176.06</v>
      </c>
      <c r="B11990" s="1">
        <v>707072.48</v>
      </c>
      <c r="C11990" s="2">
        <v>8.24</v>
      </c>
    </row>
    <row r="11991" spans="1:3" x14ac:dyDescent="0.3">
      <c r="A11991" s="1">
        <v>2653177.25</v>
      </c>
      <c r="B11991" s="1">
        <v>707074.54</v>
      </c>
      <c r="C11991" s="2">
        <v>8.2799999999999994</v>
      </c>
    </row>
    <row r="11992" spans="1:3" x14ac:dyDescent="0.3">
      <c r="A11992" s="1">
        <v>2653178.4300000002</v>
      </c>
      <c r="B11992" s="1">
        <v>707076.57</v>
      </c>
      <c r="C11992" s="2">
        <v>8.34</v>
      </c>
    </row>
    <row r="11993" spans="1:3" x14ac:dyDescent="0.3">
      <c r="A11993" s="1">
        <v>2653179.62</v>
      </c>
      <c r="B11993" s="1">
        <v>707078.55</v>
      </c>
      <c r="C11993" s="2">
        <v>8.4</v>
      </c>
    </row>
    <row r="11994" spans="1:3" x14ac:dyDescent="0.3">
      <c r="A11994" s="1">
        <v>2653180.8199999998</v>
      </c>
      <c r="B11994" s="1">
        <v>707080.5</v>
      </c>
      <c r="C11994" s="2">
        <v>8.4600000000000009</v>
      </c>
    </row>
    <row r="11995" spans="1:3" x14ac:dyDescent="0.3">
      <c r="A11995" s="1">
        <v>2653183.2000000002</v>
      </c>
      <c r="B11995" s="1">
        <v>707084.42</v>
      </c>
      <c r="C11995" s="2">
        <v>8.51</v>
      </c>
    </row>
    <row r="11996" spans="1:3" x14ac:dyDescent="0.3">
      <c r="A11996" s="1">
        <v>2653182</v>
      </c>
      <c r="B11996" s="1">
        <v>707082.46</v>
      </c>
      <c r="C11996" s="2">
        <v>8.56</v>
      </c>
    </row>
    <row r="11997" spans="1:3" x14ac:dyDescent="0.3">
      <c r="A11997" s="1">
        <v>2653184.41</v>
      </c>
      <c r="B11997" s="1">
        <v>707086.39</v>
      </c>
      <c r="C11997" s="2">
        <v>8.6</v>
      </c>
    </row>
    <row r="11998" spans="1:3" x14ac:dyDescent="0.3">
      <c r="A11998" s="1">
        <v>2653185.63</v>
      </c>
      <c r="B11998" s="1">
        <v>707088.37</v>
      </c>
      <c r="C11998" s="2">
        <v>8.6300000000000008</v>
      </c>
    </row>
    <row r="11999" spans="1:3" x14ac:dyDescent="0.3">
      <c r="A11999" s="1">
        <v>2653186.8199999998</v>
      </c>
      <c r="B11999" s="1">
        <v>707090.39</v>
      </c>
      <c r="C11999" s="2">
        <v>8.65</v>
      </c>
    </row>
    <row r="12000" spans="1:3" x14ac:dyDescent="0.3">
      <c r="A12000" s="1">
        <v>2653188.0299999998</v>
      </c>
      <c r="B12000" s="1">
        <v>707092.41</v>
      </c>
      <c r="C12000" s="2">
        <v>8.66</v>
      </c>
    </row>
    <row r="12001" spans="1:3" x14ac:dyDescent="0.3">
      <c r="A12001" s="1">
        <v>2653189.2599999998</v>
      </c>
      <c r="B12001" s="1">
        <v>707094.43</v>
      </c>
      <c r="C12001" s="2">
        <v>8.66</v>
      </c>
    </row>
    <row r="12002" spans="1:3" x14ac:dyDescent="0.3">
      <c r="A12002" s="1">
        <v>2653190.4700000002</v>
      </c>
      <c r="B12002" s="1">
        <v>707096.47</v>
      </c>
      <c r="C12002" s="2">
        <v>8.66</v>
      </c>
    </row>
    <row r="12003" spans="1:3" x14ac:dyDescent="0.3">
      <c r="A12003" s="1">
        <v>2653191.7000000002</v>
      </c>
      <c r="B12003" s="1">
        <v>707098.48</v>
      </c>
      <c r="C12003" s="2">
        <v>8.65</v>
      </c>
    </row>
    <row r="12004" spans="1:3" x14ac:dyDescent="0.3">
      <c r="A12004" s="1">
        <v>2653192.94</v>
      </c>
      <c r="B12004" s="1">
        <v>707100.5</v>
      </c>
      <c r="C12004" s="2">
        <v>8.6300000000000008</v>
      </c>
    </row>
    <row r="12005" spans="1:3" x14ac:dyDescent="0.3">
      <c r="A12005" s="1">
        <v>2653194.2000000002</v>
      </c>
      <c r="B12005" s="1">
        <v>707102.51</v>
      </c>
      <c r="C12005" s="2">
        <v>8.6199999999999992</v>
      </c>
    </row>
    <row r="12006" spans="1:3" x14ac:dyDescent="0.3">
      <c r="A12006" s="1">
        <v>2653195.46</v>
      </c>
      <c r="B12006" s="1">
        <v>707104.51</v>
      </c>
      <c r="C12006" s="2">
        <v>8.61</v>
      </c>
    </row>
    <row r="12007" spans="1:3" x14ac:dyDescent="0.3">
      <c r="A12007" s="1">
        <v>2653196.71</v>
      </c>
      <c r="B12007" s="1">
        <v>707106.46</v>
      </c>
      <c r="C12007" s="2">
        <v>8.6</v>
      </c>
    </row>
    <row r="12008" spans="1:3" x14ac:dyDescent="0.3">
      <c r="A12008" s="1">
        <v>2653197.9900000002</v>
      </c>
      <c r="B12008" s="1">
        <v>707108.42</v>
      </c>
      <c r="C12008" s="2">
        <v>8.6</v>
      </c>
    </row>
    <row r="12009" spans="1:3" x14ac:dyDescent="0.3">
      <c r="A12009" s="1">
        <v>2653199.2599999998</v>
      </c>
      <c r="B12009" s="1">
        <v>707110.40000000002</v>
      </c>
      <c r="C12009" s="2">
        <v>8.6</v>
      </c>
    </row>
    <row r="12010" spans="1:3" x14ac:dyDescent="0.3">
      <c r="A12010" s="1">
        <v>2653200.5499999998</v>
      </c>
      <c r="B12010" s="1">
        <v>707112.32</v>
      </c>
      <c r="C12010" s="2">
        <v>8.61</v>
      </c>
    </row>
    <row r="12011" spans="1:3" x14ac:dyDescent="0.3">
      <c r="A12011" s="1">
        <v>2653204.2799999998</v>
      </c>
      <c r="B12011" s="1">
        <v>707118.07999999996</v>
      </c>
      <c r="C12011" s="2">
        <v>8.6199999999999992</v>
      </c>
    </row>
    <row r="12012" spans="1:3" x14ac:dyDescent="0.3">
      <c r="A12012" s="1">
        <v>2653203.06</v>
      </c>
      <c r="B12012" s="1">
        <v>707116.16</v>
      </c>
      <c r="C12012" s="2">
        <v>8.6300000000000008</v>
      </c>
    </row>
    <row r="12013" spans="1:3" x14ac:dyDescent="0.3">
      <c r="A12013" s="1">
        <v>2653201.7999999998</v>
      </c>
      <c r="B12013" s="1">
        <v>707114.25</v>
      </c>
      <c r="C12013" s="2">
        <v>8.6300000000000008</v>
      </c>
    </row>
    <row r="12014" spans="1:3" x14ac:dyDescent="0.3">
      <c r="A12014" s="1">
        <v>2653205.54</v>
      </c>
      <c r="B12014" s="1">
        <v>707120</v>
      </c>
      <c r="C12014" s="2">
        <v>8.6300000000000008</v>
      </c>
    </row>
    <row r="12015" spans="1:3" x14ac:dyDescent="0.3">
      <c r="A12015" s="1">
        <v>2653206.75</v>
      </c>
      <c r="B12015" s="1">
        <v>707122</v>
      </c>
      <c r="C12015" s="2">
        <v>8.6300000000000008</v>
      </c>
    </row>
    <row r="12016" spans="1:3" x14ac:dyDescent="0.3">
      <c r="A12016" s="1">
        <v>2653208</v>
      </c>
      <c r="B12016" s="1">
        <v>707123.95</v>
      </c>
      <c r="C12016" s="2">
        <v>8.6199999999999992</v>
      </c>
    </row>
    <row r="12017" spans="1:3" x14ac:dyDescent="0.3">
      <c r="A12017" s="1">
        <v>2653209.2599999998</v>
      </c>
      <c r="B12017" s="1">
        <v>707125.93</v>
      </c>
      <c r="C12017" s="2">
        <v>8.61</v>
      </c>
    </row>
    <row r="12018" spans="1:3" x14ac:dyDescent="0.3">
      <c r="A12018" s="1">
        <v>2653210.4700000002</v>
      </c>
      <c r="B12018" s="1">
        <v>707127.91</v>
      </c>
      <c r="C12018" s="2">
        <v>8.59</v>
      </c>
    </row>
    <row r="12019" spans="1:3" x14ac:dyDescent="0.3">
      <c r="A12019" s="1">
        <v>2653211.58</v>
      </c>
      <c r="B12019" s="1">
        <v>707129.96</v>
      </c>
      <c r="C12019" s="2">
        <v>8.57</v>
      </c>
    </row>
    <row r="12020" spans="1:3" x14ac:dyDescent="0.3">
      <c r="A12020" s="1">
        <v>2653212.69</v>
      </c>
      <c r="B12020" s="1">
        <v>707132.02</v>
      </c>
      <c r="C12020" s="2">
        <v>8.5399999999999991</v>
      </c>
    </row>
    <row r="12021" spans="1:3" x14ac:dyDescent="0.3">
      <c r="A12021" s="1">
        <v>2653213.73</v>
      </c>
      <c r="B12021" s="1">
        <v>707134.17</v>
      </c>
      <c r="C12021" s="2">
        <v>8.5</v>
      </c>
    </row>
    <row r="12022" spans="1:3" x14ac:dyDescent="0.3">
      <c r="A12022" s="1">
        <v>2653214.7999999998</v>
      </c>
      <c r="B12022" s="1">
        <v>707136.33</v>
      </c>
      <c r="C12022" s="2">
        <v>8.4700000000000006</v>
      </c>
    </row>
    <row r="12023" spans="1:3" x14ac:dyDescent="0.3">
      <c r="A12023" s="1">
        <v>2653215.81</v>
      </c>
      <c r="B12023" s="1">
        <v>707138.58</v>
      </c>
      <c r="C12023" s="2">
        <v>8.42</v>
      </c>
    </row>
    <row r="12024" spans="1:3" x14ac:dyDescent="0.3">
      <c r="A12024" s="1">
        <v>2653216.84</v>
      </c>
      <c r="B12024" s="1">
        <v>707140.77</v>
      </c>
      <c r="C12024" s="2">
        <v>8.3699999999999992</v>
      </c>
    </row>
    <row r="12025" spans="1:3" x14ac:dyDescent="0.3">
      <c r="A12025" s="1">
        <v>2653217.7999999998</v>
      </c>
      <c r="B12025" s="1">
        <v>707143.09</v>
      </c>
      <c r="C12025" s="2">
        <v>8.32</v>
      </c>
    </row>
    <row r="12026" spans="1:3" x14ac:dyDescent="0.3">
      <c r="A12026" s="1">
        <v>2653219.7799999998</v>
      </c>
      <c r="B12026" s="1">
        <v>707147.64</v>
      </c>
      <c r="C12026" s="2">
        <v>8.27</v>
      </c>
    </row>
    <row r="12027" spans="1:3" x14ac:dyDescent="0.3">
      <c r="A12027" s="1">
        <v>2653218.7999999998</v>
      </c>
      <c r="B12027" s="1">
        <v>707145.36</v>
      </c>
      <c r="C12027" s="2">
        <v>8.2100000000000009</v>
      </c>
    </row>
    <row r="12028" spans="1:3" x14ac:dyDescent="0.3">
      <c r="A12028" s="1">
        <v>2653221.58</v>
      </c>
      <c r="B12028" s="1">
        <v>707152.13</v>
      </c>
      <c r="C12028" s="2">
        <v>8.15</v>
      </c>
    </row>
    <row r="12029" spans="1:3" x14ac:dyDescent="0.3">
      <c r="A12029" s="1">
        <v>2653222.4300000002</v>
      </c>
      <c r="B12029" s="1">
        <v>707154.41</v>
      </c>
      <c r="C12029" s="2">
        <v>8.09</v>
      </c>
    </row>
    <row r="12030" spans="1:3" x14ac:dyDescent="0.3">
      <c r="A12030" s="1">
        <v>2653223.27</v>
      </c>
      <c r="B12030" s="1">
        <v>707156.7</v>
      </c>
      <c r="C12030" s="2">
        <v>8.0299999999999994</v>
      </c>
    </row>
    <row r="12031" spans="1:3" x14ac:dyDescent="0.3">
      <c r="A12031" s="1">
        <v>2653224.08</v>
      </c>
      <c r="B12031" s="1">
        <v>707159.06</v>
      </c>
      <c r="C12031" s="2">
        <v>7.97</v>
      </c>
    </row>
    <row r="12032" spans="1:3" x14ac:dyDescent="0.3">
      <c r="A12032" s="1">
        <v>2653224.88</v>
      </c>
      <c r="B12032" s="1">
        <v>707161.45</v>
      </c>
      <c r="C12032" s="2">
        <v>7.9</v>
      </c>
    </row>
    <row r="12033" spans="1:3" x14ac:dyDescent="0.3">
      <c r="A12033" s="1">
        <v>2653225.73</v>
      </c>
      <c r="B12033" s="1">
        <v>707163.82</v>
      </c>
      <c r="C12033" s="2">
        <v>7.83</v>
      </c>
    </row>
    <row r="12034" spans="1:3" x14ac:dyDescent="0.3">
      <c r="A12034" s="1">
        <v>2653226.5699999998</v>
      </c>
      <c r="B12034" s="1">
        <v>707166.21</v>
      </c>
      <c r="C12034" s="2">
        <v>7.76</v>
      </c>
    </row>
    <row r="12035" spans="1:3" x14ac:dyDescent="0.3">
      <c r="A12035" s="1">
        <v>2653227.4300000002</v>
      </c>
      <c r="B12035" s="1">
        <v>707168.54</v>
      </c>
      <c r="C12035" s="2">
        <v>7.69</v>
      </c>
    </row>
    <row r="12036" spans="1:3" x14ac:dyDescent="0.3">
      <c r="A12036" s="1">
        <v>2653228.25</v>
      </c>
      <c r="B12036" s="1">
        <v>707170.88</v>
      </c>
      <c r="C12036" s="2">
        <v>7.62</v>
      </c>
    </row>
    <row r="12037" spans="1:3" x14ac:dyDescent="0.3">
      <c r="A12037" s="1">
        <v>2653229.14</v>
      </c>
      <c r="B12037" s="1">
        <v>707173.16</v>
      </c>
      <c r="C12037" s="2">
        <v>7.56</v>
      </c>
    </row>
    <row r="12038" spans="1:3" x14ac:dyDescent="0.3">
      <c r="A12038" s="1">
        <v>2653230.0699999998</v>
      </c>
      <c r="B12038" s="1">
        <v>707175.39</v>
      </c>
      <c r="C12038" s="2">
        <v>7.51</v>
      </c>
    </row>
    <row r="12039" spans="1:3" x14ac:dyDescent="0.3">
      <c r="A12039" s="1">
        <v>2653230.9900000002</v>
      </c>
      <c r="B12039" s="1">
        <v>707177.59</v>
      </c>
      <c r="C12039" s="2">
        <v>7.45</v>
      </c>
    </row>
    <row r="12040" spans="1:3" x14ac:dyDescent="0.3">
      <c r="A12040" s="1">
        <v>2653232.92</v>
      </c>
      <c r="B12040" s="1">
        <v>707181.75</v>
      </c>
      <c r="C12040" s="2">
        <v>7.41</v>
      </c>
    </row>
    <row r="12041" spans="1:3" x14ac:dyDescent="0.3">
      <c r="A12041" s="1">
        <v>2653233.92</v>
      </c>
      <c r="B12041" s="1">
        <v>707183.81</v>
      </c>
      <c r="C12041" s="2">
        <v>7.36</v>
      </c>
    </row>
    <row r="12042" spans="1:3" x14ac:dyDescent="0.3">
      <c r="A12042" s="1">
        <v>2653234.9</v>
      </c>
      <c r="B12042" s="1">
        <v>707185.74</v>
      </c>
      <c r="C12042" s="2">
        <v>7.33</v>
      </c>
    </row>
    <row r="12043" spans="1:3" x14ac:dyDescent="0.3">
      <c r="A12043" s="1">
        <v>2653235.86</v>
      </c>
      <c r="B12043" s="1">
        <v>707187.74</v>
      </c>
      <c r="C12043" s="2">
        <v>7.3</v>
      </c>
    </row>
    <row r="12044" spans="1:3" x14ac:dyDescent="0.3">
      <c r="A12044" s="1">
        <v>2653236.85</v>
      </c>
      <c r="B12044" s="1">
        <v>707189.72</v>
      </c>
      <c r="C12044" s="2">
        <v>7.29</v>
      </c>
    </row>
    <row r="12045" spans="1:3" x14ac:dyDescent="0.3">
      <c r="A12045" s="1">
        <v>2653237.87</v>
      </c>
      <c r="B12045" s="1">
        <v>707191.68</v>
      </c>
      <c r="C12045" s="2">
        <v>7.29</v>
      </c>
    </row>
    <row r="12046" spans="1:3" x14ac:dyDescent="0.3">
      <c r="A12046" s="1">
        <v>2653238.96</v>
      </c>
      <c r="B12046" s="1">
        <v>707193.62</v>
      </c>
      <c r="C12046" s="2">
        <v>7.3</v>
      </c>
    </row>
    <row r="12047" spans="1:3" x14ac:dyDescent="0.3">
      <c r="A12047" s="1">
        <v>2653240.04</v>
      </c>
      <c r="B12047" s="1">
        <v>707195.62</v>
      </c>
      <c r="C12047" s="2">
        <v>7.32</v>
      </c>
    </row>
    <row r="12048" spans="1:3" x14ac:dyDescent="0.3">
      <c r="A12048" s="1">
        <v>2653241.12</v>
      </c>
      <c r="B12048" s="1">
        <v>707197.58</v>
      </c>
      <c r="C12048" s="2">
        <v>7.35</v>
      </c>
    </row>
    <row r="12049" spans="1:3" x14ac:dyDescent="0.3">
      <c r="A12049" s="1">
        <v>2653242.16</v>
      </c>
      <c r="B12049" s="1">
        <v>707199.63</v>
      </c>
      <c r="C12049" s="2">
        <v>7.38</v>
      </c>
    </row>
    <row r="12050" spans="1:3" x14ac:dyDescent="0.3">
      <c r="A12050" s="1">
        <v>2653243.1800000002</v>
      </c>
      <c r="B12050" s="1">
        <v>707201.71</v>
      </c>
      <c r="C12050" s="2">
        <v>7.41</v>
      </c>
    </row>
    <row r="12051" spans="1:3" x14ac:dyDescent="0.3">
      <c r="A12051" s="1">
        <v>2653244.19</v>
      </c>
      <c r="B12051" s="1">
        <v>707203.82</v>
      </c>
      <c r="C12051" s="2">
        <v>7.44</v>
      </c>
    </row>
    <row r="12052" spans="1:3" x14ac:dyDescent="0.3">
      <c r="A12052" s="1">
        <v>2653245.23</v>
      </c>
      <c r="B12052" s="1">
        <v>707205.99</v>
      </c>
      <c r="C12052" s="2">
        <v>7.47</v>
      </c>
    </row>
    <row r="12053" spans="1:3" x14ac:dyDescent="0.3">
      <c r="A12053" s="1">
        <v>2653246.27</v>
      </c>
      <c r="B12053" s="1">
        <v>707208.09</v>
      </c>
      <c r="C12053" s="2">
        <v>7.49</v>
      </c>
    </row>
    <row r="12054" spans="1:3" x14ac:dyDescent="0.3">
      <c r="A12054" s="1">
        <v>2653248.27</v>
      </c>
      <c r="B12054" s="1">
        <v>707212.29</v>
      </c>
      <c r="C12054" s="2">
        <v>7.51</v>
      </c>
    </row>
    <row r="12055" spans="1:3" x14ac:dyDescent="0.3">
      <c r="A12055" s="1">
        <v>2653249.2799999998</v>
      </c>
      <c r="B12055" s="1">
        <v>707214.36</v>
      </c>
      <c r="C12055" s="2">
        <v>7.51</v>
      </c>
    </row>
    <row r="12056" spans="1:3" x14ac:dyDescent="0.3">
      <c r="A12056" s="1">
        <v>2653250.3199999998</v>
      </c>
      <c r="B12056" s="1">
        <v>707216.47</v>
      </c>
      <c r="C12056" s="2">
        <v>7.49</v>
      </c>
    </row>
    <row r="12057" spans="1:3" x14ac:dyDescent="0.3">
      <c r="A12057" s="1">
        <v>2653251.37</v>
      </c>
      <c r="B12057" s="1">
        <v>707218.52</v>
      </c>
      <c r="C12057" s="2">
        <v>7.45</v>
      </c>
    </row>
    <row r="12058" spans="1:3" x14ac:dyDescent="0.3">
      <c r="A12058" s="1">
        <v>2653252.44</v>
      </c>
      <c r="B12058" s="1">
        <v>707220.5</v>
      </c>
      <c r="C12058" s="2">
        <v>7.39</v>
      </c>
    </row>
    <row r="12059" spans="1:3" x14ac:dyDescent="0.3">
      <c r="A12059" s="1">
        <v>2653253.56</v>
      </c>
      <c r="B12059" s="1">
        <v>707222.48</v>
      </c>
      <c r="C12059" s="2">
        <v>7.31</v>
      </c>
    </row>
    <row r="12060" spans="1:3" x14ac:dyDescent="0.3">
      <c r="A12060" s="1">
        <v>2653254.71</v>
      </c>
      <c r="B12060" s="1">
        <v>707224.47</v>
      </c>
      <c r="C12060" s="2">
        <v>7.23</v>
      </c>
    </row>
    <row r="12061" spans="1:3" x14ac:dyDescent="0.3">
      <c r="A12061" s="1">
        <v>2653255.91</v>
      </c>
      <c r="B12061" s="1">
        <v>707226.39</v>
      </c>
      <c r="C12061" s="2">
        <v>7.13</v>
      </c>
    </row>
    <row r="12062" spans="1:3" x14ac:dyDescent="0.3">
      <c r="A12062" s="1">
        <v>2653257.12</v>
      </c>
      <c r="B12062" s="1">
        <v>707228.28</v>
      </c>
      <c r="C12062" s="2">
        <v>7.04</v>
      </c>
    </row>
    <row r="12063" spans="1:3" x14ac:dyDescent="0.3">
      <c r="A12063" s="1">
        <v>2653258.36</v>
      </c>
      <c r="B12063" s="1">
        <v>707230.09</v>
      </c>
      <c r="C12063" s="2">
        <v>6.94</v>
      </c>
    </row>
    <row r="12064" spans="1:3" x14ac:dyDescent="0.3">
      <c r="A12064" s="1">
        <v>2653259.64</v>
      </c>
      <c r="B12064" s="1">
        <v>707231.85</v>
      </c>
      <c r="C12064" s="2">
        <v>6.84</v>
      </c>
    </row>
    <row r="12065" spans="1:3" x14ac:dyDescent="0.3">
      <c r="A12065" s="1">
        <v>2653260.9700000002</v>
      </c>
      <c r="B12065" s="1">
        <v>707233.53</v>
      </c>
      <c r="C12065" s="2">
        <v>6.73</v>
      </c>
    </row>
    <row r="12066" spans="1:3" x14ac:dyDescent="0.3">
      <c r="A12066" s="1">
        <v>2653262.33</v>
      </c>
      <c r="B12066" s="1">
        <v>707235.14</v>
      </c>
      <c r="C12066" s="2">
        <v>6.63</v>
      </c>
    </row>
    <row r="12067" spans="1:3" x14ac:dyDescent="0.3">
      <c r="A12067" s="1">
        <v>2653263.6800000002</v>
      </c>
      <c r="B12067" s="1">
        <v>707236.78</v>
      </c>
      <c r="C12067" s="2">
        <v>6.57</v>
      </c>
    </row>
    <row r="12068" spans="1:3" x14ac:dyDescent="0.3">
      <c r="A12068" s="1">
        <v>2653266.44</v>
      </c>
      <c r="B12068" s="1">
        <v>707239.99</v>
      </c>
      <c r="C12068" s="2">
        <v>6.52</v>
      </c>
    </row>
    <row r="12069" spans="1:3" x14ac:dyDescent="0.3">
      <c r="A12069" s="1">
        <v>2653265.0699999998</v>
      </c>
      <c r="B12069" s="1">
        <v>707238.40000000002</v>
      </c>
      <c r="C12069" s="2">
        <v>6.47</v>
      </c>
    </row>
    <row r="12070" spans="1:3" x14ac:dyDescent="0.3">
      <c r="A12070" s="1">
        <v>2653269.12</v>
      </c>
      <c r="B12070" s="1">
        <v>707243.16</v>
      </c>
      <c r="C12070" s="2">
        <v>6.43</v>
      </c>
    </row>
    <row r="12071" spans="1:3" x14ac:dyDescent="0.3">
      <c r="A12071" s="1">
        <v>2653270.42</v>
      </c>
      <c r="B12071" s="1">
        <v>707244.72</v>
      </c>
      <c r="C12071" s="2">
        <v>6.4</v>
      </c>
    </row>
    <row r="12079" spans="1:3" x14ac:dyDescent="0.3">
      <c r="A12079" s="1">
        <v>2653302.2400000002</v>
      </c>
      <c r="B12079" s="1">
        <v>707276.34</v>
      </c>
      <c r="C12079" s="2">
        <v>4.1100000000000003</v>
      </c>
    </row>
    <row r="12080" spans="1:3" x14ac:dyDescent="0.3">
      <c r="A12080" s="1">
        <v>2653302.52</v>
      </c>
      <c r="B12080" s="1">
        <v>707275.56</v>
      </c>
      <c r="C12080" s="2">
        <v>4.0999999999999996</v>
      </c>
    </row>
    <row r="12081" spans="1:3" x14ac:dyDescent="0.3">
      <c r="A12081" s="1">
        <v>2653302.71</v>
      </c>
      <c r="B12081" s="1">
        <v>707274.76</v>
      </c>
      <c r="C12081" s="2">
        <v>4.1100000000000003</v>
      </c>
    </row>
    <row r="12082" spans="1:3" x14ac:dyDescent="0.3">
      <c r="A12082" s="1">
        <v>2653302.81</v>
      </c>
      <c r="B12082" s="1">
        <v>707273.91</v>
      </c>
      <c r="C12082" s="2">
        <v>4.1100000000000003</v>
      </c>
    </row>
    <row r="12083" spans="1:3" x14ac:dyDescent="0.3">
      <c r="A12083" s="1">
        <v>2653302.79</v>
      </c>
      <c r="B12083" s="1">
        <v>707273.01</v>
      </c>
      <c r="C12083" s="2">
        <v>4.12</v>
      </c>
    </row>
    <row r="12084" spans="1:3" x14ac:dyDescent="0.3">
      <c r="A12084" s="1">
        <v>2653302.73</v>
      </c>
      <c r="B12084" s="1">
        <v>707272.09</v>
      </c>
      <c r="C12084" s="2">
        <v>4.13</v>
      </c>
    </row>
    <row r="12085" spans="1:3" x14ac:dyDescent="0.3">
      <c r="A12085" s="1">
        <v>2653302.61</v>
      </c>
      <c r="B12085" s="1">
        <v>707271.18</v>
      </c>
      <c r="C12085" s="2">
        <v>4.1500000000000004</v>
      </c>
    </row>
    <row r="12086" spans="1:3" x14ac:dyDescent="0.3">
      <c r="A12086" s="1">
        <v>2653302.46</v>
      </c>
      <c r="B12086" s="1">
        <v>707270.16</v>
      </c>
      <c r="C12086" s="2">
        <v>4.18</v>
      </c>
    </row>
    <row r="12087" spans="1:3" x14ac:dyDescent="0.3">
      <c r="A12087" s="1">
        <v>2653302.2999999998</v>
      </c>
      <c r="B12087" s="1">
        <v>707269.12</v>
      </c>
      <c r="C12087" s="2">
        <v>4.22</v>
      </c>
    </row>
    <row r="12088" spans="1:3" x14ac:dyDescent="0.3">
      <c r="A12088" s="1">
        <v>2653302.17</v>
      </c>
      <c r="B12088" s="1">
        <v>707268.03</v>
      </c>
      <c r="C12088" s="2">
        <v>4.2699999999999996</v>
      </c>
    </row>
    <row r="12089" spans="1:3" x14ac:dyDescent="0.3">
      <c r="A12089" s="1">
        <v>2653302.0299999998</v>
      </c>
      <c r="B12089" s="1">
        <v>707266.93</v>
      </c>
      <c r="C12089" s="2">
        <v>4.33</v>
      </c>
    </row>
    <row r="12090" spans="1:3" x14ac:dyDescent="0.3">
      <c r="A12090" s="1">
        <v>2653301.85</v>
      </c>
      <c r="B12090" s="1">
        <v>707265.73</v>
      </c>
      <c r="C12090" s="2">
        <v>4.41</v>
      </c>
    </row>
    <row r="12091" spans="1:3" x14ac:dyDescent="0.3">
      <c r="A12091" s="1">
        <v>2653301.67</v>
      </c>
      <c r="B12091" s="1">
        <v>707264.46</v>
      </c>
      <c r="C12091" s="2">
        <v>4.49</v>
      </c>
    </row>
    <row r="12092" spans="1:3" x14ac:dyDescent="0.3">
      <c r="A12092" s="1">
        <v>2653301.4700000002</v>
      </c>
      <c r="B12092" s="1">
        <v>707263.08</v>
      </c>
      <c r="C12092" s="2">
        <v>4.58</v>
      </c>
    </row>
    <row r="12093" spans="1:3" x14ac:dyDescent="0.3">
      <c r="A12093" s="1">
        <v>2653301.27</v>
      </c>
      <c r="B12093" s="1">
        <v>707261.61</v>
      </c>
      <c r="C12093" s="2">
        <v>4.68</v>
      </c>
    </row>
    <row r="12094" spans="1:3" x14ac:dyDescent="0.3">
      <c r="A12094" s="1">
        <v>2653301.0099999998</v>
      </c>
      <c r="B12094" s="1">
        <v>707260.06</v>
      </c>
      <c r="C12094" s="2">
        <v>4.78</v>
      </c>
    </row>
    <row r="12095" spans="1:3" x14ac:dyDescent="0.3">
      <c r="A12095" s="1">
        <v>2653300.71</v>
      </c>
      <c r="B12095" s="1">
        <v>707258.41</v>
      </c>
      <c r="C12095" s="2">
        <v>4.8899999999999997</v>
      </c>
    </row>
    <row r="12096" spans="1:3" x14ac:dyDescent="0.3">
      <c r="A12096" s="1">
        <v>2653300.33</v>
      </c>
      <c r="B12096" s="1">
        <v>707256.68</v>
      </c>
      <c r="C12096" s="2">
        <v>5</v>
      </c>
    </row>
    <row r="12097" spans="1:3" x14ac:dyDescent="0.3">
      <c r="A12097" s="1">
        <v>2653299.84</v>
      </c>
      <c r="B12097" s="1">
        <v>707254.96</v>
      </c>
      <c r="C12097" s="2">
        <v>5.1100000000000003</v>
      </c>
    </row>
    <row r="12098" spans="1:3" x14ac:dyDescent="0.3">
      <c r="A12098" s="1">
        <v>2653299.27</v>
      </c>
      <c r="B12098" s="1">
        <v>707253.25</v>
      </c>
      <c r="C12098" s="2">
        <v>5.21</v>
      </c>
    </row>
    <row r="12099" spans="1:3" x14ac:dyDescent="0.3">
      <c r="A12099" s="1">
        <v>2653298.5499999998</v>
      </c>
      <c r="B12099" s="1">
        <v>707251.57</v>
      </c>
      <c r="C12099" s="2">
        <v>5.31</v>
      </c>
    </row>
    <row r="12100" spans="1:3" x14ac:dyDescent="0.3">
      <c r="A12100" s="1">
        <v>2653297.7599999998</v>
      </c>
      <c r="B12100" s="1">
        <v>707249.95</v>
      </c>
      <c r="C12100" s="2">
        <v>5.4</v>
      </c>
    </row>
    <row r="12101" spans="1:3" x14ac:dyDescent="0.3">
      <c r="A12101" s="1">
        <v>2653295.87</v>
      </c>
      <c r="B12101" s="1">
        <v>707246.85</v>
      </c>
      <c r="C12101" s="2">
        <v>5.49</v>
      </c>
    </row>
    <row r="12102" spans="1:3" x14ac:dyDescent="0.3">
      <c r="A12102" s="1">
        <v>2653296.87</v>
      </c>
      <c r="B12102" s="1">
        <v>707248.37</v>
      </c>
      <c r="C12102" s="2">
        <v>5.57</v>
      </c>
    </row>
    <row r="12103" spans="1:3" x14ac:dyDescent="0.3">
      <c r="A12103" s="1">
        <v>2653294.81</v>
      </c>
      <c r="B12103" s="1">
        <v>707245.36</v>
      </c>
      <c r="C12103" s="2">
        <v>5.65</v>
      </c>
    </row>
    <row r="12104" spans="1:3" x14ac:dyDescent="0.3">
      <c r="A12104" s="1">
        <v>2653293.71</v>
      </c>
      <c r="B12104" s="1">
        <v>707243.86</v>
      </c>
      <c r="C12104" s="2">
        <v>5.72</v>
      </c>
    </row>
    <row r="12105" spans="1:3" x14ac:dyDescent="0.3">
      <c r="A12105" s="1">
        <v>2653292.58</v>
      </c>
      <c r="B12105" s="1">
        <v>707242.28</v>
      </c>
      <c r="C12105" s="2">
        <v>5.79</v>
      </c>
    </row>
    <row r="12106" spans="1:3" x14ac:dyDescent="0.3">
      <c r="A12106" s="1">
        <v>2653291.38</v>
      </c>
      <c r="B12106" s="1">
        <v>707240.7</v>
      </c>
      <c r="C12106" s="2">
        <v>5.86</v>
      </c>
    </row>
    <row r="12107" spans="1:3" x14ac:dyDescent="0.3">
      <c r="A12107" s="1">
        <v>2653290.16</v>
      </c>
      <c r="B12107" s="1">
        <v>707239.12</v>
      </c>
      <c r="C12107" s="2">
        <v>5.92</v>
      </c>
    </row>
    <row r="12108" spans="1:3" x14ac:dyDescent="0.3">
      <c r="A12108" s="1">
        <v>2653288.89</v>
      </c>
      <c r="B12108" s="1">
        <v>707237.5</v>
      </c>
      <c r="C12108" s="2">
        <v>5.98</v>
      </c>
    </row>
    <row r="12109" spans="1:3" x14ac:dyDescent="0.3">
      <c r="A12109" s="1">
        <v>2653287.63</v>
      </c>
      <c r="B12109" s="1">
        <v>707235.81</v>
      </c>
      <c r="C12109" s="2">
        <v>6.04</v>
      </c>
    </row>
    <row r="12110" spans="1:3" x14ac:dyDescent="0.3">
      <c r="A12110" s="1">
        <v>2653286.3199999998</v>
      </c>
      <c r="B12110" s="1">
        <v>707234.12</v>
      </c>
      <c r="C12110" s="2">
        <v>6.09</v>
      </c>
    </row>
    <row r="12111" spans="1:3" x14ac:dyDescent="0.3">
      <c r="A12111" s="1">
        <v>2653284.9700000002</v>
      </c>
      <c r="B12111" s="1">
        <v>707232.39</v>
      </c>
      <c r="C12111" s="2">
        <v>6.14</v>
      </c>
    </row>
    <row r="12112" spans="1:3" x14ac:dyDescent="0.3">
      <c r="A12112" s="1">
        <v>2653283.6800000002</v>
      </c>
      <c r="B12112" s="1">
        <v>707230.56</v>
      </c>
      <c r="C12112" s="2">
        <v>6.2</v>
      </c>
    </row>
    <row r="12113" spans="1:3" x14ac:dyDescent="0.3">
      <c r="A12113" s="1">
        <v>2653282.41</v>
      </c>
      <c r="B12113" s="1">
        <v>707228.63</v>
      </c>
      <c r="C12113" s="2">
        <v>6.27</v>
      </c>
    </row>
    <row r="12114" spans="1:3" x14ac:dyDescent="0.3">
      <c r="A12114" s="1">
        <v>2653281.2000000002</v>
      </c>
      <c r="B12114" s="1">
        <v>707226.67</v>
      </c>
      <c r="C12114" s="2">
        <v>6.35</v>
      </c>
    </row>
    <row r="12115" spans="1:3" x14ac:dyDescent="0.3">
      <c r="A12115" s="1">
        <v>2653279.98</v>
      </c>
      <c r="B12115" s="1">
        <v>707224.66</v>
      </c>
      <c r="C12115" s="2">
        <v>6.43</v>
      </c>
    </row>
    <row r="12116" spans="1:3" x14ac:dyDescent="0.3">
      <c r="A12116" s="1">
        <v>2653278.89</v>
      </c>
      <c r="B12116" s="1">
        <v>707222.58</v>
      </c>
      <c r="C12116" s="2">
        <v>6.53</v>
      </c>
    </row>
    <row r="12117" spans="1:3" x14ac:dyDescent="0.3">
      <c r="A12117" s="1">
        <v>2653277.85</v>
      </c>
      <c r="B12117" s="1">
        <v>707220.45</v>
      </c>
      <c r="C12117" s="2">
        <v>6.63</v>
      </c>
    </row>
    <row r="12118" spans="1:3" x14ac:dyDescent="0.3">
      <c r="A12118" s="1">
        <v>2653276.86</v>
      </c>
      <c r="B12118" s="1">
        <v>707218.25</v>
      </c>
      <c r="C12118" s="2">
        <v>6.74</v>
      </c>
    </row>
    <row r="12119" spans="1:3" x14ac:dyDescent="0.3">
      <c r="A12119" s="1">
        <v>2653274.89</v>
      </c>
      <c r="B12119" s="1">
        <v>707213.77</v>
      </c>
      <c r="C12119" s="2">
        <v>6.86</v>
      </c>
    </row>
    <row r="12120" spans="1:3" x14ac:dyDescent="0.3">
      <c r="A12120" s="1">
        <v>2653273.91</v>
      </c>
      <c r="B12120" s="1">
        <v>707211.52</v>
      </c>
      <c r="C12120" s="2">
        <v>6.99</v>
      </c>
    </row>
    <row r="12121" spans="1:3" x14ac:dyDescent="0.3">
      <c r="A12121" s="1">
        <v>2653272.96</v>
      </c>
      <c r="B12121" s="1">
        <v>707209.22</v>
      </c>
      <c r="C12121" s="2">
        <v>7.13</v>
      </c>
    </row>
    <row r="12122" spans="1:3" x14ac:dyDescent="0.3">
      <c r="A12122" s="1">
        <v>2653271.9300000002</v>
      </c>
      <c r="B12122" s="1">
        <v>707206.93</v>
      </c>
      <c r="C12122" s="2">
        <v>7.29</v>
      </c>
    </row>
    <row r="12123" spans="1:3" x14ac:dyDescent="0.3">
      <c r="A12123" s="1">
        <v>2653270.9300000002</v>
      </c>
      <c r="B12123" s="1">
        <v>707204.63</v>
      </c>
      <c r="C12123" s="2">
        <v>7.44</v>
      </c>
    </row>
    <row r="12124" spans="1:3" x14ac:dyDescent="0.3">
      <c r="A12124" s="1">
        <v>2653269.88</v>
      </c>
      <c r="B12124" s="1">
        <v>707202.35</v>
      </c>
      <c r="C12124" s="2">
        <v>7.58</v>
      </c>
    </row>
    <row r="12125" spans="1:3" x14ac:dyDescent="0.3">
      <c r="A12125" s="1">
        <v>2653268.83</v>
      </c>
      <c r="B12125" s="1">
        <v>707200.09</v>
      </c>
      <c r="C12125" s="2">
        <v>7.7</v>
      </c>
    </row>
    <row r="12126" spans="1:3" x14ac:dyDescent="0.3">
      <c r="A12126" s="1">
        <v>2653267.7599999998</v>
      </c>
      <c r="B12126" s="1">
        <v>707197.87</v>
      </c>
      <c r="C12126" s="2">
        <v>7.82</v>
      </c>
    </row>
    <row r="12127" spans="1:3" x14ac:dyDescent="0.3">
      <c r="A12127" s="1">
        <v>2653266.7200000002</v>
      </c>
      <c r="B12127" s="1">
        <v>707195.65</v>
      </c>
      <c r="C12127" s="2">
        <v>7.91</v>
      </c>
    </row>
    <row r="12128" spans="1:3" x14ac:dyDescent="0.3">
      <c r="A12128" s="1">
        <v>2653265.7000000002</v>
      </c>
      <c r="B12128" s="1">
        <v>707193.47</v>
      </c>
      <c r="C12128" s="2">
        <v>8</v>
      </c>
    </row>
    <row r="12129" spans="1:3" x14ac:dyDescent="0.3">
      <c r="A12129" s="1">
        <v>2653264.63</v>
      </c>
      <c r="B12129" s="1">
        <v>707191.22</v>
      </c>
      <c r="C12129" s="2">
        <v>8.06</v>
      </c>
    </row>
    <row r="12130" spans="1:3" x14ac:dyDescent="0.3">
      <c r="A12130" s="1">
        <v>2653263.59</v>
      </c>
      <c r="B12130" s="1">
        <v>707189.01</v>
      </c>
      <c r="C12130" s="2">
        <v>8.11</v>
      </c>
    </row>
    <row r="12131" spans="1:3" x14ac:dyDescent="0.3">
      <c r="A12131" s="1">
        <v>2653261.4500000002</v>
      </c>
      <c r="B12131" s="1">
        <v>707184.59</v>
      </c>
      <c r="C12131" s="2">
        <v>8.15</v>
      </c>
    </row>
    <row r="12132" spans="1:3" x14ac:dyDescent="0.3">
      <c r="A12132" s="1">
        <v>2653262.5099999998</v>
      </c>
      <c r="B12132" s="1">
        <v>707186.8</v>
      </c>
      <c r="C12132" s="2">
        <v>8.16</v>
      </c>
    </row>
    <row r="12133" spans="1:3" x14ac:dyDescent="0.3">
      <c r="A12133" s="1">
        <v>2653260.37</v>
      </c>
      <c r="B12133" s="1">
        <v>707182.36</v>
      </c>
      <c r="C12133" s="2">
        <v>8.16</v>
      </c>
    </row>
    <row r="12134" spans="1:3" x14ac:dyDescent="0.3">
      <c r="A12134" s="1">
        <v>2653259.27</v>
      </c>
      <c r="B12134" s="1">
        <v>707180.13</v>
      </c>
      <c r="C12134" s="2">
        <v>8.15</v>
      </c>
    </row>
    <row r="12135" spans="1:3" x14ac:dyDescent="0.3">
      <c r="A12135" s="1">
        <v>2653258.13</v>
      </c>
      <c r="B12135" s="1">
        <v>707177.86</v>
      </c>
      <c r="C12135" s="2">
        <v>8.1300000000000008</v>
      </c>
    </row>
    <row r="12136" spans="1:3" x14ac:dyDescent="0.3">
      <c r="A12136" s="1">
        <v>2653256.96</v>
      </c>
      <c r="B12136" s="1">
        <v>707175.64</v>
      </c>
      <c r="C12136" s="2">
        <v>8.11</v>
      </c>
    </row>
    <row r="12137" spans="1:3" x14ac:dyDescent="0.3">
      <c r="A12137" s="1">
        <v>2653255.6800000002</v>
      </c>
      <c r="B12137" s="1">
        <v>707173.41</v>
      </c>
      <c r="C12137" s="2">
        <v>8.08</v>
      </c>
    </row>
    <row r="12138" spans="1:3" x14ac:dyDescent="0.3">
      <c r="A12138" s="1">
        <v>2653254.2999999998</v>
      </c>
      <c r="B12138" s="1">
        <v>707171.2</v>
      </c>
      <c r="C12138" s="2">
        <v>8.06</v>
      </c>
    </row>
    <row r="12139" spans="1:3" x14ac:dyDescent="0.3">
      <c r="A12139" s="1">
        <v>2653252.8199999998</v>
      </c>
      <c r="B12139" s="1">
        <v>707169</v>
      </c>
      <c r="C12139" s="2">
        <v>8.0299999999999994</v>
      </c>
    </row>
    <row r="12140" spans="1:3" x14ac:dyDescent="0.3">
      <c r="A12140" s="1">
        <v>2653251.27</v>
      </c>
      <c r="B12140" s="1">
        <v>707166.85</v>
      </c>
      <c r="C12140" s="2">
        <v>8</v>
      </c>
    </row>
    <row r="12141" spans="1:3" x14ac:dyDescent="0.3">
      <c r="A12141" s="1">
        <v>2653249.73</v>
      </c>
      <c r="B12141" s="1">
        <v>707164.75</v>
      </c>
      <c r="C12141" s="2">
        <v>7.97</v>
      </c>
    </row>
    <row r="12142" spans="1:3" x14ac:dyDescent="0.3">
      <c r="A12142" s="1">
        <v>2653248.2000000002</v>
      </c>
      <c r="B12142" s="1">
        <v>707162.71</v>
      </c>
      <c r="C12142" s="2">
        <v>7.95</v>
      </c>
    </row>
    <row r="12143" spans="1:3" x14ac:dyDescent="0.3">
      <c r="A12143" s="1">
        <v>2653246.7200000002</v>
      </c>
      <c r="B12143" s="1">
        <v>707160.62</v>
      </c>
      <c r="C12143" s="2">
        <v>7.92</v>
      </c>
    </row>
    <row r="12144" spans="1:3" x14ac:dyDescent="0.3">
      <c r="A12144" s="1">
        <v>2653245.31</v>
      </c>
      <c r="B12144" s="1">
        <v>707158.53</v>
      </c>
      <c r="C12144" s="2">
        <v>7.9</v>
      </c>
    </row>
    <row r="12145" spans="1:3" x14ac:dyDescent="0.3">
      <c r="A12145" s="1">
        <v>2653242.65</v>
      </c>
      <c r="B12145" s="1">
        <v>707154.36</v>
      </c>
      <c r="C12145" s="2">
        <v>7.88</v>
      </c>
    </row>
    <row r="12146" spans="1:3" x14ac:dyDescent="0.3">
      <c r="A12146" s="1">
        <v>2653243.9300000002</v>
      </c>
      <c r="B12146" s="1">
        <v>707156.45</v>
      </c>
      <c r="C12146" s="2">
        <v>7.87</v>
      </c>
    </row>
    <row r="12147" spans="1:3" x14ac:dyDescent="0.3">
      <c r="A12147" s="1">
        <v>2653241.38</v>
      </c>
      <c r="B12147" s="1">
        <v>707152.25</v>
      </c>
      <c r="C12147" s="2">
        <v>7.87</v>
      </c>
    </row>
    <row r="12148" spans="1:3" x14ac:dyDescent="0.3">
      <c r="A12148" s="1">
        <v>2653240.15</v>
      </c>
      <c r="B12148" s="1">
        <v>707150.16</v>
      </c>
      <c r="C12148" s="2">
        <v>7.86</v>
      </c>
    </row>
    <row r="12149" spans="1:3" x14ac:dyDescent="0.3">
      <c r="A12149" s="1">
        <v>2653238.96</v>
      </c>
      <c r="B12149" s="1">
        <v>707148.08</v>
      </c>
      <c r="C12149" s="2">
        <v>7.87</v>
      </c>
    </row>
    <row r="12150" spans="1:3" x14ac:dyDescent="0.3">
      <c r="A12150" s="1">
        <v>2653237.75</v>
      </c>
      <c r="B12150" s="1">
        <v>707146</v>
      </c>
      <c r="C12150" s="2">
        <v>7.87</v>
      </c>
    </row>
    <row r="12151" spans="1:3" x14ac:dyDescent="0.3">
      <c r="A12151" s="1">
        <v>2653236.6</v>
      </c>
      <c r="B12151" s="1">
        <v>707143.91</v>
      </c>
      <c r="C12151" s="2">
        <v>7.88</v>
      </c>
    </row>
    <row r="12152" spans="1:3" x14ac:dyDescent="0.3">
      <c r="A12152" s="1">
        <v>2653235.4500000002</v>
      </c>
      <c r="B12152" s="1">
        <v>707141.78</v>
      </c>
      <c r="C12152" s="2">
        <v>7.89</v>
      </c>
    </row>
    <row r="12153" spans="1:3" x14ac:dyDescent="0.3">
      <c r="A12153" s="1">
        <v>2653234.34</v>
      </c>
      <c r="B12153" s="1">
        <v>707139.66</v>
      </c>
      <c r="C12153" s="2">
        <v>7.9</v>
      </c>
    </row>
    <row r="12154" spans="1:3" x14ac:dyDescent="0.3">
      <c r="A12154" s="1">
        <v>2653233.23</v>
      </c>
      <c r="B12154" s="1">
        <v>707137.57</v>
      </c>
      <c r="C12154" s="2">
        <v>7.92</v>
      </c>
    </row>
    <row r="12155" spans="1:3" x14ac:dyDescent="0.3">
      <c r="A12155" s="1">
        <v>2653232.0699999998</v>
      </c>
      <c r="B12155" s="1">
        <v>707135.45</v>
      </c>
      <c r="C12155" s="2">
        <v>7.93</v>
      </c>
    </row>
    <row r="12156" spans="1:3" x14ac:dyDescent="0.3">
      <c r="A12156" s="1">
        <v>2653230.94</v>
      </c>
      <c r="B12156" s="1">
        <v>707133.28</v>
      </c>
      <c r="C12156" s="2">
        <v>7.94</v>
      </c>
    </row>
    <row r="12157" spans="1:3" x14ac:dyDescent="0.3">
      <c r="A12157" s="1">
        <v>2653229.75</v>
      </c>
      <c r="B12157" s="1">
        <v>707131.13</v>
      </c>
      <c r="C12157" s="2">
        <v>7.95</v>
      </c>
    </row>
    <row r="12158" spans="1:3" x14ac:dyDescent="0.3">
      <c r="A12158" s="1">
        <v>2653228.5299999998</v>
      </c>
      <c r="B12158" s="1">
        <v>707128.99</v>
      </c>
      <c r="C12158" s="2">
        <v>7.96</v>
      </c>
    </row>
    <row r="12159" spans="1:3" x14ac:dyDescent="0.3">
      <c r="A12159" s="1">
        <v>2653227.3199999998</v>
      </c>
      <c r="B12159" s="1">
        <v>707126.85</v>
      </c>
      <c r="C12159" s="2">
        <v>7.97</v>
      </c>
    </row>
    <row r="12160" spans="1:3" x14ac:dyDescent="0.3">
      <c r="A12160" s="1">
        <v>2653224.89</v>
      </c>
      <c r="B12160" s="1">
        <v>707122.59</v>
      </c>
      <c r="C12160" s="2">
        <v>7.98</v>
      </c>
    </row>
    <row r="12161" spans="1:3" x14ac:dyDescent="0.3">
      <c r="A12161" s="1">
        <v>2653226.12</v>
      </c>
      <c r="B12161" s="1">
        <v>707124.72</v>
      </c>
      <c r="C12161" s="2">
        <v>7.99</v>
      </c>
    </row>
    <row r="12162" spans="1:3" x14ac:dyDescent="0.3">
      <c r="A12162" s="1">
        <v>2653223.63</v>
      </c>
      <c r="B12162" s="1">
        <v>707120.5</v>
      </c>
      <c r="C12162" s="2">
        <v>8</v>
      </c>
    </row>
    <row r="12163" spans="1:3" x14ac:dyDescent="0.3">
      <c r="A12163" s="1">
        <v>2653222.34</v>
      </c>
      <c r="B12163" s="1">
        <v>707118.4</v>
      </c>
      <c r="C12163" s="2">
        <v>8.02</v>
      </c>
    </row>
    <row r="12164" spans="1:3" x14ac:dyDescent="0.3">
      <c r="A12164" s="1">
        <v>2653221.1</v>
      </c>
      <c r="B12164" s="1">
        <v>707116.33</v>
      </c>
      <c r="C12164" s="2">
        <v>8.0399999999999991</v>
      </c>
    </row>
    <row r="12165" spans="1:3" x14ac:dyDescent="0.3">
      <c r="A12165" s="1">
        <v>2653219.8199999998</v>
      </c>
      <c r="B12165" s="1">
        <v>707114.2</v>
      </c>
      <c r="C12165" s="2">
        <v>8.06</v>
      </c>
    </row>
    <row r="12166" spans="1:3" x14ac:dyDescent="0.3">
      <c r="A12166" s="1">
        <v>2653218.56</v>
      </c>
      <c r="B12166" s="1">
        <v>707112.13</v>
      </c>
      <c r="C12166" s="2">
        <v>8.09</v>
      </c>
    </row>
    <row r="12167" spans="1:3" x14ac:dyDescent="0.3">
      <c r="A12167" s="1">
        <v>2653217.33</v>
      </c>
      <c r="B12167" s="1">
        <v>707110.05</v>
      </c>
      <c r="C12167" s="2">
        <v>8.1199999999999992</v>
      </c>
    </row>
    <row r="12168" spans="1:3" x14ac:dyDescent="0.3">
      <c r="A12168" s="1">
        <v>2653216.14</v>
      </c>
      <c r="B12168" s="1">
        <v>707108</v>
      </c>
      <c r="C12168" s="2">
        <v>8.16</v>
      </c>
    </row>
    <row r="12169" spans="1:3" x14ac:dyDescent="0.3">
      <c r="A12169" s="1">
        <v>2653214.98</v>
      </c>
      <c r="B12169" s="1">
        <v>707105.96</v>
      </c>
      <c r="C12169" s="2">
        <v>8.1999999999999993</v>
      </c>
    </row>
    <row r="12170" spans="1:3" x14ac:dyDescent="0.3">
      <c r="A12170" s="1">
        <v>2653213.8199999998</v>
      </c>
      <c r="B12170" s="1">
        <v>707103.94</v>
      </c>
      <c r="C12170" s="2">
        <v>8.25</v>
      </c>
    </row>
    <row r="12171" spans="1:3" x14ac:dyDescent="0.3">
      <c r="A12171" s="1">
        <v>2653212.6800000002</v>
      </c>
      <c r="B12171" s="1">
        <v>707101.93</v>
      </c>
      <c r="C12171" s="2">
        <v>8.2899999999999991</v>
      </c>
    </row>
    <row r="12172" spans="1:3" x14ac:dyDescent="0.3">
      <c r="A12172" s="1">
        <v>2653211.58</v>
      </c>
      <c r="B12172" s="1">
        <v>707099.91</v>
      </c>
      <c r="C12172" s="2">
        <v>8.34</v>
      </c>
    </row>
    <row r="12173" spans="1:3" x14ac:dyDescent="0.3">
      <c r="A12173" s="1">
        <v>2653210.5299999998</v>
      </c>
      <c r="B12173" s="1">
        <v>707097.89</v>
      </c>
      <c r="C12173" s="2">
        <v>8.3800000000000008</v>
      </c>
    </row>
    <row r="12174" spans="1:3" x14ac:dyDescent="0.3">
      <c r="A12174" s="1">
        <v>2653209.5099999998</v>
      </c>
      <c r="B12174" s="1">
        <v>707095.87</v>
      </c>
      <c r="C12174" s="2">
        <v>8.42</v>
      </c>
    </row>
    <row r="12175" spans="1:3" x14ac:dyDescent="0.3">
      <c r="A12175" s="1">
        <v>2653208.4900000002</v>
      </c>
      <c r="B12175" s="1">
        <v>707093.87</v>
      </c>
      <c r="C12175" s="2">
        <v>8.4600000000000009</v>
      </c>
    </row>
    <row r="12176" spans="1:3" x14ac:dyDescent="0.3">
      <c r="A12176" s="1">
        <v>2653206.59</v>
      </c>
      <c r="B12176" s="1">
        <v>707089.85</v>
      </c>
      <c r="C12176" s="2">
        <v>8.49</v>
      </c>
    </row>
    <row r="12177" spans="1:3" x14ac:dyDescent="0.3">
      <c r="A12177" s="1">
        <v>2653205.66</v>
      </c>
      <c r="B12177" s="1">
        <v>707087.84</v>
      </c>
      <c r="C12177" s="2">
        <v>8.5299999999999994</v>
      </c>
    </row>
    <row r="12178" spans="1:3" x14ac:dyDescent="0.3">
      <c r="A12178" s="1">
        <v>2653204.7799999998</v>
      </c>
      <c r="B12178" s="1">
        <v>707085.87</v>
      </c>
      <c r="C12178" s="2">
        <v>8.57</v>
      </c>
    </row>
    <row r="12179" spans="1:3" x14ac:dyDescent="0.3">
      <c r="A12179" s="1">
        <v>2653203.87</v>
      </c>
      <c r="B12179" s="1">
        <v>707083.9</v>
      </c>
      <c r="C12179" s="2">
        <v>8.61</v>
      </c>
    </row>
    <row r="12180" spans="1:3" x14ac:dyDescent="0.3">
      <c r="A12180" s="1">
        <v>2653202.98</v>
      </c>
      <c r="B12180" s="1">
        <v>707081.92</v>
      </c>
      <c r="C12180" s="2">
        <v>8.65</v>
      </c>
    </row>
    <row r="12181" spans="1:3" x14ac:dyDescent="0.3">
      <c r="A12181" s="1">
        <v>2653202.1</v>
      </c>
      <c r="B12181" s="1">
        <v>707079.93</v>
      </c>
      <c r="C12181" s="2">
        <v>8.68</v>
      </c>
    </row>
    <row r="12182" spans="1:3" x14ac:dyDescent="0.3">
      <c r="A12182" s="1">
        <v>2653201.2599999998</v>
      </c>
      <c r="B12182" s="1">
        <v>707077.96</v>
      </c>
      <c r="C12182" s="2">
        <v>8.7200000000000006</v>
      </c>
    </row>
    <row r="12183" spans="1:3" x14ac:dyDescent="0.3">
      <c r="A12183" s="1">
        <v>2653200.41</v>
      </c>
      <c r="B12183" s="1">
        <v>707075.98</v>
      </c>
      <c r="C12183" s="2">
        <v>8.76</v>
      </c>
    </row>
    <row r="12184" spans="1:3" x14ac:dyDescent="0.3">
      <c r="A12184" s="1">
        <v>2653199.54</v>
      </c>
      <c r="B12184" s="1">
        <v>707074.02</v>
      </c>
      <c r="C12184" s="2">
        <v>8.8000000000000007</v>
      </c>
    </row>
    <row r="12185" spans="1:3" x14ac:dyDescent="0.3">
      <c r="A12185" s="1">
        <v>2653198.6800000002</v>
      </c>
      <c r="B12185" s="1">
        <v>707072.09</v>
      </c>
      <c r="C12185" s="2">
        <v>8.84</v>
      </c>
    </row>
    <row r="12186" spans="1:3" x14ac:dyDescent="0.3">
      <c r="A12186" s="1">
        <v>2653197.81</v>
      </c>
      <c r="B12186" s="1">
        <v>707070.11</v>
      </c>
      <c r="C12186" s="2">
        <v>8.8800000000000008</v>
      </c>
    </row>
    <row r="12187" spans="1:3" x14ac:dyDescent="0.3">
      <c r="A12187" s="1">
        <v>2653196.9900000002</v>
      </c>
      <c r="B12187" s="1">
        <v>707068.19</v>
      </c>
      <c r="C12187" s="2">
        <v>8.92</v>
      </c>
    </row>
    <row r="12188" spans="1:3" x14ac:dyDescent="0.3">
      <c r="A12188" s="1">
        <v>2653196.11</v>
      </c>
      <c r="B12188" s="1">
        <v>707066.21</v>
      </c>
      <c r="C12188" s="2">
        <v>8.9600000000000009</v>
      </c>
    </row>
    <row r="12189" spans="1:3" x14ac:dyDescent="0.3">
      <c r="A12189" s="1">
        <v>2653195.23</v>
      </c>
      <c r="B12189" s="1">
        <v>707064.26</v>
      </c>
      <c r="C12189" s="2">
        <v>9</v>
      </c>
    </row>
    <row r="12190" spans="1:3" x14ac:dyDescent="0.3">
      <c r="A12190" s="1">
        <v>2653192.4</v>
      </c>
      <c r="B12190" s="1">
        <v>707058.36</v>
      </c>
      <c r="C12190" s="2">
        <v>9.0299999999999994</v>
      </c>
    </row>
    <row r="12191" spans="1:3" x14ac:dyDescent="0.3">
      <c r="A12191" s="1">
        <v>2653193.37</v>
      </c>
      <c r="B12191" s="1">
        <v>707060.35</v>
      </c>
      <c r="C12191" s="2">
        <v>9.07</v>
      </c>
    </row>
    <row r="12192" spans="1:3" x14ac:dyDescent="0.3">
      <c r="A12192" s="1">
        <v>2653194.31</v>
      </c>
      <c r="B12192" s="1">
        <v>707062.3</v>
      </c>
      <c r="C12192" s="2">
        <v>9.1</v>
      </c>
    </row>
    <row r="12193" spans="1:3" x14ac:dyDescent="0.3">
      <c r="A12193" s="1">
        <v>2653191.4300000002</v>
      </c>
      <c r="B12193" s="1">
        <v>707056.4</v>
      </c>
      <c r="C12193" s="2">
        <v>9.14</v>
      </c>
    </row>
    <row r="12194" spans="1:3" x14ac:dyDescent="0.3">
      <c r="A12194" s="1">
        <v>2653190.4300000002</v>
      </c>
      <c r="B12194" s="1">
        <v>707054.41</v>
      </c>
      <c r="C12194" s="2">
        <v>9.17</v>
      </c>
    </row>
    <row r="12195" spans="1:3" x14ac:dyDescent="0.3">
      <c r="A12195" s="1">
        <v>2653189.42</v>
      </c>
      <c r="B12195" s="1">
        <v>707052.46</v>
      </c>
      <c r="C12195" s="2">
        <v>9.2100000000000009</v>
      </c>
    </row>
    <row r="12196" spans="1:3" x14ac:dyDescent="0.3">
      <c r="A12196" s="1">
        <v>2653188.35</v>
      </c>
      <c r="B12196" s="1">
        <v>707050.46</v>
      </c>
      <c r="C12196" s="2">
        <v>9.26</v>
      </c>
    </row>
    <row r="12197" spans="1:3" x14ac:dyDescent="0.3">
      <c r="A12197" s="1">
        <v>2653187.27</v>
      </c>
      <c r="B12197" s="1">
        <v>707048.47</v>
      </c>
      <c r="C12197" s="2">
        <v>9.32</v>
      </c>
    </row>
    <row r="12198" spans="1:3" x14ac:dyDescent="0.3">
      <c r="A12198" s="1">
        <v>2653186.16</v>
      </c>
      <c r="B12198" s="1">
        <v>707046.5</v>
      </c>
      <c r="C12198" s="2">
        <v>9.39</v>
      </c>
    </row>
    <row r="12199" spans="1:3" x14ac:dyDescent="0.3">
      <c r="A12199" s="1">
        <v>2653185.04</v>
      </c>
      <c r="B12199" s="1">
        <v>707044.55</v>
      </c>
      <c r="C12199" s="2">
        <v>9.4600000000000009</v>
      </c>
    </row>
    <row r="12200" spans="1:3" x14ac:dyDescent="0.3">
      <c r="A12200" s="1">
        <v>2653183.91</v>
      </c>
      <c r="B12200" s="1">
        <v>707042.59</v>
      </c>
      <c r="C12200" s="2">
        <v>9.5500000000000007</v>
      </c>
    </row>
    <row r="12201" spans="1:3" x14ac:dyDescent="0.3">
      <c r="A12201" s="1">
        <v>2653182.75</v>
      </c>
      <c r="B12201" s="1">
        <v>707040.62</v>
      </c>
      <c r="C12201" s="2">
        <v>9.6300000000000008</v>
      </c>
    </row>
    <row r="12202" spans="1:3" x14ac:dyDescent="0.3">
      <c r="A12202" s="1">
        <v>2653181.61</v>
      </c>
      <c r="B12202" s="1">
        <v>707038.64</v>
      </c>
      <c r="C12202" s="2">
        <v>9.7200000000000006</v>
      </c>
    </row>
    <row r="12203" spans="1:3" x14ac:dyDescent="0.3">
      <c r="A12203" s="1">
        <v>2653180.44</v>
      </c>
      <c r="B12203" s="1">
        <v>707036.63</v>
      </c>
      <c r="C12203" s="2">
        <v>9.82</v>
      </c>
    </row>
    <row r="12204" spans="1:3" x14ac:dyDescent="0.3">
      <c r="A12204" s="1">
        <v>2653179.2999999998</v>
      </c>
      <c r="B12204" s="1">
        <v>707034.64</v>
      </c>
      <c r="C12204" s="2">
        <v>9.91</v>
      </c>
    </row>
    <row r="12205" spans="1:3" x14ac:dyDescent="0.3">
      <c r="A12205" s="1">
        <v>2653178.17</v>
      </c>
      <c r="B12205" s="1">
        <v>707032.63</v>
      </c>
      <c r="C12205" s="2">
        <v>10.01</v>
      </c>
    </row>
    <row r="12206" spans="1:3" x14ac:dyDescent="0.3">
      <c r="A12206" s="1">
        <v>2653175.89</v>
      </c>
      <c r="B12206" s="1">
        <v>707028.66</v>
      </c>
      <c r="C12206" s="2">
        <v>10.1</v>
      </c>
    </row>
    <row r="12207" spans="1:3" x14ac:dyDescent="0.3">
      <c r="A12207" s="1">
        <v>2653177.0299999998</v>
      </c>
      <c r="B12207" s="1">
        <v>707030.64</v>
      </c>
      <c r="C12207" s="2">
        <v>10.17</v>
      </c>
    </row>
    <row r="12208" spans="1:3" x14ac:dyDescent="0.3">
      <c r="A12208" s="1">
        <v>2653174.7400000002</v>
      </c>
      <c r="B12208" s="1">
        <v>707026.65</v>
      </c>
      <c r="C12208" s="2">
        <v>10.23</v>
      </c>
    </row>
    <row r="12209" spans="1:3" x14ac:dyDescent="0.3">
      <c r="A12209" s="1">
        <v>2653173.56</v>
      </c>
      <c r="B12209" s="1">
        <v>707024.64</v>
      </c>
      <c r="C12209" s="2">
        <v>10.28</v>
      </c>
    </row>
    <row r="12210" spans="1:3" x14ac:dyDescent="0.3">
      <c r="A12210" s="1">
        <v>2653172.4</v>
      </c>
      <c r="B12210" s="1">
        <v>707022.6</v>
      </c>
      <c r="C12210" s="2">
        <v>10.32</v>
      </c>
    </row>
    <row r="12211" spans="1:3" x14ac:dyDescent="0.3">
      <c r="A12211" s="1">
        <v>2653171.2599999998</v>
      </c>
      <c r="B12211" s="1">
        <v>707020.58</v>
      </c>
      <c r="C12211" s="2">
        <v>10.34</v>
      </c>
    </row>
    <row r="12212" spans="1:3" x14ac:dyDescent="0.3">
      <c r="A12212" s="1">
        <v>2653170.14</v>
      </c>
      <c r="B12212" s="1">
        <v>707018.56</v>
      </c>
      <c r="C12212" s="2">
        <v>10.35</v>
      </c>
    </row>
    <row r="12213" spans="1:3" x14ac:dyDescent="0.3">
      <c r="A12213" s="1">
        <v>2653169.02</v>
      </c>
      <c r="B12213" s="1">
        <v>707016.54</v>
      </c>
      <c r="C12213" s="2">
        <v>10.34</v>
      </c>
    </row>
    <row r="12214" spans="1:3" x14ac:dyDescent="0.3">
      <c r="A12214" s="1">
        <v>2653167.9300000002</v>
      </c>
      <c r="B12214" s="1">
        <v>707014.52</v>
      </c>
      <c r="C12214" s="2">
        <v>10.31</v>
      </c>
    </row>
    <row r="12215" spans="1:3" x14ac:dyDescent="0.3">
      <c r="A12215" s="1">
        <v>2653166.85</v>
      </c>
      <c r="B12215" s="1">
        <v>707012.48</v>
      </c>
      <c r="C12215" s="2">
        <v>10.26</v>
      </c>
    </row>
    <row r="12216" spans="1:3" x14ac:dyDescent="0.3">
      <c r="A12216" s="1">
        <v>2653165.7799999998</v>
      </c>
      <c r="B12216" s="1">
        <v>707010.45</v>
      </c>
      <c r="C12216" s="2">
        <v>10.17</v>
      </c>
    </row>
    <row r="12217" spans="1:3" x14ac:dyDescent="0.3">
      <c r="A12217" s="1">
        <v>2653164.7200000002</v>
      </c>
      <c r="B12217" s="1">
        <v>707008.42</v>
      </c>
      <c r="C12217" s="2">
        <v>10.050000000000001</v>
      </c>
    </row>
    <row r="12218" spans="1:3" x14ac:dyDescent="0.3">
      <c r="A12218" s="1">
        <v>2653163.67</v>
      </c>
      <c r="B12218" s="1">
        <v>707006.43</v>
      </c>
      <c r="C12218" s="2">
        <v>9.89</v>
      </c>
    </row>
    <row r="12219" spans="1:3" x14ac:dyDescent="0.3">
      <c r="A12219" s="1">
        <v>2653162.64</v>
      </c>
      <c r="B12219" s="1">
        <v>707004.47</v>
      </c>
      <c r="C12219" s="2">
        <v>9.6999999999999993</v>
      </c>
    </row>
    <row r="12220" spans="1:3" x14ac:dyDescent="0.3">
      <c r="A12220" s="1">
        <v>2653161.63</v>
      </c>
      <c r="B12220" s="1">
        <v>707002.52</v>
      </c>
      <c r="C12220" s="2">
        <v>9.4700000000000006</v>
      </c>
    </row>
    <row r="12221" spans="1:3" x14ac:dyDescent="0.3">
      <c r="A12221" s="1">
        <v>2653159.7599999998</v>
      </c>
      <c r="B12221" s="1">
        <v>706998.68</v>
      </c>
      <c r="C12221" s="2">
        <v>9.1999999999999993</v>
      </c>
    </row>
    <row r="12222" spans="1:3" x14ac:dyDescent="0.3">
      <c r="A12222" s="1">
        <v>2653160.6800000002</v>
      </c>
      <c r="B12222" s="1">
        <v>707000.58</v>
      </c>
      <c r="C12222" s="2">
        <v>8.9</v>
      </c>
    </row>
    <row r="12223" spans="1:3" x14ac:dyDescent="0.3">
      <c r="A12223" s="1">
        <v>2653158.86</v>
      </c>
      <c r="B12223" s="1">
        <v>706996.78</v>
      </c>
      <c r="C12223" s="2">
        <v>8.57</v>
      </c>
    </row>
    <row r="12224" spans="1:3" x14ac:dyDescent="0.3">
      <c r="A12224" s="1">
        <v>2653158.0299999998</v>
      </c>
      <c r="B12224" s="1">
        <v>706994.86</v>
      </c>
      <c r="C12224" s="2">
        <v>8.2100000000000009</v>
      </c>
    </row>
    <row r="12225" spans="1:3" x14ac:dyDescent="0.3">
      <c r="A12225" s="1">
        <v>2653157.2200000002</v>
      </c>
      <c r="B12225" s="1">
        <v>706992.95</v>
      </c>
      <c r="C12225" s="2">
        <v>7.83</v>
      </c>
    </row>
    <row r="12226" spans="1:3" x14ac:dyDescent="0.3">
      <c r="A12226" s="1">
        <v>2653156.42</v>
      </c>
      <c r="B12226" s="1">
        <v>706991.1</v>
      </c>
      <c r="C12226" s="2">
        <v>7.44</v>
      </c>
    </row>
    <row r="12227" spans="1:3" x14ac:dyDescent="0.3">
      <c r="A12227" s="1">
        <v>2653155.56</v>
      </c>
      <c r="B12227" s="1">
        <v>706989.31</v>
      </c>
      <c r="C12227" s="2">
        <v>7.05</v>
      </c>
    </row>
    <row r="12228" spans="1:3" x14ac:dyDescent="0.3">
      <c r="A12228" s="1">
        <v>2653154.7400000002</v>
      </c>
      <c r="B12228" s="1">
        <v>706987.69</v>
      </c>
      <c r="C12228" s="2">
        <v>6.67</v>
      </c>
    </row>
    <row r="12229" spans="1:3" x14ac:dyDescent="0.3">
      <c r="A12229" s="1">
        <v>2653153.91</v>
      </c>
      <c r="B12229" s="1">
        <v>706986.22</v>
      </c>
      <c r="C12229" s="2">
        <v>6.29</v>
      </c>
    </row>
    <row r="12230" spans="1:3" x14ac:dyDescent="0.3">
      <c r="A12230" s="1">
        <v>2653153.11</v>
      </c>
      <c r="B12230" s="1">
        <v>706984.91</v>
      </c>
      <c r="C12230" s="2">
        <v>5.91</v>
      </c>
    </row>
    <row r="12231" spans="1:3" x14ac:dyDescent="0.3">
      <c r="A12231" s="1">
        <v>2653152.4</v>
      </c>
      <c r="B12231" s="1">
        <v>706983.78</v>
      </c>
      <c r="C12231" s="2">
        <v>5.55</v>
      </c>
    </row>
    <row r="12232" spans="1:3" x14ac:dyDescent="0.3">
      <c r="A12232" s="1">
        <v>2653151.7000000002</v>
      </c>
      <c r="B12232" s="1">
        <v>706982.77</v>
      </c>
      <c r="C12232" s="2">
        <v>5.2</v>
      </c>
    </row>
    <row r="12233" spans="1:3" x14ac:dyDescent="0.3">
      <c r="A12233" s="1">
        <v>2653151.13</v>
      </c>
      <c r="B12233" s="1">
        <v>706981.87</v>
      </c>
      <c r="C12233" s="2">
        <v>4.8499999999999996</v>
      </c>
    </row>
    <row r="12234" spans="1:3" x14ac:dyDescent="0.3">
      <c r="A12234" s="1">
        <v>2653150.6800000002</v>
      </c>
      <c r="B12234" s="1">
        <v>706981.08</v>
      </c>
      <c r="C12234" s="2">
        <v>4.53</v>
      </c>
    </row>
    <row r="12235" spans="1:3" x14ac:dyDescent="0.3">
      <c r="A12235" s="1">
        <v>2653150.29</v>
      </c>
      <c r="B12235" s="1">
        <v>706980.3</v>
      </c>
      <c r="C12235" s="2">
        <v>4.24</v>
      </c>
    </row>
    <row r="12236" spans="1:3" x14ac:dyDescent="0.3">
      <c r="A12236" s="1">
        <v>2653149.98</v>
      </c>
      <c r="B12236" s="1">
        <v>706979.62</v>
      </c>
      <c r="C12236" s="2">
        <v>3.97</v>
      </c>
    </row>
    <row r="12237" spans="1:3" x14ac:dyDescent="0.3">
      <c r="A12237" s="1">
        <v>2653149.79</v>
      </c>
      <c r="B12237" s="1">
        <v>706978.98</v>
      </c>
      <c r="C12237" s="2">
        <v>3.71</v>
      </c>
    </row>
    <row r="12238" spans="1:3" x14ac:dyDescent="0.3">
      <c r="A12238" s="1">
        <v>2653149.73</v>
      </c>
      <c r="B12238" s="1">
        <v>706978.38</v>
      </c>
      <c r="C12238" s="2">
        <v>3.47</v>
      </c>
    </row>
    <row r="12239" spans="1:3" x14ac:dyDescent="0.3">
      <c r="A12239" s="1">
        <v>2653149.77</v>
      </c>
      <c r="B12239" s="1">
        <v>706977.87</v>
      </c>
      <c r="C12239" s="2">
        <v>3.33</v>
      </c>
    </row>
    <row r="12240" spans="1:3" x14ac:dyDescent="0.3">
      <c r="A12240" s="1">
        <v>2653149.89</v>
      </c>
      <c r="B12240" s="1">
        <v>706977.42</v>
      </c>
      <c r="C12240" s="2">
        <v>3.2</v>
      </c>
    </row>
    <row r="12241" spans="1:3" x14ac:dyDescent="0.3">
      <c r="A12241" s="1">
        <v>2653150.11</v>
      </c>
      <c r="B12241" s="1">
        <v>706977.01</v>
      </c>
      <c r="C12241" s="2">
        <v>3.08</v>
      </c>
    </row>
    <row r="12242" spans="1:3" x14ac:dyDescent="0.3">
      <c r="A12242" s="1">
        <v>2653150.39</v>
      </c>
      <c r="B12242" s="1">
        <v>706976.54</v>
      </c>
      <c r="C12242" s="2">
        <v>2.97</v>
      </c>
    </row>
    <row r="12243" spans="1:3" x14ac:dyDescent="0.3">
      <c r="A12243" s="1">
        <v>2653150.7400000002</v>
      </c>
      <c r="B12243" s="1">
        <v>706976.09</v>
      </c>
      <c r="C12243" s="2">
        <v>2.87</v>
      </c>
    </row>
    <row r="12251" spans="1:3" x14ac:dyDescent="0.3">
      <c r="A12251" s="1">
        <v>2653160.34</v>
      </c>
      <c r="B12251" s="1">
        <v>706969.68</v>
      </c>
      <c r="C12251" s="2">
        <v>3.91</v>
      </c>
    </row>
    <row r="12252" spans="1:3" x14ac:dyDescent="0.3">
      <c r="A12252" s="1">
        <v>2653161.09</v>
      </c>
      <c r="B12252" s="1">
        <v>706969.59</v>
      </c>
      <c r="C12252" s="2">
        <v>4.04</v>
      </c>
    </row>
    <row r="12253" spans="1:3" x14ac:dyDescent="0.3">
      <c r="A12253" s="1">
        <v>2653161.89</v>
      </c>
      <c r="B12253" s="1">
        <v>706969.54</v>
      </c>
      <c r="C12253" s="2">
        <v>4.12</v>
      </c>
    </row>
    <row r="12254" spans="1:3" x14ac:dyDescent="0.3">
      <c r="A12254" s="1">
        <v>2653162.7599999998</v>
      </c>
      <c r="B12254" s="1">
        <v>706969.43</v>
      </c>
      <c r="C12254" s="2">
        <v>4.21</v>
      </c>
    </row>
    <row r="12255" spans="1:3" x14ac:dyDescent="0.3">
      <c r="A12255" s="1">
        <v>2653163.6800000002</v>
      </c>
      <c r="B12255" s="1">
        <v>706969.37</v>
      </c>
      <c r="C12255" s="2">
        <v>4.33</v>
      </c>
    </row>
    <row r="12256" spans="1:3" x14ac:dyDescent="0.3">
      <c r="A12256" s="1">
        <v>2653164.64</v>
      </c>
      <c r="B12256" s="1">
        <v>706969.28</v>
      </c>
      <c r="C12256" s="2">
        <v>4.45</v>
      </c>
    </row>
    <row r="12257" spans="1:3" x14ac:dyDescent="0.3">
      <c r="A12257" s="1">
        <v>2653165.64</v>
      </c>
      <c r="B12257" s="1">
        <v>706969.37</v>
      </c>
      <c r="C12257" s="2">
        <v>4.59</v>
      </c>
    </row>
    <row r="12258" spans="1:3" x14ac:dyDescent="0.3">
      <c r="A12258" s="1">
        <v>2653166.66</v>
      </c>
      <c r="B12258" s="1">
        <v>706969.51</v>
      </c>
      <c r="C12258" s="2">
        <v>4.82</v>
      </c>
    </row>
    <row r="12259" spans="1:3" x14ac:dyDescent="0.3">
      <c r="A12259" s="1">
        <v>2653167.67</v>
      </c>
      <c r="B12259" s="1">
        <v>706969.78</v>
      </c>
      <c r="C12259" s="2">
        <v>5.09</v>
      </c>
    </row>
    <row r="12260" spans="1:3" x14ac:dyDescent="0.3">
      <c r="A12260" s="1">
        <v>2653168.7200000002</v>
      </c>
      <c r="B12260" s="1">
        <v>706970.17</v>
      </c>
      <c r="C12260" s="2">
        <v>5.38</v>
      </c>
    </row>
    <row r="12261" spans="1:3" x14ac:dyDescent="0.3">
      <c r="A12261" s="1">
        <v>2653169.77</v>
      </c>
      <c r="B12261" s="1">
        <v>706970.7</v>
      </c>
      <c r="C12261" s="2">
        <v>5.7</v>
      </c>
    </row>
    <row r="12262" spans="1:3" x14ac:dyDescent="0.3">
      <c r="A12262" s="1">
        <v>2653170.81</v>
      </c>
      <c r="B12262" s="1">
        <v>706971.36</v>
      </c>
      <c r="C12262" s="2">
        <v>6.05</v>
      </c>
    </row>
    <row r="12263" spans="1:3" x14ac:dyDescent="0.3">
      <c r="A12263" s="1">
        <v>2653171.77</v>
      </c>
      <c r="B12263" s="1">
        <v>706972.2</v>
      </c>
      <c r="C12263" s="2">
        <v>6.44</v>
      </c>
    </row>
    <row r="12264" spans="1:3" x14ac:dyDescent="0.3">
      <c r="A12264" s="1">
        <v>2653172.71</v>
      </c>
      <c r="B12264" s="1">
        <v>706973.19</v>
      </c>
      <c r="C12264" s="2">
        <v>6.84</v>
      </c>
    </row>
    <row r="12265" spans="1:3" x14ac:dyDescent="0.3">
      <c r="A12265" s="1">
        <v>2653173.62</v>
      </c>
      <c r="B12265" s="1">
        <v>706974.36</v>
      </c>
      <c r="C12265" s="2">
        <v>7.25</v>
      </c>
    </row>
    <row r="12266" spans="1:3" x14ac:dyDescent="0.3">
      <c r="A12266" s="1">
        <v>2653174.4700000002</v>
      </c>
      <c r="B12266" s="1">
        <v>706975.79</v>
      </c>
      <c r="C12266" s="2">
        <v>7.67</v>
      </c>
    </row>
    <row r="12267" spans="1:3" x14ac:dyDescent="0.3">
      <c r="A12267" s="1">
        <v>2653175.39</v>
      </c>
      <c r="B12267" s="1">
        <v>706977.34</v>
      </c>
      <c r="C12267" s="2">
        <v>8.08</v>
      </c>
    </row>
    <row r="12268" spans="1:3" x14ac:dyDescent="0.3">
      <c r="A12268" s="1">
        <v>2653176.2999999998</v>
      </c>
      <c r="B12268" s="1">
        <v>706979.09</v>
      </c>
      <c r="C12268" s="2">
        <v>8.48</v>
      </c>
    </row>
    <row r="12269" spans="1:3" x14ac:dyDescent="0.3">
      <c r="A12269" s="1">
        <v>2653177.2599999998</v>
      </c>
      <c r="B12269" s="1">
        <v>706980.88</v>
      </c>
      <c r="C12269" s="2">
        <v>8.8800000000000008</v>
      </c>
    </row>
    <row r="12270" spans="1:3" x14ac:dyDescent="0.3">
      <c r="A12270" s="1">
        <v>2653178.21</v>
      </c>
      <c r="B12270" s="1">
        <v>706982.76</v>
      </c>
      <c r="C12270" s="2">
        <v>9.26</v>
      </c>
    </row>
    <row r="12271" spans="1:3" x14ac:dyDescent="0.3">
      <c r="A12271" s="1">
        <v>2653180.12</v>
      </c>
      <c r="B12271" s="1">
        <v>706986.81</v>
      </c>
      <c r="C12271" s="2">
        <v>9.6300000000000008</v>
      </c>
    </row>
    <row r="12272" spans="1:3" x14ac:dyDescent="0.3">
      <c r="A12272" s="1">
        <v>2653179.16</v>
      </c>
      <c r="B12272" s="1">
        <v>706984.74</v>
      </c>
      <c r="C12272" s="2">
        <v>9.9499999999999993</v>
      </c>
    </row>
    <row r="12273" spans="1:3" x14ac:dyDescent="0.3">
      <c r="A12273" s="1">
        <v>2653181.08</v>
      </c>
      <c r="B12273" s="1">
        <v>706988.93</v>
      </c>
      <c r="C12273" s="2">
        <v>10.24</v>
      </c>
    </row>
    <row r="12274" spans="1:3" x14ac:dyDescent="0.3">
      <c r="A12274" s="1">
        <v>2653181.98</v>
      </c>
      <c r="B12274" s="1">
        <v>706991.1</v>
      </c>
      <c r="C12274" s="2">
        <v>10.49</v>
      </c>
    </row>
    <row r="12275" spans="1:3" x14ac:dyDescent="0.3">
      <c r="A12275" s="1">
        <v>2653182.88</v>
      </c>
      <c r="B12275" s="1">
        <v>706993.33</v>
      </c>
      <c r="C12275" s="2">
        <v>10.71</v>
      </c>
    </row>
    <row r="12276" spans="1:3" x14ac:dyDescent="0.3">
      <c r="A12276" s="1">
        <v>2653183.79</v>
      </c>
      <c r="B12276" s="1">
        <v>706995.57</v>
      </c>
      <c r="C12276" s="2">
        <v>10.89</v>
      </c>
    </row>
    <row r="12277" spans="1:3" x14ac:dyDescent="0.3">
      <c r="A12277" s="1">
        <v>2653184.73</v>
      </c>
      <c r="B12277" s="1">
        <v>706997.83</v>
      </c>
      <c r="C12277" s="2">
        <v>11.04</v>
      </c>
    </row>
    <row r="12278" spans="1:3" x14ac:dyDescent="0.3">
      <c r="A12278" s="1">
        <v>2653185.7000000002</v>
      </c>
      <c r="B12278" s="1">
        <v>707000.09</v>
      </c>
      <c r="C12278" s="2">
        <v>11.16</v>
      </c>
    </row>
    <row r="12279" spans="1:3" x14ac:dyDescent="0.3">
      <c r="A12279" s="1">
        <v>2653186.67</v>
      </c>
      <c r="B12279" s="1">
        <v>707002.3</v>
      </c>
      <c r="C12279" s="2">
        <v>11.24</v>
      </c>
    </row>
    <row r="12280" spans="1:3" x14ac:dyDescent="0.3">
      <c r="A12280" s="1">
        <v>2653187.67</v>
      </c>
      <c r="B12280" s="1">
        <v>707004.48</v>
      </c>
      <c r="C12280" s="2">
        <v>11.28</v>
      </c>
    </row>
    <row r="12281" spans="1:3" x14ac:dyDescent="0.3">
      <c r="A12281" s="1">
        <v>2653188.65</v>
      </c>
      <c r="B12281" s="1">
        <v>707006.68</v>
      </c>
      <c r="C12281" s="2">
        <v>11.29</v>
      </c>
    </row>
    <row r="12282" spans="1:3" x14ac:dyDescent="0.3">
      <c r="A12282" s="1">
        <v>2653189.65</v>
      </c>
      <c r="B12282" s="1">
        <v>707008.84</v>
      </c>
      <c r="C12282" s="2">
        <v>11.26</v>
      </c>
    </row>
    <row r="12283" spans="1:3" x14ac:dyDescent="0.3">
      <c r="A12283" s="1">
        <v>2653190.64</v>
      </c>
      <c r="B12283" s="1">
        <v>707011</v>
      </c>
      <c r="C12283" s="2">
        <v>11.21</v>
      </c>
    </row>
    <row r="12284" spans="1:3" x14ac:dyDescent="0.3">
      <c r="A12284" s="1">
        <v>2653191.6800000002</v>
      </c>
      <c r="B12284" s="1">
        <v>707013.13</v>
      </c>
      <c r="C12284" s="2">
        <v>11.15</v>
      </c>
    </row>
    <row r="12285" spans="1:3" x14ac:dyDescent="0.3">
      <c r="A12285" s="1">
        <v>2653193.77</v>
      </c>
      <c r="B12285" s="1">
        <v>707017.32</v>
      </c>
      <c r="C12285" s="2">
        <v>11.07</v>
      </c>
    </row>
    <row r="12286" spans="1:3" x14ac:dyDescent="0.3">
      <c r="A12286" s="1">
        <v>2653192.73</v>
      </c>
      <c r="B12286" s="1">
        <v>707015.26</v>
      </c>
      <c r="C12286" s="2">
        <v>10.98</v>
      </c>
    </row>
    <row r="12287" spans="1:3" x14ac:dyDescent="0.3">
      <c r="A12287" s="1">
        <v>2653194.8199999998</v>
      </c>
      <c r="B12287" s="1">
        <v>707019.33</v>
      </c>
      <c r="C12287" s="2">
        <v>10.87</v>
      </c>
    </row>
    <row r="12288" spans="1:3" x14ac:dyDescent="0.3">
      <c r="A12288" s="1">
        <v>2653195.9</v>
      </c>
      <c r="B12288" s="1">
        <v>707021.28</v>
      </c>
      <c r="C12288" s="2">
        <v>10.75</v>
      </c>
    </row>
    <row r="12289" spans="1:3" x14ac:dyDescent="0.3">
      <c r="A12289" s="1">
        <v>2653196.9900000002</v>
      </c>
      <c r="B12289" s="1">
        <v>707023.25</v>
      </c>
      <c r="C12289" s="2">
        <v>10.64</v>
      </c>
    </row>
    <row r="12290" spans="1:3" x14ac:dyDescent="0.3">
      <c r="A12290" s="1">
        <v>2653198.0699999998</v>
      </c>
      <c r="B12290" s="1">
        <v>707025.23</v>
      </c>
      <c r="C12290" s="2">
        <v>10.52</v>
      </c>
    </row>
    <row r="12291" spans="1:3" x14ac:dyDescent="0.3">
      <c r="A12291" s="1">
        <v>2653199.15</v>
      </c>
      <c r="B12291" s="1">
        <v>707027.14</v>
      </c>
      <c r="C12291" s="2">
        <v>10.41</v>
      </c>
    </row>
    <row r="12292" spans="1:3" x14ac:dyDescent="0.3">
      <c r="A12292" s="1">
        <v>2653200.2599999998</v>
      </c>
      <c r="B12292" s="1">
        <v>707029.04</v>
      </c>
      <c r="C12292" s="2">
        <v>10.31</v>
      </c>
    </row>
    <row r="12293" spans="1:3" x14ac:dyDescent="0.3">
      <c r="A12293" s="1">
        <v>2653201.36</v>
      </c>
      <c r="B12293" s="1">
        <v>707030.94</v>
      </c>
      <c r="C12293" s="2">
        <v>10.220000000000001</v>
      </c>
    </row>
    <row r="12294" spans="1:3" x14ac:dyDescent="0.3">
      <c r="A12294" s="1">
        <v>2653202.4500000002</v>
      </c>
      <c r="B12294" s="1">
        <v>707032.86</v>
      </c>
      <c r="C12294" s="2">
        <v>10.14</v>
      </c>
    </row>
    <row r="12295" spans="1:3" x14ac:dyDescent="0.3">
      <c r="A12295" s="1">
        <v>2653203.54</v>
      </c>
      <c r="B12295" s="1">
        <v>707034.8</v>
      </c>
      <c r="C12295" s="2">
        <v>10.06</v>
      </c>
    </row>
    <row r="12296" spans="1:3" x14ac:dyDescent="0.3">
      <c r="A12296" s="1">
        <v>2653204.65</v>
      </c>
      <c r="B12296" s="1">
        <v>707036.72</v>
      </c>
      <c r="C12296" s="2">
        <v>9.99</v>
      </c>
    </row>
    <row r="12297" spans="1:3" x14ac:dyDescent="0.3">
      <c r="A12297" s="1">
        <v>2653205.7799999998</v>
      </c>
      <c r="B12297" s="1">
        <v>707038.63</v>
      </c>
      <c r="C12297" s="2">
        <v>9.92</v>
      </c>
    </row>
    <row r="12298" spans="1:3" x14ac:dyDescent="0.3">
      <c r="A12298" s="1">
        <v>2653206.9300000002</v>
      </c>
      <c r="B12298" s="1">
        <v>707040.54</v>
      </c>
      <c r="C12298" s="2">
        <v>9.85</v>
      </c>
    </row>
    <row r="12299" spans="1:3" x14ac:dyDescent="0.3">
      <c r="A12299" s="1">
        <v>2653208.0699999998</v>
      </c>
      <c r="B12299" s="1">
        <v>707042.42</v>
      </c>
      <c r="C12299" s="2">
        <v>9.7799999999999994</v>
      </c>
    </row>
    <row r="12300" spans="1:3" x14ac:dyDescent="0.3">
      <c r="A12300" s="1">
        <v>2653209.21</v>
      </c>
      <c r="B12300" s="1">
        <v>707044.28</v>
      </c>
      <c r="C12300" s="2">
        <v>9.69</v>
      </c>
    </row>
    <row r="12301" spans="1:3" x14ac:dyDescent="0.3">
      <c r="A12301" s="1">
        <v>2653211.5</v>
      </c>
      <c r="B12301" s="1">
        <v>707048.01</v>
      </c>
      <c r="C12301" s="2">
        <v>9.6</v>
      </c>
    </row>
    <row r="12302" spans="1:3" x14ac:dyDescent="0.3">
      <c r="A12302" s="1">
        <v>2653210.36</v>
      </c>
      <c r="B12302" s="1">
        <v>707046.13</v>
      </c>
      <c r="C12302" s="2">
        <v>9.51</v>
      </c>
    </row>
    <row r="12303" spans="1:3" x14ac:dyDescent="0.3">
      <c r="A12303" s="1">
        <v>2653212.64</v>
      </c>
      <c r="B12303" s="1">
        <v>707049.86</v>
      </c>
      <c r="C12303" s="2">
        <v>9.42</v>
      </c>
    </row>
    <row r="12304" spans="1:3" x14ac:dyDescent="0.3">
      <c r="A12304" s="1">
        <v>2653213.7999999998</v>
      </c>
      <c r="B12304" s="1">
        <v>707051.72</v>
      </c>
      <c r="C12304" s="2">
        <v>9.32</v>
      </c>
    </row>
    <row r="12305" spans="1:3" x14ac:dyDescent="0.3">
      <c r="A12305" s="1">
        <v>2653214.96</v>
      </c>
      <c r="B12305" s="1">
        <v>707053.58</v>
      </c>
      <c r="C12305" s="2">
        <v>9.23</v>
      </c>
    </row>
    <row r="12306" spans="1:3" x14ac:dyDescent="0.3">
      <c r="A12306" s="1">
        <v>2653216.0699999998</v>
      </c>
      <c r="B12306" s="1">
        <v>707055.44</v>
      </c>
      <c r="C12306" s="2">
        <v>9.1300000000000008</v>
      </c>
    </row>
    <row r="12307" spans="1:3" x14ac:dyDescent="0.3">
      <c r="A12307" s="1">
        <v>2653217.08</v>
      </c>
      <c r="B12307" s="1">
        <v>707057.26</v>
      </c>
      <c r="C12307" s="2">
        <v>9.0500000000000007</v>
      </c>
    </row>
    <row r="12308" spans="1:3" x14ac:dyDescent="0.3">
      <c r="A12308" s="1">
        <v>2653217.96</v>
      </c>
      <c r="B12308" s="1">
        <v>707059.08</v>
      </c>
      <c r="C12308" s="2">
        <v>8.9600000000000009</v>
      </c>
    </row>
    <row r="12309" spans="1:3" x14ac:dyDescent="0.3">
      <c r="A12309" s="1">
        <v>2653218.84</v>
      </c>
      <c r="B12309" s="1">
        <v>707060.94</v>
      </c>
      <c r="C12309" s="2">
        <v>8.89</v>
      </c>
    </row>
    <row r="12310" spans="1:3" x14ac:dyDescent="0.3">
      <c r="A12310" s="1">
        <v>2653219.7200000002</v>
      </c>
      <c r="B12310" s="1">
        <v>707062.82</v>
      </c>
      <c r="C12310" s="2">
        <v>8.83</v>
      </c>
    </row>
    <row r="12311" spans="1:3" x14ac:dyDescent="0.3">
      <c r="A12311" s="1">
        <v>2653220.5699999998</v>
      </c>
      <c r="B12311" s="1">
        <v>707064.75</v>
      </c>
      <c r="C12311" s="2">
        <v>8.7799999999999994</v>
      </c>
    </row>
    <row r="12312" spans="1:3" x14ac:dyDescent="0.3">
      <c r="A12312" s="1">
        <v>2653221.41</v>
      </c>
      <c r="B12312" s="1">
        <v>707066.74</v>
      </c>
      <c r="C12312" s="2">
        <v>8.73</v>
      </c>
    </row>
    <row r="12313" spans="1:3" x14ac:dyDescent="0.3">
      <c r="A12313" s="1">
        <v>2653222.27</v>
      </c>
      <c r="B12313" s="1">
        <v>707068.8</v>
      </c>
      <c r="C12313" s="2">
        <v>8.69</v>
      </c>
    </row>
    <row r="12314" spans="1:3" x14ac:dyDescent="0.3">
      <c r="A12314" s="1">
        <v>2653223.15</v>
      </c>
      <c r="B12314" s="1">
        <v>707070.85</v>
      </c>
      <c r="C12314" s="2">
        <v>8.65</v>
      </c>
    </row>
    <row r="12315" spans="1:3" x14ac:dyDescent="0.3">
      <c r="A12315" s="1">
        <v>2653224.02</v>
      </c>
      <c r="B12315" s="1">
        <v>707072.91</v>
      </c>
      <c r="C12315" s="2">
        <v>8.61</v>
      </c>
    </row>
    <row r="12316" spans="1:3" x14ac:dyDescent="0.3">
      <c r="A12316" s="1">
        <v>2653224.9</v>
      </c>
      <c r="B12316" s="1">
        <v>707074.96</v>
      </c>
      <c r="C12316" s="2">
        <v>8.58</v>
      </c>
    </row>
    <row r="12317" spans="1:3" x14ac:dyDescent="0.3">
      <c r="A12317" s="1">
        <v>2653225.8199999998</v>
      </c>
      <c r="B12317" s="1">
        <v>707076.98</v>
      </c>
      <c r="C12317" s="2">
        <v>8.5399999999999991</v>
      </c>
    </row>
    <row r="12318" spans="1:3" x14ac:dyDescent="0.3">
      <c r="A12318" s="1">
        <v>2653227.6800000002</v>
      </c>
      <c r="B12318" s="1">
        <v>707081.01</v>
      </c>
      <c r="C12318" s="2">
        <v>8.51</v>
      </c>
    </row>
    <row r="12319" spans="1:3" x14ac:dyDescent="0.3">
      <c r="A12319" s="1">
        <v>2653228.63</v>
      </c>
      <c r="B12319" s="1">
        <v>707082.97</v>
      </c>
      <c r="C12319" s="2">
        <v>8.48</v>
      </c>
    </row>
    <row r="12320" spans="1:3" x14ac:dyDescent="0.3">
      <c r="A12320" s="1">
        <v>2653229.61</v>
      </c>
      <c r="B12320" s="1">
        <v>707084.9</v>
      </c>
      <c r="C12320" s="2">
        <v>8.4600000000000009</v>
      </c>
    </row>
    <row r="12321" spans="1:3" x14ac:dyDescent="0.3">
      <c r="A12321" s="1">
        <v>2653230.58</v>
      </c>
      <c r="B12321" s="1">
        <v>707086.8</v>
      </c>
      <c r="C12321" s="2">
        <v>8.4499999999999993</v>
      </c>
    </row>
    <row r="12322" spans="1:3" x14ac:dyDescent="0.3">
      <c r="A12322" s="1">
        <v>2653231.5699999998</v>
      </c>
      <c r="B12322" s="1">
        <v>707088.67</v>
      </c>
      <c r="C12322" s="2">
        <v>8.4499999999999993</v>
      </c>
    </row>
    <row r="12323" spans="1:3" x14ac:dyDescent="0.3">
      <c r="A12323" s="1">
        <v>2653232.5699999998</v>
      </c>
      <c r="B12323" s="1">
        <v>707090.57</v>
      </c>
      <c r="C12323" s="2">
        <v>8.4600000000000009</v>
      </c>
    </row>
    <row r="12324" spans="1:3" x14ac:dyDescent="0.3">
      <c r="A12324" s="1">
        <v>2653233.58</v>
      </c>
      <c r="B12324" s="1">
        <v>707092.4</v>
      </c>
      <c r="C12324" s="2">
        <v>8.49</v>
      </c>
    </row>
    <row r="12325" spans="1:3" x14ac:dyDescent="0.3">
      <c r="A12325" s="1">
        <v>2653234.56</v>
      </c>
      <c r="B12325" s="1">
        <v>707094.25</v>
      </c>
      <c r="C12325" s="2">
        <v>8.5399999999999991</v>
      </c>
    </row>
    <row r="12326" spans="1:3" x14ac:dyDescent="0.3">
      <c r="A12326" s="1">
        <v>2653235.54</v>
      </c>
      <c r="B12326" s="1">
        <v>707096.07</v>
      </c>
      <c r="C12326" s="2">
        <v>8.6</v>
      </c>
    </row>
    <row r="12327" spans="1:3" x14ac:dyDescent="0.3">
      <c r="A12327" s="1">
        <v>2653236.5499999998</v>
      </c>
      <c r="B12327" s="1">
        <v>707097.94</v>
      </c>
      <c r="C12327" s="2">
        <v>8.67</v>
      </c>
    </row>
    <row r="12328" spans="1:3" x14ac:dyDescent="0.3">
      <c r="A12328" s="1">
        <v>2653237.54</v>
      </c>
      <c r="B12328" s="1">
        <v>707099.79</v>
      </c>
      <c r="C12328" s="2">
        <v>8.77</v>
      </c>
    </row>
    <row r="12329" spans="1:3" x14ac:dyDescent="0.3">
      <c r="A12329" s="1">
        <v>2653238.5099999998</v>
      </c>
      <c r="B12329" s="1">
        <v>707101.64</v>
      </c>
      <c r="C12329" s="2">
        <v>8.8699999999999992</v>
      </c>
    </row>
    <row r="12330" spans="1:3" x14ac:dyDescent="0.3">
      <c r="A12330" s="1">
        <v>2653239.52</v>
      </c>
      <c r="B12330" s="1">
        <v>707103.47</v>
      </c>
      <c r="C12330" s="2">
        <v>8.99</v>
      </c>
    </row>
    <row r="12331" spans="1:3" x14ac:dyDescent="0.3">
      <c r="A12331" s="1">
        <v>2653240.52</v>
      </c>
      <c r="B12331" s="1">
        <v>707105.28000000003</v>
      </c>
      <c r="C12331" s="2">
        <v>9.11</v>
      </c>
    </row>
    <row r="12332" spans="1:3" x14ac:dyDescent="0.3">
      <c r="A12332" s="1">
        <v>2653241.5</v>
      </c>
      <c r="B12332" s="1">
        <v>707107.08</v>
      </c>
      <c r="C12332" s="2">
        <v>9.24</v>
      </c>
    </row>
    <row r="12333" spans="1:3" x14ac:dyDescent="0.3">
      <c r="A12333" s="1">
        <v>2653243.48</v>
      </c>
      <c r="B12333" s="1">
        <v>707110.62</v>
      </c>
      <c r="C12333" s="2">
        <v>9.3699999999999992</v>
      </c>
    </row>
    <row r="12334" spans="1:3" x14ac:dyDescent="0.3">
      <c r="A12334" s="1">
        <v>2653244.4700000002</v>
      </c>
      <c r="B12334" s="1">
        <v>707112.35</v>
      </c>
      <c r="C12334" s="2">
        <v>9.48</v>
      </c>
    </row>
    <row r="12335" spans="1:3" x14ac:dyDescent="0.3">
      <c r="A12335" s="1">
        <v>2653245.4300000002</v>
      </c>
      <c r="B12335" s="1">
        <v>707114.09</v>
      </c>
      <c r="C12335" s="2">
        <v>9.59</v>
      </c>
    </row>
    <row r="12336" spans="1:3" x14ac:dyDescent="0.3">
      <c r="A12336" s="1">
        <v>2653246.37</v>
      </c>
      <c r="B12336" s="1">
        <v>707115.86</v>
      </c>
      <c r="C12336" s="2">
        <v>9.68</v>
      </c>
    </row>
    <row r="12337" spans="1:3" x14ac:dyDescent="0.3">
      <c r="A12337" s="1">
        <v>2653247.31</v>
      </c>
      <c r="B12337" s="1">
        <v>707117.63</v>
      </c>
      <c r="C12337" s="2">
        <v>9.75</v>
      </c>
    </row>
    <row r="12338" spans="1:3" x14ac:dyDescent="0.3">
      <c r="A12338" s="1">
        <v>2653248.25</v>
      </c>
      <c r="B12338" s="1">
        <v>707119.46</v>
      </c>
      <c r="C12338" s="2">
        <v>9.81</v>
      </c>
    </row>
    <row r="12339" spans="1:3" x14ac:dyDescent="0.3">
      <c r="A12339" s="1">
        <v>2653249.17</v>
      </c>
      <c r="B12339" s="1">
        <v>707121.3</v>
      </c>
      <c r="C12339" s="2">
        <v>9.85</v>
      </c>
    </row>
    <row r="12340" spans="1:3" x14ac:dyDescent="0.3">
      <c r="A12340" s="1">
        <v>2653250.08</v>
      </c>
      <c r="B12340" s="1">
        <v>707123.22</v>
      </c>
      <c r="C12340" s="2">
        <v>9.8699999999999992</v>
      </c>
    </row>
    <row r="12341" spans="1:3" x14ac:dyDescent="0.3">
      <c r="A12341" s="1">
        <v>2653251.0299999998</v>
      </c>
      <c r="B12341" s="1">
        <v>707125.1</v>
      </c>
      <c r="C12341" s="2">
        <v>9.86</v>
      </c>
    </row>
    <row r="12342" spans="1:3" x14ac:dyDescent="0.3">
      <c r="A12342" s="1">
        <v>2653252</v>
      </c>
      <c r="B12342" s="1">
        <v>707127.04</v>
      </c>
      <c r="C12342" s="2">
        <v>9.82</v>
      </c>
    </row>
    <row r="12343" spans="1:3" x14ac:dyDescent="0.3">
      <c r="A12343" s="1">
        <v>2653252.94</v>
      </c>
      <c r="B12343" s="1">
        <v>707128.95</v>
      </c>
      <c r="C12343" s="2">
        <v>9.76</v>
      </c>
    </row>
    <row r="12344" spans="1:3" x14ac:dyDescent="0.3">
      <c r="A12344" s="1">
        <v>2653253.86</v>
      </c>
      <c r="B12344" s="1">
        <v>707130.91</v>
      </c>
      <c r="C12344" s="2">
        <v>9.68</v>
      </c>
    </row>
    <row r="12345" spans="1:3" x14ac:dyDescent="0.3">
      <c r="A12345" s="1">
        <v>2653254.7999999998</v>
      </c>
      <c r="B12345" s="1">
        <v>707132.86</v>
      </c>
      <c r="C12345" s="2">
        <v>9.58</v>
      </c>
    </row>
    <row r="12346" spans="1:3" x14ac:dyDescent="0.3">
      <c r="A12346" s="1">
        <v>2653255.7599999998</v>
      </c>
      <c r="B12346" s="1">
        <v>707134.78</v>
      </c>
      <c r="C12346" s="2">
        <v>9.49</v>
      </c>
    </row>
    <row r="12347" spans="1:3" x14ac:dyDescent="0.3">
      <c r="A12347" s="1">
        <v>2653256.7400000002</v>
      </c>
      <c r="B12347" s="1">
        <v>707136.75</v>
      </c>
      <c r="C12347" s="2">
        <v>9.39</v>
      </c>
    </row>
    <row r="12348" spans="1:3" x14ac:dyDescent="0.3">
      <c r="A12348" s="1">
        <v>2653257.7400000002</v>
      </c>
      <c r="B12348" s="1">
        <v>707138.72</v>
      </c>
      <c r="C12348" s="2">
        <v>9.2899999999999991</v>
      </c>
    </row>
    <row r="12349" spans="1:3" x14ac:dyDescent="0.3">
      <c r="A12349" s="1">
        <v>2653259.7400000002</v>
      </c>
      <c r="B12349" s="1">
        <v>707142.66</v>
      </c>
      <c r="C12349" s="2">
        <v>9.19</v>
      </c>
    </row>
    <row r="12350" spans="1:3" x14ac:dyDescent="0.3">
      <c r="A12350" s="1">
        <v>2653260.75</v>
      </c>
      <c r="B12350" s="1">
        <v>707144.71</v>
      </c>
      <c r="C12350" s="2">
        <v>9.09</v>
      </c>
    </row>
    <row r="12351" spans="1:3" x14ac:dyDescent="0.3">
      <c r="A12351" s="1">
        <v>2653261.7999999998</v>
      </c>
      <c r="B12351" s="1">
        <v>707146.77</v>
      </c>
      <c r="C12351" s="2">
        <v>9</v>
      </c>
    </row>
    <row r="12352" spans="1:3" x14ac:dyDescent="0.3">
      <c r="A12352" s="1">
        <v>2653262.86</v>
      </c>
      <c r="B12352" s="1">
        <v>707148.85</v>
      </c>
      <c r="C12352" s="2">
        <v>8.92</v>
      </c>
    </row>
    <row r="12353" spans="1:3" x14ac:dyDescent="0.3">
      <c r="A12353" s="1">
        <v>2653263.9500000002</v>
      </c>
      <c r="B12353" s="1">
        <v>707150.91</v>
      </c>
      <c r="C12353" s="2">
        <v>8.86</v>
      </c>
    </row>
    <row r="12354" spans="1:3" x14ac:dyDescent="0.3">
      <c r="A12354" s="1">
        <v>2653265.08</v>
      </c>
      <c r="B12354" s="1">
        <v>707152.92</v>
      </c>
      <c r="C12354" s="2">
        <v>8.82</v>
      </c>
    </row>
    <row r="12355" spans="1:3" x14ac:dyDescent="0.3">
      <c r="A12355" s="1">
        <v>2653266.17</v>
      </c>
      <c r="B12355" s="1">
        <v>707155.01</v>
      </c>
      <c r="C12355" s="2">
        <v>8.7899999999999991</v>
      </c>
    </row>
    <row r="12356" spans="1:3" x14ac:dyDescent="0.3">
      <c r="A12356" s="1">
        <v>2653267.2799999998</v>
      </c>
      <c r="B12356" s="1">
        <v>707157.05</v>
      </c>
      <c r="C12356" s="2">
        <v>8.76</v>
      </c>
    </row>
    <row r="12357" spans="1:3" x14ac:dyDescent="0.3">
      <c r="A12357" s="1">
        <v>2653268.4</v>
      </c>
      <c r="B12357" s="1">
        <v>707159.1</v>
      </c>
      <c r="C12357" s="2">
        <v>8.7200000000000006</v>
      </c>
    </row>
    <row r="12358" spans="1:3" x14ac:dyDescent="0.3">
      <c r="A12358" s="1">
        <v>2653269.5499999998</v>
      </c>
      <c r="B12358" s="1">
        <v>707161.14</v>
      </c>
      <c r="C12358" s="2">
        <v>8.67</v>
      </c>
    </row>
    <row r="12359" spans="1:3" x14ac:dyDescent="0.3">
      <c r="A12359" s="1">
        <v>2653270.7000000002</v>
      </c>
      <c r="B12359" s="1">
        <v>707163.21</v>
      </c>
      <c r="C12359" s="2">
        <v>8.61</v>
      </c>
    </row>
    <row r="12360" spans="1:3" x14ac:dyDescent="0.3">
      <c r="A12360" s="1">
        <v>2653271.84</v>
      </c>
      <c r="B12360" s="1">
        <v>707165.25</v>
      </c>
      <c r="C12360" s="2">
        <v>8.5500000000000007</v>
      </c>
    </row>
    <row r="12361" spans="1:3" x14ac:dyDescent="0.3">
      <c r="A12361" s="1">
        <v>2653273</v>
      </c>
      <c r="B12361" s="1">
        <v>707167.3</v>
      </c>
      <c r="C12361" s="2">
        <v>8.4600000000000009</v>
      </c>
    </row>
    <row r="12362" spans="1:3" x14ac:dyDescent="0.3">
      <c r="A12362" s="1">
        <v>2653275.27</v>
      </c>
      <c r="B12362" s="1">
        <v>707171.4</v>
      </c>
      <c r="C12362" s="2">
        <v>8.3699999999999992</v>
      </c>
    </row>
    <row r="12363" spans="1:3" x14ac:dyDescent="0.3">
      <c r="A12363" s="1">
        <v>2653274.15</v>
      </c>
      <c r="B12363" s="1">
        <v>707169.34</v>
      </c>
      <c r="C12363" s="2">
        <v>8.26</v>
      </c>
    </row>
    <row r="12364" spans="1:3" x14ac:dyDescent="0.3">
      <c r="A12364" s="1">
        <v>2653276.38</v>
      </c>
      <c r="B12364" s="1">
        <v>707173.44</v>
      </c>
      <c r="C12364" s="2">
        <v>8.1300000000000008</v>
      </c>
    </row>
    <row r="12365" spans="1:3" x14ac:dyDescent="0.3">
      <c r="A12365" s="1">
        <v>2653277.4900000002</v>
      </c>
      <c r="B12365" s="1">
        <v>707175.48</v>
      </c>
      <c r="C12365" s="2">
        <v>7.99</v>
      </c>
    </row>
    <row r="12366" spans="1:3" x14ac:dyDescent="0.3">
      <c r="A12366" s="1">
        <v>2653278.59</v>
      </c>
      <c r="B12366" s="1">
        <v>707177.54</v>
      </c>
      <c r="C12366" s="2">
        <v>7.85</v>
      </c>
    </row>
    <row r="12367" spans="1:3" x14ac:dyDescent="0.3">
      <c r="A12367" s="1">
        <v>2653279.7400000002</v>
      </c>
      <c r="B12367" s="1">
        <v>707179.6</v>
      </c>
      <c r="C12367" s="2">
        <v>7.7</v>
      </c>
    </row>
    <row r="12368" spans="1:3" x14ac:dyDescent="0.3">
      <c r="A12368" s="1">
        <v>2653280.91</v>
      </c>
      <c r="B12368" s="1">
        <v>707181.66</v>
      </c>
      <c r="C12368" s="2">
        <v>7.55</v>
      </c>
    </row>
    <row r="12369" spans="1:3" x14ac:dyDescent="0.3">
      <c r="A12369" s="1">
        <v>2653282</v>
      </c>
      <c r="B12369" s="1">
        <v>707183.73</v>
      </c>
      <c r="C12369" s="2">
        <v>7.41</v>
      </c>
    </row>
    <row r="12370" spans="1:3" x14ac:dyDescent="0.3">
      <c r="A12370" s="1">
        <v>2653283.0499999998</v>
      </c>
      <c r="B12370" s="1">
        <v>707185.85</v>
      </c>
      <c r="C12370" s="2">
        <v>7.28</v>
      </c>
    </row>
    <row r="12371" spans="1:3" x14ac:dyDescent="0.3">
      <c r="A12371" s="1">
        <v>2653284.0499999998</v>
      </c>
      <c r="B12371" s="1">
        <v>707188.02</v>
      </c>
      <c r="C12371" s="2">
        <v>7.16</v>
      </c>
    </row>
    <row r="12372" spans="1:3" x14ac:dyDescent="0.3">
      <c r="A12372" s="1">
        <v>2653284.98</v>
      </c>
      <c r="B12372" s="1">
        <v>707190.21</v>
      </c>
      <c r="C12372" s="2">
        <v>7.05</v>
      </c>
    </row>
    <row r="12373" spans="1:3" x14ac:dyDescent="0.3">
      <c r="A12373" s="1">
        <v>2653285.85</v>
      </c>
      <c r="B12373" s="1">
        <v>707192.45</v>
      </c>
      <c r="C12373" s="2">
        <v>6.95</v>
      </c>
    </row>
    <row r="12374" spans="1:3" x14ac:dyDescent="0.3">
      <c r="A12374" s="1">
        <v>2653286.67</v>
      </c>
      <c r="B12374" s="1">
        <v>707194.75</v>
      </c>
      <c r="C12374" s="2">
        <v>6.87</v>
      </c>
    </row>
    <row r="12375" spans="1:3" x14ac:dyDescent="0.3">
      <c r="A12375" s="1">
        <v>2653287.4700000002</v>
      </c>
      <c r="B12375" s="1">
        <v>707197.05</v>
      </c>
      <c r="C12375" s="2">
        <v>6.79</v>
      </c>
    </row>
    <row r="12376" spans="1:3" x14ac:dyDescent="0.3">
      <c r="A12376" s="1">
        <v>2653288.23</v>
      </c>
      <c r="B12376" s="1">
        <v>707199.31</v>
      </c>
      <c r="C12376" s="2">
        <v>6.72</v>
      </c>
    </row>
    <row r="12377" spans="1:3" x14ac:dyDescent="0.3">
      <c r="A12377" s="1">
        <v>2653290.3199999998</v>
      </c>
      <c r="B12377" s="1">
        <v>707206.19</v>
      </c>
      <c r="C12377" s="2">
        <v>6.66</v>
      </c>
    </row>
    <row r="12378" spans="1:3" x14ac:dyDescent="0.3">
      <c r="A12378" s="1">
        <v>2653289.64</v>
      </c>
      <c r="B12378" s="1">
        <v>707203.89</v>
      </c>
      <c r="C12378" s="2">
        <v>6.61</v>
      </c>
    </row>
    <row r="12379" spans="1:3" x14ac:dyDescent="0.3">
      <c r="A12379" s="1">
        <v>2653288.96</v>
      </c>
      <c r="B12379" s="1">
        <v>707201.59</v>
      </c>
      <c r="C12379" s="2">
        <v>6.55</v>
      </c>
    </row>
    <row r="12380" spans="1:3" x14ac:dyDescent="0.3">
      <c r="A12380" s="1">
        <v>2653291.0099999998</v>
      </c>
      <c r="B12380" s="1">
        <v>707208.43</v>
      </c>
      <c r="C12380" s="2">
        <v>6.49</v>
      </c>
    </row>
    <row r="12381" spans="1:3" x14ac:dyDescent="0.3">
      <c r="A12381" s="1">
        <v>2653291.73</v>
      </c>
      <c r="B12381" s="1">
        <v>707210.63</v>
      </c>
      <c r="C12381" s="2">
        <v>6.44</v>
      </c>
    </row>
    <row r="12382" spans="1:3" x14ac:dyDescent="0.3">
      <c r="A12382" s="1">
        <v>2653292.44</v>
      </c>
      <c r="B12382" s="1">
        <v>707212.82</v>
      </c>
      <c r="C12382" s="2">
        <v>6.38</v>
      </c>
    </row>
    <row r="12383" spans="1:3" x14ac:dyDescent="0.3">
      <c r="A12383" s="1">
        <v>2653293.23</v>
      </c>
      <c r="B12383" s="1">
        <v>707214.91</v>
      </c>
      <c r="C12383" s="2">
        <v>6.32</v>
      </c>
    </row>
    <row r="12384" spans="1:3" x14ac:dyDescent="0.3">
      <c r="A12384" s="1">
        <v>2653294.04</v>
      </c>
      <c r="B12384" s="1">
        <v>707216.97</v>
      </c>
      <c r="C12384" s="2">
        <v>6.25</v>
      </c>
    </row>
    <row r="12385" spans="1:3" x14ac:dyDescent="0.3">
      <c r="A12385" s="1">
        <v>2653294.84</v>
      </c>
      <c r="B12385" s="1">
        <v>707218.93</v>
      </c>
      <c r="C12385" s="2">
        <v>6.18</v>
      </c>
    </row>
    <row r="12386" spans="1:3" x14ac:dyDescent="0.3">
      <c r="A12386" s="1">
        <v>2653295.66</v>
      </c>
      <c r="B12386" s="1">
        <v>707220.82</v>
      </c>
      <c r="C12386" s="2">
        <v>6.1</v>
      </c>
    </row>
    <row r="12387" spans="1:3" x14ac:dyDescent="0.3">
      <c r="A12387" s="1">
        <v>2653296.54</v>
      </c>
      <c r="B12387" s="1">
        <v>707222.6</v>
      </c>
      <c r="C12387" s="2">
        <v>6.02</v>
      </c>
    </row>
    <row r="12388" spans="1:3" x14ac:dyDescent="0.3">
      <c r="A12388" s="1">
        <v>2653297.46</v>
      </c>
      <c r="B12388" s="1">
        <v>707224.29</v>
      </c>
      <c r="C12388" s="2">
        <v>5.94</v>
      </c>
    </row>
    <row r="12389" spans="1:3" x14ac:dyDescent="0.3">
      <c r="A12389" s="1">
        <v>2653298.42</v>
      </c>
      <c r="B12389" s="1">
        <v>707225.95</v>
      </c>
      <c r="C12389" s="2">
        <v>5.86</v>
      </c>
    </row>
    <row r="12390" spans="1:3" x14ac:dyDescent="0.3">
      <c r="A12390" s="1">
        <v>2653299.42</v>
      </c>
      <c r="B12390" s="1">
        <v>707227.56</v>
      </c>
      <c r="C12390" s="2">
        <v>5.78</v>
      </c>
    </row>
    <row r="12391" spans="1:3" x14ac:dyDescent="0.3">
      <c r="A12391" s="1">
        <v>2653300.46</v>
      </c>
      <c r="B12391" s="1">
        <v>707229.07</v>
      </c>
      <c r="C12391" s="2">
        <v>5.7</v>
      </c>
    </row>
    <row r="12392" spans="1:3" x14ac:dyDescent="0.3">
      <c r="A12392" s="1">
        <v>2653301.5099999998</v>
      </c>
      <c r="B12392" s="1">
        <v>707230.5</v>
      </c>
      <c r="C12392" s="2">
        <v>5.62</v>
      </c>
    </row>
    <row r="12393" spans="1:3" x14ac:dyDescent="0.3">
      <c r="A12393" s="1">
        <v>2653303.59</v>
      </c>
      <c r="B12393" s="1">
        <v>707233.18</v>
      </c>
      <c r="C12393" s="2">
        <v>5.54</v>
      </c>
    </row>
    <row r="12394" spans="1:3" x14ac:dyDescent="0.3">
      <c r="A12394" s="1">
        <v>2653302.5499999998</v>
      </c>
      <c r="B12394" s="1">
        <v>707231.85</v>
      </c>
      <c r="C12394" s="2">
        <v>5.48</v>
      </c>
    </row>
    <row r="12395" spans="1:3" x14ac:dyDescent="0.3">
      <c r="A12395" s="1">
        <v>2653304.66</v>
      </c>
      <c r="B12395" s="1">
        <v>707234.51</v>
      </c>
      <c r="C12395" s="2">
        <v>5.41</v>
      </c>
    </row>
    <row r="12396" spans="1:3" x14ac:dyDescent="0.3">
      <c r="A12396" s="1">
        <v>2653305.73</v>
      </c>
      <c r="B12396" s="1">
        <v>707235.81</v>
      </c>
      <c r="C12396" s="2">
        <v>5.36</v>
      </c>
    </row>
    <row r="12397" spans="1:3" x14ac:dyDescent="0.3">
      <c r="A12397" s="1">
        <v>2653306.77</v>
      </c>
      <c r="B12397" s="1">
        <v>707237.11</v>
      </c>
      <c r="C12397" s="2">
        <v>5.33</v>
      </c>
    </row>
    <row r="12398" spans="1:3" x14ac:dyDescent="0.3">
      <c r="A12398" s="1">
        <v>2653307.83</v>
      </c>
      <c r="B12398" s="1">
        <v>707238.34</v>
      </c>
      <c r="C12398" s="2">
        <v>5.3</v>
      </c>
    </row>
    <row r="12399" spans="1:3" x14ac:dyDescent="0.3">
      <c r="A12399" s="1">
        <v>2653308.85</v>
      </c>
      <c r="B12399" s="1">
        <v>707239.48</v>
      </c>
      <c r="C12399" s="2">
        <v>5.27</v>
      </c>
    </row>
    <row r="12400" spans="1:3" x14ac:dyDescent="0.3">
      <c r="A12400" s="1">
        <v>2653309.86</v>
      </c>
      <c r="B12400" s="1">
        <v>707240.59</v>
      </c>
      <c r="C12400" s="2">
        <v>5.25</v>
      </c>
    </row>
    <row r="12401" spans="1:3" x14ac:dyDescent="0.3">
      <c r="A12401" s="1">
        <v>2653310.86</v>
      </c>
      <c r="B12401" s="1">
        <v>707241.58</v>
      </c>
      <c r="C12401" s="2">
        <v>5.22</v>
      </c>
    </row>
    <row r="12409" spans="1:3" x14ac:dyDescent="0.3">
      <c r="A12409" s="1">
        <v>2653325.65</v>
      </c>
      <c r="B12409" s="1">
        <v>707238.81</v>
      </c>
      <c r="C12409" s="2">
        <v>5.31</v>
      </c>
    </row>
    <row r="12410" spans="1:3" x14ac:dyDescent="0.3">
      <c r="A12410" s="1">
        <v>2653325.87</v>
      </c>
      <c r="B12410" s="1">
        <v>707237.81</v>
      </c>
      <c r="C12410" s="2">
        <v>5.28</v>
      </c>
    </row>
    <row r="12411" spans="1:3" x14ac:dyDescent="0.3">
      <c r="A12411" s="1">
        <v>2653326.0499999998</v>
      </c>
      <c r="B12411" s="1">
        <v>707236.63</v>
      </c>
      <c r="C12411" s="2">
        <v>5.28</v>
      </c>
    </row>
    <row r="12412" spans="1:3" x14ac:dyDescent="0.3">
      <c r="A12412" s="1">
        <v>2653326.19</v>
      </c>
      <c r="B12412" s="1">
        <v>707235.31</v>
      </c>
      <c r="C12412" s="2">
        <v>5.28</v>
      </c>
    </row>
    <row r="12413" spans="1:3" x14ac:dyDescent="0.3">
      <c r="A12413" s="1">
        <v>2653326.2599999998</v>
      </c>
      <c r="B12413" s="1">
        <v>707233.87</v>
      </c>
      <c r="C12413" s="2">
        <v>5.27</v>
      </c>
    </row>
    <row r="12414" spans="1:3" x14ac:dyDescent="0.3">
      <c r="A12414" s="1">
        <v>2653326.23</v>
      </c>
      <c r="B12414" s="1">
        <v>707232.33</v>
      </c>
      <c r="C12414" s="2">
        <v>5.28</v>
      </c>
    </row>
    <row r="12415" spans="1:3" x14ac:dyDescent="0.3">
      <c r="A12415" s="1">
        <v>2653326.13</v>
      </c>
      <c r="B12415" s="1">
        <v>707230.71999999997</v>
      </c>
      <c r="C12415" s="2">
        <v>5.29</v>
      </c>
    </row>
    <row r="12416" spans="1:3" x14ac:dyDescent="0.3">
      <c r="A12416" s="1">
        <v>2653325.9300000002</v>
      </c>
      <c r="B12416" s="1">
        <v>707229</v>
      </c>
      <c r="C12416" s="2">
        <v>5.3</v>
      </c>
    </row>
    <row r="12417" spans="1:3" x14ac:dyDescent="0.3">
      <c r="A12417" s="1">
        <v>2653325.67</v>
      </c>
      <c r="B12417" s="1">
        <v>707227.21</v>
      </c>
      <c r="C12417" s="2">
        <v>5.33</v>
      </c>
    </row>
    <row r="12418" spans="1:3" x14ac:dyDescent="0.3">
      <c r="A12418" s="1">
        <v>2653325.3199999998</v>
      </c>
      <c r="B12418" s="1">
        <v>707225.38</v>
      </c>
      <c r="C12418" s="2">
        <v>5.38</v>
      </c>
    </row>
    <row r="12419" spans="1:3" x14ac:dyDescent="0.3">
      <c r="A12419" s="1">
        <v>2653324.89</v>
      </c>
      <c r="B12419" s="1">
        <v>707223.49</v>
      </c>
      <c r="C12419" s="2">
        <v>5.43</v>
      </c>
    </row>
    <row r="12420" spans="1:3" x14ac:dyDescent="0.3">
      <c r="A12420" s="1">
        <v>2653324.41</v>
      </c>
      <c r="B12420" s="1">
        <v>707221.53</v>
      </c>
      <c r="C12420" s="2">
        <v>5.5</v>
      </c>
    </row>
    <row r="12421" spans="1:3" x14ac:dyDescent="0.3">
      <c r="A12421" s="1">
        <v>2653323.86</v>
      </c>
      <c r="B12421" s="1">
        <v>707219.57</v>
      </c>
      <c r="C12421" s="2">
        <v>5.58</v>
      </c>
    </row>
    <row r="12422" spans="1:3" x14ac:dyDescent="0.3">
      <c r="A12422" s="1">
        <v>2653323.27</v>
      </c>
      <c r="B12422" s="1">
        <v>707217.57</v>
      </c>
      <c r="C12422" s="2">
        <v>5.67</v>
      </c>
    </row>
    <row r="12423" spans="1:3" x14ac:dyDescent="0.3">
      <c r="A12423" s="1">
        <v>2653322.66</v>
      </c>
      <c r="B12423" s="1">
        <v>707215.51</v>
      </c>
      <c r="C12423" s="2">
        <v>5.77</v>
      </c>
    </row>
    <row r="12424" spans="1:3" x14ac:dyDescent="0.3">
      <c r="A12424" s="1">
        <v>2653322.0099999998</v>
      </c>
      <c r="B12424" s="1">
        <v>707213.42</v>
      </c>
      <c r="C12424" s="2">
        <v>5.88</v>
      </c>
    </row>
    <row r="12425" spans="1:3" x14ac:dyDescent="0.3">
      <c r="A12425" s="1">
        <v>2653321.31</v>
      </c>
      <c r="B12425" s="1">
        <v>707211.32</v>
      </c>
      <c r="C12425" s="2">
        <v>5.99</v>
      </c>
    </row>
    <row r="12426" spans="1:3" x14ac:dyDescent="0.3">
      <c r="A12426" s="1">
        <v>2653319.83</v>
      </c>
      <c r="B12426" s="1">
        <v>707207.01</v>
      </c>
      <c r="C12426" s="2">
        <v>6.09</v>
      </c>
    </row>
    <row r="12427" spans="1:3" x14ac:dyDescent="0.3">
      <c r="A12427" s="1">
        <v>2653319.02</v>
      </c>
      <c r="B12427" s="1">
        <v>707204.78</v>
      </c>
      <c r="C12427" s="2">
        <v>6.19</v>
      </c>
    </row>
    <row r="12428" spans="1:3" x14ac:dyDescent="0.3">
      <c r="A12428" s="1">
        <v>2653318.17</v>
      </c>
      <c r="B12428" s="1">
        <v>707202.55</v>
      </c>
      <c r="C12428" s="2">
        <v>6.28</v>
      </c>
    </row>
    <row r="12429" spans="1:3" x14ac:dyDescent="0.3">
      <c r="A12429" s="1">
        <v>2653317.2400000002</v>
      </c>
      <c r="B12429" s="1">
        <v>707200.38</v>
      </c>
      <c r="C12429" s="2">
        <v>6.37</v>
      </c>
    </row>
    <row r="12430" spans="1:3" x14ac:dyDescent="0.3">
      <c r="A12430" s="1">
        <v>2653316.27</v>
      </c>
      <c r="B12430" s="1">
        <v>707198.27</v>
      </c>
      <c r="C12430" s="2">
        <v>6.45</v>
      </c>
    </row>
    <row r="12431" spans="1:3" x14ac:dyDescent="0.3">
      <c r="A12431" s="1">
        <v>2653315.21</v>
      </c>
      <c r="B12431" s="1">
        <v>707196.3</v>
      </c>
      <c r="C12431" s="2">
        <v>6.51</v>
      </c>
    </row>
    <row r="12432" spans="1:3" x14ac:dyDescent="0.3">
      <c r="A12432" s="1">
        <v>2653314.02</v>
      </c>
      <c r="B12432" s="1">
        <v>707194.46</v>
      </c>
      <c r="C12432" s="2">
        <v>6.57</v>
      </c>
    </row>
    <row r="12433" spans="1:3" x14ac:dyDescent="0.3">
      <c r="A12433" s="1">
        <v>2653312.77</v>
      </c>
      <c r="B12433" s="1">
        <v>707192.71</v>
      </c>
      <c r="C12433" s="2">
        <v>6.62</v>
      </c>
    </row>
    <row r="12434" spans="1:3" x14ac:dyDescent="0.3">
      <c r="A12434" s="1">
        <v>2653311.4</v>
      </c>
      <c r="B12434" s="1">
        <v>707190.99</v>
      </c>
      <c r="C12434" s="2">
        <v>6.65</v>
      </c>
    </row>
    <row r="12435" spans="1:3" x14ac:dyDescent="0.3">
      <c r="A12435" s="1">
        <v>2653309.96</v>
      </c>
      <c r="B12435" s="1">
        <v>707189.33</v>
      </c>
      <c r="C12435" s="2">
        <v>6.69</v>
      </c>
    </row>
    <row r="12436" spans="1:3" x14ac:dyDescent="0.3">
      <c r="A12436" s="1">
        <v>2653308.42</v>
      </c>
      <c r="B12436" s="1">
        <v>707187.71</v>
      </c>
      <c r="C12436" s="2">
        <v>6.72</v>
      </c>
    </row>
    <row r="12437" spans="1:3" x14ac:dyDescent="0.3">
      <c r="A12437" s="1">
        <v>2653306.81</v>
      </c>
      <c r="B12437" s="1">
        <v>707186.1</v>
      </c>
      <c r="C12437" s="2">
        <v>6.75</v>
      </c>
    </row>
    <row r="12438" spans="1:3" x14ac:dyDescent="0.3">
      <c r="A12438" s="1">
        <v>2653305.12</v>
      </c>
      <c r="B12438" s="1">
        <v>707184.46</v>
      </c>
      <c r="C12438" s="2">
        <v>6.78</v>
      </c>
    </row>
    <row r="12439" spans="1:3" x14ac:dyDescent="0.3">
      <c r="A12439" s="1">
        <v>2653303.42</v>
      </c>
      <c r="B12439" s="1">
        <v>707182.77</v>
      </c>
      <c r="C12439" s="2">
        <v>6.8</v>
      </c>
    </row>
    <row r="12440" spans="1:3" x14ac:dyDescent="0.3">
      <c r="A12440" s="1">
        <v>2653299.98</v>
      </c>
      <c r="B12440" s="1">
        <v>707179.27</v>
      </c>
      <c r="C12440" s="2">
        <v>6.81</v>
      </c>
    </row>
    <row r="12441" spans="1:3" x14ac:dyDescent="0.3">
      <c r="A12441" s="1">
        <v>2653301.71</v>
      </c>
      <c r="B12441" s="1">
        <v>707181.05</v>
      </c>
      <c r="C12441" s="2">
        <v>6.83</v>
      </c>
    </row>
    <row r="12442" spans="1:3" x14ac:dyDescent="0.3">
      <c r="A12442" s="1">
        <v>2653298.2999999998</v>
      </c>
      <c r="B12442" s="1">
        <v>707177.42</v>
      </c>
      <c r="C12442" s="2">
        <v>6.85</v>
      </c>
    </row>
    <row r="12443" spans="1:3" x14ac:dyDescent="0.3">
      <c r="A12443" s="1">
        <v>2653296.66</v>
      </c>
      <c r="B12443" s="1">
        <v>707175.5</v>
      </c>
      <c r="C12443" s="2">
        <v>6.87</v>
      </c>
    </row>
    <row r="12444" spans="1:3" x14ac:dyDescent="0.3">
      <c r="A12444" s="1">
        <v>2653295.11</v>
      </c>
      <c r="B12444" s="1">
        <v>707173.5</v>
      </c>
      <c r="C12444" s="2">
        <v>6.91</v>
      </c>
    </row>
    <row r="12445" spans="1:3" x14ac:dyDescent="0.3">
      <c r="A12445" s="1">
        <v>2653293.64</v>
      </c>
      <c r="B12445" s="1">
        <v>707171.4</v>
      </c>
      <c r="C12445" s="2">
        <v>6.94</v>
      </c>
    </row>
    <row r="12446" spans="1:3" x14ac:dyDescent="0.3">
      <c r="A12446" s="1">
        <v>2653292.23</v>
      </c>
      <c r="B12446" s="1">
        <v>707169.19</v>
      </c>
      <c r="C12446" s="2">
        <v>6.97</v>
      </c>
    </row>
    <row r="12447" spans="1:3" x14ac:dyDescent="0.3">
      <c r="A12447" s="1">
        <v>2653290.88</v>
      </c>
      <c r="B12447" s="1">
        <v>707166.9</v>
      </c>
      <c r="C12447" s="2">
        <v>7</v>
      </c>
    </row>
    <row r="12448" spans="1:3" x14ac:dyDescent="0.3">
      <c r="A12448" s="1">
        <v>2653289.5299999998</v>
      </c>
      <c r="B12448" s="1">
        <v>707164.55</v>
      </c>
      <c r="C12448" s="2">
        <v>7.04</v>
      </c>
    </row>
    <row r="12449" spans="1:3" x14ac:dyDescent="0.3">
      <c r="A12449" s="1">
        <v>2653288.16</v>
      </c>
      <c r="B12449" s="1">
        <v>707162.18</v>
      </c>
      <c r="C12449" s="2">
        <v>7.08</v>
      </c>
    </row>
    <row r="12450" spans="1:3" x14ac:dyDescent="0.3">
      <c r="A12450" s="1">
        <v>2653286.77</v>
      </c>
      <c r="B12450" s="1">
        <v>707159.79</v>
      </c>
      <c r="C12450" s="2">
        <v>7.13</v>
      </c>
    </row>
    <row r="12451" spans="1:3" x14ac:dyDescent="0.3">
      <c r="A12451" s="1">
        <v>2653285.4500000002</v>
      </c>
      <c r="B12451" s="1">
        <v>707157.39</v>
      </c>
      <c r="C12451" s="2">
        <v>7.21</v>
      </c>
    </row>
    <row r="12452" spans="1:3" x14ac:dyDescent="0.3">
      <c r="A12452" s="1">
        <v>2653284.06</v>
      </c>
      <c r="B12452" s="1">
        <v>707154.96</v>
      </c>
      <c r="C12452" s="2">
        <v>7.3</v>
      </c>
    </row>
    <row r="12453" spans="1:3" x14ac:dyDescent="0.3">
      <c r="A12453" s="1">
        <v>2653282.69</v>
      </c>
      <c r="B12453" s="1">
        <v>707152.5</v>
      </c>
      <c r="C12453" s="2">
        <v>7.4</v>
      </c>
    </row>
    <row r="12454" spans="1:3" x14ac:dyDescent="0.3">
      <c r="A12454" s="1">
        <v>2653281.36</v>
      </c>
      <c r="B12454" s="1">
        <v>707150.06</v>
      </c>
      <c r="C12454" s="2">
        <v>7.51</v>
      </c>
    </row>
    <row r="12455" spans="1:3" x14ac:dyDescent="0.3">
      <c r="A12455" s="1">
        <v>2653278.7400000002</v>
      </c>
      <c r="B12455" s="1">
        <v>707145.25</v>
      </c>
      <c r="C12455" s="2">
        <v>7.64</v>
      </c>
    </row>
    <row r="12456" spans="1:3" x14ac:dyDescent="0.3">
      <c r="A12456" s="1">
        <v>2653277.5</v>
      </c>
      <c r="B12456" s="1">
        <v>707142.86</v>
      </c>
      <c r="C12456" s="2">
        <v>7.78</v>
      </c>
    </row>
    <row r="12457" spans="1:3" x14ac:dyDescent="0.3">
      <c r="A12457" s="1">
        <v>2653276.27</v>
      </c>
      <c r="B12457" s="1">
        <v>707140.45</v>
      </c>
      <c r="C12457" s="2">
        <v>7.93</v>
      </c>
    </row>
    <row r="12458" spans="1:3" x14ac:dyDescent="0.3">
      <c r="A12458" s="1">
        <v>2653275.13</v>
      </c>
      <c r="B12458" s="1">
        <v>707138.02</v>
      </c>
      <c r="C12458" s="2">
        <v>8.09</v>
      </c>
    </row>
    <row r="12459" spans="1:3" x14ac:dyDescent="0.3">
      <c r="A12459" s="1">
        <v>2653273.98</v>
      </c>
      <c r="B12459" s="1">
        <v>707135.6</v>
      </c>
      <c r="C12459" s="2">
        <v>8.26</v>
      </c>
    </row>
    <row r="12460" spans="1:3" x14ac:dyDescent="0.3">
      <c r="A12460" s="1">
        <v>2653272.88</v>
      </c>
      <c r="B12460" s="1">
        <v>707133.21</v>
      </c>
      <c r="C12460" s="2">
        <v>8.42</v>
      </c>
    </row>
    <row r="12461" spans="1:3" x14ac:dyDescent="0.3">
      <c r="A12461" s="1">
        <v>2653271.7799999998</v>
      </c>
      <c r="B12461" s="1">
        <v>707130.87</v>
      </c>
      <c r="C12461" s="2">
        <v>8.57</v>
      </c>
    </row>
    <row r="12462" spans="1:3" x14ac:dyDescent="0.3">
      <c r="A12462" s="1">
        <v>2653270.81</v>
      </c>
      <c r="B12462" s="1">
        <v>707128.53</v>
      </c>
      <c r="C12462" s="2">
        <v>8.6999999999999993</v>
      </c>
    </row>
    <row r="12463" spans="1:3" x14ac:dyDescent="0.3">
      <c r="A12463" s="1">
        <v>2653269.88</v>
      </c>
      <c r="B12463" s="1">
        <v>707126.16</v>
      </c>
      <c r="C12463" s="2">
        <v>8.8000000000000007</v>
      </c>
    </row>
    <row r="12464" spans="1:3" x14ac:dyDescent="0.3">
      <c r="A12464" s="1">
        <v>2653269.04</v>
      </c>
      <c r="B12464" s="1">
        <v>707123.79</v>
      </c>
      <c r="C12464" s="2">
        <v>8.8800000000000008</v>
      </c>
    </row>
    <row r="12465" spans="1:3" x14ac:dyDescent="0.3">
      <c r="A12465" s="1">
        <v>2653268.2400000002</v>
      </c>
      <c r="B12465" s="1">
        <v>707121.4</v>
      </c>
      <c r="C12465" s="2">
        <v>8.93</v>
      </c>
    </row>
    <row r="12466" spans="1:3" x14ac:dyDescent="0.3">
      <c r="A12466" s="1">
        <v>2653265.77</v>
      </c>
      <c r="B12466" s="1">
        <v>707114.08</v>
      </c>
      <c r="C12466" s="2">
        <v>8.9499999999999993</v>
      </c>
    </row>
    <row r="12467" spans="1:3" x14ac:dyDescent="0.3">
      <c r="A12467" s="1">
        <v>2653265.77</v>
      </c>
      <c r="B12467" s="1">
        <v>707114.08</v>
      </c>
      <c r="C12467" s="2">
        <v>8.9600000000000009</v>
      </c>
    </row>
    <row r="12468" spans="1:3" x14ac:dyDescent="0.3">
      <c r="A12468" s="1">
        <v>2653267.44</v>
      </c>
      <c r="B12468" s="1">
        <v>707119</v>
      </c>
      <c r="C12468" s="2">
        <v>8.94</v>
      </c>
    </row>
    <row r="12469" spans="1:3" x14ac:dyDescent="0.3">
      <c r="A12469" s="1">
        <v>2653264.89</v>
      </c>
      <c r="B12469" s="1">
        <v>707111.65</v>
      </c>
      <c r="C12469" s="2">
        <v>8.93</v>
      </c>
    </row>
    <row r="12470" spans="1:3" x14ac:dyDescent="0.3">
      <c r="A12470" s="1">
        <v>2653263.9900000002</v>
      </c>
      <c r="B12470" s="1">
        <v>707109.22</v>
      </c>
      <c r="C12470" s="2">
        <v>8.91</v>
      </c>
    </row>
    <row r="12471" spans="1:3" x14ac:dyDescent="0.3">
      <c r="A12471" s="1">
        <v>2653263.0299999998</v>
      </c>
      <c r="B12471" s="1">
        <v>707106.79</v>
      </c>
      <c r="C12471" s="2">
        <v>8.9</v>
      </c>
    </row>
    <row r="12472" spans="1:3" x14ac:dyDescent="0.3">
      <c r="A12472" s="1">
        <v>2653262.0499999998</v>
      </c>
      <c r="B12472" s="1">
        <v>707104.35</v>
      </c>
      <c r="C12472" s="2">
        <v>8.9</v>
      </c>
    </row>
    <row r="12473" spans="1:3" x14ac:dyDescent="0.3">
      <c r="A12473" s="1">
        <v>2653261</v>
      </c>
      <c r="B12473" s="1">
        <v>707101.94</v>
      </c>
      <c r="C12473" s="2">
        <v>8.91</v>
      </c>
    </row>
    <row r="12474" spans="1:3" x14ac:dyDescent="0.3">
      <c r="A12474" s="1">
        <v>2653259.9500000002</v>
      </c>
      <c r="B12474" s="1">
        <v>707099.52</v>
      </c>
      <c r="C12474" s="2">
        <v>8.93</v>
      </c>
    </row>
    <row r="12475" spans="1:3" x14ac:dyDescent="0.3">
      <c r="A12475" s="1">
        <v>2653258.86</v>
      </c>
      <c r="B12475" s="1">
        <v>707097.11</v>
      </c>
      <c r="C12475" s="2">
        <v>8.9700000000000006</v>
      </c>
    </row>
    <row r="12476" spans="1:3" x14ac:dyDescent="0.3">
      <c r="A12476" s="1">
        <v>2653257.7400000002</v>
      </c>
      <c r="B12476" s="1">
        <v>707094.73</v>
      </c>
      <c r="C12476" s="2">
        <v>9.0299999999999994</v>
      </c>
    </row>
    <row r="12477" spans="1:3" x14ac:dyDescent="0.3">
      <c r="A12477" s="1">
        <v>2653256.59</v>
      </c>
      <c r="B12477" s="1">
        <v>707092.37</v>
      </c>
      <c r="C12477" s="2">
        <v>9.11</v>
      </c>
    </row>
    <row r="12478" spans="1:3" x14ac:dyDescent="0.3">
      <c r="A12478" s="1">
        <v>2653255.4500000002</v>
      </c>
      <c r="B12478" s="1">
        <v>707090.02</v>
      </c>
      <c r="C12478" s="2">
        <v>9.2100000000000009</v>
      </c>
    </row>
    <row r="12479" spans="1:3" x14ac:dyDescent="0.3">
      <c r="A12479" s="1">
        <v>2653253.14</v>
      </c>
      <c r="B12479" s="1">
        <v>707085.29</v>
      </c>
      <c r="C12479" s="2">
        <v>9.31</v>
      </c>
    </row>
    <row r="12480" spans="1:3" x14ac:dyDescent="0.3">
      <c r="A12480" s="1">
        <v>2653254.2999999998</v>
      </c>
      <c r="B12480" s="1">
        <v>707087.66</v>
      </c>
      <c r="C12480" s="2">
        <v>9.41</v>
      </c>
    </row>
    <row r="12481" spans="1:3" x14ac:dyDescent="0.3">
      <c r="A12481" s="1">
        <v>2653252</v>
      </c>
      <c r="B12481" s="1">
        <v>707082.95</v>
      </c>
      <c r="C12481" s="2">
        <v>9.49</v>
      </c>
    </row>
    <row r="12482" spans="1:3" x14ac:dyDescent="0.3">
      <c r="A12482" s="1">
        <v>2653250.87</v>
      </c>
      <c r="B12482" s="1">
        <v>707080.62</v>
      </c>
      <c r="C12482" s="2">
        <v>9.56</v>
      </c>
    </row>
    <row r="12483" spans="1:3" x14ac:dyDescent="0.3">
      <c r="A12483" s="1">
        <v>2653249.71</v>
      </c>
      <c r="B12483" s="1">
        <v>707078.28</v>
      </c>
      <c r="C12483" s="2">
        <v>9.6199999999999992</v>
      </c>
    </row>
    <row r="12484" spans="1:3" x14ac:dyDescent="0.3">
      <c r="A12484" s="1">
        <v>2653248.5299999998</v>
      </c>
      <c r="B12484" s="1">
        <v>707075.93</v>
      </c>
      <c r="C12484" s="2">
        <v>9.68</v>
      </c>
    </row>
    <row r="12485" spans="1:3" x14ac:dyDescent="0.3">
      <c r="A12485" s="1">
        <v>2653247.35</v>
      </c>
      <c r="B12485" s="1">
        <v>707073.61</v>
      </c>
      <c r="C12485" s="2">
        <v>9.7200000000000006</v>
      </c>
    </row>
    <row r="12486" spans="1:3" x14ac:dyDescent="0.3">
      <c r="A12486" s="1">
        <v>2653246.15</v>
      </c>
      <c r="B12486" s="1">
        <v>707071.27</v>
      </c>
      <c r="C12486" s="2">
        <v>9.76</v>
      </c>
    </row>
    <row r="12487" spans="1:3" x14ac:dyDescent="0.3">
      <c r="A12487" s="1">
        <v>2653244.96</v>
      </c>
      <c r="B12487" s="1">
        <v>707068.94</v>
      </c>
      <c r="C12487" s="2">
        <v>9.7799999999999994</v>
      </c>
    </row>
    <row r="12488" spans="1:3" x14ac:dyDescent="0.3">
      <c r="A12488" s="1">
        <v>2653243.7599999998</v>
      </c>
      <c r="B12488" s="1">
        <v>707066.61</v>
      </c>
      <c r="C12488" s="2">
        <v>9.7799999999999994</v>
      </c>
    </row>
    <row r="12489" spans="1:3" x14ac:dyDescent="0.3">
      <c r="A12489" s="1">
        <v>2653242.5499999998</v>
      </c>
      <c r="B12489" s="1">
        <v>707064.27</v>
      </c>
      <c r="C12489" s="2">
        <v>9.77</v>
      </c>
    </row>
    <row r="12490" spans="1:3" x14ac:dyDescent="0.3">
      <c r="A12490" s="1">
        <v>2653241.35</v>
      </c>
      <c r="B12490" s="1">
        <v>707061.95</v>
      </c>
      <c r="C12490" s="2">
        <v>9.75</v>
      </c>
    </row>
    <row r="12491" spans="1:3" x14ac:dyDescent="0.3">
      <c r="A12491" s="1">
        <v>2653240.15</v>
      </c>
      <c r="B12491" s="1">
        <v>707059.62</v>
      </c>
      <c r="C12491" s="2">
        <v>9.73</v>
      </c>
    </row>
    <row r="12492" spans="1:3" x14ac:dyDescent="0.3">
      <c r="A12492" s="1">
        <v>2653236.5499999998</v>
      </c>
      <c r="B12492" s="1">
        <v>707052.68</v>
      </c>
      <c r="C12492" s="2">
        <v>9.7200000000000006</v>
      </c>
    </row>
    <row r="12493" spans="1:3" x14ac:dyDescent="0.3">
      <c r="A12493" s="1">
        <v>2653238.96</v>
      </c>
      <c r="B12493" s="1">
        <v>707057.31</v>
      </c>
      <c r="C12493" s="2">
        <v>9.7100000000000009</v>
      </c>
    </row>
    <row r="12494" spans="1:3" x14ac:dyDescent="0.3">
      <c r="A12494" s="1">
        <v>2653235.35</v>
      </c>
      <c r="B12494" s="1">
        <v>707050.35</v>
      </c>
      <c r="C12494" s="2">
        <v>9.7100000000000009</v>
      </c>
    </row>
    <row r="12495" spans="1:3" x14ac:dyDescent="0.3">
      <c r="A12495" s="1">
        <v>2653234.16</v>
      </c>
      <c r="B12495" s="1">
        <v>707047.99</v>
      </c>
      <c r="C12495" s="2">
        <v>9.7100000000000009</v>
      </c>
    </row>
    <row r="12496" spans="1:3" x14ac:dyDescent="0.3">
      <c r="A12496" s="1">
        <v>2653232.9300000002</v>
      </c>
      <c r="B12496" s="1">
        <v>707045.63</v>
      </c>
      <c r="C12496" s="2">
        <v>9.73</v>
      </c>
    </row>
    <row r="12497" spans="1:3" x14ac:dyDescent="0.3">
      <c r="A12497" s="1">
        <v>2653231.7200000002</v>
      </c>
      <c r="B12497" s="1">
        <v>707043.27</v>
      </c>
      <c r="C12497" s="2">
        <v>9.75</v>
      </c>
    </row>
    <row r="12498" spans="1:3" x14ac:dyDescent="0.3">
      <c r="A12498" s="1">
        <v>2653229.17</v>
      </c>
      <c r="B12498" s="1">
        <v>707038.58</v>
      </c>
      <c r="C12498" s="2">
        <v>9.7799999999999994</v>
      </c>
    </row>
    <row r="12499" spans="1:3" x14ac:dyDescent="0.3">
      <c r="A12499" s="1">
        <v>2653230.4700000002</v>
      </c>
      <c r="B12499" s="1">
        <v>707040.92</v>
      </c>
      <c r="C12499" s="2">
        <v>9.84</v>
      </c>
    </row>
    <row r="12500" spans="1:3" x14ac:dyDescent="0.3">
      <c r="A12500" s="1">
        <v>2653227.83</v>
      </c>
      <c r="B12500" s="1">
        <v>707036.24</v>
      </c>
      <c r="C12500" s="2">
        <v>9.91</v>
      </c>
    </row>
    <row r="12501" spans="1:3" x14ac:dyDescent="0.3">
      <c r="A12501" s="1">
        <v>2653226.48</v>
      </c>
      <c r="B12501" s="1">
        <v>707033.87</v>
      </c>
      <c r="C12501" s="2">
        <v>10.01</v>
      </c>
    </row>
    <row r="12502" spans="1:3" x14ac:dyDescent="0.3">
      <c r="A12502" s="1">
        <v>2653225.09</v>
      </c>
      <c r="B12502" s="1">
        <v>707031.53</v>
      </c>
      <c r="C12502" s="2">
        <v>10.130000000000001</v>
      </c>
    </row>
    <row r="12503" spans="1:3" x14ac:dyDescent="0.3">
      <c r="A12503" s="1">
        <v>2653223.7000000002</v>
      </c>
      <c r="B12503" s="1">
        <v>707029.21</v>
      </c>
      <c r="C12503" s="2">
        <v>10.27</v>
      </c>
    </row>
    <row r="12504" spans="1:3" x14ac:dyDescent="0.3">
      <c r="A12504" s="1">
        <v>2653219.44</v>
      </c>
      <c r="B12504" s="1">
        <v>707022.29</v>
      </c>
      <c r="C12504" s="2">
        <v>10.43</v>
      </c>
    </row>
    <row r="12505" spans="1:3" x14ac:dyDescent="0.3">
      <c r="A12505" s="1">
        <v>2653220.88</v>
      </c>
      <c r="B12505" s="1">
        <v>707024.58</v>
      </c>
      <c r="C12505" s="2">
        <v>10.59</v>
      </c>
    </row>
    <row r="12506" spans="1:3" x14ac:dyDescent="0.3">
      <c r="A12506" s="1">
        <v>2653222.29</v>
      </c>
      <c r="B12506" s="1">
        <v>707026.89</v>
      </c>
      <c r="C12506" s="2">
        <v>10.74</v>
      </c>
    </row>
    <row r="12507" spans="1:3" x14ac:dyDescent="0.3">
      <c r="A12507" s="1">
        <v>2653218.04</v>
      </c>
      <c r="B12507" s="1">
        <v>707020</v>
      </c>
      <c r="C12507" s="2">
        <v>10.9</v>
      </c>
    </row>
    <row r="12508" spans="1:3" x14ac:dyDescent="0.3">
      <c r="A12508" s="1">
        <v>2653216.62</v>
      </c>
      <c r="B12508" s="1">
        <v>707017.72</v>
      </c>
      <c r="C12508" s="2">
        <v>11.05</v>
      </c>
    </row>
    <row r="12509" spans="1:3" x14ac:dyDescent="0.3">
      <c r="A12509" s="1">
        <v>2653215.21</v>
      </c>
      <c r="B12509" s="1">
        <v>707015.44</v>
      </c>
      <c r="C12509" s="2">
        <v>11.2</v>
      </c>
    </row>
    <row r="12510" spans="1:3" x14ac:dyDescent="0.3">
      <c r="A12510" s="1">
        <v>2653213.8199999998</v>
      </c>
      <c r="B12510" s="1">
        <v>707013.17</v>
      </c>
      <c r="C12510" s="2">
        <v>11.32</v>
      </c>
    </row>
    <row r="12511" spans="1:3" x14ac:dyDescent="0.3">
      <c r="A12511" s="1">
        <v>2653212.44</v>
      </c>
      <c r="B12511" s="1">
        <v>707010.88</v>
      </c>
      <c r="C12511" s="2">
        <v>11.41</v>
      </c>
    </row>
    <row r="12512" spans="1:3" x14ac:dyDescent="0.3">
      <c r="A12512" s="1">
        <v>2653211.11</v>
      </c>
      <c r="B12512" s="1">
        <v>707008.6</v>
      </c>
      <c r="C12512" s="2">
        <v>11.47</v>
      </c>
    </row>
    <row r="12513" spans="1:3" x14ac:dyDescent="0.3">
      <c r="A12513" s="1">
        <v>2653209.7400000002</v>
      </c>
      <c r="B12513" s="1">
        <v>707006.34</v>
      </c>
      <c r="C12513" s="2">
        <v>11.48</v>
      </c>
    </row>
    <row r="12514" spans="1:3" x14ac:dyDescent="0.3">
      <c r="A12514" s="1">
        <v>2653208.39</v>
      </c>
      <c r="B12514" s="1">
        <v>707004.08</v>
      </c>
      <c r="C12514" s="2">
        <v>11.44</v>
      </c>
    </row>
    <row r="12515" spans="1:3" x14ac:dyDescent="0.3">
      <c r="A12515" s="1">
        <v>2653207.04</v>
      </c>
      <c r="B12515" s="1">
        <v>707001.87</v>
      </c>
      <c r="C12515" s="2">
        <v>11.36</v>
      </c>
    </row>
    <row r="12516" spans="1:3" x14ac:dyDescent="0.3">
      <c r="A12516" s="1">
        <v>2653205.6800000002</v>
      </c>
      <c r="B12516" s="1">
        <v>706999.65</v>
      </c>
      <c r="C12516" s="2">
        <v>11.25</v>
      </c>
    </row>
    <row r="12517" spans="1:3" x14ac:dyDescent="0.3">
      <c r="A12517" s="1">
        <v>2653204.3199999998</v>
      </c>
      <c r="B12517" s="1">
        <v>706997.44</v>
      </c>
      <c r="C12517" s="2">
        <v>11.12</v>
      </c>
    </row>
    <row r="12518" spans="1:3" x14ac:dyDescent="0.3">
      <c r="A12518" s="1">
        <v>2653201.67</v>
      </c>
      <c r="B12518" s="1">
        <v>706993.06</v>
      </c>
      <c r="C12518" s="2">
        <v>10.95</v>
      </c>
    </row>
    <row r="12519" spans="1:3" x14ac:dyDescent="0.3">
      <c r="A12519" s="1">
        <v>2653202.98</v>
      </c>
      <c r="B12519" s="1">
        <v>706995.25</v>
      </c>
      <c r="C12519" s="2">
        <v>10.76</v>
      </c>
    </row>
    <row r="12520" spans="1:3" x14ac:dyDescent="0.3">
      <c r="A12520" s="1">
        <v>2653199.08</v>
      </c>
      <c r="B12520" s="1">
        <v>706988.69</v>
      </c>
      <c r="C12520" s="2">
        <v>10.53</v>
      </c>
    </row>
    <row r="12521" spans="1:3" x14ac:dyDescent="0.3">
      <c r="A12521" s="1">
        <v>2653197.85</v>
      </c>
      <c r="B12521" s="1">
        <v>706986.53</v>
      </c>
      <c r="C12521" s="2">
        <v>10.28</v>
      </c>
    </row>
    <row r="12522" spans="1:3" x14ac:dyDescent="0.3">
      <c r="A12522" s="1">
        <v>2653196.63</v>
      </c>
      <c r="B12522" s="1">
        <v>706984.4</v>
      </c>
      <c r="C12522" s="2">
        <v>10.01</v>
      </c>
    </row>
    <row r="12523" spans="1:3" x14ac:dyDescent="0.3">
      <c r="A12523" s="1">
        <v>2653195.4500000002</v>
      </c>
      <c r="B12523" s="1">
        <v>706982.38</v>
      </c>
      <c r="C12523" s="2">
        <v>9.73</v>
      </c>
    </row>
    <row r="12524" spans="1:3" x14ac:dyDescent="0.3">
      <c r="A12524" s="1">
        <v>2653194.2999999998</v>
      </c>
      <c r="B12524" s="1">
        <v>706980.45</v>
      </c>
      <c r="C12524" s="2">
        <v>9.43</v>
      </c>
    </row>
    <row r="12525" spans="1:3" x14ac:dyDescent="0.3">
      <c r="A12525" s="1">
        <v>2653193.1800000002</v>
      </c>
      <c r="B12525" s="1">
        <v>706978.54</v>
      </c>
      <c r="C12525" s="2">
        <v>9.11</v>
      </c>
    </row>
    <row r="12526" spans="1:3" x14ac:dyDescent="0.3">
      <c r="A12526" s="1">
        <v>2653192.14</v>
      </c>
      <c r="B12526" s="1">
        <v>706976.69</v>
      </c>
      <c r="C12526" s="2">
        <v>8.77</v>
      </c>
    </row>
    <row r="12527" spans="1:3" x14ac:dyDescent="0.3">
      <c r="A12527" s="1">
        <v>2653191.17</v>
      </c>
      <c r="B12527" s="1">
        <v>706974.88</v>
      </c>
      <c r="C12527" s="2">
        <v>8.41</v>
      </c>
    </row>
    <row r="12528" spans="1:3" x14ac:dyDescent="0.3">
      <c r="A12528" s="1">
        <v>2653190.2799999998</v>
      </c>
      <c r="B12528" s="1">
        <v>706973.23</v>
      </c>
      <c r="C12528" s="2">
        <v>8.0299999999999994</v>
      </c>
    </row>
    <row r="12529" spans="1:3" x14ac:dyDescent="0.3">
      <c r="A12529" s="1">
        <v>2653189.46</v>
      </c>
      <c r="B12529" s="1">
        <v>706971.73</v>
      </c>
      <c r="C12529" s="2">
        <v>7.63</v>
      </c>
    </row>
    <row r="12530" spans="1:3" x14ac:dyDescent="0.3">
      <c r="A12530" s="1">
        <v>2653188.77</v>
      </c>
      <c r="B12530" s="1">
        <v>706970.37</v>
      </c>
      <c r="C12530" s="2">
        <v>7.22</v>
      </c>
    </row>
    <row r="12531" spans="1:3" x14ac:dyDescent="0.3">
      <c r="A12531" s="1">
        <v>2653188.15</v>
      </c>
      <c r="B12531" s="1">
        <v>706969.02</v>
      </c>
      <c r="C12531" s="2">
        <v>6.83</v>
      </c>
    </row>
    <row r="12532" spans="1:3" x14ac:dyDescent="0.3">
      <c r="A12532" s="1">
        <v>2653187.64</v>
      </c>
      <c r="B12532" s="1">
        <v>706967.81</v>
      </c>
      <c r="C12532" s="2">
        <v>6.44</v>
      </c>
    </row>
    <row r="12533" spans="1:3" x14ac:dyDescent="0.3">
      <c r="A12533" s="1">
        <v>2653187.25</v>
      </c>
      <c r="B12533" s="1">
        <v>706966.63</v>
      </c>
      <c r="C12533" s="2">
        <v>6.07</v>
      </c>
    </row>
    <row r="12534" spans="1:3" x14ac:dyDescent="0.3">
      <c r="A12534" s="1">
        <v>2653186.96</v>
      </c>
      <c r="B12534" s="1">
        <v>706965.52</v>
      </c>
      <c r="C12534" s="2">
        <v>5.71</v>
      </c>
    </row>
    <row r="12535" spans="1:3" x14ac:dyDescent="0.3">
      <c r="A12535" s="1">
        <v>2653186.7400000002</v>
      </c>
      <c r="B12535" s="1">
        <v>706964.47999999998</v>
      </c>
      <c r="C12535" s="2">
        <v>5.36</v>
      </c>
    </row>
    <row r="12536" spans="1:3" x14ac:dyDescent="0.3">
      <c r="A12536" s="1">
        <v>2653186.44</v>
      </c>
      <c r="B12536" s="1">
        <v>706961.77</v>
      </c>
      <c r="C12536" s="2">
        <v>5.17</v>
      </c>
    </row>
    <row r="12537" spans="1:3" x14ac:dyDescent="0.3">
      <c r="A12537" s="1">
        <v>2653186.41</v>
      </c>
      <c r="B12537" s="1">
        <v>706961.02</v>
      </c>
      <c r="C12537" s="2">
        <v>4.99</v>
      </c>
    </row>
    <row r="12538" spans="1:3" x14ac:dyDescent="0.3">
      <c r="A12538" s="1">
        <v>2653186.42</v>
      </c>
      <c r="B12538" s="1">
        <v>706960.36</v>
      </c>
      <c r="C12538" s="2">
        <v>4.8099999999999996</v>
      </c>
    </row>
    <row r="12539" spans="1:3" x14ac:dyDescent="0.3">
      <c r="A12539" s="1">
        <v>2653186.48</v>
      </c>
      <c r="B12539" s="1">
        <v>706959.76</v>
      </c>
      <c r="C12539" s="2">
        <v>4.66</v>
      </c>
    </row>
    <row r="12540" spans="1:3" x14ac:dyDescent="0.3">
      <c r="A12540" s="1">
        <v>2653186.59</v>
      </c>
      <c r="B12540" s="1">
        <v>706959.25</v>
      </c>
      <c r="C12540" s="2">
        <v>4.53</v>
      </c>
    </row>
    <row r="12548" spans="1:3" x14ac:dyDescent="0.3">
      <c r="A12548" s="1">
        <v>2653198.4</v>
      </c>
      <c r="B12548" s="1">
        <v>706950.93</v>
      </c>
      <c r="C12548" s="2">
        <v>5.13</v>
      </c>
    </row>
    <row r="12549" spans="1:3" x14ac:dyDescent="0.3">
      <c r="A12549" s="1">
        <v>2653199.2599999998</v>
      </c>
      <c r="B12549" s="1">
        <v>706950.66</v>
      </c>
      <c r="C12549" s="2">
        <v>5.25</v>
      </c>
    </row>
    <row r="12550" spans="1:3" x14ac:dyDescent="0.3">
      <c r="A12550" s="1">
        <v>2653200.17</v>
      </c>
      <c r="B12550" s="1">
        <v>706950.43</v>
      </c>
      <c r="C12550" s="2">
        <v>5.34</v>
      </c>
    </row>
    <row r="12551" spans="1:3" x14ac:dyDescent="0.3">
      <c r="A12551" s="1">
        <v>2653201.1800000002</v>
      </c>
      <c r="B12551" s="1">
        <v>706950.24</v>
      </c>
      <c r="C12551" s="2">
        <v>5.44</v>
      </c>
    </row>
    <row r="12552" spans="1:3" x14ac:dyDescent="0.3">
      <c r="A12552" s="1">
        <v>2653202.2599999998</v>
      </c>
      <c r="B12552" s="1">
        <v>706950.18</v>
      </c>
      <c r="C12552" s="2">
        <v>5.56</v>
      </c>
    </row>
    <row r="12553" spans="1:3" x14ac:dyDescent="0.3">
      <c r="A12553" s="1">
        <v>2653203.4300000002</v>
      </c>
      <c r="B12553" s="1">
        <v>706950.23</v>
      </c>
      <c r="C12553" s="2">
        <v>5.68</v>
      </c>
    </row>
    <row r="12554" spans="1:3" x14ac:dyDescent="0.3">
      <c r="A12554" s="1">
        <v>2653204.67</v>
      </c>
      <c r="B12554" s="1">
        <v>706950.38</v>
      </c>
      <c r="C12554" s="2">
        <v>5.82</v>
      </c>
    </row>
    <row r="12555" spans="1:3" x14ac:dyDescent="0.3">
      <c r="A12555" s="1">
        <v>2653205.92</v>
      </c>
      <c r="B12555" s="1">
        <v>706950.7</v>
      </c>
      <c r="C12555" s="2">
        <v>6.06</v>
      </c>
    </row>
    <row r="12556" spans="1:3" x14ac:dyDescent="0.3">
      <c r="A12556" s="1">
        <v>2653208.2400000002</v>
      </c>
      <c r="B12556" s="1">
        <v>706952.04</v>
      </c>
      <c r="C12556" s="2">
        <v>6.33</v>
      </c>
    </row>
    <row r="12557" spans="1:3" x14ac:dyDescent="0.3">
      <c r="A12557" s="1">
        <v>2653207.12</v>
      </c>
      <c r="B12557" s="1">
        <v>706951.25</v>
      </c>
      <c r="C12557" s="2">
        <v>6.61</v>
      </c>
    </row>
    <row r="12558" spans="1:3" x14ac:dyDescent="0.3">
      <c r="A12558" s="1">
        <v>2653209.2599999998</v>
      </c>
      <c r="B12558" s="1">
        <v>706953.15</v>
      </c>
      <c r="C12558" s="2">
        <v>6.92</v>
      </c>
    </row>
    <row r="12559" spans="1:3" x14ac:dyDescent="0.3">
      <c r="A12559" s="1">
        <v>2653210.16</v>
      </c>
      <c r="B12559" s="1">
        <v>706954.55</v>
      </c>
      <c r="C12559" s="2">
        <v>7.25</v>
      </c>
    </row>
    <row r="12560" spans="1:3" x14ac:dyDescent="0.3">
      <c r="A12560" s="1">
        <v>2653210.94</v>
      </c>
      <c r="B12560" s="1">
        <v>706956.23</v>
      </c>
      <c r="C12560" s="2">
        <v>7.61</v>
      </c>
    </row>
    <row r="12561" spans="1:3" x14ac:dyDescent="0.3">
      <c r="A12561" s="1">
        <v>2653211.62</v>
      </c>
      <c r="B12561" s="1">
        <v>706958.12</v>
      </c>
      <c r="C12561" s="2">
        <v>7.98</v>
      </c>
    </row>
    <row r="12562" spans="1:3" x14ac:dyDescent="0.3">
      <c r="A12562" s="1">
        <v>2653212.25</v>
      </c>
      <c r="B12562" s="1">
        <v>706960.22</v>
      </c>
      <c r="C12562" s="2">
        <v>8.36</v>
      </c>
    </row>
    <row r="12563" spans="1:3" x14ac:dyDescent="0.3">
      <c r="A12563" s="1">
        <v>2653212.86</v>
      </c>
      <c r="B12563" s="1">
        <v>706962.47</v>
      </c>
      <c r="C12563" s="2">
        <v>8.75</v>
      </c>
    </row>
    <row r="12564" spans="1:3" x14ac:dyDescent="0.3">
      <c r="A12564" s="1">
        <v>2653213.44</v>
      </c>
      <c r="B12564" s="1">
        <v>706964.89</v>
      </c>
      <c r="C12564" s="2">
        <v>9.1199999999999992</v>
      </c>
    </row>
    <row r="12565" spans="1:3" x14ac:dyDescent="0.3">
      <c r="A12565" s="1">
        <v>2653214</v>
      </c>
      <c r="B12565" s="1">
        <v>706967.43</v>
      </c>
      <c r="C12565" s="2">
        <v>9.48</v>
      </c>
    </row>
    <row r="12566" spans="1:3" x14ac:dyDescent="0.3">
      <c r="A12566" s="1">
        <v>2653214.5499999998</v>
      </c>
      <c r="B12566" s="1">
        <v>706970.05</v>
      </c>
      <c r="C12566" s="2">
        <v>9.83</v>
      </c>
    </row>
    <row r="12567" spans="1:3" x14ac:dyDescent="0.3">
      <c r="A12567" s="1">
        <v>2653215.11</v>
      </c>
      <c r="B12567" s="1">
        <v>706972.69</v>
      </c>
      <c r="C12567" s="2">
        <v>10.16</v>
      </c>
    </row>
    <row r="12568" spans="1:3" x14ac:dyDescent="0.3">
      <c r="A12568" s="1">
        <v>2653215.7400000002</v>
      </c>
      <c r="B12568" s="1">
        <v>706975.33</v>
      </c>
      <c r="C12568" s="2">
        <v>10.47</v>
      </c>
    </row>
    <row r="12569" spans="1:3" x14ac:dyDescent="0.3">
      <c r="A12569" s="1">
        <v>2653216.44</v>
      </c>
      <c r="B12569" s="1">
        <v>706977.91</v>
      </c>
      <c r="C12569" s="2">
        <v>10.76</v>
      </c>
    </row>
    <row r="12570" spans="1:3" x14ac:dyDescent="0.3">
      <c r="A12570" s="1">
        <v>2653217.2200000002</v>
      </c>
      <c r="B12570" s="1">
        <v>706980.38</v>
      </c>
      <c r="C12570" s="2">
        <v>11.01</v>
      </c>
    </row>
    <row r="12571" spans="1:3" x14ac:dyDescent="0.3">
      <c r="A12571" s="1">
        <v>2653220.0499999998</v>
      </c>
      <c r="B12571" s="1">
        <v>706987.25</v>
      </c>
      <c r="C12571" s="2">
        <v>11.22</v>
      </c>
    </row>
    <row r="12572" spans="1:3" x14ac:dyDescent="0.3">
      <c r="A12572" s="1">
        <v>2653219</v>
      </c>
      <c r="B12572" s="1">
        <v>706985.03</v>
      </c>
      <c r="C12572" s="2">
        <v>11.39</v>
      </c>
    </row>
    <row r="12573" spans="1:3" x14ac:dyDescent="0.3">
      <c r="A12573" s="1">
        <v>2653218.0699999998</v>
      </c>
      <c r="B12573" s="1">
        <v>706982.74</v>
      </c>
      <c r="C12573" s="2">
        <v>11.52</v>
      </c>
    </row>
    <row r="12574" spans="1:3" x14ac:dyDescent="0.3">
      <c r="A12574" s="1">
        <v>2653221.15</v>
      </c>
      <c r="B12574" s="1">
        <v>706989.43</v>
      </c>
      <c r="C12574" s="2">
        <v>11.62</v>
      </c>
    </row>
    <row r="12575" spans="1:3" x14ac:dyDescent="0.3">
      <c r="A12575" s="1">
        <v>2653222.3199999998</v>
      </c>
      <c r="B12575" s="1">
        <v>706991.5</v>
      </c>
      <c r="C12575" s="2">
        <v>11.68</v>
      </c>
    </row>
    <row r="12576" spans="1:3" x14ac:dyDescent="0.3">
      <c r="A12576" s="1">
        <v>2653223.5099999998</v>
      </c>
      <c r="B12576" s="1">
        <v>706993.5</v>
      </c>
      <c r="C12576" s="2">
        <v>11.71</v>
      </c>
    </row>
    <row r="12577" spans="1:3" x14ac:dyDescent="0.3">
      <c r="A12577" s="1">
        <v>2653224.75</v>
      </c>
      <c r="B12577" s="1">
        <v>706995.48</v>
      </c>
      <c r="C12577" s="2">
        <v>11.73</v>
      </c>
    </row>
    <row r="12578" spans="1:3" x14ac:dyDescent="0.3">
      <c r="A12578" s="1">
        <v>2653226.04</v>
      </c>
      <c r="B12578" s="1">
        <v>706997.41</v>
      </c>
      <c r="C12578" s="2">
        <v>11.72</v>
      </c>
    </row>
    <row r="12579" spans="1:3" x14ac:dyDescent="0.3">
      <c r="A12579" s="1">
        <v>2653227.36</v>
      </c>
      <c r="B12579" s="1">
        <v>706999.3</v>
      </c>
      <c r="C12579" s="2">
        <v>11.71</v>
      </c>
    </row>
    <row r="12580" spans="1:3" x14ac:dyDescent="0.3">
      <c r="A12580" s="1">
        <v>2653228.6800000002</v>
      </c>
      <c r="B12580" s="1">
        <v>707001.15</v>
      </c>
      <c r="C12580" s="2">
        <v>11.67</v>
      </c>
    </row>
    <row r="12581" spans="1:3" x14ac:dyDescent="0.3">
      <c r="A12581" s="1">
        <v>2653230.04</v>
      </c>
      <c r="B12581" s="1">
        <v>707003.02</v>
      </c>
      <c r="C12581" s="2">
        <v>11.61</v>
      </c>
    </row>
    <row r="12582" spans="1:3" x14ac:dyDescent="0.3">
      <c r="A12582" s="1">
        <v>2653231.39</v>
      </c>
      <c r="B12582" s="1">
        <v>707004.88</v>
      </c>
      <c r="C12582" s="2">
        <v>11.54</v>
      </c>
    </row>
    <row r="12583" spans="1:3" x14ac:dyDescent="0.3">
      <c r="A12583" s="1">
        <v>2653232.7799999998</v>
      </c>
      <c r="B12583" s="1">
        <v>707006.72</v>
      </c>
      <c r="C12583" s="2">
        <v>11.46</v>
      </c>
    </row>
    <row r="12584" spans="1:3" x14ac:dyDescent="0.3">
      <c r="A12584" s="1">
        <v>2653234.13</v>
      </c>
      <c r="B12584" s="1">
        <v>707008.57</v>
      </c>
      <c r="C12584" s="2">
        <v>11.37</v>
      </c>
    </row>
    <row r="12585" spans="1:3" x14ac:dyDescent="0.3">
      <c r="A12585" s="1">
        <v>2653235.4900000002</v>
      </c>
      <c r="B12585" s="1">
        <v>707010.47</v>
      </c>
      <c r="C12585" s="2">
        <v>11.29</v>
      </c>
    </row>
    <row r="12586" spans="1:3" x14ac:dyDescent="0.3">
      <c r="A12586" s="1">
        <v>2653236.85</v>
      </c>
      <c r="B12586" s="1">
        <v>707012.35</v>
      </c>
      <c r="C12586" s="2">
        <v>11.21</v>
      </c>
    </row>
    <row r="12587" spans="1:3" x14ac:dyDescent="0.3">
      <c r="A12587" s="1">
        <v>2653239.5</v>
      </c>
      <c r="B12587" s="1">
        <v>707016.24</v>
      </c>
      <c r="C12587" s="2">
        <v>11.13</v>
      </c>
    </row>
    <row r="12588" spans="1:3" x14ac:dyDescent="0.3">
      <c r="A12588" s="1">
        <v>2653238.19</v>
      </c>
      <c r="B12588" s="1">
        <v>707014.28</v>
      </c>
      <c r="C12588" s="2">
        <v>11.04</v>
      </c>
    </row>
    <row r="12589" spans="1:3" x14ac:dyDescent="0.3">
      <c r="A12589" s="1">
        <v>2653241.9900000002</v>
      </c>
      <c r="B12589" s="1">
        <v>707020.34</v>
      </c>
      <c r="C12589" s="2">
        <v>10.95</v>
      </c>
    </row>
    <row r="12590" spans="1:3" x14ac:dyDescent="0.3">
      <c r="A12590" s="1">
        <v>2653243.2000000002</v>
      </c>
      <c r="B12590" s="1">
        <v>707022.41</v>
      </c>
      <c r="C12590" s="2">
        <v>10.85</v>
      </c>
    </row>
    <row r="12591" spans="1:3" x14ac:dyDescent="0.3">
      <c r="A12591" s="1">
        <v>2653244.38</v>
      </c>
      <c r="B12591" s="1">
        <v>707024.56</v>
      </c>
      <c r="C12591" s="2">
        <v>10.76</v>
      </c>
    </row>
    <row r="12592" spans="1:3" x14ac:dyDescent="0.3">
      <c r="A12592" s="1">
        <v>2653245.5699999998</v>
      </c>
      <c r="B12592" s="1">
        <v>707026.76</v>
      </c>
      <c r="C12592" s="2">
        <v>10.7</v>
      </c>
    </row>
    <row r="12593" spans="1:3" x14ac:dyDescent="0.3">
      <c r="A12593" s="1">
        <v>2653246.7400000002</v>
      </c>
      <c r="B12593" s="1">
        <v>707029.02</v>
      </c>
      <c r="C12593" s="2">
        <v>10.67</v>
      </c>
    </row>
    <row r="12594" spans="1:3" x14ac:dyDescent="0.3">
      <c r="A12594" s="1">
        <v>2653247.91</v>
      </c>
      <c r="B12594" s="1">
        <v>707031.28</v>
      </c>
      <c r="C12594" s="2">
        <v>10.65</v>
      </c>
    </row>
    <row r="12595" spans="1:3" x14ac:dyDescent="0.3">
      <c r="A12595" s="1">
        <v>2653249.06</v>
      </c>
      <c r="B12595" s="1">
        <v>707033.57</v>
      </c>
      <c r="C12595" s="2">
        <v>10.64</v>
      </c>
    </row>
    <row r="12596" spans="1:3" x14ac:dyDescent="0.3">
      <c r="A12596" s="1">
        <v>2653250.19</v>
      </c>
      <c r="B12596" s="1">
        <v>707035.93</v>
      </c>
      <c r="C12596" s="2">
        <v>10.63</v>
      </c>
    </row>
    <row r="12597" spans="1:3" x14ac:dyDescent="0.3">
      <c r="A12597" s="1">
        <v>2653251.33</v>
      </c>
      <c r="B12597" s="1">
        <v>707038.34</v>
      </c>
      <c r="C12597" s="2">
        <v>10.61</v>
      </c>
    </row>
    <row r="12598" spans="1:3" x14ac:dyDescent="0.3">
      <c r="A12598" s="1">
        <v>2653252.4700000002</v>
      </c>
      <c r="B12598" s="1">
        <v>707040.74</v>
      </c>
      <c r="C12598" s="2">
        <v>10.58</v>
      </c>
    </row>
    <row r="12599" spans="1:3" x14ac:dyDescent="0.3">
      <c r="A12599" s="1">
        <v>2653253.61</v>
      </c>
      <c r="B12599" s="1">
        <v>707043.14</v>
      </c>
      <c r="C12599" s="2">
        <v>10.55</v>
      </c>
    </row>
    <row r="12600" spans="1:3" x14ac:dyDescent="0.3">
      <c r="A12600" s="1">
        <v>2653257.16</v>
      </c>
      <c r="B12600" s="1">
        <v>707050.37</v>
      </c>
      <c r="C12600" s="2">
        <v>10.5</v>
      </c>
    </row>
    <row r="12601" spans="1:3" x14ac:dyDescent="0.3">
      <c r="A12601" s="1">
        <v>2653255.9700000002</v>
      </c>
      <c r="B12601" s="1">
        <v>707047.98</v>
      </c>
      <c r="C12601" s="2">
        <v>10.42</v>
      </c>
    </row>
    <row r="12602" spans="1:3" x14ac:dyDescent="0.3">
      <c r="A12602" s="1">
        <v>2653254.77</v>
      </c>
      <c r="B12602" s="1">
        <v>707045.58</v>
      </c>
      <c r="C12602" s="2">
        <v>10.32</v>
      </c>
    </row>
    <row r="12603" spans="1:3" x14ac:dyDescent="0.3">
      <c r="A12603" s="1">
        <v>2653258.4</v>
      </c>
      <c r="B12603" s="1">
        <v>707052.72</v>
      </c>
      <c r="C12603" s="2">
        <v>10.17</v>
      </c>
    </row>
    <row r="12604" spans="1:3" x14ac:dyDescent="0.3">
      <c r="A12604" s="1">
        <v>2653259.63</v>
      </c>
      <c r="B12604" s="1">
        <v>707055.07</v>
      </c>
      <c r="C12604" s="2">
        <v>9.98</v>
      </c>
    </row>
    <row r="12605" spans="1:3" x14ac:dyDescent="0.3">
      <c r="A12605" s="1">
        <v>2653260.88</v>
      </c>
      <c r="B12605" s="1">
        <v>707057.47</v>
      </c>
      <c r="C12605" s="2">
        <v>9.7799999999999994</v>
      </c>
    </row>
    <row r="12606" spans="1:3" x14ac:dyDescent="0.3">
      <c r="A12606" s="1">
        <v>2653262.15</v>
      </c>
      <c r="B12606" s="1">
        <v>707059.82</v>
      </c>
      <c r="C12606" s="2">
        <v>9.56</v>
      </c>
    </row>
    <row r="12607" spans="1:3" x14ac:dyDescent="0.3">
      <c r="A12607" s="1">
        <v>2653263.39</v>
      </c>
      <c r="B12607" s="1">
        <v>707062.2</v>
      </c>
      <c r="C12607" s="2">
        <v>9.33</v>
      </c>
    </row>
    <row r="12608" spans="1:3" x14ac:dyDescent="0.3">
      <c r="A12608" s="1">
        <v>2653264.61</v>
      </c>
      <c r="B12608" s="1">
        <v>707064.58</v>
      </c>
      <c r="C12608" s="2">
        <v>9.11</v>
      </c>
    </row>
    <row r="12609" spans="1:3" x14ac:dyDescent="0.3">
      <c r="A12609" s="1">
        <v>2653265.75</v>
      </c>
      <c r="B12609" s="1">
        <v>707066.97</v>
      </c>
      <c r="C12609" s="2">
        <v>8.9</v>
      </c>
    </row>
    <row r="12610" spans="1:3" x14ac:dyDescent="0.3">
      <c r="A12610" s="1">
        <v>2653266.9</v>
      </c>
      <c r="B12610" s="1">
        <v>707069.34</v>
      </c>
      <c r="C12610" s="2">
        <v>8.69</v>
      </c>
    </row>
    <row r="12611" spans="1:3" x14ac:dyDescent="0.3">
      <c r="A12611" s="1">
        <v>2653268.06</v>
      </c>
      <c r="B12611" s="1">
        <v>707071.74</v>
      </c>
      <c r="C12611" s="2">
        <v>8.5</v>
      </c>
    </row>
    <row r="12612" spans="1:3" x14ac:dyDescent="0.3">
      <c r="A12612" s="1">
        <v>2653269.13</v>
      </c>
      <c r="B12612" s="1">
        <v>707074.16</v>
      </c>
      <c r="C12612" s="2">
        <v>8.33</v>
      </c>
    </row>
    <row r="12613" spans="1:3" x14ac:dyDescent="0.3">
      <c r="A12613" s="1">
        <v>2653271.13</v>
      </c>
      <c r="B12613" s="1">
        <v>707079.17</v>
      </c>
      <c r="C12613" s="2">
        <v>8.19</v>
      </c>
    </row>
    <row r="12614" spans="1:3" x14ac:dyDescent="0.3">
      <c r="A12614" s="1">
        <v>2653270.15</v>
      </c>
      <c r="B12614" s="1">
        <v>707076.64</v>
      </c>
      <c r="C12614" s="2">
        <v>8.08</v>
      </c>
    </row>
    <row r="12615" spans="1:3" x14ac:dyDescent="0.3">
      <c r="A12615" s="1">
        <v>2653272.0499999998</v>
      </c>
      <c r="B12615" s="1">
        <v>707081.73</v>
      </c>
      <c r="C12615" s="2">
        <v>8.01</v>
      </c>
    </row>
    <row r="12616" spans="1:3" x14ac:dyDescent="0.3">
      <c r="A12616" s="1">
        <v>2653272.94</v>
      </c>
      <c r="B12616" s="1">
        <v>707084.38</v>
      </c>
      <c r="C12616" s="2">
        <v>7.96</v>
      </c>
    </row>
    <row r="12617" spans="1:3" x14ac:dyDescent="0.3">
      <c r="A12617" s="1">
        <v>2653273.77</v>
      </c>
      <c r="B12617" s="1">
        <v>707087.07</v>
      </c>
      <c r="C12617" s="2">
        <v>7.93</v>
      </c>
    </row>
    <row r="12618" spans="1:3" x14ac:dyDescent="0.3">
      <c r="A12618" s="1">
        <v>2653274.5699999998</v>
      </c>
      <c r="B12618" s="1">
        <v>707089.8</v>
      </c>
      <c r="C12618" s="2">
        <v>7.91</v>
      </c>
    </row>
    <row r="12619" spans="1:3" x14ac:dyDescent="0.3">
      <c r="A12619" s="1">
        <v>2653275.35</v>
      </c>
      <c r="B12619" s="1">
        <v>707092.53</v>
      </c>
      <c r="C12619" s="2">
        <v>7.91</v>
      </c>
    </row>
    <row r="12620" spans="1:3" x14ac:dyDescent="0.3">
      <c r="A12620" s="1">
        <v>2653276.09</v>
      </c>
      <c r="B12620" s="1">
        <v>707095.3</v>
      </c>
      <c r="C12620" s="2">
        <v>7.91</v>
      </c>
    </row>
    <row r="12621" spans="1:3" x14ac:dyDescent="0.3">
      <c r="A12621" s="1">
        <v>2653276.81</v>
      </c>
      <c r="B12621" s="1">
        <v>707098.11</v>
      </c>
      <c r="C12621" s="2">
        <v>7.91</v>
      </c>
    </row>
    <row r="12622" spans="1:3" x14ac:dyDescent="0.3">
      <c r="A12622" s="1">
        <v>2653277.58</v>
      </c>
      <c r="B12622" s="1">
        <v>707100.91</v>
      </c>
      <c r="C12622" s="2">
        <v>7.92</v>
      </c>
    </row>
    <row r="12623" spans="1:3" x14ac:dyDescent="0.3">
      <c r="A12623" s="1">
        <v>2653278.37</v>
      </c>
      <c r="B12623" s="1">
        <v>707103.68</v>
      </c>
      <c r="C12623" s="2">
        <v>7.92</v>
      </c>
    </row>
    <row r="12624" spans="1:3" x14ac:dyDescent="0.3">
      <c r="A12624" s="1">
        <v>2653279.19</v>
      </c>
      <c r="B12624" s="1">
        <v>707106.38</v>
      </c>
      <c r="C12624" s="2">
        <v>7.92</v>
      </c>
    </row>
    <row r="12625" spans="1:3" x14ac:dyDescent="0.3">
      <c r="A12625" s="1">
        <v>2653281.81</v>
      </c>
      <c r="B12625" s="1">
        <v>707113.95</v>
      </c>
      <c r="C12625" s="2">
        <v>7.91</v>
      </c>
    </row>
    <row r="12626" spans="1:3" x14ac:dyDescent="0.3">
      <c r="A12626" s="1">
        <v>2653280.91</v>
      </c>
      <c r="B12626" s="1">
        <v>707111.52</v>
      </c>
      <c r="C12626" s="2">
        <v>7.89</v>
      </c>
    </row>
    <row r="12627" spans="1:3" x14ac:dyDescent="0.3">
      <c r="A12627" s="1">
        <v>2653280.04</v>
      </c>
      <c r="B12627" s="1">
        <v>707108.99</v>
      </c>
      <c r="C12627" s="2">
        <v>7.86</v>
      </c>
    </row>
    <row r="12628" spans="1:3" x14ac:dyDescent="0.3">
      <c r="A12628" s="1">
        <v>2653282.79</v>
      </c>
      <c r="B12628" s="1">
        <v>707116.33</v>
      </c>
      <c r="C12628" s="2">
        <v>7.82</v>
      </c>
    </row>
    <row r="12629" spans="1:3" x14ac:dyDescent="0.3">
      <c r="A12629" s="1">
        <v>2653283.7799999998</v>
      </c>
      <c r="B12629" s="1">
        <v>707118.63</v>
      </c>
      <c r="C12629" s="2">
        <v>7.78</v>
      </c>
    </row>
    <row r="12630" spans="1:3" x14ac:dyDescent="0.3">
      <c r="A12630" s="1">
        <v>2653284.81</v>
      </c>
      <c r="B12630" s="1">
        <v>707120.88</v>
      </c>
      <c r="C12630" s="2">
        <v>7.72</v>
      </c>
    </row>
    <row r="12631" spans="1:3" x14ac:dyDescent="0.3">
      <c r="A12631" s="1">
        <v>2653285.9</v>
      </c>
      <c r="B12631" s="1">
        <v>707123.05</v>
      </c>
      <c r="C12631" s="2">
        <v>7.66</v>
      </c>
    </row>
    <row r="12632" spans="1:3" x14ac:dyDescent="0.3">
      <c r="A12632" s="1">
        <v>2653287.06</v>
      </c>
      <c r="B12632" s="1">
        <v>707125.18</v>
      </c>
      <c r="C12632" s="2">
        <v>7.6</v>
      </c>
    </row>
    <row r="12633" spans="1:3" x14ac:dyDescent="0.3">
      <c r="A12633" s="1">
        <v>2653288.2200000002</v>
      </c>
      <c r="B12633" s="1">
        <v>707127.25</v>
      </c>
      <c r="C12633" s="2">
        <v>7.54</v>
      </c>
    </row>
    <row r="12634" spans="1:3" x14ac:dyDescent="0.3">
      <c r="A12634" s="1">
        <v>2653289.42</v>
      </c>
      <c r="B12634" s="1">
        <v>707129.29</v>
      </c>
      <c r="C12634" s="2">
        <v>7.48</v>
      </c>
    </row>
    <row r="12635" spans="1:3" x14ac:dyDescent="0.3">
      <c r="A12635" s="1">
        <v>2653290.62</v>
      </c>
      <c r="B12635" s="1">
        <v>707131.28</v>
      </c>
      <c r="C12635" s="2">
        <v>7.43</v>
      </c>
    </row>
    <row r="12636" spans="1:3" x14ac:dyDescent="0.3">
      <c r="A12636" s="1">
        <v>2653291.84</v>
      </c>
      <c r="B12636" s="1">
        <v>707133.2</v>
      </c>
      <c r="C12636" s="2">
        <v>7.37</v>
      </c>
    </row>
    <row r="12637" spans="1:3" x14ac:dyDescent="0.3">
      <c r="A12637" s="1">
        <v>2653293.0499999998</v>
      </c>
      <c r="B12637" s="1">
        <v>707135.12</v>
      </c>
      <c r="C12637" s="2">
        <v>7.3</v>
      </c>
    </row>
    <row r="12638" spans="1:3" x14ac:dyDescent="0.3">
      <c r="A12638" s="1">
        <v>2653294.27</v>
      </c>
      <c r="B12638" s="1">
        <v>707136.98</v>
      </c>
      <c r="C12638" s="2">
        <v>7.23</v>
      </c>
    </row>
    <row r="12639" spans="1:3" x14ac:dyDescent="0.3">
      <c r="A12639" s="1">
        <v>2653295.5</v>
      </c>
      <c r="B12639" s="1">
        <v>707138.78</v>
      </c>
      <c r="C12639" s="2">
        <v>7.15</v>
      </c>
    </row>
    <row r="12640" spans="1:3" x14ac:dyDescent="0.3">
      <c r="A12640" s="1">
        <v>2653296.77</v>
      </c>
      <c r="B12640" s="1">
        <v>707140.5</v>
      </c>
      <c r="C12640" s="2">
        <v>7.07</v>
      </c>
    </row>
    <row r="12641" spans="1:3" x14ac:dyDescent="0.3">
      <c r="A12641" s="1">
        <v>2653299.39</v>
      </c>
      <c r="B12641" s="1">
        <v>707143.72</v>
      </c>
      <c r="C12641" s="2">
        <v>6.98</v>
      </c>
    </row>
    <row r="12642" spans="1:3" x14ac:dyDescent="0.3">
      <c r="A12642" s="1">
        <v>2653300.7599999998</v>
      </c>
      <c r="B12642" s="1">
        <v>707145.26</v>
      </c>
      <c r="C12642" s="2">
        <v>6.89</v>
      </c>
    </row>
    <row r="12643" spans="1:3" x14ac:dyDescent="0.3">
      <c r="A12643" s="1">
        <v>2653302.15</v>
      </c>
      <c r="B12643" s="1">
        <v>707146.76</v>
      </c>
      <c r="C12643" s="2">
        <v>6.79</v>
      </c>
    </row>
    <row r="12644" spans="1:3" x14ac:dyDescent="0.3">
      <c r="A12644" s="1">
        <v>2653303.5299999998</v>
      </c>
      <c r="B12644" s="1">
        <v>707148.24</v>
      </c>
      <c r="C12644" s="2">
        <v>6.69</v>
      </c>
    </row>
    <row r="12645" spans="1:3" x14ac:dyDescent="0.3">
      <c r="A12645" s="1">
        <v>2653304.87</v>
      </c>
      <c r="B12645" s="1">
        <v>707149.78</v>
      </c>
      <c r="C12645" s="2">
        <v>6.59</v>
      </c>
    </row>
    <row r="12646" spans="1:3" x14ac:dyDescent="0.3">
      <c r="A12646" s="1">
        <v>2653306.2200000002</v>
      </c>
      <c r="B12646" s="1">
        <v>707151.38</v>
      </c>
      <c r="C12646" s="2">
        <v>6.5</v>
      </c>
    </row>
    <row r="12647" spans="1:3" x14ac:dyDescent="0.3">
      <c r="A12647" s="1">
        <v>2653307.5699999998</v>
      </c>
      <c r="B12647" s="1">
        <v>707153.01</v>
      </c>
      <c r="C12647" s="2">
        <v>6.41</v>
      </c>
    </row>
    <row r="12648" spans="1:3" x14ac:dyDescent="0.3">
      <c r="A12648" s="1">
        <v>2653308.92</v>
      </c>
      <c r="B12648" s="1">
        <v>707154.7</v>
      </c>
      <c r="C12648" s="2">
        <v>6.34</v>
      </c>
    </row>
    <row r="12649" spans="1:3" x14ac:dyDescent="0.3">
      <c r="A12649" s="1">
        <v>2653310.2599999998</v>
      </c>
      <c r="B12649" s="1">
        <v>707156.47</v>
      </c>
      <c r="C12649" s="2">
        <v>6.28</v>
      </c>
    </row>
    <row r="12650" spans="1:3" x14ac:dyDescent="0.3">
      <c r="A12650" s="1">
        <v>2653311.61</v>
      </c>
      <c r="B12650" s="1">
        <v>707158.24</v>
      </c>
      <c r="C12650" s="2">
        <v>6.23</v>
      </c>
    </row>
    <row r="12651" spans="1:3" x14ac:dyDescent="0.3">
      <c r="A12651" s="1">
        <v>2653312.9700000002</v>
      </c>
      <c r="B12651" s="1">
        <v>707160.03</v>
      </c>
      <c r="C12651" s="2">
        <v>6.21</v>
      </c>
    </row>
    <row r="12652" spans="1:3" x14ac:dyDescent="0.3">
      <c r="A12652" s="1">
        <v>2653314.35</v>
      </c>
      <c r="B12652" s="1">
        <v>707161.82</v>
      </c>
      <c r="C12652" s="2">
        <v>6.2</v>
      </c>
    </row>
    <row r="12653" spans="1:3" x14ac:dyDescent="0.3">
      <c r="A12653" s="1">
        <v>2653315.7400000002</v>
      </c>
      <c r="B12653" s="1">
        <v>707163.58</v>
      </c>
      <c r="C12653" s="2">
        <v>6.21</v>
      </c>
    </row>
    <row r="12654" spans="1:3" x14ac:dyDescent="0.3">
      <c r="A12654" s="1">
        <v>2653319.85</v>
      </c>
      <c r="B12654" s="1">
        <v>707168.72</v>
      </c>
      <c r="C12654" s="2">
        <v>6.24</v>
      </c>
    </row>
    <row r="12655" spans="1:3" x14ac:dyDescent="0.3">
      <c r="A12655" s="1">
        <v>2653317.1</v>
      </c>
      <c r="B12655" s="1">
        <v>707165.31</v>
      </c>
      <c r="C12655" s="2">
        <v>6.28</v>
      </c>
    </row>
    <row r="12656" spans="1:3" x14ac:dyDescent="0.3">
      <c r="A12656" s="1">
        <v>2653321.23</v>
      </c>
      <c r="B12656" s="1">
        <v>707170.46</v>
      </c>
      <c r="C12656" s="2">
        <v>6.33</v>
      </c>
    </row>
    <row r="12657" spans="1:3" x14ac:dyDescent="0.3">
      <c r="A12657" s="1">
        <v>2653322.61</v>
      </c>
      <c r="B12657" s="1">
        <v>707172.17</v>
      </c>
      <c r="C12657" s="2">
        <v>6.38</v>
      </c>
    </row>
    <row r="12658" spans="1:3" x14ac:dyDescent="0.3">
      <c r="A12658" s="1">
        <v>2653323.9700000002</v>
      </c>
      <c r="B12658" s="1">
        <v>707173.91</v>
      </c>
      <c r="C12658" s="2">
        <v>6.42</v>
      </c>
    </row>
    <row r="12659" spans="1:3" x14ac:dyDescent="0.3">
      <c r="A12659" s="1">
        <v>2653325.2799999998</v>
      </c>
      <c r="B12659" s="1">
        <v>707175.64</v>
      </c>
      <c r="C12659" s="2">
        <v>6.46</v>
      </c>
    </row>
    <row r="12660" spans="1:3" x14ac:dyDescent="0.3">
      <c r="A12660" s="1">
        <v>2653326.56</v>
      </c>
      <c r="B12660" s="1">
        <v>707177.41</v>
      </c>
      <c r="C12660" s="2">
        <v>6.49</v>
      </c>
    </row>
    <row r="12661" spans="1:3" x14ac:dyDescent="0.3">
      <c r="A12661" s="1">
        <v>2653327.79</v>
      </c>
      <c r="B12661" s="1">
        <v>707179.22</v>
      </c>
      <c r="C12661" s="2">
        <v>6.51</v>
      </c>
    </row>
    <row r="12662" spans="1:3" x14ac:dyDescent="0.3">
      <c r="A12662" s="1">
        <v>2653329</v>
      </c>
      <c r="B12662" s="1">
        <v>707181.03</v>
      </c>
      <c r="C12662" s="2">
        <v>6.51</v>
      </c>
    </row>
    <row r="12663" spans="1:3" x14ac:dyDescent="0.3">
      <c r="A12663" s="1">
        <v>2653330.12</v>
      </c>
      <c r="B12663" s="1">
        <v>707182.96</v>
      </c>
      <c r="C12663" s="2">
        <v>6.5</v>
      </c>
    </row>
    <row r="12664" spans="1:3" x14ac:dyDescent="0.3">
      <c r="A12664" s="1">
        <v>2653331.21</v>
      </c>
      <c r="B12664" s="1">
        <v>707184.93</v>
      </c>
      <c r="C12664" s="2">
        <v>6.47</v>
      </c>
    </row>
    <row r="12665" spans="1:3" x14ac:dyDescent="0.3">
      <c r="A12665" s="1">
        <v>2653332.25</v>
      </c>
      <c r="B12665" s="1">
        <v>707186.95</v>
      </c>
      <c r="C12665" s="2">
        <v>6.41</v>
      </c>
    </row>
    <row r="12666" spans="1:3" x14ac:dyDescent="0.3">
      <c r="A12666" s="1">
        <v>2653333.2799999998</v>
      </c>
      <c r="B12666" s="1">
        <v>707188.98</v>
      </c>
      <c r="C12666" s="2">
        <v>6.34</v>
      </c>
    </row>
    <row r="12667" spans="1:3" x14ac:dyDescent="0.3">
      <c r="A12667" s="1">
        <v>2653334.3199999998</v>
      </c>
      <c r="B12667" s="1">
        <v>707191.03</v>
      </c>
      <c r="C12667" s="2">
        <v>6.26</v>
      </c>
    </row>
    <row r="12668" spans="1:3" x14ac:dyDescent="0.3">
      <c r="A12668" s="1">
        <v>2653335.37</v>
      </c>
      <c r="B12668" s="1">
        <v>707193.07</v>
      </c>
      <c r="C12668" s="2">
        <v>6.18</v>
      </c>
    </row>
    <row r="12669" spans="1:3" x14ac:dyDescent="0.3">
      <c r="A12669" s="1">
        <v>2653336.44</v>
      </c>
      <c r="B12669" s="1">
        <v>707195.08</v>
      </c>
      <c r="C12669" s="2">
        <v>6.09</v>
      </c>
    </row>
    <row r="12670" spans="1:3" x14ac:dyDescent="0.3">
      <c r="A12670" s="1">
        <v>2653339.7200000002</v>
      </c>
      <c r="B12670" s="1">
        <v>707200.93</v>
      </c>
      <c r="C12670" s="2">
        <v>5.99</v>
      </c>
    </row>
    <row r="12671" spans="1:3" x14ac:dyDescent="0.3">
      <c r="A12671" s="1">
        <v>2653338.61</v>
      </c>
      <c r="B12671" s="1">
        <v>707199.02</v>
      </c>
      <c r="C12671" s="2">
        <v>5.9</v>
      </c>
    </row>
    <row r="12672" spans="1:3" x14ac:dyDescent="0.3">
      <c r="A12672" s="1">
        <v>2653337.52</v>
      </c>
      <c r="B12672" s="1">
        <v>707197.05</v>
      </c>
      <c r="C12672" s="2">
        <v>5.81</v>
      </c>
    </row>
    <row r="12673" spans="1:3" x14ac:dyDescent="0.3">
      <c r="A12673" s="1">
        <v>2653340.83</v>
      </c>
      <c r="B12673" s="1">
        <v>707202.83</v>
      </c>
      <c r="C12673" s="2">
        <v>5.72</v>
      </c>
    </row>
    <row r="12674" spans="1:3" x14ac:dyDescent="0.3">
      <c r="A12674" s="1">
        <v>2653341.96</v>
      </c>
      <c r="B12674" s="1">
        <v>707204.68</v>
      </c>
      <c r="C12674" s="2">
        <v>5.64</v>
      </c>
    </row>
    <row r="12675" spans="1:3" x14ac:dyDescent="0.3">
      <c r="A12675" s="1">
        <v>2653343.1</v>
      </c>
      <c r="B12675" s="1">
        <v>707206.52</v>
      </c>
      <c r="C12675" s="2">
        <v>5.57</v>
      </c>
    </row>
    <row r="12676" spans="1:3" x14ac:dyDescent="0.3">
      <c r="A12676" s="1">
        <v>2653344.21</v>
      </c>
      <c r="B12676" s="1">
        <v>707208.36</v>
      </c>
      <c r="C12676" s="2">
        <v>5.5</v>
      </c>
    </row>
    <row r="12677" spans="1:3" x14ac:dyDescent="0.3">
      <c r="A12677" s="1">
        <v>2653345.2000000002</v>
      </c>
      <c r="B12677" s="1">
        <v>707210.14</v>
      </c>
      <c r="C12677" s="2">
        <v>5.44</v>
      </c>
    </row>
    <row r="12678" spans="1:3" x14ac:dyDescent="0.3">
      <c r="A12678" s="1">
        <v>2653346.0099999998</v>
      </c>
      <c r="B12678" s="1">
        <v>707211.89</v>
      </c>
      <c r="C12678" s="2">
        <v>5.4</v>
      </c>
    </row>
    <row r="12679" spans="1:3" x14ac:dyDescent="0.3">
      <c r="A12679" s="1">
        <v>2653346.64</v>
      </c>
      <c r="B12679" s="1">
        <v>707213.65</v>
      </c>
      <c r="C12679" s="2">
        <v>5.36</v>
      </c>
    </row>
    <row r="12680" spans="1:3" x14ac:dyDescent="0.3">
      <c r="A12680" s="1">
        <v>2653347.11</v>
      </c>
      <c r="B12680" s="1">
        <v>707215.46</v>
      </c>
      <c r="C12680" s="2">
        <v>5.33</v>
      </c>
    </row>
    <row r="12681" spans="1:3" x14ac:dyDescent="0.3">
      <c r="A12681" s="1">
        <v>2653347.5</v>
      </c>
      <c r="B12681" s="1">
        <v>707217.25</v>
      </c>
      <c r="C12681" s="2">
        <v>5.3</v>
      </c>
    </row>
    <row r="12682" spans="1:3" x14ac:dyDescent="0.3">
      <c r="A12682" s="1">
        <v>2653347.8199999998</v>
      </c>
      <c r="B12682" s="1">
        <v>707219.05</v>
      </c>
      <c r="C12682" s="2">
        <v>5.28</v>
      </c>
    </row>
    <row r="12683" spans="1:3" x14ac:dyDescent="0.3">
      <c r="A12683" s="1">
        <v>2653348.06</v>
      </c>
      <c r="B12683" s="1">
        <v>707220.85</v>
      </c>
      <c r="C12683" s="2">
        <v>5.27</v>
      </c>
    </row>
    <row r="12684" spans="1:3" x14ac:dyDescent="0.3">
      <c r="A12684" s="1">
        <v>2653348.25</v>
      </c>
      <c r="B12684" s="1">
        <v>707222.63</v>
      </c>
      <c r="C12684" s="2">
        <v>5.27</v>
      </c>
    </row>
    <row r="12685" spans="1:3" x14ac:dyDescent="0.3">
      <c r="A12685" s="1">
        <v>2653348.42</v>
      </c>
      <c r="B12685" s="1">
        <v>707224.34</v>
      </c>
      <c r="C12685" s="2">
        <v>5.27</v>
      </c>
    </row>
    <row r="12686" spans="1:3" x14ac:dyDescent="0.3">
      <c r="A12686" s="1">
        <v>2653348.58</v>
      </c>
      <c r="B12686" s="1">
        <v>707225.98</v>
      </c>
      <c r="C12686" s="2">
        <v>5.28</v>
      </c>
    </row>
    <row r="12687" spans="1:3" x14ac:dyDescent="0.3">
      <c r="A12687" s="1">
        <v>2653348.89</v>
      </c>
      <c r="B12687" s="1">
        <v>707229.04</v>
      </c>
      <c r="C12687" s="2">
        <v>5.3</v>
      </c>
    </row>
    <row r="12688" spans="1:3" x14ac:dyDescent="0.3">
      <c r="A12688" s="1">
        <v>2653348.73</v>
      </c>
      <c r="B12688" s="1">
        <v>707227.56</v>
      </c>
      <c r="C12688" s="2">
        <v>5.31</v>
      </c>
    </row>
    <row r="12689" spans="1:3" x14ac:dyDescent="0.3">
      <c r="A12689" s="1">
        <v>2653349.0699999998</v>
      </c>
      <c r="B12689" s="1">
        <v>707230.42</v>
      </c>
      <c r="C12689" s="2">
        <v>5.33</v>
      </c>
    </row>
    <row r="12690" spans="1:3" x14ac:dyDescent="0.3">
      <c r="A12690" s="1">
        <v>2653349.33</v>
      </c>
      <c r="B12690" s="1">
        <v>707231.65</v>
      </c>
      <c r="C12690" s="2">
        <v>5.35</v>
      </c>
    </row>
    <row r="12691" spans="1:3" x14ac:dyDescent="0.3">
      <c r="A12691" s="1">
        <v>2653349.66</v>
      </c>
      <c r="B12691" s="1">
        <v>707232.74</v>
      </c>
      <c r="C12691" s="2">
        <v>5.37</v>
      </c>
    </row>
    <row r="12692" spans="1:3" x14ac:dyDescent="0.3">
      <c r="A12692" s="1">
        <v>2653350.0499999998</v>
      </c>
      <c r="B12692" s="1">
        <v>707233.74</v>
      </c>
      <c r="C12692" s="2">
        <v>5.39</v>
      </c>
    </row>
    <row r="12693" spans="1:3" x14ac:dyDescent="0.3">
      <c r="A12693" s="1">
        <v>2653350.5499999998</v>
      </c>
      <c r="B12693" s="1">
        <v>707234.61</v>
      </c>
      <c r="C12693" s="2">
        <v>5.41</v>
      </c>
    </row>
    <row r="12694" spans="1:3" x14ac:dyDescent="0.3">
      <c r="A12694" s="1">
        <v>2653351.12</v>
      </c>
      <c r="B12694" s="1">
        <v>707235.37</v>
      </c>
      <c r="C12694" s="2">
        <v>5.43</v>
      </c>
    </row>
    <row r="12695" spans="1:3" x14ac:dyDescent="0.3">
      <c r="A12695" s="1">
        <v>2653351.7200000002</v>
      </c>
      <c r="B12695" s="1">
        <v>707235.99</v>
      </c>
      <c r="C12695" s="2">
        <v>5.44</v>
      </c>
    </row>
    <row r="12696" spans="1:3" x14ac:dyDescent="0.3">
      <c r="A12696" s="1">
        <v>2653352.38</v>
      </c>
      <c r="B12696" s="1">
        <v>707236.56</v>
      </c>
      <c r="C12696" s="2">
        <v>5.45</v>
      </c>
    </row>
    <row r="12697" spans="1:3" x14ac:dyDescent="0.3">
      <c r="A12697" s="1">
        <v>2653353.15</v>
      </c>
      <c r="B12697" s="1">
        <v>707236.99</v>
      </c>
      <c r="C12697" s="2">
        <v>5.46</v>
      </c>
    </row>
    <row r="12698" spans="1:3" x14ac:dyDescent="0.3">
      <c r="A12698" s="1">
        <v>2653354.0099999998</v>
      </c>
      <c r="B12698" s="1">
        <v>707237.35</v>
      </c>
      <c r="C12698" s="2">
        <v>5.46</v>
      </c>
    </row>
    <row r="12699" spans="1:3" x14ac:dyDescent="0.3">
      <c r="A12699" s="1">
        <v>2653354.92</v>
      </c>
      <c r="B12699" s="1">
        <v>707237.59</v>
      </c>
      <c r="C12699" s="2">
        <v>5.47</v>
      </c>
    </row>
    <row r="12707" spans="1:3" x14ac:dyDescent="0.3">
      <c r="A12707" s="1">
        <v>2653375.7599999998</v>
      </c>
      <c r="B12707" s="1">
        <v>707230.26</v>
      </c>
      <c r="C12707" s="2">
        <v>6.39</v>
      </c>
    </row>
    <row r="12708" spans="1:3" x14ac:dyDescent="0.3">
      <c r="A12708" s="1">
        <v>2653375.6</v>
      </c>
      <c r="B12708" s="1">
        <v>707229.14</v>
      </c>
      <c r="C12708" s="2">
        <v>6.4</v>
      </c>
    </row>
    <row r="12709" spans="1:3" x14ac:dyDescent="0.3">
      <c r="A12709" s="1">
        <v>2653375.36</v>
      </c>
      <c r="B12709" s="1">
        <v>707227.95</v>
      </c>
      <c r="C12709" s="2">
        <v>6.41</v>
      </c>
    </row>
    <row r="12710" spans="1:3" x14ac:dyDescent="0.3">
      <c r="A12710" s="1">
        <v>2653374.96</v>
      </c>
      <c r="B12710" s="1">
        <v>707226.66</v>
      </c>
      <c r="C12710" s="2">
        <v>6.41</v>
      </c>
    </row>
    <row r="12711" spans="1:3" x14ac:dyDescent="0.3">
      <c r="A12711" s="1">
        <v>2653374.4300000002</v>
      </c>
      <c r="B12711" s="1">
        <v>707225.33</v>
      </c>
      <c r="C12711" s="2">
        <v>6.41</v>
      </c>
    </row>
    <row r="12712" spans="1:3" x14ac:dyDescent="0.3">
      <c r="A12712" s="1">
        <v>2653373.8199999998</v>
      </c>
      <c r="B12712" s="1">
        <v>707223.9</v>
      </c>
      <c r="C12712" s="2">
        <v>6.41</v>
      </c>
    </row>
    <row r="12713" spans="1:3" x14ac:dyDescent="0.3">
      <c r="A12713" s="1">
        <v>2653373.12</v>
      </c>
      <c r="B12713" s="1">
        <v>707222.4</v>
      </c>
      <c r="C12713" s="2">
        <v>6.41</v>
      </c>
    </row>
    <row r="12714" spans="1:3" x14ac:dyDescent="0.3">
      <c r="A12714" s="1">
        <v>2653372.2799999998</v>
      </c>
      <c r="B12714" s="1">
        <v>707220.87</v>
      </c>
      <c r="C12714" s="2">
        <v>6.41</v>
      </c>
    </row>
    <row r="12715" spans="1:3" x14ac:dyDescent="0.3">
      <c r="A12715" s="1">
        <v>2653371.37</v>
      </c>
      <c r="B12715" s="1">
        <v>707219.3</v>
      </c>
      <c r="C12715" s="2">
        <v>6.4</v>
      </c>
    </row>
    <row r="12716" spans="1:3" x14ac:dyDescent="0.3">
      <c r="A12716" s="1">
        <v>2653370.36</v>
      </c>
      <c r="B12716" s="1">
        <v>707217.66</v>
      </c>
      <c r="C12716" s="2">
        <v>6.38</v>
      </c>
    </row>
    <row r="12717" spans="1:3" x14ac:dyDescent="0.3">
      <c r="A12717" s="1">
        <v>2653369.3199999998</v>
      </c>
      <c r="B12717" s="1">
        <v>707215.94</v>
      </c>
      <c r="C12717" s="2">
        <v>6.35</v>
      </c>
    </row>
    <row r="12718" spans="1:3" x14ac:dyDescent="0.3">
      <c r="A12718" s="1">
        <v>2653368.2200000002</v>
      </c>
      <c r="B12718" s="1">
        <v>707214.19</v>
      </c>
      <c r="C12718" s="2">
        <v>6.32</v>
      </c>
    </row>
    <row r="12719" spans="1:3" x14ac:dyDescent="0.3">
      <c r="A12719" s="1">
        <v>2653367.12</v>
      </c>
      <c r="B12719" s="1">
        <v>707212.36</v>
      </c>
      <c r="C12719" s="2">
        <v>6.29</v>
      </c>
    </row>
    <row r="12720" spans="1:3" x14ac:dyDescent="0.3">
      <c r="A12720" s="1">
        <v>2653365.9700000002</v>
      </c>
      <c r="B12720" s="1">
        <v>707210.47</v>
      </c>
      <c r="C12720" s="2">
        <v>6.26</v>
      </c>
    </row>
    <row r="12721" spans="1:3" x14ac:dyDescent="0.3">
      <c r="A12721" s="1">
        <v>2653364.7999999998</v>
      </c>
      <c r="B12721" s="1">
        <v>707208.5</v>
      </c>
      <c r="C12721" s="2">
        <v>6.23</v>
      </c>
    </row>
    <row r="12722" spans="1:3" x14ac:dyDescent="0.3">
      <c r="A12722" s="1">
        <v>2653360.9700000002</v>
      </c>
      <c r="B12722" s="1">
        <v>707202.35</v>
      </c>
      <c r="C12722" s="2">
        <v>6.19</v>
      </c>
    </row>
    <row r="12723" spans="1:3" x14ac:dyDescent="0.3">
      <c r="A12723" s="1">
        <v>2653363.58</v>
      </c>
      <c r="B12723" s="1">
        <v>707206.48</v>
      </c>
      <c r="C12723" s="2">
        <v>6.17</v>
      </c>
    </row>
    <row r="12724" spans="1:3" x14ac:dyDescent="0.3">
      <c r="A12724" s="1">
        <v>2653359.63</v>
      </c>
      <c r="B12724" s="1">
        <v>707200.19</v>
      </c>
      <c r="C12724" s="2">
        <v>6.15</v>
      </c>
    </row>
    <row r="12725" spans="1:3" x14ac:dyDescent="0.3">
      <c r="A12725" s="1">
        <v>2653358.25</v>
      </c>
      <c r="B12725" s="1">
        <v>707198.02</v>
      </c>
      <c r="C12725" s="2">
        <v>6.14</v>
      </c>
    </row>
    <row r="12726" spans="1:3" x14ac:dyDescent="0.3">
      <c r="A12726" s="1">
        <v>2653356.85</v>
      </c>
      <c r="B12726" s="1">
        <v>707195.78</v>
      </c>
      <c r="C12726" s="2">
        <v>6.14</v>
      </c>
    </row>
    <row r="12727" spans="1:3" x14ac:dyDescent="0.3">
      <c r="A12727" s="1">
        <v>2653355.39</v>
      </c>
      <c r="B12727" s="1">
        <v>707193.5</v>
      </c>
      <c r="C12727" s="2">
        <v>6.15</v>
      </c>
    </row>
    <row r="12728" spans="1:3" x14ac:dyDescent="0.3">
      <c r="A12728" s="1">
        <v>2653353.89</v>
      </c>
      <c r="B12728" s="1">
        <v>707191.18</v>
      </c>
      <c r="C12728" s="2">
        <v>6.16</v>
      </c>
    </row>
    <row r="12729" spans="1:3" x14ac:dyDescent="0.3">
      <c r="A12729" s="1">
        <v>2653352.33</v>
      </c>
      <c r="B12729" s="1">
        <v>707188.83</v>
      </c>
      <c r="C12729" s="2">
        <v>6.18</v>
      </c>
    </row>
    <row r="12730" spans="1:3" x14ac:dyDescent="0.3">
      <c r="A12730" s="1">
        <v>2653350.7200000002</v>
      </c>
      <c r="B12730" s="1">
        <v>707186.5</v>
      </c>
      <c r="C12730" s="2">
        <v>6.2</v>
      </c>
    </row>
    <row r="12731" spans="1:3" x14ac:dyDescent="0.3">
      <c r="A12731" s="1">
        <v>2653349.0699999998</v>
      </c>
      <c r="B12731" s="1">
        <v>707184.17</v>
      </c>
      <c r="C12731" s="2">
        <v>6.21</v>
      </c>
    </row>
    <row r="12732" spans="1:3" x14ac:dyDescent="0.3">
      <c r="A12732" s="1">
        <v>2653347.4300000002</v>
      </c>
      <c r="B12732" s="1">
        <v>707181.8</v>
      </c>
      <c r="C12732" s="2">
        <v>6.23</v>
      </c>
    </row>
    <row r="12733" spans="1:3" x14ac:dyDescent="0.3">
      <c r="A12733" s="1">
        <v>2653345.77</v>
      </c>
      <c r="B12733" s="1">
        <v>707179.48</v>
      </c>
      <c r="C12733" s="2">
        <v>6.23</v>
      </c>
    </row>
    <row r="12734" spans="1:3" x14ac:dyDescent="0.3">
      <c r="A12734" s="1">
        <v>2653344.12</v>
      </c>
      <c r="B12734" s="1">
        <v>707177.18</v>
      </c>
      <c r="C12734" s="2">
        <v>6.23</v>
      </c>
    </row>
    <row r="12735" spans="1:3" x14ac:dyDescent="0.3">
      <c r="A12735" s="1">
        <v>2653342.54</v>
      </c>
      <c r="B12735" s="1">
        <v>707174.89</v>
      </c>
      <c r="C12735" s="2">
        <v>6.21</v>
      </c>
    </row>
    <row r="12736" spans="1:3" x14ac:dyDescent="0.3">
      <c r="A12736" s="1">
        <v>2653338.0299999998</v>
      </c>
      <c r="B12736" s="1">
        <v>707167.98</v>
      </c>
      <c r="C12736" s="2">
        <v>6.19</v>
      </c>
    </row>
    <row r="12737" spans="1:3" x14ac:dyDescent="0.3">
      <c r="A12737" s="1">
        <v>2653336.56</v>
      </c>
      <c r="B12737" s="1">
        <v>707165.71</v>
      </c>
      <c r="C12737" s="2">
        <v>6.17</v>
      </c>
    </row>
    <row r="12738" spans="1:3" x14ac:dyDescent="0.3">
      <c r="A12738" s="1">
        <v>2653335.12</v>
      </c>
      <c r="B12738" s="1">
        <v>707163.49</v>
      </c>
      <c r="C12738" s="2">
        <v>6.15</v>
      </c>
    </row>
    <row r="12739" spans="1:3" x14ac:dyDescent="0.3">
      <c r="A12739" s="1">
        <v>2653333.7200000002</v>
      </c>
      <c r="B12739" s="1">
        <v>707161.31</v>
      </c>
      <c r="C12739" s="2">
        <v>6.14</v>
      </c>
    </row>
    <row r="12740" spans="1:3" x14ac:dyDescent="0.3">
      <c r="A12740" s="1">
        <v>2653332.38</v>
      </c>
      <c r="B12740" s="1">
        <v>707159.13</v>
      </c>
      <c r="C12740" s="2">
        <v>6.14</v>
      </c>
    </row>
    <row r="12741" spans="1:3" x14ac:dyDescent="0.3">
      <c r="A12741" s="1">
        <v>2653331.09</v>
      </c>
      <c r="B12741" s="1">
        <v>707156.94</v>
      </c>
      <c r="C12741" s="2">
        <v>6.15</v>
      </c>
    </row>
    <row r="12742" spans="1:3" x14ac:dyDescent="0.3">
      <c r="A12742" s="1">
        <v>2653329.88</v>
      </c>
      <c r="B12742" s="1">
        <v>707154.74</v>
      </c>
      <c r="C12742" s="2">
        <v>6.19</v>
      </c>
    </row>
    <row r="12743" spans="1:3" x14ac:dyDescent="0.3">
      <c r="A12743" s="1">
        <v>2653328.7400000002</v>
      </c>
      <c r="B12743" s="1">
        <v>707152.51</v>
      </c>
      <c r="C12743" s="2">
        <v>6.25</v>
      </c>
    </row>
    <row r="12744" spans="1:3" x14ac:dyDescent="0.3">
      <c r="A12744" s="1">
        <v>2653327.62</v>
      </c>
      <c r="B12744" s="1">
        <v>707150.23</v>
      </c>
      <c r="C12744" s="2">
        <v>6.34</v>
      </c>
    </row>
    <row r="12745" spans="1:3" x14ac:dyDescent="0.3">
      <c r="A12745" s="1">
        <v>2653326.5</v>
      </c>
      <c r="B12745" s="1">
        <v>707147.92</v>
      </c>
      <c r="C12745" s="2">
        <v>6.46</v>
      </c>
    </row>
    <row r="12746" spans="1:3" x14ac:dyDescent="0.3">
      <c r="A12746" s="1">
        <v>2653325.39</v>
      </c>
      <c r="B12746" s="1">
        <v>707145.62</v>
      </c>
      <c r="C12746" s="2">
        <v>6.61</v>
      </c>
    </row>
    <row r="12747" spans="1:3" x14ac:dyDescent="0.3">
      <c r="A12747" s="1">
        <v>2653323.12</v>
      </c>
      <c r="B12747" s="1">
        <v>707141.05</v>
      </c>
      <c r="C12747" s="2">
        <v>6.78</v>
      </c>
    </row>
    <row r="12748" spans="1:3" x14ac:dyDescent="0.3">
      <c r="A12748" s="1">
        <v>2653324.25</v>
      </c>
      <c r="B12748" s="1">
        <v>707143.33</v>
      </c>
      <c r="C12748" s="2">
        <v>6.97</v>
      </c>
    </row>
    <row r="12749" spans="1:3" x14ac:dyDescent="0.3">
      <c r="A12749" s="1">
        <v>2653321.9900000002</v>
      </c>
      <c r="B12749" s="1">
        <v>707138.79</v>
      </c>
      <c r="C12749" s="2">
        <v>7.18</v>
      </c>
    </row>
    <row r="12750" spans="1:3" x14ac:dyDescent="0.3">
      <c r="A12750" s="1">
        <v>2653320.96</v>
      </c>
      <c r="B12750" s="1">
        <v>707136.52</v>
      </c>
      <c r="C12750" s="2">
        <v>7.39</v>
      </c>
    </row>
    <row r="12751" spans="1:3" x14ac:dyDescent="0.3">
      <c r="A12751" s="1">
        <v>2653320.0299999998</v>
      </c>
      <c r="B12751" s="1">
        <v>707134.26</v>
      </c>
      <c r="C12751" s="2">
        <v>7.6</v>
      </c>
    </row>
    <row r="12752" spans="1:3" x14ac:dyDescent="0.3">
      <c r="A12752" s="1">
        <v>2653319.17</v>
      </c>
      <c r="B12752" s="1">
        <v>707132.02</v>
      </c>
      <c r="C12752" s="2">
        <v>7.8</v>
      </c>
    </row>
    <row r="12753" spans="1:3" x14ac:dyDescent="0.3">
      <c r="A12753" s="1">
        <v>2653318.3199999998</v>
      </c>
      <c r="B12753" s="1">
        <v>707129.79</v>
      </c>
      <c r="C12753" s="2">
        <v>7.98</v>
      </c>
    </row>
    <row r="12754" spans="1:3" x14ac:dyDescent="0.3">
      <c r="A12754" s="1">
        <v>2653317.4700000002</v>
      </c>
      <c r="B12754" s="1">
        <v>707127.49</v>
      </c>
      <c r="C12754" s="2">
        <v>8.14</v>
      </c>
    </row>
    <row r="12755" spans="1:3" x14ac:dyDescent="0.3">
      <c r="A12755" s="1">
        <v>2653316.58</v>
      </c>
      <c r="B12755" s="1">
        <v>707125.17</v>
      </c>
      <c r="C12755" s="2">
        <v>8.2799999999999994</v>
      </c>
    </row>
    <row r="12756" spans="1:3" x14ac:dyDescent="0.3">
      <c r="A12756" s="1">
        <v>2653315.6</v>
      </c>
      <c r="B12756" s="1">
        <v>707122.88</v>
      </c>
      <c r="C12756" s="2">
        <v>8.3800000000000008</v>
      </c>
    </row>
    <row r="12757" spans="1:3" x14ac:dyDescent="0.3">
      <c r="A12757" s="1">
        <v>2653314.61</v>
      </c>
      <c r="B12757" s="1">
        <v>707120.56</v>
      </c>
      <c r="C12757" s="2">
        <v>8.44</v>
      </c>
    </row>
    <row r="12758" spans="1:3" x14ac:dyDescent="0.3">
      <c r="A12758" s="1">
        <v>2653313.61</v>
      </c>
      <c r="B12758" s="1">
        <v>707118.23</v>
      </c>
      <c r="C12758" s="2">
        <v>8.48</v>
      </c>
    </row>
    <row r="12759" spans="1:3" x14ac:dyDescent="0.3">
      <c r="A12759" s="1">
        <v>2653312.58</v>
      </c>
      <c r="B12759" s="1">
        <v>707115.89</v>
      </c>
      <c r="C12759" s="2">
        <v>8.49</v>
      </c>
    </row>
    <row r="12760" spans="1:3" x14ac:dyDescent="0.3">
      <c r="A12760" s="1">
        <v>2653311.48</v>
      </c>
      <c r="B12760" s="1">
        <v>707113.54</v>
      </c>
      <c r="C12760" s="2">
        <v>8.4700000000000006</v>
      </c>
    </row>
    <row r="12761" spans="1:3" x14ac:dyDescent="0.3">
      <c r="A12761" s="1">
        <v>2653310.3199999998</v>
      </c>
      <c r="B12761" s="1">
        <v>707111.2</v>
      </c>
      <c r="C12761" s="2">
        <v>8.44</v>
      </c>
    </row>
    <row r="12762" spans="1:3" x14ac:dyDescent="0.3">
      <c r="A12762" s="1">
        <v>2653307.77</v>
      </c>
      <c r="B12762" s="1">
        <v>707106.5</v>
      </c>
      <c r="C12762" s="2">
        <v>8.39</v>
      </c>
    </row>
    <row r="12763" spans="1:3" x14ac:dyDescent="0.3">
      <c r="A12763" s="1">
        <v>2653306.37</v>
      </c>
      <c r="B12763" s="1">
        <v>707104.15</v>
      </c>
      <c r="C12763" s="2">
        <v>8.33</v>
      </c>
    </row>
    <row r="12764" spans="1:3" x14ac:dyDescent="0.3">
      <c r="A12764" s="1">
        <v>2653304.92</v>
      </c>
      <c r="B12764" s="1">
        <v>707101.81</v>
      </c>
      <c r="C12764" s="2">
        <v>8.27</v>
      </c>
    </row>
    <row r="12765" spans="1:3" x14ac:dyDescent="0.3">
      <c r="A12765" s="1">
        <v>2653303.4</v>
      </c>
      <c r="B12765" s="1">
        <v>707099.48</v>
      </c>
      <c r="C12765" s="2">
        <v>8.2200000000000006</v>
      </c>
    </row>
    <row r="12766" spans="1:3" x14ac:dyDescent="0.3">
      <c r="A12766" s="1">
        <v>2653301.85</v>
      </c>
      <c r="B12766" s="1">
        <v>707097.16</v>
      </c>
      <c r="C12766" s="2">
        <v>8.17</v>
      </c>
    </row>
    <row r="12767" spans="1:3" x14ac:dyDescent="0.3">
      <c r="A12767" s="1">
        <v>2653300.29</v>
      </c>
      <c r="B12767" s="1">
        <v>707094.84</v>
      </c>
      <c r="C12767" s="2">
        <v>8.1300000000000008</v>
      </c>
    </row>
    <row r="12768" spans="1:3" x14ac:dyDescent="0.3">
      <c r="A12768" s="1">
        <v>2653298.73</v>
      </c>
      <c r="B12768" s="1">
        <v>707092.54</v>
      </c>
      <c r="C12768" s="2">
        <v>8.11</v>
      </c>
    </row>
    <row r="12769" spans="1:3" x14ac:dyDescent="0.3">
      <c r="A12769" s="1">
        <v>2653297.19</v>
      </c>
      <c r="B12769" s="1">
        <v>707090.25</v>
      </c>
      <c r="C12769" s="2">
        <v>8.1</v>
      </c>
    </row>
    <row r="12770" spans="1:3" x14ac:dyDescent="0.3">
      <c r="A12770" s="1">
        <v>2653295.65</v>
      </c>
      <c r="B12770" s="1">
        <v>707087.96</v>
      </c>
      <c r="C12770" s="2">
        <v>8.09</v>
      </c>
    </row>
    <row r="12771" spans="1:3" x14ac:dyDescent="0.3">
      <c r="A12771" s="1">
        <v>2653294.13</v>
      </c>
      <c r="B12771" s="1">
        <v>707085.69</v>
      </c>
      <c r="C12771" s="2">
        <v>8.11</v>
      </c>
    </row>
    <row r="12772" spans="1:3" x14ac:dyDescent="0.3">
      <c r="A12772" s="1">
        <v>2653292.61</v>
      </c>
      <c r="B12772" s="1">
        <v>707083.42</v>
      </c>
      <c r="C12772" s="2">
        <v>8.1199999999999992</v>
      </c>
    </row>
    <row r="12773" spans="1:3" x14ac:dyDescent="0.3">
      <c r="A12773" s="1">
        <v>2653291.11</v>
      </c>
      <c r="B12773" s="1">
        <v>707081.17</v>
      </c>
      <c r="C12773" s="2">
        <v>8.15</v>
      </c>
    </row>
    <row r="12774" spans="1:3" x14ac:dyDescent="0.3">
      <c r="A12774" s="1">
        <v>2653289.66</v>
      </c>
      <c r="B12774" s="1">
        <v>707078.94</v>
      </c>
      <c r="C12774" s="2">
        <v>8.18</v>
      </c>
    </row>
    <row r="12775" spans="1:3" x14ac:dyDescent="0.3">
      <c r="A12775" s="1">
        <v>2653285.5</v>
      </c>
      <c r="B12775" s="1">
        <v>707072.3</v>
      </c>
      <c r="C12775" s="2">
        <v>8.2200000000000006</v>
      </c>
    </row>
    <row r="12776" spans="1:3" x14ac:dyDescent="0.3">
      <c r="A12776" s="1">
        <v>2653284.14</v>
      </c>
      <c r="B12776" s="1">
        <v>707070.08</v>
      </c>
      <c r="C12776" s="2">
        <v>8.25</v>
      </c>
    </row>
    <row r="12777" spans="1:3" x14ac:dyDescent="0.3">
      <c r="A12777" s="1">
        <v>2653282.83</v>
      </c>
      <c r="B12777" s="1">
        <v>707067.86</v>
      </c>
      <c r="C12777" s="2">
        <v>8.2899999999999991</v>
      </c>
    </row>
    <row r="12778" spans="1:3" x14ac:dyDescent="0.3">
      <c r="A12778" s="1">
        <v>2653281.52</v>
      </c>
      <c r="B12778" s="1">
        <v>707065.63</v>
      </c>
      <c r="C12778" s="2">
        <v>8.34</v>
      </c>
    </row>
    <row r="12779" spans="1:3" x14ac:dyDescent="0.3">
      <c r="A12779" s="1">
        <v>2653280.2400000002</v>
      </c>
      <c r="B12779" s="1">
        <v>707063.42</v>
      </c>
      <c r="C12779" s="2">
        <v>8.39</v>
      </c>
    </row>
    <row r="12780" spans="1:3" x14ac:dyDescent="0.3">
      <c r="A12780" s="1">
        <v>2653278.96</v>
      </c>
      <c r="B12780" s="1">
        <v>707061.23</v>
      </c>
      <c r="C12780" s="2">
        <v>8.44</v>
      </c>
    </row>
    <row r="12781" spans="1:3" x14ac:dyDescent="0.3">
      <c r="A12781" s="1">
        <v>2653277.71</v>
      </c>
      <c r="B12781" s="1">
        <v>707059.05</v>
      </c>
      <c r="C12781" s="2">
        <v>8.49</v>
      </c>
    </row>
    <row r="12782" spans="1:3" x14ac:dyDescent="0.3">
      <c r="A12782" s="1">
        <v>2653276.4900000002</v>
      </c>
      <c r="B12782" s="1">
        <v>707056.86</v>
      </c>
      <c r="C12782" s="2">
        <v>8.5500000000000007</v>
      </c>
    </row>
    <row r="12783" spans="1:3" x14ac:dyDescent="0.3">
      <c r="A12783" s="1">
        <v>2653275.33</v>
      </c>
      <c r="B12783" s="1">
        <v>707054.67</v>
      </c>
      <c r="C12783" s="2">
        <v>8.61</v>
      </c>
    </row>
    <row r="12784" spans="1:3" x14ac:dyDescent="0.3">
      <c r="A12784" s="1">
        <v>2653274.21</v>
      </c>
      <c r="B12784" s="1">
        <v>707052.46</v>
      </c>
      <c r="C12784" s="2">
        <v>8.69</v>
      </c>
    </row>
    <row r="12785" spans="1:3" x14ac:dyDescent="0.3">
      <c r="A12785" s="1">
        <v>2653273.16</v>
      </c>
      <c r="B12785" s="1">
        <v>707050.27</v>
      </c>
      <c r="C12785" s="2">
        <v>8.77</v>
      </c>
    </row>
    <row r="12786" spans="1:3" x14ac:dyDescent="0.3">
      <c r="A12786" s="1">
        <v>2653272.1800000002</v>
      </c>
      <c r="B12786" s="1">
        <v>707048.08</v>
      </c>
      <c r="C12786" s="2">
        <v>8.86</v>
      </c>
    </row>
    <row r="12787" spans="1:3" x14ac:dyDescent="0.3">
      <c r="A12787" s="1">
        <v>2653270.4300000002</v>
      </c>
      <c r="B12787" s="1">
        <v>707043.68</v>
      </c>
      <c r="C12787" s="2">
        <v>8.9499999999999993</v>
      </c>
    </row>
    <row r="12788" spans="1:3" x14ac:dyDescent="0.3">
      <c r="A12788" s="1">
        <v>2653269.67</v>
      </c>
      <c r="B12788" s="1">
        <v>707041.5</v>
      </c>
      <c r="C12788" s="2">
        <v>9.06</v>
      </c>
    </row>
    <row r="12789" spans="1:3" x14ac:dyDescent="0.3">
      <c r="A12789" s="1">
        <v>2653268.9</v>
      </c>
      <c r="B12789" s="1">
        <v>707039.3</v>
      </c>
      <c r="C12789" s="2">
        <v>9.17</v>
      </c>
    </row>
    <row r="12790" spans="1:3" x14ac:dyDescent="0.3">
      <c r="A12790" s="1">
        <v>2653268.19</v>
      </c>
      <c r="B12790" s="1">
        <v>707037.1</v>
      </c>
      <c r="C12790" s="2">
        <v>9.2899999999999991</v>
      </c>
    </row>
    <row r="12791" spans="1:3" x14ac:dyDescent="0.3">
      <c r="A12791" s="1">
        <v>2653267.5099999998</v>
      </c>
      <c r="B12791" s="1">
        <v>707034.88</v>
      </c>
      <c r="C12791" s="2">
        <v>9.41</v>
      </c>
    </row>
    <row r="12792" spans="1:3" x14ac:dyDescent="0.3">
      <c r="A12792" s="1">
        <v>2653266.83</v>
      </c>
      <c r="B12792" s="1">
        <v>707032.67</v>
      </c>
      <c r="C12792" s="2">
        <v>9.5299999999999994</v>
      </c>
    </row>
    <row r="12793" spans="1:3" x14ac:dyDescent="0.3">
      <c r="A12793" s="1">
        <v>2653266.14</v>
      </c>
      <c r="B12793" s="1">
        <v>707030.46</v>
      </c>
      <c r="C12793" s="2">
        <v>9.66</v>
      </c>
    </row>
    <row r="12794" spans="1:3" x14ac:dyDescent="0.3">
      <c r="A12794" s="1">
        <v>2653265.4500000002</v>
      </c>
      <c r="B12794" s="1">
        <v>707028.23</v>
      </c>
      <c r="C12794" s="2">
        <v>9.7899999999999991</v>
      </c>
    </row>
    <row r="12795" spans="1:3" x14ac:dyDescent="0.3">
      <c r="A12795" s="1">
        <v>2653264.75</v>
      </c>
      <c r="B12795" s="1">
        <v>707025.98</v>
      </c>
      <c r="C12795" s="2">
        <v>9.92</v>
      </c>
    </row>
    <row r="12796" spans="1:3" x14ac:dyDescent="0.3">
      <c r="A12796" s="1">
        <v>2653264.0099999998</v>
      </c>
      <c r="B12796" s="1">
        <v>707023.74</v>
      </c>
      <c r="C12796" s="2">
        <v>10.050000000000001</v>
      </c>
    </row>
    <row r="12797" spans="1:3" x14ac:dyDescent="0.3">
      <c r="A12797" s="1">
        <v>2653263.25</v>
      </c>
      <c r="B12797" s="1">
        <v>707021.49</v>
      </c>
      <c r="C12797" s="2">
        <v>10.19</v>
      </c>
    </row>
    <row r="12798" spans="1:3" x14ac:dyDescent="0.3">
      <c r="A12798" s="1">
        <v>2653262.4500000002</v>
      </c>
      <c r="B12798" s="1">
        <v>707019.21</v>
      </c>
      <c r="C12798" s="2">
        <v>10.32</v>
      </c>
    </row>
    <row r="12799" spans="1:3" x14ac:dyDescent="0.3">
      <c r="A12799" s="1">
        <v>2653261.66</v>
      </c>
      <c r="B12799" s="1">
        <v>707016.95</v>
      </c>
      <c r="C12799" s="2">
        <v>10.44</v>
      </c>
    </row>
    <row r="12800" spans="1:3" x14ac:dyDescent="0.3">
      <c r="A12800" s="1">
        <v>2653259.9900000002</v>
      </c>
      <c r="B12800" s="1">
        <v>707012.43</v>
      </c>
      <c r="C12800" s="2">
        <v>10.56</v>
      </c>
    </row>
    <row r="12801" spans="1:3" x14ac:dyDescent="0.3">
      <c r="A12801" s="1">
        <v>2653259.09</v>
      </c>
      <c r="B12801" s="1">
        <v>707010.16</v>
      </c>
      <c r="C12801" s="2">
        <v>10.68</v>
      </c>
    </row>
    <row r="12802" spans="1:3" x14ac:dyDescent="0.3">
      <c r="A12802" s="1">
        <v>2653258.17</v>
      </c>
      <c r="B12802" s="1">
        <v>707007.88</v>
      </c>
      <c r="C12802" s="2">
        <v>10.81</v>
      </c>
    </row>
    <row r="12803" spans="1:3" x14ac:dyDescent="0.3">
      <c r="A12803" s="1">
        <v>2653257.2000000002</v>
      </c>
      <c r="B12803" s="1">
        <v>707005.7</v>
      </c>
      <c r="C12803" s="2">
        <v>10.92</v>
      </c>
    </row>
    <row r="12804" spans="1:3" x14ac:dyDescent="0.3">
      <c r="A12804" s="1">
        <v>2653256.16</v>
      </c>
      <c r="B12804" s="1">
        <v>707003.59</v>
      </c>
      <c r="C12804" s="2">
        <v>11.03</v>
      </c>
    </row>
    <row r="12805" spans="1:3" x14ac:dyDescent="0.3">
      <c r="A12805" s="1">
        <v>2653255.1</v>
      </c>
      <c r="B12805" s="1">
        <v>707001.59</v>
      </c>
      <c r="C12805" s="2">
        <v>11.13</v>
      </c>
    </row>
    <row r="12806" spans="1:3" x14ac:dyDescent="0.3">
      <c r="A12806" s="1">
        <v>2653254.0299999998</v>
      </c>
      <c r="B12806" s="1">
        <v>706999.65</v>
      </c>
      <c r="C12806" s="2">
        <v>11.22</v>
      </c>
    </row>
    <row r="12807" spans="1:3" x14ac:dyDescent="0.3">
      <c r="A12807" s="1">
        <v>2653252.9300000002</v>
      </c>
      <c r="B12807" s="1">
        <v>706997.73</v>
      </c>
      <c r="C12807" s="2">
        <v>11.3</v>
      </c>
    </row>
    <row r="12808" spans="1:3" x14ac:dyDescent="0.3">
      <c r="A12808" s="1">
        <v>2653251.84</v>
      </c>
      <c r="B12808" s="1">
        <v>706995.82</v>
      </c>
      <c r="C12808" s="2">
        <v>11.36</v>
      </c>
    </row>
    <row r="12809" spans="1:3" x14ac:dyDescent="0.3">
      <c r="A12809" s="1">
        <v>2653250.73</v>
      </c>
      <c r="B12809" s="1">
        <v>706993.92</v>
      </c>
      <c r="C12809" s="2">
        <v>11.4</v>
      </c>
    </row>
    <row r="12810" spans="1:3" x14ac:dyDescent="0.3">
      <c r="A12810" s="1">
        <v>2653249.63</v>
      </c>
      <c r="B12810" s="1">
        <v>706992.02</v>
      </c>
      <c r="C12810" s="2">
        <v>11.44</v>
      </c>
    </row>
    <row r="12811" spans="1:3" x14ac:dyDescent="0.3">
      <c r="A12811" s="1">
        <v>2653248.5699999998</v>
      </c>
      <c r="B12811" s="1">
        <v>706990.12</v>
      </c>
      <c r="C12811" s="2">
        <v>11.46</v>
      </c>
    </row>
    <row r="12812" spans="1:3" x14ac:dyDescent="0.3">
      <c r="A12812" s="1">
        <v>2653247.52</v>
      </c>
      <c r="B12812" s="1">
        <v>706988.24</v>
      </c>
      <c r="C12812" s="2">
        <v>11.46</v>
      </c>
    </row>
    <row r="12813" spans="1:3" x14ac:dyDescent="0.3">
      <c r="A12813" s="1">
        <v>2653246.4900000002</v>
      </c>
      <c r="B12813" s="1">
        <v>706986.36</v>
      </c>
      <c r="C12813" s="2">
        <v>11.43</v>
      </c>
    </row>
    <row r="12814" spans="1:3" x14ac:dyDescent="0.3">
      <c r="A12814" s="1">
        <v>2653244.4500000002</v>
      </c>
      <c r="B12814" s="1">
        <v>706982.58</v>
      </c>
      <c r="C12814" s="2">
        <v>11.39</v>
      </c>
    </row>
    <row r="12815" spans="1:3" x14ac:dyDescent="0.3">
      <c r="A12815" s="1">
        <v>2653243.4500000002</v>
      </c>
      <c r="B12815" s="1">
        <v>706980.68</v>
      </c>
      <c r="C12815" s="2">
        <v>11.33</v>
      </c>
    </row>
    <row r="12816" spans="1:3" x14ac:dyDescent="0.3">
      <c r="A12816" s="1">
        <v>2653242.39</v>
      </c>
      <c r="B12816" s="1">
        <v>706978.79</v>
      </c>
      <c r="C12816" s="2">
        <v>11.25</v>
      </c>
    </row>
    <row r="12817" spans="1:3" x14ac:dyDescent="0.3">
      <c r="A12817" s="1">
        <v>2653241.37</v>
      </c>
      <c r="B12817" s="1">
        <v>706976.91</v>
      </c>
      <c r="C12817" s="2">
        <v>11.16</v>
      </c>
    </row>
    <row r="12818" spans="1:3" x14ac:dyDescent="0.3">
      <c r="A12818" s="1">
        <v>2653240.36</v>
      </c>
      <c r="B12818" s="1">
        <v>706975.02</v>
      </c>
      <c r="C12818" s="2">
        <v>11.06</v>
      </c>
    </row>
    <row r="12819" spans="1:3" x14ac:dyDescent="0.3">
      <c r="A12819" s="1">
        <v>2653239.39</v>
      </c>
      <c r="B12819" s="1">
        <v>706973.15</v>
      </c>
      <c r="C12819" s="2">
        <v>10.95</v>
      </c>
    </row>
    <row r="12820" spans="1:3" x14ac:dyDescent="0.3">
      <c r="A12820" s="1">
        <v>2653238.48</v>
      </c>
      <c r="B12820" s="1">
        <v>706971.28</v>
      </c>
      <c r="C12820" s="2">
        <v>10.82</v>
      </c>
    </row>
    <row r="12821" spans="1:3" x14ac:dyDescent="0.3">
      <c r="A12821" s="1">
        <v>2653237.58</v>
      </c>
      <c r="B12821" s="1">
        <v>706969.43</v>
      </c>
      <c r="C12821" s="2">
        <v>10.67</v>
      </c>
    </row>
    <row r="12822" spans="1:3" x14ac:dyDescent="0.3">
      <c r="A12822" s="1">
        <v>2653236.7799999998</v>
      </c>
      <c r="B12822" s="1">
        <v>706967.57</v>
      </c>
      <c r="C12822" s="2">
        <v>10.52</v>
      </c>
    </row>
    <row r="12823" spans="1:3" x14ac:dyDescent="0.3">
      <c r="A12823" s="1">
        <v>2653235.98</v>
      </c>
      <c r="B12823" s="1">
        <v>706965.71</v>
      </c>
      <c r="C12823" s="2">
        <v>10.35</v>
      </c>
    </row>
    <row r="12824" spans="1:3" x14ac:dyDescent="0.3">
      <c r="A12824" s="1">
        <v>2653235.1800000002</v>
      </c>
      <c r="B12824" s="1">
        <v>706963.84</v>
      </c>
      <c r="C12824" s="2">
        <v>10.18</v>
      </c>
    </row>
    <row r="12825" spans="1:3" x14ac:dyDescent="0.3">
      <c r="A12825" s="1">
        <v>2653234.42</v>
      </c>
      <c r="B12825" s="1">
        <v>706962.06</v>
      </c>
      <c r="C12825" s="2">
        <v>10.01</v>
      </c>
    </row>
    <row r="12826" spans="1:3" x14ac:dyDescent="0.3">
      <c r="A12826" s="1">
        <v>2653233.69</v>
      </c>
      <c r="B12826" s="1">
        <v>706960.46</v>
      </c>
      <c r="C12826" s="2">
        <v>9.84</v>
      </c>
    </row>
    <row r="12827" spans="1:3" x14ac:dyDescent="0.3">
      <c r="A12827" s="1">
        <v>2653233.0099999998</v>
      </c>
      <c r="B12827" s="1">
        <v>706959.09</v>
      </c>
      <c r="C12827" s="2">
        <v>9.67</v>
      </c>
    </row>
    <row r="12828" spans="1:3" x14ac:dyDescent="0.3">
      <c r="A12828" s="1">
        <v>2653232.39</v>
      </c>
      <c r="B12828" s="1">
        <v>706957.9</v>
      </c>
      <c r="C12828" s="2">
        <v>9.52</v>
      </c>
    </row>
    <row r="12829" spans="1:3" x14ac:dyDescent="0.3">
      <c r="A12829" s="1">
        <v>2653231.87</v>
      </c>
      <c r="B12829" s="1">
        <v>706956.84</v>
      </c>
      <c r="C12829" s="2">
        <v>9.3699999999999992</v>
      </c>
    </row>
    <row r="12830" spans="1:3" x14ac:dyDescent="0.3">
      <c r="A12830" s="1">
        <v>2653231.11</v>
      </c>
      <c r="B12830" s="1">
        <v>706955.11</v>
      </c>
      <c r="C12830" s="2">
        <v>9.2200000000000006</v>
      </c>
    </row>
    <row r="12831" spans="1:3" x14ac:dyDescent="0.3">
      <c r="A12831" s="1">
        <v>2653231.44</v>
      </c>
      <c r="B12831" s="1">
        <v>706955.91</v>
      </c>
      <c r="C12831" s="2">
        <v>9.14</v>
      </c>
    </row>
    <row r="12832" spans="1:3" x14ac:dyDescent="0.3">
      <c r="A12832" s="1">
        <v>2653230.8199999998</v>
      </c>
      <c r="B12832" s="1">
        <v>706954.4</v>
      </c>
      <c r="C12832" s="2">
        <v>9.07</v>
      </c>
    </row>
    <row r="12833" spans="1:3" x14ac:dyDescent="0.3">
      <c r="A12833" s="1">
        <v>2653230.7200000002</v>
      </c>
      <c r="B12833" s="1">
        <v>706953.78</v>
      </c>
      <c r="C12833" s="2">
        <v>9</v>
      </c>
    </row>
    <row r="12834" spans="1:3" x14ac:dyDescent="0.3">
      <c r="A12834" s="1">
        <v>2653230.7599999998</v>
      </c>
      <c r="B12834" s="1">
        <v>706953.2</v>
      </c>
      <c r="C12834" s="2">
        <v>8.94</v>
      </c>
    </row>
    <row r="12835" spans="1:3" x14ac:dyDescent="0.3">
      <c r="A12835" s="1">
        <v>2653230.96</v>
      </c>
      <c r="B12835" s="1">
        <v>706952.68</v>
      </c>
      <c r="C12835" s="2">
        <v>8.8800000000000008</v>
      </c>
    </row>
    <row r="12843" spans="1:3" x14ac:dyDescent="0.3">
      <c r="A12843" s="1">
        <v>2653241.27</v>
      </c>
      <c r="B12843" s="1">
        <v>706945.31</v>
      </c>
      <c r="C12843" s="2">
        <v>8.9</v>
      </c>
    </row>
    <row r="12844" spans="1:3" x14ac:dyDescent="0.3">
      <c r="A12844" s="1">
        <v>2653241.92</v>
      </c>
      <c r="B12844" s="1">
        <v>706945.42</v>
      </c>
      <c r="C12844" s="2">
        <v>8.99</v>
      </c>
    </row>
    <row r="12845" spans="1:3" x14ac:dyDescent="0.3">
      <c r="A12845" s="1">
        <v>2653242.69</v>
      </c>
      <c r="B12845" s="1">
        <v>706945.54</v>
      </c>
      <c r="C12845" s="2">
        <v>9.0399999999999991</v>
      </c>
    </row>
    <row r="12846" spans="1:3" x14ac:dyDescent="0.3">
      <c r="A12846" s="1">
        <v>2653243.56</v>
      </c>
      <c r="B12846" s="1">
        <v>706945.67</v>
      </c>
      <c r="C12846" s="2">
        <v>9.09</v>
      </c>
    </row>
    <row r="12847" spans="1:3" x14ac:dyDescent="0.3">
      <c r="A12847" s="1">
        <v>2653244.52</v>
      </c>
      <c r="B12847" s="1">
        <v>706945.82</v>
      </c>
      <c r="C12847" s="2">
        <v>9.15</v>
      </c>
    </row>
    <row r="12848" spans="1:3" x14ac:dyDescent="0.3">
      <c r="A12848" s="1">
        <v>2653245.5299999998</v>
      </c>
      <c r="B12848" s="1">
        <v>706945.95</v>
      </c>
      <c r="C12848" s="2">
        <v>9.2100000000000009</v>
      </c>
    </row>
    <row r="12849" spans="1:3" x14ac:dyDescent="0.3">
      <c r="A12849" s="1">
        <v>2653246.52</v>
      </c>
      <c r="B12849" s="1">
        <v>706946.14</v>
      </c>
      <c r="C12849" s="2">
        <v>9.27</v>
      </c>
    </row>
    <row r="12850" spans="1:3" x14ac:dyDescent="0.3">
      <c r="A12850" s="1">
        <v>2653247.4900000002</v>
      </c>
      <c r="B12850" s="1">
        <v>706946.43</v>
      </c>
      <c r="C12850" s="2">
        <v>9.3800000000000008</v>
      </c>
    </row>
    <row r="12851" spans="1:3" x14ac:dyDescent="0.3">
      <c r="A12851" s="1">
        <v>2653248.42</v>
      </c>
      <c r="B12851" s="1">
        <v>706946.8</v>
      </c>
      <c r="C12851" s="2">
        <v>9.49</v>
      </c>
    </row>
    <row r="12852" spans="1:3" x14ac:dyDescent="0.3">
      <c r="A12852" s="1">
        <v>2653249.3199999998</v>
      </c>
      <c r="B12852" s="1">
        <v>706947.25</v>
      </c>
      <c r="C12852" s="2">
        <v>9.6</v>
      </c>
    </row>
    <row r="12853" spans="1:3" x14ac:dyDescent="0.3">
      <c r="A12853" s="1">
        <v>2653250.16</v>
      </c>
      <c r="B12853" s="1">
        <v>706947.78</v>
      </c>
      <c r="C12853" s="2">
        <v>9.7200000000000006</v>
      </c>
    </row>
    <row r="12854" spans="1:3" x14ac:dyDescent="0.3">
      <c r="A12854" s="1">
        <v>2653250.98</v>
      </c>
      <c r="B12854" s="1">
        <v>706948.37</v>
      </c>
      <c r="C12854" s="2">
        <v>9.83</v>
      </c>
    </row>
    <row r="12855" spans="1:3" x14ac:dyDescent="0.3">
      <c r="A12855" s="1">
        <v>2653253.06</v>
      </c>
      <c r="B12855" s="1">
        <v>706950.51</v>
      </c>
      <c r="C12855" s="2">
        <v>9.94</v>
      </c>
    </row>
    <row r="12856" spans="1:3" x14ac:dyDescent="0.3">
      <c r="A12856" s="1">
        <v>2653252.44</v>
      </c>
      <c r="B12856" s="1">
        <v>706949.75</v>
      </c>
      <c r="C12856" s="2">
        <v>10.050000000000001</v>
      </c>
    </row>
    <row r="12857" spans="1:3" x14ac:dyDescent="0.3">
      <c r="A12857" s="1">
        <v>2653251.7400000002</v>
      </c>
      <c r="B12857" s="1">
        <v>706949.04</v>
      </c>
      <c r="C12857" s="2">
        <v>10.15</v>
      </c>
    </row>
    <row r="12858" spans="1:3" x14ac:dyDescent="0.3">
      <c r="A12858" s="1">
        <v>2653253.61</v>
      </c>
      <c r="B12858" s="1">
        <v>706951.32</v>
      </c>
      <c r="C12858" s="2">
        <v>10.25</v>
      </c>
    </row>
    <row r="12859" spans="1:3" x14ac:dyDescent="0.3">
      <c r="A12859" s="1">
        <v>2653254.1</v>
      </c>
      <c r="B12859" s="1">
        <v>706952.19</v>
      </c>
      <c r="C12859" s="2">
        <v>10.35</v>
      </c>
    </row>
    <row r="12860" spans="1:3" x14ac:dyDescent="0.3">
      <c r="A12860" s="1">
        <v>2653254.5299999998</v>
      </c>
      <c r="B12860" s="1">
        <v>706953.1</v>
      </c>
      <c r="C12860" s="2">
        <v>10.44</v>
      </c>
    </row>
    <row r="12861" spans="1:3" x14ac:dyDescent="0.3">
      <c r="A12861" s="1">
        <v>2653254.94</v>
      </c>
      <c r="B12861" s="1">
        <v>706954.06</v>
      </c>
      <c r="C12861" s="2">
        <v>10.52</v>
      </c>
    </row>
    <row r="12862" spans="1:3" x14ac:dyDescent="0.3">
      <c r="A12862" s="1">
        <v>2653255.35</v>
      </c>
      <c r="B12862" s="1">
        <v>706955.07</v>
      </c>
      <c r="C12862" s="2">
        <v>10.61</v>
      </c>
    </row>
    <row r="12863" spans="1:3" x14ac:dyDescent="0.3">
      <c r="A12863" s="1">
        <v>2653255.7599999998</v>
      </c>
      <c r="B12863" s="1">
        <v>706956.13</v>
      </c>
      <c r="C12863" s="2">
        <v>10.69</v>
      </c>
    </row>
    <row r="12864" spans="1:3" x14ac:dyDescent="0.3">
      <c r="A12864" s="1">
        <v>2653256.1800000002</v>
      </c>
      <c r="B12864" s="1">
        <v>706957.22</v>
      </c>
      <c r="C12864" s="2">
        <v>10.78</v>
      </c>
    </row>
    <row r="12865" spans="1:3" x14ac:dyDescent="0.3">
      <c r="A12865" s="1">
        <v>2653256.61</v>
      </c>
      <c r="B12865" s="1">
        <v>706958.37</v>
      </c>
      <c r="C12865" s="2">
        <v>10.86</v>
      </c>
    </row>
    <row r="12866" spans="1:3" x14ac:dyDescent="0.3">
      <c r="A12866" s="1">
        <v>2653257.0499999998</v>
      </c>
      <c r="B12866" s="1">
        <v>706959.56</v>
      </c>
      <c r="C12866" s="2">
        <v>10.94</v>
      </c>
    </row>
    <row r="12867" spans="1:3" x14ac:dyDescent="0.3">
      <c r="A12867" s="1">
        <v>2653257.5099999998</v>
      </c>
      <c r="B12867" s="1">
        <v>706960.77</v>
      </c>
      <c r="C12867" s="2">
        <v>11.02</v>
      </c>
    </row>
    <row r="12868" spans="1:3" x14ac:dyDescent="0.3">
      <c r="A12868" s="1">
        <v>2653258.0099999998</v>
      </c>
      <c r="B12868" s="1">
        <v>706962.05</v>
      </c>
      <c r="C12868" s="2">
        <v>11.09</v>
      </c>
    </row>
    <row r="12869" spans="1:3" x14ac:dyDescent="0.3">
      <c r="A12869" s="1">
        <v>2653258.54</v>
      </c>
      <c r="B12869" s="1">
        <v>706963.36</v>
      </c>
      <c r="C12869" s="2">
        <v>11.16</v>
      </c>
    </row>
    <row r="12870" spans="1:3" x14ac:dyDescent="0.3">
      <c r="A12870" s="1">
        <v>2653259.09</v>
      </c>
      <c r="B12870" s="1">
        <v>706964.7</v>
      </c>
      <c r="C12870" s="2">
        <v>11.22</v>
      </c>
    </row>
    <row r="12871" spans="1:3" x14ac:dyDescent="0.3">
      <c r="A12871" s="1">
        <v>2653259.65</v>
      </c>
      <c r="B12871" s="1">
        <v>706966.06</v>
      </c>
      <c r="C12871" s="2">
        <v>11.27</v>
      </c>
    </row>
    <row r="12872" spans="1:3" x14ac:dyDescent="0.3">
      <c r="A12872" s="1">
        <v>2653260.2400000002</v>
      </c>
      <c r="B12872" s="1">
        <v>706967.45</v>
      </c>
      <c r="C12872" s="2">
        <v>11.31</v>
      </c>
    </row>
    <row r="12873" spans="1:3" x14ac:dyDescent="0.3">
      <c r="A12873" s="1">
        <v>2653260.83</v>
      </c>
      <c r="B12873" s="1">
        <v>706968.87</v>
      </c>
      <c r="C12873" s="2">
        <v>11.34</v>
      </c>
    </row>
    <row r="12874" spans="1:3" x14ac:dyDescent="0.3">
      <c r="A12874" s="1">
        <v>2653261.4300000002</v>
      </c>
      <c r="B12874" s="1">
        <v>706970.29</v>
      </c>
      <c r="C12874" s="2">
        <v>11.36</v>
      </c>
    </row>
    <row r="12875" spans="1:3" x14ac:dyDescent="0.3">
      <c r="A12875" s="1">
        <v>2653262.04</v>
      </c>
      <c r="B12875" s="1">
        <v>706971.73</v>
      </c>
      <c r="C12875" s="2">
        <v>11.37</v>
      </c>
    </row>
    <row r="12876" spans="1:3" x14ac:dyDescent="0.3">
      <c r="A12876" s="1">
        <v>2653262.66</v>
      </c>
      <c r="B12876" s="1">
        <v>706973.17</v>
      </c>
      <c r="C12876" s="2">
        <v>11.37</v>
      </c>
    </row>
    <row r="12877" spans="1:3" x14ac:dyDescent="0.3">
      <c r="A12877" s="1">
        <v>2653263.2599999998</v>
      </c>
      <c r="B12877" s="1">
        <v>706974.63</v>
      </c>
      <c r="C12877" s="2">
        <v>11.36</v>
      </c>
    </row>
    <row r="12878" spans="1:3" x14ac:dyDescent="0.3">
      <c r="A12878" s="1">
        <v>2653263.83</v>
      </c>
      <c r="B12878" s="1">
        <v>706976.09</v>
      </c>
      <c r="C12878" s="2">
        <v>11.34</v>
      </c>
    </row>
    <row r="12879" spans="1:3" x14ac:dyDescent="0.3">
      <c r="A12879" s="1">
        <v>2653264.38</v>
      </c>
      <c r="B12879" s="1">
        <v>706977.53</v>
      </c>
      <c r="C12879" s="2">
        <v>11.31</v>
      </c>
    </row>
    <row r="12880" spans="1:3" x14ac:dyDescent="0.3">
      <c r="A12880" s="1">
        <v>2653264.9300000002</v>
      </c>
      <c r="B12880" s="1">
        <v>706978.99</v>
      </c>
      <c r="C12880" s="2">
        <v>11.28</v>
      </c>
    </row>
    <row r="12881" spans="1:3" x14ac:dyDescent="0.3">
      <c r="A12881" s="1">
        <v>2653265.48</v>
      </c>
      <c r="B12881" s="1">
        <v>706980.47</v>
      </c>
      <c r="C12881" s="2">
        <v>11.24</v>
      </c>
    </row>
    <row r="12882" spans="1:3" x14ac:dyDescent="0.3">
      <c r="A12882" s="1">
        <v>2653266.5699999998</v>
      </c>
      <c r="B12882" s="1">
        <v>706983.4</v>
      </c>
      <c r="C12882" s="2">
        <v>11.19</v>
      </c>
    </row>
    <row r="12883" spans="1:3" x14ac:dyDescent="0.3">
      <c r="A12883" s="1">
        <v>2653267.0699999998</v>
      </c>
      <c r="B12883" s="1">
        <v>706984.84</v>
      </c>
      <c r="C12883" s="2">
        <v>11.14</v>
      </c>
    </row>
    <row r="12884" spans="1:3" x14ac:dyDescent="0.3">
      <c r="A12884" s="1">
        <v>2653267.4900000002</v>
      </c>
      <c r="B12884" s="1">
        <v>706986.25</v>
      </c>
      <c r="C12884" s="2">
        <v>11.09</v>
      </c>
    </row>
    <row r="12885" spans="1:3" x14ac:dyDescent="0.3">
      <c r="A12885" s="1">
        <v>2653267.85</v>
      </c>
      <c r="B12885" s="1">
        <v>706987.64</v>
      </c>
      <c r="C12885" s="2">
        <v>11.03</v>
      </c>
    </row>
    <row r="12886" spans="1:3" x14ac:dyDescent="0.3">
      <c r="A12886" s="1">
        <v>2653268.1800000002</v>
      </c>
      <c r="B12886" s="1">
        <v>706989.03</v>
      </c>
      <c r="C12886" s="2">
        <v>10.96</v>
      </c>
    </row>
    <row r="12887" spans="1:3" x14ac:dyDescent="0.3">
      <c r="A12887" s="1">
        <v>2653268.48</v>
      </c>
      <c r="B12887" s="1">
        <v>706990.43</v>
      </c>
      <c r="C12887" s="2">
        <v>10.9</v>
      </c>
    </row>
    <row r="12888" spans="1:3" x14ac:dyDescent="0.3">
      <c r="A12888" s="1">
        <v>2653268.77</v>
      </c>
      <c r="B12888" s="1">
        <v>706991.81</v>
      </c>
      <c r="C12888" s="2">
        <v>10.82</v>
      </c>
    </row>
    <row r="12889" spans="1:3" x14ac:dyDescent="0.3">
      <c r="A12889" s="1">
        <v>2653269.08</v>
      </c>
      <c r="B12889" s="1">
        <v>706993.18</v>
      </c>
      <c r="C12889" s="2">
        <v>10.75</v>
      </c>
    </row>
    <row r="12890" spans="1:3" x14ac:dyDescent="0.3">
      <c r="A12890" s="1">
        <v>2653269.48</v>
      </c>
      <c r="B12890" s="1">
        <v>706994.58</v>
      </c>
      <c r="C12890" s="2">
        <v>10.66</v>
      </c>
    </row>
    <row r="12891" spans="1:3" x14ac:dyDescent="0.3">
      <c r="A12891" s="1">
        <v>2653270.0099999998</v>
      </c>
      <c r="B12891" s="1">
        <v>706995.98</v>
      </c>
      <c r="C12891" s="2">
        <v>10.57</v>
      </c>
    </row>
    <row r="12892" spans="1:3" x14ac:dyDescent="0.3">
      <c r="A12892" s="1">
        <v>2653270.63</v>
      </c>
      <c r="B12892" s="1">
        <v>706997.42</v>
      </c>
      <c r="C12892" s="2">
        <v>10.47</v>
      </c>
    </row>
    <row r="12893" spans="1:3" x14ac:dyDescent="0.3">
      <c r="A12893" s="1">
        <v>2653271.38</v>
      </c>
      <c r="B12893" s="1">
        <v>706998.88</v>
      </c>
      <c r="C12893" s="2">
        <v>10.37</v>
      </c>
    </row>
    <row r="12894" spans="1:3" x14ac:dyDescent="0.3">
      <c r="A12894" s="1">
        <v>2653272.23</v>
      </c>
      <c r="B12894" s="1">
        <v>707000.38</v>
      </c>
      <c r="C12894" s="2">
        <v>10.26</v>
      </c>
    </row>
    <row r="12895" spans="1:3" x14ac:dyDescent="0.3">
      <c r="A12895" s="1">
        <v>2653273.2000000002</v>
      </c>
      <c r="B12895" s="1">
        <v>707001.91</v>
      </c>
      <c r="C12895" s="2">
        <v>10.14</v>
      </c>
    </row>
    <row r="12896" spans="1:3" x14ac:dyDescent="0.3">
      <c r="A12896" s="1">
        <v>2653274.25</v>
      </c>
      <c r="B12896" s="1">
        <v>707003.44</v>
      </c>
      <c r="C12896" s="2">
        <v>10.02</v>
      </c>
    </row>
    <row r="12897" spans="1:3" x14ac:dyDescent="0.3">
      <c r="A12897" s="1">
        <v>2653275.37</v>
      </c>
      <c r="B12897" s="1">
        <v>707004.98</v>
      </c>
      <c r="C12897" s="2">
        <v>9.9</v>
      </c>
    </row>
    <row r="12898" spans="1:3" x14ac:dyDescent="0.3">
      <c r="A12898" s="1">
        <v>2653276.52</v>
      </c>
      <c r="B12898" s="1">
        <v>707006.53</v>
      </c>
      <c r="C12898" s="2">
        <v>9.77</v>
      </c>
    </row>
    <row r="12899" spans="1:3" x14ac:dyDescent="0.3">
      <c r="A12899" s="1">
        <v>2653277.69</v>
      </c>
      <c r="B12899" s="1">
        <v>707008.07</v>
      </c>
      <c r="C12899" s="2">
        <v>9.65</v>
      </c>
    </row>
    <row r="12900" spans="1:3" x14ac:dyDescent="0.3">
      <c r="A12900" s="1">
        <v>2653278.88</v>
      </c>
      <c r="B12900" s="1">
        <v>707009.61</v>
      </c>
      <c r="C12900" s="2">
        <v>9.5299999999999994</v>
      </c>
    </row>
    <row r="12901" spans="1:3" x14ac:dyDescent="0.3">
      <c r="A12901" s="1">
        <v>2653280.0499999998</v>
      </c>
      <c r="B12901" s="1">
        <v>707011.19</v>
      </c>
      <c r="C12901" s="2">
        <v>9.42</v>
      </c>
    </row>
    <row r="12902" spans="1:3" x14ac:dyDescent="0.3">
      <c r="A12902" s="1">
        <v>2653282.36</v>
      </c>
      <c r="B12902" s="1">
        <v>707014.44</v>
      </c>
      <c r="C12902" s="2">
        <v>9.33</v>
      </c>
    </row>
    <row r="12903" spans="1:3" x14ac:dyDescent="0.3">
      <c r="A12903" s="1">
        <v>2653283.4900000002</v>
      </c>
      <c r="B12903" s="1">
        <v>707016.13</v>
      </c>
      <c r="C12903" s="2">
        <v>9.24</v>
      </c>
    </row>
    <row r="12904" spans="1:3" x14ac:dyDescent="0.3">
      <c r="A12904" s="1">
        <v>2653284.58</v>
      </c>
      <c r="B12904" s="1">
        <v>707017.87</v>
      </c>
      <c r="C12904" s="2">
        <v>9.17</v>
      </c>
    </row>
    <row r="12905" spans="1:3" x14ac:dyDescent="0.3">
      <c r="A12905" s="1">
        <v>2653285.66</v>
      </c>
      <c r="B12905" s="1">
        <v>707019.66</v>
      </c>
      <c r="C12905" s="2">
        <v>9.11</v>
      </c>
    </row>
    <row r="12906" spans="1:3" x14ac:dyDescent="0.3">
      <c r="A12906" s="1">
        <v>2653286.73</v>
      </c>
      <c r="B12906" s="1">
        <v>707021.52</v>
      </c>
      <c r="C12906" s="2">
        <v>9.08</v>
      </c>
    </row>
    <row r="12907" spans="1:3" x14ac:dyDescent="0.3">
      <c r="A12907" s="1">
        <v>2653287.81</v>
      </c>
      <c r="B12907" s="1">
        <v>707023.46</v>
      </c>
      <c r="C12907" s="2">
        <v>9.06</v>
      </c>
    </row>
    <row r="12908" spans="1:3" x14ac:dyDescent="0.3">
      <c r="A12908" s="1">
        <v>2653288.9</v>
      </c>
      <c r="B12908" s="1">
        <v>707025.43</v>
      </c>
      <c r="C12908" s="2">
        <v>9.06</v>
      </c>
    </row>
    <row r="12909" spans="1:3" x14ac:dyDescent="0.3">
      <c r="A12909" s="1">
        <v>2653290.02</v>
      </c>
      <c r="B12909" s="1">
        <v>707027.43</v>
      </c>
      <c r="C12909" s="2">
        <v>9.08</v>
      </c>
    </row>
    <row r="12910" spans="1:3" x14ac:dyDescent="0.3">
      <c r="A12910" s="1">
        <v>2653291.14</v>
      </c>
      <c r="B12910" s="1">
        <v>707029.42</v>
      </c>
      <c r="C12910" s="2">
        <v>9.1199999999999992</v>
      </c>
    </row>
    <row r="12911" spans="1:3" x14ac:dyDescent="0.3">
      <c r="A12911" s="1">
        <v>2653292.2599999998</v>
      </c>
      <c r="B12911" s="1">
        <v>707031.43</v>
      </c>
      <c r="C12911" s="2">
        <v>9.17</v>
      </c>
    </row>
    <row r="12912" spans="1:3" x14ac:dyDescent="0.3">
      <c r="A12912" s="1">
        <v>2653293.37</v>
      </c>
      <c r="B12912" s="1">
        <v>707033.45</v>
      </c>
      <c r="C12912" s="2">
        <v>9.24</v>
      </c>
    </row>
    <row r="12913" spans="1:3" x14ac:dyDescent="0.3">
      <c r="A12913" s="1">
        <v>2653294.46</v>
      </c>
      <c r="B12913" s="1">
        <v>707035.48</v>
      </c>
      <c r="C12913" s="2">
        <v>9.31</v>
      </c>
    </row>
    <row r="12914" spans="1:3" x14ac:dyDescent="0.3">
      <c r="A12914" s="1">
        <v>2653295.54</v>
      </c>
      <c r="B12914" s="1">
        <v>707037.53</v>
      </c>
      <c r="C12914" s="2">
        <v>9.4</v>
      </c>
    </row>
    <row r="12915" spans="1:3" x14ac:dyDescent="0.3">
      <c r="A12915" s="1">
        <v>2653296.61</v>
      </c>
      <c r="B12915" s="1">
        <v>707039.61</v>
      </c>
      <c r="C12915" s="2">
        <v>9.49</v>
      </c>
    </row>
    <row r="12916" spans="1:3" x14ac:dyDescent="0.3">
      <c r="A12916" s="1">
        <v>2653299.85</v>
      </c>
      <c r="B12916" s="1">
        <v>707045.95</v>
      </c>
      <c r="C12916" s="2">
        <v>9.58</v>
      </c>
    </row>
    <row r="12917" spans="1:3" x14ac:dyDescent="0.3">
      <c r="A12917" s="1">
        <v>2653298.7599999998</v>
      </c>
      <c r="B12917" s="1">
        <v>707043.83</v>
      </c>
      <c r="C12917" s="2">
        <v>9.67</v>
      </c>
    </row>
    <row r="12918" spans="1:3" x14ac:dyDescent="0.3">
      <c r="A12918" s="1">
        <v>2653297.69</v>
      </c>
      <c r="B12918" s="1">
        <v>707041.71</v>
      </c>
      <c r="C12918" s="2">
        <v>9.76</v>
      </c>
    </row>
    <row r="12919" spans="1:3" x14ac:dyDescent="0.3">
      <c r="A12919" s="1">
        <v>2653300.9500000002</v>
      </c>
      <c r="B12919" s="1">
        <v>707048.09</v>
      </c>
      <c r="C12919" s="2">
        <v>9.84</v>
      </c>
    </row>
    <row r="12920" spans="1:3" x14ac:dyDescent="0.3">
      <c r="A12920" s="1">
        <v>2653302.0699999998</v>
      </c>
      <c r="B12920" s="1">
        <v>707050.21</v>
      </c>
      <c r="C12920" s="2">
        <v>9.91</v>
      </c>
    </row>
    <row r="12921" spans="1:3" x14ac:dyDescent="0.3">
      <c r="A12921" s="1">
        <v>2653303.2000000002</v>
      </c>
      <c r="B12921" s="1">
        <v>707052.34</v>
      </c>
      <c r="C12921" s="2">
        <v>9.9700000000000006</v>
      </c>
    </row>
    <row r="12922" spans="1:3" x14ac:dyDescent="0.3">
      <c r="A12922" s="1">
        <v>2653304.36</v>
      </c>
      <c r="B12922" s="1">
        <v>707054.45</v>
      </c>
      <c r="C12922" s="2">
        <v>10.02</v>
      </c>
    </row>
    <row r="12923" spans="1:3" x14ac:dyDescent="0.3">
      <c r="A12923" s="1">
        <v>2653305.54</v>
      </c>
      <c r="B12923" s="1">
        <v>707056.55</v>
      </c>
      <c r="C12923" s="2">
        <v>10.050000000000001</v>
      </c>
    </row>
    <row r="12924" spans="1:3" x14ac:dyDescent="0.3">
      <c r="A12924" s="1">
        <v>2653306.7400000002</v>
      </c>
      <c r="B12924" s="1">
        <v>707058.63</v>
      </c>
      <c r="C12924" s="2">
        <v>10.07</v>
      </c>
    </row>
    <row r="12925" spans="1:3" x14ac:dyDescent="0.3">
      <c r="A12925" s="1">
        <v>2653307.96</v>
      </c>
      <c r="B12925" s="1">
        <v>707060.69</v>
      </c>
      <c r="C12925" s="2">
        <v>10.09</v>
      </c>
    </row>
    <row r="12926" spans="1:3" x14ac:dyDescent="0.3">
      <c r="A12926" s="1">
        <v>2653309.19</v>
      </c>
      <c r="B12926" s="1">
        <v>707062.74</v>
      </c>
      <c r="C12926" s="2">
        <v>10.09</v>
      </c>
    </row>
    <row r="12927" spans="1:3" x14ac:dyDescent="0.3">
      <c r="A12927" s="1">
        <v>2653310.4300000002</v>
      </c>
      <c r="B12927" s="1">
        <v>707064.77</v>
      </c>
      <c r="C12927" s="2">
        <v>10.09</v>
      </c>
    </row>
    <row r="12928" spans="1:3" x14ac:dyDescent="0.3">
      <c r="A12928" s="1">
        <v>2653311.6800000002</v>
      </c>
      <c r="B12928" s="1">
        <v>707066.79</v>
      </c>
      <c r="C12928" s="2">
        <v>10.07</v>
      </c>
    </row>
    <row r="12929" spans="1:3" x14ac:dyDescent="0.3">
      <c r="A12929" s="1">
        <v>2653312.9300000002</v>
      </c>
      <c r="B12929" s="1">
        <v>707068.8</v>
      </c>
      <c r="C12929" s="2">
        <v>10.050000000000001</v>
      </c>
    </row>
    <row r="12930" spans="1:3" x14ac:dyDescent="0.3">
      <c r="A12930" s="1">
        <v>2653314.16</v>
      </c>
      <c r="B12930" s="1">
        <v>707070.81</v>
      </c>
      <c r="C12930" s="2">
        <v>10.02</v>
      </c>
    </row>
    <row r="12931" spans="1:3" x14ac:dyDescent="0.3">
      <c r="A12931" s="1">
        <v>2653316.61</v>
      </c>
      <c r="B12931" s="1">
        <v>707074.82</v>
      </c>
      <c r="C12931" s="2">
        <v>9.99</v>
      </c>
    </row>
    <row r="12932" spans="1:3" x14ac:dyDescent="0.3">
      <c r="A12932" s="1">
        <v>2653315.39</v>
      </c>
      <c r="B12932" s="1">
        <v>707072.81</v>
      </c>
      <c r="C12932" s="2">
        <v>9.94</v>
      </c>
    </row>
    <row r="12933" spans="1:3" x14ac:dyDescent="0.3">
      <c r="A12933" s="1">
        <v>2653317.84</v>
      </c>
      <c r="B12933" s="1">
        <v>707076.81</v>
      </c>
      <c r="C12933" s="2">
        <v>9.89</v>
      </c>
    </row>
    <row r="12934" spans="1:3" x14ac:dyDescent="0.3">
      <c r="A12934" s="1">
        <v>2653319.06</v>
      </c>
      <c r="B12934" s="1">
        <v>707078.8</v>
      </c>
      <c r="C12934" s="2">
        <v>9.83</v>
      </c>
    </row>
    <row r="12935" spans="1:3" x14ac:dyDescent="0.3">
      <c r="A12935" s="1">
        <v>2653320.27</v>
      </c>
      <c r="B12935" s="1">
        <v>707080.76</v>
      </c>
      <c r="C12935" s="2">
        <v>9.77</v>
      </c>
    </row>
    <row r="12936" spans="1:3" x14ac:dyDescent="0.3">
      <c r="A12936" s="1">
        <v>2653321.46</v>
      </c>
      <c r="B12936" s="1">
        <v>707082.73</v>
      </c>
      <c r="C12936" s="2">
        <v>9.68</v>
      </c>
    </row>
    <row r="12937" spans="1:3" x14ac:dyDescent="0.3">
      <c r="A12937" s="1">
        <v>2653322.62</v>
      </c>
      <c r="B12937" s="1">
        <v>707084.72</v>
      </c>
      <c r="C12937" s="2">
        <v>9.59</v>
      </c>
    </row>
    <row r="12938" spans="1:3" x14ac:dyDescent="0.3">
      <c r="A12938" s="1">
        <v>2653323.75</v>
      </c>
      <c r="B12938" s="1">
        <v>707086.75</v>
      </c>
      <c r="C12938" s="2">
        <v>9.48</v>
      </c>
    </row>
    <row r="12939" spans="1:3" x14ac:dyDescent="0.3">
      <c r="A12939" s="1">
        <v>2653324.81</v>
      </c>
      <c r="B12939" s="1">
        <v>707088.84</v>
      </c>
      <c r="C12939" s="2">
        <v>9.3699999999999992</v>
      </c>
    </row>
    <row r="12940" spans="1:3" x14ac:dyDescent="0.3">
      <c r="A12940" s="1">
        <v>2653325.86</v>
      </c>
      <c r="B12940" s="1">
        <v>707090.96</v>
      </c>
      <c r="C12940" s="2">
        <v>9.24</v>
      </c>
    </row>
    <row r="12941" spans="1:3" x14ac:dyDescent="0.3">
      <c r="A12941" s="1">
        <v>2653326.84</v>
      </c>
      <c r="B12941" s="1">
        <v>707093.17</v>
      </c>
      <c r="C12941" s="2">
        <v>9.1</v>
      </c>
    </row>
    <row r="12942" spans="1:3" x14ac:dyDescent="0.3">
      <c r="A12942" s="1">
        <v>2653327.81</v>
      </c>
      <c r="B12942" s="1">
        <v>707095.47</v>
      </c>
      <c r="C12942" s="2">
        <v>8.9600000000000009</v>
      </c>
    </row>
    <row r="12943" spans="1:3" x14ac:dyDescent="0.3">
      <c r="A12943" s="1">
        <v>2653328.7799999998</v>
      </c>
      <c r="B12943" s="1">
        <v>707097.85</v>
      </c>
      <c r="C12943" s="2">
        <v>8.81</v>
      </c>
    </row>
    <row r="12944" spans="1:3" x14ac:dyDescent="0.3">
      <c r="A12944" s="1">
        <v>2653329.7599999998</v>
      </c>
      <c r="B12944" s="1">
        <v>707100.3</v>
      </c>
      <c r="C12944" s="2">
        <v>8.66</v>
      </c>
    </row>
    <row r="12945" spans="1:3" x14ac:dyDescent="0.3">
      <c r="A12945" s="1">
        <v>2653330.7400000002</v>
      </c>
      <c r="B12945" s="1">
        <v>707102.79</v>
      </c>
      <c r="C12945" s="2">
        <v>8.5</v>
      </c>
    </row>
    <row r="12946" spans="1:3" x14ac:dyDescent="0.3">
      <c r="A12946" s="1">
        <v>2653333.65</v>
      </c>
      <c r="B12946" s="1">
        <v>707110.44</v>
      </c>
      <c r="C12946" s="2">
        <v>8.35</v>
      </c>
    </row>
    <row r="12947" spans="1:3" x14ac:dyDescent="0.3">
      <c r="A12947" s="1">
        <v>2653332.69</v>
      </c>
      <c r="B12947" s="1">
        <v>707107.87</v>
      </c>
      <c r="C12947" s="2">
        <v>8.2100000000000009</v>
      </c>
    </row>
    <row r="12948" spans="1:3" x14ac:dyDescent="0.3">
      <c r="A12948" s="1">
        <v>2653331.7200000002</v>
      </c>
      <c r="B12948" s="1">
        <v>707105.32</v>
      </c>
      <c r="C12948" s="2">
        <v>8.08</v>
      </c>
    </row>
    <row r="12949" spans="1:3" x14ac:dyDescent="0.3">
      <c r="A12949" s="1">
        <v>2653334.6</v>
      </c>
      <c r="B12949" s="1">
        <v>707112.99</v>
      </c>
      <c r="C12949" s="2">
        <v>7.96</v>
      </c>
    </row>
    <row r="12950" spans="1:3" x14ac:dyDescent="0.3">
      <c r="A12950" s="1">
        <v>2653335.5499999998</v>
      </c>
      <c r="B12950" s="1">
        <v>707115.55</v>
      </c>
      <c r="C12950" s="2">
        <v>7.85</v>
      </c>
    </row>
    <row r="12951" spans="1:3" x14ac:dyDescent="0.3">
      <c r="A12951" s="1">
        <v>2653336.5299999998</v>
      </c>
      <c r="B12951" s="1">
        <v>707118.05</v>
      </c>
      <c r="C12951" s="2">
        <v>7.76</v>
      </c>
    </row>
    <row r="12952" spans="1:3" x14ac:dyDescent="0.3">
      <c r="A12952" s="1">
        <v>2653337.64</v>
      </c>
      <c r="B12952" s="1">
        <v>707120.35</v>
      </c>
      <c r="C12952" s="2">
        <v>7.69</v>
      </c>
    </row>
    <row r="12953" spans="1:3" x14ac:dyDescent="0.3">
      <c r="A12953" s="1">
        <v>2653338.8199999998</v>
      </c>
      <c r="B12953" s="1">
        <v>707122.52</v>
      </c>
      <c r="C12953" s="2">
        <v>7.63</v>
      </c>
    </row>
    <row r="12954" spans="1:3" x14ac:dyDescent="0.3">
      <c r="A12954" s="1">
        <v>2653339.9700000002</v>
      </c>
      <c r="B12954" s="1">
        <v>707124.56</v>
      </c>
      <c r="C12954" s="2">
        <v>7.59</v>
      </c>
    </row>
    <row r="12955" spans="1:3" x14ac:dyDescent="0.3">
      <c r="A12955" s="1">
        <v>2653341.1</v>
      </c>
      <c r="B12955" s="1">
        <v>707126.53</v>
      </c>
      <c r="C12955" s="2">
        <v>7.56</v>
      </c>
    </row>
    <row r="12956" spans="1:3" x14ac:dyDescent="0.3">
      <c r="A12956" s="1">
        <v>2653342.2000000002</v>
      </c>
      <c r="B12956" s="1">
        <v>707128.55</v>
      </c>
      <c r="C12956" s="2">
        <v>7.54</v>
      </c>
    </row>
    <row r="12957" spans="1:3" x14ac:dyDescent="0.3">
      <c r="A12957" s="1">
        <v>2653343.29</v>
      </c>
      <c r="B12957" s="1">
        <v>707130.62</v>
      </c>
      <c r="C12957" s="2">
        <v>7.54</v>
      </c>
    </row>
    <row r="12958" spans="1:3" x14ac:dyDescent="0.3">
      <c r="A12958" s="1">
        <v>2653344.36</v>
      </c>
      <c r="B12958" s="1">
        <v>707132.72</v>
      </c>
      <c r="C12958" s="2">
        <v>7.53</v>
      </c>
    </row>
    <row r="12959" spans="1:3" x14ac:dyDescent="0.3">
      <c r="A12959" s="1">
        <v>2653345.41</v>
      </c>
      <c r="B12959" s="1">
        <v>707134.87</v>
      </c>
      <c r="C12959" s="2">
        <v>7.53</v>
      </c>
    </row>
    <row r="12960" spans="1:3" x14ac:dyDescent="0.3">
      <c r="A12960" s="1">
        <v>2653346.4300000002</v>
      </c>
      <c r="B12960" s="1">
        <v>707137.04</v>
      </c>
      <c r="C12960" s="2">
        <v>7.52</v>
      </c>
    </row>
    <row r="12961" spans="1:3" x14ac:dyDescent="0.3">
      <c r="A12961" s="1">
        <v>2653348.4500000002</v>
      </c>
      <c r="B12961" s="1">
        <v>707141.4</v>
      </c>
      <c r="C12961" s="2">
        <v>7.51</v>
      </c>
    </row>
    <row r="12962" spans="1:3" x14ac:dyDescent="0.3">
      <c r="A12962" s="1">
        <v>2653349.4700000002</v>
      </c>
      <c r="B12962" s="1">
        <v>707143.57</v>
      </c>
      <c r="C12962" s="2">
        <v>7.48</v>
      </c>
    </row>
    <row r="12963" spans="1:3" x14ac:dyDescent="0.3">
      <c r="A12963" s="1">
        <v>2653350.4900000002</v>
      </c>
      <c r="B12963" s="1">
        <v>707145.73</v>
      </c>
      <c r="C12963" s="2">
        <v>7.45</v>
      </c>
    </row>
    <row r="12964" spans="1:3" x14ac:dyDescent="0.3">
      <c r="A12964" s="1">
        <v>2653351.52</v>
      </c>
      <c r="B12964" s="1">
        <v>707147.86</v>
      </c>
      <c r="C12964" s="2">
        <v>7.4</v>
      </c>
    </row>
    <row r="12965" spans="1:3" x14ac:dyDescent="0.3">
      <c r="A12965" s="1">
        <v>2653352.5699999998</v>
      </c>
      <c r="B12965" s="1">
        <v>707150</v>
      </c>
      <c r="C12965" s="2">
        <v>7.34</v>
      </c>
    </row>
    <row r="12966" spans="1:3" x14ac:dyDescent="0.3">
      <c r="A12966" s="1">
        <v>2653353.64</v>
      </c>
      <c r="B12966" s="1">
        <v>707152.15</v>
      </c>
      <c r="C12966" s="2">
        <v>7.27</v>
      </c>
    </row>
    <row r="12967" spans="1:3" x14ac:dyDescent="0.3">
      <c r="A12967" s="1">
        <v>2653354.7200000002</v>
      </c>
      <c r="B12967" s="1">
        <v>707154.31</v>
      </c>
      <c r="C12967" s="2">
        <v>7.2</v>
      </c>
    </row>
    <row r="12968" spans="1:3" x14ac:dyDescent="0.3">
      <c r="A12968" s="1">
        <v>2653355.81</v>
      </c>
      <c r="B12968" s="1">
        <v>707156.47</v>
      </c>
      <c r="C12968" s="2">
        <v>7.12</v>
      </c>
    </row>
    <row r="12969" spans="1:3" x14ac:dyDescent="0.3">
      <c r="A12969" s="1">
        <v>2653356.9300000002</v>
      </c>
      <c r="B12969" s="1">
        <v>707158.65</v>
      </c>
      <c r="C12969" s="2">
        <v>7.04</v>
      </c>
    </row>
    <row r="12970" spans="1:3" x14ac:dyDescent="0.3">
      <c r="A12970" s="1">
        <v>2653358.06</v>
      </c>
      <c r="B12970" s="1">
        <v>707160.84</v>
      </c>
      <c r="C12970" s="2">
        <v>6.96</v>
      </c>
    </row>
    <row r="12971" spans="1:3" x14ac:dyDescent="0.3">
      <c r="A12971" s="1">
        <v>2653359.2000000002</v>
      </c>
      <c r="B12971" s="1">
        <v>707163.03</v>
      </c>
      <c r="C12971" s="2">
        <v>6.9</v>
      </c>
    </row>
    <row r="12972" spans="1:3" x14ac:dyDescent="0.3">
      <c r="A12972" s="1">
        <v>2653360.34</v>
      </c>
      <c r="B12972" s="1">
        <v>707165.21</v>
      </c>
      <c r="C12972" s="2">
        <v>6.84</v>
      </c>
    </row>
    <row r="12973" spans="1:3" x14ac:dyDescent="0.3">
      <c r="A12973" s="1">
        <v>2653361.48</v>
      </c>
      <c r="B12973" s="1">
        <v>707167.36</v>
      </c>
      <c r="C12973" s="2">
        <v>6.8</v>
      </c>
    </row>
    <row r="12974" spans="1:3" x14ac:dyDescent="0.3">
      <c r="A12974" s="1">
        <v>2653363.7599999998</v>
      </c>
      <c r="B12974" s="1">
        <v>707171.56</v>
      </c>
      <c r="C12974" s="2">
        <v>6.77</v>
      </c>
    </row>
    <row r="12975" spans="1:3" x14ac:dyDescent="0.3">
      <c r="A12975" s="1">
        <v>2653364.86</v>
      </c>
      <c r="B12975" s="1">
        <v>707173.6</v>
      </c>
      <c r="C12975" s="2">
        <v>6.76</v>
      </c>
    </row>
    <row r="12976" spans="1:3" x14ac:dyDescent="0.3">
      <c r="A12976" s="1">
        <v>2653365.94</v>
      </c>
      <c r="B12976" s="1">
        <v>707175.62</v>
      </c>
      <c r="C12976" s="2">
        <v>6.76</v>
      </c>
    </row>
    <row r="12977" spans="1:3" x14ac:dyDescent="0.3">
      <c r="A12977" s="1">
        <v>2653366.98</v>
      </c>
      <c r="B12977" s="1">
        <v>707177.62</v>
      </c>
      <c r="C12977" s="2">
        <v>6.77</v>
      </c>
    </row>
    <row r="12978" spans="1:3" x14ac:dyDescent="0.3">
      <c r="A12978" s="1">
        <v>2653368.0099999998</v>
      </c>
      <c r="B12978" s="1">
        <v>707179.61</v>
      </c>
      <c r="C12978" s="2">
        <v>6.79</v>
      </c>
    </row>
    <row r="12979" spans="1:3" x14ac:dyDescent="0.3">
      <c r="A12979" s="1">
        <v>2653369.0299999998</v>
      </c>
      <c r="B12979" s="1">
        <v>707181.58</v>
      </c>
      <c r="C12979" s="2">
        <v>6.82</v>
      </c>
    </row>
    <row r="12980" spans="1:3" x14ac:dyDescent="0.3">
      <c r="A12980" s="1">
        <v>2653370.0299999998</v>
      </c>
      <c r="B12980" s="1">
        <v>707183.52</v>
      </c>
      <c r="C12980" s="2">
        <v>6.84</v>
      </c>
    </row>
    <row r="12981" spans="1:3" x14ac:dyDescent="0.3">
      <c r="A12981" s="1">
        <v>2653371.06</v>
      </c>
      <c r="B12981" s="1">
        <v>707185.46</v>
      </c>
      <c r="C12981" s="2">
        <v>6.87</v>
      </c>
    </row>
    <row r="12982" spans="1:3" x14ac:dyDescent="0.3">
      <c r="A12982" s="1">
        <v>2653372.11</v>
      </c>
      <c r="B12982" s="1">
        <v>707187.33</v>
      </c>
      <c r="C12982" s="2">
        <v>6.89</v>
      </c>
    </row>
    <row r="12983" spans="1:3" x14ac:dyDescent="0.3">
      <c r="A12983" s="1">
        <v>2653373.17</v>
      </c>
      <c r="B12983" s="1">
        <v>707189.17</v>
      </c>
      <c r="C12983" s="2">
        <v>6.9</v>
      </c>
    </row>
    <row r="12984" spans="1:3" x14ac:dyDescent="0.3">
      <c r="A12984" s="1">
        <v>2653374.23</v>
      </c>
      <c r="B12984" s="1">
        <v>707191</v>
      </c>
      <c r="C12984" s="2">
        <v>6.9</v>
      </c>
    </row>
    <row r="12985" spans="1:3" x14ac:dyDescent="0.3">
      <c r="A12985" s="1">
        <v>2653375.3199999998</v>
      </c>
      <c r="B12985" s="1">
        <v>707192.8</v>
      </c>
      <c r="C12985" s="2">
        <v>6.88</v>
      </c>
    </row>
    <row r="12986" spans="1:3" x14ac:dyDescent="0.3">
      <c r="A12986" s="1">
        <v>2653376.4300000002</v>
      </c>
      <c r="B12986" s="1">
        <v>707194.59</v>
      </c>
      <c r="C12986" s="2">
        <v>6.86</v>
      </c>
    </row>
    <row r="12987" spans="1:3" x14ac:dyDescent="0.3">
      <c r="A12987" s="1">
        <v>2653377.56</v>
      </c>
      <c r="B12987" s="1">
        <v>707196.36</v>
      </c>
      <c r="C12987" s="2">
        <v>6.82</v>
      </c>
    </row>
    <row r="12988" spans="1:3" x14ac:dyDescent="0.3">
      <c r="A12988" s="1">
        <v>2653378.7000000002</v>
      </c>
      <c r="B12988" s="1">
        <v>707198.12</v>
      </c>
      <c r="C12988" s="2">
        <v>6.77</v>
      </c>
    </row>
    <row r="12989" spans="1:3" x14ac:dyDescent="0.3">
      <c r="A12989" s="1">
        <v>2653380.9700000002</v>
      </c>
      <c r="B12989" s="1">
        <v>707201.69</v>
      </c>
      <c r="C12989" s="2">
        <v>6.72</v>
      </c>
    </row>
    <row r="12990" spans="1:3" x14ac:dyDescent="0.3">
      <c r="A12990" s="1">
        <v>2653382.13</v>
      </c>
      <c r="B12990" s="1">
        <v>707203.51</v>
      </c>
      <c r="C12990" s="2">
        <v>6.65</v>
      </c>
    </row>
    <row r="12991" spans="1:3" x14ac:dyDescent="0.3">
      <c r="A12991" s="1">
        <v>2653383.31</v>
      </c>
      <c r="B12991" s="1">
        <v>707205.34</v>
      </c>
      <c r="C12991" s="2">
        <v>6.59</v>
      </c>
    </row>
    <row r="12992" spans="1:3" x14ac:dyDescent="0.3">
      <c r="A12992" s="1">
        <v>2653384.4300000002</v>
      </c>
      <c r="B12992" s="1">
        <v>707207.12</v>
      </c>
      <c r="C12992" s="2">
        <v>6.52</v>
      </c>
    </row>
    <row r="12993" spans="1:3" x14ac:dyDescent="0.3">
      <c r="A12993" s="1">
        <v>2653385.5099999998</v>
      </c>
      <c r="B12993" s="1">
        <v>707208.82</v>
      </c>
      <c r="C12993" s="2">
        <v>6.45</v>
      </c>
    </row>
    <row r="12994" spans="1:3" x14ac:dyDescent="0.3">
      <c r="A12994" s="1">
        <v>2653386.5499999998</v>
      </c>
      <c r="B12994" s="1">
        <v>707210.4</v>
      </c>
      <c r="C12994" s="2">
        <v>6.39</v>
      </c>
    </row>
    <row r="12995" spans="1:3" x14ac:dyDescent="0.3">
      <c r="A12995" s="1">
        <v>2653387.6</v>
      </c>
      <c r="B12995" s="1">
        <v>707211.85</v>
      </c>
      <c r="C12995" s="2">
        <v>6.36</v>
      </c>
    </row>
    <row r="12996" spans="1:3" x14ac:dyDescent="0.3">
      <c r="A12996" s="1">
        <v>2653388.63</v>
      </c>
      <c r="B12996" s="1">
        <v>707213.11</v>
      </c>
      <c r="C12996" s="2">
        <v>6.32</v>
      </c>
    </row>
    <row r="12997" spans="1:3" x14ac:dyDescent="0.3">
      <c r="A12997" s="1">
        <v>2653389.65</v>
      </c>
      <c r="B12997" s="1">
        <v>707214.15</v>
      </c>
      <c r="C12997" s="2">
        <v>6.29</v>
      </c>
    </row>
    <row r="12998" spans="1:3" x14ac:dyDescent="0.3">
      <c r="A12998" s="1">
        <v>2653390.69</v>
      </c>
      <c r="B12998" s="1">
        <v>707215.02</v>
      </c>
      <c r="C12998" s="2">
        <v>6.26</v>
      </c>
    </row>
    <row r="12999" spans="1:3" x14ac:dyDescent="0.3">
      <c r="A12999" s="1">
        <v>2653391.73</v>
      </c>
      <c r="B12999" s="1">
        <v>707215.69</v>
      </c>
      <c r="C12999" s="2">
        <v>6.23</v>
      </c>
    </row>
    <row r="13007" spans="1:3" x14ac:dyDescent="0.3">
      <c r="A13007" s="1">
        <v>2653410.12</v>
      </c>
      <c r="B13007" s="1">
        <v>707206.81</v>
      </c>
      <c r="C13007" s="2">
        <v>7.17</v>
      </c>
    </row>
    <row r="13008" spans="1:3" x14ac:dyDescent="0.3">
      <c r="A13008" s="1">
        <v>2653409.44</v>
      </c>
      <c r="B13008" s="1">
        <v>707206.16</v>
      </c>
      <c r="C13008" s="2">
        <v>7.17</v>
      </c>
    </row>
    <row r="13009" spans="1:3" x14ac:dyDescent="0.3">
      <c r="A13009" s="1">
        <v>2653408.7400000002</v>
      </c>
      <c r="B13009" s="1">
        <v>707205.49</v>
      </c>
      <c r="C13009" s="2">
        <v>7.17</v>
      </c>
    </row>
    <row r="13010" spans="1:3" x14ac:dyDescent="0.3">
      <c r="A13010" s="1">
        <v>2653408.0299999998</v>
      </c>
      <c r="B13010" s="1">
        <v>707204.74</v>
      </c>
      <c r="C13010" s="2">
        <v>7.17</v>
      </c>
    </row>
    <row r="13011" spans="1:3" x14ac:dyDescent="0.3">
      <c r="A13011" s="1">
        <v>2653407.37</v>
      </c>
      <c r="B13011" s="1">
        <v>707203.91</v>
      </c>
      <c r="C13011" s="2">
        <v>7.17</v>
      </c>
    </row>
    <row r="13012" spans="1:3" x14ac:dyDescent="0.3">
      <c r="A13012" s="1">
        <v>2653406.7000000002</v>
      </c>
      <c r="B13012" s="1">
        <v>707203.02</v>
      </c>
      <c r="C13012" s="2">
        <v>7.17</v>
      </c>
    </row>
    <row r="13013" spans="1:3" x14ac:dyDescent="0.3">
      <c r="A13013" s="1">
        <v>2653406.0699999998</v>
      </c>
      <c r="B13013" s="1">
        <v>707202.05</v>
      </c>
      <c r="C13013" s="2">
        <v>7.17</v>
      </c>
    </row>
    <row r="13014" spans="1:3" x14ac:dyDescent="0.3">
      <c r="A13014" s="1">
        <v>2653405.5099999998</v>
      </c>
      <c r="B13014" s="1">
        <v>707200.93</v>
      </c>
      <c r="C13014" s="2">
        <v>7.17</v>
      </c>
    </row>
    <row r="13015" spans="1:3" x14ac:dyDescent="0.3">
      <c r="A13015" s="1">
        <v>2653404.9900000002</v>
      </c>
      <c r="B13015" s="1">
        <v>707199.65</v>
      </c>
      <c r="C13015" s="2">
        <v>7.17</v>
      </c>
    </row>
    <row r="13016" spans="1:3" x14ac:dyDescent="0.3">
      <c r="A13016" s="1">
        <v>2653404.5</v>
      </c>
      <c r="B13016" s="1">
        <v>707198.28</v>
      </c>
      <c r="C13016" s="2">
        <v>7.16</v>
      </c>
    </row>
    <row r="13017" spans="1:3" x14ac:dyDescent="0.3">
      <c r="A13017" s="1">
        <v>2653403.98</v>
      </c>
      <c r="B13017" s="1">
        <v>707196.86</v>
      </c>
      <c r="C13017" s="2">
        <v>7.15</v>
      </c>
    </row>
    <row r="13018" spans="1:3" x14ac:dyDescent="0.3">
      <c r="A13018" s="1">
        <v>2653403.4700000002</v>
      </c>
      <c r="B13018" s="1">
        <v>707195.4</v>
      </c>
      <c r="C13018" s="2">
        <v>7.14</v>
      </c>
    </row>
    <row r="13019" spans="1:3" x14ac:dyDescent="0.3">
      <c r="A13019" s="1">
        <v>2653402.89</v>
      </c>
      <c r="B13019" s="1">
        <v>707193.97</v>
      </c>
      <c r="C13019" s="2">
        <v>7.12</v>
      </c>
    </row>
    <row r="13020" spans="1:3" x14ac:dyDescent="0.3">
      <c r="A13020" s="1">
        <v>2653402.23</v>
      </c>
      <c r="B13020" s="1">
        <v>707192.57</v>
      </c>
      <c r="C13020" s="2">
        <v>7.1</v>
      </c>
    </row>
    <row r="13021" spans="1:3" x14ac:dyDescent="0.3">
      <c r="A13021" s="1">
        <v>2653401.4900000002</v>
      </c>
      <c r="B13021" s="1">
        <v>707191.23</v>
      </c>
      <c r="C13021" s="2">
        <v>7.06</v>
      </c>
    </row>
    <row r="13022" spans="1:3" x14ac:dyDescent="0.3">
      <c r="A13022" s="1">
        <v>2653400.7200000002</v>
      </c>
      <c r="B13022" s="1">
        <v>707189.87</v>
      </c>
      <c r="C13022" s="2">
        <v>7.02</v>
      </c>
    </row>
    <row r="13023" spans="1:3" x14ac:dyDescent="0.3">
      <c r="A13023" s="1">
        <v>2653399.91</v>
      </c>
      <c r="B13023" s="1">
        <v>707188.52</v>
      </c>
      <c r="C13023" s="2">
        <v>6.98</v>
      </c>
    </row>
    <row r="13024" spans="1:3" x14ac:dyDescent="0.3">
      <c r="A13024" s="1">
        <v>2653399.08</v>
      </c>
      <c r="B13024" s="1">
        <v>707187.12</v>
      </c>
      <c r="C13024" s="2">
        <v>6.92</v>
      </c>
    </row>
    <row r="13025" spans="1:3" x14ac:dyDescent="0.3">
      <c r="A13025" s="1">
        <v>2653397.36</v>
      </c>
      <c r="B13025" s="1">
        <v>707184.06</v>
      </c>
      <c r="C13025" s="2">
        <v>6.86</v>
      </c>
    </row>
    <row r="13026" spans="1:3" x14ac:dyDescent="0.3">
      <c r="A13026" s="1">
        <v>2653398.23</v>
      </c>
      <c r="B13026" s="1">
        <v>707185.65</v>
      </c>
      <c r="C13026" s="2">
        <v>6.79</v>
      </c>
    </row>
    <row r="13027" spans="1:3" x14ac:dyDescent="0.3">
      <c r="A13027" s="1">
        <v>2653396.4900000002</v>
      </c>
      <c r="B13027" s="1">
        <v>707182.38</v>
      </c>
      <c r="C13027" s="2">
        <v>6.71</v>
      </c>
    </row>
    <row r="13028" spans="1:3" x14ac:dyDescent="0.3">
      <c r="A13028" s="1">
        <v>2653395.58</v>
      </c>
      <c r="B13028" s="1">
        <v>707180.63</v>
      </c>
      <c r="C13028" s="2">
        <v>6.64</v>
      </c>
    </row>
    <row r="13029" spans="1:3" x14ac:dyDescent="0.3">
      <c r="A13029" s="1">
        <v>2653394.63</v>
      </c>
      <c r="B13029" s="1">
        <v>707178.82</v>
      </c>
      <c r="C13029" s="2">
        <v>6.57</v>
      </c>
    </row>
    <row r="13030" spans="1:3" x14ac:dyDescent="0.3">
      <c r="A13030" s="1">
        <v>2653393.63</v>
      </c>
      <c r="B13030" s="1">
        <v>707176.95</v>
      </c>
      <c r="C13030" s="2">
        <v>6.5</v>
      </c>
    </row>
    <row r="13031" spans="1:3" x14ac:dyDescent="0.3">
      <c r="A13031" s="1">
        <v>2653392.58</v>
      </c>
      <c r="B13031" s="1">
        <v>707175.02</v>
      </c>
      <c r="C13031" s="2">
        <v>6.44</v>
      </c>
    </row>
    <row r="13032" spans="1:3" x14ac:dyDescent="0.3">
      <c r="A13032" s="1">
        <v>2653391.4500000002</v>
      </c>
      <c r="B13032" s="1">
        <v>707173.08</v>
      </c>
      <c r="C13032" s="2">
        <v>6.39</v>
      </c>
    </row>
    <row r="13033" spans="1:3" x14ac:dyDescent="0.3">
      <c r="A13033" s="1">
        <v>2653390.31</v>
      </c>
      <c r="B13033" s="1">
        <v>707171.1</v>
      </c>
      <c r="C13033" s="2">
        <v>6.35</v>
      </c>
    </row>
    <row r="13034" spans="1:3" x14ac:dyDescent="0.3">
      <c r="A13034" s="1">
        <v>2653389.12</v>
      </c>
      <c r="B13034" s="1">
        <v>707169.11</v>
      </c>
      <c r="C13034" s="2">
        <v>6.32</v>
      </c>
    </row>
    <row r="13035" spans="1:3" x14ac:dyDescent="0.3">
      <c r="A13035" s="1">
        <v>2653387.9</v>
      </c>
      <c r="B13035" s="1">
        <v>707167.07</v>
      </c>
      <c r="C13035" s="2">
        <v>6.3</v>
      </c>
    </row>
    <row r="13036" spans="1:3" x14ac:dyDescent="0.3">
      <c r="A13036" s="1">
        <v>2653386.65</v>
      </c>
      <c r="B13036" s="1">
        <v>707165.04</v>
      </c>
      <c r="C13036" s="2">
        <v>6.3</v>
      </c>
    </row>
    <row r="13037" spans="1:3" x14ac:dyDescent="0.3">
      <c r="A13037" s="1">
        <v>2653385.38</v>
      </c>
      <c r="B13037" s="1">
        <v>707162.97</v>
      </c>
      <c r="C13037" s="2">
        <v>6.32</v>
      </c>
    </row>
    <row r="13038" spans="1:3" x14ac:dyDescent="0.3">
      <c r="A13038" s="1">
        <v>2653384.09</v>
      </c>
      <c r="B13038" s="1">
        <v>707160.91</v>
      </c>
      <c r="C13038" s="2">
        <v>6.35</v>
      </c>
    </row>
    <row r="13039" spans="1:3" x14ac:dyDescent="0.3">
      <c r="A13039" s="1">
        <v>2653382.7799999998</v>
      </c>
      <c r="B13039" s="1">
        <v>707158.83</v>
      </c>
      <c r="C13039" s="2">
        <v>6.38</v>
      </c>
    </row>
    <row r="13040" spans="1:3" x14ac:dyDescent="0.3">
      <c r="A13040" s="1">
        <v>2653381.44</v>
      </c>
      <c r="B13040" s="1">
        <v>707156.71</v>
      </c>
      <c r="C13040" s="2">
        <v>6.43</v>
      </c>
    </row>
    <row r="13041" spans="1:3" x14ac:dyDescent="0.3">
      <c r="A13041" s="1">
        <v>2653380.12</v>
      </c>
      <c r="B13041" s="1">
        <v>707154.57</v>
      </c>
      <c r="C13041" s="2">
        <v>6.48</v>
      </c>
    </row>
    <row r="13042" spans="1:3" x14ac:dyDescent="0.3">
      <c r="A13042" s="1">
        <v>2653377.54</v>
      </c>
      <c r="B13042" s="1">
        <v>707150.26</v>
      </c>
      <c r="C13042" s="2">
        <v>6.54</v>
      </c>
    </row>
    <row r="13043" spans="1:3" x14ac:dyDescent="0.3">
      <c r="A13043" s="1">
        <v>2653376.29</v>
      </c>
      <c r="B13043" s="1">
        <v>707148.1</v>
      </c>
      <c r="C13043" s="2">
        <v>6.6</v>
      </c>
    </row>
    <row r="13044" spans="1:3" x14ac:dyDescent="0.3">
      <c r="A13044" s="1">
        <v>2653375.09</v>
      </c>
      <c r="B13044" s="1">
        <v>707145.95</v>
      </c>
      <c r="C13044" s="2">
        <v>6.65</v>
      </c>
    </row>
    <row r="13045" spans="1:3" x14ac:dyDescent="0.3">
      <c r="A13045" s="1">
        <v>2653373.9500000002</v>
      </c>
      <c r="B13045" s="1">
        <v>707143.78</v>
      </c>
      <c r="C13045" s="2">
        <v>6.71</v>
      </c>
    </row>
    <row r="13046" spans="1:3" x14ac:dyDescent="0.3">
      <c r="A13046" s="1">
        <v>2653372.86</v>
      </c>
      <c r="B13046" s="1">
        <v>707141.58</v>
      </c>
      <c r="C13046" s="2">
        <v>6.76</v>
      </c>
    </row>
    <row r="13047" spans="1:3" x14ac:dyDescent="0.3">
      <c r="A13047" s="1">
        <v>2653371.7999999998</v>
      </c>
      <c r="B13047" s="1">
        <v>707139.36</v>
      </c>
      <c r="C13047" s="2">
        <v>6.81</v>
      </c>
    </row>
    <row r="13048" spans="1:3" x14ac:dyDescent="0.3">
      <c r="A13048" s="1">
        <v>2653370.7799999998</v>
      </c>
      <c r="B13048" s="1">
        <v>707137.1</v>
      </c>
      <c r="C13048" s="2">
        <v>6.86</v>
      </c>
    </row>
    <row r="13049" spans="1:3" x14ac:dyDescent="0.3">
      <c r="A13049" s="1">
        <v>2653369.7999999998</v>
      </c>
      <c r="B13049" s="1">
        <v>707134.79</v>
      </c>
      <c r="C13049" s="2">
        <v>6.91</v>
      </c>
    </row>
    <row r="13050" spans="1:3" x14ac:dyDescent="0.3">
      <c r="A13050" s="1">
        <v>2653368.81</v>
      </c>
      <c r="B13050" s="1">
        <v>707132.44</v>
      </c>
      <c r="C13050" s="2">
        <v>6.95</v>
      </c>
    </row>
    <row r="13051" spans="1:3" x14ac:dyDescent="0.3">
      <c r="A13051" s="1">
        <v>2653367.7999999998</v>
      </c>
      <c r="B13051" s="1">
        <v>707130.06</v>
      </c>
      <c r="C13051" s="2">
        <v>7</v>
      </c>
    </row>
    <row r="13052" spans="1:3" x14ac:dyDescent="0.3">
      <c r="A13052" s="1">
        <v>2653366.7400000002</v>
      </c>
      <c r="B13052" s="1">
        <v>707127.67</v>
      </c>
      <c r="C13052" s="2">
        <v>7.05</v>
      </c>
    </row>
    <row r="13053" spans="1:3" x14ac:dyDescent="0.3">
      <c r="A13053" s="1">
        <v>2653365.61</v>
      </c>
      <c r="B13053" s="1">
        <v>707125.27</v>
      </c>
      <c r="C13053" s="2">
        <v>7.1</v>
      </c>
    </row>
    <row r="13054" spans="1:3" x14ac:dyDescent="0.3">
      <c r="A13054" s="1">
        <v>2653364.4500000002</v>
      </c>
      <c r="B13054" s="1">
        <v>707122.87</v>
      </c>
      <c r="C13054" s="2">
        <v>7.15</v>
      </c>
    </row>
    <row r="13055" spans="1:3" x14ac:dyDescent="0.3">
      <c r="A13055" s="1">
        <v>2653361.96</v>
      </c>
      <c r="B13055" s="1">
        <v>707118.14</v>
      </c>
      <c r="C13055" s="2">
        <v>7.21</v>
      </c>
    </row>
    <row r="13056" spans="1:3" x14ac:dyDescent="0.3">
      <c r="A13056" s="1">
        <v>2653360.64</v>
      </c>
      <c r="B13056" s="1">
        <v>707115.79</v>
      </c>
      <c r="C13056" s="2">
        <v>7.28</v>
      </c>
    </row>
    <row r="13057" spans="1:3" x14ac:dyDescent="0.3">
      <c r="A13057" s="1">
        <v>2653359.25</v>
      </c>
      <c r="B13057" s="1">
        <v>707113.39</v>
      </c>
      <c r="C13057" s="2">
        <v>7.35</v>
      </c>
    </row>
    <row r="13058" spans="1:3" x14ac:dyDescent="0.3">
      <c r="A13058" s="1">
        <v>2653357.7799999998</v>
      </c>
      <c r="B13058" s="1">
        <v>707111</v>
      </c>
      <c r="C13058" s="2">
        <v>7.43</v>
      </c>
    </row>
    <row r="13059" spans="1:3" x14ac:dyDescent="0.3">
      <c r="A13059" s="1">
        <v>2653356.19</v>
      </c>
      <c r="B13059" s="1">
        <v>707108.67</v>
      </c>
      <c r="C13059" s="2">
        <v>7.52</v>
      </c>
    </row>
    <row r="13060" spans="1:3" x14ac:dyDescent="0.3">
      <c r="A13060" s="1">
        <v>2653354.5499999998</v>
      </c>
      <c r="B13060" s="1">
        <v>707106.38</v>
      </c>
      <c r="C13060" s="2">
        <v>7.62</v>
      </c>
    </row>
    <row r="13061" spans="1:3" x14ac:dyDescent="0.3">
      <c r="A13061" s="1">
        <v>2653352.86</v>
      </c>
      <c r="B13061" s="1">
        <v>707104.1</v>
      </c>
      <c r="C13061" s="2">
        <v>7.71</v>
      </c>
    </row>
    <row r="13062" spans="1:3" x14ac:dyDescent="0.3">
      <c r="A13062" s="1">
        <v>2653351.2000000002</v>
      </c>
      <c r="B13062" s="1">
        <v>707101.8</v>
      </c>
      <c r="C13062" s="2">
        <v>7.8</v>
      </c>
    </row>
    <row r="13063" spans="1:3" x14ac:dyDescent="0.3">
      <c r="A13063" s="1">
        <v>2653349.52</v>
      </c>
      <c r="B13063" s="1">
        <v>707099.51</v>
      </c>
      <c r="C13063" s="2">
        <v>7.88</v>
      </c>
    </row>
    <row r="13064" spans="1:3" x14ac:dyDescent="0.3">
      <c r="A13064" s="1">
        <v>2653347.87</v>
      </c>
      <c r="B13064" s="1">
        <v>707097.23</v>
      </c>
      <c r="C13064" s="2">
        <v>7.95</v>
      </c>
    </row>
    <row r="13065" spans="1:3" x14ac:dyDescent="0.3">
      <c r="A13065" s="1">
        <v>2653346.2999999998</v>
      </c>
      <c r="B13065" s="1">
        <v>707094.96</v>
      </c>
      <c r="C13065" s="2">
        <v>8.02</v>
      </c>
    </row>
    <row r="13066" spans="1:3" x14ac:dyDescent="0.3">
      <c r="A13066" s="1">
        <v>2653344.73</v>
      </c>
      <c r="B13066" s="1">
        <v>707092.68</v>
      </c>
      <c r="C13066" s="2">
        <v>8.07</v>
      </c>
    </row>
    <row r="13067" spans="1:3" x14ac:dyDescent="0.3">
      <c r="A13067" s="1">
        <v>2653341.75</v>
      </c>
      <c r="B13067" s="1">
        <v>707088.06</v>
      </c>
      <c r="C13067" s="2">
        <v>8.11</v>
      </c>
    </row>
    <row r="13068" spans="1:3" x14ac:dyDescent="0.3">
      <c r="A13068" s="1">
        <v>2653340.2999999998</v>
      </c>
      <c r="B13068" s="1">
        <v>707085.79</v>
      </c>
      <c r="C13068" s="2">
        <v>8.14</v>
      </c>
    </row>
    <row r="13069" spans="1:3" x14ac:dyDescent="0.3">
      <c r="A13069" s="1">
        <v>2653338.9</v>
      </c>
      <c r="B13069" s="1">
        <v>707083.52</v>
      </c>
      <c r="C13069" s="2">
        <v>8.15</v>
      </c>
    </row>
    <row r="13070" spans="1:3" x14ac:dyDescent="0.3">
      <c r="A13070" s="1">
        <v>2653337.56</v>
      </c>
      <c r="B13070" s="1">
        <v>707081.27</v>
      </c>
      <c r="C13070" s="2">
        <v>8.14</v>
      </c>
    </row>
    <row r="13071" spans="1:3" x14ac:dyDescent="0.3">
      <c r="A13071" s="1">
        <v>2653336.2799999998</v>
      </c>
      <c r="B13071" s="1">
        <v>707079.02</v>
      </c>
      <c r="C13071" s="2">
        <v>8.11</v>
      </c>
    </row>
    <row r="13072" spans="1:3" x14ac:dyDescent="0.3">
      <c r="A13072" s="1">
        <v>2653335.06</v>
      </c>
      <c r="B13072" s="1">
        <v>707076.76</v>
      </c>
      <c r="C13072" s="2">
        <v>8.07</v>
      </c>
    </row>
    <row r="13073" spans="1:3" x14ac:dyDescent="0.3">
      <c r="A13073" s="1">
        <v>2653333.89</v>
      </c>
      <c r="B13073" s="1">
        <v>707074.49</v>
      </c>
      <c r="C13073" s="2">
        <v>8.0299999999999994</v>
      </c>
    </row>
    <row r="13074" spans="1:3" x14ac:dyDescent="0.3">
      <c r="A13074" s="1">
        <v>2653332.77</v>
      </c>
      <c r="B13074" s="1">
        <v>707072.21</v>
      </c>
      <c r="C13074" s="2">
        <v>7.99</v>
      </c>
    </row>
    <row r="13075" spans="1:3" x14ac:dyDescent="0.3">
      <c r="A13075" s="1">
        <v>2653331.6800000002</v>
      </c>
      <c r="B13075" s="1">
        <v>707069.9</v>
      </c>
      <c r="C13075" s="2">
        <v>7.96</v>
      </c>
    </row>
    <row r="13076" spans="1:3" x14ac:dyDescent="0.3">
      <c r="A13076" s="1">
        <v>2653330.62</v>
      </c>
      <c r="B13076" s="1">
        <v>707067.52</v>
      </c>
      <c r="C13076" s="2">
        <v>7.94</v>
      </c>
    </row>
    <row r="13077" spans="1:3" x14ac:dyDescent="0.3">
      <c r="A13077" s="1">
        <v>2653329.56</v>
      </c>
      <c r="B13077" s="1">
        <v>707065.15</v>
      </c>
      <c r="C13077" s="2">
        <v>7.92</v>
      </c>
    </row>
    <row r="13078" spans="1:3" x14ac:dyDescent="0.3">
      <c r="A13078" s="1">
        <v>2653328.5099999998</v>
      </c>
      <c r="B13078" s="1">
        <v>707062.8</v>
      </c>
      <c r="C13078" s="2">
        <v>7.92</v>
      </c>
    </row>
    <row r="13079" spans="1:3" x14ac:dyDescent="0.3">
      <c r="A13079" s="1">
        <v>2653326.42</v>
      </c>
      <c r="B13079" s="1">
        <v>707058.02</v>
      </c>
      <c r="C13079" s="2">
        <v>7.93</v>
      </c>
    </row>
    <row r="13080" spans="1:3" x14ac:dyDescent="0.3">
      <c r="A13080" s="1">
        <v>2653327.4500000002</v>
      </c>
      <c r="B13080" s="1">
        <v>707060.42</v>
      </c>
      <c r="C13080" s="2">
        <v>7.95</v>
      </c>
    </row>
    <row r="13081" spans="1:3" x14ac:dyDescent="0.3">
      <c r="A13081" s="1">
        <v>2653325.37</v>
      </c>
      <c r="B13081" s="1">
        <v>707055.62</v>
      </c>
      <c r="C13081" s="2">
        <v>8</v>
      </c>
    </row>
    <row r="13082" spans="1:3" x14ac:dyDescent="0.3">
      <c r="A13082" s="1">
        <v>2653324.29</v>
      </c>
      <c r="B13082" s="1">
        <v>707053.21</v>
      </c>
      <c r="C13082" s="2">
        <v>8.07</v>
      </c>
    </row>
    <row r="13083" spans="1:3" x14ac:dyDescent="0.3">
      <c r="A13083" s="1">
        <v>2653323.15</v>
      </c>
      <c r="B13083" s="1">
        <v>707050.78</v>
      </c>
      <c r="C13083" s="2">
        <v>8.16</v>
      </c>
    </row>
    <row r="13084" spans="1:3" x14ac:dyDescent="0.3">
      <c r="A13084" s="1">
        <v>2653321.98</v>
      </c>
      <c r="B13084" s="1">
        <v>707048.37</v>
      </c>
      <c r="C13084" s="2">
        <v>8.2799999999999994</v>
      </c>
    </row>
    <row r="13085" spans="1:3" x14ac:dyDescent="0.3">
      <c r="A13085" s="1">
        <v>2653320.7599999998</v>
      </c>
      <c r="B13085" s="1">
        <v>707045.99</v>
      </c>
      <c r="C13085" s="2">
        <v>8.42</v>
      </c>
    </row>
    <row r="13086" spans="1:3" x14ac:dyDescent="0.3">
      <c r="A13086" s="1">
        <v>2653319.5</v>
      </c>
      <c r="B13086" s="1">
        <v>707043.62</v>
      </c>
      <c r="C13086" s="2">
        <v>8.57</v>
      </c>
    </row>
    <row r="13087" spans="1:3" x14ac:dyDescent="0.3">
      <c r="A13087" s="1">
        <v>2653318.23</v>
      </c>
      <c r="B13087" s="1">
        <v>707041.27</v>
      </c>
      <c r="C13087" s="2">
        <v>8.75</v>
      </c>
    </row>
    <row r="13088" spans="1:3" x14ac:dyDescent="0.3">
      <c r="A13088" s="1">
        <v>2653316.9700000002</v>
      </c>
      <c r="B13088" s="1">
        <v>707038.92</v>
      </c>
      <c r="C13088" s="2">
        <v>8.94</v>
      </c>
    </row>
    <row r="13089" spans="1:3" x14ac:dyDescent="0.3">
      <c r="A13089" s="1">
        <v>2653315.67</v>
      </c>
      <c r="B13089" s="1">
        <v>707036.56</v>
      </c>
      <c r="C13089" s="2">
        <v>9.14</v>
      </c>
    </row>
    <row r="13090" spans="1:3" x14ac:dyDescent="0.3">
      <c r="A13090" s="1">
        <v>2653314.31</v>
      </c>
      <c r="B13090" s="1">
        <v>707034.23</v>
      </c>
      <c r="C13090" s="2">
        <v>9.34</v>
      </c>
    </row>
    <row r="13091" spans="1:3" x14ac:dyDescent="0.3">
      <c r="A13091" s="1">
        <v>2653312.94</v>
      </c>
      <c r="B13091" s="1">
        <v>707031.91</v>
      </c>
      <c r="C13091" s="2">
        <v>9.5399999999999991</v>
      </c>
    </row>
    <row r="13092" spans="1:3" x14ac:dyDescent="0.3">
      <c r="A13092" s="1">
        <v>2653311.5299999998</v>
      </c>
      <c r="B13092" s="1">
        <v>707029.6</v>
      </c>
      <c r="C13092" s="2">
        <v>9.74</v>
      </c>
    </row>
    <row r="13093" spans="1:3" x14ac:dyDescent="0.3">
      <c r="A13093" s="1">
        <v>2653308.62</v>
      </c>
      <c r="B13093" s="1">
        <v>707025.02</v>
      </c>
      <c r="C13093" s="2">
        <v>9.94</v>
      </c>
    </row>
    <row r="13094" spans="1:3" x14ac:dyDescent="0.3">
      <c r="A13094" s="1">
        <v>2653307.17</v>
      </c>
      <c r="B13094" s="1">
        <v>707022.72</v>
      </c>
      <c r="C13094" s="2">
        <v>10.119999999999999</v>
      </c>
    </row>
    <row r="13095" spans="1:3" x14ac:dyDescent="0.3">
      <c r="A13095" s="1">
        <v>2653305.7200000002</v>
      </c>
      <c r="B13095" s="1">
        <v>707020.45</v>
      </c>
      <c r="C13095" s="2">
        <v>10.28</v>
      </c>
    </row>
    <row r="13096" spans="1:3" x14ac:dyDescent="0.3">
      <c r="A13096" s="1">
        <v>2653304.27</v>
      </c>
      <c r="B13096" s="1">
        <v>707018.18</v>
      </c>
      <c r="C13096" s="2">
        <v>10.42</v>
      </c>
    </row>
    <row r="13097" spans="1:3" x14ac:dyDescent="0.3">
      <c r="A13097" s="1">
        <v>2653302.83</v>
      </c>
      <c r="B13097" s="1">
        <v>707015.9</v>
      </c>
      <c r="C13097" s="2">
        <v>10.53</v>
      </c>
    </row>
    <row r="13098" spans="1:3" x14ac:dyDescent="0.3">
      <c r="A13098" s="1">
        <v>2653301.44</v>
      </c>
      <c r="B13098" s="1">
        <v>707013.62</v>
      </c>
      <c r="C13098" s="2">
        <v>10.63</v>
      </c>
    </row>
    <row r="13099" spans="1:3" x14ac:dyDescent="0.3">
      <c r="A13099" s="1">
        <v>2653300.09</v>
      </c>
      <c r="B13099" s="1">
        <v>707011.32</v>
      </c>
      <c r="C13099" s="2">
        <v>10.73</v>
      </c>
    </row>
    <row r="13100" spans="1:3" x14ac:dyDescent="0.3">
      <c r="A13100" s="1">
        <v>2653298.73</v>
      </c>
      <c r="B13100" s="1">
        <v>707009.04</v>
      </c>
      <c r="C13100" s="2">
        <v>10.81</v>
      </c>
    </row>
    <row r="13101" spans="1:3" x14ac:dyDescent="0.3">
      <c r="A13101" s="1">
        <v>2653297.44</v>
      </c>
      <c r="B13101" s="1">
        <v>707006.73</v>
      </c>
      <c r="C13101" s="2">
        <v>10.9</v>
      </c>
    </row>
    <row r="13102" spans="1:3" x14ac:dyDescent="0.3">
      <c r="A13102" s="1">
        <v>2653296.19</v>
      </c>
      <c r="B13102" s="1">
        <v>707004.42</v>
      </c>
      <c r="C13102" s="2">
        <v>10.99</v>
      </c>
    </row>
    <row r="13103" spans="1:3" x14ac:dyDescent="0.3">
      <c r="A13103" s="1">
        <v>2653294.96</v>
      </c>
      <c r="B13103" s="1">
        <v>707002.11</v>
      </c>
      <c r="C13103" s="2">
        <v>11.09</v>
      </c>
    </row>
    <row r="13104" spans="1:3" x14ac:dyDescent="0.3">
      <c r="A13104" s="1">
        <v>2653293.79</v>
      </c>
      <c r="B13104" s="1">
        <v>706999.79</v>
      </c>
      <c r="C13104" s="2">
        <v>11.19</v>
      </c>
    </row>
    <row r="13105" spans="1:3" x14ac:dyDescent="0.3">
      <c r="A13105" s="1">
        <v>2653292.66</v>
      </c>
      <c r="B13105" s="1">
        <v>706997.47</v>
      </c>
      <c r="C13105" s="2">
        <v>11.3</v>
      </c>
    </row>
    <row r="13106" spans="1:3" x14ac:dyDescent="0.3">
      <c r="A13106" s="1">
        <v>2653290.5</v>
      </c>
      <c r="B13106" s="1">
        <v>706992.84</v>
      </c>
      <c r="C13106" s="2">
        <v>11.41</v>
      </c>
    </row>
    <row r="13107" spans="1:3" x14ac:dyDescent="0.3">
      <c r="A13107" s="1">
        <v>2653289.46</v>
      </c>
      <c r="B13107" s="1">
        <v>706990.55</v>
      </c>
      <c r="C13107" s="2">
        <v>11.54</v>
      </c>
    </row>
    <row r="13108" spans="1:3" x14ac:dyDescent="0.3">
      <c r="A13108" s="1">
        <v>2653288.4</v>
      </c>
      <c r="B13108" s="1">
        <v>706988.27</v>
      </c>
      <c r="C13108" s="2">
        <v>11.66</v>
      </c>
    </row>
    <row r="13109" spans="1:3" x14ac:dyDescent="0.3">
      <c r="A13109" s="1">
        <v>2653287.4</v>
      </c>
      <c r="B13109" s="1">
        <v>706985.98</v>
      </c>
      <c r="C13109" s="2">
        <v>11.78</v>
      </c>
    </row>
    <row r="13110" spans="1:3" x14ac:dyDescent="0.3">
      <c r="A13110" s="1">
        <v>2653286.38</v>
      </c>
      <c r="B13110" s="1">
        <v>706983.68</v>
      </c>
      <c r="C13110" s="2">
        <v>11.88</v>
      </c>
    </row>
    <row r="13111" spans="1:3" x14ac:dyDescent="0.3">
      <c r="A13111" s="1">
        <v>2653285.35</v>
      </c>
      <c r="B13111" s="1">
        <v>706981.4</v>
      </c>
      <c r="C13111" s="2">
        <v>11.98</v>
      </c>
    </row>
    <row r="13112" spans="1:3" x14ac:dyDescent="0.3">
      <c r="A13112" s="1">
        <v>2653284.34</v>
      </c>
      <c r="B13112" s="1">
        <v>706979.12</v>
      </c>
      <c r="C13112" s="2">
        <v>12.05</v>
      </c>
    </row>
    <row r="13113" spans="1:3" x14ac:dyDescent="0.3">
      <c r="A13113" s="1">
        <v>2653283.35</v>
      </c>
      <c r="B13113" s="1">
        <v>706976.81</v>
      </c>
      <c r="C13113" s="2">
        <v>12.11</v>
      </c>
    </row>
    <row r="13114" spans="1:3" x14ac:dyDescent="0.3">
      <c r="A13114" s="1">
        <v>2653282.34</v>
      </c>
      <c r="B13114" s="1">
        <v>706974.53</v>
      </c>
      <c r="C13114" s="2">
        <v>12.14</v>
      </c>
    </row>
    <row r="13115" spans="1:3" x14ac:dyDescent="0.3">
      <c r="A13115" s="1">
        <v>2653281.33</v>
      </c>
      <c r="B13115" s="1">
        <v>706972.25</v>
      </c>
      <c r="C13115" s="2">
        <v>12.15</v>
      </c>
    </row>
    <row r="13116" spans="1:3" x14ac:dyDescent="0.3">
      <c r="A13116" s="1">
        <v>2653280.36</v>
      </c>
      <c r="B13116" s="1">
        <v>706969.98</v>
      </c>
      <c r="C13116" s="2">
        <v>12.14</v>
      </c>
    </row>
    <row r="13117" spans="1:3" x14ac:dyDescent="0.3">
      <c r="A13117" s="1">
        <v>2653279.42</v>
      </c>
      <c r="B13117" s="1">
        <v>706967.75</v>
      </c>
      <c r="C13117" s="2">
        <v>12.1</v>
      </c>
    </row>
    <row r="13118" spans="1:3" x14ac:dyDescent="0.3">
      <c r="A13118" s="1">
        <v>2653278.4900000002</v>
      </c>
      <c r="B13118" s="1">
        <v>706965.55</v>
      </c>
      <c r="C13118" s="2">
        <v>12.05</v>
      </c>
    </row>
    <row r="13119" spans="1:3" x14ac:dyDescent="0.3">
      <c r="A13119" s="1">
        <v>2653276.64</v>
      </c>
      <c r="B13119" s="1">
        <v>706961.42</v>
      </c>
      <c r="C13119" s="2">
        <v>11.99</v>
      </c>
    </row>
    <row r="13120" spans="1:3" x14ac:dyDescent="0.3">
      <c r="A13120" s="1">
        <v>2653275.73</v>
      </c>
      <c r="B13120" s="1">
        <v>706959.52</v>
      </c>
      <c r="C13120" s="2">
        <v>11.91</v>
      </c>
    </row>
    <row r="13121" spans="1:3" x14ac:dyDescent="0.3">
      <c r="A13121" s="1">
        <v>2653274.7799999998</v>
      </c>
      <c r="B13121" s="1">
        <v>706957.71</v>
      </c>
      <c r="C13121" s="2">
        <v>11.83</v>
      </c>
    </row>
    <row r="13122" spans="1:3" x14ac:dyDescent="0.3">
      <c r="A13122" s="1">
        <v>2653273.83</v>
      </c>
      <c r="B13122" s="1">
        <v>706956.01</v>
      </c>
      <c r="C13122" s="2">
        <v>11.74</v>
      </c>
    </row>
    <row r="13123" spans="1:3" x14ac:dyDescent="0.3">
      <c r="A13123" s="1">
        <v>2653272.89</v>
      </c>
      <c r="B13123" s="1">
        <v>706954.46</v>
      </c>
      <c r="C13123" s="2">
        <v>11.64</v>
      </c>
    </row>
    <row r="13124" spans="1:3" x14ac:dyDescent="0.3">
      <c r="A13124" s="1">
        <v>2653271.94</v>
      </c>
      <c r="B13124" s="1">
        <v>706953.07</v>
      </c>
      <c r="C13124" s="2">
        <v>11.54</v>
      </c>
    </row>
    <row r="13125" spans="1:3" x14ac:dyDescent="0.3">
      <c r="A13125" s="1">
        <v>2653271.06</v>
      </c>
      <c r="B13125" s="1">
        <v>706951.84</v>
      </c>
      <c r="C13125" s="2">
        <v>11.44</v>
      </c>
    </row>
    <row r="13126" spans="1:3" x14ac:dyDescent="0.3">
      <c r="A13126" s="1">
        <v>2653270.17</v>
      </c>
      <c r="B13126" s="1">
        <v>706950.78</v>
      </c>
      <c r="C13126" s="2">
        <v>11.33</v>
      </c>
    </row>
    <row r="13127" spans="1:3" x14ac:dyDescent="0.3">
      <c r="A13127" s="1">
        <v>2653269.31</v>
      </c>
      <c r="B13127" s="1">
        <v>706949.84</v>
      </c>
      <c r="C13127" s="2">
        <v>11.21</v>
      </c>
    </row>
    <row r="13128" spans="1:3" x14ac:dyDescent="0.3">
      <c r="A13128" s="1">
        <v>2653268.5299999998</v>
      </c>
      <c r="B13128" s="1">
        <v>706949.02</v>
      </c>
      <c r="C13128" s="2">
        <v>11.1</v>
      </c>
    </row>
    <row r="13129" spans="1:3" x14ac:dyDescent="0.3">
      <c r="A13129" s="1">
        <v>2653267.77</v>
      </c>
      <c r="B13129" s="1">
        <v>706948.28</v>
      </c>
      <c r="C13129" s="2">
        <v>10.99</v>
      </c>
    </row>
    <row r="13130" spans="1:3" x14ac:dyDescent="0.3">
      <c r="A13130" s="1">
        <v>2653267.08</v>
      </c>
      <c r="B13130" s="1">
        <v>706947.6</v>
      </c>
      <c r="C13130" s="2">
        <v>10.87</v>
      </c>
    </row>
    <row r="13131" spans="1:3" x14ac:dyDescent="0.3">
      <c r="A13131" s="1">
        <v>2653266.5099999998</v>
      </c>
      <c r="B13131" s="1">
        <v>706946.94</v>
      </c>
      <c r="C13131" s="2">
        <v>10.76</v>
      </c>
    </row>
    <row r="13132" spans="1:3" x14ac:dyDescent="0.3">
      <c r="A13132" s="1">
        <v>2653266.0499999998</v>
      </c>
      <c r="B13132" s="1">
        <v>706946.3</v>
      </c>
      <c r="C13132" s="2">
        <v>10.65</v>
      </c>
    </row>
    <row r="13133" spans="1:3" x14ac:dyDescent="0.3">
      <c r="A13133" s="1">
        <v>2653265.6800000002</v>
      </c>
      <c r="B13133" s="1">
        <v>706945.67</v>
      </c>
      <c r="C13133" s="2">
        <v>10.54</v>
      </c>
    </row>
    <row r="13134" spans="1:3" x14ac:dyDescent="0.3">
      <c r="A13134" s="1">
        <v>2653265.41</v>
      </c>
      <c r="B13134" s="1">
        <v>706945.04</v>
      </c>
      <c r="C13134" s="2">
        <v>10.44</v>
      </c>
    </row>
    <row r="13135" spans="1:3" x14ac:dyDescent="0.3">
      <c r="A13135" s="1">
        <v>2653265.25</v>
      </c>
      <c r="B13135" s="1">
        <v>706944.38</v>
      </c>
      <c r="C13135" s="2">
        <v>10.35</v>
      </c>
    </row>
    <row r="13136" spans="1:3" x14ac:dyDescent="0.3">
      <c r="A13136" s="1">
        <v>2653265.2200000002</v>
      </c>
      <c r="B13136" s="1">
        <v>706943.7</v>
      </c>
      <c r="C13136" s="2">
        <v>10.26</v>
      </c>
    </row>
    <row r="13137" spans="1:3" x14ac:dyDescent="0.3">
      <c r="A13137" s="1">
        <v>2653265.27</v>
      </c>
      <c r="B13137" s="1">
        <v>706943.02</v>
      </c>
      <c r="C13137" s="2">
        <v>10.19</v>
      </c>
    </row>
    <row r="13138" spans="1:3" x14ac:dyDescent="0.3">
      <c r="A13138" s="1">
        <v>2653265.37</v>
      </c>
      <c r="B13138" s="1">
        <v>706942.36</v>
      </c>
      <c r="C13138" s="2">
        <v>10.15</v>
      </c>
    </row>
    <row r="13139" spans="1:3" x14ac:dyDescent="0.3">
      <c r="A13139" s="1">
        <v>2653265.4700000002</v>
      </c>
      <c r="B13139" s="1">
        <v>706941.76</v>
      </c>
      <c r="C13139" s="2">
        <v>10.11</v>
      </c>
    </row>
    <row r="13140" spans="1:3" x14ac:dyDescent="0.3">
      <c r="A13140" s="1">
        <v>2653265.58</v>
      </c>
      <c r="B13140" s="1">
        <v>706941.18</v>
      </c>
      <c r="C13140" s="2">
        <v>10.07</v>
      </c>
    </row>
    <row r="13141" spans="1:3" x14ac:dyDescent="0.3">
      <c r="A13141" s="1">
        <v>2653265.79</v>
      </c>
      <c r="B13141" s="1">
        <v>706940.66</v>
      </c>
      <c r="C13141" s="2">
        <v>10.039999999999999</v>
      </c>
    </row>
    <row r="13142" spans="1:3" x14ac:dyDescent="0.3">
      <c r="A13142" s="1">
        <v>2653266.11</v>
      </c>
      <c r="B13142" s="1">
        <v>706940.11</v>
      </c>
      <c r="C13142" s="2">
        <v>10.01</v>
      </c>
    </row>
    <row r="13150" spans="1:3" x14ac:dyDescent="0.3">
      <c r="A13150" s="1">
        <v>2653276.86</v>
      </c>
      <c r="B13150" s="1">
        <v>706932.41</v>
      </c>
      <c r="C13150" s="2">
        <v>9.1199999999999992</v>
      </c>
    </row>
    <row r="13151" spans="1:3" x14ac:dyDescent="0.3">
      <c r="A13151" s="1">
        <v>2653277.52</v>
      </c>
      <c r="B13151" s="1">
        <v>706932.08</v>
      </c>
      <c r="C13151" s="2">
        <v>9.19</v>
      </c>
    </row>
    <row r="13152" spans="1:3" x14ac:dyDescent="0.3">
      <c r="A13152" s="1">
        <v>2653278.17</v>
      </c>
      <c r="B13152" s="1">
        <v>706931.88</v>
      </c>
      <c r="C13152" s="2">
        <v>9.25</v>
      </c>
    </row>
    <row r="13153" spans="1:3" x14ac:dyDescent="0.3">
      <c r="A13153" s="1">
        <v>2653278.79</v>
      </c>
      <c r="B13153" s="1">
        <v>706931.8</v>
      </c>
      <c r="C13153" s="2">
        <v>9.31</v>
      </c>
    </row>
    <row r="13154" spans="1:3" x14ac:dyDescent="0.3">
      <c r="A13154" s="1">
        <v>2653279.41</v>
      </c>
      <c r="B13154" s="1">
        <v>706931.85</v>
      </c>
      <c r="C13154" s="2">
        <v>9.3800000000000008</v>
      </c>
    </row>
    <row r="13155" spans="1:3" x14ac:dyDescent="0.3">
      <c r="A13155" s="1">
        <v>2653280.02</v>
      </c>
      <c r="B13155" s="1">
        <v>706932.03</v>
      </c>
      <c r="C13155" s="2">
        <v>9.4499999999999993</v>
      </c>
    </row>
    <row r="13156" spans="1:3" x14ac:dyDescent="0.3">
      <c r="A13156" s="1">
        <v>2653280.67</v>
      </c>
      <c r="B13156" s="1">
        <v>706932.33</v>
      </c>
      <c r="C13156" s="2">
        <v>9.52</v>
      </c>
    </row>
    <row r="13157" spans="1:3" x14ac:dyDescent="0.3">
      <c r="A13157" s="1">
        <v>2653281.42</v>
      </c>
      <c r="B13157" s="1">
        <v>706932.76</v>
      </c>
      <c r="C13157" s="2">
        <v>9.64</v>
      </c>
    </row>
    <row r="13158" spans="1:3" x14ac:dyDescent="0.3">
      <c r="A13158" s="1">
        <v>2653282.29</v>
      </c>
      <c r="B13158" s="1">
        <v>706933.3</v>
      </c>
      <c r="C13158" s="2">
        <v>9.77</v>
      </c>
    </row>
    <row r="13159" spans="1:3" x14ac:dyDescent="0.3">
      <c r="A13159" s="1">
        <v>2653283.2000000002</v>
      </c>
      <c r="B13159" s="1">
        <v>706933.95</v>
      </c>
      <c r="C13159" s="2">
        <v>9.91</v>
      </c>
    </row>
    <row r="13160" spans="1:3" x14ac:dyDescent="0.3">
      <c r="A13160" s="1">
        <v>2653284.16</v>
      </c>
      <c r="B13160" s="1">
        <v>706934.74</v>
      </c>
      <c r="C13160" s="2">
        <v>10.050000000000001</v>
      </c>
    </row>
    <row r="13161" spans="1:3" x14ac:dyDescent="0.3">
      <c r="A13161" s="1">
        <v>2653285.1800000002</v>
      </c>
      <c r="B13161" s="1">
        <v>706935.68</v>
      </c>
      <c r="C13161" s="2">
        <v>10.19</v>
      </c>
    </row>
    <row r="13162" spans="1:3" x14ac:dyDescent="0.3">
      <c r="A13162" s="1">
        <v>2653286.25</v>
      </c>
      <c r="B13162" s="1">
        <v>706936.77</v>
      </c>
      <c r="C13162" s="2">
        <v>10.33</v>
      </c>
    </row>
    <row r="13163" spans="1:3" x14ac:dyDescent="0.3">
      <c r="A13163" s="1">
        <v>2653287.33</v>
      </c>
      <c r="B13163" s="1">
        <v>706938.02</v>
      </c>
      <c r="C13163" s="2">
        <v>10.45</v>
      </c>
    </row>
    <row r="13164" spans="1:3" x14ac:dyDescent="0.3">
      <c r="A13164" s="1">
        <v>2653288.4300000002</v>
      </c>
      <c r="B13164" s="1">
        <v>706939.43</v>
      </c>
      <c r="C13164" s="2">
        <v>10.57</v>
      </c>
    </row>
    <row r="13165" spans="1:3" x14ac:dyDescent="0.3">
      <c r="A13165" s="1">
        <v>2653289.5299999998</v>
      </c>
      <c r="B13165" s="1">
        <v>706940.99</v>
      </c>
      <c r="C13165" s="2">
        <v>10.68</v>
      </c>
    </row>
    <row r="13166" spans="1:3" x14ac:dyDescent="0.3">
      <c r="A13166" s="1">
        <v>2653290.59</v>
      </c>
      <c r="B13166" s="1">
        <v>706942.68</v>
      </c>
      <c r="C13166" s="2">
        <v>10.78</v>
      </c>
    </row>
    <row r="13167" spans="1:3" x14ac:dyDescent="0.3">
      <c r="A13167" s="1">
        <v>2653291.58</v>
      </c>
      <c r="B13167" s="1">
        <v>706944.52</v>
      </c>
      <c r="C13167" s="2">
        <v>10.87</v>
      </c>
    </row>
    <row r="13168" spans="1:3" x14ac:dyDescent="0.3">
      <c r="A13168" s="1">
        <v>2653292.5099999998</v>
      </c>
      <c r="B13168" s="1">
        <v>706946.48</v>
      </c>
      <c r="C13168" s="2">
        <v>10.95</v>
      </c>
    </row>
    <row r="13169" spans="1:3" x14ac:dyDescent="0.3">
      <c r="A13169" s="1">
        <v>2653294.25</v>
      </c>
      <c r="B13169" s="1">
        <v>706950.93</v>
      </c>
      <c r="C13169" s="2">
        <v>11.03</v>
      </c>
    </row>
    <row r="13170" spans="1:3" x14ac:dyDescent="0.3">
      <c r="A13170" s="1">
        <v>2653295.0499999998</v>
      </c>
      <c r="B13170" s="1">
        <v>706953.32</v>
      </c>
      <c r="C13170" s="2">
        <v>11.09</v>
      </c>
    </row>
    <row r="13171" spans="1:3" x14ac:dyDescent="0.3">
      <c r="A13171" s="1">
        <v>2653295.7400000002</v>
      </c>
      <c r="B13171" s="1">
        <v>706955.81</v>
      </c>
      <c r="C13171" s="2">
        <v>11.15</v>
      </c>
    </row>
    <row r="13172" spans="1:3" x14ac:dyDescent="0.3">
      <c r="A13172" s="1">
        <v>2653296.39</v>
      </c>
      <c r="B13172" s="1">
        <v>706958.39</v>
      </c>
      <c r="C13172" s="2">
        <v>11.19</v>
      </c>
    </row>
    <row r="13173" spans="1:3" x14ac:dyDescent="0.3">
      <c r="A13173" s="1">
        <v>2653297</v>
      </c>
      <c r="B13173" s="1">
        <v>706961.05</v>
      </c>
      <c r="C13173" s="2">
        <v>11.23</v>
      </c>
    </row>
    <row r="13174" spans="1:3" x14ac:dyDescent="0.3">
      <c r="A13174" s="1">
        <v>2653297.65</v>
      </c>
      <c r="B13174" s="1">
        <v>706963.73</v>
      </c>
      <c r="C13174" s="2">
        <v>11.26</v>
      </c>
    </row>
    <row r="13175" spans="1:3" x14ac:dyDescent="0.3">
      <c r="A13175" s="1">
        <v>2653298.39</v>
      </c>
      <c r="B13175" s="1">
        <v>706966.35</v>
      </c>
      <c r="C13175" s="2">
        <v>11.28</v>
      </c>
    </row>
    <row r="13176" spans="1:3" x14ac:dyDescent="0.3">
      <c r="A13176" s="1">
        <v>2653299.2000000002</v>
      </c>
      <c r="B13176" s="1">
        <v>706968.84</v>
      </c>
      <c r="C13176" s="2">
        <v>11.29</v>
      </c>
    </row>
    <row r="13177" spans="1:3" x14ac:dyDescent="0.3">
      <c r="A13177" s="1">
        <v>2653300.1</v>
      </c>
      <c r="B13177" s="1">
        <v>706971.16</v>
      </c>
      <c r="C13177" s="2">
        <v>11.29</v>
      </c>
    </row>
    <row r="13178" spans="1:3" x14ac:dyDescent="0.3">
      <c r="A13178" s="1">
        <v>2653301.1</v>
      </c>
      <c r="B13178" s="1">
        <v>706973.26</v>
      </c>
      <c r="C13178" s="2">
        <v>11.28</v>
      </c>
    </row>
    <row r="13179" spans="1:3" x14ac:dyDescent="0.3">
      <c r="A13179" s="1">
        <v>2653302.2000000002</v>
      </c>
      <c r="B13179" s="1">
        <v>706975.14</v>
      </c>
      <c r="C13179" s="2">
        <v>11.27</v>
      </c>
    </row>
    <row r="13180" spans="1:3" x14ac:dyDescent="0.3">
      <c r="A13180" s="1">
        <v>2653305.75</v>
      </c>
      <c r="B13180" s="1">
        <v>706979.51</v>
      </c>
      <c r="C13180" s="2">
        <v>11.25</v>
      </c>
    </row>
    <row r="13181" spans="1:3" x14ac:dyDescent="0.3">
      <c r="A13181" s="1">
        <v>2653303.36</v>
      </c>
      <c r="B13181" s="1">
        <v>706976.79</v>
      </c>
      <c r="C13181" s="2">
        <v>11.23</v>
      </c>
    </row>
    <row r="13182" spans="1:3" x14ac:dyDescent="0.3">
      <c r="A13182" s="1">
        <v>2653306.9900000002</v>
      </c>
      <c r="B13182" s="1">
        <v>706980.7</v>
      </c>
      <c r="C13182" s="2">
        <v>11.2</v>
      </c>
    </row>
    <row r="13183" spans="1:3" x14ac:dyDescent="0.3">
      <c r="A13183" s="1">
        <v>2653308.2599999998</v>
      </c>
      <c r="B13183" s="1">
        <v>706981.8</v>
      </c>
      <c r="C13183" s="2">
        <v>11.17</v>
      </c>
    </row>
    <row r="13184" spans="1:3" x14ac:dyDescent="0.3">
      <c r="A13184" s="1">
        <v>2653309.52</v>
      </c>
      <c r="B13184" s="1">
        <v>706982.85</v>
      </c>
      <c r="C13184" s="2">
        <v>11.14</v>
      </c>
    </row>
    <row r="13185" spans="1:3" x14ac:dyDescent="0.3">
      <c r="A13185" s="1">
        <v>2653310.79</v>
      </c>
      <c r="B13185" s="1">
        <v>706983.88</v>
      </c>
      <c r="C13185" s="2">
        <v>11.11</v>
      </c>
    </row>
    <row r="13186" spans="1:3" x14ac:dyDescent="0.3">
      <c r="A13186" s="1">
        <v>2653312.0499999998</v>
      </c>
      <c r="B13186" s="1">
        <v>706984.95999999996</v>
      </c>
      <c r="C13186" s="2">
        <v>11.08</v>
      </c>
    </row>
    <row r="13187" spans="1:3" x14ac:dyDescent="0.3">
      <c r="A13187" s="1">
        <v>2653313.29</v>
      </c>
      <c r="B13187" s="1">
        <v>706986.13</v>
      </c>
      <c r="C13187" s="2">
        <v>11.05</v>
      </c>
    </row>
    <row r="13188" spans="1:3" x14ac:dyDescent="0.3">
      <c r="A13188" s="1">
        <v>2653314.52</v>
      </c>
      <c r="B13188" s="1">
        <v>706987.4</v>
      </c>
      <c r="C13188" s="2">
        <v>11.02</v>
      </c>
    </row>
    <row r="13189" spans="1:3" x14ac:dyDescent="0.3">
      <c r="A13189" s="1">
        <v>2653315.75</v>
      </c>
      <c r="B13189" s="1">
        <v>706988.81</v>
      </c>
      <c r="C13189" s="2">
        <v>10.98</v>
      </c>
    </row>
    <row r="13190" spans="1:3" x14ac:dyDescent="0.3">
      <c r="A13190" s="1">
        <v>2653316.9700000002</v>
      </c>
      <c r="B13190" s="1">
        <v>706990.32</v>
      </c>
      <c r="C13190" s="2">
        <v>10.93</v>
      </c>
    </row>
    <row r="13191" spans="1:3" x14ac:dyDescent="0.3">
      <c r="A13191" s="1">
        <v>2653318.14</v>
      </c>
      <c r="B13191" s="1">
        <v>706991.97</v>
      </c>
      <c r="C13191" s="2">
        <v>10.88</v>
      </c>
    </row>
    <row r="13192" spans="1:3" x14ac:dyDescent="0.3">
      <c r="A13192" s="1">
        <v>2653319.2999999998</v>
      </c>
      <c r="B13192" s="1">
        <v>706993.71</v>
      </c>
      <c r="C13192" s="2">
        <v>10.82</v>
      </c>
    </row>
    <row r="13193" spans="1:3" x14ac:dyDescent="0.3">
      <c r="A13193" s="1">
        <v>2653320.4500000002</v>
      </c>
      <c r="B13193" s="1">
        <v>706995.56</v>
      </c>
      <c r="C13193" s="2">
        <v>10.75</v>
      </c>
    </row>
    <row r="13194" spans="1:3" x14ac:dyDescent="0.3">
      <c r="A13194" s="1">
        <v>2653321.61</v>
      </c>
      <c r="B13194" s="1">
        <v>706997.46</v>
      </c>
      <c r="C13194" s="2">
        <v>10.69</v>
      </c>
    </row>
    <row r="13195" spans="1:3" x14ac:dyDescent="0.3">
      <c r="A13195" s="1">
        <v>2653322.75</v>
      </c>
      <c r="B13195" s="1">
        <v>706999.42</v>
      </c>
      <c r="C13195" s="2">
        <v>10.62</v>
      </c>
    </row>
    <row r="13196" spans="1:3" x14ac:dyDescent="0.3">
      <c r="A13196" s="1">
        <v>2653324.98</v>
      </c>
      <c r="B13196" s="1">
        <v>707003.5</v>
      </c>
      <c r="C13196" s="2">
        <v>10.55</v>
      </c>
    </row>
    <row r="13197" spans="1:3" x14ac:dyDescent="0.3">
      <c r="A13197" s="1">
        <v>2653323.88</v>
      </c>
      <c r="B13197" s="1">
        <v>707001.44</v>
      </c>
      <c r="C13197" s="2">
        <v>10.48</v>
      </c>
    </row>
    <row r="13198" spans="1:3" x14ac:dyDescent="0.3">
      <c r="A13198" s="1">
        <v>2653327.1</v>
      </c>
      <c r="B13198" s="1">
        <v>707007.82</v>
      </c>
      <c r="C13198" s="2">
        <v>10.42</v>
      </c>
    </row>
    <row r="13199" spans="1:3" x14ac:dyDescent="0.3">
      <c r="A13199" s="1">
        <v>2653328.11</v>
      </c>
      <c r="B13199" s="1">
        <v>707010.09</v>
      </c>
      <c r="C13199" s="2">
        <v>10.35</v>
      </c>
    </row>
    <row r="13200" spans="1:3" x14ac:dyDescent="0.3">
      <c r="A13200" s="1">
        <v>2653329.1</v>
      </c>
      <c r="B13200" s="1">
        <v>707012.41</v>
      </c>
      <c r="C13200" s="2">
        <v>10.29</v>
      </c>
    </row>
    <row r="13201" spans="1:3" x14ac:dyDescent="0.3">
      <c r="A13201" s="1">
        <v>2653330.12</v>
      </c>
      <c r="B13201" s="1">
        <v>707014.75</v>
      </c>
      <c r="C13201" s="2">
        <v>10.24</v>
      </c>
    </row>
    <row r="13202" spans="1:3" x14ac:dyDescent="0.3">
      <c r="A13202" s="1">
        <v>2653331.15</v>
      </c>
      <c r="B13202" s="1">
        <v>707017.14</v>
      </c>
      <c r="C13202" s="2">
        <v>10.19</v>
      </c>
    </row>
    <row r="13203" spans="1:3" x14ac:dyDescent="0.3">
      <c r="A13203" s="1">
        <v>2653332.15</v>
      </c>
      <c r="B13203" s="1">
        <v>707019.52</v>
      </c>
      <c r="C13203" s="2">
        <v>10.14</v>
      </c>
    </row>
    <row r="13204" spans="1:3" x14ac:dyDescent="0.3">
      <c r="A13204" s="1">
        <v>2653333.2000000002</v>
      </c>
      <c r="B13204" s="1">
        <v>707021.9</v>
      </c>
      <c r="C13204" s="2">
        <v>10.09</v>
      </c>
    </row>
    <row r="13205" spans="1:3" x14ac:dyDescent="0.3">
      <c r="A13205" s="1">
        <v>2653334.27</v>
      </c>
      <c r="B13205" s="1">
        <v>707024.26</v>
      </c>
      <c r="C13205" s="2">
        <v>10.039999999999999</v>
      </c>
    </row>
    <row r="13206" spans="1:3" x14ac:dyDescent="0.3">
      <c r="A13206" s="1">
        <v>2653335.37</v>
      </c>
      <c r="B13206" s="1">
        <v>707026.59</v>
      </c>
      <c r="C13206" s="2">
        <v>9.99</v>
      </c>
    </row>
    <row r="13207" spans="1:3" x14ac:dyDescent="0.3">
      <c r="A13207" s="1">
        <v>2653336.5</v>
      </c>
      <c r="B13207" s="1">
        <v>707028.9</v>
      </c>
      <c r="C13207" s="2">
        <v>9.93</v>
      </c>
    </row>
    <row r="13208" spans="1:3" x14ac:dyDescent="0.3">
      <c r="A13208" s="1">
        <v>2653337.6000000001</v>
      </c>
      <c r="B13208" s="1">
        <v>707031.2</v>
      </c>
      <c r="C13208" s="2">
        <v>9.86</v>
      </c>
    </row>
    <row r="13209" spans="1:3" x14ac:dyDescent="0.3">
      <c r="A13209" s="1">
        <v>2653341</v>
      </c>
      <c r="B13209" s="1">
        <v>707038.22</v>
      </c>
      <c r="C13209" s="2">
        <v>9.7899999999999991</v>
      </c>
    </row>
    <row r="13210" spans="1:3" x14ac:dyDescent="0.3">
      <c r="A13210" s="1">
        <v>2653339.83</v>
      </c>
      <c r="B13210" s="1">
        <v>707035.86</v>
      </c>
      <c r="C13210" s="2">
        <v>9.73</v>
      </c>
    </row>
    <row r="13211" spans="1:3" x14ac:dyDescent="0.3">
      <c r="A13211" s="1">
        <v>2653338.7000000002</v>
      </c>
      <c r="B13211" s="1">
        <v>707033.51</v>
      </c>
      <c r="C13211" s="2">
        <v>9.66</v>
      </c>
    </row>
    <row r="13212" spans="1:3" x14ac:dyDescent="0.3">
      <c r="A13212" s="1">
        <v>2653342.19</v>
      </c>
      <c r="B13212" s="1">
        <v>707040.55</v>
      </c>
      <c r="C13212" s="2">
        <v>9.6</v>
      </c>
    </row>
    <row r="13213" spans="1:3" x14ac:dyDescent="0.3">
      <c r="A13213" s="1">
        <v>2653343.38</v>
      </c>
      <c r="B13213" s="1">
        <v>707042.85</v>
      </c>
      <c r="C13213" s="2">
        <v>9.5399999999999991</v>
      </c>
    </row>
    <row r="13214" spans="1:3" x14ac:dyDescent="0.3">
      <c r="A13214" s="1">
        <v>2653344.56</v>
      </c>
      <c r="B13214" s="1">
        <v>707045.09</v>
      </c>
      <c r="C13214" s="2">
        <v>9.48</v>
      </c>
    </row>
    <row r="13215" spans="1:3" x14ac:dyDescent="0.3">
      <c r="A13215" s="1">
        <v>2653345.73</v>
      </c>
      <c r="B13215" s="1">
        <v>707047.3</v>
      </c>
      <c r="C13215" s="2">
        <v>9.43</v>
      </c>
    </row>
    <row r="13216" spans="1:3" x14ac:dyDescent="0.3">
      <c r="A13216" s="1">
        <v>2653346.89</v>
      </c>
      <c r="B13216" s="1">
        <v>707049.47</v>
      </c>
      <c r="C13216" s="2">
        <v>9.3800000000000008</v>
      </c>
    </row>
    <row r="13217" spans="1:3" x14ac:dyDescent="0.3">
      <c r="A13217" s="1">
        <v>2653348.0499999998</v>
      </c>
      <c r="B13217" s="1">
        <v>707051.6</v>
      </c>
      <c r="C13217" s="2">
        <v>9.34</v>
      </c>
    </row>
    <row r="13218" spans="1:3" x14ac:dyDescent="0.3">
      <c r="A13218" s="1">
        <v>2653349.21</v>
      </c>
      <c r="B13218" s="1">
        <v>707053.71</v>
      </c>
      <c r="C13218" s="2">
        <v>9.3000000000000007</v>
      </c>
    </row>
    <row r="13219" spans="1:3" x14ac:dyDescent="0.3">
      <c r="A13219" s="1">
        <v>2653350.37</v>
      </c>
      <c r="B13219" s="1">
        <v>707055.78</v>
      </c>
      <c r="C13219" s="2">
        <v>9.2799999999999994</v>
      </c>
    </row>
    <row r="13220" spans="1:3" x14ac:dyDescent="0.3">
      <c r="A13220" s="1">
        <v>2653351.5299999998</v>
      </c>
      <c r="B13220" s="1">
        <v>707057.85</v>
      </c>
      <c r="C13220" s="2">
        <v>9.25</v>
      </c>
    </row>
    <row r="13221" spans="1:3" x14ac:dyDescent="0.3">
      <c r="A13221" s="1">
        <v>2653352.6800000002</v>
      </c>
      <c r="B13221" s="1">
        <v>707059.89</v>
      </c>
      <c r="C13221" s="2">
        <v>9.23</v>
      </c>
    </row>
    <row r="13222" spans="1:3" x14ac:dyDescent="0.3">
      <c r="A13222" s="1">
        <v>2653353.85</v>
      </c>
      <c r="B13222" s="1">
        <v>707061.9</v>
      </c>
      <c r="C13222" s="2">
        <v>9.1999999999999993</v>
      </c>
    </row>
    <row r="13223" spans="1:3" x14ac:dyDescent="0.3">
      <c r="A13223" s="1">
        <v>2653357.34</v>
      </c>
      <c r="B13223" s="1">
        <v>707067.83</v>
      </c>
      <c r="C13223" s="2">
        <v>9.17</v>
      </c>
    </row>
    <row r="13224" spans="1:3" x14ac:dyDescent="0.3">
      <c r="A13224" s="1">
        <v>2653356.1800000002</v>
      </c>
      <c r="B13224" s="1">
        <v>707065.86</v>
      </c>
      <c r="C13224" s="2">
        <v>9.1300000000000008</v>
      </c>
    </row>
    <row r="13225" spans="1:3" x14ac:dyDescent="0.3">
      <c r="A13225" s="1">
        <v>2653355.02</v>
      </c>
      <c r="B13225" s="1">
        <v>707063.89</v>
      </c>
      <c r="C13225" s="2">
        <v>9.1</v>
      </c>
    </row>
    <row r="13226" spans="1:3" x14ac:dyDescent="0.3">
      <c r="A13226" s="1">
        <v>2653358.5099999998</v>
      </c>
      <c r="B13226" s="1">
        <v>707069.78</v>
      </c>
      <c r="C13226" s="2">
        <v>9.06</v>
      </c>
    </row>
    <row r="13227" spans="1:3" x14ac:dyDescent="0.3">
      <c r="A13227" s="1">
        <v>2653359.6800000002</v>
      </c>
      <c r="B13227" s="1">
        <v>707071.73</v>
      </c>
      <c r="C13227" s="2">
        <v>9.02</v>
      </c>
    </row>
    <row r="13228" spans="1:3" x14ac:dyDescent="0.3">
      <c r="A13228" s="1">
        <v>2653360.85</v>
      </c>
      <c r="B13228" s="1">
        <v>707073.68</v>
      </c>
      <c r="C13228" s="2">
        <v>8.98</v>
      </c>
    </row>
    <row r="13229" spans="1:3" x14ac:dyDescent="0.3">
      <c r="A13229" s="1">
        <v>2653362.0099999998</v>
      </c>
      <c r="B13229" s="1">
        <v>707075.64</v>
      </c>
      <c r="C13229" s="2">
        <v>8.94</v>
      </c>
    </row>
    <row r="13230" spans="1:3" x14ac:dyDescent="0.3">
      <c r="A13230" s="1">
        <v>2653363.17</v>
      </c>
      <c r="B13230" s="1">
        <v>707077.6</v>
      </c>
      <c r="C13230" s="2">
        <v>8.9</v>
      </c>
    </row>
    <row r="13231" spans="1:3" x14ac:dyDescent="0.3">
      <c r="A13231" s="1">
        <v>2653364.34</v>
      </c>
      <c r="B13231" s="1">
        <v>707079.57</v>
      </c>
      <c r="C13231" s="2">
        <v>8.86</v>
      </c>
    </row>
    <row r="13232" spans="1:3" x14ac:dyDescent="0.3">
      <c r="A13232" s="1">
        <v>2653365.52</v>
      </c>
      <c r="B13232" s="1">
        <v>707081.53</v>
      </c>
      <c r="C13232" s="2">
        <v>8.83</v>
      </c>
    </row>
    <row r="13233" spans="1:3" x14ac:dyDescent="0.3">
      <c r="A13233" s="1">
        <v>2653366.73</v>
      </c>
      <c r="B13233" s="1">
        <v>707083.5</v>
      </c>
      <c r="C13233" s="2">
        <v>8.81</v>
      </c>
    </row>
    <row r="13234" spans="1:3" x14ac:dyDescent="0.3">
      <c r="A13234" s="1">
        <v>2653367.94</v>
      </c>
      <c r="B13234" s="1">
        <v>707085.45</v>
      </c>
      <c r="C13234" s="2">
        <v>8.8000000000000007</v>
      </c>
    </row>
    <row r="13235" spans="1:3" x14ac:dyDescent="0.3">
      <c r="A13235" s="1">
        <v>2653369.13</v>
      </c>
      <c r="B13235" s="1">
        <v>707087.41</v>
      </c>
      <c r="C13235" s="2">
        <v>8.8000000000000007</v>
      </c>
    </row>
    <row r="13236" spans="1:3" x14ac:dyDescent="0.3">
      <c r="A13236" s="1">
        <v>2653370.2999999998</v>
      </c>
      <c r="B13236" s="1">
        <v>707089.38</v>
      </c>
      <c r="C13236" s="2">
        <v>8.8000000000000007</v>
      </c>
    </row>
    <row r="13237" spans="1:3" x14ac:dyDescent="0.3">
      <c r="A13237" s="1">
        <v>2653371.44</v>
      </c>
      <c r="B13237" s="1">
        <v>707091.37</v>
      </c>
      <c r="C13237" s="2">
        <v>8.8000000000000007</v>
      </c>
    </row>
    <row r="13238" spans="1:3" x14ac:dyDescent="0.3">
      <c r="A13238" s="1">
        <v>2653372.58</v>
      </c>
      <c r="B13238" s="1">
        <v>707093.37</v>
      </c>
      <c r="C13238" s="2">
        <v>8.81</v>
      </c>
    </row>
    <row r="13239" spans="1:3" x14ac:dyDescent="0.3">
      <c r="A13239" s="1">
        <v>2653373.75</v>
      </c>
      <c r="B13239" s="1">
        <v>707095.38</v>
      </c>
      <c r="C13239" s="2">
        <v>8.82</v>
      </c>
    </row>
    <row r="13240" spans="1:3" x14ac:dyDescent="0.3">
      <c r="A13240" s="1">
        <v>2653376.0299999998</v>
      </c>
      <c r="B13240" s="1">
        <v>707099.44</v>
      </c>
      <c r="C13240" s="2">
        <v>8.83</v>
      </c>
    </row>
    <row r="13241" spans="1:3" x14ac:dyDescent="0.3">
      <c r="A13241" s="1">
        <v>2653377.12</v>
      </c>
      <c r="B13241" s="1">
        <v>707101.51</v>
      </c>
      <c r="C13241" s="2">
        <v>8.83</v>
      </c>
    </row>
    <row r="13242" spans="1:3" x14ac:dyDescent="0.3">
      <c r="A13242" s="1">
        <v>2653378.19</v>
      </c>
      <c r="B13242" s="1">
        <v>707103.62</v>
      </c>
      <c r="C13242" s="2">
        <v>8.84</v>
      </c>
    </row>
    <row r="13243" spans="1:3" x14ac:dyDescent="0.3">
      <c r="A13243" s="1">
        <v>2653379.25</v>
      </c>
      <c r="B13243" s="1">
        <v>707105.77</v>
      </c>
      <c r="C13243" s="2">
        <v>8.83</v>
      </c>
    </row>
    <row r="13244" spans="1:3" x14ac:dyDescent="0.3">
      <c r="A13244" s="1">
        <v>2653380.27</v>
      </c>
      <c r="B13244" s="1">
        <v>707107.96</v>
      </c>
      <c r="C13244" s="2">
        <v>8.81</v>
      </c>
    </row>
    <row r="13245" spans="1:3" x14ac:dyDescent="0.3">
      <c r="A13245" s="1">
        <v>2653381.31</v>
      </c>
      <c r="B13245" s="1">
        <v>707110.13</v>
      </c>
      <c r="C13245" s="2">
        <v>8.76</v>
      </c>
    </row>
    <row r="13246" spans="1:3" x14ac:dyDescent="0.3">
      <c r="A13246" s="1">
        <v>2653382.33</v>
      </c>
      <c r="B13246" s="1">
        <v>707112.29</v>
      </c>
      <c r="C13246" s="2">
        <v>8.7100000000000009</v>
      </c>
    </row>
    <row r="13247" spans="1:3" x14ac:dyDescent="0.3">
      <c r="A13247" s="1">
        <v>2653383.35</v>
      </c>
      <c r="B13247" s="1">
        <v>707114.41</v>
      </c>
      <c r="C13247" s="2">
        <v>8.65</v>
      </c>
    </row>
    <row r="13248" spans="1:3" x14ac:dyDescent="0.3">
      <c r="A13248" s="1">
        <v>2653384.34</v>
      </c>
      <c r="B13248" s="1">
        <v>707116.53</v>
      </c>
      <c r="C13248" s="2">
        <v>8.56</v>
      </c>
    </row>
    <row r="13249" spans="1:3" x14ac:dyDescent="0.3">
      <c r="A13249" s="1">
        <v>2653385.36</v>
      </c>
      <c r="B13249" s="1">
        <v>707118.64</v>
      </c>
      <c r="C13249" s="2">
        <v>8.48</v>
      </c>
    </row>
    <row r="13250" spans="1:3" x14ac:dyDescent="0.3">
      <c r="A13250" s="1">
        <v>2653386.35</v>
      </c>
      <c r="B13250" s="1">
        <v>707120.79</v>
      </c>
      <c r="C13250" s="2">
        <v>8.3800000000000008</v>
      </c>
    </row>
    <row r="13251" spans="1:3" x14ac:dyDescent="0.3">
      <c r="A13251" s="1">
        <v>2653387.38</v>
      </c>
      <c r="B13251" s="1">
        <v>707122.92</v>
      </c>
      <c r="C13251" s="2">
        <v>8.2899999999999991</v>
      </c>
    </row>
    <row r="13252" spans="1:3" x14ac:dyDescent="0.3">
      <c r="A13252" s="1">
        <v>2653388.4300000002</v>
      </c>
      <c r="B13252" s="1">
        <v>707125.04</v>
      </c>
      <c r="C13252" s="2">
        <v>8.18</v>
      </c>
    </row>
    <row r="13253" spans="1:3" x14ac:dyDescent="0.3">
      <c r="A13253" s="1">
        <v>2653389.5099999998</v>
      </c>
      <c r="B13253" s="1">
        <v>707127.12</v>
      </c>
      <c r="C13253" s="2">
        <v>8.08</v>
      </c>
    </row>
    <row r="13254" spans="1:3" x14ac:dyDescent="0.3">
      <c r="A13254" s="1">
        <v>2653391.7599999998</v>
      </c>
      <c r="B13254" s="1">
        <v>707131.15</v>
      </c>
      <c r="C13254" s="2">
        <v>7.97</v>
      </c>
    </row>
    <row r="13255" spans="1:3" x14ac:dyDescent="0.3">
      <c r="A13255" s="1">
        <v>2653392.91</v>
      </c>
      <c r="B13255" s="1">
        <v>707133.13</v>
      </c>
      <c r="C13255" s="2">
        <v>7.87</v>
      </c>
    </row>
    <row r="13256" spans="1:3" x14ac:dyDescent="0.3">
      <c r="A13256" s="1">
        <v>2653394.06</v>
      </c>
      <c r="B13256" s="1">
        <v>707135.11</v>
      </c>
      <c r="C13256" s="2">
        <v>7.77</v>
      </c>
    </row>
    <row r="13257" spans="1:3" x14ac:dyDescent="0.3">
      <c r="A13257" s="1">
        <v>2653395.1800000002</v>
      </c>
      <c r="B13257" s="1">
        <v>707137.08</v>
      </c>
      <c r="C13257" s="2">
        <v>7.68</v>
      </c>
    </row>
    <row r="13258" spans="1:3" x14ac:dyDescent="0.3">
      <c r="A13258" s="1">
        <v>2653396.27</v>
      </c>
      <c r="B13258" s="1">
        <v>707139.07</v>
      </c>
      <c r="C13258" s="2">
        <v>7.6</v>
      </c>
    </row>
    <row r="13259" spans="1:3" x14ac:dyDescent="0.3">
      <c r="A13259" s="1">
        <v>2653397.3199999998</v>
      </c>
      <c r="B13259" s="1">
        <v>707141.12</v>
      </c>
      <c r="C13259" s="2">
        <v>7.54</v>
      </c>
    </row>
    <row r="13260" spans="1:3" x14ac:dyDescent="0.3">
      <c r="A13260" s="1">
        <v>2653398.38</v>
      </c>
      <c r="B13260" s="1">
        <v>707143.22</v>
      </c>
      <c r="C13260" s="2">
        <v>7.48</v>
      </c>
    </row>
    <row r="13261" spans="1:3" x14ac:dyDescent="0.3">
      <c r="A13261" s="1">
        <v>2653399.4500000002</v>
      </c>
      <c r="B13261" s="1">
        <v>707145.4</v>
      </c>
      <c r="C13261" s="2">
        <v>7.44</v>
      </c>
    </row>
    <row r="13262" spans="1:3" x14ac:dyDescent="0.3">
      <c r="A13262" s="1">
        <v>2653400.5499999998</v>
      </c>
      <c r="B13262" s="1">
        <v>707147.61</v>
      </c>
      <c r="C13262" s="2">
        <v>7.4</v>
      </c>
    </row>
    <row r="13263" spans="1:3" x14ac:dyDescent="0.3">
      <c r="A13263" s="1">
        <v>2653401.62</v>
      </c>
      <c r="B13263" s="1">
        <v>707149.87</v>
      </c>
      <c r="C13263" s="2">
        <v>7.37</v>
      </c>
    </row>
    <row r="13264" spans="1:3" x14ac:dyDescent="0.3">
      <c r="A13264" s="1">
        <v>2653402.65</v>
      </c>
      <c r="B13264" s="1">
        <v>707152.16</v>
      </c>
      <c r="C13264" s="2">
        <v>7.35</v>
      </c>
    </row>
    <row r="13265" spans="1:3" x14ac:dyDescent="0.3">
      <c r="A13265" s="1">
        <v>2653403.62</v>
      </c>
      <c r="B13265" s="1">
        <v>707154.47</v>
      </c>
      <c r="C13265" s="2">
        <v>7.34</v>
      </c>
    </row>
    <row r="13266" spans="1:3" x14ac:dyDescent="0.3">
      <c r="A13266" s="1">
        <v>2653404.5699999998</v>
      </c>
      <c r="B13266" s="1">
        <v>707156.82</v>
      </c>
      <c r="C13266" s="2">
        <v>7.35</v>
      </c>
    </row>
    <row r="13267" spans="1:3" x14ac:dyDescent="0.3">
      <c r="A13267" s="1">
        <v>2653405.4700000002</v>
      </c>
      <c r="B13267" s="1">
        <v>707159.18</v>
      </c>
      <c r="C13267" s="2">
        <v>7.38</v>
      </c>
    </row>
    <row r="13268" spans="1:3" x14ac:dyDescent="0.3">
      <c r="A13268" s="1">
        <v>2653407.27</v>
      </c>
      <c r="B13268" s="1">
        <v>707163.84</v>
      </c>
      <c r="C13268" s="2">
        <v>7.4</v>
      </c>
    </row>
    <row r="13269" spans="1:3" x14ac:dyDescent="0.3">
      <c r="A13269" s="1">
        <v>2653408.19</v>
      </c>
      <c r="B13269" s="1">
        <v>707166.11</v>
      </c>
      <c r="C13269" s="2">
        <v>7.41</v>
      </c>
    </row>
    <row r="13270" spans="1:3" x14ac:dyDescent="0.3">
      <c r="A13270" s="1">
        <v>2653409.12</v>
      </c>
      <c r="B13270" s="1">
        <v>707168.33</v>
      </c>
      <c r="C13270" s="2">
        <v>7.41</v>
      </c>
    </row>
    <row r="13271" spans="1:3" x14ac:dyDescent="0.3">
      <c r="A13271" s="1">
        <v>2653410.09</v>
      </c>
      <c r="B13271" s="1">
        <v>707170.51</v>
      </c>
      <c r="C13271" s="2">
        <v>7.41</v>
      </c>
    </row>
    <row r="13272" spans="1:3" x14ac:dyDescent="0.3">
      <c r="A13272" s="1">
        <v>2653411.1</v>
      </c>
      <c r="B13272" s="1">
        <v>707172.62</v>
      </c>
      <c r="C13272" s="2">
        <v>7.39</v>
      </c>
    </row>
    <row r="13273" spans="1:3" x14ac:dyDescent="0.3">
      <c r="A13273" s="1">
        <v>2653412.13</v>
      </c>
      <c r="B13273" s="1">
        <v>707174.71</v>
      </c>
      <c r="C13273" s="2">
        <v>7.35</v>
      </c>
    </row>
    <row r="13274" spans="1:3" x14ac:dyDescent="0.3">
      <c r="A13274" s="1">
        <v>2653413.1800000002</v>
      </c>
      <c r="B13274" s="1">
        <v>707176.79</v>
      </c>
      <c r="C13274" s="2">
        <v>7.31</v>
      </c>
    </row>
    <row r="13275" spans="1:3" x14ac:dyDescent="0.3">
      <c r="A13275" s="1">
        <v>2653414.2200000002</v>
      </c>
      <c r="B13275" s="1">
        <v>707178.87</v>
      </c>
      <c r="C13275" s="2">
        <v>7.26</v>
      </c>
    </row>
    <row r="13276" spans="1:3" x14ac:dyDescent="0.3">
      <c r="A13276" s="1">
        <v>2653415.2799999998</v>
      </c>
      <c r="B13276" s="1">
        <v>707180.97</v>
      </c>
      <c r="C13276" s="2">
        <v>7.19</v>
      </c>
    </row>
    <row r="13277" spans="1:3" x14ac:dyDescent="0.3">
      <c r="A13277" s="1">
        <v>2653416.35</v>
      </c>
      <c r="B13277" s="1">
        <v>707183.07</v>
      </c>
      <c r="C13277" s="2">
        <v>7.1</v>
      </c>
    </row>
    <row r="13278" spans="1:3" x14ac:dyDescent="0.3">
      <c r="A13278" s="1">
        <v>2653417.39</v>
      </c>
      <c r="B13278" s="1">
        <v>707185.12</v>
      </c>
      <c r="C13278" s="2">
        <v>7.01</v>
      </c>
    </row>
    <row r="13279" spans="1:3" x14ac:dyDescent="0.3">
      <c r="A13279" s="1">
        <v>2653418.46</v>
      </c>
      <c r="B13279" s="1">
        <v>707187.07</v>
      </c>
      <c r="C13279" s="2">
        <v>6.96</v>
      </c>
    </row>
    <row r="13280" spans="1:3" x14ac:dyDescent="0.3">
      <c r="A13280" s="1">
        <v>2653419.5499999998</v>
      </c>
      <c r="B13280" s="1">
        <v>707188.93</v>
      </c>
      <c r="C13280" s="2">
        <v>6.91</v>
      </c>
    </row>
    <row r="13281" spans="1:3" x14ac:dyDescent="0.3">
      <c r="A13281" s="1">
        <v>2653420.69</v>
      </c>
      <c r="B13281" s="1">
        <v>707190.66</v>
      </c>
      <c r="C13281" s="2">
        <v>6.85</v>
      </c>
    </row>
    <row r="13282" spans="1:3" x14ac:dyDescent="0.3">
      <c r="A13282" s="1">
        <v>2653423.1</v>
      </c>
      <c r="B13282" s="1">
        <v>707193.73</v>
      </c>
      <c r="C13282" s="2">
        <v>6.8</v>
      </c>
    </row>
    <row r="13283" spans="1:3" x14ac:dyDescent="0.3">
      <c r="A13283" s="1">
        <v>2653424.38</v>
      </c>
      <c r="B13283" s="1">
        <v>707195.02</v>
      </c>
      <c r="C13283" s="2">
        <v>6.75</v>
      </c>
    </row>
    <row r="13292" spans="1:3" x14ac:dyDescent="0.3">
      <c r="A13292" s="1">
        <v>2653439.4</v>
      </c>
      <c r="B13292" s="1">
        <v>707191.76</v>
      </c>
      <c r="C13292" s="2">
        <v>6.05</v>
      </c>
    </row>
    <row r="13293" spans="1:3" x14ac:dyDescent="0.3">
      <c r="A13293" s="1">
        <v>2653439.4700000002</v>
      </c>
      <c r="B13293" s="1">
        <v>707190.6</v>
      </c>
      <c r="C13293" s="2">
        <v>6.08</v>
      </c>
    </row>
    <row r="13294" spans="1:3" x14ac:dyDescent="0.3">
      <c r="A13294" s="1">
        <v>2653439.42</v>
      </c>
      <c r="B13294" s="1">
        <v>707189.37</v>
      </c>
      <c r="C13294" s="2">
        <v>6.1</v>
      </c>
    </row>
    <row r="13295" spans="1:3" x14ac:dyDescent="0.3">
      <c r="A13295" s="1">
        <v>2653439.31</v>
      </c>
      <c r="B13295" s="1">
        <v>707188.04</v>
      </c>
      <c r="C13295" s="2">
        <v>6.12</v>
      </c>
    </row>
    <row r="13296" spans="1:3" x14ac:dyDescent="0.3">
      <c r="A13296" s="1">
        <v>2653439.14</v>
      </c>
      <c r="B13296" s="1">
        <v>707186.6</v>
      </c>
      <c r="C13296" s="2">
        <v>6.14</v>
      </c>
    </row>
    <row r="13297" spans="1:3" x14ac:dyDescent="0.3">
      <c r="A13297" s="1">
        <v>2653438.91</v>
      </c>
      <c r="B13297" s="1">
        <v>707185.07</v>
      </c>
      <c r="C13297" s="2">
        <v>6.16</v>
      </c>
    </row>
    <row r="13298" spans="1:3" x14ac:dyDescent="0.3">
      <c r="A13298" s="1">
        <v>2653438.65</v>
      </c>
      <c r="B13298" s="1">
        <v>707183.45</v>
      </c>
      <c r="C13298" s="2">
        <v>6.19</v>
      </c>
    </row>
    <row r="13299" spans="1:3" x14ac:dyDescent="0.3">
      <c r="A13299" s="1">
        <v>2653438.36</v>
      </c>
      <c r="B13299" s="1">
        <v>707181.74</v>
      </c>
      <c r="C13299" s="2">
        <v>6.24</v>
      </c>
    </row>
    <row r="13300" spans="1:3" x14ac:dyDescent="0.3">
      <c r="A13300" s="1">
        <v>2653438.0099999998</v>
      </c>
      <c r="B13300" s="1">
        <v>707179.96</v>
      </c>
      <c r="C13300" s="2">
        <v>6.29</v>
      </c>
    </row>
    <row r="13301" spans="1:3" x14ac:dyDescent="0.3">
      <c r="A13301" s="1">
        <v>2653437.58</v>
      </c>
      <c r="B13301" s="1">
        <v>707178.1</v>
      </c>
      <c r="C13301" s="2">
        <v>6.34</v>
      </c>
    </row>
    <row r="13302" spans="1:3" x14ac:dyDescent="0.3">
      <c r="A13302" s="1">
        <v>2653437.02</v>
      </c>
      <c r="B13302" s="1">
        <v>707176.19</v>
      </c>
      <c r="C13302" s="2">
        <v>6.39</v>
      </c>
    </row>
    <row r="13303" spans="1:3" x14ac:dyDescent="0.3">
      <c r="A13303" s="1">
        <v>2653436.36</v>
      </c>
      <c r="B13303" s="1">
        <v>707174.21</v>
      </c>
      <c r="C13303" s="2">
        <v>6.45</v>
      </c>
    </row>
    <row r="13304" spans="1:3" x14ac:dyDescent="0.3">
      <c r="A13304" s="1">
        <v>2653435.59</v>
      </c>
      <c r="B13304" s="1">
        <v>707172.24</v>
      </c>
      <c r="C13304" s="2">
        <v>6.51</v>
      </c>
    </row>
    <row r="13305" spans="1:3" x14ac:dyDescent="0.3">
      <c r="A13305" s="1">
        <v>2653434.69</v>
      </c>
      <c r="B13305" s="1">
        <v>707170.3</v>
      </c>
      <c r="C13305" s="2">
        <v>6.57</v>
      </c>
    </row>
    <row r="13306" spans="1:3" x14ac:dyDescent="0.3">
      <c r="A13306" s="1">
        <v>2653433.6800000002</v>
      </c>
      <c r="B13306" s="1">
        <v>707168.41</v>
      </c>
      <c r="C13306" s="2">
        <v>6.64</v>
      </c>
    </row>
    <row r="13307" spans="1:3" x14ac:dyDescent="0.3">
      <c r="A13307" s="1">
        <v>2653432.6</v>
      </c>
      <c r="B13307" s="1">
        <v>707166.56</v>
      </c>
      <c r="C13307" s="2">
        <v>6.7</v>
      </c>
    </row>
    <row r="13308" spans="1:3" x14ac:dyDescent="0.3">
      <c r="A13308" s="1">
        <v>2653431.4500000002</v>
      </c>
      <c r="B13308" s="1">
        <v>707164.74</v>
      </c>
      <c r="C13308" s="2">
        <v>6.76</v>
      </c>
    </row>
    <row r="13309" spans="1:3" x14ac:dyDescent="0.3">
      <c r="A13309" s="1">
        <v>2653430.2400000002</v>
      </c>
      <c r="B13309" s="1">
        <v>707162.94</v>
      </c>
      <c r="C13309" s="2">
        <v>6.83</v>
      </c>
    </row>
    <row r="13310" spans="1:3" x14ac:dyDescent="0.3">
      <c r="A13310" s="1">
        <v>2653428.92</v>
      </c>
      <c r="B13310" s="1">
        <v>707161.15</v>
      </c>
      <c r="C13310" s="2">
        <v>6.89</v>
      </c>
    </row>
    <row r="13311" spans="1:3" x14ac:dyDescent="0.3">
      <c r="A13311" s="1">
        <v>2653427.52</v>
      </c>
      <c r="B13311" s="1">
        <v>707159.33</v>
      </c>
      <c r="C13311" s="2">
        <v>6.96</v>
      </c>
    </row>
    <row r="13312" spans="1:3" x14ac:dyDescent="0.3">
      <c r="A13312" s="1">
        <v>2653424.5099999998</v>
      </c>
      <c r="B13312" s="1">
        <v>707155.49</v>
      </c>
      <c r="C13312" s="2">
        <v>7.03</v>
      </c>
    </row>
    <row r="13313" spans="1:3" x14ac:dyDescent="0.3">
      <c r="A13313" s="1">
        <v>2653422.91</v>
      </c>
      <c r="B13313" s="1">
        <v>707153.51</v>
      </c>
      <c r="C13313" s="2">
        <v>7.11</v>
      </c>
    </row>
    <row r="13314" spans="1:3" x14ac:dyDescent="0.3">
      <c r="A13314" s="1">
        <v>2653421.3199999998</v>
      </c>
      <c r="B13314" s="1">
        <v>707151.46</v>
      </c>
      <c r="C13314" s="2">
        <v>7.18</v>
      </c>
    </row>
    <row r="13315" spans="1:3" x14ac:dyDescent="0.3">
      <c r="A13315" s="1">
        <v>2653419.7000000002</v>
      </c>
      <c r="B13315" s="1">
        <v>707149.33</v>
      </c>
      <c r="C13315" s="2">
        <v>7.26</v>
      </c>
    </row>
    <row r="13316" spans="1:3" x14ac:dyDescent="0.3">
      <c r="A13316" s="1">
        <v>2653418.1</v>
      </c>
      <c r="B13316" s="1">
        <v>707147.13</v>
      </c>
      <c r="C13316" s="2">
        <v>7.33</v>
      </c>
    </row>
    <row r="13317" spans="1:3" x14ac:dyDescent="0.3">
      <c r="A13317" s="1">
        <v>2653416.56</v>
      </c>
      <c r="B13317" s="1">
        <v>707144.87</v>
      </c>
      <c r="C13317" s="2">
        <v>7.4</v>
      </c>
    </row>
    <row r="13318" spans="1:3" x14ac:dyDescent="0.3">
      <c r="A13318" s="1">
        <v>2653415.0699999998</v>
      </c>
      <c r="B13318" s="1">
        <v>707142.55</v>
      </c>
      <c r="C13318" s="2">
        <v>7.47</v>
      </c>
    </row>
    <row r="13319" spans="1:3" x14ac:dyDescent="0.3">
      <c r="A13319" s="1">
        <v>2653413.62</v>
      </c>
      <c r="B13319" s="1">
        <v>707140.18</v>
      </c>
      <c r="C13319" s="2">
        <v>7.53</v>
      </c>
    </row>
    <row r="13320" spans="1:3" x14ac:dyDescent="0.3">
      <c r="A13320" s="1">
        <v>2653412.21</v>
      </c>
      <c r="B13320" s="1">
        <v>707137.74</v>
      </c>
      <c r="C13320" s="2">
        <v>7.58</v>
      </c>
    </row>
    <row r="13321" spans="1:3" x14ac:dyDescent="0.3">
      <c r="A13321" s="1">
        <v>2653410.88</v>
      </c>
      <c r="B13321" s="1">
        <v>707135.27</v>
      </c>
      <c r="C13321" s="2">
        <v>7.61</v>
      </c>
    </row>
    <row r="13322" spans="1:3" x14ac:dyDescent="0.3">
      <c r="A13322" s="1">
        <v>2653409.65</v>
      </c>
      <c r="B13322" s="1">
        <v>707132.78</v>
      </c>
      <c r="C13322" s="2">
        <v>7.63</v>
      </c>
    </row>
    <row r="13323" spans="1:3" x14ac:dyDescent="0.3">
      <c r="A13323" s="1">
        <v>2653408.48</v>
      </c>
      <c r="B13323" s="1">
        <v>707130.32</v>
      </c>
      <c r="C13323" s="2">
        <v>7.64</v>
      </c>
    </row>
    <row r="13324" spans="1:3" x14ac:dyDescent="0.3">
      <c r="A13324" s="1">
        <v>2653406.36</v>
      </c>
      <c r="B13324" s="1">
        <v>707125.44</v>
      </c>
      <c r="C13324" s="2">
        <v>7.64</v>
      </c>
    </row>
    <row r="13325" spans="1:3" x14ac:dyDescent="0.3">
      <c r="A13325" s="1">
        <v>2653407.38</v>
      </c>
      <c r="B13325" s="1">
        <v>707127.88</v>
      </c>
      <c r="C13325" s="2">
        <v>7.62</v>
      </c>
    </row>
    <row r="13326" spans="1:3" x14ac:dyDescent="0.3">
      <c r="A13326" s="1">
        <v>2653405.46</v>
      </c>
      <c r="B13326" s="1">
        <v>707123.01</v>
      </c>
      <c r="C13326" s="2">
        <v>7.6</v>
      </c>
    </row>
    <row r="13327" spans="1:3" x14ac:dyDescent="0.3">
      <c r="A13327" s="1">
        <v>2653404.62</v>
      </c>
      <c r="B13327" s="1">
        <v>707120.57</v>
      </c>
      <c r="C13327" s="2">
        <v>7.57</v>
      </c>
    </row>
    <row r="13328" spans="1:3" x14ac:dyDescent="0.3">
      <c r="A13328" s="1">
        <v>2653403.8199999998</v>
      </c>
      <c r="B13328" s="1">
        <v>707118.07</v>
      </c>
      <c r="C13328" s="2">
        <v>7.53</v>
      </c>
    </row>
    <row r="13329" spans="1:3" x14ac:dyDescent="0.3">
      <c r="A13329" s="1">
        <v>2653403.04</v>
      </c>
      <c r="B13329" s="1">
        <v>707115.52000000002</v>
      </c>
      <c r="C13329" s="2">
        <v>7.5</v>
      </c>
    </row>
    <row r="13330" spans="1:3" x14ac:dyDescent="0.3">
      <c r="A13330" s="1">
        <v>2653402.21</v>
      </c>
      <c r="B13330" s="1">
        <v>707112.94</v>
      </c>
      <c r="C13330" s="2">
        <v>7.48</v>
      </c>
    </row>
    <row r="13331" spans="1:3" x14ac:dyDescent="0.3">
      <c r="A13331" s="1">
        <v>2653401.2599999998</v>
      </c>
      <c r="B13331" s="1">
        <v>707110.33</v>
      </c>
      <c r="C13331" s="2">
        <v>7.47</v>
      </c>
    </row>
    <row r="13332" spans="1:3" x14ac:dyDescent="0.3">
      <c r="A13332" s="1">
        <v>2653400.17</v>
      </c>
      <c r="B13332" s="1">
        <v>707107.74</v>
      </c>
      <c r="C13332" s="2">
        <v>7.48</v>
      </c>
    </row>
    <row r="13333" spans="1:3" x14ac:dyDescent="0.3">
      <c r="A13333" s="1">
        <v>2653398.96</v>
      </c>
      <c r="B13333" s="1">
        <v>707105.16</v>
      </c>
      <c r="C13333" s="2">
        <v>7.5</v>
      </c>
    </row>
    <row r="13334" spans="1:3" x14ac:dyDescent="0.3">
      <c r="A13334" s="1">
        <v>2653397.65</v>
      </c>
      <c r="B13334" s="1">
        <v>707102.63</v>
      </c>
      <c r="C13334" s="2">
        <v>7.55</v>
      </c>
    </row>
    <row r="13335" spans="1:3" x14ac:dyDescent="0.3">
      <c r="A13335" s="1">
        <v>2653396.25</v>
      </c>
      <c r="B13335" s="1">
        <v>707100.15</v>
      </c>
      <c r="C13335" s="2">
        <v>7.62</v>
      </c>
    </row>
    <row r="13336" spans="1:3" x14ac:dyDescent="0.3">
      <c r="A13336" s="1">
        <v>2653394.84</v>
      </c>
      <c r="B13336" s="1">
        <v>707097.68</v>
      </c>
      <c r="C13336" s="2">
        <v>7.71</v>
      </c>
    </row>
    <row r="13337" spans="1:3" x14ac:dyDescent="0.3">
      <c r="A13337" s="1">
        <v>2653392.0099999998</v>
      </c>
      <c r="B13337" s="1">
        <v>707092.69</v>
      </c>
      <c r="C13337" s="2">
        <v>7.83</v>
      </c>
    </row>
    <row r="13338" spans="1:3" x14ac:dyDescent="0.3">
      <c r="A13338" s="1">
        <v>2653390.61</v>
      </c>
      <c r="B13338" s="1">
        <v>707090.2</v>
      </c>
      <c r="C13338" s="2">
        <v>7.96</v>
      </c>
    </row>
    <row r="13339" spans="1:3" x14ac:dyDescent="0.3">
      <c r="A13339" s="1">
        <v>2653389.2200000002</v>
      </c>
      <c r="B13339" s="1">
        <v>707087.69</v>
      </c>
      <c r="C13339" s="2">
        <v>8.1199999999999992</v>
      </c>
    </row>
    <row r="13340" spans="1:3" x14ac:dyDescent="0.3">
      <c r="A13340" s="1">
        <v>2653387.9</v>
      </c>
      <c r="B13340" s="1">
        <v>707085.17</v>
      </c>
      <c r="C13340" s="2">
        <v>8.2899999999999991</v>
      </c>
    </row>
    <row r="13341" spans="1:3" x14ac:dyDescent="0.3">
      <c r="A13341" s="1">
        <v>2653386.6</v>
      </c>
      <c r="B13341" s="1">
        <v>707082.64</v>
      </c>
      <c r="C13341" s="2">
        <v>8.4700000000000006</v>
      </c>
    </row>
    <row r="13342" spans="1:3" x14ac:dyDescent="0.3">
      <c r="A13342" s="1">
        <v>2653385.33</v>
      </c>
      <c r="B13342" s="1">
        <v>707080.1</v>
      </c>
      <c r="C13342" s="2">
        <v>8.66</v>
      </c>
    </row>
    <row r="13343" spans="1:3" x14ac:dyDescent="0.3">
      <c r="A13343" s="1">
        <v>2653384.09</v>
      </c>
      <c r="B13343" s="1">
        <v>707077.54</v>
      </c>
      <c r="C13343" s="2">
        <v>8.85</v>
      </c>
    </row>
    <row r="13344" spans="1:3" x14ac:dyDescent="0.3">
      <c r="A13344" s="1">
        <v>2653382.83</v>
      </c>
      <c r="B13344" s="1">
        <v>707074.95</v>
      </c>
      <c r="C13344" s="2">
        <v>9.0399999999999991</v>
      </c>
    </row>
    <row r="13345" spans="1:3" x14ac:dyDescent="0.3">
      <c r="A13345" s="1">
        <v>2653381.61</v>
      </c>
      <c r="B13345" s="1">
        <v>707072.35</v>
      </c>
      <c r="C13345" s="2">
        <v>9.23</v>
      </c>
    </row>
    <row r="13346" spans="1:3" x14ac:dyDescent="0.3">
      <c r="A13346" s="1">
        <v>2653380.36</v>
      </c>
      <c r="B13346" s="1">
        <v>707069.76</v>
      </c>
      <c r="C13346" s="2">
        <v>9.41</v>
      </c>
    </row>
    <row r="13347" spans="1:3" x14ac:dyDescent="0.3">
      <c r="A13347" s="1">
        <v>2653376.71</v>
      </c>
      <c r="B13347" s="1">
        <v>707062.02</v>
      </c>
      <c r="C13347" s="2">
        <v>9.57</v>
      </c>
    </row>
    <row r="13348" spans="1:3" x14ac:dyDescent="0.3">
      <c r="A13348" s="1">
        <v>2653379.15</v>
      </c>
      <c r="B13348" s="1">
        <v>707067.18</v>
      </c>
      <c r="C13348" s="2">
        <v>9.73</v>
      </c>
    </row>
    <row r="13349" spans="1:3" x14ac:dyDescent="0.3">
      <c r="A13349" s="1">
        <v>2653375.48</v>
      </c>
      <c r="B13349" s="1">
        <v>707059.45</v>
      </c>
      <c r="C13349" s="2">
        <v>9.86</v>
      </c>
    </row>
    <row r="13350" spans="1:3" x14ac:dyDescent="0.3">
      <c r="A13350" s="1">
        <v>2653374.2799999998</v>
      </c>
      <c r="B13350" s="1">
        <v>707056.89</v>
      </c>
      <c r="C13350" s="2">
        <v>9.9700000000000006</v>
      </c>
    </row>
    <row r="13351" spans="1:3" x14ac:dyDescent="0.3">
      <c r="A13351" s="1">
        <v>2653373.12</v>
      </c>
      <c r="B13351" s="1">
        <v>707054.32</v>
      </c>
      <c r="C13351" s="2">
        <v>10.07</v>
      </c>
    </row>
    <row r="13352" spans="1:3" x14ac:dyDescent="0.3">
      <c r="A13352" s="1">
        <v>2653371.9500000002</v>
      </c>
      <c r="B13352" s="1">
        <v>707051.74</v>
      </c>
      <c r="C13352" s="2">
        <v>10.14</v>
      </c>
    </row>
    <row r="13353" spans="1:3" x14ac:dyDescent="0.3">
      <c r="A13353" s="1">
        <v>2653370.7400000002</v>
      </c>
      <c r="B13353" s="1">
        <v>707049.13</v>
      </c>
      <c r="C13353" s="2">
        <v>10.199999999999999</v>
      </c>
    </row>
    <row r="13354" spans="1:3" x14ac:dyDescent="0.3">
      <c r="A13354" s="1">
        <v>2653369.4900000002</v>
      </c>
      <c r="B13354" s="1">
        <v>707046.51</v>
      </c>
      <c r="C13354" s="2">
        <v>10.23</v>
      </c>
    </row>
    <row r="13355" spans="1:3" x14ac:dyDescent="0.3">
      <c r="A13355" s="1">
        <v>2653368.1800000002</v>
      </c>
      <c r="B13355" s="1">
        <v>707043.89</v>
      </c>
      <c r="C13355" s="2">
        <v>10.25</v>
      </c>
    </row>
    <row r="13356" spans="1:3" x14ac:dyDescent="0.3">
      <c r="A13356" s="1">
        <v>2653366.7599999998</v>
      </c>
      <c r="B13356" s="1">
        <v>707041.3</v>
      </c>
      <c r="C13356" s="2">
        <v>10.25</v>
      </c>
    </row>
    <row r="13357" spans="1:3" x14ac:dyDescent="0.3">
      <c r="A13357" s="1">
        <v>2653365.25</v>
      </c>
      <c r="B13357" s="1">
        <v>707038.71</v>
      </c>
      <c r="C13357" s="2">
        <v>10.24</v>
      </c>
    </row>
    <row r="13358" spans="1:3" x14ac:dyDescent="0.3">
      <c r="A13358" s="1">
        <v>2653360.2999999998</v>
      </c>
      <c r="B13358" s="1">
        <v>707031.07</v>
      </c>
      <c r="C13358" s="2">
        <v>10.220000000000001</v>
      </c>
    </row>
    <row r="13359" spans="1:3" x14ac:dyDescent="0.3">
      <c r="A13359" s="1">
        <v>2653362.02</v>
      </c>
      <c r="B13359" s="1">
        <v>707033.57</v>
      </c>
      <c r="C13359" s="2">
        <v>10.199999999999999</v>
      </c>
    </row>
    <row r="13360" spans="1:3" x14ac:dyDescent="0.3">
      <c r="A13360" s="1">
        <v>2653363.67</v>
      </c>
      <c r="B13360" s="1">
        <v>707036.12</v>
      </c>
      <c r="C13360" s="2">
        <v>10.18</v>
      </c>
    </row>
    <row r="13361" spans="1:3" x14ac:dyDescent="0.3">
      <c r="A13361" s="1">
        <v>2653358.5099999998</v>
      </c>
      <c r="B13361" s="1">
        <v>707028.59</v>
      </c>
      <c r="C13361" s="2">
        <v>10.16</v>
      </c>
    </row>
    <row r="13362" spans="1:3" x14ac:dyDescent="0.3">
      <c r="A13362" s="1">
        <v>2653356.7400000002</v>
      </c>
      <c r="B13362" s="1">
        <v>707026.14</v>
      </c>
      <c r="C13362" s="2">
        <v>10.14</v>
      </c>
    </row>
    <row r="13363" spans="1:3" x14ac:dyDescent="0.3">
      <c r="A13363" s="1">
        <v>2653354.9500000002</v>
      </c>
      <c r="B13363" s="1">
        <v>707023.71</v>
      </c>
      <c r="C13363" s="2">
        <v>10.14</v>
      </c>
    </row>
    <row r="13364" spans="1:3" x14ac:dyDescent="0.3">
      <c r="A13364" s="1">
        <v>2653353.16</v>
      </c>
      <c r="B13364" s="1">
        <v>707021.29</v>
      </c>
      <c r="C13364" s="2">
        <v>10.14</v>
      </c>
    </row>
    <row r="13365" spans="1:3" x14ac:dyDescent="0.3">
      <c r="A13365" s="1">
        <v>2653351.4</v>
      </c>
      <c r="B13365" s="1">
        <v>707018.9</v>
      </c>
      <c r="C13365" s="2">
        <v>10.16</v>
      </c>
    </row>
    <row r="13366" spans="1:3" x14ac:dyDescent="0.3">
      <c r="A13366" s="1">
        <v>2653349.66</v>
      </c>
      <c r="B13366" s="1">
        <v>707016.53</v>
      </c>
      <c r="C13366" s="2">
        <v>10.199999999999999</v>
      </c>
    </row>
    <row r="13367" spans="1:3" x14ac:dyDescent="0.3">
      <c r="A13367" s="1">
        <v>2653348.0099999998</v>
      </c>
      <c r="B13367" s="1">
        <v>707014.17</v>
      </c>
      <c r="C13367" s="2">
        <v>10.25</v>
      </c>
    </row>
    <row r="13368" spans="1:3" x14ac:dyDescent="0.3">
      <c r="A13368" s="1">
        <v>2653346.4700000002</v>
      </c>
      <c r="B13368" s="1">
        <v>707011.78</v>
      </c>
      <c r="C13368" s="2">
        <v>10.31</v>
      </c>
    </row>
    <row r="13369" spans="1:3" x14ac:dyDescent="0.3">
      <c r="A13369" s="1">
        <v>2653344.98</v>
      </c>
      <c r="B13369" s="1">
        <v>707009.38</v>
      </c>
      <c r="C13369" s="2">
        <v>10.39</v>
      </c>
    </row>
    <row r="13370" spans="1:3" x14ac:dyDescent="0.3">
      <c r="A13370" s="1">
        <v>2653343.59</v>
      </c>
      <c r="B13370" s="1">
        <v>707006.97</v>
      </c>
      <c r="C13370" s="2">
        <v>10.48</v>
      </c>
    </row>
    <row r="13371" spans="1:3" x14ac:dyDescent="0.3">
      <c r="A13371" s="1">
        <v>2653339.5699999998</v>
      </c>
      <c r="B13371" s="1">
        <v>706999.6</v>
      </c>
      <c r="C13371" s="2">
        <v>10.59</v>
      </c>
    </row>
    <row r="13372" spans="1:3" x14ac:dyDescent="0.3">
      <c r="A13372" s="1">
        <v>2653342.2200000002</v>
      </c>
      <c r="B13372" s="1">
        <v>707004.53</v>
      </c>
      <c r="C13372" s="2">
        <v>10.69</v>
      </c>
    </row>
    <row r="13373" spans="1:3" x14ac:dyDescent="0.3">
      <c r="A13373" s="1">
        <v>2653338.2599999998</v>
      </c>
      <c r="B13373" s="1">
        <v>706997.1</v>
      </c>
      <c r="C13373" s="2">
        <v>10.81</v>
      </c>
    </row>
    <row r="13374" spans="1:3" x14ac:dyDescent="0.3">
      <c r="A13374" s="1">
        <v>2653336.9300000002</v>
      </c>
      <c r="B13374" s="1">
        <v>706994.59</v>
      </c>
      <c r="C13374" s="2">
        <v>10.92</v>
      </c>
    </row>
    <row r="13375" spans="1:3" x14ac:dyDescent="0.3">
      <c r="A13375" s="1">
        <v>2653335.6</v>
      </c>
      <c r="B13375" s="1">
        <v>706992.09</v>
      </c>
      <c r="C13375" s="2">
        <v>11.04</v>
      </c>
    </row>
    <row r="13376" spans="1:3" x14ac:dyDescent="0.3">
      <c r="A13376" s="1">
        <v>2653334.25</v>
      </c>
      <c r="B13376" s="1">
        <v>706989.58</v>
      </c>
      <c r="C13376" s="2">
        <v>11.15</v>
      </c>
    </row>
    <row r="13377" spans="1:3" x14ac:dyDescent="0.3">
      <c r="A13377" s="1">
        <v>2653332.89</v>
      </c>
      <c r="B13377" s="1">
        <v>706987.08</v>
      </c>
      <c r="C13377" s="2">
        <v>11.26</v>
      </c>
    </row>
    <row r="13378" spans="1:3" x14ac:dyDescent="0.3">
      <c r="A13378" s="1">
        <v>2653331.54</v>
      </c>
      <c r="B13378" s="1">
        <v>706984.58</v>
      </c>
      <c r="C13378" s="2">
        <v>11.36</v>
      </c>
    </row>
    <row r="13379" spans="1:3" x14ac:dyDescent="0.3">
      <c r="A13379" s="1">
        <v>2653330.1800000002</v>
      </c>
      <c r="B13379" s="1">
        <v>706982.09</v>
      </c>
      <c r="C13379" s="2">
        <v>11.45</v>
      </c>
    </row>
    <row r="13380" spans="1:3" x14ac:dyDescent="0.3">
      <c r="A13380" s="1">
        <v>2653328.85</v>
      </c>
      <c r="B13380" s="1">
        <v>706979.6</v>
      </c>
      <c r="C13380" s="2">
        <v>11.53</v>
      </c>
    </row>
    <row r="13381" spans="1:3" x14ac:dyDescent="0.3">
      <c r="A13381" s="1">
        <v>2653327.5699999998</v>
      </c>
      <c r="B13381" s="1">
        <v>706977.11</v>
      </c>
      <c r="C13381" s="2">
        <v>11.61</v>
      </c>
    </row>
    <row r="13382" spans="1:3" x14ac:dyDescent="0.3">
      <c r="A13382" s="1">
        <v>2653326.3199999998</v>
      </c>
      <c r="B13382" s="1">
        <v>706974.62</v>
      </c>
      <c r="C13382" s="2">
        <v>11.67</v>
      </c>
    </row>
    <row r="13383" spans="1:3" x14ac:dyDescent="0.3">
      <c r="A13383" s="1">
        <v>2653323.88</v>
      </c>
      <c r="B13383" s="1">
        <v>706969.67</v>
      </c>
      <c r="C13383" s="2">
        <v>11.72</v>
      </c>
    </row>
    <row r="13384" spans="1:3" x14ac:dyDescent="0.3">
      <c r="A13384" s="1">
        <v>2653325.08</v>
      </c>
      <c r="B13384" s="1">
        <v>706972.14</v>
      </c>
      <c r="C13384" s="2">
        <v>11.76</v>
      </c>
    </row>
    <row r="13385" spans="1:3" x14ac:dyDescent="0.3">
      <c r="A13385" s="1">
        <v>2653322.69</v>
      </c>
      <c r="B13385" s="1">
        <v>706967.22</v>
      </c>
      <c r="C13385" s="2">
        <v>11.79</v>
      </c>
    </row>
    <row r="13386" spans="1:3" x14ac:dyDescent="0.3">
      <c r="A13386" s="1">
        <v>2653321.5499999998</v>
      </c>
      <c r="B13386" s="1">
        <v>706964.79</v>
      </c>
      <c r="C13386" s="2">
        <v>11.8</v>
      </c>
    </row>
    <row r="13387" spans="1:3" x14ac:dyDescent="0.3">
      <c r="A13387" s="1">
        <v>2653320.44</v>
      </c>
      <c r="B13387" s="1">
        <v>706962.36</v>
      </c>
      <c r="C13387" s="2">
        <v>11.8</v>
      </c>
    </row>
    <row r="13388" spans="1:3" x14ac:dyDescent="0.3">
      <c r="A13388" s="1">
        <v>2653319.34</v>
      </c>
      <c r="B13388" s="1">
        <v>706959.95</v>
      </c>
      <c r="C13388" s="2">
        <v>11.79</v>
      </c>
    </row>
    <row r="13389" spans="1:3" x14ac:dyDescent="0.3">
      <c r="A13389" s="1">
        <v>2653318.2799999998</v>
      </c>
      <c r="B13389" s="1">
        <v>706957.55</v>
      </c>
      <c r="C13389" s="2">
        <v>11.77</v>
      </c>
    </row>
    <row r="13390" spans="1:3" x14ac:dyDescent="0.3">
      <c r="A13390" s="1">
        <v>2653317.2200000002</v>
      </c>
      <c r="B13390" s="1">
        <v>706955.16</v>
      </c>
      <c r="C13390" s="2">
        <v>11.73</v>
      </c>
    </row>
    <row r="13391" spans="1:3" x14ac:dyDescent="0.3">
      <c r="A13391" s="1">
        <v>2653316.19</v>
      </c>
      <c r="B13391" s="1">
        <v>706952.79</v>
      </c>
      <c r="C13391" s="2">
        <v>11.68</v>
      </c>
    </row>
    <row r="13392" spans="1:3" x14ac:dyDescent="0.3">
      <c r="A13392" s="1">
        <v>2653315.17</v>
      </c>
      <c r="B13392" s="1">
        <v>706950.43</v>
      </c>
      <c r="C13392" s="2">
        <v>11.61</v>
      </c>
    </row>
    <row r="13393" spans="1:3" x14ac:dyDescent="0.3">
      <c r="A13393" s="1">
        <v>2653314.16</v>
      </c>
      <c r="B13393" s="1">
        <v>706948.09</v>
      </c>
      <c r="C13393" s="2">
        <v>11.54</v>
      </c>
    </row>
    <row r="13394" spans="1:3" x14ac:dyDescent="0.3">
      <c r="A13394" s="1">
        <v>2653313.17</v>
      </c>
      <c r="B13394" s="1">
        <v>706945.79</v>
      </c>
      <c r="C13394" s="2">
        <v>11.46</v>
      </c>
    </row>
    <row r="13395" spans="1:3" x14ac:dyDescent="0.3">
      <c r="A13395" s="1">
        <v>2653312.2400000002</v>
      </c>
      <c r="B13395" s="1">
        <v>706943.54</v>
      </c>
      <c r="C13395" s="2">
        <v>11.37</v>
      </c>
    </row>
    <row r="13396" spans="1:3" x14ac:dyDescent="0.3">
      <c r="A13396" s="1">
        <v>2653310.02</v>
      </c>
      <c r="B13396" s="1">
        <v>706937.04</v>
      </c>
      <c r="C13396" s="2">
        <v>11.28</v>
      </c>
    </row>
    <row r="13397" spans="1:3" x14ac:dyDescent="0.3">
      <c r="A13397" s="1">
        <v>2653310.66</v>
      </c>
      <c r="B13397" s="1">
        <v>706939.15</v>
      </c>
      <c r="C13397" s="2">
        <v>11.18</v>
      </c>
    </row>
    <row r="13398" spans="1:3" x14ac:dyDescent="0.3">
      <c r="A13398" s="1">
        <v>2653311.41</v>
      </c>
      <c r="B13398" s="1">
        <v>706941.33</v>
      </c>
      <c r="C13398" s="2">
        <v>11.09</v>
      </c>
    </row>
    <row r="13399" spans="1:3" x14ac:dyDescent="0.3">
      <c r="A13399" s="1">
        <v>2653309.4700000002</v>
      </c>
      <c r="B13399" s="1">
        <v>706934.98</v>
      </c>
      <c r="C13399" s="2">
        <v>11</v>
      </c>
    </row>
    <row r="13400" spans="1:3" x14ac:dyDescent="0.3">
      <c r="A13400" s="1">
        <v>2653309</v>
      </c>
      <c r="B13400" s="1">
        <v>706933.01</v>
      </c>
      <c r="C13400" s="2">
        <v>10.92</v>
      </c>
    </row>
    <row r="13401" spans="1:3" x14ac:dyDescent="0.3">
      <c r="A13401" s="1">
        <v>2653308.64</v>
      </c>
      <c r="B13401" s="1">
        <v>706931.16</v>
      </c>
      <c r="C13401" s="2">
        <v>10.84</v>
      </c>
    </row>
    <row r="13402" spans="1:3" x14ac:dyDescent="0.3">
      <c r="A13402" s="1">
        <v>2653308.42</v>
      </c>
      <c r="B13402" s="1">
        <v>706929.44</v>
      </c>
      <c r="C13402" s="2">
        <v>10.8</v>
      </c>
    </row>
    <row r="13403" spans="1:3" x14ac:dyDescent="0.3">
      <c r="A13403" s="1">
        <v>2653308.34</v>
      </c>
      <c r="B13403" s="1">
        <v>706927.83</v>
      </c>
      <c r="C13403" s="2">
        <v>10.75</v>
      </c>
    </row>
    <row r="13404" spans="1:3" x14ac:dyDescent="0.3">
      <c r="A13404" s="1">
        <v>2653308.4500000002</v>
      </c>
      <c r="B13404" s="1">
        <v>706926.29</v>
      </c>
      <c r="C13404" s="2">
        <v>10.72</v>
      </c>
    </row>
    <row r="13405" spans="1:3" x14ac:dyDescent="0.3">
      <c r="A13405" s="1">
        <v>2653308.7200000002</v>
      </c>
      <c r="B13405" s="1">
        <v>706924.83</v>
      </c>
      <c r="C13405" s="2">
        <v>10.68</v>
      </c>
    </row>
    <row r="13406" spans="1:3" x14ac:dyDescent="0.3">
      <c r="A13406" s="1">
        <v>2653309.14</v>
      </c>
      <c r="B13406" s="1">
        <v>706923.48</v>
      </c>
      <c r="C13406" s="2">
        <v>10.65</v>
      </c>
    </row>
    <row r="13414" spans="1:3" x14ac:dyDescent="0.3">
      <c r="A13414" s="1">
        <v>2653316.77</v>
      </c>
      <c r="B13414" s="1">
        <v>706915.76</v>
      </c>
      <c r="C13414" s="2">
        <v>9.3699999999999992</v>
      </c>
    </row>
    <row r="13415" spans="1:3" x14ac:dyDescent="0.3">
      <c r="A13415" s="1">
        <v>2653317.84</v>
      </c>
      <c r="B13415" s="1">
        <v>706915.35</v>
      </c>
      <c r="C13415" s="2">
        <v>9.4600000000000009</v>
      </c>
    </row>
    <row r="13416" spans="1:3" x14ac:dyDescent="0.3">
      <c r="A13416" s="1">
        <v>2653318.91</v>
      </c>
      <c r="B13416" s="1">
        <v>706915.18</v>
      </c>
      <c r="C13416" s="2">
        <v>9.49</v>
      </c>
    </row>
    <row r="13417" spans="1:3" x14ac:dyDescent="0.3">
      <c r="A13417" s="1">
        <v>2653319.9900000002</v>
      </c>
      <c r="B13417" s="1">
        <v>706915.27</v>
      </c>
      <c r="C13417" s="2">
        <v>9.5299999999999994</v>
      </c>
    </row>
    <row r="13418" spans="1:3" x14ac:dyDescent="0.3">
      <c r="A13418" s="1">
        <v>2653321.14</v>
      </c>
      <c r="B13418" s="1">
        <v>706915.64</v>
      </c>
      <c r="C13418" s="2">
        <v>9.57</v>
      </c>
    </row>
    <row r="13419" spans="1:3" x14ac:dyDescent="0.3">
      <c r="A13419" s="1">
        <v>2653322.29</v>
      </c>
      <c r="B13419" s="1">
        <v>706916.25</v>
      </c>
      <c r="C13419" s="2">
        <v>9.61</v>
      </c>
    </row>
    <row r="13420" spans="1:3" x14ac:dyDescent="0.3">
      <c r="A13420" s="1">
        <v>2653323.35</v>
      </c>
      <c r="B13420" s="1">
        <v>706917.1</v>
      </c>
      <c r="C13420" s="2">
        <v>9.65</v>
      </c>
    </row>
    <row r="13421" spans="1:3" x14ac:dyDescent="0.3">
      <c r="A13421" s="1">
        <v>2653324.31</v>
      </c>
      <c r="B13421" s="1">
        <v>706918.19</v>
      </c>
      <c r="C13421" s="2">
        <v>9.73</v>
      </c>
    </row>
    <row r="13422" spans="1:3" x14ac:dyDescent="0.3">
      <c r="A13422" s="1">
        <v>2653325.14</v>
      </c>
      <c r="B13422" s="1">
        <v>706919.57</v>
      </c>
      <c r="C13422" s="2">
        <v>9.82</v>
      </c>
    </row>
    <row r="13423" spans="1:3" x14ac:dyDescent="0.3">
      <c r="A13423" s="1">
        <v>2653325.92</v>
      </c>
      <c r="B13423" s="1">
        <v>706921.17</v>
      </c>
      <c r="C13423" s="2">
        <v>9.9</v>
      </c>
    </row>
    <row r="13424" spans="1:3" x14ac:dyDescent="0.3">
      <c r="A13424" s="1">
        <v>2653326.66</v>
      </c>
      <c r="B13424" s="1">
        <v>706923.01</v>
      </c>
      <c r="C13424" s="2">
        <v>10</v>
      </c>
    </row>
    <row r="13425" spans="1:3" x14ac:dyDescent="0.3">
      <c r="A13425" s="1">
        <v>2653327.38</v>
      </c>
      <c r="B13425" s="1">
        <v>706925.05</v>
      </c>
      <c r="C13425" s="2">
        <v>10.11</v>
      </c>
    </row>
    <row r="13426" spans="1:3" x14ac:dyDescent="0.3">
      <c r="A13426" s="1">
        <v>2653328.08</v>
      </c>
      <c r="B13426" s="1">
        <v>706927.22</v>
      </c>
      <c r="C13426" s="2">
        <v>10.24</v>
      </c>
    </row>
    <row r="13427" spans="1:3" x14ac:dyDescent="0.3">
      <c r="A13427" s="1">
        <v>2653328.7799999998</v>
      </c>
      <c r="B13427" s="1">
        <v>706929.5</v>
      </c>
      <c r="C13427" s="2">
        <v>10.4</v>
      </c>
    </row>
    <row r="13428" spans="1:3" x14ac:dyDescent="0.3">
      <c r="A13428" s="1">
        <v>2653329.5299999998</v>
      </c>
      <c r="B13428" s="1">
        <v>706931.81</v>
      </c>
      <c r="C13428" s="2">
        <v>10.56</v>
      </c>
    </row>
    <row r="13429" spans="1:3" x14ac:dyDescent="0.3">
      <c r="A13429" s="1">
        <v>2653330.2999999998</v>
      </c>
      <c r="B13429" s="1">
        <v>706934.14</v>
      </c>
      <c r="C13429" s="2">
        <v>10.74</v>
      </c>
    </row>
    <row r="13430" spans="1:3" x14ac:dyDescent="0.3">
      <c r="A13430" s="1">
        <v>2653331.12</v>
      </c>
      <c r="B13430" s="1">
        <v>706936.48</v>
      </c>
      <c r="C13430" s="2">
        <v>10.93</v>
      </c>
    </row>
    <row r="13431" spans="1:3" x14ac:dyDescent="0.3">
      <c r="A13431" s="1">
        <v>2653332.0099999998</v>
      </c>
      <c r="B13431" s="1">
        <v>706938.78</v>
      </c>
      <c r="C13431" s="2">
        <v>11.12</v>
      </c>
    </row>
    <row r="13432" spans="1:3" x14ac:dyDescent="0.3">
      <c r="A13432" s="1">
        <v>2653333.9700000002</v>
      </c>
      <c r="B13432" s="1">
        <v>706943.18</v>
      </c>
      <c r="C13432" s="2">
        <v>11.31</v>
      </c>
    </row>
    <row r="13433" spans="1:3" x14ac:dyDescent="0.3">
      <c r="A13433" s="1">
        <v>2653334.9700000002</v>
      </c>
      <c r="B13433" s="1">
        <v>706945.34</v>
      </c>
      <c r="C13433" s="2">
        <v>11.49</v>
      </c>
    </row>
    <row r="13434" spans="1:3" x14ac:dyDescent="0.3">
      <c r="A13434" s="1">
        <v>2653336</v>
      </c>
      <c r="B13434" s="1">
        <v>706947.44</v>
      </c>
      <c r="C13434" s="2">
        <v>11.66</v>
      </c>
    </row>
    <row r="13435" spans="1:3" x14ac:dyDescent="0.3">
      <c r="A13435" s="1">
        <v>2653337.0699999998</v>
      </c>
      <c r="B13435" s="1">
        <v>706949.52</v>
      </c>
      <c r="C13435" s="2">
        <v>11.83</v>
      </c>
    </row>
    <row r="13436" spans="1:3" x14ac:dyDescent="0.3">
      <c r="A13436" s="1">
        <v>2653338.16</v>
      </c>
      <c r="B13436" s="1">
        <v>706951.57</v>
      </c>
      <c r="C13436" s="2">
        <v>11.98</v>
      </c>
    </row>
    <row r="13437" spans="1:3" x14ac:dyDescent="0.3">
      <c r="A13437" s="1">
        <v>2653339.25</v>
      </c>
      <c r="B13437" s="1">
        <v>706953.6</v>
      </c>
      <c r="C13437" s="2">
        <v>12.1</v>
      </c>
    </row>
    <row r="13438" spans="1:3" x14ac:dyDescent="0.3">
      <c r="A13438" s="1">
        <v>2653340.36</v>
      </c>
      <c r="B13438" s="1">
        <v>706955.58</v>
      </c>
      <c r="C13438" s="2">
        <v>12.2</v>
      </c>
    </row>
    <row r="13439" spans="1:3" x14ac:dyDescent="0.3">
      <c r="A13439" s="1">
        <v>2653341.46</v>
      </c>
      <c r="B13439" s="1">
        <v>706957.55</v>
      </c>
      <c r="C13439" s="2">
        <v>12.29</v>
      </c>
    </row>
    <row r="13440" spans="1:3" x14ac:dyDescent="0.3">
      <c r="A13440" s="1">
        <v>2653342.58</v>
      </c>
      <c r="B13440" s="1">
        <v>706959.51</v>
      </c>
      <c r="C13440" s="2">
        <v>12.36</v>
      </c>
    </row>
    <row r="13441" spans="1:3" x14ac:dyDescent="0.3">
      <c r="A13441" s="1">
        <v>2653343.73</v>
      </c>
      <c r="B13441" s="1">
        <v>706961.46</v>
      </c>
      <c r="C13441" s="2">
        <v>12.42</v>
      </c>
    </row>
    <row r="13442" spans="1:3" x14ac:dyDescent="0.3">
      <c r="A13442" s="1">
        <v>2653344.88</v>
      </c>
      <c r="B13442" s="1">
        <v>706963.45</v>
      </c>
      <c r="C13442" s="2">
        <v>12.48</v>
      </c>
    </row>
    <row r="13443" spans="1:3" x14ac:dyDescent="0.3">
      <c r="A13443" s="1">
        <v>2653346.08</v>
      </c>
      <c r="B13443" s="1">
        <v>706965.38</v>
      </c>
      <c r="C13443" s="2">
        <v>12.53</v>
      </c>
    </row>
    <row r="13444" spans="1:3" x14ac:dyDescent="0.3">
      <c r="A13444" s="1">
        <v>2653347.2799999998</v>
      </c>
      <c r="B13444" s="1">
        <v>706967.29</v>
      </c>
      <c r="C13444" s="2">
        <v>12.56</v>
      </c>
    </row>
    <row r="13445" spans="1:3" x14ac:dyDescent="0.3">
      <c r="A13445" s="1">
        <v>2653349.7599999998</v>
      </c>
      <c r="B13445" s="1">
        <v>706971.04</v>
      </c>
      <c r="C13445" s="2">
        <v>12.59</v>
      </c>
    </row>
    <row r="13446" spans="1:3" x14ac:dyDescent="0.3">
      <c r="A13446" s="1">
        <v>2653348.52</v>
      </c>
      <c r="B13446" s="1">
        <v>706969.18</v>
      </c>
      <c r="C13446" s="2">
        <v>12.59</v>
      </c>
    </row>
    <row r="13447" spans="1:3" x14ac:dyDescent="0.3">
      <c r="A13447" s="1">
        <v>2653350.9900000002</v>
      </c>
      <c r="B13447" s="1">
        <v>706972.88</v>
      </c>
      <c r="C13447" s="2">
        <v>12.59</v>
      </c>
    </row>
    <row r="13448" spans="1:3" x14ac:dyDescent="0.3">
      <c r="A13448" s="1">
        <v>2653352.25</v>
      </c>
      <c r="B13448" s="1">
        <v>706974.71999999997</v>
      </c>
      <c r="C13448" s="2">
        <v>12.57</v>
      </c>
    </row>
    <row r="13449" spans="1:3" x14ac:dyDescent="0.3">
      <c r="A13449" s="1">
        <v>2653353.5299999998</v>
      </c>
      <c r="B13449" s="1">
        <v>706976.56</v>
      </c>
      <c r="C13449" s="2">
        <v>12.52</v>
      </c>
    </row>
    <row r="13450" spans="1:3" x14ac:dyDescent="0.3">
      <c r="A13450" s="1">
        <v>2653354.79</v>
      </c>
      <c r="B13450" s="1">
        <v>706978.38</v>
      </c>
      <c r="C13450" s="2">
        <v>12.46</v>
      </c>
    </row>
    <row r="13451" spans="1:3" x14ac:dyDescent="0.3">
      <c r="A13451" s="1">
        <v>2653356.0299999998</v>
      </c>
      <c r="B13451" s="1">
        <v>706980.2</v>
      </c>
      <c r="C13451" s="2">
        <v>12.38</v>
      </c>
    </row>
    <row r="13452" spans="1:3" x14ac:dyDescent="0.3">
      <c r="A13452" s="1">
        <v>2653357.2200000002</v>
      </c>
      <c r="B13452" s="1">
        <v>706982.08</v>
      </c>
      <c r="C13452" s="2">
        <v>12.27</v>
      </c>
    </row>
    <row r="13453" spans="1:3" x14ac:dyDescent="0.3">
      <c r="A13453" s="1">
        <v>2653358.4</v>
      </c>
      <c r="B13453" s="1">
        <v>706984.02</v>
      </c>
      <c r="C13453" s="2">
        <v>12.14</v>
      </c>
    </row>
    <row r="13454" spans="1:3" x14ac:dyDescent="0.3">
      <c r="A13454" s="1">
        <v>2653359.5699999998</v>
      </c>
      <c r="B13454" s="1">
        <v>706986.04</v>
      </c>
      <c r="C13454" s="2">
        <v>12.01</v>
      </c>
    </row>
    <row r="13455" spans="1:3" x14ac:dyDescent="0.3">
      <c r="A13455" s="1">
        <v>2653360.73</v>
      </c>
      <c r="B13455" s="1">
        <v>706988.12</v>
      </c>
      <c r="C13455" s="2">
        <v>11.87</v>
      </c>
    </row>
    <row r="13456" spans="1:3" x14ac:dyDescent="0.3">
      <c r="A13456" s="1">
        <v>2653361.87</v>
      </c>
      <c r="B13456" s="1">
        <v>706990.25</v>
      </c>
      <c r="C13456" s="2">
        <v>11.75</v>
      </c>
    </row>
    <row r="13457" spans="1:3" x14ac:dyDescent="0.3">
      <c r="A13457" s="1">
        <v>2653363</v>
      </c>
      <c r="B13457" s="1">
        <v>706992.44</v>
      </c>
      <c r="C13457" s="2">
        <v>11.64</v>
      </c>
    </row>
    <row r="13458" spans="1:3" x14ac:dyDescent="0.3">
      <c r="A13458" s="1">
        <v>2653364.13</v>
      </c>
      <c r="B13458" s="1">
        <v>706994.65</v>
      </c>
      <c r="C13458" s="2">
        <v>11.53</v>
      </c>
    </row>
    <row r="13459" spans="1:3" x14ac:dyDescent="0.3">
      <c r="A13459" s="1">
        <v>2653365.27</v>
      </c>
      <c r="B13459" s="1">
        <v>706996.86</v>
      </c>
      <c r="C13459" s="2">
        <v>11.42</v>
      </c>
    </row>
    <row r="13460" spans="1:3" x14ac:dyDescent="0.3">
      <c r="A13460" s="1">
        <v>2653366.4</v>
      </c>
      <c r="B13460" s="1">
        <v>706999.09</v>
      </c>
      <c r="C13460" s="2">
        <v>11.32</v>
      </c>
    </row>
    <row r="13461" spans="1:3" x14ac:dyDescent="0.3">
      <c r="A13461" s="1">
        <v>2653368.67</v>
      </c>
      <c r="B13461" s="1">
        <v>707003.56</v>
      </c>
      <c r="C13461" s="2">
        <v>11.23</v>
      </c>
    </row>
    <row r="13462" spans="1:3" x14ac:dyDescent="0.3">
      <c r="A13462" s="1">
        <v>2653367.5499999998</v>
      </c>
      <c r="B13462" s="1">
        <v>707001.32</v>
      </c>
      <c r="C13462" s="2">
        <v>11.14</v>
      </c>
    </row>
    <row r="13463" spans="1:3" x14ac:dyDescent="0.3">
      <c r="A13463" s="1">
        <v>2653369.79</v>
      </c>
      <c r="B13463" s="1">
        <v>707005.81</v>
      </c>
      <c r="C13463" s="2">
        <v>11.06</v>
      </c>
    </row>
    <row r="13464" spans="1:3" x14ac:dyDescent="0.3">
      <c r="A13464" s="1">
        <v>2653370.89</v>
      </c>
      <c r="B13464" s="1">
        <v>707008.08</v>
      </c>
      <c r="C13464" s="2">
        <v>10.99</v>
      </c>
    </row>
    <row r="13465" spans="1:3" x14ac:dyDescent="0.3">
      <c r="A13465" s="1">
        <v>2653371.9900000002</v>
      </c>
      <c r="B13465" s="1">
        <v>707010.37</v>
      </c>
      <c r="C13465" s="2">
        <v>10.9</v>
      </c>
    </row>
    <row r="13466" spans="1:3" x14ac:dyDescent="0.3">
      <c r="A13466" s="1">
        <v>2653373.0699999998</v>
      </c>
      <c r="B13466" s="1">
        <v>707012.66</v>
      </c>
      <c r="C13466" s="2">
        <v>10.81</v>
      </c>
    </row>
    <row r="13467" spans="1:3" x14ac:dyDescent="0.3">
      <c r="A13467" s="1">
        <v>2653374.17</v>
      </c>
      <c r="B13467" s="1">
        <v>707014.96</v>
      </c>
      <c r="C13467" s="2">
        <v>10.68</v>
      </c>
    </row>
    <row r="13468" spans="1:3" x14ac:dyDescent="0.3">
      <c r="A13468" s="1">
        <v>2653375.27</v>
      </c>
      <c r="B13468" s="1">
        <v>707017.26</v>
      </c>
      <c r="C13468" s="2">
        <v>10.53</v>
      </c>
    </row>
    <row r="13469" spans="1:3" x14ac:dyDescent="0.3">
      <c r="A13469" s="1">
        <v>2653376.37</v>
      </c>
      <c r="B13469" s="1">
        <v>707019.53</v>
      </c>
      <c r="C13469" s="2">
        <v>10.36</v>
      </c>
    </row>
    <row r="13470" spans="1:3" x14ac:dyDescent="0.3">
      <c r="A13470" s="1">
        <v>2653377.52</v>
      </c>
      <c r="B13470" s="1">
        <v>707021.78</v>
      </c>
      <c r="C13470" s="2">
        <v>10.18</v>
      </c>
    </row>
    <row r="13471" spans="1:3" x14ac:dyDescent="0.3">
      <c r="A13471" s="1">
        <v>2653378.6800000002</v>
      </c>
      <c r="B13471" s="1">
        <v>707024.03</v>
      </c>
      <c r="C13471" s="2">
        <v>9.99</v>
      </c>
    </row>
    <row r="13472" spans="1:3" x14ac:dyDescent="0.3">
      <c r="A13472" s="1">
        <v>2653379.84</v>
      </c>
      <c r="B13472" s="1">
        <v>707026.26</v>
      </c>
      <c r="C13472" s="2">
        <v>9.8000000000000007</v>
      </c>
    </row>
    <row r="13473" spans="1:3" x14ac:dyDescent="0.3">
      <c r="A13473" s="1">
        <v>2653381</v>
      </c>
      <c r="B13473" s="1">
        <v>707028.5</v>
      </c>
      <c r="C13473" s="2">
        <v>9.6</v>
      </c>
    </row>
    <row r="13474" spans="1:3" x14ac:dyDescent="0.3">
      <c r="A13474" s="1">
        <v>2653382.1800000002</v>
      </c>
      <c r="B13474" s="1">
        <v>707030.74</v>
      </c>
      <c r="C13474" s="2">
        <v>9.39</v>
      </c>
    </row>
    <row r="13475" spans="1:3" x14ac:dyDescent="0.3">
      <c r="A13475" s="1">
        <v>2653385.8199999998</v>
      </c>
      <c r="B13475" s="1">
        <v>707037.4</v>
      </c>
      <c r="C13475" s="2">
        <v>9.19</v>
      </c>
    </row>
    <row r="13476" spans="1:3" x14ac:dyDescent="0.3">
      <c r="A13476" s="1">
        <v>2653384.59</v>
      </c>
      <c r="B13476" s="1">
        <v>707035.21</v>
      </c>
      <c r="C13476" s="2">
        <v>9.01</v>
      </c>
    </row>
    <row r="13477" spans="1:3" x14ac:dyDescent="0.3">
      <c r="A13477" s="1">
        <v>2653383.38</v>
      </c>
      <c r="B13477" s="1">
        <v>707032.98</v>
      </c>
      <c r="C13477" s="2">
        <v>8.84</v>
      </c>
    </row>
    <row r="13478" spans="1:3" x14ac:dyDescent="0.3">
      <c r="A13478" s="1">
        <v>2653387.0699999998</v>
      </c>
      <c r="B13478" s="1">
        <v>707039.54</v>
      </c>
      <c r="C13478" s="2">
        <v>8.69</v>
      </c>
    </row>
    <row r="13479" spans="1:3" x14ac:dyDescent="0.3">
      <c r="A13479" s="1">
        <v>2653388.31</v>
      </c>
      <c r="B13479" s="1">
        <v>707041.64</v>
      </c>
      <c r="C13479" s="2">
        <v>8.56</v>
      </c>
    </row>
    <row r="13480" spans="1:3" x14ac:dyDescent="0.3">
      <c r="A13480" s="1">
        <v>2653389.5299999998</v>
      </c>
      <c r="B13480" s="1">
        <v>707043.73</v>
      </c>
      <c r="C13480" s="2">
        <v>8.4499999999999993</v>
      </c>
    </row>
    <row r="13481" spans="1:3" x14ac:dyDescent="0.3">
      <c r="A13481" s="1">
        <v>2653390.71</v>
      </c>
      <c r="B13481" s="1">
        <v>707045.79</v>
      </c>
      <c r="C13481" s="2">
        <v>8.34</v>
      </c>
    </row>
    <row r="13482" spans="1:3" x14ac:dyDescent="0.3">
      <c r="A13482" s="1">
        <v>2653391.86</v>
      </c>
      <c r="B13482" s="1">
        <v>707047.86</v>
      </c>
      <c r="C13482" s="2">
        <v>8.23</v>
      </c>
    </row>
    <row r="13483" spans="1:3" x14ac:dyDescent="0.3">
      <c r="A13483" s="1">
        <v>2653392.98</v>
      </c>
      <c r="B13483" s="1">
        <v>707049.97</v>
      </c>
      <c r="C13483" s="2">
        <v>8.1300000000000008</v>
      </c>
    </row>
    <row r="13484" spans="1:3" x14ac:dyDescent="0.3">
      <c r="A13484" s="1">
        <v>2653394.09</v>
      </c>
      <c r="B13484" s="1">
        <v>707052.12</v>
      </c>
      <c r="C13484" s="2">
        <v>8.0299999999999994</v>
      </c>
    </row>
    <row r="13485" spans="1:3" x14ac:dyDescent="0.3">
      <c r="A13485" s="1">
        <v>2653395.21</v>
      </c>
      <c r="B13485" s="1">
        <v>707054.29</v>
      </c>
      <c r="C13485" s="2">
        <v>7.92</v>
      </c>
    </row>
    <row r="13486" spans="1:3" x14ac:dyDescent="0.3">
      <c r="A13486" s="1">
        <v>2653396.35</v>
      </c>
      <c r="B13486" s="1">
        <v>707056.45</v>
      </c>
      <c r="C13486" s="2">
        <v>7.81</v>
      </c>
    </row>
    <row r="13487" spans="1:3" x14ac:dyDescent="0.3">
      <c r="A13487" s="1">
        <v>2653397.48</v>
      </c>
      <c r="B13487" s="1">
        <v>707058.62</v>
      </c>
      <c r="C13487" s="2">
        <v>7.67</v>
      </c>
    </row>
    <row r="13488" spans="1:3" x14ac:dyDescent="0.3">
      <c r="A13488" s="1">
        <v>2653398.6</v>
      </c>
      <c r="B13488" s="1">
        <v>707060.8</v>
      </c>
      <c r="C13488" s="2">
        <v>7.52</v>
      </c>
    </row>
    <row r="13489" spans="1:3" x14ac:dyDescent="0.3">
      <c r="A13489" s="1">
        <v>2653399.7200000002</v>
      </c>
      <c r="B13489" s="1">
        <v>707063.01</v>
      </c>
      <c r="C13489" s="2">
        <v>7.37</v>
      </c>
    </row>
    <row r="13490" spans="1:3" x14ac:dyDescent="0.3">
      <c r="A13490" s="1">
        <v>2653403.0699999998</v>
      </c>
      <c r="B13490" s="1">
        <v>707069.61</v>
      </c>
      <c r="C13490" s="2">
        <v>7.22</v>
      </c>
    </row>
    <row r="13491" spans="1:3" x14ac:dyDescent="0.3">
      <c r="A13491" s="1">
        <v>2653401.94</v>
      </c>
      <c r="B13491" s="1">
        <v>707067.42</v>
      </c>
      <c r="C13491" s="2">
        <v>7.09</v>
      </c>
    </row>
    <row r="13492" spans="1:3" x14ac:dyDescent="0.3">
      <c r="A13492" s="1">
        <v>2653400.81</v>
      </c>
      <c r="B13492" s="1">
        <v>707065.21</v>
      </c>
      <c r="C13492" s="2">
        <v>6.98</v>
      </c>
    </row>
    <row r="13493" spans="1:3" x14ac:dyDescent="0.3">
      <c r="A13493" s="1">
        <v>2653404.19</v>
      </c>
      <c r="B13493" s="1">
        <v>707071.79</v>
      </c>
      <c r="C13493" s="2">
        <v>6.88</v>
      </c>
    </row>
    <row r="13494" spans="1:3" x14ac:dyDescent="0.3">
      <c r="A13494" s="1">
        <v>2653405.29</v>
      </c>
      <c r="B13494" s="1">
        <v>707073.94</v>
      </c>
      <c r="C13494" s="2">
        <v>6.8</v>
      </c>
    </row>
    <row r="13495" spans="1:3" x14ac:dyDescent="0.3">
      <c r="A13495" s="1">
        <v>2653406.37</v>
      </c>
      <c r="B13495" s="1">
        <v>707076.11</v>
      </c>
      <c r="C13495" s="2">
        <v>6.74</v>
      </c>
    </row>
    <row r="13496" spans="1:3" x14ac:dyDescent="0.3">
      <c r="A13496" s="1">
        <v>2653407.39</v>
      </c>
      <c r="B13496" s="1">
        <v>707078.28</v>
      </c>
      <c r="C13496" s="2">
        <v>6.71</v>
      </c>
    </row>
    <row r="13497" spans="1:3" x14ac:dyDescent="0.3">
      <c r="A13497" s="1">
        <v>2653408.35</v>
      </c>
      <c r="B13497" s="1">
        <v>707080.5</v>
      </c>
      <c r="C13497" s="2">
        <v>6.7</v>
      </c>
    </row>
    <row r="13498" spans="1:3" x14ac:dyDescent="0.3">
      <c r="A13498" s="1">
        <v>2653409.25</v>
      </c>
      <c r="B13498" s="1">
        <v>707082.75</v>
      </c>
      <c r="C13498" s="2">
        <v>6.71</v>
      </c>
    </row>
    <row r="13499" spans="1:3" x14ac:dyDescent="0.3">
      <c r="A13499" s="1">
        <v>2653410.1</v>
      </c>
      <c r="B13499" s="1">
        <v>707085.06</v>
      </c>
      <c r="C13499" s="2">
        <v>6.73</v>
      </c>
    </row>
    <row r="13500" spans="1:3" x14ac:dyDescent="0.3">
      <c r="A13500" s="1">
        <v>2653410.9300000002</v>
      </c>
      <c r="B13500" s="1">
        <v>707087.37</v>
      </c>
      <c r="C13500" s="2">
        <v>6.75</v>
      </c>
    </row>
    <row r="13501" spans="1:3" x14ac:dyDescent="0.3">
      <c r="A13501" s="1">
        <v>2653411.7599999998</v>
      </c>
      <c r="B13501" s="1">
        <v>707089.7</v>
      </c>
      <c r="C13501" s="2">
        <v>6.77</v>
      </c>
    </row>
    <row r="13502" spans="1:3" x14ac:dyDescent="0.3">
      <c r="A13502" s="1">
        <v>2653412.5699999998</v>
      </c>
      <c r="B13502" s="1">
        <v>707092.01</v>
      </c>
      <c r="C13502" s="2">
        <v>6.78</v>
      </c>
    </row>
    <row r="13503" spans="1:3" x14ac:dyDescent="0.3">
      <c r="A13503" s="1">
        <v>2653413.37</v>
      </c>
      <c r="B13503" s="1">
        <v>707094.31</v>
      </c>
      <c r="C13503" s="2">
        <v>6.78</v>
      </c>
    </row>
    <row r="13504" spans="1:3" x14ac:dyDescent="0.3">
      <c r="A13504" s="1">
        <v>2653415.6800000002</v>
      </c>
      <c r="B13504" s="1">
        <v>707101.15</v>
      </c>
      <c r="C13504" s="2">
        <v>6.77</v>
      </c>
    </row>
    <row r="13505" spans="1:3" x14ac:dyDescent="0.3">
      <c r="A13505" s="1">
        <v>2653414.91</v>
      </c>
      <c r="B13505" s="1">
        <v>707098.88</v>
      </c>
      <c r="C13505" s="2">
        <v>6.75</v>
      </c>
    </row>
    <row r="13506" spans="1:3" x14ac:dyDescent="0.3">
      <c r="A13506" s="1">
        <v>2653414.14</v>
      </c>
      <c r="B13506" s="1">
        <v>707096.6</v>
      </c>
      <c r="C13506" s="2">
        <v>6.71</v>
      </c>
    </row>
    <row r="13507" spans="1:3" x14ac:dyDescent="0.3">
      <c r="A13507" s="1">
        <v>2653416.48</v>
      </c>
      <c r="B13507" s="1">
        <v>707103.4</v>
      </c>
      <c r="C13507" s="2">
        <v>6.65</v>
      </c>
    </row>
    <row r="13508" spans="1:3" x14ac:dyDescent="0.3">
      <c r="A13508" s="1">
        <v>2653417.2999999998</v>
      </c>
      <c r="B13508" s="1">
        <v>707105.64</v>
      </c>
      <c r="C13508" s="2">
        <v>6.58</v>
      </c>
    </row>
    <row r="13509" spans="1:3" x14ac:dyDescent="0.3">
      <c r="A13509" s="1">
        <v>2653418.16</v>
      </c>
      <c r="B13509" s="1">
        <v>707107.85</v>
      </c>
      <c r="C13509" s="2">
        <v>6.5</v>
      </c>
    </row>
    <row r="13510" spans="1:3" x14ac:dyDescent="0.3">
      <c r="A13510" s="1">
        <v>2653419.0499999998</v>
      </c>
      <c r="B13510" s="1">
        <v>707110.01</v>
      </c>
      <c r="C13510" s="2">
        <v>6.42</v>
      </c>
    </row>
    <row r="13511" spans="1:3" x14ac:dyDescent="0.3">
      <c r="A13511" s="1">
        <v>2653420</v>
      </c>
      <c r="B13511" s="1">
        <v>707112.1</v>
      </c>
      <c r="C13511" s="2">
        <v>6.34</v>
      </c>
    </row>
    <row r="13512" spans="1:3" x14ac:dyDescent="0.3">
      <c r="A13512" s="1">
        <v>2653421.0099999998</v>
      </c>
      <c r="B13512" s="1">
        <v>707114.11</v>
      </c>
      <c r="C13512" s="2">
        <v>6.27</v>
      </c>
    </row>
    <row r="13513" spans="1:3" x14ac:dyDescent="0.3">
      <c r="A13513" s="1">
        <v>2653422.11</v>
      </c>
      <c r="B13513" s="1">
        <v>707115.98</v>
      </c>
      <c r="C13513" s="2">
        <v>6.2</v>
      </c>
    </row>
    <row r="13514" spans="1:3" x14ac:dyDescent="0.3">
      <c r="A13514" s="1">
        <v>2653423.27</v>
      </c>
      <c r="B13514" s="1">
        <v>707117.77</v>
      </c>
      <c r="C13514" s="2">
        <v>6.15</v>
      </c>
    </row>
    <row r="13515" spans="1:3" x14ac:dyDescent="0.3">
      <c r="A13515" s="1">
        <v>2653424.4700000002</v>
      </c>
      <c r="B13515" s="1">
        <v>707119.48</v>
      </c>
      <c r="C13515" s="2">
        <v>6.11</v>
      </c>
    </row>
    <row r="13516" spans="1:3" x14ac:dyDescent="0.3">
      <c r="A13516" s="1">
        <v>2653425.69</v>
      </c>
      <c r="B13516" s="1">
        <v>707121.16</v>
      </c>
      <c r="C13516" s="2">
        <v>6.08</v>
      </c>
    </row>
    <row r="13517" spans="1:3" x14ac:dyDescent="0.3">
      <c r="A13517" s="1">
        <v>2653426.94</v>
      </c>
      <c r="B13517" s="1">
        <v>707122.82</v>
      </c>
      <c r="C13517" s="2">
        <v>6.06</v>
      </c>
    </row>
    <row r="13518" spans="1:3" x14ac:dyDescent="0.3">
      <c r="A13518" s="1">
        <v>2653428.23</v>
      </c>
      <c r="B13518" s="1">
        <v>707124.45</v>
      </c>
      <c r="C13518" s="2">
        <v>6.06</v>
      </c>
    </row>
    <row r="13519" spans="1:3" x14ac:dyDescent="0.3">
      <c r="A13519" s="1">
        <v>2653429.58</v>
      </c>
      <c r="B13519" s="1">
        <v>707126.03</v>
      </c>
      <c r="C13519" s="2">
        <v>6.06</v>
      </c>
    </row>
    <row r="13520" spans="1:3" x14ac:dyDescent="0.3">
      <c r="A13520" s="1">
        <v>2653430.9500000002</v>
      </c>
      <c r="B13520" s="1">
        <v>707127.57</v>
      </c>
      <c r="C13520" s="2">
        <v>6.08</v>
      </c>
    </row>
    <row r="13521" spans="1:3" x14ac:dyDescent="0.3">
      <c r="A13521" s="1">
        <v>2653433.7599999998</v>
      </c>
      <c r="B13521" s="1">
        <v>707130.65</v>
      </c>
      <c r="C13521" s="2">
        <v>6.11</v>
      </c>
    </row>
    <row r="13522" spans="1:3" x14ac:dyDescent="0.3">
      <c r="A13522" s="1">
        <v>2653435.13</v>
      </c>
      <c r="B13522" s="1">
        <v>707132.22</v>
      </c>
      <c r="C13522" s="2">
        <v>6.15</v>
      </c>
    </row>
    <row r="13523" spans="1:3" x14ac:dyDescent="0.3">
      <c r="A13523" s="1">
        <v>2653436.4</v>
      </c>
      <c r="B13523" s="1">
        <v>707133.81</v>
      </c>
      <c r="C13523" s="2">
        <v>6.2</v>
      </c>
    </row>
    <row r="13524" spans="1:3" x14ac:dyDescent="0.3">
      <c r="A13524" s="1">
        <v>2653437.56</v>
      </c>
      <c r="B13524" s="1">
        <v>707135.42</v>
      </c>
      <c r="C13524" s="2">
        <v>6.25</v>
      </c>
    </row>
    <row r="13525" spans="1:3" x14ac:dyDescent="0.3">
      <c r="A13525" s="1">
        <v>2653438.62</v>
      </c>
      <c r="B13525" s="1">
        <v>707137.08</v>
      </c>
      <c r="C13525" s="2">
        <v>6.29</v>
      </c>
    </row>
    <row r="13526" spans="1:3" x14ac:dyDescent="0.3">
      <c r="A13526" s="1">
        <v>2653439.61</v>
      </c>
      <c r="B13526" s="1">
        <v>707138.82</v>
      </c>
      <c r="C13526" s="2">
        <v>6.33</v>
      </c>
    </row>
    <row r="13527" spans="1:3" x14ac:dyDescent="0.3">
      <c r="A13527" s="1">
        <v>2653440.5</v>
      </c>
      <c r="B13527" s="1">
        <v>707140.64</v>
      </c>
      <c r="C13527" s="2">
        <v>6.37</v>
      </c>
    </row>
    <row r="13528" spans="1:3" x14ac:dyDescent="0.3">
      <c r="A13528" s="1">
        <v>2653441.3199999998</v>
      </c>
      <c r="B13528" s="1">
        <v>707142.52</v>
      </c>
      <c r="C13528" s="2">
        <v>6.41</v>
      </c>
    </row>
    <row r="13529" spans="1:3" x14ac:dyDescent="0.3">
      <c r="A13529" s="1">
        <v>2653442.0699999998</v>
      </c>
      <c r="B13529" s="1">
        <v>707144.48</v>
      </c>
      <c r="C13529" s="2">
        <v>6.45</v>
      </c>
    </row>
    <row r="13530" spans="1:3" x14ac:dyDescent="0.3">
      <c r="A13530" s="1">
        <v>2653442.7999999998</v>
      </c>
      <c r="B13530" s="1">
        <v>707146.48</v>
      </c>
      <c r="C13530" s="2">
        <v>6.49</v>
      </c>
    </row>
    <row r="13531" spans="1:3" x14ac:dyDescent="0.3">
      <c r="A13531" s="1">
        <v>2653443.52</v>
      </c>
      <c r="B13531" s="1">
        <v>707148.54</v>
      </c>
      <c r="C13531" s="2">
        <v>6.53</v>
      </c>
    </row>
    <row r="13532" spans="1:3" x14ac:dyDescent="0.3">
      <c r="A13532" s="1">
        <v>2653444.2599999998</v>
      </c>
      <c r="B13532" s="1">
        <v>707150.61</v>
      </c>
      <c r="C13532" s="2">
        <v>6.55</v>
      </c>
    </row>
    <row r="13533" spans="1:3" x14ac:dyDescent="0.3">
      <c r="A13533" s="1">
        <v>2653445.04</v>
      </c>
      <c r="B13533" s="1">
        <v>707152.66</v>
      </c>
      <c r="C13533" s="2">
        <v>6.56</v>
      </c>
    </row>
    <row r="13534" spans="1:3" x14ac:dyDescent="0.3">
      <c r="A13534" s="1">
        <v>2653445.87</v>
      </c>
      <c r="B13534" s="1">
        <v>707154.68</v>
      </c>
      <c r="C13534" s="2">
        <v>6.57</v>
      </c>
    </row>
    <row r="13535" spans="1:3" x14ac:dyDescent="0.3">
      <c r="A13535" s="1">
        <v>2653446.7599999998</v>
      </c>
      <c r="B13535" s="1">
        <v>707156.63</v>
      </c>
      <c r="C13535" s="2">
        <v>6.57</v>
      </c>
    </row>
    <row r="13536" spans="1:3" x14ac:dyDescent="0.3">
      <c r="A13536" s="1">
        <v>2653447.7200000002</v>
      </c>
      <c r="B13536" s="1">
        <v>707158.5</v>
      </c>
      <c r="C13536" s="2">
        <v>6.58</v>
      </c>
    </row>
    <row r="13545" spans="1:3" x14ac:dyDescent="0.3">
      <c r="A13545" s="1">
        <v>2653452.19</v>
      </c>
      <c r="B13545" s="1">
        <v>707165.01</v>
      </c>
      <c r="C13545" s="2">
        <v>7.08</v>
      </c>
    </row>
    <row r="13546" spans="1:3" x14ac:dyDescent="0.3">
      <c r="A13546" s="1">
        <v>2653453.4500000002</v>
      </c>
      <c r="B13546" s="1">
        <v>707166.39</v>
      </c>
      <c r="C13546" s="2">
        <v>7.08</v>
      </c>
    </row>
    <row r="13547" spans="1:3" x14ac:dyDescent="0.3">
      <c r="A13547" s="1">
        <v>2653454.7400000002</v>
      </c>
      <c r="B13547" s="1">
        <v>707167.69</v>
      </c>
      <c r="C13547" s="2">
        <v>7.08</v>
      </c>
    </row>
    <row r="13548" spans="1:3" x14ac:dyDescent="0.3">
      <c r="A13548" s="1">
        <v>2653456.04</v>
      </c>
      <c r="B13548" s="1">
        <v>707168.97</v>
      </c>
      <c r="C13548" s="2">
        <v>7.08</v>
      </c>
    </row>
    <row r="13549" spans="1:3" x14ac:dyDescent="0.3">
      <c r="A13549" s="1">
        <v>2653457.34</v>
      </c>
      <c r="B13549" s="1">
        <v>707170.26</v>
      </c>
      <c r="C13549" s="2">
        <v>7.08</v>
      </c>
    </row>
    <row r="13550" spans="1:3" x14ac:dyDescent="0.3">
      <c r="A13550" s="1">
        <v>2653458.62</v>
      </c>
      <c r="B13550" s="1">
        <v>707171.57</v>
      </c>
      <c r="C13550" s="2">
        <v>7.08</v>
      </c>
    </row>
    <row r="13551" spans="1:3" x14ac:dyDescent="0.3">
      <c r="A13551" s="1">
        <v>2653459.88</v>
      </c>
      <c r="B13551" s="1">
        <v>707172.91</v>
      </c>
      <c r="C13551" s="2">
        <v>7.08</v>
      </c>
    </row>
    <row r="13552" spans="1:3" x14ac:dyDescent="0.3">
      <c r="A13552" s="1">
        <v>2653461.06</v>
      </c>
      <c r="B13552" s="1">
        <v>707174.27</v>
      </c>
      <c r="C13552" s="2">
        <v>7.08</v>
      </c>
    </row>
    <row r="13553" spans="1:3" x14ac:dyDescent="0.3">
      <c r="A13553" s="1">
        <v>2653462.12</v>
      </c>
      <c r="B13553" s="1">
        <v>707175.6</v>
      </c>
      <c r="C13553" s="2">
        <v>7.08</v>
      </c>
    </row>
    <row r="13562" spans="1:3" x14ac:dyDescent="0.3">
      <c r="A13562" s="1">
        <v>2653483.5299999998</v>
      </c>
      <c r="B13562" s="1">
        <v>707185.75</v>
      </c>
      <c r="C13562" s="2">
        <v>4.6100000000000003</v>
      </c>
    </row>
    <row r="13563" spans="1:3" x14ac:dyDescent="0.3">
      <c r="A13563" s="1">
        <v>2653483.5</v>
      </c>
      <c r="B13563" s="1">
        <v>707184.62</v>
      </c>
      <c r="C13563" s="2">
        <v>4.63</v>
      </c>
    </row>
    <row r="13564" spans="1:3" x14ac:dyDescent="0.3">
      <c r="A13564" s="1">
        <v>2653483.35</v>
      </c>
      <c r="B13564" s="1">
        <v>707183.42</v>
      </c>
      <c r="C13564" s="2">
        <v>4.6500000000000004</v>
      </c>
    </row>
    <row r="13565" spans="1:3" x14ac:dyDescent="0.3">
      <c r="A13565" s="1">
        <v>2653483.09</v>
      </c>
      <c r="B13565" s="1">
        <v>707182.14</v>
      </c>
      <c r="C13565" s="2">
        <v>4.67</v>
      </c>
    </row>
    <row r="13566" spans="1:3" x14ac:dyDescent="0.3">
      <c r="A13566" s="1">
        <v>2653482.7200000002</v>
      </c>
      <c r="B13566" s="1">
        <v>707180.76</v>
      </c>
      <c r="C13566" s="2">
        <v>4.6900000000000004</v>
      </c>
    </row>
    <row r="13567" spans="1:3" x14ac:dyDescent="0.3">
      <c r="A13567" s="1">
        <v>2653482.25</v>
      </c>
      <c r="B13567" s="1">
        <v>707179.32</v>
      </c>
      <c r="C13567" s="2">
        <v>4.71</v>
      </c>
    </row>
    <row r="13568" spans="1:3" x14ac:dyDescent="0.3">
      <c r="A13568" s="1">
        <v>2653481.69</v>
      </c>
      <c r="B13568" s="1">
        <v>707177.78</v>
      </c>
      <c r="C13568" s="2">
        <v>4.7300000000000004</v>
      </c>
    </row>
    <row r="13569" spans="1:3" x14ac:dyDescent="0.3">
      <c r="A13569" s="1">
        <v>2653481.04</v>
      </c>
      <c r="B13569" s="1">
        <v>707176.21</v>
      </c>
      <c r="C13569" s="2">
        <v>4.7699999999999996</v>
      </c>
    </row>
    <row r="13570" spans="1:3" x14ac:dyDescent="0.3">
      <c r="A13570" s="1">
        <v>2653480.3199999998</v>
      </c>
      <c r="B13570" s="1">
        <v>707174.61</v>
      </c>
      <c r="C13570" s="2">
        <v>4.8099999999999996</v>
      </c>
    </row>
    <row r="13571" spans="1:3" x14ac:dyDescent="0.3">
      <c r="A13571" s="1">
        <v>2653479.52</v>
      </c>
      <c r="B13571" s="1">
        <v>707172.97</v>
      </c>
      <c r="C13571" s="2">
        <v>4.8600000000000003</v>
      </c>
    </row>
    <row r="13572" spans="1:3" x14ac:dyDescent="0.3">
      <c r="A13572" s="1">
        <v>2653478.6800000002</v>
      </c>
      <c r="B13572" s="1">
        <v>707171.29</v>
      </c>
      <c r="C13572" s="2">
        <v>4.91</v>
      </c>
    </row>
    <row r="13573" spans="1:3" x14ac:dyDescent="0.3">
      <c r="A13573" s="1">
        <v>2653477.7799999998</v>
      </c>
      <c r="B13573" s="1">
        <v>707169.52</v>
      </c>
      <c r="C13573" s="2">
        <v>4.97</v>
      </c>
    </row>
    <row r="13574" spans="1:3" x14ac:dyDescent="0.3">
      <c r="A13574" s="1">
        <v>2653476.86</v>
      </c>
      <c r="B13574" s="1">
        <v>707167.71</v>
      </c>
      <c r="C13574" s="2">
        <v>5.0199999999999996</v>
      </c>
    </row>
    <row r="13575" spans="1:3" x14ac:dyDescent="0.3">
      <c r="A13575" s="1">
        <v>2653475.91</v>
      </c>
      <c r="B13575" s="1">
        <v>707165.84</v>
      </c>
      <c r="C13575" s="2">
        <v>5.07</v>
      </c>
    </row>
    <row r="13576" spans="1:3" x14ac:dyDescent="0.3">
      <c r="A13576" s="1">
        <v>2653474.89</v>
      </c>
      <c r="B13576" s="1">
        <v>707163.94</v>
      </c>
      <c r="C13576" s="2">
        <v>5.12</v>
      </c>
    </row>
    <row r="13577" spans="1:3" x14ac:dyDescent="0.3">
      <c r="A13577" s="1">
        <v>2653473.83</v>
      </c>
      <c r="B13577" s="1">
        <v>707162.02</v>
      </c>
      <c r="C13577" s="2">
        <v>5.17</v>
      </c>
    </row>
    <row r="13578" spans="1:3" x14ac:dyDescent="0.3">
      <c r="A13578" s="1">
        <v>2653472.7400000002</v>
      </c>
      <c r="B13578" s="1">
        <v>707160.08</v>
      </c>
      <c r="C13578" s="2">
        <v>5.22</v>
      </c>
    </row>
    <row r="13579" spans="1:3" x14ac:dyDescent="0.3">
      <c r="A13579" s="1">
        <v>2653471.62</v>
      </c>
      <c r="B13579" s="1">
        <v>707158.13</v>
      </c>
      <c r="C13579" s="2">
        <v>5.28</v>
      </c>
    </row>
    <row r="13580" spans="1:3" x14ac:dyDescent="0.3">
      <c r="A13580" s="1">
        <v>2653469.34</v>
      </c>
      <c r="B13580" s="1">
        <v>707154.2</v>
      </c>
      <c r="C13580" s="2">
        <v>5.34</v>
      </c>
    </row>
    <row r="13581" spans="1:3" x14ac:dyDescent="0.3">
      <c r="A13581" s="1">
        <v>2653470.48</v>
      </c>
      <c r="B13581" s="1">
        <v>707156.17</v>
      </c>
      <c r="C13581" s="2">
        <v>5.4</v>
      </c>
    </row>
    <row r="13582" spans="1:3" x14ac:dyDescent="0.3">
      <c r="A13582" s="1">
        <v>2653468.1800000002</v>
      </c>
      <c r="B13582" s="1">
        <v>707152.23</v>
      </c>
      <c r="C13582" s="2">
        <v>5.47</v>
      </c>
    </row>
    <row r="13583" spans="1:3" x14ac:dyDescent="0.3">
      <c r="A13583" s="1">
        <v>2653467</v>
      </c>
      <c r="B13583" s="1">
        <v>707150.25</v>
      </c>
      <c r="C13583" s="2">
        <v>5.54</v>
      </c>
    </row>
    <row r="13584" spans="1:3" x14ac:dyDescent="0.3">
      <c r="A13584" s="1">
        <v>2653465.83</v>
      </c>
      <c r="B13584" s="1">
        <v>707148.24</v>
      </c>
      <c r="C13584" s="2">
        <v>5.63</v>
      </c>
    </row>
    <row r="13585" spans="1:3" x14ac:dyDescent="0.3">
      <c r="A13585" s="1">
        <v>2653464.64</v>
      </c>
      <c r="B13585" s="1">
        <v>707146.21</v>
      </c>
      <c r="C13585" s="2">
        <v>5.74</v>
      </c>
    </row>
    <row r="13586" spans="1:3" x14ac:dyDescent="0.3">
      <c r="A13586" s="1">
        <v>2653463.4500000002</v>
      </c>
      <c r="B13586" s="1">
        <v>707144.17</v>
      </c>
      <c r="C13586" s="2">
        <v>5.86</v>
      </c>
    </row>
    <row r="13587" spans="1:3" x14ac:dyDescent="0.3">
      <c r="A13587" s="1">
        <v>2653462.25</v>
      </c>
      <c r="B13587" s="1">
        <v>707142.14</v>
      </c>
      <c r="C13587" s="2">
        <v>5.99</v>
      </c>
    </row>
    <row r="13588" spans="1:3" x14ac:dyDescent="0.3">
      <c r="A13588" s="1">
        <v>2653461.09</v>
      </c>
      <c r="B13588" s="1">
        <v>707140.11</v>
      </c>
      <c r="C13588" s="2">
        <v>6.14</v>
      </c>
    </row>
    <row r="13589" spans="1:3" x14ac:dyDescent="0.3">
      <c r="A13589" s="1">
        <v>2653459.94</v>
      </c>
      <c r="B13589" s="1">
        <v>707138.09</v>
      </c>
      <c r="C13589" s="2">
        <v>6.29</v>
      </c>
    </row>
    <row r="13590" spans="1:3" x14ac:dyDescent="0.3">
      <c r="A13590" s="1">
        <v>2653458.85</v>
      </c>
      <c r="B13590" s="1">
        <v>707136.06</v>
      </c>
      <c r="C13590" s="2">
        <v>6.45</v>
      </c>
    </row>
    <row r="13591" spans="1:3" x14ac:dyDescent="0.3">
      <c r="A13591" s="1">
        <v>2653457.79</v>
      </c>
      <c r="B13591" s="1">
        <v>707134.03</v>
      </c>
      <c r="C13591" s="2">
        <v>6.61</v>
      </c>
    </row>
    <row r="13592" spans="1:3" x14ac:dyDescent="0.3">
      <c r="A13592" s="1">
        <v>2653456.7999999998</v>
      </c>
      <c r="B13592" s="1">
        <v>707132</v>
      </c>
      <c r="C13592" s="2">
        <v>6.77</v>
      </c>
    </row>
    <row r="13593" spans="1:3" x14ac:dyDescent="0.3">
      <c r="A13593" s="1">
        <v>2653455.85</v>
      </c>
      <c r="B13593" s="1">
        <v>707129.97</v>
      </c>
      <c r="C13593" s="2">
        <v>6.93</v>
      </c>
    </row>
    <row r="13594" spans="1:3" x14ac:dyDescent="0.3">
      <c r="A13594" s="1">
        <v>2653454.9300000002</v>
      </c>
      <c r="B13594" s="1">
        <v>707127.93</v>
      </c>
      <c r="C13594" s="2">
        <v>7.08</v>
      </c>
    </row>
    <row r="13595" spans="1:3" x14ac:dyDescent="0.3">
      <c r="A13595" s="1">
        <v>2653452.17</v>
      </c>
      <c r="B13595" s="1">
        <v>707121.55</v>
      </c>
      <c r="C13595" s="2">
        <v>7.2</v>
      </c>
    </row>
    <row r="13596" spans="1:3" x14ac:dyDescent="0.3">
      <c r="A13596" s="1">
        <v>2653453.12</v>
      </c>
      <c r="B13596" s="1">
        <v>707123.7</v>
      </c>
      <c r="C13596" s="2">
        <v>7.31</v>
      </c>
    </row>
    <row r="13597" spans="1:3" x14ac:dyDescent="0.3">
      <c r="A13597" s="1">
        <v>2653454.04</v>
      </c>
      <c r="B13597" s="1">
        <v>707125.84</v>
      </c>
      <c r="C13597" s="2">
        <v>7.4</v>
      </c>
    </row>
    <row r="13598" spans="1:3" x14ac:dyDescent="0.3">
      <c r="A13598" s="1">
        <v>2653451.2000000002</v>
      </c>
      <c r="B13598" s="1">
        <v>707119.37</v>
      </c>
      <c r="C13598" s="2">
        <v>7.47</v>
      </c>
    </row>
    <row r="13599" spans="1:3" x14ac:dyDescent="0.3">
      <c r="A13599" s="1">
        <v>2653450.17</v>
      </c>
      <c r="B13599" s="1">
        <v>707117.2</v>
      </c>
      <c r="C13599" s="2">
        <v>7.52</v>
      </c>
    </row>
    <row r="13600" spans="1:3" x14ac:dyDescent="0.3">
      <c r="A13600" s="1">
        <v>2653449.11</v>
      </c>
      <c r="B13600" s="1">
        <v>707115.03</v>
      </c>
      <c r="C13600" s="2">
        <v>7.56</v>
      </c>
    </row>
    <row r="13601" spans="1:3" x14ac:dyDescent="0.3">
      <c r="A13601" s="1">
        <v>2653448.04</v>
      </c>
      <c r="B13601" s="1">
        <v>707112.85</v>
      </c>
      <c r="C13601" s="2">
        <v>7.57</v>
      </c>
    </row>
    <row r="13602" spans="1:3" x14ac:dyDescent="0.3">
      <c r="A13602" s="1">
        <v>2653446.9700000002</v>
      </c>
      <c r="B13602" s="1">
        <v>707110.65</v>
      </c>
      <c r="C13602" s="2">
        <v>7.58</v>
      </c>
    </row>
    <row r="13603" spans="1:3" x14ac:dyDescent="0.3">
      <c r="A13603" s="1">
        <v>2653445.91</v>
      </c>
      <c r="B13603" s="1">
        <v>707108.41</v>
      </c>
      <c r="C13603" s="2">
        <v>7.57</v>
      </c>
    </row>
    <row r="13604" spans="1:3" x14ac:dyDescent="0.3">
      <c r="A13604" s="1">
        <v>2653444.83</v>
      </c>
      <c r="B13604" s="1">
        <v>707106.15</v>
      </c>
      <c r="C13604" s="2">
        <v>7.54</v>
      </c>
    </row>
    <row r="13605" spans="1:3" x14ac:dyDescent="0.3">
      <c r="A13605" s="1">
        <v>2653443.7400000002</v>
      </c>
      <c r="B13605" s="1">
        <v>707103.84</v>
      </c>
      <c r="C13605" s="2">
        <v>7.51</v>
      </c>
    </row>
    <row r="13606" spans="1:3" x14ac:dyDescent="0.3">
      <c r="A13606" s="1">
        <v>2653442.6</v>
      </c>
      <c r="B13606" s="1">
        <v>707101.5</v>
      </c>
      <c r="C13606" s="2">
        <v>7.47</v>
      </c>
    </row>
    <row r="13607" spans="1:3" x14ac:dyDescent="0.3">
      <c r="A13607" s="1">
        <v>2653441.42</v>
      </c>
      <c r="B13607" s="1">
        <v>707099.1</v>
      </c>
      <c r="C13607" s="2">
        <v>7.44</v>
      </c>
    </row>
    <row r="13608" spans="1:3" x14ac:dyDescent="0.3">
      <c r="A13608" s="1">
        <v>2653440.1800000002</v>
      </c>
      <c r="B13608" s="1">
        <v>707096.66</v>
      </c>
      <c r="C13608" s="2">
        <v>7.4</v>
      </c>
    </row>
    <row r="13609" spans="1:3" x14ac:dyDescent="0.3">
      <c r="A13609" s="1">
        <v>2653438.86</v>
      </c>
      <c r="B13609" s="1">
        <v>707094.19</v>
      </c>
      <c r="C13609" s="2">
        <v>7.37</v>
      </c>
    </row>
    <row r="13610" spans="1:3" x14ac:dyDescent="0.3">
      <c r="A13610" s="1">
        <v>2653435.9500000002</v>
      </c>
      <c r="B13610" s="1">
        <v>707089.26</v>
      </c>
      <c r="C13610" s="2">
        <v>7.34</v>
      </c>
    </row>
    <row r="13611" spans="1:3" x14ac:dyDescent="0.3">
      <c r="A13611" s="1">
        <v>2653434.4</v>
      </c>
      <c r="B13611" s="1">
        <v>707086.82</v>
      </c>
      <c r="C13611" s="2">
        <v>7.31</v>
      </c>
    </row>
    <row r="13612" spans="1:3" x14ac:dyDescent="0.3">
      <c r="A13612" s="1">
        <v>2653432.7999999998</v>
      </c>
      <c r="B13612" s="1">
        <v>707084.37</v>
      </c>
      <c r="C13612" s="2">
        <v>7.29</v>
      </c>
    </row>
    <row r="13613" spans="1:3" x14ac:dyDescent="0.3">
      <c r="A13613" s="1">
        <v>2653431.16</v>
      </c>
      <c r="B13613" s="1">
        <v>707081.95</v>
      </c>
      <c r="C13613" s="2">
        <v>7.27</v>
      </c>
    </row>
    <row r="13614" spans="1:3" x14ac:dyDescent="0.3">
      <c r="A13614" s="1">
        <v>2653429.52</v>
      </c>
      <c r="B13614" s="1">
        <v>707079.54</v>
      </c>
      <c r="C13614" s="2">
        <v>7.25</v>
      </c>
    </row>
    <row r="13615" spans="1:3" x14ac:dyDescent="0.3">
      <c r="A13615" s="1">
        <v>2653427.89</v>
      </c>
      <c r="B13615" s="1">
        <v>707077.17</v>
      </c>
      <c r="C13615" s="2">
        <v>7.24</v>
      </c>
    </row>
    <row r="13616" spans="1:3" x14ac:dyDescent="0.3">
      <c r="A13616" s="1">
        <v>2653426.25</v>
      </c>
      <c r="B13616" s="1">
        <v>707074.82</v>
      </c>
      <c r="C13616" s="2">
        <v>7.23</v>
      </c>
    </row>
    <row r="13617" spans="1:3" x14ac:dyDescent="0.3">
      <c r="A13617" s="1">
        <v>2653424.6400000001</v>
      </c>
      <c r="B13617" s="1">
        <v>707072.49</v>
      </c>
      <c r="C13617" s="2">
        <v>7.24</v>
      </c>
    </row>
    <row r="13618" spans="1:3" x14ac:dyDescent="0.3">
      <c r="A13618" s="1">
        <v>2653423.0699999998</v>
      </c>
      <c r="B13618" s="1">
        <v>707070.15</v>
      </c>
      <c r="C13618" s="2">
        <v>7.24</v>
      </c>
    </row>
    <row r="13619" spans="1:3" x14ac:dyDescent="0.3">
      <c r="A13619" s="1">
        <v>2653421.56</v>
      </c>
      <c r="B13619" s="1">
        <v>707067.8</v>
      </c>
      <c r="C13619" s="2">
        <v>7.26</v>
      </c>
    </row>
    <row r="13620" spans="1:3" x14ac:dyDescent="0.3">
      <c r="A13620" s="1">
        <v>2653420.1</v>
      </c>
      <c r="B13620" s="1">
        <v>707065.48</v>
      </c>
      <c r="C13620" s="2">
        <v>7.3</v>
      </c>
    </row>
    <row r="13621" spans="1:3" x14ac:dyDescent="0.3">
      <c r="A13621" s="1">
        <v>2653418.7200000002</v>
      </c>
      <c r="B13621" s="1">
        <v>707063.16</v>
      </c>
      <c r="C13621" s="2">
        <v>7.36</v>
      </c>
    </row>
    <row r="13622" spans="1:3" x14ac:dyDescent="0.3">
      <c r="A13622" s="1">
        <v>2653416.23</v>
      </c>
      <c r="B13622" s="1">
        <v>707058.58</v>
      </c>
      <c r="C13622" s="2">
        <v>7.45</v>
      </c>
    </row>
    <row r="13623" spans="1:3" x14ac:dyDescent="0.3">
      <c r="A13623" s="1">
        <v>2653415.12</v>
      </c>
      <c r="B13623" s="1">
        <v>707056.29</v>
      </c>
      <c r="C13623" s="2">
        <v>7.55</v>
      </c>
    </row>
    <row r="13624" spans="1:3" x14ac:dyDescent="0.3">
      <c r="A13624" s="1">
        <v>2653414.11</v>
      </c>
      <c r="B13624" s="1">
        <v>707053.94</v>
      </c>
      <c r="C13624" s="2">
        <v>7.66</v>
      </c>
    </row>
    <row r="13625" spans="1:3" x14ac:dyDescent="0.3">
      <c r="A13625" s="1">
        <v>2653413.1800000002</v>
      </c>
      <c r="B13625" s="1">
        <v>707051.59</v>
      </c>
      <c r="C13625" s="2">
        <v>7.79</v>
      </c>
    </row>
    <row r="13626" spans="1:3" x14ac:dyDescent="0.3">
      <c r="A13626" s="1">
        <v>2653412.2999999998</v>
      </c>
      <c r="B13626" s="1">
        <v>707049.21</v>
      </c>
      <c r="C13626" s="2">
        <v>7.93</v>
      </c>
    </row>
    <row r="13627" spans="1:3" x14ac:dyDescent="0.3">
      <c r="A13627" s="1">
        <v>2653411.42</v>
      </c>
      <c r="B13627" s="1">
        <v>707046.82</v>
      </c>
      <c r="C13627" s="2">
        <v>8.09</v>
      </c>
    </row>
    <row r="13628" spans="1:3" x14ac:dyDescent="0.3">
      <c r="A13628" s="1">
        <v>2653410.61</v>
      </c>
      <c r="B13628" s="1">
        <v>707044.43</v>
      </c>
      <c r="C13628" s="2">
        <v>8.26</v>
      </c>
    </row>
    <row r="13629" spans="1:3" x14ac:dyDescent="0.3">
      <c r="A13629" s="1">
        <v>2653409.7999999998</v>
      </c>
      <c r="B13629" s="1">
        <v>707042.05</v>
      </c>
      <c r="C13629" s="2">
        <v>8.4499999999999993</v>
      </c>
    </row>
    <row r="13630" spans="1:3" x14ac:dyDescent="0.3">
      <c r="A13630" s="1">
        <v>2653409.04</v>
      </c>
      <c r="B13630" s="1">
        <v>707039.68</v>
      </c>
      <c r="C13630" s="2">
        <v>8.65</v>
      </c>
    </row>
    <row r="13631" spans="1:3" x14ac:dyDescent="0.3">
      <c r="A13631" s="1">
        <v>2653408.2400000002</v>
      </c>
      <c r="B13631" s="1">
        <v>707037.29</v>
      </c>
      <c r="C13631" s="2">
        <v>8.86</v>
      </c>
    </row>
    <row r="13632" spans="1:3" x14ac:dyDescent="0.3">
      <c r="A13632" s="1">
        <v>2653407.44</v>
      </c>
      <c r="B13632" s="1">
        <v>707034.92</v>
      </c>
      <c r="C13632" s="2">
        <v>9.06</v>
      </c>
    </row>
    <row r="13633" spans="1:3" x14ac:dyDescent="0.3">
      <c r="A13633" s="1">
        <v>2653404.7999999998</v>
      </c>
      <c r="B13633" s="1">
        <v>707027.75</v>
      </c>
      <c r="C13633" s="2">
        <v>9.26</v>
      </c>
    </row>
    <row r="13634" spans="1:3" x14ac:dyDescent="0.3">
      <c r="A13634" s="1">
        <v>2653406.6</v>
      </c>
      <c r="B13634" s="1">
        <v>707032.54</v>
      </c>
      <c r="C13634" s="2">
        <v>9.4700000000000006</v>
      </c>
    </row>
    <row r="13635" spans="1:3" x14ac:dyDescent="0.3">
      <c r="A13635" s="1">
        <v>2653403.84</v>
      </c>
      <c r="B13635" s="1">
        <v>707025.36</v>
      </c>
      <c r="C13635" s="2">
        <v>9.68</v>
      </c>
    </row>
    <row r="13636" spans="1:3" x14ac:dyDescent="0.3">
      <c r="A13636" s="1">
        <v>2653402.84</v>
      </c>
      <c r="B13636" s="1">
        <v>707022.96</v>
      </c>
      <c r="C13636" s="2">
        <v>9.91</v>
      </c>
    </row>
    <row r="13637" spans="1:3" x14ac:dyDescent="0.3">
      <c r="A13637" s="1">
        <v>2653401.79</v>
      </c>
      <c r="B13637" s="1">
        <v>707020.55</v>
      </c>
      <c r="C13637" s="2">
        <v>10.15</v>
      </c>
    </row>
    <row r="13638" spans="1:3" x14ac:dyDescent="0.3">
      <c r="A13638" s="1">
        <v>2653400.6800000002</v>
      </c>
      <c r="B13638" s="1">
        <v>707018.12</v>
      </c>
      <c r="C13638" s="2">
        <v>10.39</v>
      </c>
    </row>
    <row r="13639" spans="1:3" x14ac:dyDescent="0.3">
      <c r="A13639" s="1">
        <v>2653399.54</v>
      </c>
      <c r="B13639" s="1">
        <v>707015.7</v>
      </c>
      <c r="C13639" s="2">
        <v>10.62</v>
      </c>
    </row>
    <row r="13640" spans="1:3" x14ac:dyDescent="0.3">
      <c r="A13640" s="1">
        <v>2653398.34</v>
      </c>
      <c r="B13640" s="1">
        <v>707013.27</v>
      </c>
      <c r="C13640" s="2">
        <v>10.84</v>
      </c>
    </row>
    <row r="13641" spans="1:3" x14ac:dyDescent="0.3">
      <c r="A13641" s="1">
        <v>2653397.15</v>
      </c>
      <c r="B13641" s="1">
        <v>707010.88</v>
      </c>
      <c r="C13641" s="2">
        <v>11.03</v>
      </c>
    </row>
    <row r="13642" spans="1:3" x14ac:dyDescent="0.3">
      <c r="A13642" s="1">
        <v>2653395.9300000002</v>
      </c>
      <c r="B13642" s="1">
        <v>707008.51</v>
      </c>
      <c r="C13642" s="2">
        <v>11.22</v>
      </c>
    </row>
    <row r="13643" spans="1:3" x14ac:dyDescent="0.3">
      <c r="A13643" s="1">
        <v>2653394.7000000002</v>
      </c>
      <c r="B13643" s="1">
        <v>707006.13</v>
      </c>
      <c r="C13643" s="2">
        <v>11.4</v>
      </c>
    </row>
    <row r="13644" spans="1:3" x14ac:dyDescent="0.3">
      <c r="A13644" s="1">
        <v>2653393.44</v>
      </c>
      <c r="B13644" s="1">
        <v>707003.73</v>
      </c>
      <c r="C13644" s="2">
        <v>11.57</v>
      </c>
    </row>
    <row r="13645" spans="1:3" x14ac:dyDescent="0.3">
      <c r="A13645" s="1">
        <v>2653390.7599999998</v>
      </c>
      <c r="B13645" s="1">
        <v>706998.98</v>
      </c>
      <c r="C13645" s="2">
        <v>11.73</v>
      </c>
    </row>
    <row r="13646" spans="1:3" x14ac:dyDescent="0.3">
      <c r="A13646" s="1">
        <v>2653392.11</v>
      </c>
      <c r="B13646" s="1">
        <v>707001.34</v>
      </c>
      <c r="C13646" s="2">
        <v>11.87</v>
      </c>
    </row>
    <row r="13647" spans="1:3" x14ac:dyDescent="0.3">
      <c r="A13647" s="1">
        <v>2653389.4</v>
      </c>
      <c r="B13647" s="1">
        <v>706996.66</v>
      </c>
      <c r="C13647" s="2">
        <v>11.98</v>
      </c>
    </row>
    <row r="13648" spans="1:3" x14ac:dyDescent="0.3">
      <c r="A13648" s="1">
        <v>2653388.0299999998</v>
      </c>
      <c r="B13648" s="1">
        <v>706994.34</v>
      </c>
      <c r="C13648" s="2">
        <v>12.07</v>
      </c>
    </row>
    <row r="13649" spans="1:3" x14ac:dyDescent="0.3">
      <c r="A13649" s="1">
        <v>2653386.66</v>
      </c>
      <c r="B13649" s="1">
        <v>706991.97</v>
      </c>
      <c r="C13649" s="2">
        <v>12.13</v>
      </c>
    </row>
    <row r="13650" spans="1:3" x14ac:dyDescent="0.3">
      <c r="A13650" s="1">
        <v>2653385.29</v>
      </c>
      <c r="B13650" s="1">
        <v>706989.6</v>
      </c>
      <c r="C13650" s="2">
        <v>12.2</v>
      </c>
    </row>
    <row r="13651" spans="1:3" x14ac:dyDescent="0.3">
      <c r="A13651" s="1">
        <v>2653383.96</v>
      </c>
      <c r="B13651" s="1">
        <v>706987.24</v>
      </c>
      <c r="C13651" s="2">
        <v>12.25</v>
      </c>
    </row>
    <row r="13652" spans="1:3" x14ac:dyDescent="0.3">
      <c r="A13652" s="1">
        <v>2653382.65</v>
      </c>
      <c r="B13652" s="1">
        <v>706984.89</v>
      </c>
      <c r="C13652" s="2">
        <v>12.3</v>
      </c>
    </row>
    <row r="13653" spans="1:3" x14ac:dyDescent="0.3">
      <c r="A13653" s="1">
        <v>2653381.37</v>
      </c>
      <c r="B13653" s="1">
        <v>706982.51</v>
      </c>
      <c r="C13653" s="2">
        <v>12.33</v>
      </c>
    </row>
    <row r="13654" spans="1:3" x14ac:dyDescent="0.3">
      <c r="A13654" s="1">
        <v>2653380.09</v>
      </c>
      <c r="B13654" s="1">
        <v>706980.13</v>
      </c>
      <c r="C13654" s="2">
        <v>12.34</v>
      </c>
    </row>
    <row r="13655" spans="1:3" x14ac:dyDescent="0.3">
      <c r="A13655" s="1">
        <v>2653378.83</v>
      </c>
      <c r="B13655" s="1">
        <v>706977.72</v>
      </c>
      <c r="C13655" s="2">
        <v>12.32</v>
      </c>
    </row>
    <row r="13656" spans="1:3" x14ac:dyDescent="0.3">
      <c r="A13656" s="1">
        <v>2653377.5699999998</v>
      </c>
      <c r="B13656" s="1">
        <v>706975.32</v>
      </c>
      <c r="C13656" s="2">
        <v>12.28</v>
      </c>
    </row>
    <row r="13657" spans="1:3" x14ac:dyDescent="0.3">
      <c r="A13657" s="1">
        <v>2653376.2599999998</v>
      </c>
      <c r="B13657" s="1">
        <v>706972.94</v>
      </c>
      <c r="C13657" s="2">
        <v>12.24</v>
      </c>
    </row>
    <row r="13658" spans="1:3" x14ac:dyDescent="0.3">
      <c r="A13658" s="1">
        <v>2653374.94</v>
      </c>
      <c r="B13658" s="1">
        <v>706970.57</v>
      </c>
      <c r="C13658" s="2">
        <v>12.19</v>
      </c>
    </row>
    <row r="13659" spans="1:3" x14ac:dyDescent="0.3">
      <c r="A13659" s="1">
        <v>2653372.3199999998</v>
      </c>
      <c r="B13659" s="1">
        <v>706965.8</v>
      </c>
      <c r="C13659" s="2">
        <v>12.13</v>
      </c>
    </row>
    <row r="13660" spans="1:3" x14ac:dyDescent="0.3">
      <c r="A13660" s="1">
        <v>2653370.98</v>
      </c>
      <c r="B13660" s="1">
        <v>706963.42</v>
      </c>
      <c r="C13660" s="2">
        <v>12.07</v>
      </c>
    </row>
    <row r="13661" spans="1:3" x14ac:dyDescent="0.3">
      <c r="A13661" s="1">
        <v>2653369.63</v>
      </c>
      <c r="B13661" s="1">
        <v>706961.05</v>
      </c>
      <c r="C13661" s="2">
        <v>11.99</v>
      </c>
    </row>
    <row r="13662" spans="1:3" x14ac:dyDescent="0.3">
      <c r="A13662" s="1">
        <v>2653368.25</v>
      </c>
      <c r="B13662" s="1">
        <v>706958.72</v>
      </c>
      <c r="C13662" s="2">
        <v>11.9</v>
      </c>
    </row>
    <row r="13663" spans="1:3" x14ac:dyDescent="0.3">
      <c r="A13663" s="1">
        <v>2653366.86</v>
      </c>
      <c r="B13663" s="1">
        <v>706956.34</v>
      </c>
      <c r="C13663" s="2">
        <v>11.8</v>
      </c>
    </row>
    <row r="13664" spans="1:3" x14ac:dyDescent="0.3">
      <c r="A13664" s="1">
        <v>2653365.52</v>
      </c>
      <c r="B13664" s="1">
        <v>706954</v>
      </c>
      <c r="C13664" s="2">
        <v>11.7</v>
      </c>
    </row>
    <row r="13665" spans="1:3" x14ac:dyDescent="0.3">
      <c r="A13665" s="1">
        <v>2653364.09</v>
      </c>
      <c r="B13665" s="1">
        <v>706951.65</v>
      </c>
      <c r="C13665" s="2">
        <v>11.62</v>
      </c>
    </row>
    <row r="13666" spans="1:3" x14ac:dyDescent="0.3">
      <c r="A13666" s="1">
        <v>2653362.87</v>
      </c>
      <c r="B13666" s="1">
        <v>706949.28</v>
      </c>
      <c r="C13666" s="2">
        <v>11.55</v>
      </c>
    </row>
    <row r="13667" spans="1:3" x14ac:dyDescent="0.3">
      <c r="A13667" s="1">
        <v>2653361.5299999998</v>
      </c>
      <c r="B13667" s="1">
        <v>706946.92</v>
      </c>
      <c r="C13667" s="2">
        <v>11.49</v>
      </c>
    </row>
    <row r="13668" spans="1:3" x14ac:dyDescent="0.3">
      <c r="A13668" s="1">
        <v>2653360.3199999998</v>
      </c>
      <c r="B13668" s="1">
        <v>706944.52</v>
      </c>
      <c r="C13668" s="2">
        <v>11.43</v>
      </c>
    </row>
    <row r="13669" spans="1:3" x14ac:dyDescent="0.3">
      <c r="A13669" s="1">
        <v>2653358.96</v>
      </c>
      <c r="B13669" s="1">
        <v>706942.15</v>
      </c>
      <c r="C13669" s="2">
        <v>11.37</v>
      </c>
    </row>
    <row r="13670" spans="1:3" x14ac:dyDescent="0.3">
      <c r="A13670" s="1">
        <v>2653357.7200000002</v>
      </c>
      <c r="B13670" s="1">
        <v>706939.66</v>
      </c>
      <c r="C13670" s="2">
        <v>11.31</v>
      </c>
    </row>
    <row r="13671" spans="1:3" x14ac:dyDescent="0.3">
      <c r="A13671" s="1">
        <v>2653355.2799999998</v>
      </c>
      <c r="B13671" s="1">
        <v>706935.02</v>
      </c>
      <c r="C13671" s="2">
        <v>11.25</v>
      </c>
    </row>
    <row r="13672" spans="1:3" x14ac:dyDescent="0.3">
      <c r="A13672" s="1">
        <v>2653353.94</v>
      </c>
      <c r="B13672" s="1">
        <v>706932.58</v>
      </c>
      <c r="C13672" s="2">
        <v>11.2</v>
      </c>
    </row>
    <row r="13673" spans="1:3" x14ac:dyDescent="0.3">
      <c r="A13673" s="1">
        <v>2653352.6800000002</v>
      </c>
      <c r="B13673" s="1">
        <v>706930.28</v>
      </c>
      <c r="C13673" s="2">
        <v>11.13</v>
      </c>
    </row>
    <row r="13674" spans="1:3" x14ac:dyDescent="0.3">
      <c r="A13674" s="1">
        <v>2653351.33</v>
      </c>
      <c r="B13674" s="1">
        <v>706927.94</v>
      </c>
      <c r="C13674" s="2">
        <v>11.05</v>
      </c>
    </row>
    <row r="13675" spans="1:3" x14ac:dyDescent="0.3">
      <c r="A13675" s="1">
        <v>2653349.9700000002</v>
      </c>
      <c r="B13675" s="1">
        <v>706925.67</v>
      </c>
      <c r="C13675" s="2">
        <v>10.94</v>
      </c>
    </row>
    <row r="13676" spans="1:3" x14ac:dyDescent="0.3">
      <c r="A13676" s="1">
        <v>2653348.59</v>
      </c>
      <c r="B13676" s="1">
        <v>706923.54</v>
      </c>
      <c r="C13676" s="2">
        <v>10.79</v>
      </c>
    </row>
    <row r="13677" spans="1:3" x14ac:dyDescent="0.3">
      <c r="A13677" s="1">
        <v>2653347.38</v>
      </c>
      <c r="B13677" s="1">
        <v>706921.55</v>
      </c>
      <c r="C13677" s="2">
        <v>10.61</v>
      </c>
    </row>
    <row r="13678" spans="1:3" x14ac:dyDescent="0.3">
      <c r="A13678" s="1">
        <v>2653346.15</v>
      </c>
      <c r="B13678" s="1">
        <v>706919.67</v>
      </c>
      <c r="C13678" s="2">
        <v>10.4</v>
      </c>
    </row>
    <row r="13679" spans="1:3" x14ac:dyDescent="0.3">
      <c r="A13679" s="1">
        <v>2653345.16</v>
      </c>
      <c r="B13679" s="1">
        <v>706917.86</v>
      </c>
      <c r="C13679" s="2">
        <v>10.16</v>
      </c>
    </row>
    <row r="13680" spans="1:3" x14ac:dyDescent="0.3">
      <c r="A13680" s="1">
        <v>2653344.25</v>
      </c>
      <c r="B13680" s="1">
        <v>706916.13</v>
      </c>
      <c r="C13680" s="2">
        <v>9.89</v>
      </c>
    </row>
    <row r="13681" spans="1:3" x14ac:dyDescent="0.3">
      <c r="A13681" s="1">
        <v>2653343.6</v>
      </c>
      <c r="B13681" s="1">
        <v>706914.52</v>
      </c>
      <c r="C13681" s="2">
        <v>9.58</v>
      </c>
    </row>
    <row r="13682" spans="1:3" x14ac:dyDescent="0.3">
      <c r="A13682" s="1">
        <v>2653343.1</v>
      </c>
      <c r="B13682" s="1">
        <v>706912.94</v>
      </c>
      <c r="C13682" s="2">
        <v>9.27</v>
      </c>
    </row>
    <row r="13683" spans="1:3" x14ac:dyDescent="0.3">
      <c r="A13683" s="1">
        <v>2653342.77</v>
      </c>
      <c r="B13683" s="1">
        <v>706911.39</v>
      </c>
      <c r="C13683" s="2">
        <v>8.94</v>
      </c>
    </row>
    <row r="13684" spans="1:3" x14ac:dyDescent="0.3">
      <c r="A13684" s="1">
        <v>2653342.52</v>
      </c>
      <c r="B13684" s="1">
        <v>706909.8</v>
      </c>
      <c r="C13684" s="2">
        <v>8.59</v>
      </c>
    </row>
    <row r="13685" spans="1:3" x14ac:dyDescent="0.3">
      <c r="A13685" s="1">
        <v>2653341.91</v>
      </c>
      <c r="B13685" s="1">
        <v>706905.45</v>
      </c>
      <c r="C13685" s="2">
        <v>8.25</v>
      </c>
    </row>
    <row r="13686" spans="1:3" x14ac:dyDescent="0.3">
      <c r="A13686" s="1">
        <v>2653342.14</v>
      </c>
      <c r="B13686" s="1">
        <v>706906.79</v>
      </c>
      <c r="C13686" s="2">
        <v>7.93</v>
      </c>
    </row>
    <row r="13687" spans="1:3" x14ac:dyDescent="0.3">
      <c r="A13687" s="1">
        <v>2653342.35</v>
      </c>
      <c r="B13687" s="1">
        <v>706908.26</v>
      </c>
      <c r="C13687" s="2">
        <v>7.76</v>
      </c>
    </row>
    <row r="13688" spans="1:3" x14ac:dyDescent="0.3">
      <c r="A13688" s="1">
        <v>2653341.66</v>
      </c>
      <c r="B13688" s="1">
        <v>706904.18</v>
      </c>
      <c r="C13688" s="2">
        <v>7.58</v>
      </c>
    </row>
    <row r="13689" spans="1:3" x14ac:dyDescent="0.3">
      <c r="A13689" s="1">
        <v>2653341.41</v>
      </c>
      <c r="B13689" s="1">
        <v>706903.03</v>
      </c>
      <c r="C13689" s="2">
        <v>7.42</v>
      </c>
    </row>
    <row r="13690" spans="1:3" x14ac:dyDescent="0.3">
      <c r="A13690" s="1">
        <v>2653341.1800000002</v>
      </c>
      <c r="B13690" s="1">
        <v>706901.93</v>
      </c>
      <c r="C13690" s="2">
        <v>7.25</v>
      </c>
    </row>
    <row r="13691" spans="1:3" x14ac:dyDescent="0.3">
      <c r="A13691" s="1">
        <v>2653340.98</v>
      </c>
      <c r="B13691" s="1">
        <v>706900.89</v>
      </c>
      <c r="C13691" s="2">
        <v>7.1</v>
      </c>
    </row>
    <row r="13700" spans="1:3" x14ac:dyDescent="0.3">
      <c r="A13700" s="1">
        <v>2653349.7599999998</v>
      </c>
      <c r="B13700" s="1">
        <v>706889.51</v>
      </c>
      <c r="C13700" s="2">
        <v>2.8</v>
      </c>
    </row>
    <row r="13701" spans="1:3" x14ac:dyDescent="0.3">
      <c r="A13701" s="1">
        <v>2653350.85</v>
      </c>
      <c r="B13701" s="1">
        <v>706889.4</v>
      </c>
      <c r="C13701" s="2">
        <v>2.96</v>
      </c>
    </row>
    <row r="13702" spans="1:3" x14ac:dyDescent="0.3">
      <c r="A13702" s="1">
        <v>2653351.96</v>
      </c>
      <c r="B13702" s="1">
        <v>706889.48</v>
      </c>
      <c r="C13702" s="2">
        <v>3.07</v>
      </c>
    </row>
    <row r="13703" spans="1:3" x14ac:dyDescent="0.3">
      <c r="A13703" s="1">
        <v>2653353.0499999998</v>
      </c>
      <c r="B13703" s="1">
        <v>706889.72</v>
      </c>
      <c r="C13703" s="2">
        <v>3.21</v>
      </c>
    </row>
    <row r="13704" spans="1:3" x14ac:dyDescent="0.3">
      <c r="A13704" s="1">
        <v>2653354.04</v>
      </c>
      <c r="B13704" s="1">
        <v>706890.12</v>
      </c>
      <c r="C13704" s="2">
        <v>3.36</v>
      </c>
    </row>
    <row r="13705" spans="1:3" x14ac:dyDescent="0.3">
      <c r="A13705" s="1">
        <v>2653354.92</v>
      </c>
      <c r="B13705" s="1">
        <v>706890.67</v>
      </c>
      <c r="C13705" s="2">
        <v>3.53</v>
      </c>
    </row>
    <row r="13706" spans="1:3" x14ac:dyDescent="0.3">
      <c r="A13706" s="1">
        <v>2653355.67</v>
      </c>
      <c r="B13706" s="1">
        <v>706891.32</v>
      </c>
      <c r="C13706" s="2">
        <v>3.71</v>
      </c>
    </row>
    <row r="13707" spans="1:3" x14ac:dyDescent="0.3">
      <c r="A13707" s="1">
        <v>2653356.33</v>
      </c>
      <c r="B13707" s="1">
        <v>706892.05</v>
      </c>
      <c r="C13707" s="2">
        <v>4.0199999999999996</v>
      </c>
    </row>
    <row r="13708" spans="1:3" x14ac:dyDescent="0.3">
      <c r="A13708" s="1">
        <v>2653356.94</v>
      </c>
      <c r="B13708" s="1">
        <v>706892.92</v>
      </c>
      <c r="C13708" s="2">
        <v>4.37</v>
      </c>
    </row>
    <row r="13709" spans="1:3" x14ac:dyDescent="0.3">
      <c r="A13709" s="1">
        <v>2653357.5299999998</v>
      </c>
      <c r="B13709" s="1">
        <v>706893.94</v>
      </c>
      <c r="C13709" s="2">
        <v>4.76</v>
      </c>
    </row>
    <row r="13710" spans="1:3" x14ac:dyDescent="0.3">
      <c r="A13710" s="1">
        <v>2653358.12</v>
      </c>
      <c r="B13710" s="1">
        <v>706895.11</v>
      </c>
      <c r="C13710" s="2">
        <v>5.18</v>
      </c>
    </row>
    <row r="13711" spans="1:3" x14ac:dyDescent="0.3">
      <c r="A13711" s="1">
        <v>2653358.67</v>
      </c>
      <c r="B13711" s="1">
        <v>706896.41</v>
      </c>
      <c r="C13711" s="2">
        <v>5.62</v>
      </c>
    </row>
    <row r="13712" spans="1:3" x14ac:dyDescent="0.3">
      <c r="A13712" s="1">
        <v>2653361.39</v>
      </c>
      <c r="B13712" s="1">
        <v>706905.27</v>
      </c>
      <c r="C13712" s="2">
        <v>6.09</v>
      </c>
    </row>
    <row r="13713" spans="1:3" x14ac:dyDescent="0.3">
      <c r="A13713" s="1">
        <v>2653361.39</v>
      </c>
      <c r="B13713" s="1">
        <v>706905.27</v>
      </c>
      <c r="C13713" s="2">
        <v>6.57</v>
      </c>
    </row>
    <row r="13714" spans="1:3" x14ac:dyDescent="0.3">
      <c r="A13714" s="1">
        <v>2653360.77</v>
      </c>
      <c r="B13714" s="1">
        <v>706903.23</v>
      </c>
      <c r="C13714" s="2">
        <v>7.05</v>
      </c>
    </row>
    <row r="13715" spans="1:3" x14ac:dyDescent="0.3">
      <c r="A13715" s="1">
        <v>2653359.7000000002</v>
      </c>
      <c r="B13715" s="1">
        <v>706899.52</v>
      </c>
      <c r="C13715" s="2">
        <v>7.53</v>
      </c>
    </row>
    <row r="13716" spans="1:3" x14ac:dyDescent="0.3">
      <c r="A13716" s="1">
        <v>2653367.96</v>
      </c>
      <c r="B13716" s="1">
        <v>706925.43</v>
      </c>
      <c r="C13716" s="2">
        <v>8</v>
      </c>
    </row>
    <row r="13717" spans="1:3" x14ac:dyDescent="0.3">
      <c r="A13717" s="1">
        <v>2653367.13</v>
      </c>
      <c r="B13717" s="1">
        <v>706923.16</v>
      </c>
      <c r="C13717" s="2">
        <v>8.4499999999999993</v>
      </c>
    </row>
    <row r="13718" spans="1:3" x14ac:dyDescent="0.3">
      <c r="A13718" s="1">
        <v>2653372.5099999998</v>
      </c>
      <c r="B13718" s="1">
        <v>706936.58</v>
      </c>
      <c r="C13718" s="2">
        <v>8.8699999999999992</v>
      </c>
    </row>
    <row r="13719" spans="1:3" x14ac:dyDescent="0.3">
      <c r="A13719" s="1">
        <v>2653381.11</v>
      </c>
      <c r="B13719" s="1">
        <v>706952</v>
      </c>
      <c r="C13719" s="2">
        <v>9.27</v>
      </c>
    </row>
    <row r="13720" spans="1:3" x14ac:dyDescent="0.3">
      <c r="A13720" s="1">
        <v>2653381.11</v>
      </c>
      <c r="B13720" s="1">
        <v>706952</v>
      </c>
      <c r="C13720" s="2">
        <v>9.6300000000000008</v>
      </c>
    </row>
    <row r="13721" spans="1:3" x14ac:dyDescent="0.3">
      <c r="A13721" s="1">
        <v>2653381.11</v>
      </c>
      <c r="B13721" s="1">
        <v>706952</v>
      </c>
      <c r="C13721" s="2">
        <v>9.9600000000000009</v>
      </c>
    </row>
    <row r="13722" spans="1:3" x14ac:dyDescent="0.3">
      <c r="A13722" s="1">
        <v>2653377.65</v>
      </c>
      <c r="B13722" s="1">
        <v>706946.63</v>
      </c>
      <c r="C13722" s="2">
        <v>10.25</v>
      </c>
    </row>
    <row r="13723" spans="1:3" x14ac:dyDescent="0.3">
      <c r="A13723" s="1">
        <v>2653376.58</v>
      </c>
      <c r="B13723" s="1">
        <v>706944.73</v>
      </c>
      <c r="C13723" s="2">
        <v>10.5</v>
      </c>
    </row>
    <row r="13724" spans="1:3" x14ac:dyDescent="0.3">
      <c r="A13724" s="1">
        <v>2653373.4900000002</v>
      </c>
      <c r="B13724" s="1">
        <v>706938.68</v>
      </c>
      <c r="C13724" s="2">
        <v>10.71</v>
      </c>
    </row>
    <row r="13725" spans="1:3" x14ac:dyDescent="0.3">
      <c r="A13725" s="1">
        <v>2653385.87</v>
      </c>
      <c r="B13725" s="1">
        <v>706958.53</v>
      </c>
      <c r="C13725" s="2">
        <v>10.88</v>
      </c>
    </row>
    <row r="13726" spans="1:3" x14ac:dyDescent="0.3">
      <c r="A13726" s="1">
        <v>2653389.54</v>
      </c>
      <c r="B13726" s="1">
        <v>706964.4</v>
      </c>
      <c r="C13726" s="2">
        <v>11</v>
      </c>
    </row>
    <row r="13727" spans="1:3" x14ac:dyDescent="0.3">
      <c r="A13727" s="1">
        <v>2653387.81</v>
      </c>
      <c r="B13727" s="1">
        <v>706961.51</v>
      </c>
      <c r="C13727" s="2">
        <v>11.08</v>
      </c>
    </row>
    <row r="13728" spans="1:3" x14ac:dyDescent="0.3">
      <c r="A13728" s="1">
        <v>2653390.38</v>
      </c>
      <c r="B13728" s="1">
        <v>706965.86</v>
      </c>
      <c r="C13728" s="2">
        <v>11.12</v>
      </c>
    </row>
    <row r="13729" spans="1:3" x14ac:dyDescent="0.3">
      <c r="A13729" s="1">
        <v>2653391.25</v>
      </c>
      <c r="B13729" s="1">
        <v>706967.34</v>
      </c>
      <c r="C13729" s="2">
        <v>11.12</v>
      </c>
    </row>
    <row r="13730" spans="1:3" x14ac:dyDescent="0.3">
      <c r="A13730" s="1">
        <v>2653393.9500000002</v>
      </c>
      <c r="B13730" s="1">
        <v>706971.98</v>
      </c>
      <c r="C13730" s="2">
        <v>11.07</v>
      </c>
    </row>
    <row r="13731" spans="1:3" x14ac:dyDescent="0.3">
      <c r="A13731" s="1">
        <v>2653397.92</v>
      </c>
      <c r="B13731" s="1">
        <v>706978.42</v>
      </c>
      <c r="C13731" s="2">
        <v>10.99</v>
      </c>
    </row>
    <row r="13732" spans="1:3" x14ac:dyDescent="0.3">
      <c r="A13732" s="1">
        <v>2653404.5699999998</v>
      </c>
      <c r="B13732" s="1">
        <v>706988.23</v>
      </c>
      <c r="C13732" s="2">
        <v>10.87</v>
      </c>
    </row>
    <row r="13733" spans="1:3" x14ac:dyDescent="0.3">
      <c r="A13733" s="1">
        <v>2653398.9700000002</v>
      </c>
      <c r="B13733" s="1">
        <v>706980.04</v>
      </c>
      <c r="C13733" s="2">
        <v>10.71</v>
      </c>
    </row>
    <row r="13734" spans="1:3" x14ac:dyDescent="0.3">
      <c r="A13734" s="1">
        <v>2653409.13</v>
      </c>
      <c r="B13734" s="1">
        <v>706995.13</v>
      </c>
      <c r="C13734" s="2">
        <v>10.52</v>
      </c>
    </row>
    <row r="13735" spans="1:3" x14ac:dyDescent="0.3">
      <c r="A13735" s="1">
        <v>2653410.29</v>
      </c>
      <c r="B13735" s="1">
        <v>706996.91</v>
      </c>
      <c r="C13735" s="2">
        <v>10.3</v>
      </c>
    </row>
    <row r="13736" spans="1:3" x14ac:dyDescent="0.3">
      <c r="A13736" s="1">
        <v>2653411.46</v>
      </c>
      <c r="B13736" s="1">
        <v>706998.7</v>
      </c>
      <c r="C13736" s="2">
        <v>10.07</v>
      </c>
    </row>
    <row r="13737" spans="1:3" x14ac:dyDescent="0.3">
      <c r="A13737" s="1">
        <v>2653412.59</v>
      </c>
      <c r="B13737" s="1">
        <v>707000.49</v>
      </c>
      <c r="C13737" s="2">
        <v>9.81</v>
      </c>
    </row>
    <row r="13738" spans="1:3" x14ac:dyDescent="0.3">
      <c r="A13738" s="1">
        <v>2653423.44</v>
      </c>
      <c r="B13738" s="1">
        <v>707016.83</v>
      </c>
      <c r="C13738" s="2">
        <v>9.5500000000000007</v>
      </c>
    </row>
    <row r="13739" spans="1:3" x14ac:dyDescent="0.3">
      <c r="A13739" s="1">
        <v>2653421.02</v>
      </c>
      <c r="B13739" s="1">
        <v>707013.07</v>
      </c>
      <c r="C13739" s="2">
        <v>9.2799999999999994</v>
      </c>
    </row>
    <row r="13740" spans="1:3" x14ac:dyDescent="0.3">
      <c r="A13740" s="1">
        <v>2653421.02</v>
      </c>
      <c r="B13740" s="1">
        <v>707013.07</v>
      </c>
      <c r="C13740" s="2">
        <v>9.01</v>
      </c>
    </row>
    <row r="13741" spans="1:3" x14ac:dyDescent="0.3">
      <c r="A13741" s="1">
        <v>2653419.8199999998</v>
      </c>
      <c r="B13741" s="1">
        <v>707011.21</v>
      </c>
      <c r="C13741" s="2">
        <v>8.75</v>
      </c>
    </row>
    <row r="13742" spans="1:3" x14ac:dyDescent="0.3">
      <c r="A13742" s="1">
        <v>2653417.39</v>
      </c>
      <c r="B13742" s="1">
        <v>707007.57</v>
      </c>
      <c r="C13742" s="2">
        <v>8.51</v>
      </c>
    </row>
    <row r="13743" spans="1:3" x14ac:dyDescent="0.3">
      <c r="A13743" s="1">
        <v>2653424.63</v>
      </c>
      <c r="B13743" s="1">
        <v>707018.69</v>
      </c>
      <c r="C13743" s="2">
        <v>8.2899999999999991</v>
      </c>
    </row>
    <row r="13744" spans="1:3" x14ac:dyDescent="0.3">
      <c r="A13744" s="1">
        <v>2653428.08</v>
      </c>
      <c r="B13744" s="1">
        <v>707024.12</v>
      </c>
      <c r="C13744" s="2">
        <v>8.09</v>
      </c>
    </row>
    <row r="13745" spans="1:3" x14ac:dyDescent="0.3">
      <c r="A13745" s="1">
        <v>2653425.7799999998</v>
      </c>
      <c r="B13745" s="1">
        <v>707020.55</v>
      </c>
      <c r="C13745" s="2">
        <v>7.93</v>
      </c>
    </row>
    <row r="13746" spans="1:3" x14ac:dyDescent="0.3">
      <c r="A13746" s="1">
        <v>2653431.5299999998</v>
      </c>
      <c r="B13746" s="1">
        <v>707029.35</v>
      </c>
      <c r="C13746" s="2">
        <v>7.79</v>
      </c>
    </row>
    <row r="13747" spans="1:3" x14ac:dyDescent="0.3">
      <c r="A13747" s="1">
        <v>2653432.71</v>
      </c>
      <c r="B13747" s="1">
        <v>707031.05</v>
      </c>
      <c r="C13747" s="2">
        <v>7.69</v>
      </c>
    </row>
    <row r="13748" spans="1:3" x14ac:dyDescent="0.3">
      <c r="A13748" s="1">
        <v>2653433.89</v>
      </c>
      <c r="B13748" s="1">
        <v>707032.72</v>
      </c>
      <c r="C13748" s="2">
        <v>7.63</v>
      </c>
    </row>
    <row r="13749" spans="1:3" x14ac:dyDescent="0.3">
      <c r="A13749" s="1">
        <v>2653435.0299999998</v>
      </c>
      <c r="B13749" s="1">
        <v>707034.33</v>
      </c>
      <c r="C13749" s="2">
        <v>7.6</v>
      </c>
    </row>
    <row r="13750" spans="1:3" x14ac:dyDescent="0.3">
      <c r="A13750" s="1">
        <v>2653436.13</v>
      </c>
      <c r="B13750" s="1">
        <v>707035.9</v>
      </c>
      <c r="C13750" s="2">
        <v>7.61</v>
      </c>
    </row>
    <row r="13751" spans="1:3" x14ac:dyDescent="0.3">
      <c r="A13751" s="1">
        <v>2653437.16</v>
      </c>
      <c r="B13751" s="1">
        <v>707037.47</v>
      </c>
      <c r="C13751" s="2">
        <v>7.64</v>
      </c>
    </row>
    <row r="13752" spans="1:3" x14ac:dyDescent="0.3">
      <c r="A13752" s="1">
        <v>2653438.11</v>
      </c>
      <c r="B13752" s="1">
        <v>707039.07</v>
      </c>
      <c r="C13752" s="2">
        <v>7.71</v>
      </c>
    </row>
    <row r="13753" spans="1:3" x14ac:dyDescent="0.3">
      <c r="A13753" s="1">
        <v>2653439.04</v>
      </c>
      <c r="B13753" s="1">
        <v>707040.73</v>
      </c>
      <c r="C13753" s="2">
        <v>7.8</v>
      </c>
    </row>
    <row r="13754" spans="1:3" x14ac:dyDescent="0.3">
      <c r="A13754" s="1">
        <v>2653439.92</v>
      </c>
      <c r="B13754" s="1">
        <v>707042.46</v>
      </c>
      <c r="C13754" s="2">
        <v>7.91</v>
      </c>
    </row>
    <row r="13755" spans="1:3" x14ac:dyDescent="0.3">
      <c r="A13755" s="1">
        <v>2653440.8199999998</v>
      </c>
      <c r="B13755" s="1">
        <v>707044.25</v>
      </c>
      <c r="C13755" s="2">
        <v>8.0299999999999994</v>
      </c>
    </row>
    <row r="13756" spans="1:3" x14ac:dyDescent="0.3">
      <c r="A13756" s="1">
        <v>2653441.73</v>
      </c>
      <c r="B13756" s="1">
        <v>707046.09</v>
      </c>
      <c r="C13756" s="2">
        <v>8.17</v>
      </c>
    </row>
    <row r="13757" spans="1:3" x14ac:dyDescent="0.3">
      <c r="A13757" s="1">
        <v>2653442.63</v>
      </c>
      <c r="B13757" s="1">
        <v>707047.97</v>
      </c>
      <c r="C13757" s="2">
        <v>8.32</v>
      </c>
    </row>
    <row r="13758" spans="1:3" x14ac:dyDescent="0.3">
      <c r="A13758" s="1">
        <v>2653443.56</v>
      </c>
      <c r="B13758" s="1">
        <v>707049.87</v>
      </c>
      <c r="C13758" s="2">
        <v>8.4700000000000006</v>
      </c>
    </row>
    <row r="13759" spans="1:3" x14ac:dyDescent="0.3">
      <c r="A13759" s="1">
        <v>2653444.48</v>
      </c>
      <c r="B13759" s="1">
        <v>707051.82</v>
      </c>
      <c r="C13759" s="2">
        <v>8.61</v>
      </c>
    </row>
    <row r="13760" spans="1:3" x14ac:dyDescent="0.3">
      <c r="A13760" s="1">
        <v>2653445.4300000002</v>
      </c>
      <c r="B13760" s="1">
        <v>707053.76</v>
      </c>
      <c r="C13760" s="2">
        <v>8.75</v>
      </c>
    </row>
    <row r="13761" spans="1:3" x14ac:dyDescent="0.3">
      <c r="A13761" s="1">
        <v>2653448.38</v>
      </c>
      <c r="B13761" s="1">
        <v>707059.57</v>
      </c>
      <c r="C13761" s="2">
        <v>8.8699999999999992</v>
      </c>
    </row>
    <row r="13762" spans="1:3" x14ac:dyDescent="0.3">
      <c r="A13762" s="1">
        <v>2653446.39</v>
      </c>
      <c r="B13762" s="1">
        <v>707055.71</v>
      </c>
      <c r="C13762" s="2">
        <v>8.98</v>
      </c>
    </row>
    <row r="13763" spans="1:3" x14ac:dyDescent="0.3">
      <c r="A13763" s="1">
        <v>2653449.4300000002</v>
      </c>
      <c r="B13763" s="1">
        <v>707061.43</v>
      </c>
      <c r="C13763" s="2">
        <v>9.08</v>
      </c>
    </row>
    <row r="13764" spans="1:3" x14ac:dyDescent="0.3">
      <c r="A13764" s="1">
        <v>2653450.4900000002</v>
      </c>
      <c r="B13764" s="1">
        <v>707063.25</v>
      </c>
      <c r="C13764" s="2">
        <v>9.15</v>
      </c>
    </row>
    <row r="13765" spans="1:3" x14ac:dyDescent="0.3">
      <c r="A13765" s="1">
        <v>2653451.56</v>
      </c>
      <c r="B13765" s="1">
        <v>707065.03</v>
      </c>
      <c r="C13765" s="2">
        <v>9.1999999999999993</v>
      </c>
    </row>
    <row r="13766" spans="1:3" x14ac:dyDescent="0.3">
      <c r="A13766" s="1">
        <v>2653452.5299999998</v>
      </c>
      <c r="B13766" s="1">
        <v>707066.8</v>
      </c>
      <c r="C13766" s="2">
        <v>9.23</v>
      </c>
    </row>
    <row r="13767" spans="1:3" x14ac:dyDescent="0.3">
      <c r="A13767" s="1">
        <v>2653453.4500000002</v>
      </c>
      <c r="B13767" s="1">
        <v>707068.51</v>
      </c>
      <c r="C13767" s="2">
        <v>9.23</v>
      </c>
    </row>
    <row r="13768" spans="1:3" x14ac:dyDescent="0.3">
      <c r="A13768" s="1">
        <v>2653454.2999999998</v>
      </c>
      <c r="B13768" s="1">
        <v>707070.24</v>
      </c>
      <c r="C13768" s="2">
        <v>9.1999999999999993</v>
      </c>
    </row>
    <row r="13769" spans="1:3" x14ac:dyDescent="0.3">
      <c r="A13769" s="1">
        <v>2653455.12</v>
      </c>
      <c r="B13769" s="1">
        <v>707071.99</v>
      </c>
      <c r="C13769" s="2">
        <v>9.15</v>
      </c>
    </row>
    <row r="13770" spans="1:3" x14ac:dyDescent="0.3">
      <c r="A13770" s="1">
        <v>2653455.9500000002</v>
      </c>
      <c r="B13770" s="1">
        <v>707073.77</v>
      </c>
      <c r="C13770" s="2">
        <v>9.08</v>
      </c>
    </row>
    <row r="13771" spans="1:3" x14ac:dyDescent="0.3">
      <c r="A13771" s="1">
        <v>2653456.83</v>
      </c>
      <c r="B13771" s="1">
        <v>707075.53</v>
      </c>
      <c r="C13771" s="2">
        <v>8.99</v>
      </c>
    </row>
    <row r="13772" spans="1:3" x14ac:dyDescent="0.3">
      <c r="A13772" s="1">
        <v>2653457.75</v>
      </c>
      <c r="B13772" s="1">
        <v>707077.28</v>
      </c>
      <c r="C13772" s="2">
        <v>8.8699999999999992</v>
      </c>
    </row>
    <row r="13773" spans="1:3" x14ac:dyDescent="0.3">
      <c r="A13773" s="1">
        <v>2653458.69</v>
      </c>
      <c r="B13773" s="1">
        <v>707079.06</v>
      </c>
      <c r="C13773" s="2">
        <v>8.74</v>
      </c>
    </row>
    <row r="13774" spans="1:3" x14ac:dyDescent="0.3">
      <c r="A13774" s="1">
        <v>2653459.6800000002</v>
      </c>
      <c r="B13774" s="1">
        <v>707080.8</v>
      </c>
      <c r="C13774" s="2">
        <v>8.59</v>
      </c>
    </row>
    <row r="13775" spans="1:3" x14ac:dyDescent="0.3">
      <c r="A13775" s="1">
        <v>2653460.7000000002</v>
      </c>
      <c r="B13775" s="1">
        <v>707082.53</v>
      </c>
      <c r="C13775" s="2">
        <v>8.43</v>
      </c>
    </row>
    <row r="13776" spans="1:3" x14ac:dyDescent="0.3">
      <c r="A13776" s="1">
        <v>2653461.7400000002</v>
      </c>
      <c r="B13776" s="1">
        <v>707084.27</v>
      </c>
      <c r="C13776" s="2">
        <v>8.26</v>
      </c>
    </row>
    <row r="13777" spans="1:3" x14ac:dyDescent="0.3">
      <c r="A13777" s="1">
        <v>2653462.79</v>
      </c>
      <c r="B13777" s="1">
        <v>707086.01</v>
      </c>
      <c r="C13777" s="2">
        <v>8.09</v>
      </c>
    </row>
    <row r="13778" spans="1:3" x14ac:dyDescent="0.3">
      <c r="A13778" s="1">
        <v>2653465.91</v>
      </c>
      <c r="B13778" s="1">
        <v>707091.38</v>
      </c>
      <c r="C13778" s="2">
        <v>7.92</v>
      </c>
    </row>
    <row r="13779" spans="1:3" x14ac:dyDescent="0.3">
      <c r="A13779" s="1">
        <v>2653464.87</v>
      </c>
      <c r="B13779" s="1">
        <v>707089.57</v>
      </c>
      <c r="C13779" s="2">
        <v>7.75</v>
      </c>
    </row>
    <row r="13780" spans="1:3" x14ac:dyDescent="0.3">
      <c r="A13780" s="1">
        <v>2653466.9</v>
      </c>
      <c r="B13780" s="1">
        <v>707093.21</v>
      </c>
      <c r="C13780" s="2">
        <v>7.58</v>
      </c>
    </row>
    <row r="13781" spans="1:3" x14ac:dyDescent="0.3">
      <c r="A13781" s="1">
        <v>2653467.81</v>
      </c>
      <c r="B13781" s="1">
        <v>707095.08</v>
      </c>
      <c r="C13781" s="2">
        <v>7.43</v>
      </c>
    </row>
    <row r="13782" spans="1:3" x14ac:dyDescent="0.3">
      <c r="A13782" s="1">
        <v>2653468.64</v>
      </c>
      <c r="B13782" s="1">
        <v>707097</v>
      </c>
      <c r="C13782" s="2">
        <v>7.28</v>
      </c>
    </row>
    <row r="13783" spans="1:3" x14ac:dyDescent="0.3">
      <c r="A13783" s="1">
        <v>2653469.37</v>
      </c>
      <c r="B13783" s="1">
        <v>707099.02</v>
      </c>
      <c r="C13783" s="2">
        <v>7.15</v>
      </c>
    </row>
    <row r="13784" spans="1:3" x14ac:dyDescent="0.3">
      <c r="A13784" s="1">
        <v>2653470.0699999998</v>
      </c>
      <c r="B13784" s="1">
        <v>707101.09</v>
      </c>
      <c r="C13784" s="2">
        <v>7.02</v>
      </c>
    </row>
    <row r="13785" spans="1:3" x14ac:dyDescent="0.3">
      <c r="A13785" s="1">
        <v>2653470.7599999998</v>
      </c>
      <c r="B13785" s="1">
        <v>707103.21</v>
      </c>
      <c r="C13785" s="2">
        <v>6.91</v>
      </c>
    </row>
    <row r="13786" spans="1:3" x14ac:dyDescent="0.3">
      <c r="A13786" s="1">
        <v>2653471.4700000002</v>
      </c>
      <c r="B13786" s="1">
        <v>707105.37</v>
      </c>
      <c r="C13786" s="2">
        <v>6.82</v>
      </c>
    </row>
    <row r="13787" spans="1:3" x14ac:dyDescent="0.3">
      <c r="A13787" s="1">
        <v>2653472.2000000002</v>
      </c>
      <c r="B13787" s="1">
        <v>707107.57</v>
      </c>
      <c r="C13787" s="2">
        <v>6.73</v>
      </c>
    </row>
    <row r="13788" spans="1:3" x14ac:dyDescent="0.3">
      <c r="A13788" s="1">
        <v>2653472.91</v>
      </c>
      <c r="B13788" s="1">
        <v>707109.77</v>
      </c>
      <c r="C13788" s="2">
        <v>6.66</v>
      </c>
    </row>
    <row r="13789" spans="1:3" x14ac:dyDescent="0.3">
      <c r="A13789" s="1">
        <v>2653473.54</v>
      </c>
      <c r="B13789" s="1">
        <v>707112.03</v>
      </c>
      <c r="C13789" s="2">
        <v>6.59</v>
      </c>
    </row>
    <row r="13790" spans="1:3" x14ac:dyDescent="0.3">
      <c r="A13790" s="1">
        <v>2653474.13</v>
      </c>
      <c r="B13790" s="1">
        <v>707114.33</v>
      </c>
      <c r="C13790" s="2">
        <v>6.53</v>
      </c>
    </row>
    <row r="13791" spans="1:3" x14ac:dyDescent="0.3">
      <c r="A13791" s="1">
        <v>2653474.7200000002</v>
      </c>
      <c r="B13791" s="1">
        <v>707116.69</v>
      </c>
      <c r="C13791" s="2">
        <v>6.48</v>
      </c>
    </row>
    <row r="13792" spans="1:3" x14ac:dyDescent="0.3">
      <c r="A13792" s="1">
        <v>2653475.9300000002</v>
      </c>
      <c r="B13792" s="1">
        <v>707121.5</v>
      </c>
      <c r="C13792" s="2">
        <v>6.43</v>
      </c>
    </row>
    <row r="13793" spans="1:3" x14ac:dyDescent="0.3">
      <c r="A13793" s="1">
        <v>2653476.52</v>
      </c>
      <c r="B13793" s="1">
        <v>707123.91</v>
      </c>
      <c r="C13793" s="2">
        <v>6.39</v>
      </c>
    </row>
    <row r="13794" spans="1:3" x14ac:dyDescent="0.3">
      <c r="A13794" s="1">
        <v>2653477.15</v>
      </c>
      <c r="B13794" s="1">
        <v>707126.29</v>
      </c>
      <c r="C13794" s="2">
        <v>6.34</v>
      </c>
    </row>
    <row r="13795" spans="1:3" x14ac:dyDescent="0.3">
      <c r="A13795" s="1">
        <v>2653477.8199999998</v>
      </c>
      <c r="B13795" s="1">
        <v>707128.64</v>
      </c>
      <c r="C13795" s="2">
        <v>6.29</v>
      </c>
    </row>
    <row r="13796" spans="1:3" x14ac:dyDescent="0.3">
      <c r="A13796" s="1">
        <v>2653478.5</v>
      </c>
      <c r="B13796" s="1">
        <v>707130.96</v>
      </c>
      <c r="C13796" s="2">
        <v>6.25</v>
      </c>
    </row>
    <row r="13797" spans="1:3" x14ac:dyDescent="0.3">
      <c r="A13797" s="1">
        <v>2653479.19</v>
      </c>
      <c r="B13797" s="1">
        <v>707133.24</v>
      </c>
      <c r="C13797" s="2">
        <v>6.2</v>
      </c>
    </row>
    <row r="13798" spans="1:3" x14ac:dyDescent="0.3">
      <c r="A13798" s="1">
        <v>2653479.92</v>
      </c>
      <c r="B13798" s="1">
        <v>707135.45</v>
      </c>
      <c r="C13798" s="2">
        <v>6.15</v>
      </c>
    </row>
    <row r="13799" spans="1:3" x14ac:dyDescent="0.3">
      <c r="A13799" s="1">
        <v>2653480.66</v>
      </c>
      <c r="B13799" s="1">
        <v>707137.64</v>
      </c>
      <c r="C13799" s="2">
        <v>6.1</v>
      </c>
    </row>
    <row r="13800" spans="1:3" x14ac:dyDescent="0.3">
      <c r="A13800" s="1">
        <v>2653481.39</v>
      </c>
      <c r="B13800" s="1">
        <v>707139.81</v>
      </c>
      <c r="C13800" s="2">
        <v>6.04</v>
      </c>
    </row>
    <row r="13801" spans="1:3" x14ac:dyDescent="0.3">
      <c r="A13801" s="1">
        <v>2653482.13</v>
      </c>
      <c r="B13801" s="1">
        <v>707141.94</v>
      </c>
      <c r="C13801" s="2">
        <v>5.99</v>
      </c>
    </row>
    <row r="13802" spans="1:3" x14ac:dyDescent="0.3">
      <c r="A13802" s="1">
        <v>2653482.86</v>
      </c>
      <c r="B13802" s="1">
        <v>707144.07</v>
      </c>
      <c r="C13802" s="2">
        <v>5.93</v>
      </c>
    </row>
    <row r="13803" spans="1:3" x14ac:dyDescent="0.3">
      <c r="A13803" s="1">
        <v>2653483.63</v>
      </c>
      <c r="B13803" s="1">
        <v>707146.19</v>
      </c>
      <c r="C13803" s="2">
        <v>5.87</v>
      </c>
    </row>
    <row r="13804" spans="1:3" x14ac:dyDescent="0.3">
      <c r="A13804" s="1">
        <v>2653484.39</v>
      </c>
      <c r="B13804" s="1">
        <v>707148.3</v>
      </c>
      <c r="C13804" s="2">
        <v>5.82</v>
      </c>
    </row>
    <row r="13805" spans="1:3" x14ac:dyDescent="0.3">
      <c r="A13805" s="1">
        <v>2653486.0699999998</v>
      </c>
      <c r="B13805" s="1">
        <v>707152.36</v>
      </c>
      <c r="C13805" s="2">
        <v>5.76</v>
      </c>
    </row>
    <row r="13806" spans="1:3" x14ac:dyDescent="0.3">
      <c r="A13806" s="1">
        <v>2653486.98</v>
      </c>
      <c r="B13806" s="1">
        <v>707154.26</v>
      </c>
      <c r="C13806" s="2">
        <v>5.71</v>
      </c>
    </row>
    <row r="13807" spans="1:3" x14ac:dyDescent="0.3">
      <c r="A13807" s="1">
        <v>2653487.91</v>
      </c>
      <c r="B13807" s="1">
        <v>707156.08</v>
      </c>
      <c r="C13807" s="2">
        <v>5.66</v>
      </c>
    </row>
    <row r="13808" spans="1:3" x14ac:dyDescent="0.3">
      <c r="A13808" s="1">
        <v>2653488.89</v>
      </c>
      <c r="B13808" s="1">
        <v>707157.8</v>
      </c>
      <c r="C13808" s="2">
        <v>5.62</v>
      </c>
    </row>
    <row r="13809" spans="1:3" x14ac:dyDescent="0.3">
      <c r="A13809" s="1">
        <v>2653489.9300000002</v>
      </c>
      <c r="B13809" s="1">
        <v>707159.41</v>
      </c>
      <c r="C13809" s="2">
        <v>5.58</v>
      </c>
    </row>
    <row r="13810" spans="1:3" x14ac:dyDescent="0.3">
      <c r="A13810" s="1">
        <v>2653490.9700000002</v>
      </c>
      <c r="B13810" s="1">
        <v>707160.9</v>
      </c>
      <c r="C13810" s="2">
        <v>5.54</v>
      </c>
    </row>
    <row r="13811" spans="1:3" x14ac:dyDescent="0.3">
      <c r="A13811" s="1">
        <v>2653492.0499999998</v>
      </c>
      <c r="B13811" s="1">
        <v>707162.24</v>
      </c>
      <c r="C13811" s="2">
        <v>5.52</v>
      </c>
    </row>
    <row r="13812" spans="1:3" x14ac:dyDescent="0.3">
      <c r="A13812" s="1">
        <v>2653493.16</v>
      </c>
      <c r="B13812" s="1">
        <v>707163.42</v>
      </c>
      <c r="C13812" s="2">
        <v>5.51</v>
      </c>
    </row>
    <row r="13813" spans="1:3" x14ac:dyDescent="0.3">
      <c r="A13813" s="1">
        <v>2653494.27</v>
      </c>
      <c r="B13813" s="1">
        <v>707164.46</v>
      </c>
      <c r="C13813" s="2">
        <v>5.49</v>
      </c>
    </row>
    <row r="13814" spans="1:3" x14ac:dyDescent="0.3">
      <c r="A13814" s="1">
        <v>2653495.41</v>
      </c>
      <c r="B13814" s="1">
        <v>707165.38</v>
      </c>
      <c r="C13814" s="2">
        <v>5.47</v>
      </c>
    </row>
    <row r="13815" spans="1:3" x14ac:dyDescent="0.3">
      <c r="A13815" s="1">
        <v>2653496.56</v>
      </c>
      <c r="B13815" s="1">
        <v>707166.19</v>
      </c>
      <c r="C13815" s="2">
        <v>5.46</v>
      </c>
    </row>
    <row r="13824" spans="1:3" x14ac:dyDescent="0.3">
      <c r="A13824" s="1">
        <v>2653518.3199999998</v>
      </c>
      <c r="B13824" s="1">
        <v>707153.05</v>
      </c>
      <c r="C13824" s="2">
        <v>6.38</v>
      </c>
    </row>
    <row r="13825" spans="1:3" x14ac:dyDescent="0.3">
      <c r="A13825" s="1">
        <v>2653517.92</v>
      </c>
      <c r="B13825" s="1">
        <v>707151.64</v>
      </c>
      <c r="C13825" s="2">
        <v>6.38</v>
      </c>
    </row>
    <row r="13826" spans="1:3" x14ac:dyDescent="0.3">
      <c r="A13826" s="1">
        <v>2653517.4500000002</v>
      </c>
      <c r="B13826" s="1">
        <v>707150.21</v>
      </c>
      <c r="C13826" s="2">
        <v>6.37</v>
      </c>
    </row>
    <row r="13827" spans="1:3" x14ac:dyDescent="0.3">
      <c r="A13827" s="1">
        <v>2653516.94</v>
      </c>
      <c r="B13827" s="1">
        <v>707148.77</v>
      </c>
      <c r="C13827" s="2">
        <v>6.36</v>
      </c>
    </row>
    <row r="13828" spans="1:3" x14ac:dyDescent="0.3">
      <c r="A13828" s="1">
        <v>2653516.36</v>
      </c>
      <c r="B13828" s="1">
        <v>707147.29</v>
      </c>
      <c r="C13828" s="2">
        <v>6.35</v>
      </c>
    </row>
    <row r="13829" spans="1:3" x14ac:dyDescent="0.3">
      <c r="A13829" s="1">
        <v>2653515.73</v>
      </c>
      <c r="B13829" s="1">
        <v>707145.79</v>
      </c>
      <c r="C13829" s="2">
        <v>6.35</v>
      </c>
    </row>
    <row r="13830" spans="1:3" x14ac:dyDescent="0.3">
      <c r="A13830" s="1">
        <v>2653515.0299999998</v>
      </c>
      <c r="B13830" s="1">
        <v>707144.27</v>
      </c>
      <c r="C13830" s="2">
        <v>6.34</v>
      </c>
    </row>
    <row r="13831" spans="1:3" x14ac:dyDescent="0.3">
      <c r="A13831" s="1">
        <v>2653514.2799999998</v>
      </c>
      <c r="B13831" s="1">
        <v>707142.74</v>
      </c>
      <c r="C13831" s="2">
        <v>6.34</v>
      </c>
    </row>
    <row r="13832" spans="1:3" x14ac:dyDescent="0.3">
      <c r="A13832" s="1">
        <v>2653513.48</v>
      </c>
      <c r="B13832" s="1">
        <v>707141.21</v>
      </c>
      <c r="C13832" s="2">
        <v>6.33</v>
      </c>
    </row>
    <row r="13833" spans="1:3" x14ac:dyDescent="0.3">
      <c r="A13833" s="1">
        <v>2653512.5699999998</v>
      </c>
      <c r="B13833" s="1">
        <v>707139.7</v>
      </c>
      <c r="C13833" s="2">
        <v>6.32</v>
      </c>
    </row>
    <row r="13834" spans="1:3" x14ac:dyDescent="0.3">
      <c r="A13834" s="1">
        <v>2653511.59</v>
      </c>
      <c r="B13834" s="1">
        <v>707138.19</v>
      </c>
      <c r="C13834" s="2">
        <v>6.31</v>
      </c>
    </row>
    <row r="13835" spans="1:3" x14ac:dyDescent="0.3">
      <c r="A13835" s="1">
        <v>2653509.4300000002</v>
      </c>
      <c r="B13835" s="1">
        <v>707134.99</v>
      </c>
      <c r="C13835" s="2">
        <v>6.31</v>
      </c>
    </row>
    <row r="13836" spans="1:3" x14ac:dyDescent="0.3">
      <c r="A13836" s="1">
        <v>2653508.23</v>
      </c>
      <c r="B13836" s="1">
        <v>707133.27</v>
      </c>
      <c r="C13836" s="2">
        <v>6.32</v>
      </c>
    </row>
    <row r="13837" spans="1:3" x14ac:dyDescent="0.3">
      <c r="A13837" s="1">
        <v>2653506.9700000002</v>
      </c>
      <c r="B13837" s="1">
        <v>707131.44</v>
      </c>
      <c r="C13837" s="2">
        <v>6.33</v>
      </c>
    </row>
    <row r="13838" spans="1:3" x14ac:dyDescent="0.3">
      <c r="A13838" s="1">
        <v>2653505.67</v>
      </c>
      <c r="B13838" s="1">
        <v>707129.55</v>
      </c>
      <c r="C13838" s="2">
        <v>6.34</v>
      </c>
    </row>
    <row r="13839" spans="1:3" x14ac:dyDescent="0.3">
      <c r="A13839" s="1">
        <v>2653504.29</v>
      </c>
      <c r="B13839" s="1">
        <v>707127.62</v>
      </c>
      <c r="C13839" s="2">
        <v>6.36</v>
      </c>
    </row>
    <row r="13840" spans="1:3" x14ac:dyDescent="0.3">
      <c r="A13840" s="1">
        <v>2653502.88</v>
      </c>
      <c r="B13840" s="1">
        <v>707125.64</v>
      </c>
      <c r="C13840" s="2">
        <v>6.38</v>
      </c>
    </row>
    <row r="13841" spans="1:3" x14ac:dyDescent="0.3">
      <c r="A13841" s="1">
        <v>2653501.4399999999</v>
      </c>
      <c r="B13841" s="1">
        <v>707123.6</v>
      </c>
      <c r="C13841" s="2">
        <v>6.4</v>
      </c>
    </row>
    <row r="13842" spans="1:3" x14ac:dyDescent="0.3">
      <c r="A13842" s="1">
        <v>2653499.98</v>
      </c>
      <c r="B13842" s="1">
        <v>707121.47</v>
      </c>
      <c r="C13842" s="2">
        <v>6.42</v>
      </c>
    </row>
    <row r="13843" spans="1:3" x14ac:dyDescent="0.3">
      <c r="A13843" s="1">
        <v>2653498.52</v>
      </c>
      <c r="B13843" s="1">
        <v>707119.31</v>
      </c>
      <c r="C13843" s="2">
        <v>6.44</v>
      </c>
    </row>
    <row r="13844" spans="1:3" x14ac:dyDescent="0.3">
      <c r="A13844" s="1">
        <v>2653497.04</v>
      </c>
      <c r="B13844" s="1">
        <v>707117.11</v>
      </c>
      <c r="C13844" s="2">
        <v>6.46</v>
      </c>
    </row>
    <row r="13845" spans="1:3" x14ac:dyDescent="0.3">
      <c r="A13845" s="1">
        <v>2653495.6</v>
      </c>
      <c r="B13845" s="1">
        <v>707114.86</v>
      </c>
      <c r="C13845" s="2">
        <v>6.48</v>
      </c>
    </row>
    <row r="13846" spans="1:3" x14ac:dyDescent="0.3">
      <c r="A13846" s="1">
        <v>2653494.15</v>
      </c>
      <c r="B13846" s="1">
        <v>707112.57</v>
      </c>
      <c r="C13846" s="2">
        <v>6.5</v>
      </c>
    </row>
    <row r="13847" spans="1:3" x14ac:dyDescent="0.3">
      <c r="A13847" s="1">
        <v>2653492.69</v>
      </c>
      <c r="B13847" s="1">
        <v>707110.25</v>
      </c>
      <c r="C13847" s="2">
        <v>6.52</v>
      </c>
    </row>
    <row r="13848" spans="1:3" x14ac:dyDescent="0.3">
      <c r="A13848" s="1">
        <v>2653491.23</v>
      </c>
      <c r="B13848" s="1">
        <v>707107.88</v>
      </c>
      <c r="C13848" s="2">
        <v>6.54</v>
      </c>
    </row>
    <row r="13849" spans="1:3" x14ac:dyDescent="0.3">
      <c r="A13849" s="1">
        <v>2653488.15</v>
      </c>
      <c r="B13849" s="1">
        <v>707103.06</v>
      </c>
      <c r="C13849" s="2">
        <v>6.56</v>
      </c>
    </row>
    <row r="13850" spans="1:3" x14ac:dyDescent="0.3">
      <c r="A13850" s="1">
        <v>2653486.4900000002</v>
      </c>
      <c r="B13850" s="1">
        <v>707100.64</v>
      </c>
      <c r="C13850" s="2">
        <v>6.59</v>
      </c>
    </row>
    <row r="13851" spans="1:3" x14ac:dyDescent="0.3">
      <c r="A13851" s="1">
        <v>2653484.83</v>
      </c>
      <c r="B13851" s="1">
        <v>707098.24</v>
      </c>
      <c r="C13851" s="2">
        <v>6.61</v>
      </c>
    </row>
    <row r="13852" spans="1:3" x14ac:dyDescent="0.3">
      <c r="A13852" s="1">
        <v>2653483.11</v>
      </c>
      <c r="B13852" s="1">
        <v>707095.89</v>
      </c>
      <c r="C13852" s="2">
        <v>6.64</v>
      </c>
    </row>
    <row r="13853" spans="1:3" x14ac:dyDescent="0.3">
      <c r="A13853" s="1">
        <v>2653481.4300000002</v>
      </c>
      <c r="B13853" s="1">
        <v>707093.54</v>
      </c>
      <c r="C13853" s="2">
        <v>6.67</v>
      </c>
    </row>
    <row r="13854" spans="1:3" x14ac:dyDescent="0.3">
      <c r="A13854" s="1">
        <v>2653479.73</v>
      </c>
      <c r="B13854" s="1">
        <v>707091.18</v>
      </c>
      <c r="C13854" s="2">
        <v>6.71</v>
      </c>
    </row>
    <row r="13855" spans="1:3" x14ac:dyDescent="0.3">
      <c r="A13855" s="1">
        <v>2653478.08</v>
      </c>
      <c r="B13855" s="1">
        <v>707088.85</v>
      </c>
      <c r="C13855" s="2">
        <v>6.76</v>
      </c>
    </row>
    <row r="13856" spans="1:3" x14ac:dyDescent="0.3">
      <c r="A13856" s="1">
        <v>2653476.37</v>
      </c>
      <c r="B13856" s="1">
        <v>707086.52</v>
      </c>
      <c r="C13856" s="2">
        <v>6.81</v>
      </c>
    </row>
    <row r="13857" spans="1:3" x14ac:dyDescent="0.3">
      <c r="A13857" s="1">
        <v>2653474.71</v>
      </c>
      <c r="B13857" s="1">
        <v>707084.18</v>
      </c>
      <c r="C13857" s="2">
        <v>6.87</v>
      </c>
    </row>
    <row r="13858" spans="1:3" x14ac:dyDescent="0.3">
      <c r="A13858" s="1">
        <v>2653473.0299999998</v>
      </c>
      <c r="B13858" s="1">
        <v>707081.85</v>
      </c>
      <c r="C13858" s="2">
        <v>6.93</v>
      </c>
    </row>
    <row r="13859" spans="1:3" x14ac:dyDescent="0.3">
      <c r="A13859" s="1">
        <v>2653471.44</v>
      </c>
      <c r="B13859" s="1">
        <v>707079.51</v>
      </c>
      <c r="C13859" s="2">
        <v>6.99</v>
      </c>
    </row>
    <row r="13860" spans="1:3" x14ac:dyDescent="0.3">
      <c r="A13860" s="1">
        <v>2653469.89</v>
      </c>
      <c r="B13860" s="1">
        <v>707077.22</v>
      </c>
      <c r="C13860" s="2">
        <v>7.04</v>
      </c>
    </row>
    <row r="13861" spans="1:3" x14ac:dyDescent="0.3">
      <c r="A13861" s="1">
        <v>2653467.16</v>
      </c>
      <c r="B13861" s="1">
        <v>707072.79</v>
      </c>
      <c r="C13861" s="2">
        <v>7.11</v>
      </c>
    </row>
    <row r="13862" spans="1:3" x14ac:dyDescent="0.3">
      <c r="A13862" s="1">
        <v>2653466.0299999998</v>
      </c>
      <c r="B13862" s="1">
        <v>707070.62</v>
      </c>
      <c r="C13862" s="2">
        <v>7.17</v>
      </c>
    </row>
    <row r="13863" spans="1:3" x14ac:dyDescent="0.3">
      <c r="A13863" s="1">
        <v>2653465.04</v>
      </c>
      <c r="B13863" s="1">
        <v>707068.42</v>
      </c>
      <c r="C13863" s="2">
        <v>7.23</v>
      </c>
    </row>
    <row r="13864" spans="1:3" x14ac:dyDescent="0.3">
      <c r="A13864" s="1">
        <v>2653464.2000000002</v>
      </c>
      <c r="B13864" s="1">
        <v>707066.2</v>
      </c>
      <c r="C13864" s="2">
        <v>7.3</v>
      </c>
    </row>
    <row r="13865" spans="1:3" x14ac:dyDescent="0.3">
      <c r="A13865" s="1">
        <v>2653463.42</v>
      </c>
      <c r="B13865" s="1">
        <v>707063.96</v>
      </c>
      <c r="C13865" s="2">
        <v>7.35</v>
      </c>
    </row>
    <row r="13866" spans="1:3" x14ac:dyDescent="0.3">
      <c r="A13866" s="1">
        <v>2653462.65</v>
      </c>
      <c r="B13866" s="1">
        <v>707061.69</v>
      </c>
      <c r="C13866" s="2">
        <v>7.4</v>
      </c>
    </row>
    <row r="13867" spans="1:3" x14ac:dyDescent="0.3">
      <c r="A13867" s="1">
        <v>2653461.91</v>
      </c>
      <c r="B13867" s="1">
        <v>707059.37</v>
      </c>
      <c r="C13867" s="2">
        <v>7.45</v>
      </c>
    </row>
    <row r="13868" spans="1:3" x14ac:dyDescent="0.3">
      <c r="A13868" s="1">
        <v>2653461.16</v>
      </c>
      <c r="B13868" s="1">
        <v>707057.04</v>
      </c>
      <c r="C13868" s="2">
        <v>7.49</v>
      </c>
    </row>
    <row r="13869" spans="1:3" x14ac:dyDescent="0.3">
      <c r="A13869" s="1">
        <v>2653460.39</v>
      </c>
      <c r="B13869" s="1">
        <v>707054.73</v>
      </c>
      <c r="C13869" s="2">
        <v>7.53</v>
      </c>
    </row>
    <row r="13870" spans="1:3" x14ac:dyDescent="0.3">
      <c r="A13870" s="1">
        <v>2653459.59</v>
      </c>
      <c r="B13870" s="1">
        <v>707052.45</v>
      </c>
      <c r="C13870" s="2">
        <v>7.56</v>
      </c>
    </row>
    <row r="13871" spans="1:3" x14ac:dyDescent="0.3">
      <c r="A13871" s="1">
        <v>2653458.7799999998</v>
      </c>
      <c r="B13871" s="1">
        <v>707050.2</v>
      </c>
      <c r="C13871" s="2">
        <v>7.58</v>
      </c>
    </row>
    <row r="13872" spans="1:3" x14ac:dyDescent="0.3">
      <c r="A13872" s="1">
        <v>2653457.9500000002</v>
      </c>
      <c r="B13872" s="1">
        <v>707047.97</v>
      </c>
      <c r="C13872" s="2">
        <v>7.59</v>
      </c>
    </row>
    <row r="13873" spans="1:3" x14ac:dyDescent="0.3">
      <c r="A13873" s="1">
        <v>2653457.06</v>
      </c>
      <c r="B13873" s="1">
        <v>707045.73</v>
      </c>
      <c r="C13873" s="2">
        <v>7.58</v>
      </c>
    </row>
    <row r="13874" spans="1:3" x14ac:dyDescent="0.3">
      <c r="A13874" s="1">
        <v>2653455.17</v>
      </c>
      <c r="B13874" s="1">
        <v>707041.23</v>
      </c>
      <c r="C13874" s="2">
        <v>7.58</v>
      </c>
    </row>
    <row r="13875" spans="1:3" x14ac:dyDescent="0.3">
      <c r="A13875" s="1">
        <v>2653454.2200000002</v>
      </c>
      <c r="B13875" s="1">
        <v>707038.96</v>
      </c>
      <c r="C13875" s="2">
        <v>7.57</v>
      </c>
    </row>
    <row r="13876" spans="1:3" x14ac:dyDescent="0.3">
      <c r="A13876" s="1">
        <v>2653453.15</v>
      </c>
      <c r="B13876" s="1">
        <v>707036.67</v>
      </c>
      <c r="C13876" s="2">
        <v>7.57</v>
      </c>
    </row>
    <row r="13877" spans="1:3" x14ac:dyDescent="0.3">
      <c r="A13877" s="1">
        <v>2653452.19</v>
      </c>
      <c r="B13877" s="1">
        <v>707034.38</v>
      </c>
      <c r="C13877" s="2">
        <v>7.56</v>
      </c>
    </row>
    <row r="13878" spans="1:3" x14ac:dyDescent="0.3">
      <c r="A13878" s="1">
        <v>2653451.16</v>
      </c>
      <c r="B13878" s="1">
        <v>707032.06</v>
      </c>
      <c r="C13878" s="2">
        <v>7.55</v>
      </c>
    </row>
    <row r="13879" spans="1:3" x14ac:dyDescent="0.3">
      <c r="A13879" s="1">
        <v>2653450.15</v>
      </c>
      <c r="B13879" s="1">
        <v>707029.68</v>
      </c>
      <c r="C13879" s="2">
        <v>7.53</v>
      </c>
    </row>
    <row r="13880" spans="1:3" x14ac:dyDescent="0.3">
      <c r="A13880" s="1">
        <v>2653449.06</v>
      </c>
      <c r="B13880" s="1">
        <v>707027.29</v>
      </c>
      <c r="C13880" s="2">
        <v>7.52</v>
      </c>
    </row>
    <row r="13881" spans="1:3" x14ac:dyDescent="0.3">
      <c r="A13881" s="1">
        <v>2653447.92</v>
      </c>
      <c r="B13881" s="1">
        <v>707024.93</v>
      </c>
      <c r="C13881" s="2">
        <v>7.51</v>
      </c>
    </row>
    <row r="13882" spans="1:3" x14ac:dyDescent="0.3">
      <c r="A13882" s="1">
        <v>2653446.7200000002</v>
      </c>
      <c r="B13882" s="1">
        <v>707022.54</v>
      </c>
      <c r="C13882" s="2">
        <v>7.52</v>
      </c>
    </row>
    <row r="13883" spans="1:3" x14ac:dyDescent="0.3">
      <c r="A13883" s="1">
        <v>2653445.41</v>
      </c>
      <c r="B13883" s="1">
        <v>707020.15</v>
      </c>
      <c r="C13883" s="2">
        <v>7.55</v>
      </c>
    </row>
    <row r="13884" spans="1:3" x14ac:dyDescent="0.3">
      <c r="A13884" s="1">
        <v>2653444.0499999998</v>
      </c>
      <c r="B13884" s="1">
        <v>707017.79</v>
      </c>
      <c r="C13884" s="2">
        <v>7.6</v>
      </c>
    </row>
    <row r="13885" spans="1:3" x14ac:dyDescent="0.3">
      <c r="A13885" s="1">
        <v>2653442.64</v>
      </c>
      <c r="B13885" s="1">
        <v>707015.43</v>
      </c>
      <c r="C13885" s="2">
        <v>7.67</v>
      </c>
    </row>
    <row r="13886" spans="1:3" x14ac:dyDescent="0.3">
      <c r="A13886" s="1">
        <v>2653439.8199999998</v>
      </c>
      <c r="B13886" s="1">
        <v>707010.69</v>
      </c>
      <c r="C13886" s="2">
        <v>7.75</v>
      </c>
    </row>
    <row r="13887" spans="1:3" x14ac:dyDescent="0.3">
      <c r="A13887" s="1">
        <v>2653438.4300000002</v>
      </c>
      <c r="B13887" s="1">
        <v>707008.28</v>
      </c>
      <c r="C13887" s="2">
        <v>7.86</v>
      </c>
    </row>
    <row r="13888" spans="1:3" x14ac:dyDescent="0.3">
      <c r="A13888" s="1">
        <v>2653437</v>
      </c>
      <c r="B13888" s="1">
        <v>707005.85</v>
      </c>
      <c r="C13888" s="2">
        <v>7.99</v>
      </c>
    </row>
    <row r="13889" spans="1:3" x14ac:dyDescent="0.3">
      <c r="A13889" s="1">
        <v>2653435.5699999998</v>
      </c>
      <c r="B13889" s="1">
        <v>707003.39</v>
      </c>
      <c r="C13889" s="2">
        <v>8.15</v>
      </c>
    </row>
    <row r="13890" spans="1:3" x14ac:dyDescent="0.3">
      <c r="A13890" s="1">
        <v>2653434.12</v>
      </c>
      <c r="B13890" s="1">
        <v>707000.94</v>
      </c>
      <c r="C13890" s="2">
        <v>8.33</v>
      </c>
    </row>
    <row r="13891" spans="1:3" x14ac:dyDescent="0.3">
      <c r="A13891" s="1">
        <v>2653432.7000000002</v>
      </c>
      <c r="B13891" s="1">
        <v>706998.51</v>
      </c>
      <c r="C13891" s="2">
        <v>8.5500000000000007</v>
      </c>
    </row>
    <row r="13892" spans="1:3" x14ac:dyDescent="0.3">
      <c r="A13892" s="1">
        <v>2653431.2999999998</v>
      </c>
      <c r="B13892" s="1">
        <v>706996.1</v>
      </c>
      <c r="C13892" s="2">
        <v>8.81</v>
      </c>
    </row>
    <row r="13893" spans="1:3" x14ac:dyDescent="0.3">
      <c r="A13893" s="1">
        <v>2653429.9</v>
      </c>
      <c r="B13893" s="1">
        <v>706993.68</v>
      </c>
      <c r="C13893" s="2">
        <v>9.08</v>
      </c>
    </row>
    <row r="13894" spans="1:3" x14ac:dyDescent="0.3">
      <c r="A13894" s="1">
        <v>2653428.5699999998</v>
      </c>
      <c r="B13894" s="1">
        <v>706991.27</v>
      </c>
      <c r="C13894" s="2">
        <v>9.36</v>
      </c>
    </row>
    <row r="13895" spans="1:3" x14ac:dyDescent="0.3">
      <c r="A13895" s="1">
        <v>2653427.2400000002</v>
      </c>
      <c r="B13895" s="1">
        <v>706988.84</v>
      </c>
      <c r="C13895" s="2">
        <v>9.65</v>
      </c>
    </row>
    <row r="13896" spans="1:3" x14ac:dyDescent="0.3">
      <c r="A13896" s="1">
        <v>2653425.87</v>
      </c>
      <c r="B13896" s="1">
        <v>706986.4</v>
      </c>
      <c r="C13896" s="2">
        <v>9.94</v>
      </c>
    </row>
    <row r="13897" spans="1:3" x14ac:dyDescent="0.3">
      <c r="A13897" s="1">
        <v>2653421.98</v>
      </c>
      <c r="B13897" s="1">
        <v>706979.18</v>
      </c>
      <c r="C13897" s="2">
        <v>10.23</v>
      </c>
    </row>
    <row r="13898" spans="1:3" x14ac:dyDescent="0.3">
      <c r="A13898" s="1">
        <v>2653424.5699999998</v>
      </c>
      <c r="B13898" s="1">
        <v>706983.98</v>
      </c>
      <c r="C13898" s="2">
        <v>10.5</v>
      </c>
    </row>
    <row r="13899" spans="1:3" x14ac:dyDescent="0.3">
      <c r="A13899" s="1">
        <v>2653420.69</v>
      </c>
      <c r="B13899" s="1">
        <v>706976.77</v>
      </c>
      <c r="C13899" s="2">
        <v>10.75</v>
      </c>
    </row>
    <row r="13900" spans="1:3" x14ac:dyDescent="0.3">
      <c r="A13900" s="1">
        <v>2653419.46</v>
      </c>
      <c r="B13900" s="1">
        <v>706974.36</v>
      </c>
      <c r="C13900" s="2">
        <v>10.96</v>
      </c>
    </row>
    <row r="13901" spans="1:3" x14ac:dyDescent="0.3">
      <c r="A13901" s="1">
        <v>2653418.2200000002</v>
      </c>
      <c r="B13901" s="1">
        <v>706971.98</v>
      </c>
      <c r="C13901" s="2">
        <v>11.16</v>
      </c>
    </row>
    <row r="13902" spans="1:3" x14ac:dyDescent="0.3">
      <c r="A13902" s="1">
        <v>2653417.0099999998</v>
      </c>
      <c r="B13902" s="1">
        <v>706969.58</v>
      </c>
      <c r="C13902" s="2">
        <v>11.31</v>
      </c>
    </row>
    <row r="13903" spans="1:3" x14ac:dyDescent="0.3">
      <c r="A13903" s="1">
        <v>2653415.7799999998</v>
      </c>
      <c r="B13903" s="1">
        <v>706967.17</v>
      </c>
      <c r="C13903" s="2">
        <v>11.4</v>
      </c>
    </row>
    <row r="13904" spans="1:3" x14ac:dyDescent="0.3">
      <c r="A13904" s="1">
        <v>2653414.5499999998</v>
      </c>
      <c r="B13904" s="1">
        <v>706964.76</v>
      </c>
      <c r="C13904" s="2">
        <v>11.44</v>
      </c>
    </row>
    <row r="13905" spans="1:3" x14ac:dyDescent="0.3">
      <c r="A13905" s="1">
        <v>2653413.29</v>
      </c>
      <c r="B13905" s="1">
        <v>706962.35</v>
      </c>
      <c r="C13905" s="2">
        <v>11.45</v>
      </c>
    </row>
    <row r="13906" spans="1:3" x14ac:dyDescent="0.3">
      <c r="A13906" s="1">
        <v>2653411.9500000002</v>
      </c>
      <c r="B13906" s="1">
        <v>706959.97</v>
      </c>
      <c r="C13906" s="2">
        <v>11.44</v>
      </c>
    </row>
    <row r="13907" spans="1:3" x14ac:dyDescent="0.3">
      <c r="A13907" s="1">
        <v>2653410.63</v>
      </c>
      <c r="B13907" s="1">
        <v>706957.57</v>
      </c>
      <c r="C13907" s="2">
        <v>11.42</v>
      </c>
    </row>
    <row r="13908" spans="1:3" x14ac:dyDescent="0.3">
      <c r="A13908" s="1">
        <v>2653409.2999999998</v>
      </c>
      <c r="B13908" s="1">
        <v>706955.19</v>
      </c>
      <c r="C13908" s="2">
        <v>11.38</v>
      </c>
    </row>
    <row r="13909" spans="1:3" x14ac:dyDescent="0.3">
      <c r="A13909" s="1">
        <v>2653407.9900000002</v>
      </c>
      <c r="B13909" s="1">
        <v>706952.83</v>
      </c>
      <c r="C13909" s="2">
        <v>11.35</v>
      </c>
    </row>
    <row r="13910" spans="1:3" x14ac:dyDescent="0.3">
      <c r="A13910" s="1">
        <v>2653405.29</v>
      </c>
      <c r="B13910" s="1">
        <v>706948.08</v>
      </c>
      <c r="C13910" s="2">
        <v>11.32</v>
      </c>
    </row>
    <row r="13911" spans="1:3" x14ac:dyDescent="0.3">
      <c r="A13911" s="1">
        <v>2653403.9300000002</v>
      </c>
      <c r="B13911" s="1">
        <v>706945.71</v>
      </c>
      <c r="C13911" s="2">
        <v>11.28</v>
      </c>
    </row>
    <row r="13912" spans="1:3" x14ac:dyDescent="0.3">
      <c r="A13912" s="1">
        <v>2653402.52</v>
      </c>
      <c r="B13912" s="1">
        <v>706943.35</v>
      </c>
      <c r="C13912" s="2">
        <v>11.24</v>
      </c>
    </row>
    <row r="13913" spans="1:3" x14ac:dyDescent="0.3">
      <c r="A13913" s="1">
        <v>2653401.14</v>
      </c>
      <c r="B13913" s="1">
        <v>706941</v>
      </c>
      <c r="C13913" s="2">
        <v>11.21</v>
      </c>
    </row>
    <row r="13914" spans="1:3" x14ac:dyDescent="0.3">
      <c r="A13914" s="1">
        <v>2653399.7400000002</v>
      </c>
      <c r="B13914" s="1">
        <v>706938.69</v>
      </c>
      <c r="C13914" s="2">
        <v>11.2</v>
      </c>
    </row>
    <row r="13915" spans="1:3" x14ac:dyDescent="0.3">
      <c r="A13915" s="1">
        <v>2653398.36</v>
      </c>
      <c r="B13915" s="1">
        <v>706936.4</v>
      </c>
      <c r="C13915" s="2">
        <v>11.21</v>
      </c>
    </row>
    <row r="13916" spans="1:3" x14ac:dyDescent="0.3">
      <c r="A13916" s="1">
        <v>2653397.0099999998</v>
      </c>
      <c r="B13916" s="1">
        <v>706934.11</v>
      </c>
      <c r="C13916" s="2">
        <v>11.24</v>
      </c>
    </row>
    <row r="13917" spans="1:3" x14ac:dyDescent="0.3">
      <c r="A13917" s="1">
        <v>2653395.7400000002</v>
      </c>
      <c r="B13917" s="1">
        <v>706931.83</v>
      </c>
      <c r="C13917" s="2">
        <v>11.25</v>
      </c>
    </row>
    <row r="13918" spans="1:3" x14ac:dyDescent="0.3">
      <c r="A13918" s="1">
        <v>2653394.4900000002</v>
      </c>
      <c r="B13918" s="1">
        <v>706929.54</v>
      </c>
      <c r="C13918" s="2">
        <v>11.24</v>
      </c>
    </row>
    <row r="13919" spans="1:3" x14ac:dyDescent="0.3">
      <c r="A13919" s="1">
        <v>2653393.2599999998</v>
      </c>
      <c r="B13919" s="1">
        <v>706927.25</v>
      </c>
      <c r="C13919" s="2">
        <v>11.21</v>
      </c>
    </row>
    <row r="13920" spans="1:3" x14ac:dyDescent="0.3">
      <c r="A13920" s="1">
        <v>2653392.17</v>
      </c>
      <c r="B13920" s="1">
        <v>706924.95</v>
      </c>
      <c r="C13920" s="2">
        <v>11.16</v>
      </c>
    </row>
    <row r="13921" spans="1:3" x14ac:dyDescent="0.3">
      <c r="A13921" s="1">
        <v>2653391.0299999998</v>
      </c>
      <c r="B13921" s="1">
        <v>706922.67</v>
      </c>
      <c r="C13921" s="2">
        <v>11.09</v>
      </c>
    </row>
    <row r="13922" spans="1:3" x14ac:dyDescent="0.3">
      <c r="A13922" s="1">
        <v>2653388.92</v>
      </c>
      <c r="B13922" s="1">
        <v>706918.1</v>
      </c>
      <c r="C13922" s="2">
        <v>11.01</v>
      </c>
    </row>
    <row r="13923" spans="1:3" x14ac:dyDescent="0.3">
      <c r="A13923" s="1">
        <v>2653387.89</v>
      </c>
      <c r="B13923" s="1">
        <v>706915.81</v>
      </c>
      <c r="C13923" s="2">
        <v>10.92</v>
      </c>
    </row>
    <row r="13924" spans="1:3" x14ac:dyDescent="0.3">
      <c r="A13924" s="1">
        <v>2653386.8199999998</v>
      </c>
      <c r="B13924" s="1">
        <v>706913.52</v>
      </c>
      <c r="C13924" s="2">
        <v>10.8</v>
      </c>
    </row>
    <row r="13925" spans="1:3" x14ac:dyDescent="0.3">
      <c r="A13925" s="1">
        <v>2653385.73</v>
      </c>
      <c r="B13925" s="1">
        <v>706911.25</v>
      </c>
      <c r="C13925" s="2">
        <v>10.65</v>
      </c>
    </row>
    <row r="13926" spans="1:3" x14ac:dyDescent="0.3">
      <c r="A13926" s="1">
        <v>2653384.64</v>
      </c>
      <c r="B13926" s="1">
        <v>706908.98</v>
      </c>
      <c r="C13926" s="2">
        <v>10.46</v>
      </c>
    </row>
    <row r="13927" spans="1:3" x14ac:dyDescent="0.3">
      <c r="A13927" s="1">
        <v>2653383.56</v>
      </c>
      <c r="B13927" s="1">
        <v>706906.73</v>
      </c>
      <c r="C13927" s="2">
        <v>10.23</v>
      </c>
    </row>
    <row r="13928" spans="1:3" x14ac:dyDescent="0.3">
      <c r="A13928" s="1">
        <v>2653382.5099999998</v>
      </c>
      <c r="B13928" s="1">
        <v>706904.52</v>
      </c>
      <c r="C13928" s="2">
        <v>9.9700000000000006</v>
      </c>
    </row>
    <row r="13929" spans="1:3" x14ac:dyDescent="0.3">
      <c r="A13929" s="1">
        <v>2653381.4900000002</v>
      </c>
      <c r="B13929" s="1">
        <v>706902.36</v>
      </c>
      <c r="C13929" s="2">
        <v>9.6999999999999993</v>
      </c>
    </row>
    <row r="13930" spans="1:3" x14ac:dyDescent="0.3">
      <c r="A13930" s="1">
        <v>2653380.4900000002</v>
      </c>
      <c r="B13930" s="1">
        <v>706900.21</v>
      </c>
      <c r="C13930" s="2">
        <v>9.41</v>
      </c>
    </row>
    <row r="13931" spans="1:3" x14ac:dyDescent="0.3">
      <c r="A13931" s="1">
        <v>2653379.4900000002</v>
      </c>
      <c r="B13931" s="1">
        <v>706898.1</v>
      </c>
      <c r="C13931" s="2">
        <v>9.09</v>
      </c>
    </row>
    <row r="13932" spans="1:3" x14ac:dyDescent="0.3">
      <c r="A13932" s="1">
        <v>2653378.46</v>
      </c>
      <c r="B13932" s="1">
        <v>706896.07</v>
      </c>
      <c r="C13932" s="2">
        <v>8.74</v>
      </c>
    </row>
    <row r="13933" spans="1:3" x14ac:dyDescent="0.3">
      <c r="A13933" s="1">
        <v>2653377.4300000002</v>
      </c>
      <c r="B13933" s="1">
        <v>706894.18</v>
      </c>
      <c r="C13933" s="2">
        <v>8.36</v>
      </c>
    </row>
    <row r="13934" spans="1:3" x14ac:dyDescent="0.3">
      <c r="A13934" s="1">
        <v>2653376.35</v>
      </c>
      <c r="B13934" s="1">
        <v>706892.44</v>
      </c>
      <c r="C13934" s="2">
        <v>7.95</v>
      </c>
    </row>
    <row r="13935" spans="1:3" x14ac:dyDescent="0.3">
      <c r="A13935" s="1">
        <v>2653374.2000000002</v>
      </c>
      <c r="B13935" s="1">
        <v>706889.43</v>
      </c>
      <c r="C13935" s="2">
        <v>7.54</v>
      </c>
    </row>
    <row r="13936" spans="1:3" x14ac:dyDescent="0.3">
      <c r="A13936" s="1">
        <v>2653373.19</v>
      </c>
      <c r="B13936" s="1">
        <v>706888.12</v>
      </c>
      <c r="C13936" s="2">
        <v>7.14</v>
      </c>
    </row>
    <row r="13937" spans="1:3" x14ac:dyDescent="0.3">
      <c r="A13937" s="1">
        <v>2653372.31</v>
      </c>
      <c r="B13937" s="1">
        <v>706886.92</v>
      </c>
      <c r="C13937" s="2">
        <v>6.74</v>
      </c>
    </row>
    <row r="13938" spans="1:3" x14ac:dyDescent="0.3">
      <c r="A13938" s="1">
        <v>2653371.52</v>
      </c>
      <c r="B13938" s="1">
        <v>706885.84</v>
      </c>
      <c r="C13938" s="2">
        <v>6.37</v>
      </c>
    </row>
    <row r="13939" spans="1:3" x14ac:dyDescent="0.3">
      <c r="A13939" s="1">
        <v>2653370.91</v>
      </c>
      <c r="B13939" s="1">
        <v>706884.84</v>
      </c>
      <c r="C13939" s="2">
        <v>6</v>
      </c>
    </row>
    <row r="13940" spans="1:3" x14ac:dyDescent="0.3">
      <c r="A13940" s="1">
        <v>2653370.4500000002</v>
      </c>
      <c r="B13940" s="1">
        <v>706883.92</v>
      </c>
      <c r="C13940" s="2">
        <v>5.8</v>
      </c>
    </row>
    <row r="13941" spans="1:3" x14ac:dyDescent="0.3">
      <c r="A13941" s="1">
        <v>2653370.11</v>
      </c>
      <c r="B13941" s="1">
        <v>706883.02</v>
      </c>
      <c r="C13941" s="2">
        <v>5.59</v>
      </c>
    </row>
    <row r="13942" spans="1:3" x14ac:dyDescent="0.3">
      <c r="A13942" s="1">
        <v>2653369.9700000002</v>
      </c>
      <c r="B13942" s="1">
        <v>706882.15</v>
      </c>
      <c r="C13942" s="2">
        <v>5.4</v>
      </c>
    </row>
    <row r="13943" spans="1:3" x14ac:dyDescent="0.3">
      <c r="A13943" s="1">
        <v>2653370</v>
      </c>
      <c r="B13943" s="1">
        <v>706881.3</v>
      </c>
      <c r="C13943" s="2">
        <v>5.21</v>
      </c>
    </row>
    <row r="13944" spans="1:3" x14ac:dyDescent="0.3">
      <c r="A13944" s="1">
        <v>2653370.2400000002</v>
      </c>
      <c r="B13944" s="1">
        <v>706880.51</v>
      </c>
      <c r="C13944" s="2">
        <v>5.05</v>
      </c>
    </row>
    <row r="13952" spans="1:3" x14ac:dyDescent="0.3">
      <c r="A13952" s="1">
        <v>2653382.04</v>
      </c>
      <c r="B13952" s="1">
        <v>706870.79</v>
      </c>
      <c r="C13952" s="2">
        <v>4.7</v>
      </c>
    </row>
    <row r="13953" spans="1:3" x14ac:dyDescent="0.3">
      <c r="A13953" s="1">
        <v>2653383.16</v>
      </c>
      <c r="B13953" s="1">
        <v>706870.28</v>
      </c>
      <c r="C13953" s="2">
        <v>4.92</v>
      </c>
    </row>
    <row r="13954" spans="1:3" x14ac:dyDescent="0.3">
      <c r="A13954" s="1">
        <v>2653384.21</v>
      </c>
      <c r="B13954" s="1">
        <v>706869.9</v>
      </c>
      <c r="C13954" s="2">
        <v>5.03</v>
      </c>
    </row>
    <row r="13955" spans="1:3" x14ac:dyDescent="0.3">
      <c r="A13955" s="1">
        <v>2653385.2000000002</v>
      </c>
      <c r="B13955" s="1">
        <v>706869.68</v>
      </c>
      <c r="C13955" s="2">
        <v>5.16</v>
      </c>
    </row>
    <row r="13956" spans="1:3" x14ac:dyDescent="0.3">
      <c r="A13956" s="1">
        <v>2653386.12</v>
      </c>
      <c r="B13956" s="1">
        <v>706869.58</v>
      </c>
      <c r="C13956" s="2">
        <v>5.3</v>
      </c>
    </row>
    <row r="13957" spans="1:3" x14ac:dyDescent="0.3">
      <c r="A13957" s="1">
        <v>2653386.9900000002</v>
      </c>
      <c r="B13957" s="1">
        <v>706869.64</v>
      </c>
      <c r="C13957" s="2">
        <v>5.45</v>
      </c>
    </row>
    <row r="13958" spans="1:3" x14ac:dyDescent="0.3">
      <c r="A13958" s="1">
        <v>2653387.83</v>
      </c>
      <c r="B13958" s="1">
        <v>706869.72</v>
      </c>
      <c r="C13958" s="2">
        <v>5.6</v>
      </c>
    </row>
    <row r="13959" spans="1:3" x14ac:dyDescent="0.3">
      <c r="A13959" s="1">
        <v>2653388.71</v>
      </c>
      <c r="B13959" s="1">
        <v>706869.91</v>
      </c>
      <c r="C13959" s="2">
        <v>5.86</v>
      </c>
    </row>
    <row r="13960" spans="1:3" x14ac:dyDescent="0.3">
      <c r="A13960" s="1">
        <v>2653389.61</v>
      </c>
      <c r="B13960" s="1">
        <v>706870.19</v>
      </c>
      <c r="C13960" s="2">
        <v>6.14</v>
      </c>
    </row>
    <row r="13961" spans="1:3" x14ac:dyDescent="0.3">
      <c r="A13961" s="1">
        <v>2653390.4700000002</v>
      </c>
      <c r="B13961" s="1">
        <v>706870.58</v>
      </c>
      <c r="C13961" s="2">
        <v>6.43</v>
      </c>
    </row>
    <row r="13962" spans="1:3" x14ac:dyDescent="0.3">
      <c r="A13962" s="1">
        <v>2653391.23</v>
      </c>
      <c r="B13962" s="1">
        <v>706871.08</v>
      </c>
      <c r="C13962" s="2">
        <v>6.72</v>
      </c>
    </row>
    <row r="13963" spans="1:3" x14ac:dyDescent="0.3">
      <c r="A13963" s="1">
        <v>2653391.92</v>
      </c>
      <c r="B13963" s="1">
        <v>706871.67</v>
      </c>
      <c r="C13963" s="2">
        <v>7.02</v>
      </c>
    </row>
    <row r="13964" spans="1:3" x14ac:dyDescent="0.3">
      <c r="A13964" s="1">
        <v>2653392.5499999998</v>
      </c>
      <c r="B13964" s="1">
        <v>706872.39</v>
      </c>
      <c r="C13964" s="2">
        <v>7.33</v>
      </c>
    </row>
    <row r="13965" spans="1:3" x14ac:dyDescent="0.3">
      <c r="A13965" s="1">
        <v>2653393.12</v>
      </c>
      <c r="B13965" s="1">
        <v>706873.23</v>
      </c>
      <c r="C13965" s="2">
        <v>7.63</v>
      </c>
    </row>
    <row r="13966" spans="1:3" x14ac:dyDescent="0.3">
      <c r="A13966" s="1">
        <v>2653393.6800000002</v>
      </c>
      <c r="B13966" s="1">
        <v>706874.19</v>
      </c>
      <c r="C13966" s="2">
        <v>7.91</v>
      </c>
    </row>
    <row r="13967" spans="1:3" x14ac:dyDescent="0.3">
      <c r="A13967" s="1">
        <v>2653394.2400000002</v>
      </c>
      <c r="B13967" s="1">
        <v>706875.28</v>
      </c>
      <c r="C13967" s="2">
        <v>8.17</v>
      </c>
    </row>
    <row r="13968" spans="1:3" x14ac:dyDescent="0.3">
      <c r="A13968" s="1">
        <v>2653394.79</v>
      </c>
      <c r="B13968" s="1">
        <v>706876.51</v>
      </c>
      <c r="C13968" s="2">
        <v>8.41</v>
      </c>
    </row>
    <row r="13969" spans="1:3" x14ac:dyDescent="0.3">
      <c r="A13969" s="1">
        <v>2653395.41</v>
      </c>
      <c r="B13969" s="1">
        <v>706877.9</v>
      </c>
      <c r="C13969" s="2">
        <v>8.6199999999999992</v>
      </c>
    </row>
    <row r="13970" spans="1:3" x14ac:dyDescent="0.3">
      <c r="A13970" s="1">
        <v>2653396.14</v>
      </c>
      <c r="B13970" s="1">
        <v>706879.46</v>
      </c>
      <c r="C13970" s="2">
        <v>8.81</v>
      </c>
    </row>
    <row r="13971" spans="1:3" x14ac:dyDescent="0.3">
      <c r="A13971" s="1">
        <v>2653396.94</v>
      </c>
      <c r="B13971" s="1">
        <v>706881.13</v>
      </c>
      <c r="C13971" s="2">
        <v>8.9700000000000006</v>
      </c>
    </row>
    <row r="13972" spans="1:3" x14ac:dyDescent="0.3">
      <c r="A13972" s="1">
        <v>2653398.66</v>
      </c>
      <c r="B13972" s="1">
        <v>706884.7</v>
      </c>
      <c r="C13972" s="2">
        <v>9.08</v>
      </c>
    </row>
    <row r="13973" spans="1:3" x14ac:dyDescent="0.3">
      <c r="A13973" s="1">
        <v>2653399.59</v>
      </c>
      <c r="B13973" s="1">
        <v>706886.57</v>
      </c>
      <c r="C13973" s="2">
        <v>9.16</v>
      </c>
    </row>
    <row r="13974" spans="1:3" x14ac:dyDescent="0.3">
      <c r="A13974" s="1">
        <v>2653400.5499999998</v>
      </c>
      <c r="B13974" s="1">
        <v>706888.51</v>
      </c>
      <c r="C13974" s="2">
        <v>9.2100000000000009</v>
      </c>
    </row>
    <row r="13975" spans="1:3" x14ac:dyDescent="0.3">
      <c r="A13975" s="1">
        <v>2653401.5099999998</v>
      </c>
      <c r="B13975" s="1">
        <v>706890.52</v>
      </c>
      <c r="C13975" s="2">
        <v>9.24</v>
      </c>
    </row>
    <row r="13976" spans="1:3" x14ac:dyDescent="0.3">
      <c r="A13976" s="1">
        <v>2653402.4900000002</v>
      </c>
      <c r="B13976" s="1">
        <v>706892.59</v>
      </c>
      <c r="C13976" s="2">
        <v>9.26</v>
      </c>
    </row>
    <row r="13977" spans="1:3" x14ac:dyDescent="0.3">
      <c r="A13977" s="1">
        <v>2653403.48</v>
      </c>
      <c r="B13977" s="1">
        <v>706894.73</v>
      </c>
      <c r="C13977" s="2">
        <v>9.26</v>
      </c>
    </row>
    <row r="13978" spans="1:3" x14ac:dyDescent="0.3">
      <c r="A13978" s="1">
        <v>2653404.5099999998</v>
      </c>
      <c r="B13978" s="1">
        <v>706896.93</v>
      </c>
      <c r="C13978" s="2">
        <v>9.2799999999999994</v>
      </c>
    </row>
    <row r="13979" spans="1:3" x14ac:dyDescent="0.3">
      <c r="A13979" s="1">
        <v>2653405.5099999998</v>
      </c>
      <c r="B13979" s="1">
        <v>706899.19</v>
      </c>
      <c r="C13979" s="2">
        <v>9.3000000000000007</v>
      </c>
    </row>
    <row r="13980" spans="1:3" x14ac:dyDescent="0.3">
      <c r="A13980" s="1">
        <v>2653406.4900000002</v>
      </c>
      <c r="B13980" s="1">
        <v>706901.48</v>
      </c>
      <c r="C13980" s="2">
        <v>9.34</v>
      </c>
    </row>
    <row r="13981" spans="1:3" x14ac:dyDescent="0.3">
      <c r="A13981" s="1">
        <v>2653407.48</v>
      </c>
      <c r="B13981" s="1">
        <v>706903.8</v>
      </c>
      <c r="C13981" s="2">
        <v>9.41</v>
      </c>
    </row>
    <row r="13982" spans="1:3" x14ac:dyDescent="0.3">
      <c r="A13982" s="1">
        <v>2653408.46</v>
      </c>
      <c r="B13982" s="1">
        <v>706906.17</v>
      </c>
      <c r="C13982" s="2">
        <v>9.51</v>
      </c>
    </row>
    <row r="13983" spans="1:3" x14ac:dyDescent="0.3">
      <c r="A13983" s="1">
        <v>2653409.4500000002</v>
      </c>
      <c r="B13983" s="1">
        <v>706908.54</v>
      </c>
      <c r="C13983" s="2">
        <v>9.6300000000000008</v>
      </c>
    </row>
    <row r="13984" spans="1:3" x14ac:dyDescent="0.3">
      <c r="A13984" s="1">
        <v>2653410.44</v>
      </c>
      <c r="B13984" s="1">
        <v>706910.92</v>
      </c>
      <c r="C13984" s="2">
        <v>9.77</v>
      </c>
    </row>
    <row r="13985" spans="1:3" x14ac:dyDescent="0.3">
      <c r="A13985" s="1">
        <v>2653411.46</v>
      </c>
      <c r="B13985" s="1">
        <v>706913.28000000003</v>
      </c>
      <c r="C13985" s="2">
        <v>9.9499999999999993</v>
      </c>
    </row>
    <row r="13986" spans="1:3" x14ac:dyDescent="0.3">
      <c r="A13986" s="1">
        <v>2653413.59</v>
      </c>
      <c r="B13986" s="1">
        <v>706918</v>
      </c>
      <c r="C13986" s="2">
        <v>10.14</v>
      </c>
    </row>
    <row r="13987" spans="1:3" x14ac:dyDescent="0.3">
      <c r="A13987" s="1">
        <v>2653414.6800000002</v>
      </c>
      <c r="B13987" s="1">
        <v>706920.29</v>
      </c>
      <c r="C13987" s="2">
        <v>10.33</v>
      </c>
    </row>
    <row r="13988" spans="1:3" x14ac:dyDescent="0.3">
      <c r="A13988" s="1">
        <v>2653415.7999999998</v>
      </c>
      <c r="B13988" s="1">
        <v>706922.53</v>
      </c>
      <c r="C13988" s="2">
        <v>10.52</v>
      </c>
    </row>
    <row r="13989" spans="1:3" x14ac:dyDescent="0.3">
      <c r="A13989" s="1">
        <v>2653416.91</v>
      </c>
      <c r="B13989" s="1">
        <v>706924.76</v>
      </c>
      <c r="C13989" s="2">
        <v>10.71</v>
      </c>
    </row>
    <row r="13990" spans="1:3" x14ac:dyDescent="0.3">
      <c r="A13990" s="1">
        <v>2653418.02</v>
      </c>
      <c r="B13990" s="1">
        <v>706926.96</v>
      </c>
      <c r="C13990" s="2">
        <v>10.88</v>
      </c>
    </row>
    <row r="13991" spans="1:3" x14ac:dyDescent="0.3">
      <c r="A13991" s="1">
        <v>2653419.14</v>
      </c>
      <c r="B13991" s="1">
        <v>706929.15</v>
      </c>
      <c r="C13991" s="2">
        <v>11.03</v>
      </c>
    </row>
    <row r="13992" spans="1:3" x14ac:dyDescent="0.3">
      <c r="A13992" s="1">
        <v>2653420.2999999998</v>
      </c>
      <c r="B13992" s="1">
        <v>706931.32</v>
      </c>
      <c r="C13992" s="2">
        <v>11.16</v>
      </c>
    </row>
    <row r="13993" spans="1:3" x14ac:dyDescent="0.3">
      <c r="A13993" s="1">
        <v>2653421.5</v>
      </c>
      <c r="B13993" s="1">
        <v>706933.46</v>
      </c>
      <c r="C13993" s="2">
        <v>11.26</v>
      </c>
    </row>
    <row r="13994" spans="1:3" x14ac:dyDescent="0.3">
      <c r="A13994" s="1">
        <v>2653422.7000000002</v>
      </c>
      <c r="B13994" s="1">
        <v>706935.58</v>
      </c>
      <c r="C13994" s="2">
        <v>11.34</v>
      </c>
    </row>
    <row r="13995" spans="1:3" x14ac:dyDescent="0.3">
      <c r="A13995" s="1">
        <v>2653423.91</v>
      </c>
      <c r="B13995" s="1">
        <v>706937.68</v>
      </c>
      <c r="C13995" s="2">
        <v>11.4</v>
      </c>
    </row>
    <row r="13996" spans="1:3" x14ac:dyDescent="0.3">
      <c r="A13996" s="1">
        <v>2653425.14</v>
      </c>
      <c r="B13996" s="1">
        <v>706939.79</v>
      </c>
      <c r="C13996" s="2">
        <v>11.44</v>
      </c>
    </row>
    <row r="13997" spans="1:3" x14ac:dyDescent="0.3">
      <c r="A13997" s="1">
        <v>2653426.34</v>
      </c>
      <c r="B13997" s="1">
        <v>706941.87</v>
      </c>
      <c r="C13997" s="2">
        <v>11.45</v>
      </c>
    </row>
    <row r="13998" spans="1:3" x14ac:dyDescent="0.3">
      <c r="A13998" s="1">
        <v>2653427.5699999998</v>
      </c>
      <c r="B13998" s="1">
        <v>706943.93</v>
      </c>
      <c r="C13998" s="2">
        <v>11.44</v>
      </c>
    </row>
    <row r="13999" spans="1:3" x14ac:dyDescent="0.3">
      <c r="A13999" s="1">
        <v>2653430.02</v>
      </c>
      <c r="B13999" s="1">
        <v>706948.04</v>
      </c>
      <c r="C13999" s="2">
        <v>11.4</v>
      </c>
    </row>
    <row r="14000" spans="1:3" x14ac:dyDescent="0.3">
      <c r="A14000" s="1">
        <v>2653431.2400000002</v>
      </c>
      <c r="B14000" s="1">
        <v>706950.09</v>
      </c>
      <c r="C14000" s="2">
        <v>11.35</v>
      </c>
    </row>
    <row r="14001" spans="1:3" x14ac:dyDescent="0.3">
      <c r="A14001" s="1">
        <v>2653432.4500000002</v>
      </c>
      <c r="B14001" s="1">
        <v>706952.13</v>
      </c>
      <c r="C14001" s="2">
        <v>11.29</v>
      </c>
    </row>
    <row r="14002" spans="1:3" x14ac:dyDescent="0.3">
      <c r="A14002" s="1">
        <v>2653433.67</v>
      </c>
      <c r="B14002" s="1">
        <v>706954.16</v>
      </c>
      <c r="C14002" s="2">
        <v>11.21</v>
      </c>
    </row>
    <row r="14003" spans="1:3" x14ac:dyDescent="0.3">
      <c r="A14003" s="1">
        <v>2653434.89</v>
      </c>
      <c r="B14003" s="1">
        <v>706956.19</v>
      </c>
      <c r="C14003" s="2">
        <v>11.13</v>
      </c>
    </row>
    <row r="14004" spans="1:3" x14ac:dyDescent="0.3">
      <c r="A14004" s="1">
        <v>2653436.08</v>
      </c>
      <c r="B14004" s="1">
        <v>706958.23</v>
      </c>
      <c r="C14004" s="2">
        <v>11.04</v>
      </c>
    </row>
    <row r="14005" spans="1:3" x14ac:dyDescent="0.3">
      <c r="A14005" s="1">
        <v>2653437.2599999998</v>
      </c>
      <c r="B14005" s="1">
        <v>706960.29</v>
      </c>
      <c r="C14005" s="2">
        <v>10.93</v>
      </c>
    </row>
    <row r="14006" spans="1:3" x14ac:dyDescent="0.3">
      <c r="A14006" s="1">
        <v>2653438.41</v>
      </c>
      <c r="B14006" s="1">
        <v>706962.36</v>
      </c>
      <c r="C14006" s="2">
        <v>10.82</v>
      </c>
    </row>
    <row r="14007" spans="1:3" x14ac:dyDescent="0.3">
      <c r="A14007" s="1">
        <v>2653439.56</v>
      </c>
      <c r="B14007" s="1">
        <v>706964.43</v>
      </c>
      <c r="C14007" s="2">
        <v>10.7</v>
      </c>
    </row>
    <row r="14008" spans="1:3" x14ac:dyDescent="0.3">
      <c r="A14008" s="1">
        <v>2653440.6800000002</v>
      </c>
      <c r="B14008" s="1">
        <v>706966.55</v>
      </c>
      <c r="C14008" s="2">
        <v>10.57</v>
      </c>
    </row>
    <row r="14009" spans="1:3" x14ac:dyDescent="0.3">
      <c r="A14009" s="1">
        <v>2653441.7999999998</v>
      </c>
      <c r="B14009" s="1">
        <v>706968.68</v>
      </c>
      <c r="C14009" s="2">
        <v>10.45</v>
      </c>
    </row>
    <row r="14010" spans="1:3" x14ac:dyDescent="0.3">
      <c r="A14010" s="1">
        <v>2653442.92</v>
      </c>
      <c r="B14010" s="1">
        <v>706970.82</v>
      </c>
      <c r="C14010" s="2">
        <v>10.32</v>
      </c>
    </row>
    <row r="14011" spans="1:3" x14ac:dyDescent="0.3">
      <c r="A14011" s="1">
        <v>2653444.04</v>
      </c>
      <c r="B14011" s="1">
        <v>706972.98</v>
      </c>
      <c r="C14011" s="2">
        <v>10.199999999999999</v>
      </c>
    </row>
    <row r="14012" spans="1:3" x14ac:dyDescent="0.3">
      <c r="A14012" s="1">
        <v>2653445.16</v>
      </c>
      <c r="B14012" s="1">
        <v>706975.14</v>
      </c>
      <c r="C14012" s="2">
        <v>10.08</v>
      </c>
    </row>
    <row r="14013" spans="1:3" x14ac:dyDescent="0.3">
      <c r="A14013" s="1">
        <v>2653447.37</v>
      </c>
      <c r="B14013" s="1">
        <v>706979.47</v>
      </c>
      <c r="C14013" s="2">
        <v>9.9600000000000009</v>
      </c>
    </row>
    <row r="14014" spans="1:3" x14ac:dyDescent="0.3">
      <c r="A14014" s="1">
        <v>2653448.41</v>
      </c>
      <c r="B14014" s="1">
        <v>706981.66</v>
      </c>
      <c r="C14014" s="2">
        <v>9.85</v>
      </c>
    </row>
    <row r="14015" spans="1:3" x14ac:dyDescent="0.3">
      <c r="A14015" s="1">
        <v>2653449.48</v>
      </c>
      <c r="B14015" s="1">
        <v>706983.82</v>
      </c>
      <c r="C14015" s="2">
        <v>9.76</v>
      </c>
    </row>
    <row r="14016" spans="1:3" x14ac:dyDescent="0.3">
      <c r="A14016" s="1">
        <v>2653450.5699999998</v>
      </c>
      <c r="B14016" s="1">
        <v>706985.96</v>
      </c>
      <c r="C14016" s="2">
        <v>9.66</v>
      </c>
    </row>
    <row r="14017" spans="1:3" x14ac:dyDescent="0.3">
      <c r="A14017" s="1">
        <v>2653451.64</v>
      </c>
      <c r="B14017" s="1">
        <v>706988.06</v>
      </c>
      <c r="C14017" s="2">
        <v>9.58</v>
      </c>
    </row>
    <row r="14018" spans="1:3" x14ac:dyDescent="0.3">
      <c r="A14018" s="1">
        <v>2653452.6800000002</v>
      </c>
      <c r="B14018" s="1">
        <v>706990.17</v>
      </c>
      <c r="C14018" s="2">
        <v>9.5</v>
      </c>
    </row>
    <row r="14019" spans="1:3" x14ac:dyDescent="0.3">
      <c r="A14019" s="1">
        <v>2653453.73</v>
      </c>
      <c r="B14019" s="1">
        <v>706992.27</v>
      </c>
      <c r="C14019" s="2">
        <v>9.44</v>
      </c>
    </row>
    <row r="14020" spans="1:3" x14ac:dyDescent="0.3">
      <c r="A14020" s="1">
        <v>2653454.7599999998</v>
      </c>
      <c r="B14020" s="1">
        <v>706994.38</v>
      </c>
      <c r="C14020" s="2">
        <v>9.3800000000000008</v>
      </c>
    </row>
    <row r="14021" spans="1:3" x14ac:dyDescent="0.3">
      <c r="A14021" s="1">
        <v>2653455.7999999998</v>
      </c>
      <c r="B14021" s="1">
        <v>706996.49</v>
      </c>
      <c r="C14021" s="2">
        <v>9.32</v>
      </c>
    </row>
    <row r="14022" spans="1:3" x14ac:dyDescent="0.3">
      <c r="A14022" s="1">
        <v>2653456.84</v>
      </c>
      <c r="B14022" s="1">
        <v>706998.58</v>
      </c>
      <c r="C14022" s="2">
        <v>9.27</v>
      </c>
    </row>
    <row r="14023" spans="1:3" x14ac:dyDescent="0.3">
      <c r="A14023" s="1">
        <v>2653457.87</v>
      </c>
      <c r="B14023" s="1">
        <v>707000.68</v>
      </c>
      <c r="C14023" s="2">
        <v>9.1999999999999993</v>
      </c>
    </row>
    <row r="14024" spans="1:3" x14ac:dyDescent="0.3">
      <c r="A14024" s="1">
        <v>2653458.92</v>
      </c>
      <c r="B14024" s="1">
        <v>707002.77</v>
      </c>
      <c r="C14024" s="2">
        <v>9.1199999999999992</v>
      </c>
    </row>
    <row r="14025" spans="1:3" x14ac:dyDescent="0.3">
      <c r="A14025" s="1">
        <v>2653459.9900000002</v>
      </c>
      <c r="B14025" s="1">
        <v>707004.88</v>
      </c>
      <c r="C14025" s="2">
        <v>9.0299999999999994</v>
      </c>
    </row>
    <row r="14026" spans="1:3" x14ac:dyDescent="0.3">
      <c r="A14026" s="1">
        <v>2653461.08</v>
      </c>
      <c r="B14026" s="1">
        <v>707006.96</v>
      </c>
      <c r="C14026" s="2">
        <v>8.91</v>
      </c>
    </row>
    <row r="14027" spans="1:3" x14ac:dyDescent="0.3">
      <c r="A14027" s="1">
        <v>2653463.25</v>
      </c>
      <c r="B14027" s="1">
        <v>707011.13</v>
      </c>
      <c r="C14027" s="2">
        <v>8.7799999999999994</v>
      </c>
    </row>
    <row r="14028" spans="1:3" x14ac:dyDescent="0.3">
      <c r="A14028" s="1">
        <v>2653464.37</v>
      </c>
      <c r="B14028" s="1">
        <v>707013.2</v>
      </c>
      <c r="C14028" s="2">
        <v>8.65</v>
      </c>
    </row>
    <row r="14029" spans="1:3" x14ac:dyDescent="0.3">
      <c r="A14029" s="1">
        <v>2653465.46</v>
      </c>
      <c r="B14029" s="1">
        <v>707015.28</v>
      </c>
      <c r="C14029" s="2">
        <v>8.5</v>
      </c>
    </row>
    <row r="14030" spans="1:3" x14ac:dyDescent="0.3">
      <c r="A14030" s="1">
        <v>2653466.5299999998</v>
      </c>
      <c r="B14030" s="1">
        <v>707017.37</v>
      </c>
      <c r="C14030" s="2">
        <v>8.35</v>
      </c>
    </row>
    <row r="14031" spans="1:3" x14ac:dyDescent="0.3">
      <c r="A14031" s="1">
        <v>2653467.62</v>
      </c>
      <c r="B14031" s="1">
        <v>707019.47</v>
      </c>
      <c r="C14031" s="2">
        <v>8.18</v>
      </c>
    </row>
    <row r="14032" spans="1:3" x14ac:dyDescent="0.3">
      <c r="A14032" s="1">
        <v>2653468.69</v>
      </c>
      <c r="B14032" s="1">
        <v>707021.57</v>
      </c>
      <c r="C14032" s="2">
        <v>8</v>
      </c>
    </row>
    <row r="14033" spans="1:3" x14ac:dyDescent="0.3">
      <c r="A14033" s="1">
        <v>2653469.71</v>
      </c>
      <c r="B14033" s="1">
        <v>707023.71</v>
      </c>
      <c r="C14033" s="2">
        <v>7.81</v>
      </c>
    </row>
    <row r="14034" spans="1:3" x14ac:dyDescent="0.3">
      <c r="A14034" s="1">
        <v>2653470.7200000002</v>
      </c>
      <c r="B14034" s="1">
        <v>707025.86</v>
      </c>
      <c r="C14034" s="2">
        <v>7.62</v>
      </c>
    </row>
    <row r="14035" spans="1:3" x14ac:dyDescent="0.3">
      <c r="A14035" s="1">
        <v>2653471.7000000002</v>
      </c>
      <c r="B14035" s="1">
        <v>707028.06</v>
      </c>
      <c r="C14035" s="2">
        <v>7.45</v>
      </c>
    </row>
    <row r="14036" spans="1:3" x14ac:dyDescent="0.3">
      <c r="A14036" s="1">
        <v>2653472.64</v>
      </c>
      <c r="B14036" s="1">
        <v>707030.32</v>
      </c>
      <c r="C14036" s="2">
        <v>7.3</v>
      </c>
    </row>
    <row r="14037" spans="1:3" x14ac:dyDescent="0.3">
      <c r="A14037" s="1">
        <v>2653473.5699999998</v>
      </c>
      <c r="B14037" s="1">
        <v>707032.6</v>
      </c>
      <c r="C14037" s="2">
        <v>7.18</v>
      </c>
    </row>
    <row r="14038" spans="1:3" x14ac:dyDescent="0.3">
      <c r="A14038" s="1">
        <v>2653474.52</v>
      </c>
      <c r="B14038" s="1">
        <v>707034.93</v>
      </c>
      <c r="C14038" s="2">
        <v>7.08</v>
      </c>
    </row>
    <row r="14039" spans="1:3" x14ac:dyDescent="0.3">
      <c r="A14039" s="1">
        <v>2653475.46</v>
      </c>
      <c r="B14039" s="1">
        <v>707037.27</v>
      </c>
      <c r="C14039" s="2">
        <v>7.02</v>
      </c>
    </row>
    <row r="14040" spans="1:3" x14ac:dyDescent="0.3">
      <c r="A14040" s="1">
        <v>2653477.2799999998</v>
      </c>
      <c r="B14040" s="1">
        <v>707041.94</v>
      </c>
      <c r="C14040" s="2">
        <v>7</v>
      </c>
    </row>
    <row r="14041" spans="1:3" x14ac:dyDescent="0.3">
      <c r="A14041" s="1">
        <v>2653478.19</v>
      </c>
      <c r="B14041" s="1">
        <v>707044.26</v>
      </c>
      <c r="C14041" s="2">
        <v>7</v>
      </c>
    </row>
    <row r="14042" spans="1:3" x14ac:dyDescent="0.3">
      <c r="A14042" s="1">
        <v>2653479.12</v>
      </c>
      <c r="B14042" s="1">
        <v>707046.52</v>
      </c>
      <c r="C14042" s="2">
        <v>7.04</v>
      </c>
    </row>
    <row r="14043" spans="1:3" x14ac:dyDescent="0.3">
      <c r="A14043" s="1">
        <v>2653480.0499999998</v>
      </c>
      <c r="B14043" s="1">
        <v>707048.79</v>
      </c>
      <c r="C14043" s="2">
        <v>7.12</v>
      </c>
    </row>
    <row r="14044" spans="1:3" x14ac:dyDescent="0.3">
      <c r="A14044" s="1">
        <v>2653481.0299999998</v>
      </c>
      <c r="B14044" s="1">
        <v>707050.95</v>
      </c>
      <c r="C14044" s="2">
        <v>7.22</v>
      </c>
    </row>
    <row r="14045" spans="1:3" x14ac:dyDescent="0.3">
      <c r="A14045" s="1">
        <v>2653481.9900000002</v>
      </c>
      <c r="B14045" s="1">
        <v>707053.1</v>
      </c>
      <c r="C14045" s="2">
        <v>7.36</v>
      </c>
    </row>
    <row r="14046" spans="1:3" x14ac:dyDescent="0.3">
      <c r="A14046" s="1">
        <v>2653482.96</v>
      </c>
      <c r="B14046" s="1">
        <v>707055.24</v>
      </c>
      <c r="C14046" s="2">
        <v>7.51</v>
      </c>
    </row>
    <row r="14047" spans="1:3" x14ac:dyDescent="0.3">
      <c r="A14047" s="1">
        <v>2653483.9700000002</v>
      </c>
      <c r="B14047" s="1">
        <v>707057.35</v>
      </c>
      <c r="C14047" s="2">
        <v>7.67</v>
      </c>
    </row>
    <row r="14048" spans="1:3" x14ac:dyDescent="0.3">
      <c r="A14048" s="1">
        <v>2653484.9900000002</v>
      </c>
      <c r="B14048" s="1">
        <v>707059.45</v>
      </c>
      <c r="C14048" s="2">
        <v>7.83</v>
      </c>
    </row>
    <row r="14049" spans="1:3" x14ac:dyDescent="0.3">
      <c r="A14049" s="1">
        <v>2653486.0099999998</v>
      </c>
      <c r="B14049" s="1">
        <v>707061.53</v>
      </c>
      <c r="C14049" s="2">
        <v>7.97</v>
      </c>
    </row>
    <row r="14050" spans="1:3" x14ac:dyDescent="0.3">
      <c r="A14050" s="1">
        <v>2653487.04</v>
      </c>
      <c r="B14050" s="1">
        <v>707063.56</v>
      </c>
      <c r="C14050" s="2">
        <v>8.09</v>
      </c>
    </row>
    <row r="14051" spans="1:3" x14ac:dyDescent="0.3">
      <c r="A14051" s="1">
        <v>2653488.11</v>
      </c>
      <c r="B14051" s="1">
        <v>707065.53</v>
      </c>
      <c r="C14051" s="2">
        <v>8.19</v>
      </c>
    </row>
    <row r="14052" spans="1:3" x14ac:dyDescent="0.3">
      <c r="A14052" s="1">
        <v>2653489.2000000002</v>
      </c>
      <c r="B14052" s="1">
        <v>707067.48</v>
      </c>
      <c r="C14052" s="2">
        <v>8.2799999999999994</v>
      </c>
    </row>
    <row r="14053" spans="1:3" x14ac:dyDescent="0.3">
      <c r="A14053" s="1">
        <v>2653491.4700000002</v>
      </c>
      <c r="B14053" s="1">
        <v>707071.22</v>
      </c>
      <c r="C14053" s="2">
        <v>8.35</v>
      </c>
    </row>
    <row r="14054" spans="1:3" x14ac:dyDescent="0.3">
      <c r="A14054" s="1">
        <v>2653492.65</v>
      </c>
      <c r="B14054" s="1">
        <v>707073.03</v>
      </c>
      <c r="C14054" s="2">
        <v>8.4</v>
      </c>
    </row>
    <row r="14055" spans="1:3" x14ac:dyDescent="0.3">
      <c r="A14055" s="1">
        <v>2653493.84</v>
      </c>
      <c r="B14055" s="1">
        <v>707074.78</v>
      </c>
      <c r="C14055" s="2">
        <v>8.44</v>
      </c>
    </row>
    <row r="14056" spans="1:3" x14ac:dyDescent="0.3">
      <c r="A14056" s="1">
        <v>2653494.98</v>
      </c>
      <c r="B14056" s="1">
        <v>707076.46</v>
      </c>
      <c r="C14056" s="2">
        <v>8.4600000000000009</v>
      </c>
    </row>
    <row r="14057" spans="1:3" x14ac:dyDescent="0.3">
      <c r="A14057" s="1">
        <v>2653496.06</v>
      </c>
      <c r="B14057" s="1">
        <v>707078.06</v>
      </c>
      <c r="C14057" s="2">
        <v>8.4600000000000009</v>
      </c>
    </row>
    <row r="14058" spans="1:3" x14ac:dyDescent="0.3">
      <c r="A14058" s="1">
        <v>2653497.0699999998</v>
      </c>
      <c r="B14058" s="1">
        <v>707079.52</v>
      </c>
      <c r="C14058" s="2">
        <v>8.4600000000000009</v>
      </c>
    </row>
    <row r="14059" spans="1:3" x14ac:dyDescent="0.3">
      <c r="A14059" s="1">
        <v>2653498</v>
      </c>
      <c r="B14059" s="1">
        <v>707080.86</v>
      </c>
      <c r="C14059" s="2">
        <v>8.4600000000000009</v>
      </c>
    </row>
    <row r="14060" spans="1:3" x14ac:dyDescent="0.3">
      <c r="A14060" s="1">
        <v>2653498.96</v>
      </c>
      <c r="B14060" s="1">
        <v>707082.09</v>
      </c>
      <c r="C14060" s="2">
        <v>8.4600000000000009</v>
      </c>
    </row>
    <row r="14061" spans="1:3" x14ac:dyDescent="0.3">
      <c r="A14061" s="1">
        <v>2653499.9900000002</v>
      </c>
      <c r="B14061" s="1">
        <v>707083.14</v>
      </c>
      <c r="C14061" s="2">
        <v>8.4600000000000009</v>
      </c>
    </row>
    <row r="14062" spans="1:3" x14ac:dyDescent="0.3">
      <c r="A14062" s="1">
        <v>2653501.0499999998</v>
      </c>
      <c r="B14062" s="1">
        <v>707084.04</v>
      </c>
      <c r="C14062" s="2">
        <v>8.4600000000000009</v>
      </c>
    </row>
    <row r="14073" spans="1:3" x14ac:dyDescent="0.3">
      <c r="A14073" s="1">
        <v>2653517.8199999998</v>
      </c>
      <c r="B14073" s="1">
        <v>707076.26</v>
      </c>
      <c r="C14073" s="2">
        <v>7.46</v>
      </c>
    </row>
    <row r="14074" spans="1:3" x14ac:dyDescent="0.3">
      <c r="A14074" s="1">
        <v>2653517.64</v>
      </c>
      <c r="B14074" s="1">
        <v>707074.61</v>
      </c>
      <c r="C14074" s="2">
        <v>7.44</v>
      </c>
    </row>
    <row r="14075" spans="1:3" x14ac:dyDescent="0.3">
      <c r="A14075" s="1">
        <v>2653517.29</v>
      </c>
      <c r="B14075" s="1">
        <v>707072.9</v>
      </c>
      <c r="C14075" s="2">
        <v>7.44</v>
      </c>
    </row>
    <row r="14076" spans="1:3" x14ac:dyDescent="0.3">
      <c r="A14076" s="1">
        <v>2653516.8199999998</v>
      </c>
      <c r="B14076" s="1">
        <v>707071.18</v>
      </c>
      <c r="C14076" s="2">
        <v>7.43</v>
      </c>
    </row>
    <row r="14077" spans="1:3" x14ac:dyDescent="0.3">
      <c r="A14077" s="1">
        <v>2653516.19</v>
      </c>
      <c r="B14077" s="1">
        <v>707069.45</v>
      </c>
      <c r="C14077" s="2">
        <v>7.42</v>
      </c>
    </row>
    <row r="14078" spans="1:3" x14ac:dyDescent="0.3">
      <c r="A14078" s="1">
        <v>2653515.4700000002</v>
      </c>
      <c r="B14078" s="1">
        <v>707067.7</v>
      </c>
      <c r="C14078" s="2">
        <v>7.42</v>
      </c>
    </row>
    <row r="14079" spans="1:3" x14ac:dyDescent="0.3">
      <c r="A14079" s="1">
        <v>2653514.6800000002</v>
      </c>
      <c r="B14079" s="1">
        <v>707065.91</v>
      </c>
      <c r="C14079" s="2">
        <v>7.42</v>
      </c>
    </row>
    <row r="14080" spans="1:3" x14ac:dyDescent="0.3">
      <c r="A14080" s="1">
        <v>2653513.83</v>
      </c>
      <c r="B14080" s="1">
        <v>707064.06</v>
      </c>
      <c r="C14080" s="2">
        <v>7.42</v>
      </c>
    </row>
    <row r="14081" spans="1:3" x14ac:dyDescent="0.3">
      <c r="A14081" s="1">
        <v>2653512.92</v>
      </c>
      <c r="B14081" s="1">
        <v>707062.15</v>
      </c>
      <c r="C14081" s="2">
        <v>7.43</v>
      </c>
    </row>
    <row r="14082" spans="1:3" x14ac:dyDescent="0.3">
      <c r="A14082" s="1">
        <v>2653511.9900000002</v>
      </c>
      <c r="B14082" s="1">
        <v>707060.19</v>
      </c>
      <c r="C14082" s="2">
        <v>7.45</v>
      </c>
    </row>
    <row r="14083" spans="1:3" x14ac:dyDescent="0.3">
      <c r="A14083" s="1">
        <v>2653511.08</v>
      </c>
      <c r="B14083" s="1">
        <v>707058.17</v>
      </c>
      <c r="C14083" s="2">
        <v>7.49</v>
      </c>
    </row>
    <row r="14084" spans="1:3" x14ac:dyDescent="0.3">
      <c r="A14084" s="1">
        <v>2653510.17</v>
      </c>
      <c r="B14084" s="1">
        <v>707056.11</v>
      </c>
      <c r="C14084" s="2">
        <v>7.53</v>
      </c>
    </row>
    <row r="14085" spans="1:3" x14ac:dyDescent="0.3">
      <c r="A14085" s="1">
        <v>2653509.2599999998</v>
      </c>
      <c r="B14085" s="1">
        <v>707053.99</v>
      </c>
      <c r="C14085" s="2">
        <v>7.6</v>
      </c>
    </row>
    <row r="14086" spans="1:3" x14ac:dyDescent="0.3">
      <c r="A14086" s="1">
        <v>2653507.44</v>
      </c>
      <c r="B14086" s="1">
        <v>707049.63</v>
      </c>
      <c r="C14086" s="2">
        <v>7.68</v>
      </c>
    </row>
    <row r="14087" spans="1:3" x14ac:dyDescent="0.3">
      <c r="A14087" s="1">
        <v>2653506.4900000002</v>
      </c>
      <c r="B14087" s="1">
        <v>707047.39</v>
      </c>
      <c r="C14087" s="2">
        <v>7.77</v>
      </c>
    </row>
    <row r="14088" spans="1:3" x14ac:dyDescent="0.3">
      <c r="A14088" s="1">
        <v>2653505.59</v>
      </c>
      <c r="B14088" s="1">
        <v>707045.23</v>
      </c>
      <c r="C14088" s="2">
        <v>7.88</v>
      </c>
    </row>
    <row r="14089" spans="1:3" x14ac:dyDescent="0.3">
      <c r="A14089" s="1">
        <v>2653504.66</v>
      </c>
      <c r="B14089" s="1">
        <v>707043.18</v>
      </c>
      <c r="C14089" s="2">
        <v>7.99</v>
      </c>
    </row>
    <row r="14090" spans="1:3" x14ac:dyDescent="0.3">
      <c r="A14090" s="1">
        <v>2653503.69</v>
      </c>
      <c r="B14090" s="1">
        <v>707041.23</v>
      </c>
      <c r="C14090" s="2">
        <v>8.11</v>
      </c>
    </row>
    <row r="14091" spans="1:3" x14ac:dyDescent="0.3">
      <c r="A14091" s="1">
        <v>2653502.7599999998</v>
      </c>
      <c r="B14091" s="1">
        <v>707039.36</v>
      </c>
      <c r="C14091" s="2">
        <v>8.23</v>
      </c>
    </row>
    <row r="14092" spans="1:3" x14ac:dyDescent="0.3">
      <c r="A14092" s="1">
        <v>2653501.7799999998</v>
      </c>
      <c r="B14092" s="1">
        <v>707037.58</v>
      </c>
      <c r="C14092" s="2">
        <v>8.34</v>
      </c>
    </row>
    <row r="14093" spans="1:3" x14ac:dyDescent="0.3">
      <c r="A14093" s="1">
        <v>2653500.79</v>
      </c>
      <c r="B14093" s="1">
        <v>707035.89</v>
      </c>
      <c r="C14093" s="2">
        <v>8.4499999999999993</v>
      </c>
    </row>
    <row r="14094" spans="1:3" x14ac:dyDescent="0.3">
      <c r="A14094" s="1">
        <v>2653499.7799999998</v>
      </c>
      <c r="B14094" s="1">
        <v>707034.28</v>
      </c>
      <c r="C14094" s="2">
        <v>8.5399999999999991</v>
      </c>
    </row>
    <row r="14095" spans="1:3" x14ac:dyDescent="0.3">
      <c r="A14095" s="1">
        <v>2653498.7599999998</v>
      </c>
      <c r="B14095" s="1">
        <v>707032.74</v>
      </c>
      <c r="C14095" s="2">
        <v>8.61</v>
      </c>
    </row>
    <row r="14096" spans="1:3" x14ac:dyDescent="0.3">
      <c r="A14096" s="1">
        <v>2653497.7200000002</v>
      </c>
      <c r="B14096" s="1">
        <v>707031.26</v>
      </c>
      <c r="C14096" s="2">
        <v>8.66</v>
      </c>
    </row>
    <row r="14097" spans="1:3" x14ac:dyDescent="0.3">
      <c r="A14097" s="1">
        <v>2653496.67</v>
      </c>
      <c r="B14097" s="1">
        <v>707029.84</v>
      </c>
      <c r="C14097" s="2">
        <v>8.68</v>
      </c>
    </row>
    <row r="14098" spans="1:3" x14ac:dyDescent="0.3">
      <c r="A14098" s="1">
        <v>2653495.5699999998</v>
      </c>
      <c r="B14098" s="1">
        <v>707028.47999999998</v>
      </c>
      <c r="C14098" s="2">
        <v>8.69</v>
      </c>
    </row>
    <row r="14099" spans="1:3" x14ac:dyDescent="0.3">
      <c r="A14099" s="1">
        <v>2653494.5</v>
      </c>
      <c r="B14099" s="1">
        <v>707027.16</v>
      </c>
      <c r="C14099" s="2">
        <v>8.67</v>
      </c>
    </row>
    <row r="14100" spans="1:3" x14ac:dyDescent="0.3">
      <c r="A14100" s="1">
        <v>2653493.35</v>
      </c>
      <c r="B14100" s="1">
        <v>707025.88</v>
      </c>
      <c r="C14100" s="2">
        <v>8.6199999999999992</v>
      </c>
    </row>
    <row r="14101" spans="1:3" x14ac:dyDescent="0.3">
      <c r="A14101" s="1">
        <v>2653492.25</v>
      </c>
      <c r="B14101" s="1">
        <v>707024.64</v>
      </c>
      <c r="C14101" s="2">
        <v>8.56</v>
      </c>
    </row>
    <row r="14102" spans="1:3" x14ac:dyDescent="0.3">
      <c r="A14102" s="1">
        <v>2653488.86</v>
      </c>
      <c r="B14102" s="1">
        <v>707021.12</v>
      </c>
      <c r="C14102" s="2">
        <v>8.48</v>
      </c>
    </row>
    <row r="14103" spans="1:3" x14ac:dyDescent="0.3">
      <c r="A14103" s="1">
        <v>2653491.1</v>
      </c>
      <c r="B14103" s="1">
        <v>707023.43</v>
      </c>
      <c r="C14103" s="2">
        <v>8.39</v>
      </c>
    </row>
    <row r="14104" spans="1:3" x14ac:dyDescent="0.3">
      <c r="A14104" s="1">
        <v>2653487.7400000002</v>
      </c>
      <c r="B14104" s="1">
        <v>707020.02</v>
      </c>
      <c r="C14104" s="2">
        <v>8.2899999999999991</v>
      </c>
    </row>
    <row r="14105" spans="1:3" x14ac:dyDescent="0.3">
      <c r="A14105" s="1">
        <v>2653486.65</v>
      </c>
      <c r="B14105" s="1">
        <v>707018.9</v>
      </c>
      <c r="C14105" s="2">
        <v>8.18</v>
      </c>
    </row>
    <row r="14106" spans="1:3" x14ac:dyDescent="0.3">
      <c r="A14106" s="1">
        <v>2653485.56</v>
      </c>
      <c r="B14106" s="1">
        <v>707017.76</v>
      </c>
      <c r="C14106" s="2">
        <v>8.07</v>
      </c>
    </row>
    <row r="14107" spans="1:3" x14ac:dyDescent="0.3">
      <c r="A14107" s="1">
        <v>2653484.52</v>
      </c>
      <c r="B14107" s="1">
        <v>707016.53</v>
      </c>
      <c r="C14107" s="2">
        <v>7.96</v>
      </c>
    </row>
    <row r="14108" spans="1:3" x14ac:dyDescent="0.3">
      <c r="A14108" s="1">
        <v>2653483.56</v>
      </c>
      <c r="B14108" s="1">
        <v>707015.22</v>
      </c>
      <c r="C14108" s="2">
        <v>7.86</v>
      </c>
    </row>
    <row r="14109" spans="1:3" x14ac:dyDescent="0.3">
      <c r="A14109" s="1">
        <v>2653482.63</v>
      </c>
      <c r="B14109" s="1">
        <v>707013.82</v>
      </c>
      <c r="C14109" s="2">
        <v>7.75</v>
      </c>
    </row>
    <row r="14110" spans="1:3" x14ac:dyDescent="0.3">
      <c r="A14110" s="1">
        <v>2653481.73</v>
      </c>
      <c r="B14110" s="1">
        <v>707012.32</v>
      </c>
      <c r="C14110" s="2">
        <v>7.66</v>
      </c>
    </row>
    <row r="14111" spans="1:3" x14ac:dyDescent="0.3">
      <c r="A14111" s="1">
        <v>2653480.87</v>
      </c>
      <c r="B14111" s="1">
        <v>707010.75</v>
      </c>
      <c r="C14111" s="2">
        <v>7.57</v>
      </c>
    </row>
    <row r="14112" spans="1:3" x14ac:dyDescent="0.3">
      <c r="A14112" s="1">
        <v>2653480.09</v>
      </c>
      <c r="B14112" s="1">
        <v>707009.14</v>
      </c>
      <c r="C14112" s="2">
        <v>7.5</v>
      </c>
    </row>
    <row r="14113" spans="1:3" x14ac:dyDescent="0.3">
      <c r="A14113" s="1">
        <v>2653479.34</v>
      </c>
      <c r="B14113" s="1">
        <v>707007.46</v>
      </c>
      <c r="C14113" s="2">
        <v>7.44</v>
      </c>
    </row>
    <row r="14114" spans="1:3" x14ac:dyDescent="0.3">
      <c r="A14114" s="1">
        <v>2653478.7000000002</v>
      </c>
      <c r="B14114" s="1">
        <v>707005.74</v>
      </c>
      <c r="C14114" s="2">
        <v>7.4</v>
      </c>
    </row>
    <row r="14115" spans="1:3" x14ac:dyDescent="0.3">
      <c r="A14115" s="1">
        <v>2653478.1</v>
      </c>
      <c r="B14115" s="1">
        <v>707003.93</v>
      </c>
      <c r="C14115" s="2">
        <v>7.37</v>
      </c>
    </row>
    <row r="14116" spans="1:3" x14ac:dyDescent="0.3">
      <c r="A14116" s="1">
        <v>2653477.5699999998</v>
      </c>
      <c r="B14116" s="1">
        <v>707002.07</v>
      </c>
      <c r="C14116" s="2">
        <v>7.35</v>
      </c>
    </row>
    <row r="14117" spans="1:3" x14ac:dyDescent="0.3">
      <c r="A14117" s="1">
        <v>2653477.0699999998</v>
      </c>
      <c r="B14117" s="1">
        <v>707000.16</v>
      </c>
      <c r="C14117" s="2">
        <v>7.35</v>
      </c>
    </row>
    <row r="14118" spans="1:3" x14ac:dyDescent="0.3">
      <c r="A14118" s="1">
        <v>2653476.62</v>
      </c>
      <c r="B14118" s="1">
        <v>706998.23</v>
      </c>
      <c r="C14118" s="2">
        <v>7.37</v>
      </c>
    </row>
    <row r="14119" spans="1:3" x14ac:dyDescent="0.3">
      <c r="A14119" s="1">
        <v>2653476.15</v>
      </c>
      <c r="B14119" s="1">
        <v>706996.24</v>
      </c>
      <c r="C14119" s="2">
        <v>7.4</v>
      </c>
    </row>
    <row r="14120" spans="1:3" x14ac:dyDescent="0.3">
      <c r="A14120" s="1">
        <v>2653475.6800000002</v>
      </c>
      <c r="B14120" s="1">
        <v>706994.23</v>
      </c>
      <c r="C14120" s="2">
        <v>7.45</v>
      </c>
    </row>
    <row r="14121" spans="1:3" x14ac:dyDescent="0.3">
      <c r="A14121" s="1">
        <v>2653475.27</v>
      </c>
      <c r="B14121" s="1">
        <v>706992.27</v>
      </c>
      <c r="C14121" s="2">
        <v>7.51</v>
      </c>
    </row>
    <row r="14122" spans="1:3" x14ac:dyDescent="0.3">
      <c r="A14122" s="1">
        <v>2653474.2400000002</v>
      </c>
      <c r="B14122" s="1">
        <v>706988.42</v>
      </c>
      <c r="C14122" s="2">
        <v>7.57</v>
      </c>
    </row>
    <row r="14123" spans="1:3" x14ac:dyDescent="0.3">
      <c r="A14123" s="1">
        <v>2653473.67</v>
      </c>
      <c r="B14123" s="1">
        <v>706986.6</v>
      </c>
      <c r="C14123" s="2">
        <v>7.63</v>
      </c>
    </row>
    <row r="14124" spans="1:3" x14ac:dyDescent="0.3">
      <c r="A14124" s="1">
        <v>2653473.09</v>
      </c>
      <c r="B14124" s="1">
        <v>706984.82</v>
      </c>
      <c r="C14124" s="2">
        <v>7.68</v>
      </c>
    </row>
    <row r="14125" spans="1:3" x14ac:dyDescent="0.3">
      <c r="A14125" s="1">
        <v>2653472.4500000002</v>
      </c>
      <c r="B14125" s="1">
        <v>706983.11</v>
      </c>
      <c r="C14125" s="2">
        <v>7.72</v>
      </c>
    </row>
    <row r="14126" spans="1:3" x14ac:dyDescent="0.3">
      <c r="A14126" s="1">
        <v>2653471.7799999998</v>
      </c>
      <c r="B14126" s="1">
        <v>706981.45</v>
      </c>
      <c r="C14126" s="2">
        <v>7.73</v>
      </c>
    </row>
    <row r="14127" spans="1:3" x14ac:dyDescent="0.3">
      <c r="A14127" s="1">
        <v>2653471.04</v>
      </c>
      <c r="B14127" s="1">
        <v>706979.83</v>
      </c>
      <c r="C14127" s="2">
        <v>7.72</v>
      </c>
    </row>
    <row r="14128" spans="1:3" x14ac:dyDescent="0.3">
      <c r="A14128" s="1">
        <v>2653470.2599999998</v>
      </c>
      <c r="B14128" s="1">
        <v>706978.26</v>
      </c>
      <c r="C14128" s="2">
        <v>7.68</v>
      </c>
    </row>
    <row r="14129" spans="1:3" x14ac:dyDescent="0.3">
      <c r="A14129" s="1">
        <v>2653469.4500000002</v>
      </c>
      <c r="B14129" s="1">
        <v>706976.73</v>
      </c>
      <c r="C14129" s="2">
        <v>7.6</v>
      </c>
    </row>
    <row r="14130" spans="1:3" x14ac:dyDescent="0.3">
      <c r="A14130" s="1">
        <v>2653468.58</v>
      </c>
      <c r="B14130" s="1">
        <v>706975.24</v>
      </c>
      <c r="C14130" s="2">
        <v>7.5</v>
      </c>
    </row>
    <row r="14131" spans="1:3" x14ac:dyDescent="0.3">
      <c r="A14131" s="1">
        <v>2653467.71</v>
      </c>
      <c r="B14131" s="1">
        <v>706973.76</v>
      </c>
      <c r="C14131" s="2">
        <v>7.36</v>
      </c>
    </row>
    <row r="14132" spans="1:3" x14ac:dyDescent="0.3">
      <c r="A14132" s="1">
        <v>2653466.7799999998</v>
      </c>
      <c r="B14132" s="1">
        <v>706972.29</v>
      </c>
      <c r="C14132" s="2">
        <v>7.19</v>
      </c>
    </row>
    <row r="14133" spans="1:3" x14ac:dyDescent="0.3">
      <c r="A14133" s="1">
        <v>2653465.86</v>
      </c>
      <c r="B14133" s="1">
        <v>706970.75</v>
      </c>
      <c r="C14133" s="2">
        <v>7</v>
      </c>
    </row>
    <row r="14134" spans="1:3" x14ac:dyDescent="0.3">
      <c r="A14134" s="1">
        <v>2653464.92</v>
      </c>
      <c r="B14134" s="1">
        <v>706969.15</v>
      </c>
      <c r="C14134" s="2">
        <v>6.81</v>
      </c>
    </row>
    <row r="14135" spans="1:3" x14ac:dyDescent="0.3">
      <c r="A14135" s="1">
        <v>2653463.9700000002</v>
      </c>
      <c r="B14135" s="1">
        <v>706967.47</v>
      </c>
      <c r="C14135" s="2">
        <v>6.64</v>
      </c>
    </row>
    <row r="14136" spans="1:3" x14ac:dyDescent="0.3">
      <c r="A14136" s="1">
        <v>2653463.0299999998</v>
      </c>
      <c r="B14136" s="1">
        <v>706965.75</v>
      </c>
      <c r="C14136" s="2">
        <v>6.5</v>
      </c>
    </row>
    <row r="14137" spans="1:3" x14ac:dyDescent="0.3">
      <c r="A14137" s="1">
        <v>2653462.09</v>
      </c>
      <c r="B14137" s="1">
        <v>706963.96</v>
      </c>
      <c r="C14137" s="2">
        <v>6.39</v>
      </c>
    </row>
    <row r="14138" spans="1:3" x14ac:dyDescent="0.3">
      <c r="A14138" s="1">
        <v>2653461.19</v>
      </c>
      <c r="B14138" s="1">
        <v>706962.09</v>
      </c>
      <c r="C14138" s="2">
        <v>6.33</v>
      </c>
    </row>
    <row r="14139" spans="1:3" x14ac:dyDescent="0.3">
      <c r="A14139" s="1">
        <v>2653459.41</v>
      </c>
      <c r="B14139" s="1">
        <v>706958.25</v>
      </c>
      <c r="C14139" s="2">
        <v>6.33</v>
      </c>
    </row>
    <row r="14140" spans="1:3" x14ac:dyDescent="0.3">
      <c r="A14140" s="1">
        <v>2653458.4900000002</v>
      </c>
      <c r="B14140" s="1">
        <v>706956.24</v>
      </c>
      <c r="C14140" s="2">
        <v>6.37</v>
      </c>
    </row>
    <row r="14141" spans="1:3" x14ac:dyDescent="0.3">
      <c r="A14141" s="1">
        <v>2653457.61</v>
      </c>
      <c r="B14141" s="1">
        <v>706954.21</v>
      </c>
      <c r="C14141" s="2">
        <v>6.47</v>
      </c>
    </row>
    <row r="14142" spans="1:3" x14ac:dyDescent="0.3">
      <c r="A14142" s="1">
        <v>2653456.75</v>
      </c>
      <c r="B14142" s="1">
        <v>706952.14</v>
      </c>
      <c r="C14142" s="2">
        <v>6.61</v>
      </c>
    </row>
    <row r="14143" spans="1:3" x14ac:dyDescent="0.3">
      <c r="A14143" s="1">
        <v>2653455.7999999998</v>
      </c>
      <c r="B14143" s="1">
        <v>706950.01</v>
      </c>
      <c r="C14143" s="2">
        <v>6.81</v>
      </c>
    </row>
    <row r="14144" spans="1:3" x14ac:dyDescent="0.3">
      <c r="A14144" s="1">
        <v>2653454.85</v>
      </c>
      <c r="B14144" s="1">
        <v>706947.87</v>
      </c>
      <c r="C14144" s="2">
        <v>7.03</v>
      </c>
    </row>
    <row r="14145" spans="1:3" x14ac:dyDescent="0.3">
      <c r="A14145" s="1">
        <v>2653453.9</v>
      </c>
      <c r="B14145" s="1">
        <v>706945.7</v>
      </c>
      <c r="C14145" s="2">
        <v>7.26</v>
      </c>
    </row>
    <row r="14146" spans="1:3" x14ac:dyDescent="0.3">
      <c r="A14146" s="1">
        <v>2653452.92</v>
      </c>
      <c r="B14146" s="1">
        <v>706943.51</v>
      </c>
      <c r="C14146" s="2">
        <v>7.49</v>
      </c>
    </row>
    <row r="14147" spans="1:3" x14ac:dyDescent="0.3">
      <c r="A14147" s="1">
        <v>2653451.86</v>
      </c>
      <c r="B14147" s="1">
        <v>706941.29</v>
      </c>
      <c r="C14147" s="2">
        <v>7.7</v>
      </c>
    </row>
    <row r="14148" spans="1:3" x14ac:dyDescent="0.3">
      <c r="A14148" s="1">
        <v>2653450.73</v>
      </c>
      <c r="B14148" s="1">
        <v>706939.06</v>
      </c>
      <c r="C14148" s="2">
        <v>7.89</v>
      </c>
    </row>
    <row r="14149" spans="1:3" x14ac:dyDescent="0.3">
      <c r="A14149" s="1">
        <v>2653449.44</v>
      </c>
      <c r="B14149" s="1">
        <v>706936.84</v>
      </c>
      <c r="C14149" s="2">
        <v>8.0299999999999994</v>
      </c>
    </row>
    <row r="14150" spans="1:3" x14ac:dyDescent="0.3">
      <c r="A14150" s="1">
        <v>2653448.0499999998</v>
      </c>
      <c r="B14150" s="1">
        <v>706934.61</v>
      </c>
      <c r="C14150" s="2">
        <v>8.14</v>
      </c>
    </row>
    <row r="14151" spans="1:3" x14ac:dyDescent="0.3">
      <c r="A14151" s="1">
        <v>2653446.4900000002</v>
      </c>
      <c r="B14151" s="1">
        <v>706932.43</v>
      </c>
      <c r="C14151" s="2">
        <v>8.2100000000000009</v>
      </c>
    </row>
    <row r="14152" spans="1:3" x14ac:dyDescent="0.3">
      <c r="A14152" s="1">
        <v>2653444.88</v>
      </c>
      <c r="B14152" s="1">
        <v>706930.27</v>
      </c>
      <c r="C14152" s="2">
        <v>8.25</v>
      </c>
    </row>
    <row r="14153" spans="1:3" x14ac:dyDescent="0.3">
      <c r="A14153" s="1">
        <v>2653441.48</v>
      </c>
      <c r="B14153" s="1">
        <v>706926.03</v>
      </c>
      <c r="C14153" s="2">
        <v>8.26</v>
      </c>
    </row>
    <row r="14154" spans="1:3" x14ac:dyDescent="0.3">
      <c r="A14154" s="1">
        <v>2653439.7200000002</v>
      </c>
      <c r="B14154" s="1">
        <v>706923.89</v>
      </c>
      <c r="C14154" s="2">
        <v>8.25</v>
      </c>
    </row>
    <row r="14155" spans="1:3" x14ac:dyDescent="0.3">
      <c r="A14155" s="1">
        <v>2653437.89</v>
      </c>
      <c r="B14155" s="1">
        <v>706921.73</v>
      </c>
      <c r="C14155" s="2">
        <v>8.2200000000000006</v>
      </c>
    </row>
    <row r="14156" spans="1:3" x14ac:dyDescent="0.3">
      <c r="A14156" s="1">
        <v>2653436.14</v>
      </c>
      <c r="B14156" s="1">
        <v>706919.58</v>
      </c>
      <c r="C14156" s="2">
        <v>8.19</v>
      </c>
    </row>
    <row r="14157" spans="1:3" x14ac:dyDescent="0.3">
      <c r="A14157" s="1">
        <v>2653434.4300000002</v>
      </c>
      <c r="B14157" s="1">
        <v>706917.48</v>
      </c>
      <c r="C14157" s="2">
        <v>8.16</v>
      </c>
    </row>
    <row r="14158" spans="1:3" x14ac:dyDescent="0.3">
      <c r="A14158" s="1">
        <v>2653432.8199999998</v>
      </c>
      <c r="B14158" s="1">
        <v>706915.39</v>
      </c>
      <c r="C14158" s="2">
        <v>8.15</v>
      </c>
    </row>
    <row r="14159" spans="1:3" x14ac:dyDescent="0.3">
      <c r="A14159" s="1">
        <v>2653431.2799999998</v>
      </c>
      <c r="B14159" s="1">
        <v>706913.26</v>
      </c>
      <c r="C14159" s="2">
        <v>8.15</v>
      </c>
    </row>
    <row r="14160" spans="1:3" x14ac:dyDescent="0.3">
      <c r="A14160" s="1">
        <v>2653429.84</v>
      </c>
      <c r="B14160" s="1">
        <v>706911.13</v>
      </c>
      <c r="C14160" s="2">
        <v>8.17</v>
      </c>
    </row>
    <row r="14161" spans="1:3" x14ac:dyDescent="0.3">
      <c r="A14161" s="1">
        <v>2653428.5099999998</v>
      </c>
      <c r="B14161" s="1">
        <v>706908.98</v>
      </c>
      <c r="C14161" s="2">
        <v>8.2200000000000006</v>
      </c>
    </row>
    <row r="14162" spans="1:3" x14ac:dyDescent="0.3">
      <c r="A14162" s="1">
        <v>2653427.12</v>
      </c>
      <c r="B14162" s="1">
        <v>706906.76</v>
      </c>
      <c r="C14162" s="2">
        <v>8.2899999999999991</v>
      </c>
    </row>
    <row r="14163" spans="1:3" x14ac:dyDescent="0.3">
      <c r="A14163" s="1">
        <v>2653425.81</v>
      </c>
      <c r="B14163" s="1">
        <v>706904.54</v>
      </c>
      <c r="C14163" s="2">
        <v>8.3800000000000008</v>
      </c>
    </row>
    <row r="14164" spans="1:3" x14ac:dyDescent="0.3">
      <c r="A14164" s="1">
        <v>2653424.52</v>
      </c>
      <c r="B14164" s="1">
        <v>706902.37</v>
      </c>
      <c r="C14164" s="2">
        <v>8.48</v>
      </c>
    </row>
    <row r="14165" spans="1:3" x14ac:dyDescent="0.3">
      <c r="A14165" s="1">
        <v>2653420.7599999998</v>
      </c>
      <c r="B14165" s="1">
        <v>706895.94</v>
      </c>
      <c r="C14165" s="2">
        <v>8.59</v>
      </c>
    </row>
    <row r="14166" spans="1:3" x14ac:dyDescent="0.3">
      <c r="A14166" s="1">
        <v>2653419.5699999998</v>
      </c>
      <c r="B14166" s="1">
        <v>706893.8</v>
      </c>
      <c r="C14166" s="2">
        <v>8.7100000000000009</v>
      </c>
    </row>
    <row r="14167" spans="1:3" x14ac:dyDescent="0.3">
      <c r="A14167" s="1">
        <v>2653418.37</v>
      </c>
      <c r="B14167" s="1">
        <v>706891.65</v>
      </c>
      <c r="C14167" s="2">
        <v>8.82</v>
      </c>
    </row>
    <row r="14168" spans="1:3" x14ac:dyDescent="0.3">
      <c r="A14168" s="1">
        <v>2653417.2200000002</v>
      </c>
      <c r="B14168" s="1">
        <v>706889.52</v>
      </c>
      <c r="C14168" s="2">
        <v>8.93</v>
      </c>
    </row>
    <row r="14169" spans="1:3" x14ac:dyDescent="0.3">
      <c r="A14169" s="1">
        <v>2653416.1</v>
      </c>
      <c r="B14169" s="1">
        <v>706887.38</v>
      </c>
      <c r="C14169" s="2">
        <v>9.0299999999999994</v>
      </c>
    </row>
    <row r="14170" spans="1:3" x14ac:dyDescent="0.3">
      <c r="A14170" s="1">
        <v>2653414.9700000002</v>
      </c>
      <c r="B14170" s="1">
        <v>706885.23</v>
      </c>
      <c r="C14170" s="2">
        <v>9.1</v>
      </c>
    </row>
    <row r="14171" spans="1:3" x14ac:dyDescent="0.3">
      <c r="A14171" s="1">
        <v>2653413.87</v>
      </c>
      <c r="B14171" s="1">
        <v>706883.09</v>
      </c>
      <c r="C14171" s="2">
        <v>9.14</v>
      </c>
    </row>
    <row r="14172" spans="1:3" x14ac:dyDescent="0.3">
      <c r="A14172" s="1">
        <v>2653412.77</v>
      </c>
      <c r="B14172" s="1">
        <v>706880.93</v>
      </c>
      <c r="C14172" s="2">
        <v>9.15</v>
      </c>
    </row>
    <row r="14173" spans="1:3" x14ac:dyDescent="0.3">
      <c r="A14173" s="1">
        <v>2653411.73</v>
      </c>
      <c r="B14173" s="1">
        <v>706878.78</v>
      </c>
      <c r="C14173" s="2">
        <v>9.1300000000000008</v>
      </c>
    </row>
    <row r="14174" spans="1:3" x14ac:dyDescent="0.3">
      <c r="A14174" s="1">
        <v>2653410.61</v>
      </c>
      <c r="B14174" s="1">
        <v>706876.7</v>
      </c>
      <c r="C14174" s="2">
        <v>9.07</v>
      </c>
    </row>
    <row r="14175" spans="1:3" x14ac:dyDescent="0.3">
      <c r="A14175" s="1">
        <v>2653409.5</v>
      </c>
      <c r="B14175" s="1">
        <v>706874.71</v>
      </c>
      <c r="C14175" s="2">
        <v>8.98</v>
      </c>
    </row>
    <row r="14176" spans="1:3" x14ac:dyDescent="0.3">
      <c r="A14176" s="1">
        <v>2653408.34</v>
      </c>
      <c r="B14176" s="1">
        <v>706872.85</v>
      </c>
      <c r="C14176" s="2">
        <v>8.85</v>
      </c>
    </row>
    <row r="14177" spans="1:3" x14ac:dyDescent="0.3">
      <c r="A14177" s="1">
        <v>2653407.13</v>
      </c>
      <c r="B14177" s="1">
        <v>706871.13</v>
      </c>
      <c r="C14177" s="2">
        <v>8.68</v>
      </c>
    </row>
    <row r="14178" spans="1:3" x14ac:dyDescent="0.3">
      <c r="A14178" s="1">
        <v>2653404.87</v>
      </c>
      <c r="B14178" s="1">
        <v>706868.1</v>
      </c>
      <c r="C14178" s="2">
        <v>8.49</v>
      </c>
    </row>
    <row r="14179" spans="1:3" x14ac:dyDescent="0.3">
      <c r="A14179" s="1">
        <v>2653403.89</v>
      </c>
      <c r="B14179" s="1">
        <v>706866.78</v>
      </c>
      <c r="C14179" s="2">
        <v>8.27</v>
      </c>
    </row>
    <row r="14180" spans="1:3" x14ac:dyDescent="0.3">
      <c r="A14180" s="1">
        <v>2653403.08</v>
      </c>
      <c r="B14180" s="1">
        <v>706865.57</v>
      </c>
      <c r="C14180" s="2">
        <v>8.0399999999999991</v>
      </c>
    </row>
    <row r="14181" spans="1:3" x14ac:dyDescent="0.3">
      <c r="A14181" s="1">
        <v>2653402.44</v>
      </c>
      <c r="B14181" s="1">
        <v>706864.53</v>
      </c>
      <c r="C14181" s="2">
        <v>7.78</v>
      </c>
    </row>
    <row r="14182" spans="1:3" x14ac:dyDescent="0.3">
      <c r="A14182" s="1">
        <v>2653402.0099999998</v>
      </c>
      <c r="B14182" s="1">
        <v>706863.57</v>
      </c>
      <c r="C14182" s="2">
        <v>7.53</v>
      </c>
    </row>
    <row r="14183" spans="1:3" x14ac:dyDescent="0.3">
      <c r="A14183" s="1">
        <v>2653401.75</v>
      </c>
      <c r="B14183" s="1">
        <v>706862.66</v>
      </c>
      <c r="C14183" s="2">
        <v>7.29</v>
      </c>
    </row>
    <row r="14184" spans="1:3" x14ac:dyDescent="0.3">
      <c r="A14184" s="1">
        <v>2653401.6</v>
      </c>
      <c r="B14184" s="1">
        <v>706861.79</v>
      </c>
      <c r="C14184" s="2">
        <v>7.06</v>
      </c>
    </row>
    <row r="14185" spans="1:3" x14ac:dyDescent="0.3">
      <c r="A14185" s="1">
        <v>2653401.5499999998</v>
      </c>
      <c r="B14185" s="1">
        <v>706860.96</v>
      </c>
      <c r="C14185" s="2">
        <v>6.83</v>
      </c>
    </row>
    <row r="14186" spans="1:3" x14ac:dyDescent="0.3">
      <c r="A14186" s="1">
        <v>2653401.61</v>
      </c>
      <c r="B14186" s="1">
        <v>706860.16</v>
      </c>
      <c r="C14186" s="2">
        <v>6.63</v>
      </c>
    </row>
    <row r="14187" spans="1:3" x14ac:dyDescent="0.3">
      <c r="A14187" s="1">
        <v>2653401.7599999998</v>
      </c>
      <c r="B14187" s="1">
        <v>706859.37</v>
      </c>
      <c r="C14187" s="2">
        <v>6.51</v>
      </c>
    </row>
    <row r="14188" spans="1:3" x14ac:dyDescent="0.3">
      <c r="A14188" s="1">
        <v>2653401.98</v>
      </c>
      <c r="B14188" s="1">
        <v>706858.6</v>
      </c>
      <c r="C14188" s="2">
        <v>6.4</v>
      </c>
    </row>
    <row r="14189" spans="1:3" x14ac:dyDescent="0.3">
      <c r="A14189" s="1">
        <v>2653402.27</v>
      </c>
      <c r="B14189" s="1">
        <v>706857.87</v>
      </c>
      <c r="C14189" s="2">
        <v>6.3</v>
      </c>
    </row>
    <row r="14190" spans="1:3" x14ac:dyDescent="0.3">
      <c r="A14190" s="1">
        <v>2653402.63</v>
      </c>
      <c r="B14190" s="1">
        <v>706857.21</v>
      </c>
      <c r="C14190" s="2">
        <v>6.2</v>
      </c>
    </row>
    <row r="14191" spans="1:3" x14ac:dyDescent="0.3">
      <c r="A14191" s="1">
        <v>2653403.08</v>
      </c>
      <c r="B14191" s="1">
        <v>706856.65</v>
      </c>
      <c r="C14191" s="2">
        <v>6.12</v>
      </c>
    </row>
    <row r="14200" spans="1:3" x14ac:dyDescent="0.3">
      <c r="A14200" s="1">
        <v>2653416.5099999998</v>
      </c>
      <c r="B14200" s="1">
        <v>706849.74</v>
      </c>
      <c r="C14200" s="2">
        <v>4.38</v>
      </c>
    </row>
    <row r="14201" spans="1:3" x14ac:dyDescent="0.3">
      <c r="A14201" s="1">
        <v>2653417.4300000002</v>
      </c>
      <c r="B14201" s="1">
        <v>706849.68</v>
      </c>
      <c r="C14201" s="2">
        <v>4.6100000000000003</v>
      </c>
    </row>
    <row r="14202" spans="1:3" x14ac:dyDescent="0.3">
      <c r="A14202" s="1">
        <v>2653418.37</v>
      </c>
      <c r="B14202" s="1">
        <v>706849.69</v>
      </c>
      <c r="C14202" s="2">
        <v>4.7300000000000004</v>
      </c>
    </row>
    <row r="14203" spans="1:3" x14ac:dyDescent="0.3">
      <c r="A14203" s="1">
        <v>2653419.33</v>
      </c>
      <c r="B14203" s="1">
        <v>706849.76</v>
      </c>
      <c r="C14203" s="2">
        <v>4.87</v>
      </c>
    </row>
    <row r="14204" spans="1:3" x14ac:dyDescent="0.3">
      <c r="A14204" s="1">
        <v>2653420.31</v>
      </c>
      <c r="B14204" s="1">
        <v>706849.85</v>
      </c>
      <c r="C14204" s="2">
        <v>5</v>
      </c>
    </row>
    <row r="14205" spans="1:3" x14ac:dyDescent="0.3">
      <c r="A14205" s="1">
        <v>2653421.2999999998</v>
      </c>
      <c r="B14205" s="1">
        <v>706849.94</v>
      </c>
      <c r="C14205" s="2">
        <v>5.14</v>
      </c>
    </row>
    <row r="14206" spans="1:3" x14ac:dyDescent="0.3">
      <c r="A14206" s="1">
        <v>2653422.3199999998</v>
      </c>
      <c r="B14206" s="1">
        <v>706849.99</v>
      </c>
      <c r="C14206" s="2">
        <v>5.28</v>
      </c>
    </row>
    <row r="14207" spans="1:3" x14ac:dyDescent="0.3">
      <c r="A14207" s="1">
        <v>2653423.34</v>
      </c>
      <c r="B14207" s="1">
        <v>706850.1</v>
      </c>
      <c r="C14207" s="2">
        <v>5.55</v>
      </c>
    </row>
    <row r="14208" spans="1:3" x14ac:dyDescent="0.3">
      <c r="A14208" s="1">
        <v>2653424.36</v>
      </c>
      <c r="B14208" s="1">
        <v>706850.22</v>
      </c>
      <c r="C14208" s="2">
        <v>5.82</v>
      </c>
    </row>
    <row r="14209" spans="1:3" x14ac:dyDescent="0.3">
      <c r="A14209" s="1">
        <v>2653425.4</v>
      </c>
      <c r="B14209" s="1">
        <v>706850.44</v>
      </c>
      <c r="C14209" s="2">
        <v>6.09</v>
      </c>
    </row>
    <row r="14210" spans="1:3" x14ac:dyDescent="0.3">
      <c r="A14210" s="1">
        <v>2653426.4300000002</v>
      </c>
      <c r="B14210" s="1">
        <v>706850.71</v>
      </c>
      <c r="C14210" s="2">
        <v>6.36</v>
      </c>
    </row>
    <row r="14211" spans="1:3" x14ac:dyDescent="0.3">
      <c r="A14211" s="1">
        <v>2653427.4</v>
      </c>
      <c r="B14211" s="1">
        <v>706851.07</v>
      </c>
      <c r="C14211" s="2">
        <v>6.62</v>
      </c>
    </row>
    <row r="14212" spans="1:3" x14ac:dyDescent="0.3">
      <c r="A14212" s="1">
        <v>2653429.13</v>
      </c>
      <c r="B14212" s="1">
        <v>706852.01</v>
      </c>
      <c r="C14212" s="2">
        <v>6.89</v>
      </c>
    </row>
    <row r="14213" spans="1:3" x14ac:dyDescent="0.3">
      <c r="A14213" s="1">
        <v>2653429.89</v>
      </c>
      <c r="B14213" s="1">
        <v>706852.64</v>
      </c>
      <c r="C14213" s="2">
        <v>7.15</v>
      </c>
    </row>
    <row r="14214" spans="1:3" x14ac:dyDescent="0.3">
      <c r="A14214" s="1">
        <v>2653430.59</v>
      </c>
      <c r="B14214" s="1">
        <v>706853.37</v>
      </c>
      <c r="C14214" s="2">
        <v>7.4</v>
      </c>
    </row>
    <row r="14215" spans="1:3" x14ac:dyDescent="0.3">
      <c r="A14215" s="1">
        <v>2653431.2200000002</v>
      </c>
      <c r="B14215" s="1">
        <v>706854.2</v>
      </c>
      <c r="C14215" s="2">
        <v>7.64</v>
      </c>
    </row>
    <row r="14216" spans="1:3" x14ac:dyDescent="0.3">
      <c r="A14216" s="1">
        <v>2653431.7999999998</v>
      </c>
      <c r="B14216" s="1">
        <v>706855.13</v>
      </c>
      <c r="C14216" s="2">
        <v>7.89</v>
      </c>
    </row>
    <row r="14217" spans="1:3" x14ac:dyDescent="0.3">
      <c r="A14217" s="1">
        <v>2653432.29</v>
      </c>
      <c r="B14217" s="1">
        <v>706856.11</v>
      </c>
      <c r="C14217" s="2">
        <v>8.11</v>
      </c>
    </row>
    <row r="14218" spans="1:3" x14ac:dyDescent="0.3">
      <c r="A14218" s="1">
        <v>2653432.69</v>
      </c>
      <c r="B14218" s="1">
        <v>706857.14</v>
      </c>
      <c r="C14218" s="2">
        <v>8.34</v>
      </c>
    </row>
    <row r="14219" spans="1:3" x14ac:dyDescent="0.3">
      <c r="A14219" s="1">
        <v>2653433.0499999998</v>
      </c>
      <c r="B14219" s="1">
        <v>706858.24</v>
      </c>
      <c r="C14219" s="2">
        <v>8.5399999999999991</v>
      </c>
    </row>
    <row r="14220" spans="1:3" x14ac:dyDescent="0.3">
      <c r="A14220" s="1">
        <v>2653433.4500000002</v>
      </c>
      <c r="B14220" s="1">
        <v>706859.39</v>
      </c>
      <c r="C14220" s="2">
        <v>8.73</v>
      </c>
    </row>
    <row r="14221" spans="1:3" x14ac:dyDescent="0.3">
      <c r="A14221" s="1">
        <v>2653433.81</v>
      </c>
      <c r="B14221" s="1">
        <v>706860.62</v>
      </c>
      <c r="C14221" s="2">
        <v>8.91</v>
      </c>
    </row>
    <row r="14222" spans="1:3" x14ac:dyDescent="0.3">
      <c r="A14222" s="1">
        <v>2653434.1800000002</v>
      </c>
      <c r="B14222" s="1">
        <v>706861.87</v>
      </c>
      <c r="C14222" s="2">
        <v>9.07</v>
      </c>
    </row>
    <row r="14223" spans="1:3" x14ac:dyDescent="0.3">
      <c r="A14223" s="1">
        <v>2653434.54</v>
      </c>
      <c r="B14223" s="1">
        <v>706863.19</v>
      </c>
      <c r="C14223" s="2">
        <v>9.23</v>
      </c>
    </row>
    <row r="14224" spans="1:3" x14ac:dyDescent="0.3">
      <c r="A14224" s="1">
        <v>2653434.87</v>
      </c>
      <c r="B14224" s="1">
        <v>706864.58</v>
      </c>
      <c r="C14224" s="2">
        <v>9.3800000000000008</v>
      </c>
    </row>
    <row r="14225" spans="1:3" x14ac:dyDescent="0.3">
      <c r="A14225" s="1">
        <v>2653435.21</v>
      </c>
      <c r="B14225" s="1">
        <v>706865.98</v>
      </c>
      <c r="C14225" s="2">
        <v>9.5</v>
      </c>
    </row>
    <row r="14226" spans="1:3" x14ac:dyDescent="0.3">
      <c r="A14226" s="1">
        <v>2653435.5499999998</v>
      </c>
      <c r="B14226" s="1">
        <v>706867.47</v>
      </c>
      <c r="C14226" s="2">
        <v>9.61</v>
      </c>
    </row>
    <row r="14227" spans="1:3" x14ac:dyDescent="0.3">
      <c r="A14227" s="1">
        <v>2653435.9900000002</v>
      </c>
      <c r="B14227" s="1">
        <v>706869.01</v>
      </c>
      <c r="C14227" s="2">
        <v>9.69</v>
      </c>
    </row>
    <row r="14228" spans="1:3" x14ac:dyDescent="0.3">
      <c r="A14228" s="1">
        <v>2653436.5</v>
      </c>
      <c r="B14228" s="1">
        <v>706870.62</v>
      </c>
      <c r="C14228" s="2">
        <v>9.75</v>
      </c>
    </row>
    <row r="14229" spans="1:3" x14ac:dyDescent="0.3">
      <c r="A14229" s="1">
        <v>2653437.06</v>
      </c>
      <c r="B14229" s="1">
        <v>706872.29</v>
      </c>
      <c r="C14229" s="2">
        <v>9.8000000000000007</v>
      </c>
    </row>
    <row r="14230" spans="1:3" x14ac:dyDescent="0.3">
      <c r="A14230" s="1">
        <v>2653437.77</v>
      </c>
      <c r="B14230" s="1">
        <v>706873.94</v>
      </c>
      <c r="C14230" s="2">
        <v>9.85</v>
      </c>
    </row>
    <row r="14231" spans="1:3" x14ac:dyDescent="0.3">
      <c r="A14231" s="1">
        <v>2653438.4900000002</v>
      </c>
      <c r="B14231" s="1">
        <v>706875.66</v>
      </c>
      <c r="C14231" s="2">
        <v>9.89</v>
      </c>
    </row>
    <row r="14232" spans="1:3" x14ac:dyDescent="0.3">
      <c r="A14232" s="1">
        <v>2653439.29</v>
      </c>
      <c r="B14232" s="1">
        <v>706877.35</v>
      </c>
      <c r="C14232" s="2">
        <v>9.92</v>
      </c>
    </row>
    <row r="14233" spans="1:3" x14ac:dyDescent="0.3">
      <c r="A14233" s="1">
        <v>2653440.16</v>
      </c>
      <c r="B14233" s="1">
        <v>706879.1</v>
      </c>
      <c r="C14233" s="2">
        <v>9.92</v>
      </c>
    </row>
    <row r="14234" spans="1:3" x14ac:dyDescent="0.3">
      <c r="A14234" s="1">
        <v>2653441.04</v>
      </c>
      <c r="B14234" s="1">
        <v>706880.85</v>
      </c>
      <c r="C14234" s="2">
        <v>9.91</v>
      </c>
    </row>
    <row r="14235" spans="1:3" x14ac:dyDescent="0.3">
      <c r="A14235" s="1">
        <v>2653441.9300000002</v>
      </c>
      <c r="B14235" s="1">
        <v>706882.64</v>
      </c>
      <c r="C14235" s="2">
        <v>9.89</v>
      </c>
    </row>
    <row r="14236" spans="1:3" x14ac:dyDescent="0.3">
      <c r="A14236" s="1">
        <v>2653443.9300000002</v>
      </c>
      <c r="B14236" s="1">
        <v>706886.29</v>
      </c>
      <c r="C14236" s="2">
        <v>9.85</v>
      </c>
    </row>
    <row r="14237" spans="1:3" x14ac:dyDescent="0.3">
      <c r="A14237" s="1">
        <v>2653444.9500000002</v>
      </c>
      <c r="B14237" s="1">
        <v>706888.11</v>
      </c>
      <c r="C14237" s="2">
        <v>9.8000000000000007</v>
      </c>
    </row>
    <row r="14238" spans="1:3" x14ac:dyDescent="0.3">
      <c r="A14238" s="1">
        <v>2653445.92</v>
      </c>
      <c r="B14238" s="1">
        <v>706889.98</v>
      </c>
      <c r="C14238" s="2">
        <v>9.74</v>
      </c>
    </row>
    <row r="14239" spans="1:3" x14ac:dyDescent="0.3">
      <c r="A14239" s="1">
        <v>2653446.91</v>
      </c>
      <c r="B14239" s="1">
        <v>706891.89</v>
      </c>
      <c r="C14239" s="2">
        <v>9.67</v>
      </c>
    </row>
    <row r="14240" spans="1:3" x14ac:dyDescent="0.3">
      <c r="A14240" s="1">
        <v>2653447.84</v>
      </c>
      <c r="B14240" s="1">
        <v>706893.87</v>
      </c>
      <c r="C14240" s="2">
        <v>9.58</v>
      </c>
    </row>
    <row r="14241" spans="1:3" x14ac:dyDescent="0.3">
      <c r="A14241" s="1">
        <v>2653448.71</v>
      </c>
      <c r="B14241" s="1">
        <v>706895.93</v>
      </c>
      <c r="C14241" s="2">
        <v>9.4700000000000006</v>
      </c>
    </row>
    <row r="14242" spans="1:3" x14ac:dyDescent="0.3">
      <c r="A14242" s="1">
        <v>2653449.6800000002</v>
      </c>
      <c r="B14242" s="1">
        <v>706898.07</v>
      </c>
      <c r="C14242" s="2">
        <v>9.3699999999999992</v>
      </c>
    </row>
    <row r="14243" spans="1:3" x14ac:dyDescent="0.3">
      <c r="A14243" s="1">
        <v>2653450.5699999998</v>
      </c>
      <c r="B14243" s="1">
        <v>706900.35</v>
      </c>
      <c r="C14243" s="2">
        <v>9.26</v>
      </c>
    </row>
    <row r="14244" spans="1:3" x14ac:dyDescent="0.3">
      <c r="A14244" s="1">
        <v>2653451.46</v>
      </c>
      <c r="B14244" s="1">
        <v>706902.65</v>
      </c>
      <c r="C14244" s="2">
        <v>9.18</v>
      </c>
    </row>
    <row r="14245" spans="1:3" x14ac:dyDescent="0.3">
      <c r="A14245" s="1">
        <v>2653452.33</v>
      </c>
      <c r="B14245" s="1">
        <v>706905.03</v>
      </c>
      <c r="C14245" s="2">
        <v>9.1</v>
      </c>
    </row>
    <row r="14246" spans="1:3" x14ac:dyDescent="0.3">
      <c r="A14246" s="1">
        <v>2653453.23</v>
      </c>
      <c r="B14246" s="1">
        <v>706907.45</v>
      </c>
      <c r="C14246" s="2">
        <v>9.0500000000000007</v>
      </c>
    </row>
    <row r="14247" spans="1:3" x14ac:dyDescent="0.3">
      <c r="A14247" s="1">
        <v>2653454.17</v>
      </c>
      <c r="B14247" s="1">
        <v>706909.87</v>
      </c>
      <c r="C14247" s="2">
        <v>9.01</v>
      </c>
    </row>
    <row r="14248" spans="1:3" x14ac:dyDescent="0.3">
      <c r="A14248" s="1">
        <v>2653455.06</v>
      </c>
      <c r="B14248" s="1">
        <v>706912.32</v>
      </c>
      <c r="C14248" s="2">
        <v>8.99</v>
      </c>
    </row>
    <row r="14249" spans="1:3" x14ac:dyDescent="0.3">
      <c r="A14249" s="1">
        <v>2653456.0499999998</v>
      </c>
      <c r="B14249" s="1">
        <v>706914.68</v>
      </c>
      <c r="C14249" s="2">
        <v>8.99</v>
      </c>
    </row>
    <row r="14250" spans="1:3" x14ac:dyDescent="0.3">
      <c r="A14250" s="1">
        <v>2653458.02</v>
      </c>
      <c r="B14250" s="1">
        <v>706919.36</v>
      </c>
      <c r="C14250" s="2">
        <v>9.02</v>
      </c>
    </row>
    <row r="14251" spans="1:3" x14ac:dyDescent="0.3">
      <c r="A14251" s="1">
        <v>2653459.0299999998</v>
      </c>
      <c r="B14251" s="1">
        <v>706921.65</v>
      </c>
      <c r="C14251" s="2">
        <v>9.07</v>
      </c>
    </row>
    <row r="14252" spans="1:3" x14ac:dyDescent="0.3">
      <c r="A14252" s="1">
        <v>2653460.13</v>
      </c>
      <c r="B14252" s="1">
        <v>706923.87</v>
      </c>
      <c r="C14252" s="2">
        <v>9.1300000000000008</v>
      </c>
    </row>
    <row r="14253" spans="1:3" x14ac:dyDescent="0.3">
      <c r="A14253" s="1">
        <v>2653461.29</v>
      </c>
      <c r="B14253" s="1">
        <v>706926</v>
      </c>
      <c r="C14253" s="2">
        <v>9.1999999999999993</v>
      </c>
    </row>
    <row r="14254" spans="1:3" x14ac:dyDescent="0.3">
      <c r="A14254" s="1">
        <v>2653462.4500000002</v>
      </c>
      <c r="B14254" s="1">
        <v>706928.05</v>
      </c>
      <c r="C14254" s="2">
        <v>9.26</v>
      </c>
    </row>
    <row r="14255" spans="1:3" x14ac:dyDescent="0.3">
      <c r="A14255" s="1">
        <v>2653463.62</v>
      </c>
      <c r="B14255" s="1">
        <v>706930.05</v>
      </c>
      <c r="C14255" s="2">
        <v>9.32</v>
      </c>
    </row>
    <row r="14256" spans="1:3" x14ac:dyDescent="0.3">
      <c r="A14256" s="1">
        <v>2653464.85</v>
      </c>
      <c r="B14256" s="1">
        <v>706931.98</v>
      </c>
      <c r="C14256" s="2">
        <v>9.3800000000000008</v>
      </c>
    </row>
    <row r="14257" spans="1:3" x14ac:dyDescent="0.3">
      <c r="A14257" s="1">
        <v>2653466.0499999998</v>
      </c>
      <c r="B14257" s="1">
        <v>706933.92</v>
      </c>
      <c r="C14257" s="2">
        <v>9.42</v>
      </c>
    </row>
    <row r="14258" spans="1:3" x14ac:dyDescent="0.3">
      <c r="A14258" s="1">
        <v>2653467.27</v>
      </c>
      <c r="B14258" s="1">
        <v>706935.81</v>
      </c>
      <c r="C14258" s="2">
        <v>9.44</v>
      </c>
    </row>
    <row r="14259" spans="1:3" x14ac:dyDescent="0.3">
      <c r="A14259" s="1">
        <v>2653468.5099999998</v>
      </c>
      <c r="B14259" s="1">
        <v>706937.68</v>
      </c>
      <c r="C14259" s="2">
        <v>9.4499999999999993</v>
      </c>
    </row>
    <row r="14260" spans="1:3" x14ac:dyDescent="0.3">
      <c r="A14260" s="1">
        <v>2653469.77</v>
      </c>
      <c r="B14260" s="1">
        <v>706939.57</v>
      </c>
      <c r="C14260" s="2">
        <v>9.44</v>
      </c>
    </row>
    <row r="14261" spans="1:3" x14ac:dyDescent="0.3">
      <c r="A14261" s="1">
        <v>2653471.0299999998</v>
      </c>
      <c r="B14261" s="1">
        <v>706941.43</v>
      </c>
      <c r="C14261" s="2">
        <v>9.41</v>
      </c>
    </row>
    <row r="14262" spans="1:3" x14ac:dyDescent="0.3">
      <c r="A14262" s="1">
        <v>2653472.35</v>
      </c>
      <c r="B14262" s="1">
        <v>706943.25</v>
      </c>
      <c r="C14262" s="2">
        <v>9.3699999999999992</v>
      </c>
    </row>
    <row r="14263" spans="1:3" x14ac:dyDescent="0.3">
      <c r="A14263" s="1">
        <v>2653473.66</v>
      </c>
      <c r="B14263" s="1">
        <v>706945.05</v>
      </c>
      <c r="C14263" s="2">
        <v>9.33</v>
      </c>
    </row>
    <row r="14264" spans="1:3" x14ac:dyDescent="0.3">
      <c r="A14264" s="1">
        <v>2653476.2000000002</v>
      </c>
      <c r="B14264" s="1">
        <v>706948.58</v>
      </c>
      <c r="C14264" s="2">
        <v>9.2899999999999991</v>
      </c>
    </row>
    <row r="14265" spans="1:3" x14ac:dyDescent="0.3">
      <c r="A14265" s="1">
        <v>2653477.4700000002</v>
      </c>
      <c r="B14265" s="1">
        <v>706950.32</v>
      </c>
      <c r="C14265" s="2">
        <v>9.25</v>
      </c>
    </row>
    <row r="14266" spans="1:3" x14ac:dyDescent="0.3">
      <c r="A14266" s="1">
        <v>2653478.7000000002</v>
      </c>
      <c r="B14266" s="1">
        <v>706952.05</v>
      </c>
      <c r="C14266" s="2">
        <v>9.19</v>
      </c>
    </row>
    <row r="14267" spans="1:3" x14ac:dyDescent="0.3">
      <c r="A14267" s="1">
        <v>2653479.84</v>
      </c>
      <c r="B14267" s="1">
        <v>706953.8</v>
      </c>
      <c r="C14267" s="2">
        <v>9.1199999999999992</v>
      </c>
    </row>
    <row r="14268" spans="1:3" x14ac:dyDescent="0.3">
      <c r="A14268" s="1">
        <v>2653480.96</v>
      </c>
      <c r="B14268" s="1">
        <v>706955.6</v>
      </c>
      <c r="C14268" s="2">
        <v>9.0500000000000007</v>
      </c>
    </row>
    <row r="14269" spans="1:3" x14ac:dyDescent="0.3">
      <c r="A14269" s="1">
        <v>2653482.1</v>
      </c>
      <c r="B14269" s="1">
        <v>706957.48</v>
      </c>
      <c r="C14269" s="2">
        <v>8.9600000000000009</v>
      </c>
    </row>
    <row r="14270" spans="1:3" x14ac:dyDescent="0.3">
      <c r="A14270" s="1">
        <v>2653483.17</v>
      </c>
      <c r="B14270" s="1">
        <v>706959.44</v>
      </c>
      <c r="C14270" s="2">
        <v>8.8699999999999992</v>
      </c>
    </row>
    <row r="14271" spans="1:3" x14ac:dyDescent="0.3">
      <c r="A14271" s="1">
        <v>2653484.19</v>
      </c>
      <c r="B14271" s="1">
        <v>706961.46</v>
      </c>
      <c r="C14271" s="2">
        <v>8.7799999999999994</v>
      </c>
    </row>
    <row r="14272" spans="1:3" x14ac:dyDescent="0.3">
      <c r="A14272" s="1">
        <v>2653485.16</v>
      </c>
      <c r="B14272" s="1">
        <v>706963.54</v>
      </c>
      <c r="C14272" s="2">
        <v>8.68</v>
      </c>
    </row>
    <row r="14273" spans="1:3" x14ac:dyDescent="0.3">
      <c r="A14273" s="1">
        <v>2653486.13</v>
      </c>
      <c r="B14273" s="1">
        <v>706965.71</v>
      </c>
      <c r="C14273" s="2">
        <v>8.56</v>
      </c>
    </row>
    <row r="14274" spans="1:3" x14ac:dyDescent="0.3">
      <c r="A14274" s="1">
        <v>2653487.0499999998</v>
      </c>
      <c r="B14274" s="1">
        <v>706967.95</v>
      </c>
      <c r="C14274" s="2">
        <v>8.44</v>
      </c>
    </row>
    <row r="14275" spans="1:3" x14ac:dyDescent="0.3">
      <c r="A14275" s="1">
        <v>2653488</v>
      </c>
      <c r="B14275" s="1">
        <v>706970.19</v>
      </c>
      <c r="C14275" s="2">
        <v>8.31</v>
      </c>
    </row>
    <row r="14276" spans="1:3" x14ac:dyDescent="0.3">
      <c r="A14276" s="1">
        <v>2653488.9500000002</v>
      </c>
      <c r="B14276" s="1">
        <v>706972.45</v>
      </c>
      <c r="C14276" s="2">
        <v>8.19</v>
      </c>
    </row>
    <row r="14277" spans="1:3" x14ac:dyDescent="0.3">
      <c r="A14277" s="1">
        <v>2653489.9</v>
      </c>
      <c r="B14277" s="1">
        <v>706974.7</v>
      </c>
      <c r="C14277" s="2">
        <v>8.09</v>
      </c>
    </row>
    <row r="14278" spans="1:3" x14ac:dyDescent="0.3">
      <c r="A14278" s="1">
        <v>2653490.85</v>
      </c>
      <c r="B14278" s="1">
        <v>706976.91</v>
      </c>
      <c r="C14278" s="2">
        <v>8</v>
      </c>
    </row>
    <row r="14279" spans="1:3" x14ac:dyDescent="0.3">
      <c r="A14279" s="1">
        <v>2653492.84</v>
      </c>
      <c r="B14279" s="1">
        <v>706981.3</v>
      </c>
      <c r="C14279" s="2">
        <v>7.94</v>
      </c>
    </row>
    <row r="14280" spans="1:3" x14ac:dyDescent="0.3">
      <c r="A14280" s="1">
        <v>2653493.7999999998</v>
      </c>
      <c r="B14280" s="1">
        <v>706983.5</v>
      </c>
      <c r="C14280" s="2">
        <v>7.91</v>
      </c>
    </row>
    <row r="14281" spans="1:3" x14ac:dyDescent="0.3">
      <c r="A14281" s="1">
        <v>2653494.84</v>
      </c>
      <c r="B14281" s="1">
        <v>706985.6</v>
      </c>
      <c r="C14281" s="2">
        <v>7.9</v>
      </c>
    </row>
    <row r="14282" spans="1:3" x14ac:dyDescent="0.3">
      <c r="A14282" s="1">
        <v>2653495.8199999998</v>
      </c>
      <c r="B14282" s="1">
        <v>706987.73</v>
      </c>
      <c r="C14282" s="2">
        <v>7.91</v>
      </c>
    </row>
    <row r="14283" spans="1:3" x14ac:dyDescent="0.3">
      <c r="A14283" s="1">
        <v>2653496.87</v>
      </c>
      <c r="B14283" s="1">
        <v>706989.78</v>
      </c>
      <c r="C14283" s="2">
        <v>7.94</v>
      </c>
    </row>
    <row r="14284" spans="1:3" x14ac:dyDescent="0.3">
      <c r="A14284" s="1">
        <v>2653497.87</v>
      </c>
      <c r="B14284" s="1">
        <v>706991.83</v>
      </c>
      <c r="C14284" s="2">
        <v>7.99</v>
      </c>
    </row>
    <row r="14285" spans="1:3" x14ac:dyDescent="0.3">
      <c r="A14285" s="1">
        <v>2653498.89</v>
      </c>
      <c r="B14285" s="1">
        <v>706993.85</v>
      </c>
      <c r="C14285" s="2">
        <v>8.07</v>
      </c>
    </row>
    <row r="14286" spans="1:3" x14ac:dyDescent="0.3">
      <c r="A14286" s="1">
        <v>2653499.94</v>
      </c>
      <c r="B14286" s="1">
        <v>706995.87</v>
      </c>
      <c r="C14286" s="2">
        <v>8.15</v>
      </c>
    </row>
    <row r="14287" spans="1:3" x14ac:dyDescent="0.3">
      <c r="A14287" s="1">
        <v>2653500.9300000002</v>
      </c>
      <c r="B14287" s="1">
        <v>706997.91</v>
      </c>
      <c r="C14287" s="2">
        <v>8.24</v>
      </c>
    </row>
    <row r="14288" spans="1:3" x14ac:dyDescent="0.3">
      <c r="A14288" s="1">
        <v>2653501.91</v>
      </c>
      <c r="B14288" s="1">
        <v>706999.95</v>
      </c>
      <c r="C14288" s="2">
        <v>8.32</v>
      </c>
    </row>
    <row r="14289" spans="1:3" x14ac:dyDescent="0.3">
      <c r="A14289" s="1">
        <v>2653502.9300000002</v>
      </c>
      <c r="B14289" s="1">
        <v>707002.01</v>
      </c>
      <c r="C14289" s="2">
        <v>8.39</v>
      </c>
    </row>
    <row r="14290" spans="1:3" x14ac:dyDescent="0.3">
      <c r="A14290" s="1">
        <v>2653503.98</v>
      </c>
      <c r="B14290" s="1">
        <v>707004.05</v>
      </c>
      <c r="C14290" s="2">
        <v>8.4600000000000009</v>
      </c>
    </row>
    <row r="14291" spans="1:3" x14ac:dyDescent="0.3">
      <c r="A14291" s="1">
        <v>2653504.98</v>
      </c>
      <c r="B14291" s="1">
        <v>707006.1</v>
      </c>
      <c r="C14291" s="2">
        <v>8.51</v>
      </c>
    </row>
    <row r="14292" spans="1:3" x14ac:dyDescent="0.3">
      <c r="A14292" s="1">
        <v>2653507.9900000002</v>
      </c>
      <c r="B14292" s="1">
        <v>707012.21</v>
      </c>
      <c r="C14292" s="2">
        <v>8.56</v>
      </c>
    </row>
    <row r="14293" spans="1:3" x14ac:dyDescent="0.3">
      <c r="A14293" s="1">
        <v>2653506</v>
      </c>
      <c r="B14293" s="1">
        <v>707008.12</v>
      </c>
      <c r="C14293" s="2">
        <v>8.6</v>
      </c>
    </row>
    <row r="14294" spans="1:3" x14ac:dyDescent="0.3">
      <c r="A14294" s="1">
        <v>2653508.98</v>
      </c>
      <c r="B14294" s="1">
        <v>707014.29</v>
      </c>
      <c r="C14294" s="2">
        <v>8.64</v>
      </c>
    </row>
    <row r="14295" spans="1:3" x14ac:dyDescent="0.3">
      <c r="A14295" s="1">
        <v>2653509.9700000002</v>
      </c>
      <c r="B14295" s="1">
        <v>707016.36</v>
      </c>
      <c r="C14295" s="2">
        <v>8.67</v>
      </c>
    </row>
    <row r="14296" spans="1:3" x14ac:dyDescent="0.3">
      <c r="A14296" s="1">
        <v>2653510.9700000002</v>
      </c>
      <c r="B14296" s="1">
        <v>707018.43</v>
      </c>
      <c r="C14296" s="2">
        <v>8.68</v>
      </c>
    </row>
    <row r="14297" spans="1:3" x14ac:dyDescent="0.3">
      <c r="A14297" s="1">
        <v>2653511.9500000002</v>
      </c>
      <c r="B14297" s="1">
        <v>707020.47</v>
      </c>
      <c r="C14297" s="2">
        <v>8.69</v>
      </c>
    </row>
    <row r="14298" spans="1:3" x14ac:dyDescent="0.3">
      <c r="A14298" s="1">
        <v>2653513</v>
      </c>
      <c r="B14298" s="1">
        <v>707022.51</v>
      </c>
      <c r="C14298" s="2">
        <v>8.69</v>
      </c>
    </row>
    <row r="14299" spans="1:3" x14ac:dyDescent="0.3">
      <c r="A14299" s="1">
        <v>2653514.06</v>
      </c>
      <c r="B14299" s="1">
        <v>707024.53</v>
      </c>
      <c r="C14299" s="2">
        <v>8.69</v>
      </c>
    </row>
    <row r="14300" spans="1:3" x14ac:dyDescent="0.3">
      <c r="A14300" s="1">
        <v>2653515.1</v>
      </c>
      <c r="B14300" s="1">
        <v>707026.55</v>
      </c>
      <c r="C14300" s="2">
        <v>8.69</v>
      </c>
    </row>
    <row r="14301" spans="1:3" x14ac:dyDescent="0.3">
      <c r="A14301" s="1">
        <v>2653516.16</v>
      </c>
      <c r="B14301" s="1">
        <v>707028.56</v>
      </c>
      <c r="C14301" s="2">
        <v>8.69</v>
      </c>
    </row>
    <row r="14302" spans="1:3" x14ac:dyDescent="0.3">
      <c r="A14302" s="1">
        <v>2653517.19</v>
      </c>
      <c r="B14302" s="1">
        <v>707030.57</v>
      </c>
      <c r="C14302" s="2">
        <v>8.67</v>
      </c>
    </row>
    <row r="14303" spans="1:3" x14ac:dyDescent="0.3">
      <c r="A14303" s="1">
        <v>2653518.2400000002</v>
      </c>
      <c r="B14303" s="1">
        <v>707032.57</v>
      </c>
      <c r="C14303" s="2">
        <v>8.66</v>
      </c>
    </row>
    <row r="14304" spans="1:3" x14ac:dyDescent="0.3">
      <c r="A14304" s="1">
        <v>2653519.2599999998</v>
      </c>
      <c r="B14304" s="1">
        <v>707034.58</v>
      </c>
      <c r="C14304" s="2">
        <v>8.6300000000000008</v>
      </c>
    </row>
    <row r="14305" spans="1:3" x14ac:dyDescent="0.3">
      <c r="A14305" s="1">
        <v>2653520.3199999998</v>
      </c>
      <c r="B14305" s="1">
        <v>707036.58</v>
      </c>
      <c r="C14305" s="2">
        <v>8.59</v>
      </c>
    </row>
    <row r="14306" spans="1:3" x14ac:dyDescent="0.3">
      <c r="A14306" s="1">
        <v>2653521.41</v>
      </c>
      <c r="B14306" s="1">
        <v>707038.6</v>
      </c>
      <c r="C14306" s="2">
        <v>8.56</v>
      </c>
    </row>
    <row r="14307" spans="1:3" x14ac:dyDescent="0.3">
      <c r="A14307" s="1">
        <v>2653523.5099999998</v>
      </c>
      <c r="B14307" s="1">
        <v>707042.61</v>
      </c>
      <c r="C14307" s="2">
        <v>8.5299999999999994</v>
      </c>
    </row>
    <row r="14308" spans="1:3" x14ac:dyDescent="0.3">
      <c r="A14308" s="1">
        <v>2653524.62</v>
      </c>
      <c r="B14308" s="1">
        <v>707044.62</v>
      </c>
      <c r="C14308" s="2">
        <v>8.52</v>
      </c>
    </row>
    <row r="14309" spans="1:3" x14ac:dyDescent="0.3">
      <c r="A14309" s="1">
        <v>2653525.6800000002</v>
      </c>
      <c r="B14309" s="1">
        <v>707046.62</v>
      </c>
      <c r="C14309" s="2">
        <v>8.5</v>
      </c>
    </row>
    <row r="14310" spans="1:3" x14ac:dyDescent="0.3">
      <c r="A14310" s="1">
        <v>2653526.7599999998</v>
      </c>
      <c r="B14310" s="1">
        <v>707048.58</v>
      </c>
      <c r="C14310" s="2">
        <v>8.49</v>
      </c>
    </row>
    <row r="14311" spans="1:3" x14ac:dyDescent="0.3">
      <c r="A14311" s="1">
        <v>2653527.8199999998</v>
      </c>
      <c r="B14311" s="1">
        <v>707050.57</v>
      </c>
      <c r="C14311" s="2">
        <v>8.48</v>
      </c>
    </row>
    <row r="14312" spans="1:3" x14ac:dyDescent="0.3">
      <c r="A14312" s="1">
        <v>2653528.89</v>
      </c>
      <c r="B14312" s="1">
        <v>707052.56</v>
      </c>
      <c r="C14312" s="2">
        <v>8.42</v>
      </c>
    </row>
    <row r="14313" spans="1:3" x14ac:dyDescent="0.3">
      <c r="A14313" s="1">
        <v>2653529.9500000002</v>
      </c>
      <c r="B14313" s="1">
        <v>707054.57</v>
      </c>
      <c r="C14313" s="2">
        <v>8.36</v>
      </c>
    </row>
    <row r="14314" spans="1:3" x14ac:dyDescent="0.3">
      <c r="A14314" s="1">
        <v>2653531</v>
      </c>
      <c r="B14314" s="1">
        <v>707056.63</v>
      </c>
      <c r="C14314" s="2">
        <v>8.32</v>
      </c>
    </row>
    <row r="14315" spans="1:3" x14ac:dyDescent="0.3">
      <c r="A14315" s="1">
        <v>2653532.08</v>
      </c>
      <c r="B14315" s="1">
        <v>707058.68</v>
      </c>
      <c r="C14315" s="2">
        <v>8.2899999999999991</v>
      </c>
    </row>
    <row r="14316" spans="1:3" x14ac:dyDescent="0.3">
      <c r="A14316" s="1">
        <v>2653533.1</v>
      </c>
      <c r="B14316" s="1">
        <v>707060.77</v>
      </c>
      <c r="C14316" s="2">
        <v>8.26</v>
      </c>
    </row>
    <row r="14317" spans="1:3" x14ac:dyDescent="0.3">
      <c r="A14317" s="1">
        <v>2653534.08</v>
      </c>
      <c r="B14317" s="1">
        <v>707062.91</v>
      </c>
      <c r="C14317" s="2">
        <v>8.23</v>
      </c>
    </row>
    <row r="14318" spans="1:3" x14ac:dyDescent="0.3">
      <c r="A14318" s="1">
        <v>2653535.09</v>
      </c>
      <c r="B14318" s="1">
        <v>707065.07</v>
      </c>
      <c r="C14318" s="2">
        <v>8.17</v>
      </c>
    </row>
    <row r="14319" spans="1:3" x14ac:dyDescent="0.3">
      <c r="A14319" s="1">
        <v>2653536.0299999998</v>
      </c>
      <c r="B14319" s="1">
        <v>707067.28</v>
      </c>
      <c r="C14319" s="2">
        <v>8.08</v>
      </c>
    </row>
    <row r="14320" spans="1:3" x14ac:dyDescent="0.3">
      <c r="A14320" s="1">
        <v>2653536.96</v>
      </c>
      <c r="B14320" s="1">
        <v>707069.5</v>
      </c>
      <c r="C14320" s="2">
        <v>7.97</v>
      </c>
    </row>
    <row r="14321" spans="1:3" x14ac:dyDescent="0.3">
      <c r="A14321" s="1">
        <v>2653538.86</v>
      </c>
      <c r="B14321" s="1">
        <v>707073.95</v>
      </c>
      <c r="C14321" s="2">
        <v>7.85</v>
      </c>
    </row>
    <row r="14322" spans="1:3" x14ac:dyDescent="0.3">
      <c r="A14322" s="1">
        <v>2653539.77</v>
      </c>
      <c r="B14322" s="1">
        <v>707076.19</v>
      </c>
      <c r="C14322" s="2">
        <v>7.7</v>
      </c>
    </row>
    <row r="14323" spans="1:3" x14ac:dyDescent="0.3">
      <c r="A14323" s="1">
        <v>2653540.67</v>
      </c>
      <c r="B14323" s="1">
        <v>707078.42</v>
      </c>
      <c r="C14323" s="2">
        <v>7.67</v>
      </c>
    </row>
    <row r="14324" spans="1:3" x14ac:dyDescent="0.3">
      <c r="A14324" s="1">
        <v>2653541.58</v>
      </c>
      <c r="B14324" s="1">
        <v>707080.63</v>
      </c>
      <c r="C14324" s="2">
        <v>7.61</v>
      </c>
    </row>
    <row r="14325" spans="1:3" x14ac:dyDescent="0.3">
      <c r="A14325" s="1">
        <v>2653542.44</v>
      </c>
      <c r="B14325" s="1">
        <v>707082.83</v>
      </c>
      <c r="C14325" s="2">
        <v>7.52</v>
      </c>
    </row>
    <row r="14326" spans="1:3" x14ac:dyDescent="0.3">
      <c r="A14326" s="1">
        <v>2653543.27</v>
      </c>
      <c r="B14326" s="1">
        <v>707084.97</v>
      </c>
      <c r="C14326" s="2">
        <v>7.41</v>
      </c>
    </row>
    <row r="14327" spans="1:3" x14ac:dyDescent="0.3">
      <c r="A14327" s="1">
        <v>2653544.1</v>
      </c>
      <c r="B14327" s="1">
        <v>707087.07</v>
      </c>
      <c r="C14327" s="2">
        <v>7.29</v>
      </c>
    </row>
    <row r="14328" spans="1:3" x14ac:dyDescent="0.3">
      <c r="A14328" s="1">
        <v>2653544.96</v>
      </c>
      <c r="B14328" s="1">
        <v>707089.11</v>
      </c>
      <c r="C14328" s="2">
        <v>7.17</v>
      </c>
    </row>
    <row r="14329" spans="1:3" x14ac:dyDescent="0.3">
      <c r="A14329" s="1">
        <v>2653545.85</v>
      </c>
      <c r="B14329" s="1">
        <v>707091.08</v>
      </c>
      <c r="C14329" s="2">
        <v>7.06</v>
      </c>
    </row>
    <row r="14330" spans="1:3" x14ac:dyDescent="0.3">
      <c r="A14330" s="1">
        <v>2653546.81</v>
      </c>
      <c r="B14330" s="1">
        <v>707092.94</v>
      </c>
      <c r="C14330" s="2">
        <v>7.01</v>
      </c>
    </row>
    <row r="14331" spans="1:3" x14ac:dyDescent="0.3">
      <c r="A14331" s="1">
        <v>2653547.84</v>
      </c>
      <c r="B14331" s="1">
        <v>707094.67</v>
      </c>
      <c r="C14331" s="2">
        <v>6.98</v>
      </c>
    </row>
    <row r="14332" spans="1:3" x14ac:dyDescent="0.3">
      <c r="A14332" s="1">
        <v>2653548.91</v>
      </c>
      <c r="B14332" s="1">
        <v>707096.24</v>
      </c>
      <c r="C14332" s="2">
        <v>6.96</v>
      </c>
    </row>
    <row r="14333" spans="1:3" x14ac:dyDescent="0.3">
      <c r="A14333" s="1">
        <v>2653550.0699999998</v>
      </c>
      <c r="B14333" s="1">
        <v>707097.64</v>
      </c>
      <c r="C14333" s="2">
        <v>6.96</v>
      </c>
    </row>
    <row r="14334" spans="1:3" x14ac:dyDescent="0.3">
      <c r="A14334" s="1">
        <v>2653551.29</v>
      </c>
      <c r="B14334" s="1">
        <v>707098.85</v>
      </c>
      <c r="C14334" s="2">
        <v>6.87</v>
      </c>
    </row>
    <row r="14343" spans="1:3" x14ac:dyDescent="0.3">
      <c r="A14343" s="1">
        <v>2653569.5</v>
      </c>
      <c r="B14343" s="1">
        <v>707092.6</v>
      </c>
      <c r="C14343" s="2">
        <v>5.92</v>
      </c>
    </row>
    <row r="14344" spans="1:3" x14ac:dyDescent="0.3">
      <c r="A14344" s="1">
        <v>2653569.61</v>
      </c>
      <c r="B14344" s="1">
        <v>707091.15</v>
      </c>
      <c r="C14344" s="2">
        <v>6.05</v>
      </c>
    </row>
    <row r="14345" spans="1:3" x14ac:dyDescent="0.3">
      <c r="A14345" s="1">
        <v>2653569.56</v>
      </c>
      <c r="B14345" s="1">
        <v>707089.62</v>
      </c>
      <c r="C14345" s="2">
        <v>6.12</v>
      </c>
    </row>
    <row r="14346" spans="1:3" x14ac:dyDescent="0.3">
      <c r="A14346" s="1">
        <v>2653569.4</v>
      </c>
      <c r="B14346" s="1">
        <v>707088</v>
      </c>
      <c r="C14346" s="2">
        <v>6.19</v>
      </c>
    </row>
    <row r="14347" spans="1:3" x14ac:dyDescent="0.3">
      <c r="A14347" s="1">
        <v>2653569.1800000002</v>
      </c>
      <c r="B14347" s="1">
        <v>707086.3</v>
      </c>
      <c r="C14347" s="2">
        <v>6.26</v>
      </c>
    </row>
    <row r="14348" spans="1:3" x14ac:dyDescent="0.3">
      <c r="A14348" s="1">
        <v>2653568.91</v>
      </c>
      <c r="B14348" s="1">
        <v>707084.55</v>
      </c>
      <c r="C14348" s="2">
        <v>6.32</v>
      </c>
    </row>
    <row r="14349" spans="1:3" x14ac:dyDescent="0.3">
      <c r="A14349" s="1">
        <v>2653568.52</v>
      </c>
      <c r="B14349" s="1">
        <v>707082.69</v>
      </c>
      <c r="C14349" s="2">
        <v>6.38</v>
      </c>
    </row>
    <row r="14350" spans="1:3" x14ac:dyDescent="0.3">
      <c r="A14350" s="1">
        <v>2653568.0299999998</v>
      </c>
      <c r="B14350" s="1">
        <v>707080.77</v>
      </c>
      <c r="C14350" s="2">
        <v>6.49</v>
      </c>
    </row>
    <row r="14351" spans="1:3" x14ac:dyDescent="0.3">
      <c r="A14351" s="1">
        <v>2653567.42</v>
      </c>
      <c r="B14351" s="1">
        <v>707078.79</v>
      </c>
      <c r="C14351" s="2">
        <v>6.6</v>
      </c>
    </row>
    <row r="14352" spans="1:3" x14ac:dyDescent="0.3">
      <c r="A14352" s="1">
        <v>2653566.71</v>
      </c>
      <c r="B14352" s="1">
        <v>707076.79</v>
      </c>
      <c r="C14352" s="2">
        <v>6.68</v>
      </c>
    </row>
    <row r="14353" spans="1:3" x14ac:dyDescent="0.3">
      <c r="A14353" s="1">
        <v>2653565.88</v>
      </c>
      <c r="B14353" s="1">
        <v>707074.75</v>
      </c>
      <c r="C14353" s="2">
        <v>6.76</v>
      </c>
    </row>
    <row r="14354" spans="1:3" x14ac:dyDescent="0.3">
      <c r="A14354" s="1">
        <v>2653564.96</v>
      </c>
      <c r="B14354" s="1">
        <v>707072.71</v>
      </c>
      <c r="C14354" s="2">
        <v>6.82</v>
      </c>
    </row>
    <row r="14355" spans="1:3" x14ac:dyDescent="0.3">
      <c r="A14355" s="1">
        <v>2653564.04</v>
      </c>
      <c r="B14355" s="1">
        <v>707070.63</v>
      </c>
      <c r="C14355" s="2">
        <v>6.86</v>
      </c>
    </row>
    <row r="14356" spans="1:3" x14ac:dyDescent="0.3">
      <c r="A14356" s="1">
        <v>2653561.96</v>
      </c>
      <c r="B14356" s="1">
        <v>707066.34</v>
      </c>
      <c r="C14356" s="2">
        <v>6.89</v>
      </c>
    </row>
    <row r="14357" spans="1:3" x14ac:dyDescent="0.3">
      <c r="A14357" s="1">
        <v>2653560.7999999998</v>
      </c>
      <c r="B14357" s="1">
        <v>707064.1</v>
      </c>
      <c r="C14357" s="2">
        <v>6.9</v>
      </c>
    </row>
    <row r="14358" spans="1:3" x14ac:dyDescent="0.3">
      <c r="A14358" s="1">
        <v>2653559.58</v>
      </c>
      <c r="B14358" s="1">
        <v>707061.81</v>
      </c>
      <c r="C14358" s="2">
        <v>6.9</v>
      </c>
    </row>
    <row r="14359" spans="1:3" x14ac:dyDescent="0.3">
      <c r="A14359" s="1">
        <v>2653558.3199999998</v>
      </c>
      <c r="B14359" s="1">
        <v>707059.46</v>
      </c>
      <c r="C14359" s="2">
        <v>6.91</v>
      </c>
    </row>
    <row r="14360" spans="1:3" x14ac:dyDescent="0.3">
      <c r="A14360" s="1">
        <v>2653556.9900000002</v>
      </c>
      <c r="B14360" s="1">
        <v>707057.07</v>
      </c>
      <c r="C14360" s="2">
        <v>6.92</v>
      </c>
    </row>
    <row r="14361" spans="1:3" x14ac:dyDescent="0.3">
      <c r="A14361" s="1">
        <v>2653555.56</v>
      </c>
      <c r="B14361" s="1">
        <v>707054.65</v>
      </c>
      <c r="C14361" s="2">
        <v>6.94</v>
      </c>
    </row>
    <row r="14362" spans="1:3" x14ac:dyDescent="0.3">
      <c r="A14362" s="1">
        <v>2653554.13</v>
      </c>
      <c r="B14362" s="1">
        <v>707052.21</v>
      </c>
      <c r="C14362" s="2">
        <v>6.97</v>
      </c>
    </row>
    <row r="14363" spans="1:3" x14ac:dyDescent="0.3">
      <c r="A14363" s="1">
        <v>2653552.63</v>
      </c>
      <c r="B14363" s="1">
        <v>707049.76</v>
      </c>
      <c r="C14363" s="2">
        <v>7</v>
      </c>
    </row>
    <row r="14364" spans="1:3" x14ac:dyDescent="0.3">
      <c r="A14364" s="1">
        <v>2653551.13</v>
      </c>
      <c r="B14364" s="1">
        <v>707047.3</v>
      </c>
      <c r="C14364" s="2">
        <v>7.03</v>
      </c>
    </row>
    <row r="14365" spans="1:3" x14ac:dyDescent="0.3">
      <c r="A14365" s="1">
        <v>2653549.56</v>
      </c>
      <c r="B14365" s="1">
        <v>707044.86</v>
      </c>
      <c r="C14365" s="2">
        <v>7.07</v>
      </c>
    </row>
    <row r="14366" spans="1:3" x14ac:dyDescent="0.3">
      <c r="A14366" s="1">
        <v>2653547.9500000002</v>
      </c>
      <c r="B14366" s="1">
        <v>707042.42</v>
      </c>
      <c r="C14366" s="2">
        <v>7.11</v>
      </c>
    </row>
    <row r="14367" spans="1:3" x14ac:dyDescent="0.3">
      <c r="A14367" s="1">
        <v>2653546.3199999998</v>
      </c>
      <c r="B14367" s="1">
        <v>707039.97</v>
      </c>
      <c r="C14367" s="2">
        <v>7.17</v>
      </c>
    </row>
    <row r="14368" spans="1:3" x14ac:dyDescent="0.3">
      <c r="A14368" s="1">
        <v>2653543.04</v>
      </c>
      <c r="B14368" s="1">
        <v>707035.09</v>
      </c>
      <c r="C14368" s="2">
        <v>7.23</v>
      </c>
    </row>
    <row r="14369" spans="1:3" x14ac:dyDescent="0.3">
      <c r="A14369" s="1">
        <v>2653541.46</v>
      </c>
      <c r="B14369" s="1">
        <v>707032.69</v>
      </c>
      <c r="C14369" s="2">
        <v>7.3</v>
      </c>
    </row>
    <row r="14370" spans="1:3" x14ac:dyDescent="0.3">
      <c r="A14370" s="1">
        <v>2653539.96</v>
      </c>
      <c r="B14370" s="1">
        <v>707030.31</v>
      </c>
      <c r="C14370" s="2">
        <v>7.35</v>
      </c>
    </row>
    <row r="14371" spans="1:3" x14ac:dyDescent="0.3">
      <c r="A14371" s="1">
        <v>2653538.4900000002</v>
      </c>
      <c r="B14371" s="1">
        <v>707027.89</v>
      </c>
      <c r="C14371" s="2">
        <v>7.39</v>
      </c>
    </row>
    <row r="14372" spans="1:3" x14ac:dyDescent="0.3">
      <c r="A14372" s="1">
        <v>2653537</v>
      </c>
      <c r="B14372" s="1">
        <v>707025.43</v>
      </c>
      <c r="C14372" s="2">
        <v>7.42</v>
      </c>
    </row>
    <row r="14373" spans="1:3" x14ac:dyDescent="0.3">
      <c r="A14373" s="1">
        <v>2653535.58</v>
      </c>
      <c r="B14373" s="1">
        <v>707022.93</v>
      </c>
      <c r="C14373" s="2">
        <v>7.44</v>
      </c>
    </row>
    <row r="14374" spans="1:3" x14ac:dyDescent="0.3">
      <c r="A14374" s="1">
        <v>2653534.15</v>
      </c>
      <c r="B14374" s="1">
        <v>707020.41</v>
      </c>
      <c r="C14374" s="2">
        <v>7.47</v>
      </c>
    </row>
    <row r="14375" spans="1:3" x14ac:dyDescent="0.3">
      <c r="A14375" s="1">
        <v>2653532.7999999998</v>
      </c>
      <c r="B14375" s="1">
        <v>707017.93</v>
      </c>
      <c r="C14375" s="2">
        <v>7.5</v>
      </c>
    </row>
    <row r="14376" spans="1:3" x14ac:dyDescent="0.3">
      <c r="A14376" s="1">
        <v>2653531.52</v>
      </c>
      <c r="B14376" s="1">
        <v>707015.45</v>
      </c>
      <c r="C14376" s="2">
        <v>7.53</v>
      </c>
    </row>
    <row r="14377" spans="1:3" x14ac:dyDescent="0.3">
      <c r="A14377" s="1">
        <v>2653530.35</v>
      </c>
      <c r="B14377" s="1">
        <v>707012.97</v>
      </c>
      <c r="C14377" s="2">
        <v>7.56</v>
      </c>
    </row>
    <row r="14378" spans="1:3" x14ac:dyDescent="0.3">
      <c r="A14378" s="1">
        <v>2653529.2799999998</v>
      </c>
      <c r="B14378" s="1">
        <v>707010.47</v>
      </c>
      <c r="C14378" s="2">
        <v>7.6</v>
      </c>
    </row>
    <row r="14379" spans="1:3" x14ac:dyDescent="0.3">
      <c r="A14379" s="1">
        <v>2653528.25</v>
      </c>
      <c r="B14379" s="1">
        <v>707007.95</v>
      </c>
      <c r="C14379" s="2">
        <v>7.63</v>
      </c>
    </row>
    <row r="14380" spans="1:3" x14ac:dyDescent="0.3">
      <c r="A14380" s="1">
        <v>2653525.1</v>
      </c>
      <c r="B14380" s="1">
        <v>707000.2</v>
      </c>
      <c r="C14380" s="2">
        <v>7.66</v>
      </c>
    </row>
    <row r="14381" spans="1:3" x14ac:dyDescent="0.3">
      <c r="A14381" s="1">
        <v>2653523.9</v>
      </c>
      <c r="B14381" s="1">
        <v>706997.59</v>
      </c>
      <c r="C14381" s="2">
        <v>7.69</v>
      </c>
    </row>
    <row r="14382" spans="1:3" x14ac:dyDescent="0.3">
      <c r="A14382" s="1">
        <v>2653522.66</v>
      </c>
      <c r="B14382" s="1">
        <v>706994.98</v>
      </c>
      <c r="C14382" s="2">
        <v>7.72</v>
      </c>
    </row>
    <row r="14383" spans="1:3" x14ac:dyDescent="0.3">
      <c r="A14383" s="1">
        <v>2653521.36</v>
      </c>
      <c r="B14383" s="1">
        <v>706992.41</v>
      </c>
      <c r="C14383" s="2">
        <v>7.77</v>
      </c>
    </row>
    <row r="14384" spans="1:3" x14ac:dyDescent="0.3">
      <c r="A14384" s="1">
        <v>2653519.98</v>
      </c>
      <c r="B14384" s="1">
        <v>706989.84</v>
      </c>
      <c r="C14384" s="2">
        <v>7.82</v>
      </c>
    </row>
    <row r="14385" spans="1:3" x14ac:dyDescent="0.3">
      <c r="A14385" s="1">
        <v>2653518.5299999998</v>
      </c>
      <c r="B14385" s="1">
        <v>706987.28</v>
      </c>
      <c r="C14385" s="2">
        <v>7.87</v>
      </c>
    </row>
    <row r="14386" spans="1:3" x14ac:dyDescent="0.3">
      <c r="A14386" s="1">
        <v>2653517.02</v>
      </c>
      <c r="B14386" s="1">
        <v>706984.74</v>
      </c>
      <c r="C14386" s="2">
        <v>7.92</v>
      </c>
    </row>
    <row r="14387" spans="1:3" x14ac:dyDescent="0.3">
      <c r="A14387" s="1">
        <v>2653515.5299999998</v>
      </c>
      <c r="B14387" s="1">
        <v>706982.19</v>
      </c>
      <c r="C14387" s="2">
        <v>7.97</v>
      </c>
    </row>
    <row r="14388" spans="1:3" x14ac:dyDescent="0.3">
      <c r="A14388" s="1">
        <v>2653514</v>
      </c>
      <c r="B14388" s="1">
        <v>706979.65</v>
      </c>
      <c r="C14388" s="2">
        <v>8.02</v>
      </c>
    </row>
    <row r="14389" spans="1:3" x14ac:dyDescent="0.3">
      <c r="A14389" s="1">
        <v>2653512.4500000002</v>
      </c>
      <c r="B14389" s="1">
        <v>706977.13</v>
      </c>
      <c r="C14389" s="2">
        <v>8.0399999999999991</v>
      </c>
    </row>
    <row r="14390" spans="1:3" x14ac:dyDescent="0.3">
      <c r="A14390" s="1">
        <v>2653509.2799999998</v>
      </c>
      <c r="B14390" s="1">
        <v>706972.05</v>
      </c>
      <c r="C14390" s="2">
        <v>8.08</v>
      </c>
    </row>
    <row r="14391" spans="1:3" x14ac:dyDescent="0.3">
      <c r="A14391" s="1">
        <v>2653507.64</v>
      </c>
      <c r="B14391" s="1">
        <v>706969.52</v>
      </c>
      <c r="C14391" s="2">
        <v>8.1199999999999992</v>
      </c>
    </row>
    <row r="14392" spans="1:3" x14ac:dyDescent="0.3">
      <c r="A14392" s="1">
        <v>2653506.02</v>
      </c>
      <c r="B14392" s="1">
        <v>706967.01</v>
      </c>
      <c r="C14392" s="2">
        <v>8.17</v>
      </c>
    </row>
    <row r="14393" spans="1:3" x14ac:dyDescent="0.3">
      <c r="A14393" s="1">
        <v>2653504.36</v>
      </c>
      <c r="B14393" s="1">
        <v>706964.51</v>
      </c>
      <c r="C14393" s="2">
        <v>8.23</v>
      </c>
    </row>
    <row r="14394" spans="1:3" x14ac:dyDescent="0.3">
      <c r="A14394" s="1">
        <v>2653502.7599999998</v>
      </c>
      <c r="B14394" s="1">
        <v>706962.02</v>
      </c>
      <c r="C14394" s="2">
        <v>8.2799999999999994</v>
      </c>
    </row>
    <row r="14395" spans="1:3" x14ac:dyDescent="0.3">
      <c r="A14395" s="1">
        <v>2653501.13</v>
      </c>
      <c r="B14395" s="1">
        <v>706959.47</v>
      </c>
      <c r="C14395" s="2">
        <v>8.34</v>
      </c>
    </row>
    <row r="14396" spans="1:3" x14ac:dyDescent="0.3">
      <c r="A14396" s="1">
        <v>2653499.5099999998</v>
      </c>
      <c r="B14396" s="1">
        <v>706956.9</v>
      </c>
      <c r="C14396" s="2">
        <v>8.41</v>
      </c>
    </row>
    <row r="14397" spans="1:3" x14ac:dyDescent="0.3">
      <c r="A14397" s="1">
        <v>2653497.9500000002</v>
      </c>
      <c r="B14397" s="1">
        <v>706954.34</v>
      </c>
      <c r="C14397" s="2">
        <v>8.48</v>
      </c>
    </row>
    <row r="14398" spans="1:3" x14ac:dyDescent="0.3">
      <c r="A14398" s="1">
        <v>2653496.42</v>
      </c>
      <c r="B14398" s="1">
        <v>706951.79</v>
      </c>
      <c r="C14398" s="2">
        <v>8.56</v>
      </c>
    </row>
    <row r="14399" spans="1:3" x14ac:dyDescent="0.3">
      <c r="A14399" s="1">
        <v>2653494.91</v>
      </c>
      <c r="B14399" s="1">
        <v>706949.24</v>
      </c>
      <c r="C14399" s="2">
        <v>8.64</v>
      </c>
    </row>
    <row r="14400" spans="1:3" x14ac:dyDescent="0.3">
      <c r="A14400" s="1">
        <v>2653493.4300000002</v>
      </c>
      <c r="B14400" s="1">
        <v>706946.68</v>
      </c>
      <c r="C14400" s="2">
        <v>8.74</v>
      </c>
    </row>
    <row r="14401" spans="1:3" x14ac:dyDescent="0.3">
      <c r="A14401" s="1">
        <v>2653489.15</v>
      </c>
      <c r="B14401" s="1">
        <v>706939.07</v>
      </c>
      <c r="C14401" s="2">
        <v>8.83</v>
      </c>
    </row>
    <row r="14402" spans="1:3" x14ac:dyDescent="0.3">
      <c r="A14402" s="1">
        <v>2653487.7599999998</v>
      </c>
      <c r="B14402" s="1">
        <v>706936.57</v>
      </c>
      <c r="C14402" s="2">
        <v>8.93</v>
      </c>
    </row>
    <row r="14403" spans="1:3" x14ac:dyDescent="0.3">
      <c r="A14403" s="1">
        <v>2653486.4</v>
      </c>
      <c r="B14403" s="1">
        <v>706934.11</v>
      </c>
      <c r="C14403" s="2">
        <v>9.02</v>
      </c>
    </row>
    <row r="14404" spans="1:3" x14ac:dyDescent="0.3">
      <c r="A14404" s="1">
        <v>2653485</v>
      </c>
      <c r="B14404" s="1">
        <v>706931.65</v>
      </c>
      <c r="C14404" s="2">
        <v>9.1300000000000008</v>
      </c>
    </row>
    <row r="14405" spans="1:3" x14ac:dyDescent="0.3">
      <c r="A14405" s="1">
        <v>2653483.64</v>
      </c>
      <c r="B14405" s="1">
        <v>706929.2</v>
      </c>
      <c r="C14405" s="2">
        <v>9.25</v>
      </c>
    </row>
    <row r="14406" spans="1:3" x14ac:dyDescent="0.3">
      <c r="A14406" s="1">
        <v>2653482.29</v>
      </c>
      <c r="B14406" s="1">
        <v>706926.79</v>
      </c>
      <c r="C14406" s="2">
        <v>9.3800000000000008</v>
      </c>
    </row>
    <row r="14407" spans="1:3" x14ac:dyDescent="0.3">
      <c r="A14407" s="1">
        <v>2653480.9500000002</v>
      </c>
      <c r="B14407" s="1">
        <v>706924.39</v>
      </c>
      <c r="C14407" s="2">
        <v>9.51</v>
      </c>
    </row>
    <row r="14408" spans="1:3" x14ac:dyDescent="0.3">
      <c r="A14408" s="1">
        <v>2653479.62</v>
      </c>
      <c r="B14408" s="1">
        <v>706922.02</v>
      </c>
      <c r="C14408" s="2">
        <v>9.65</v>
      </c>
    </row>
    <row r="14409" spans="1:3" x14ac:dyDescent="0.3">
      <c r="A14409" s="1">
        <v>2653478.25</v>
      </c>
      <c r="B14409" s="1">
        <v>706919.62</v>
      </c>
      <c r="C14409" s="2">
        <v>9.7799999999999994</v>
      </c>
    </row>
    <row r="14410" spans="1:3" x14ac:dyDescent="0.3">
      <c r="A14410" s="1">
        <v>2653476.9300000002</v>
      </c>
      <c r="B14410" s="1">
        <v>706917.23</v>
      </c>
      <c r="C14410" s="2">
        <v>9.91</v>
      </c>
    </row>
    <row r="14411" spans="1:3" x14ac:dyDescent="0.3">
      <c r="A14411" s="1">
        <v>2653475.61</v>
      </c>
      <c r="B14411" s="1">
        <v>706914.86</v>
      </c>
      <c r="C14411" s="2">
        <v>10.029999999999999</v>
      </c>
    </row>
    <row r="14412" spans="1:3" x14ac:dyDescent="0.3">
      <c r="A14412" s="1">
        <v>2653471.79</v>
      </c>
      <c r="B14412" s="1">
        <v>706907.86</v>
      </c>
      <c r="C14412" s="2">
        <v>10.14</v>
      </c>
    </row>
    <row r="14413" spans="1:3" x14ac:dyDescent="0.3">
      <c r="A14413" s="1">
        <v>2653470.48</v>
      </c>
      <c r="B14413" s="1">
        <v>706905.52</v>
      </c>
      <c r="C14413" s="2">
        <v>10.220000000000001</v>
      </c>
    </row>
    <row r="14414" spans="1:3" x14ac:dyDescent="0.3">
      <c r="A14414" s="1">
        <v>2653469.23</v>
      </c>
      <c r="B14414" s="1">
        <v>706903.18</v>
      </c>
      <c r="C14414" s="2">
        <v>10.28</v>
      </c>
    </row>
    <row r="14415" spans="1:3" x14ac:dyDescent="0.3">
      <c r="A14415" s="1">
        <v>2653467.9</v>
      </c>
      <c r="B14415" s="1">
        <v>706900.86</v>
      </c>
      <c r="C14415" s="2">
        <v>10.32</v>
      </c>
    </row>
    <row r="14416" spans="1:3" x14ac:dyDescent="0.3">
      <c r="A14416" s="1">
        <v>2653466.61</v>
      </c>
      <c r="B14416" s="1">
        <v>706898.55</v>
      </c>
      <c r="C14416" s="2">
        <v>10.31</v>
      </c>
    </row>
    <row r="14417" spans="1:3" x14ac:dyDescent="0.3">
      <c r="A14417" s="1">
        <v>2653465.3199999998</v>
      </c>
      <c r="B14417" s="1">
        <v>706896.25</v>
      </c>
      <c r="C14417" s="2">
        <v>10.28</v>
      </c>
    </row>
    <row r="14418" spans="1:3" x14ac:dyDescent="0.3">
      <c r="A14418" s="1">
        <v>2653464.06</v>
      </c>
      <c r="B14418" s="1">
        <v>706893.94</v>
      </c>
      <c r="C14418" s="2">
        <v>10.220000000000001</v>
      </c>
    </row>
    <row r="14419" spans="1:3" x14ac:dyDescent="0.3">
      <c r="A14419" s="1">
        <v>2653462.7599999998</v>
      </c>
      <c r="B14419" s="1">
        <v>706891.61</v>
      </c>
      <c r="C14419" s="2">
        <v>10.130000000000001</v>
      </c>
    </row>
    <row r="14420" spans="1:3" x14ac:dyDescent="0.3">
      <c r="A14420" s="1">
        <v>2653461.4900000002</v>
      </c>
      <c r="B14420" s="1">
        <v>706889.27</v>
      </c>
      <c r="C14420" s="2">
        <v>10.039999999999999</v>
      </c>
    </row>
    <row r="14421" spans="1:3" x14ac:dyDescent="0.3">
      <c r="A14421" s="1">
        <v>2653460.2599999998</v>
      </c>
      <c r="B14421" s="1">
        <v>706886.97</v>
      </c>
      <c r="C14421" s="2">
        <v>9.94</v>
      </c>
    </row>
    <row r="14422" spans="1:3" x14ac:dyDescent="0.3">
      <c r="A14422" s="1">
        <v>2653459.02</v>
      </c>
      <c r="B14422" s="1">
        <v>706884.66</v>
      </c>
      <c r="C14422" s="2">
        <v>9.83</v>
      </c>
    </row>
    <row r="14423" spans="1:3" x14ac:dyDescent="0.3">
      <c r="A14423" s="1">
        <v>2653456.65</v>
      </c>
      <c r="B14423" s="1">
        <v>706880.05</v>
      </c>
      <c r="C14423" s="2">
        <v>9.7100000000000009</v>
      </c>
    </row>
    <row r="14424" spans="1:3" x14ac:dyDescent="0.3">
      <c r="A14424" s="1">
        <v>2653455.56</v>
      </c>
      <c r="B14424" s="1">
        <v>706877.76</v>
      </c>
      <c r="C14424" s="2">
        <v>9.59</v>
      </c>
    </row>
    <row r="14425" spans="1:3" x14ac:dyDescent="0.3">
      <c r="A14425" s="1">
        <v>2653454.4500000002</v>
      </c>
      <c r="B14425" s="1">
        <v>706875.46</v>
      </c>
      <c r="C14425" s="2">
        <v>9.4499999999999993</v>
      </c>
    </row>
    <row r="14426" spans="1:3" x14ac:dyDescent="0.3">
      <c r="A14426" s="1">
        <v>2653453.39</v>
      </c>
      <c r="B14426" s="1">
        <v>706873.17</v>
      </c>
      <c r="C14426" s="2">
        <v>9.3000000000000007</v>
      </c>
    </row>
    <row r="14427" spans="1:3" x14ac:dyDescent="0.3">
      <c r="A14427" s="1">
        <v>2653452.35</v>
      </c>
      <c r="B14427" s="1">
        <v>706870.87</v>
      </c>
      <c r="C14427" s="2">
        <v>9.14</v>
      </c>
    </row>
    <row r="14428" spans="1:3" x14ac:dyDescent="0.3">
      <c r="A14428" s="1">
        <v>2653451.35</v>
      </c>
      <c r="B14428" s="1">
        <v>706868.56</v>
      </c>
      <c r="C14428" s="2">
        <v>8.94</v>
      </c>
    </row>
    <row r="14429" spans="1:3" x14ac:dyDescent="0.3">
      <c r="A14429" s="1">
        <v>2653450.37</v>
      </c>
      <c r="B14429" s="1">
        <v>706866.24</v>
      </c>
      <c r="C14429" s="2">
        <v>8.7200000000000006</v>
      </c>
    </row>
    <row r="14430" spans="1:3" x14ac:dyDescent="0.3">
      <c r="A14430" s="1">
        <v>2653449.37</v>
      </c>
      <c r="B14430" s="1">
        <v>706863.91</v>
      </c>
      <c r="C14430" s="2">
        <v>8.48</v>
      </c>
    </row>
    <row r="14431" spans="1:3" x14ac:dyDescent="0.3">
      <c r="A14431" s="1">
        <v>2653448.37</v>
      </c>
      <c r="B14431" s="1">
        <v>706861.66</v>
      </c>
      <c r="C14431" s="2">
        <v>8.2100000000000009</v>
      </c>
    </row>
    <row r="14432" spans="1:3" x14ac:dyDescent="0.3">
      <c r="A14432" s="1">
        <v>2653447.37</v>
      </c>
      <c r="B14432" s="1">
        <v>706859.55</v>
      </c>
      <c r="C14432" s="2">
        <v>7.9</v>
      </c>
    </row>
    <row r="14433" spans="1:3" x14ac:dyDescent="0.3">
      <c r="A14433" s="1">
        <v>2653446.31</v>
      </c>
      <c r="B14433" s="1">
        <v>706857.57</v>
      </c>
      <c r="C14433" s="2">
        <v>7.56</v>
      </c>
    </row>
    <row r="14434" spans="1:3" x14ac:dyDescent="0.3">
      <c r="A14434" s="1">
        <v>2653445.2799999998</v>
      </c>
      <c r="B14434" s="1">
        <v>706855.75</v>
      </c>
      <c r="C14434" s="2">
        <v>7.21</v>
      </c>
    </row>
    <row r="14435" spans="1:3" x14ac:dyDescent="0.3">
      <c r="A14435" s="1">
        <v>2653444.27</v>
      </c>
      <c r="B14435" s="1">
        <v>706854.14</v>
      </c>
      <c r="C14435" s="2">
        <v>6.85</v>
      </c>
    </row>
    <row r="14436" spans="1:3" x14ac:dyDescent="0.3">
      <c r="A14436" s="1">
        <v>2653442.33</v>
      </c>
      <c r="B14436" s="1">
        <v>706851.37</v>
      </c>
      <c r="C14436" s="2">
        <v>6.48</v>
      </c>
    </row>
    <row r="14437" spans="1:3" x14ac:dyDescent="0.3">
      <c r="A14437" s="1">
        <v>2653441.46</v>
      </c>
      <c r="B14437" s="1">
        <v>706850.25</v>
      </c>
      <c r="C14437" s="2">
        <v>6.11</v>
      </c>
    </row>
    <row r="14438" spans="1:3" x14ac:dyDescent="0.3">
      <c r="A14438" s="1">
        <v>2653440.6800000002</v>
      </c>
      <c r="B14438" s="1">
        <v>706849.28000000003</v>
      </c>
      <c r="C14438" s="2">
        <v>5.75</v>
      </c>
    </row>
    <row r="14439" spans="1:3" x14ac:dyDescent="0.3">
      <c r="A14439" s="1">
        <v>2653440.0299999998</v>
      </c>
      <c r="B14439" s="1">
        <v>706848.44</v>
      </c>
      <c r="C14439" s="2">
        <v>5.41</v>
      </c>
    </row>
    <row r="14440" spans="1:3" x14ac:dyDescent="0.3">
      <c r="A14440" s="1">
        <v>2653439.4700000002</v>
      </c>
      <c r="B14440" s="1">
        <v>706847.69</v>
      </c>
      <c r="C14440" s="2">
        <v>5.0999999999999996</v>
      </c>
    </row>
    <row r="14441" spans="1:3" x14ac:dyDescent="0.3">
      <c r="A14441" s="1">
        <v>2653439.08</v>
      </c>
      <c r="B14441" s="1">
        <v>706847.03</v>
      </c>
      <c r="C14441" s="2">
        <v>4.8099999999999996</v>
      </c>
    </row>
    <row r="14442" spans="1:3" x14ac:dyDescent="0.3">
      <c r="A14442" s="1">
        <v>2653438.81</v>
      </c>
      <c r="B14442" s="1">
        <v>706846.45</v>
      </c>
      <c r="C14442" s="2">
        <v>4.55</v>
      </c>
    </row>
    <row r="14443" spans="1:3" x14ac:dyDescent="0.3">
      <c r="A14443" s="1">
        <v>2653438.6800000002</v>
      </c>
      <c r="B14443" s="1">
        <v>706845.94</v>
      </c>
      <c r="C14443" s="2">
        <v>4.41</v>
      </c>
    </row>
    <row r="14444" spans="1:3" x14ac:dyDescent="0.3">
      <c r="A14444" s="1">
        <v>2653438.65</v>
      </c>
      <c r="B14444" s="1">
        <v>706845.56</v>
      </c>
      <c r="C14444" s="2">
        <v>4.2699999999999996</v>
      </c>
    </row>
    <row r="14445" spans="1:3" x14ac:dyDescent="0.3">
      <c r="A14445" s="1">
        <v>2653438.7599999998</v>
      </c>
      <c r="B14445" s="1">
        <v>706845.28</v>
      </c>
      <c r="C14445" s="2">
        <v>4.1399999999999997</v>
      </c>
    </row>
    <row r="14446" spans="1:3" x14ac:dyDescent="0.3">
      <c r="A14446" s="1">
        <v>2653438.9900000002</v>
      </c>
      <c r="B14446" s="1">
        <v>706845.05</v>
      </c>
      <c r="C14446" s="2">
        <v>4.03</v>
      </c>
    </row>
    <row r="14447" spans="1:3" x14ac:dyDescent="0.3">
      <c r="A14447" s="1">
        <v>2653439.35</v>
      </c>
      <c r="B14447" s="1">
        <v>706844.81</v>
      </c>
      <c r="C14447" s="2">
        <v>3.93</v>
      </c>
    </row>
    <row r="14455" spans="1:3" x14ac:dyDescent="0.3">
      <c r="A14455" s="1">
        <v>2653453.29</v>
      </c>
      <c r="B14455" s="1">
        <v>706835.65</v>
      </c>
      <c r="C14455" s="2">
        <v>3.13</v>
      </c>
    </row>
    <row r="14456" spans="1:3" x14ac:dyDescent="0.3">
      <c r="A14456" s="1">
        <v>2653453.79</v>
      </c>
      <c r="B14456" s="1">
        <v>706835.33</v>
      </c>
      <c r="C14456" s="2">
        <v>3.26</v>
      </c>
    </row>
    <row r="14457" spans="1:3" x14ac:dyDescent="0.3">
      <c r="A14457" s="1">
        <v>2653454.2000000002</v>
      </c>
      <c r="B14457" s="1">
        <v>706835.2</v>
      </c>
      <c r="C14457" s="2">
        <v>3.35</v>
      </c>
    </row>
    <row r="14458" spans="1:3" x14ac:dyDescent="0.3">
      <c r="A14458" s="1">
        <v>2653454.56</v>
      </c>
      <c r="B14458" s="1">
        <v>706835.23</v>
      </c>
      <c r="C14458" s="2">
        <v>3.47</v>
      </c>
    </row>
    <row r="14459" spans="1:3" x14ac:dyDescent="0.3">
      <c r="A14459" s="1">
        <v>2653454.9700000002</v>
      </c>
      <c r="B14459" s="1">
        <v>706835.36</v>
      </c>
      <c r="C14459" s="2">
        <v>3.59</v>
      </c>
    </row>
    <row r="14460" spans="1:3" x14ac:dyDescent="0.3">
      <c r="A14460" s="1">
        <v>2653455.38</v>
      </c>
      <c r="B14460" s="1">
        <v>706835.52</v>
      </c>
      <c r="C14460" s="2">
        <v>3.74</v>
      </c>
    </row>
    <row r="14461" spans="1:3" x14ac:dyDescent="0.3">
      <c r="A14461" s="1">
        <v>2653455.84</v>
      </c>
      <c r="B14461" s="1">
        <v>706835.77</v>
      </c>
      <c r="C14461" s="2">
        <v>3.89</v>
      </c>
    </row>
    <row r="14462" spans="1:3" x14ac:dyDescent="0.3">
      <c r="A14462" s="1">
        <v>2653456.38</v>
      </c>
      <c r="B14462" s="1">
        <v>706836.08</v>
      </c>
      <c r="C14462" s="2">
        <v>4.17</v>
      </c>
    </row>
    <row r="14463" spans="1:3" x14ac:dyDescent="0.3">
      <c r="A14463" s="1">
        <v>2653456.92</v>
      </c>
      <c r="B14463" s="1">
        <v>706836.47</v>
      </c>
      <c r="C14463" s="2">
        <v>4.47</v>
      </c>
    </row>
    <row r="14464" spans="1:3" x14ac:dyDescent="0.3">
      <c r="A14464" s="1">
        <v>2653457.54</v>
      </c>
      <c r="B14464" s="1">
        <v>706836.92</v>
      </c>
      <c r="C14464" s="2">
        <v>4.8</v>
      </c>
    </row>
    <row r="14465" spans="1:3" x14ac:dyDescent="0.3">
      <c r="A14465" s="1">
        <v>2653458.2400000002</v>
      </c>
      <c r="B14465" s="1">
        <v>706837.4</v>
      </c>
      <c r="C14465" s="2">
        <v>5.15</v>
      </c>
    </row>
    <row r="14466" spans="1:3" x14ac:dyDescent="0.3">
      <c r="A14466" s="1">
        <v>2653459.0699999998</v>
      </c>
      <c r="B14466" s="1">
        <v>706837.91</v>
      </c>
      <c r="C14466" s="2">
        <v>5.51</v>
      </c>
    </row>
    <row r="14467" spans="1:3" x14ac:dyDescent="0.3">
      <c r="A14467" s="1">
        <v>2653459.9700000002</v>
      </c>
      <c r="B14467" s="1">
        <v>706838.47</v>
      </c>
      <c r="C14467" s="2">
        <v>5.89</v>
      </c>
    </row>
    <row r="14468" spans="1:3" x14ac:dyDescent="0.3">
      <c r="A14468" s="1">
        <v>2653460.9</v>
      </c>
      <c r="B14468" s="1">
        <v>706839.13</v>
      </c>
      <c r="C14468" s="2">
        <v>6.28</v>
      </c>
    </row>
    <row r="14469" spans="1:3" x14ac:dyDescent="0.3">
      <c r="A14469" s="1">
        <v>2653461.88</v>
      </c>
      <c r="B14469" s="1">
        <v>706839.87</v>
      </c>
      <c r="C14469" s="2">
        <v>6.68</v>
      </c>
    </row>
    <row r="14470" spans="1:3" x14ac:dyDescent="0.3">
      <c r="A14470" s="1">
        <v>2653462.87</v>
      </c>
      <c r="B14470" s="1">
        <v>706840.78</v>
      </c>
      <c r="C14470" s="2">
        <v>7.07</v>
      </c>
    </row>
    <row r="14471" spans="1:3" x14ac:dyDescent="0.3">
      <c r="A14471" s="1">
        <v>2653463.84</v>
      </c>
      <c r="B14471" s="1">
        <v>706841.81</v>
      </c>
      <c r="C14471" s="2">
        <v>7.44</v>
      </c>
    </row>
    <row r="14472" spans="1:3" x14ac:dyDescent="0.3">
      <c r="A14472" s="1">
        <v>2653464.71</v>
      </c>
      <c r="B14472" s="1">
        <v>706843.01</v>
      </c>
      <c r="C14472" s="2">
        <v>7.8</v>
      </c>
    </row>
    <row r="14473" spans="1:3" x14ac:dyDescent="0.3">
      <c r="A14473" s="1">
        <v>2653466.44</v>
      </c>
      <c r="B14473" s="1">
        <v>706845.93</v>
      </c>
      <c r="C14473" s="2">
        <v>8.1199999999999992</v>
      </c>
    </row>
    <row r="14474" spans="1:3" x14ac:dyDescent="0.3">
      <c r="A14474" s="1">
        <v>2653467.27</v>
      </c>
      <c r="B14474" s="1">
        <v>706847.63</v>
      </c>
      <c r="C14474" s="2">
        <v>8.41</v>
      </c>
    </row>
    <row r="14475" spans="1:3" x14ac:dyDescent="0.3">
      <c r="A14475" s="1">
        <v>2653468.15</v>
      </c>
      <c r="B14475" s="1">
        <v>706849.46</v>
      </c>
      <c r="C14475" s="2">
        <v>8.67</v>
      </c>
    </row>
    <row r="14476" spans="1:3" x14ac:dyDescent="0.3">
      <c r="A14476" s="1">
        <v>2653469.0099999998</v>
      </c>
      <c r="B14476" s="1">
        <v>706851.43</v>
      </c>
      <c r="C14476" s="2">
        <v>8.91</v>
      </c>
    </row>
    <row r="14477" spans="1:3" x14ac:dyDescent="0.3">
      <c r="A14477" s="1">
        <v>2653469.83</v>
      </c>
      <c r="B14477" s="1">
        <v>706853.51</v>
      </c>
      <c r="C14477" s="2">
        <v>9.1300000000000008</v>
      </c>
    </row>
    <row r="14478" spans="1:3" x14ac:dyDescent="0.3">
      <c r="A14478" s="1">
        <v>2653470.59</v>
      </c>
      <c r="B14478" s="1">
        <v>706855.69</v>
      </c>
      <c r="C14478" s="2">
        <v>9.32</v>
      </c>
    </row>
    <row r="14479" spans="1:3" x14ac:dyDescent="0.3">
      <c r="A14479" s="1">
        <v>2653471.4</v>
      </c>
      <c r="B14479" s="1">
        <v>706857.97</v>
      </c>
      <c r="C14479" s="2">
        <v>9.48</v>
      </c>
    </row>
    <row r="14480" spans="1:3" x14ac:dyDescent="0.3">
      <c r="A14480" s="1">
        <v>2653472.2400000002</v>
      </c>
      <c r="B14480" s="1">
        <v>706860.3</v>
      </c>
      <c r="C14480" s="2">
        <v>9.6</v>
      </c>
    </row>
    <row r="14481" spans="1:3" x14ac:dyDescent="0.3">
      <c r="A14481" s="1">
        <v>2653473.06</v>
      </c>
      <c r="B14481" s="1">
        <v>706862.68</v>
      </c>
      <c r="C14481" s="2">
        <v>9.6999999999999993</v>
      </c>
    </row>
    <row r="14482" spans="1:3" x14ac:dyDescent="0.3">
      <c r="A14482" s="1">
        <v>2653473.92</v>
      </c>
      <c r="B14482" s="1">
        <v>706865.09</v>
      </c>
      <c r="C14482" s="2">
        <v>9.77</v>
      </c>
    </row>
    <row r="14483" spans="1:3" x14ac:dyDescent="0.3">
      <c r="A14483" s="1">
        <v>2653474.84</v>
      </c>
      <c r="B14483" s="1">
        <v>706867.47</v>
      </c>
      <c r="C14483" s="2">
        <v>9.82</v>
      </c>
    </row>
    <row r="14484" spans="1:3" x14ac:dyDescent="0.3">
      <c r="A14484" s="1">
        <v>2653475.75</v>
      </c>
      <c r="B14484" s="1">
        <v>706869.9</v>
      </c>
      <c r="C14484" s="2">
        <v>9.85</v>
      </c>
    </row>
    <row r="14485" spans="1:3" x14ac:dyDescent="0.3">
      <c r="A14485" s="1">
        <v>2653476.71</v>
      </c>
      <c r="B14485" s="1">
        <v>706872.29</v>
      </c>
      <c r="C14485" s="2">
        <v>9.8800000000000008</v>
      </c>
    </row>
    <row r="14486" spans="1:3" x14ac:dyDescent="0.3">
      <c r="A14486" s="1">
        <v>2653477.7000000002</v>
      </c>
      <c r="B14486" s="1">
        <v>706874.71</v>
      </c>
      <c r="C14486" s="2">
        <v>9.9</v>
      </c>
    </row>
    <row r="14487" spans="1:3" x14ac:dyDescent="0.3">
      <c r="A14487" s="1">
        <v>2653479.77</v>
      </c>
      <c r="B14487" s="1">
        <v>706879.46</v>
      </c>
      <c r="C14487" s="2">
        <v>9.9</v>
      </c>
    </row>
    <row r="14488" spans="1:3" x14ac:dyDescent="0.3">
      <c r="A14488" s="1">
        <v>2653480.87</v>
      </c>
      <c r="B14488" s="1">
        <v>706881.81</v>
      </c>
      <c r="C14488" s="2">
        <v>9.8800000000000008</v>
      </c>
    </row>
    <row r="14489" spans="1:3" x14ac:dyDescent="0.3">
      <c r="A14489" s="1">
        <v>2653482</v>
      </c>
      <c r="B14489" s="1">
        <v>706884.12</v>
      </c>
      <c r="C14489" s="2">
        <v>9.85</v>
      </c>
    </row>
    <row r="14490" spans="1:3" x14ac:dyDescent="0.3">
      <c r="A14490" s="1">
        <v>2653483.13</v>
      </c>
      <c r="B14490" s="1">
        <v>706886.4</v>
      </c>
      <c r="C14490" s="2">
        <v>9.81</v>
      </c>
    </row>
    <row r="14491" spans="1:3" x14ac:dyDescent="0.3">
      <c r="A14491" s="1">
        <v>2653484.29</v>
      </c>
      <c r="B14491" s="1">
        <v>706888.64</v>
      </c>
      <c r="C14491" s="2">
        <v>9.76</v>
      </c>
    </row>
    <row r="14492" spans="1:3" x14ac:dyDescent="0.3">
      <c r="A14492" s="1">
        <v>2653485.48</v>
      </c>
      <c r="B14492" s="1">
        <v>706890.84</v>
      </c>
      <c r="C14492" s="2">
        <v>9.6999999999999993</v>
      </c>
    </row>
    <row r="14493" spans="1:3" x14ac:dyDescent="0.3">
      <c r="A14493" s="1">
        <v>2653486.69</v>
      </c>
      <c r="B14493" s="1">
        <v>706892.97</v>
      </c>
      <c r="C14493" s="2">
        <v>9.64</v>
      </c>
    </row>
    <row r="14494" spans="1:3" x14ac:dyDescent="0.3">
      <c r="A14494" s="1">
        <v>2653487.88</v>
      </c>
      <c r="B14494" s="1">
        <v>706895.08</v>
      </c>
      <c r="C14494" s="2">
        <v>9.57</v>
      </c>
    </row>
    <row r="14495" spans="1:3" x14ac:dyDescent="0.3">
      <c r="A14495" s="1">
        <v>2653489.1</v>
      </c>
      <c r="B14495" s="1">
        <v>706897.14</v>
      </c>
      <c r="C14495" s="2">
        <v>9.49</v>
      </c>
    </row>
    <row r="14496" spans="1:3" x14ac:dyDescent="0.3">
      <c r="A14496" s="1">
        <v>2653490.31</v>
      </c>
      <c r="B14496" s="1">
        <v>706899.21</v>
      </c>
      <c r="C14496" s="2">
        <v>9.4</v>
      </c>
    </row>
    <row r="14497" spans="1:3" x14ac:dyDescent="0.3">
      <c r="A14497" s="1">
        <v>2653491.4900000002</v>
      </c>
      <c r="B14497" s="1">
        <v>706901.27</v>
      </c>
      <c r="C14497" s="2">
        <v>9.2899999999999991</v>
      </c>
    </row>
    <row r="14498" spans="1:3" x14ac:dyDescent="0.3">
      <c r="A14498" s="1">
        <v>2653492.69</v>
      </c>
      <c r="B14498" s="1">
        <v>706903.33</v>
      </c>
      <c r="C14498" s="2">
        <v>9.18</v>
      </c>
    </row>
    <row r="14499" spans="1:3" x14ac:dyDescent="0.3">
      <c r="A14499" s="1">
        <v>2653493.89</v>
      </c>
      <c r="B14499" s="1">
        <v>706905.43</v>
      </c>
      <c r="C14499" s="2">
        <v>9.06</v>
      </c>
    </row>
    <row r="14500" spans="1:3" x14ac:dyDescent="0.3">
      <c r="A14500" s="1">
        <v>2653496.27</v>
      </c>
      <c r="B14500" s="1">
        <v>706909.57</v>
      </c>
      <c r="C14500" s="2">
        <v>8.9499999999999993</v>
      </c>
    </row>
    <row r="14501" spans="1:3" x14ac:dyDescent="0.3">
      <c r="A14501" s="1">
        <v>2653497.4700000002</v>
      </c>
      <c r="B14501" s="1">
        <v>706911.64</v>
      </c>
      <c r="C14501" s="2">
        <v>8.84</v>
      </c>
    </row>
    <row r="14502" spans="1:3" x14ac:dyDescent="0.3">
      <c r="A14502" s="1">
        <v>2653498.6800000002</v>
      </c>
      <c r="B14502" s="1">
        <v>706913.7</v>
      </c>
      <c r="C14502" s="2">
        <v>8.7200000000000006</v>
      </c>
    </row>
    <row r="14503" spans="1:3" x14ac:dyDescent="0.3">
      <c r="A14503" s="1">
        <v>2653499.85</v>
      </c>
      <c r="B14503" s="1">
        <v>706915.76</v>
      </c>
      <c r="C14503" s="2">
        <v>8.59</v>
      </c>
    </row>
    <row r="14504" spans="1:3" x14ac:dyDescent="0.3">
      <c r="A14504" s="1">
        <v>2653501.02</v>
      </c>
      <c r="B14504" s="1">
        <v>706917.81</v>
      </c>
      <c r="C14504" s="2">
        <v>8.4600000000000009</v>
      </c>
    </row>
    <row r="14505" spans="1:3" x14ac:dyDescent="0.3">
      <c r="A14505" s="1">
        <v>2653502.21</v>
      </c>
      <c r="B14505" s="1">
        <v>706919.88</v>
      </c>
      <c r="C14505" s="2">
        <v>8.34</v>
      </c>
    </row>
    <row r="14506" spans="1:3" x14ac:dyDescent="0.3">
      <c r="A14506" s="1">
        <v>2653503.41</v>
      </c>
      <c r="B14506" s="1">
        <v>706921.93</v>
      </c>
      <c r="C14506" s="2">
        <v>8.2200000000000006</v>
      </c>
    </row>
    <row r="14507" spans="1:3" x14ac:dyDescent="0.3">
      <c r="A14507" s="1">
        <v>2653504.59</v>
      </c>
      <c r="B14507" s="1">
        <v>706923.92</v>
      </c>
      <c r="C14507" s="2">
        <v>8.11</v>
      </c>
    </row>
    <row r="14508" spans="1:3" x14ac:dyDescent="0.3">
      <c r="A14508" s="1">
        <v>2653505.7999999998</v>
      </c>
      <c r="B14508" s="1">
        <v>706925.89</v>
      </c>
      <c r="C14508" s="2">
        <v>8.02</v>
      </c>
    </row>
    <row r="14509" spans="1:3" x14ac:dyDescent="0.3">
      <c r="A14509" s="1">
        <v>2653507.0099999998</v>
      </c>
      <c r="B14509" s="1">
        <v>706927.83</v>
      </c>
      <c r="C14509" s="2">
        <v>7.94</v>
      </c>
    </row>
    <row r="14510" spans="1:3" x14ac:dyDescent="0.3">
      <c r="A14510" s="1">
        <v>2653508.17</v>
      </c>
      <c r="B14510" s="1">
        <v>706929.75</v>
      </c>
      <c r="C14510" s="2">
        <v>7.87</v>
      </c>
    </row>
    <row r="14511" spans="1:3" x14ac:dyDescent="0.3">
      <c r="A14511" s="1">
        <v>2653509.35</v>
      </c>
      <c r="B14511" s="1">
        <v>706931.65</v>
      </c>
      <c r="C14511" s="2">
        <v>7.81</v>
      </c>
    </row>
    <row r="14512" spans="1:3" x14ac:dyDescent="0.3">
      <c r="A14512" s="1">
        <v>2653510.5499999998</v>
      </c>
      <c r="B14512" s="1">
        <v>706933.59</v>
      </c>
      <c r="C14512" s="2">
        <v>7.76</v>
      </c>
    </row>
    <row r="14513" spans="1:3" x14ac:dyDescent="0.3">
      <c r="A14513" s="1">
        <v>2653511.7599999998</v>
      </c>
      <c r="B14513" s="1">
        <v>706935.48</v>
      </c>
      <c r="C14513" s="2">
        <v>7.73</v>
      </c>
    </row>
    <row r="14514" spans="1:3" x14ac:dyDescent="0.3">
      <c r="A14514" s="1">
        <v>2653514.1</v>
      </c>
      <c r="B14514" s="1">
        <v>706939.25</v>
      </c>
      <c r="C14514" s="2">
        <v>7.72</v>
      </c>
    </row>
    <row r="14515" spans="1:3" x14ac:dyDescent="0.3">
      <c r="A14515" s="1">
        <v>2653515.29</v>
      </c>
      <c r="B14515" s="1">
        <v>706941.12</v>
      </c>
      <c r="C14515" s="2">
        <v>7.73</v>
      </c>
    </row>
    <row r="14516" spans="1:3" x14ac:dyDescent="0.3">
      <c r="A14516" s="1">
        <v>2653516.44</v>
      </c>
      <c r="B14516" s="1">
        <v>706942.94</v>
      </c>
      <c r="C14516" s="2">
        <v>7.75</v>
      </c>
    </row>
    <row r="14517" spans="1:3" x14ac:dyDescent="0.3">
      <c r="A14517" s="1">
        <v>2653517.58</v>
      </c>
      <c r="B14517" s="1">
        <v>706944.77</v>
      </c>
      <c r="C14517" s="2">
        <v>7.78</v>
      </c>
    </row>
    <row r="14518" spans="1:3" x14ac:dyDescent="0.3">
      <c r="A14518" s="1">
        <v>2653518.77</v>
      </c>
      <c r="B14518" s="1">
        <v>706946.58</v>
      </c>
      <c r="C14518" s="2">
        <v>7.83</v>
      </c>
    </row>
    <row r="14519" spans="1:3" x14ac:dyDescent="0.3">
      <c r="A14519" s="1">
        <v>2653519.94</v>
      </c>
      <c r="B14519" s="1">
        <v>706948.36</v>
      </c>
      <c r="C14519" s="2">
        <v>7.88</v>
      </c>
    </row>
    <row r="14520" spans="1:3" x14ac:dyDescent="0.3">
      <c r="A14520" s="1">
        <v>2653521.11</v>
      </c>
      <c r="B14520" s="1">
        <v>706950.13</v>
      </c>
      <c r="C14520" s="2">
        <v>7.95</v>
      </c>
    </row>
    <row r="14521" spans="1:3" x14ac:dyDescent="0.3">
      <c r="A14521" s="1">
        <v>2653522.29</v>
      </c>
      <c r="B14521" s="1">
        <v>706951.88</v>
      </c>
      <c r="C14521" s="2">
        <v>8.02</v>
      </c>
    </row>
    <row r="14522" spans="1:3" x14ac:dyDescent="0.3">
      <c r="A14522" s="1">
        <v>2653523.46</v>
      </c>
      <c r="B14522" s="1">
        <v>706953.65</v>
      </c>
      <c r="C14522" s="2">
        <v>8.1199999999999992</v>
      </c>
    </row>
    <row r="14523" spans="1:3" x14ac:dyDescent="0.3">
      <c r="A14523" s="1">
        <v>2653524.65</v>
      </c>
      <c r="B14523" s="1">
        <v>706955.41</v>
      </c>
      <c r="C14523" s="2">
        <v>8.2200000000000006</v>
      </c>
    </row>
    <row r="14524" spans="1:3" x14ac:dyDescent="0.3">
      <c r="A14524" s="1">
        <v>2653525.81</v>
      </c>
      <c r="B14524" s="1">
        <v>706957.17</v>
      </c>
      <c r="C14524" s="2">
        <v>8.32</v>
      </c>
    </row>
    <row r="14525" spans="1:3" x14ac:dyDescent="0.3">
      <c r="A14525" s="1">
        <v>2653527.0099999998</v>
      </c>
      <c r="B14525" s="1">
        <v>706958.94</v>
      </c>
      <c r="C14525" s="2">
        <v>8.41</v>
      </c>
    </row>
    <row r="14526" spans="1:3" x14ac:dyDescent="0.3">
      <c r="A14526" s="1">
        <v>2653528.2200000002</v>
      </c>
      <c r="B14526" s="1">
        <v>706960.69</v>
      </c>
      <c r="C14526" s="2">
        <v>8.51</v>
      </c>
    </row>
    <row r="14527" spans="1:3" x14ac:dyDescent="0.3">
      <c r="A14527" s="1">
        <v>2653529.42</v>
      </c>
      <c r="B14527" s="1">
        <v>706962.41</v>
      </c>
      <c r="C14527" s="2">
        <v>8.61</v>
      </c>
    </row>
    <row r="14528" spans="1:3" x14ac:dyDescent="0.3">
      <c r="A14528" s="1">
        <v>2653530.62</v>
      </c>
      <c r="B14528" s="1">
        <v>706964.1</v>
      </c>
      <c r="C14528" s="2">
        <v>8.6999999999999993</v>
      </c>
    </row>
    <row r="14529" spans="1:3" x14ac:dyDescent="0.3">
      <c r="A14529" s="1">
        <v>2653531.8199999998</v>
      </c>
      <c r="B14529" s="1">
        <v>706965.78</v>
      </c>
      <c r="C14529" s="2">
        <v>8.77</v>
      </c>
    </row>
    <row r="14530" spans="1:3" x14ac:dyDescent="0.3">
      <c r="A14530" s="1">
        <v>2653534.19</v>
      </c>
      <c r="B14530" s="1">
        <v>706969.13</v>
      </c>
      <c r="C14530" s="2">
        <v>8.83</v>
      </c>
    </row>
    <row r="14531" spans="1:3" x14ac:dyDescent="0.3">
      <c r="A14531" s="1">
        <v>2653535.39</v>
      </c>
      <c r="B14531" s="1">
        <v>706970.83</v>
      </c>
      <c r="C14531" s="2">
        <v>8.86</v>
      </c>
    </row>
    <row r="14532" spans="1:3" x14ac:dyDescent="0.3">
      <c r="A14532" s="1">
        <v>2653536.54</v>
      </c>
      <c r="B14532" s="1">
        <v>706972.54</v>
      </c>
      <c r="C14532" s="2">
        <v>8.8800000000000008</v>
      </c>
    </row>
    <row r="14533" spans="1:3" x14ac:dyDescent="0.3">
      <c r="A14533" s="1">
        <v>2653537.62</v>
      </c>
      <c r="B14533" s="1">
        <v>706974.32</v>
      </c>
      <c r="C14533" s="2">
        <v>8.8699999999999992</v>
      </c>
    </row>
    <row r="14534" spans="1:3" x14ac:dyDescent="0.3">
      <c r="A14534" s="1">
        <v>2653538.67</v>
      </c>
      <c r="B14534" s="1">
        <v>706976.13</v>
      </c>
      <c r="C14534" s="2">
        <v>8.83</v>
      </c>
    </row>
    <row r="14535" spans="1:3" x14ac:dyDescent="0.3">
      <c r="A14535" s="1">
        <v>2653539.67</v>
      </c>
      <c r="B14535" s="1">
        <v>706978.04</v>
      </c>
      <c r="C14535" s="2">
        <v>8.7799999999999994</v>
      </c>
    </row>
    <row r="14536" spans="1:3" x14ac:dyDescent="0.3">
      <c r="A14536" s="1">
        <v>2653540.63</v>
      </c>
      <c r="B14536" s="1">
        <v>706980.05</v>
      </c>
      <c r="C14536" s="2">
        <v>8.7200000000000006</v>
      </c>
    </row>
    <row r="14537" spans="1:3" x14ac:dyDescent="0.3">
      <c r="A14537" s="1">
        <v>2653541.54</v>
      </c>
      <c r="B14537" s="1">
        <v>706982.14</v>
      </c>
      <c r="C14537" s="2">
        <v>8.64</v>
      </c>
    </row>
    <row r="14538" spans="1:3" x14ac:dyDescent="0.3">
      <c r="A14538" s="1">
        <v>2653542.3999999999</v>
      </c>
      <c r="B14538" s="1">
        <v>706984.3</v>
      </c>
      <c r="C14538" s="2">
        <v>8.5500000000000007</v>
      </c>
    </row>
    <row r="14539" spans="1:3" x14ac:dyDescent="0.3">
      <c r="A14539" s="1">
        <v>2653543.1800000002</v>
      </c>
      <c r="B14539" s="1">
        <v>706986.52</v>
      </c>
      <c r="C14539" s="2">
        <v>8.4700000000000006</v>
      </c>
    </row>
    <row r="14540" spans="1:3" x14ac:dyDescent="0.3">
      <c r="A14540" s="1">
        <v>2653543.9300000002</v>
      </c>
      <c r="B14540" s="1">
        <v>706988.8</v>
      </c>
      <c r="C14540" s="2">
        <v>8.3800000000000008</v>
      </c>
    </row>
    <row r="14541" spans="1:3" x14ac:dyDescent="0.3">
      <c r="A14541" s="1">
        <v>2653544.66</v>
      </c>
      <c r="B14541" s="1">
        <v>706991.11</v>
      </c>
      <c r="C14541" s="2">
        <v>8.2899999999999991</v>
      </c>
    </row>
    <row r="14542" spans="1:3" x14ac:dyDescent="0.3">
      <c r="A14542" s="1">
        <v>2653545.36</v>
      </c>
      <c r="B14542" s="1">
        <v>706993.45</v>
      </c>
      <c r="C14542" s="2">
        <v>8.2200000000000006</v>
      </c>
    </row>
    <row r="14543" spans="1:3" x14ac:dyDescent="0.3">
      <c r="A14543" s="1">
        <v>2653546.08</v>
      </c>
      <c r="B14543" s="1">
        <v>706995.77</v>
      </c>
      <c r="C14543" s="2">
        <v>8.15</v>
      </c>
    </row>
    <row r="14544" spans="1:3" x14ac:dyDescent="0.3">
      <c r="A14544" s="1">
        <v>2653548.2400000002</v>
      </c>
      <c r="B14544" s="1">
        <v>707002.58</v>
      </c>
      <c r="C14544" s="2">
        <v>8.1</v>
      </c>
    </row>
    <row r="14545" spans="1:3" x14ac:dyDescent="0.3">
      <c r="A14545" s="1">
        <v>2653546.7999999998</v>
      </c>
      <c r="B14545" s="1">
        <v>706998.07</v>
      </c>
      <c r="C14545" s="2">
        <v>8.06</v>
      </c>
    </row>
    <row r="14546" spans="1:3" x14ac:dyDescent="0.3">
      <c r="A14546" s="1">
        <v>2653548.9500000002</v>
      </c>
      <c r="B14546" s="1">
        <v>707004.83</v>
      </c>
      <c r="C14546" s="2">
        <v>8.0399999999999991</v>
      </c>
    </row>
    <row r="14547" spans="1:3" x14ac:dyDescent="0.3">
      <c r="A14547" s="1">
        <v>2653549.67</v>
      </c>
      <c r="B14547" s="1">
        <v>707007.09</v>
      </c>
      <c r="C14547" s="2">
        <v>8.02</v>
      </c>
    </row>
    <row r="14548" spans="1:3" x14ac:dyDescent="0.3">
      <c r="A14548" s="1">
        <v>2653550.4500000002</v>
      </c>
      <c r="B14548" s="1">
        <v>707009.34</v>
      </c>
      <c r="C14548" s="2">
        <v>8.01</v>
      </c>
    </row>
    <row r="14549" spans="1:3" x14ac:dyDescent="0.3">
      <c r="A14549" s="1">
        <v>2653551.2599999998</v>
      </c>
      <c r="B14549" s="1">
        <v>707011.59</v>
      </c>
      <c r="C14549" s="2">
        <v>8</v>
      </c>
    </row>
    <row r="14550" spans="1:3" x14ac:dyDescent="0.3">
      <c r="A14550" s="1">
        <v>2653552.12</v>
      </c>
      <c r="B14550" s="1">
        <v>707013.81</v>
      </c>
      <c r="C14550" s="2">
        <v>8.01</v>
      </c>
    </row>
    <row r="14551" spans="1:3" x14ac:dyDescent="0.3">
      <c r="A14551" s="1">
        <v>2653553.02</v>
      </c>
      <c r="B14551" s="1">
        <v>707015.99</v>
      </c>
      <c r="C14551" s="2">
        <v>8.02</v>
      </c>
    </row>
    <row r="14552" spans="1:3" x14ac:dyDescent="0.3">
      <c r="A14552" s="1">
        <v>2653553.96</v>
      </c>
      <c r="B14552" s="1">
        <v>707018.09</v>
      </c>
      <c r="C14552" s="2">
        <v>8.0299999999999994</v>
      </c>
    </row>
    <row r="14553" spans="1:3" x14ac:dyDescent="0.3">
      <c r="A14553" s="1">
        <v>2653554.94</v>
      </c>
      <c r="B14553" s="1">
        <v>707020.18</v>
      </c>
      <c r="C14553" s="2">
        <v>8.0299999999999994</v>
      </c>
    </row>
    <row r="14554" spans="1:3" x14ac:dyDescent="0.3">
      <c r="A14554" s="1">
        <v>2653555.89</v>
      </c>
      <c r="B14554" s="1">
        <v>707022.22</v>
      </c>
      <c r="C14554" s="2">
        <v>8.0299999999999994</v>
      </c>
    </row>
    <row r="14555" spans="1:3" x14ac:dyDescent="0.3">
      <c r="A14555" s="1">
        <v>2653556.84</v>
      </c>
      <c r="B14555" s="1">
        <v>707024.22</v>
      </c>
      <c r="C14555" s="2">
        <v>8.0399999999999991</v>
      </c>
    </row>
    <row r="14556" spans="1:3" x14ac:dyDescent="0.3">
      <c r="A14556" s="1">
        <v>2653557.85</v>
      </c>
      <c r="B14556" s="1">
        <v>707026.18</v>
      </c>
      <c r="C14556" s="2">
        <v>8.06</v>
      </c>
    </row>
    <row r="14557" spans="1:3" x14ac:dyDescent="0.3">
      <c r="A14557" s="1">
        <v>2653558.9300000002</v>
      </c>
      <c r="B14557" s="1">
        <v>707028.08</v>
      </c>
      <c r="C14557" s="2">
        <v>8.07</v>
      </c>
    </row>
    <row r="14558" spans="1:3" x14ac:dyDescent="0.3">
      <c r="A14558" s="1">
        <v>2653560.0099999998</v>
      </c>
      <c r="B14558" s="1">
        <v>707029.93</v>
      </c>
      <c r="C14558" s="2">
        <v>8.09</v>
      </c>
    </row>
    <row r="14559" spans="1:3" x14ac:dyDescent="0.3">
      <c r="A14559" s="1">
        <v>2653562.1800000002</v>
      </c>
      <c r="B14559" s="1">
        <v>707033.53</v>
      </c>
      <c r="C14559" s="2">
        <v>8.11</v>
      </c>
    </row>
    <row r="14560" spans="1:3" x14ac:dyDescent="0.3">
      <c r="A14560" s="1">
        <v>2653563.2999999998</v>
      </c>
      <c r="B14560" s="1">
        <v>707035.29</v>
      </c>
      <c r="C14560" s="2">
        <v>8.1300000000000008</v>
      </c>
    </row>
    <row r="14561" spans="1:3" x14ac:dyDescent="0.3">
      <c r="A14561" s="1">
        <v>2653564.44</v>
      </c>
      <c r="B14561" s="1">
        <v>707037.02</v>
      </c>
      <c r="C14561" s="2">
        <v>8.1300000000000008</v>
      </c>
    </row>
    <row r="14562" spans="1:3" x14ac:dyDescent="0.3">
      <c r="A14562" s="1">
        <v>2653565.59</v>
      </c>
      <c r="B14562" s="1">
        <v>707038.73</v>
      </c>
      <c r="C14562" s="2">
        <v>8.1199999999999992</v>
      </c>
    </row>
    <row r="14563" spans="1:3" x14ac:dyDescent="0.3">
      <c r="A14563" s="1">
        <v>2653566.7400000002</v>
      </c>
      <c r="B14563" s="1">
        <v>707040.39</v>
      </c>
      <c r="C14563" s="2">
        <v>8.1</v>
      </c>
    </row>
    <row r="14564" spans="1:3" x14ac:dyDescent="0.3">
      <c r="A14564" s="1">
        <v>2653567.86</v>
      </c>
      <c r="B14564" s="1">
        <v>707042.05</v>
      </c>
      <c r="C14564" s="2">
        <v>8.09</v>
      </c>
    </row>
    <row r="14565" spans="1:3" x14ac:dyDescent="0.3">
      <c r="A14565" s="1">
        <v>2653568.9900000002</v>
      </c>
      <c r="B14565" s="1">
        <v>707043.7</v>
      </c>
      <c r="C14565" s="2">
        <v>8.06</v>
      </c>
    </row>
    <row r="14566" spans="1:3" x14ac:dyDescent="0.3">
      <c r="A14566" s="1">
        <v>2653570.0499999998</v>
      </c>
      <c r="B14566" s="1">
        <v>707045.36</v>
      </c>
      <c r="C14566" s="2">
        <v>8.02</v>
      </c>
    </row>
    <row r="14567" spans="1:3" x14ac:dyDescent="0.3">
      <c r="A14567" s="1">
        <v>2653571.1</v>
      </c>
      <c r="B14567" s="1">
        <v>707047.01</v>
      </c>
      <c r="C14567" s="2">
        <v>7.96</v>
      </c>
    </row>
    <row r="14568" spans="1:3" x14ac:dyDescent="0.3">
      <c r="A14568" s="1">
        <v>2653572.14</v>
      </c>
      <c r="B14568" s="1">
        <v>707048.71</v>
      </c>
      <c r="C14568" s="2">
        <v>7.87</v>
      </c>
    </row>
    <row r="14569" spans="1:3" x14ac:dyDescent="0.3">
      <c r="A14569" s="1">
        <v>2653573.1800000002</v>
      </c>
      <c r="B14569" s="1">
        <v>707050.41</v>
      </c>
      <c r="C14569" s="2">
        <v>7.75</v>
      </c>
    </row>
    <row r="14570" spans="1:3" x14ac:dyDescent="0.3">
      <c r="A14570" s="1">
        <v>2653574.21</v>
      </c>
      <c r="B14570" s="1">
        <v>707052.12</v>
      </c>
      <c r="C14570" s="2">
        <v>7.61</v>
      </c>
    </row>
    <row r="14571" spans="1:3" x14ac:dyDescent="0.3">
      <c r="A14571" s="1">
        <v>2653575.2400000002</v>
      </c>
      <c r="B14571" s="1">
        <v>707053.89</v>
      </c>
      <c r="C14571" s="2">
        <v>7.46</v>
      </c>
    </row>
    <row r="14572" spans="1:3" x14ac:dyDescent="0.3">
      <c r="A14572" s="1">
        <v>2653576.2599999998</v>
      </c>
      <c r="B14572" s="1">
        <v>707055.69</v>
      </c>
      <c r="C14572" s="2">
        <v>7.32</v>
      </c>
    </row>
    <row r="14573" spans="1:3" x14ac:dyDescent="0.3">
      <c r="A14573" s="1">
        <v>2653577.2200000002</v>
      </c>
      <c r="B14573" s="1">
        <v>707057.53</v>
      </c>
      <c r="C14573" s="2">
        <v>7.18</v>
      </c>
    </row>
    <row r="14574" spans="1:3" x14ac:dyDescent="0.3">
      <c r="A14574" s="1">
        <v>2653578.19</v>
      </c>
      <c r="B14574" s="1">
        <v>707059.41</v>
      </c>
      <c r="C14574" s="2">
        <v>7.04</v>
      </c>
    </row>
    <row r="14575" spans="1:3" x14ac:dyDescent="0.3">
      <c r="A14575" s="1">
        <v>2653579.16</v>
      </c>
      <c r="B14575" s="1">
        <v>707061.36</v>
      </c>
      <c r="C14575" s="2">
        <v>6.9</v>
      </c>
    </row>
    <row r="14576" spans="1:3" x14ac:dyDescent="0.3">
      <c r="A14576" s="1">
        <v>2653581.02</v>
      </c>
      <c r="B14576" s="1">
        <v>707065.33</v>
      </c>
      <c r="C14576" s="2">
        <v>6.77</v>
      </c>
    </row>
    <row r="14577" spans="1:3" x14ac:dyDescent="0.3">
      <c r="A14577" s="1">
        <v>2653581.9700000002</v>
      </c>
      <c r="B14577" s="1">
        <v>707067.34</v>
      </c>
      <c r="C14577" s="2">
        <v>6.66</v>
      </c>
    </row>
    <row r="14578" spans="1:3" x14ac:dyDescent="0.3">
      <c r="A14578" s="1">
        <v>2653582.92</v>
      </c>
      <c r="B14578" s="1">
        <v>707069.36</v>
      </c>
      <c r="C14578" s="2">
        <v>6.58</v>
      </c>
    </row>
    <row r="14579" spans="1:3" x14ac:dyDescent="0.3">
      <c r="A14579" s="1">
        <v>2653583.87</v>
      </c>
      <c r="B14579" s="1">
        <v>707071.39</v>
      </c>
      <c r="C14579" s="2">
        <v>6.51</v>
      </c>
    </row>
    <row r="14580" spans="1:3" x14ac:dyDescent="0.3">
      <c r="A14580" s="1">
        <v>2653584.81</v>
      </c>
      <c r="B14580" s="1">
        <v>707073.39</v>
      </c>
      <c r="C14580" s="2">
        <v>6.46</v>
      </c>
    </row>
    <row r="14581" spans="1:3" x14ac:dyDescent="0.3">
      <c r="A14581" s="1">
        <v>2653585.81</v>
      </c>
      <c r="B14581" s="1">
        <v>707075.3</v>
      </c>
      <c r="C14581" s="2">
        <v>6.42</v>
      </c>
    </row>
    <row r="14582" spans="1:3" x14ac:dyDescent="0.3">
      <c r="A14582" s="1">
        <v>2653586.85</v>
      </c>
      <c r="B14582" s="1">
        <v>707077.07</v>
      </c>
      <c r="C14582" s="2">
        <v>6.4</v>
      </c>
    </row>
    <row r="14591" spans="1:3" x14ac:dyDescent="0.3">
      <c r="A14591" s="1">
        <v>2653604.75</v>
      </c>
      <c r="B14591" s="1">
        <v>707079.46</v>
      </c>
      <c r="C14591" s="2">
        <v>5.66</v>
      </c>
    </row>
    <row r="14592" spans="1:3" x14ac:dyDescent="0.3">
      <c r="A14592" s="1">
        <v>2653605.71</v>
      </c>
      <c r="B14592" s="1">
        <v>707078.28</v>
      </c>
      <c r="C14592" s="2">
        <v>5.78</v>
      </c>
    </row>
    <row r="14593" spans="1:3" x14ac:dyDescent="0.3">
      <c r="A14593" s="1">
        <v>2653606.5299999998</v>
      </c>
      <c r="B14593" s="1">
        <v>707076.93</v>
      </c>
      <c r="C14593" s="2">
        <v>5.85</v>
      </c>
    </row>
    <row r="14594" spans="1:3" x14ac:dyDescent="0.3">
      <c r="A14594" s="1">
        <v>2653607.17</v>
      </c>
      <c r="B14594" s="1">
        <v>707075.4</v>
      </c>
      <c r="C14594" s="2">
        <v>5.94</v>
      </c>
    </row>
    <row r="14595" spans="1:3" x14ac:dyDescent="0.3">
      <c r="A14595" s="1">
        <v>2653607.6</v>
      </c>
      <c r="B14595" s="1">
        <v>707073.71</v>
      </c>
      <c r="C14595" s="2">
        <v>6.02</v>
      </c>
    </row>
    <row r="14596" spans="1:3" x14ac:dyDescent="0.3">
      <c r="A14596" s="1">
        <v>2653607.8199999998</v>
      </c>
      <c r="B14596" s="1">
        <v>707071.87</v>
      </c>
      <c r="C14596" s="2">
        <v>6.11</v>
      </c>
    </row>
    <row r="14597" spans="1:3" x14ac:dyDescent="0.3">
      <c r="A14597" s="1">
        <v>2653607.79</v>
      </c>
      <c r="B14597" s="1">
        <v>707069.9</v>
      </c>
      <c r="C14597" s="2">
        <v>6.2</v>
      </c>
    </row>
    <row r="14598" spans="1:3" x14ac:dyDescent="0.3">
      <c r="A14598" s="1">
        <v>2653607.4900000002</v>
      </c>
      <c r="B14598" s="1">
        <v>707067.85</v>
      </c>
      <c r="C14598" s="2">
        <v>6.36</v>
      </c>
    </row>
    <row r="14599" spans="1:3" x14ac:dyDescent="0.3">
      <c r="A14599" s="1">
        <v>2653606.9500000002</v>
      </c>
      <c r="B14599" s="1">
        <v>707065.76</v>
      </c>
      <c r="C14599" s="2">
        <v>6.52</v>
      </c>
    </row>
    <row r="14600" spans="1:3" x14ac:dyDescent="0.3">
      <c r="A14600" s="1">
        <v>2653606.1800000002</v>
      </c>
      <c r="B14600" s="1">
        <v>707063.62</v>
      </c>
      <c r="C14600" s="2">
        <v>6.67</v>
      </c>
    </row>
    <row r="14601" spans="1:3" x14ac:dyDescent="0.3">
      <c r="A14601" s="1">
        <v>2653605.21</v>
      </c>
      <c r="B14601" s="1">
        <v>707061.44</v>
      </c>
      <c r="C14601" s="2">
        <v>6.82</v>
      </c>
    </row>
    <row r="14602" spans="1:3" x14ac:dyDescent="0.3">
      <c r="A14602" s="1">
        <v>2653604.02</v>
      </c>
      <c r="B14602" s="1">
        <v>707059.26</v>
      </c>
      <c r="C14602" s="2">
        <v>6.96</v>
      </c>
    </row>
    <row r="14603" spans="1:3" x14ac:dyDescent="0.3">
      <c r="A14603" s="1">
        <v>2653602.66</v>
      </c>
      <c r="B14603" s="1">
        <v>707057.09</v>
      </c>
      <c r="C14603" s="2">
        <v>7.08</v>
      </c>
    </row>
    <row r="14604" spans="1:3" x14ac:dyDescent="0.3">
      <c r="A14604" s="1">
        <v>2653601.21</v>
      </c>
      <c r="B14604" s="1">
        <v>707054.9</v>
      </c>
      <c r="C14604" s="2">
        <v>7.2</v>
      </c>
    </row>
    <row r="14605" spans="1:3" x14ac:dyDescent="0.3">
      <c r="A14605" s="1">
        <v>2653599.66</v>
      </c>
      <c r="B14605" s="1">
        <v>707052.68</v>
      </c>
      <c r="C14605" s="2">
        <v>7.31</v>
      </c>
    </row>
    <row r="14606" spans="1:3" x14ac:dyDescent="0.3">
      <c r="A14606" s="1">
        <v>2653598.0499999998</v>
      </c>
      <c r="B14606" s="1">
        <v>707050.41</v>
      </c>
      <c r="C14606" s="2">
        <v>7.42</v>
      </c>
    </row>
    <row r="14607" spans="1:3" x14ac:dyDescent="0.3">
      <c r="A14607" s="1">
        <v>2653592.92</v>
      </c>
      <c r="B14607" s="1">
        <v>707043.5</v>
      </c>
      <c r="C14607" s="2">
        <v>7.53</v>
      </c>
    </row>
    <row r="14608" spans="1:3" x14ac:dyDescent="0.3">
      <c r="A14608" s="1">
        <v>2653591.19</v>
      </c>
      <c r="B14608" s="1">
        <v>707041.13</v>
      </c>
      <c r="C14608" s="2">
        <v>7.65</v>
      </c>
    </row>
    <row r="14609" spans="1:3" x14ac:dyDescent="0.3">
      <c r="A14609" s="1">
        <v>2653589.4700000002</v>
      </c>
      <c r="B14609" s="1">
        <v>707038.77</v>
      </c>
      <c r="C14609" s="2">
        <v>7.77</v>
      </c>
    </row>
    <row r="14610" spans="1:3" x14ac:dyDescent="0.3">
      <c r="A14610" s="1">
        <v>2653587.7599999998</v>
      </c>
      <c r="B14610" s="1">
        <v>707036.36</v>
      </c>
      <c r="C14610" s="2">
        <v>7.91</v>
      </c>
    </row>
    <row r="14611" spans="1:3" x14ac:dyDescent="0.3">
      <c r="A14611" s="1">
        <v>2653586.0699999998</v>
      </c>
      <c r="B14611" s="1">
        <v>707033.92</v>
      </c>
      <c r="C14611" s="2">
        <v>8.0500000000000007</v>
      </c>
    </row>
    <row r="14612" spans="1:3" x14ac:dyDescent="0.3">
      <c r="A14612" s="1">
        <v>2653584.39</v>
      </c>
      <c r="B14612" s="1">
        <v>707031.46</v>
      </c>
      <c r="C14612" s="2">
        <v>8.2100000000000009</v>
      </c>
    </row>
    <row r="14613" spans="1:3" x14ac:dyDescent="0.3">
      <c r="A14613" s="1">
        <v>2653582.7400000002</v>
      </c>
      <c r="B14613" s="1">
        <v>707029.01</v>
      </c>
      <c r="C14613" s="2">
        <v>8.3800000000000008</v>
      </c>
    </row>
    <row r="14614" spans="1:3" x14ac:dyDescent="0.3">
      <c r="A14614" s="1">
        <v>2653581.13</v>
      </c>
      <c r="B14614" s="1">
        <v>707026.55</v>
      </c>
      <c r="C14614" s="2">
        <v>8.5399999999999991</v>
      </c>
    </row>
    <row r="14615" spans="1:3" x14ac:dyDescent="0.3">
      <c r="A14615" s="1">
        <v>2653579.58</v>
      </c>
      <c r="B14615" s="1">
        <v>707024.1</v>
      </c>
      <c r="C14615" s="2">
        <v>8.6999999999999993</v>
      </c>
    </row>
    <row r="14616" spans="1:3" x14ac:dyDescent="0.3">
      <c r="A14616" s="1">
        <v>2653578.09</v>
      </c>
      <c r="B14616" s="1">
        <v>707021.67</v>
      </c>
      <c r="C14616" s="2">
        <v>8.84</v>
      </c>
    </row>
    <row r="14617" spans="1:3" x14ac:dyDescent="0.3">
      <c r="A14617" s="1">
        <v>2653576.63</v>
      </c>
      <c r="B14617" s="1">
        <v>707019.25</v>
      </c>
      <c r="C14617" s="2">
        <v>8.9700000000000006</v>
      </c>
    </row>
    <row r="14618" spans="1:3" x14ac:dyDescent="0.3">
      <c r="A14618" s="1">
        <v>2653576.63</v>
      </c>
      <c r="B14618" s="1">
        <v>707019.25</v>
      </c>
      <c r="C14618" s="2">
        <v>9.0500000000000007</v>
      </c>
    </row>
    <row r="14619" spans="1:3" x14ac:dyDescent="0.3">
      <c r="A14619" s="1">
        <v>2653572.5699999998</v>
      </c>
      <c r="B14619" s="1">
        <v>707011.9</v>
      </c>
      <c r="C14619" s="2">
        <v>9.09</v>
      </c>
    </row>
    <row r="14620" spans="1:3" x14ac:dyDescent="0.3">
      <c r="A14620" s="1">
        <v>2653571.2999999998</v>
      </c>
      <c r="B14620" s="1">
        <v>707009.43</v>
      </c>
      <c r="C14620" s="2">
        <v>9.1</v>
      </c>
    </row>
    <row r="14621" spans="1:3" x14ac:dyDescent="0.3">
      <c r="A14621" s="1">
        <v>2653570.08</v>
      </c>
      <c r="B14621" s="1">
        <v>707006.96</v>
      </c>
      <c r="C14621" s="2">
        <v>9.08</v>
      </c>
    </row>
    <row r="14622" spans="1:3" x14ac:dyDescent="0.3">
      <c r="A14622" s="1">
        <v>2653568.89</v>
      </c>
      <c r="B14622" s="1">
        <v>707004.47</v>
      </c>
      <c r="C14622" s="2">
        <v>9.0500000000000007</v>
      </c>
    </row>
    <row r="14623" spans="1:3" x14ac:dyDescent="0.3">
      <c r="A14623" s="1">
        <v>2653567.75</v>
      </c>
      <c r="B14623" s="1">
        <v>707001.98</v>
      </c>
      <c r="C14623" s="2">
        <v>9</v>
      </c>
    </row>
    <row r="14624" spans="1:3" x14ac:dyDescent="0.3">
      <c r="A14624" s="1">
        <v>2653566.62</v>
      </c>
      <c r="B14624" s="1">
        <v>706999.46</v>
      </c>
      <c r="C14624" s="2">
        <v>8.94</v>
      </c>
    </row>
    <row r="14625" spans="1:3" x14ac:dyDescent="0.3">
      <c r="A14625" s="1">
        <v>2653565.5099999998</v>
      </c>
      <c r="B14625" s="1">
        <v>706996.93</v>
      </c>
      <c r="C14625" s="2">
        <v>8.89</v>
      </c>
    </row>
    <row r="14626" spans="1:3" x14ac:dyDescent="0.3">
      <c r="A14626" s="1">
        <v>2653564.41</v>
      </c>
      <c r="B14626" s="1">
        <v>706994.38</v>
      </c>
      <c r="C14626" s="2">
        <v>8.83</v>
      </c>
    </row>
    <row r="14627" spans="1:3" x14ac:dyDescent="0.3">
      <c r="A14627" s="1">
        <v>2653563.3199999998</v>
      </c>
      <c r="B14627" s="1">
        <v>706991.79</v>
      </c>
      <c r="C14627" s="2">
        <v>8.7899999999999991</v>
      </c>
    </row>
    <row r="14628" spans="1:3" x14ac:dyDescent="0.3">
      <c r="A14628" s="1">
        <v>2653559.96</v>
      </c>
      <c r="B14628" s="1">
        <v>706983.87</v>
      </c>
      <c r="C14628" s="2">
        <v>8.76</v>
      </c>
    </row>
    <row r="14629" spans="1:3" x14ac:dyDescent="0.3">
      <c r="A14629" s="1">
        <v>2653562.21</v>
      </c>
      <c r="B14629" s="1">
        <v>706989.16</v>
      </c>
      <c r="C14629" s="2">
        <v>8.75</v>
      </c>
    </row>
    <row r="14630" spans="1:3" x14ac:dyDescent="0.3">
      <c r="A14630" s="1">
        <v>2653558.7999999998</v>
      </c>
      <c r="B14630" s="1">
        <v>706981.21</v>
      </c>
      <c r="C14630" s="2">
        <v>8.77</v>
      </c>
    </row>
    <row r="14631" spans="1:3" x14ac:dyDescent="0.3">
      <c r="A14631" s="1">
        <v>2653557.62</v>
      </c>
      <c r="B14631" s="1">
        <v>706978.54</v>
      </c>
      <c r="C14631" s="2">
        <v>8.8000000000000007</v>
      </c>
    </row>
    <row r="14632" spans="1:3" x14ac:dyDescent="0.3">
      <c r="A14632" s="1">
        <v>2653556.4</v>
      </c>
      <c r="B14632" s="1">
        <v>706975.86</v>
      </c>
      <c r="C14632" s="2">
        <v>8.83</v>
      </c>
    </row>
    <row r="14633" spans="1:3" x14ac:dyDescent="0.3">
      <c r="A14633" s="1">
        <v>2653555.15</v>
      </c>
      <c r="B14633" s="1">
        <v>706973.19</v>
      </c>
      <c r="C14633" s="2">
        <v>8.85</v>
      </c>
    </row>
    <row r="14634" spans="1:3" x14ac:dyDescent="0.3">
      <c r="A14634" s="1">
        <v>2653553.85</v>
      </c>
      <c r="B14634" s="1">
        <v>706970.54</v>
      </c>
      <c r="C14634" s="2">
        <v>8.86</v>
      </c>
    </row>
    <row r="14635" spans="1:3" x14ac:dyDescent="0.3">
      <c r="A14635" s="1">
        <v>2653552.5099999998</v>
      </c>
      <c r="B14635" s="1">
        <v>706967.88</v>
      </c>
      <c r="C14635" s="2">
        <v>8.85</v>
      </c>
    </row>
    <row r="14636" spans="1:3" x14ac:dyDescent="0.3">
      <c r="A14636" s="1">
        <v>2653551.1</v>
      </c>
      <c r="B14636" s="1">
        <v>706965.24</v>
      </c>
      <c r="C14636" s="2">
        <v>8.83</v>
      </c>
    </row>
    <row r="14637" spans="1:3" x14ac:dyDescent="0.3">
      <c r="A14637" s="1">
        <v>2653549.65</v>
      </c>
      <c r="B14637" s="1">
        <v>706962.6</v>
      </c>
      <c r="C14637" s="2">
        <v>8.7899999999999991</v>
      </c>
    </row>
    <row r="14638" spans="1:3" x14ac:dyDescent="0.3">
      <c r="A14638" s="1">
        <v>2653548.15</v>
      </c>
      <c r="B14638" s="1">
        <v>706959.98</v>
      </c>
      <c r="C14638" s="2">
        <v>8.7200000000000006</v>
      </c>
    </row>
    <row r="14639" spans="1:3" x14ac:dyDescent="0.3">
      <c r="A14639" s="1">
        <v>2653546.6</v>
      </c>
      <c r="B14639" s="1">
        <v>706957.38</v>
      </c>
      <c r="C14639" s="2">
        <v>8.64</v>
      </c>
    </row>
    <row r="14640" spans="1:3" x14ac:dyDescent="0.3">
      <c r="A14640" s="1">
        <v>2653543.4900000002</v>
      </c>
      <c r="B14640" s="1">
        <v>706952.17</v>
      </c>
      <c r="C14640" s="2">
        <v>8.5399999999999991</v>
      </c>
    </row>
    <row r="14641" spans="1:3" x14ac:dyDescent="0.3">
      <c r="A14641" s="1">
        <v>2653541.9</v>
      </c>
      <c r="B14641" s="1">
        <v>706949.56</v>
      </c>
      <c r="C14641" s="2">
        <v>8.42</v>
      </c>
    </row>
    <row r="14642" spans="1:3" x14ac:dyDescent="0.3">
      <c r="A14642" s="1">
        <v>2653540.2999999998</v>
      </c>
      <c r="B14642" s="1">
        <v>706946.95</v>
      </c>
      <c r="C14642" s="2">
        <v>8.2899999999999991</v>
      </c>
    </row>
    <row r="14643" spans="1:3" x14ac:dyDescent="0.3">
      <c r="A14643" s="1">
        <v>2653538.69</v>
      </c>
      <c r="B14643" s="1">
        <v>706944.35</v>
      </c>
      <c r="C14643" s="2">
        <v>8.16</v>
      </c>
    </row>
    <row r="14644" spans="1:3" x14ac:dyDescent="0.3">
      <c r="A14644" s="1">
        <v>2653537.08</v>
      </c>
      <c r="B14644" s="1">
        <v>706941.76</v>
      </c>
      <c r="C14644" s="2">
        <v>8.02</v>
      </c>
    </row>
    <row r="14645" spans="1:3" x14ac:dyDescent="0.3">
      <c r="A14645" s="1">
        <v>2653535.4700000002</v>
      </c>
      <c r="B14645" s="1">
        <v>706939.19</v>
      </c>
      <c r="C14645" s="2">
        <v>7.9</v>
      </c>
    </row>
    <row r="14646" spans="1:3" x14ac:dyDescent="0.3">
      <c r="A14646" s="1">
        <v>2653533.89</v>
      </c>
      <c r="B14646" s="1">
        <v>706936.63</v>
      </c>
      <c r="C14646" s="2">
        <v>7.8</v>
      </c>
    </row>
    <row r="14647" spans="1:3" x14ac:dyDescent="0.3">
      <c r="A14647" s="1">
        <v>2653532.34</v>
      </c>
      <c r="B14647" s="1">
        <v>706934.08</v>
      </c>
      <c r="C14647" s="2">
        <v>7.72</v>
      </c>
    </row>
    <row r="14648" spans="1:3" x14ac:dyDescent="0.3">
      <c r="A14648" s="1">
        <v>2653530.83</v>
      </c>
      <c r="B14648" s="1">
        <v>706931.52</v>
      </c>
      <c r="C14648" s="2">
        <v>7.66</v>
      </c>
    </row>
    <row r="14649" spans="1:3" x14ac:dyDescent="0.3">
      <c r="A14649" s="1">
        <v>2653529.34</v>
      </c>
      <c r="B14649" s="1">
        <v>706928.98</v>
      </c>
      <c r="C14649" s="2">
        <v>7.62</v>
      </c>
    </row>
    <row r="14650" spans="1:3" x14ac:dyDescent="0.3">
      <c r="A14650" s="1">
        <v>2653527.88</v>
      </c>
      <c r="B14650" s="1">
        <v>706926.44</v>
      </c>
      <c r="C14650" s="2">
        <v>7.59</v>
      </c>
    </row>
    <row r="14651" spans="1:3" x14ac:dyDescent="0.3">
      <c r="A14651" s="1">
        <v>2653525.0099999998</v>
      </c>
      <c r="B14651" s="1">
        <v>706921.38</v>
      </c>
      <c r="C14651" s="2">
        <v>7.59</v>
      </c>
    </row>
    <row r="14652" spans="1:3" x14ac:dyDescent="0.3">
      <c r="A14652" s="1">
        <v>2653523.62</v>
      </c>
      <c r="B14652" s="1">
        <v>706918.87</v>
      </c>
      <c r="C14652" s="2">
        <v>7.6</v>
      </c>
    </row>
    <row r="14653" spans="1:3" x14ac:dyDescent="0.3">
      <c r="A14653" s="1">
        <v>2653522.2599999998</v>
      </c>
      <c r="B14653" s="1">
        <v>706916.37</v>
      </c>
      <c r="C14653" s="2">
        <v>7.65</v>
      </c>
    </row>
    <row r="14654" spans="1:3" x14ac:dyDescent="0.3">
      <c r="A14654" s="1">
        <v>2653520.92</v>
      </c>
      <c r="B14654" s="1">
        <v>706913.88</v>
      </c>
      <c r="C14654" s="2">
        <v>7.71</v>
      </c>
    </row>
    <row r="14655" spans="1:3" x14ac:dyDescent="0.3">
      <c r="A14655" s="1">
        <v>2653519.6</v>
      </c>
      <c r="B14655" s="1">
        <v>706911.39</v>
      </c>
      <c r="C14655" s="2">
        <v>7.79</v>
      </c>
    </row>
    <row r="14656" spans="1:3" x14ac:dyDescent="0.3">
      <c r="A14656" s="1">
        <v>2653518.27</v>
      </c>
      <c r="B14656" s="1">
        <v>706908.9</v>
      </c>
      <c r="C14656" s="2">
        <v>7.89</v>
      </c>
    </row>
    <row r="14657" spans="1:3" x14ac:dyDescent="0.3">
      <c r="A14657" s="1">
        <v>2653516.9500000002</v>
      </c>
      <c r="B14657" s="1">
        <v>706906.42</v>
      </c>
      <c r="C14657" s="2">
        <v>7.99</v>
      </c>
    </row>
    <row r="14658" spans="1:3" x14ac:dyDescent="0.3">
      <c r="A14658" s="1">
        <v>2653515.63</v>
      </c>
      <c r="B14658" s="1">
        <v>706903.96</v>
      </c>
      <c r="C14658" s="2">
        <v>8.09</v>
      </c>
    </row>
    <row r="14659" spans="1:3" x14ac:dyDescent="0.3">
      <c r="A14659" s="1">
        <v>2653514.3199999998</v>
      </c>
      <c r="B14659" s="1">
        <v>706901.52</v>
      </c>
      <c r="C14659" s="2">
        <v>8.19</v>
      </c>
    </row>
    <row r="14660" spans="1:3" x14ac:dyDescent="0.3">
      <c r="A14660" s="1">
        <v>2653513.02</v>
      </c>
      <c r="B14660" s="1">
        <v>706899.1</v>
      </c>
      <c r="C14660" s="2">
        <v>8.31</v>
      </c>
    </row>
    <row r="14661" spans="1:3" x14ac:dyDescent="0.3">
      <c r="A14661" s="1">
        <v>2653511.7400000002</v>
      </c>
      <c r="B14661" s="1">
        <v>706896.7</v>
      </c>
      <c r="C14661" s="2">
        <v>8.4499999999999993</v>
      </c>
    </row>
    <row r="14662" spans="1:3" x14ac:dyDescent="0.3">
      <c r="A14662" s="1">
        <v>2653510.48</v>
      </c>
      <c r="B14662" s="1">
        <v>706894.28</v>
      </c>
      <c r="C14662" s="2">
        <v>8.59</v>
      </c>
    </row>
    <row r="14663" spans="1:3" x14ac:dyDescent="0.3">
      <c r="A14663" s="1">
        <v>2653508.1</v>
      </c>
      <c r="B14663" s="1">
        <v>706889.44</v>
      </c>
      <c r="C14663" s="2">
        <v>8.74</v>
      </c>
    </row>
    <row r="14664" spans="1:3" x14ac:dyDescent="0.3">
      <c r="A14664" s="1">
        <v>2653506.89</v>
      </c>
      <c r="B14664" s="1">
        <v>706887</v>
      </c>
      <c r="C14664" s="2">
        <v>8.89</v>
      </c>
    </row>
    <row r="14665" spans="1:3" x14ac:dyDescent="0.3">
      <c r="A14665" s="1">
        <v>2653505.69</v>
      </c>
      <c r="B14665" s="1">
        <v>706884.57</v>
      </c>
      <c r="C14665" s="2">
        <v>9.0399999999999991</v>
      </c>
    </row>
    <row r="14666" spans="1:3" x14ac:dyDescent="0.3">
      <c r="A14666" s="1">
        <v>2653504.5099999998</v>
      </c>
      <c r="B14666" s="1">
        <v>706882.15</v>
      </c>
      <c r="C14666" s="2">
        <v>9.19</v>
      </c>
    </row>
    <row r="14667" spans="1:3" x14ac:dyDescent="0.3">
      <c r="A14667" s="1">
        <v>2653503.35</v>
      </c>
      <c r="B14667" s="1">
        <v>706879.74</v>
      </c>
      <c r="C14667" s="2">
        <v>9.33</v>
      </c>
    </row>
    <row r="14668" spans="1:3" x14ac:dyDescent="0.3">
      <c r="A14668" s="1">
        <v>2653502.2000000002</v>
      </c>
      <c r="B14668" s="1">
        <v>706877.34</v>
      </c>
      <c r="C14668" s="2">
        <v>9.4600000000000009</v>
      </c>
    </row>
    <row r="14669" spans="1:3" x14ac:dyDescent="0.3">
      <c r="A14669" s="1">
        <v>2653501.04</v>
      </c>
      <c r="B14669" s="1">
        <v>706874.93</v>
      </c>
      <c r="C14669" s="2">
        <v>9.59</v>
      </c>
    </row>
    <row r="14670" spans="1:3" x14ac:dyDescent="0.3">
      <c r="A14670" s="1">
        <v>2653499.89</v>
      </c>
      <c r="B14670" s="1">
        <v>706872.57</v>
      </c>
      <c r="C14670" s="2">
        <v>9.7100000000000009</v>
      </c>
    </row>
    <row r="14671" spans="1:3" x14ac:dyDescent="0.3">
      <c r="A14671" s="1">
        <v>2653498.73</v>
      </c>
      <c r="B14671" s="1">
        <v>706870.22</v>
      </c>
      <c r="C14671" s="2">
        <v>9.81</v>
      </c>
    </row>
    <row r="14672" spans="1:3" x14ac:dyDescent="0.3">
      <c r="A14672" s="1">
        <v>2653497.5699999998</v>
      </c>
      <c r="B14672" s="1">
        <v>706867.9</v>
      </c>
      <c r="C14672" s="2">
        <v>9.9</v>
      </c>
    </row>
    <row r="14673" spans="1:3" x14ac:dyDescent="0.3">
      <c r="A14673" s="1">
        <v>2653496.42</v>
      </c>
      <c r="B14673" s="1">
        <v>706865.58</v>
      </c>
      <c r="C14673" s="2">
        <v>9.9600000000000009</v>
      </c>
    </row>
    <row r="14674" spans="1:3" x14ac:dyDescent="0.3">
      <c r="A14674" s="1">
        <v>2653495.27</v>
      </c>
      <c r="B14674" s="1">
        <v>706863.27</v>
      </c>
      <c r="C14674" s="2">
        <v>10.01</v>
      </c>
    </row>
    <row r="14675" spans="1:3" x14ac:dyDescent="0.3">
      <c r="A14675" s="1">
        <v>2653492.96</v>
      </c>
      <c r="B14675" s="1">
        <v>706858.67</v>
      </c>
      <c r="C14675" s="2">
        <v>10.029999999999999</v>
      </c>
    </row>
    <row r="14676" spans="1:3" x14ac:dyDescent="0.3">
      <c r="A14676" s="1">
        <v>2653491.8199999998</v>
      </c>
      <c r="B14676" s="1">
        <v>706856.37</v>
      </c>
      <c r="C14676" s="2">
        <v>10.029999999999999</v>
      </c>
    </row>
    <row r="14677" spans="1:3" x14ac:dyDescent="0.3">
      <c r="A14677" s="1">
        <v>2653490.7400000002</v>
      </c>
      <c r="B14677" s="1">
        <v>706854.1</v>
      </c>
      <c r="C14677" s="2">
        <v>10</v>
      </c>
    </row>
    <row r="14678" spans="1:3" x14ac:dyDescent="0.3">
      <c r="A14678" s="1">
        <v>2653489.69</v>
      </c>
      <c r="B14678" s="1">
        <v>706851.85</v>
      </c>
      <c r="C14678" s="2">
        <v>9.9499999999999993</v>
      </c>
    </row>
    <row r="14679" spans="1:3" x14ac:dyDescent="0.3">
      <c r="A14679" s="1">
        <v>2653488.69</v>
      </c>
      <c r="B14679" s="1">
        <v>706849.62</v>
      </c>
      <c r="C14679" s="2">
        <v>9.86</v>
      </c>
    </row>
    <row r="14680" spans="1:3" x14ac:dyDescent="0.3">
      <c r="A14680" s="1">
        <v>2653487.71</v>
      </c>
      <c r="B14680" s="1">
        <v>706847.39</v>
      </c>
      <c r="C14680" s="2">
        <v>9.73</v>
      </c>
    </row>
    <row r="14681" spans="1:3" x14ac:dyDescent="0.3">
      <c r="A14681" s="1">
        <v>2653486.75</v>
      </c>
      <c r="B14681" s="1">
        <v>706845.23</v>
      </c>
      <c r="C14681" s="2">
        <v>9.56</v>
      </c>
    </row>
    <row r="14682" spans="1:3" x14ac:dyDescent="0.3">
      <c r="A14682" s="1">
        <v>2653485.7999999998</v>
      </c>
      <c r="B14682" s="1">
        <v>706843.18</v>
      </c>
      <c r="C14682" s="2">
        <v>9.35</v>
      </c>
    </row>
    <row r="14683" spans="1:3" x14ac:dyDescent="0.3">
      <c r="A14683" s="1">
        <v>2653484.84</v>
      </c>
      <c r="B14683" s="1">
        <v>706841.24</v>
      </c>
      <c r="C14683" s="2">
        <v>9.09</v>
      </c>
    </row>
    <row r="14684" spans="1:3" x14ac:dyDescent="0.3">
      <c r="A14684" s="1">
        <v>2653483.86</v>
      </c>
      <c r="B14684" s="1">
        <v>706839.42</v>
      </c>
      <c r="C14684" s="2">
        <v>8.7899999999999991</v>
      </c>
    </row>
    <row r="14685" spans="1:3" x14ac:dyDescent="0.3">
      <c r="A14685" s="1">
        <v>2653482.89</v>
      </c>
      <c r="B14685" s="1">
        <v>706837.7</v>
      </c>
      <c r="C14685" s="2">
        <v>8.4499999999999993</v>
      </c>
    </row>
    <row r="14686" spans="1:3" x14ac:dyDescent="0.3">
      <c r="A14686" s="1">
        <v>2653481.89</v>
      </c>
      <c r="B14686" s="1">
        <v>706836.06</v>
      </c>
      <c r="C14686" s="2">
        <v>8.07</v>
      </c>
    </row>
    <row r="14687" spans="1:3" x14ac:dyDescent="0.3">
      <c r="A14687" s="1">
        <v>2653480.9</v>
      </c>
      <c r="B14687" s="1">
        <v>706834.54</v>
      </c>
      <c r="C14687" s="2">
        <v>7.67</v>
      </c>
    </row>
    <row r="14688" spans="1:3" x14ac:dyDescent="0.3">
      <c r="A14688" s="1">
        <v>2653479.91</v>
      </c>
      <c r="B14688" s="1">
        <v>706833.14</v>
      </c>
      <c r="C14688" s="2">
        <v>7.25</v>
      </c>
    </row>
    <row r="14689" spans="1:3" x14ac:dyDescent="0.3">
      <c r="A14689" s="1">
        <v>2653478.02</v>
      </c>
      <c r="B14689" s="1">
        <v>706830.74</v>
      </c>
      <c r="C14689" s="2">
        <v>6.83</v>
      </c>
    </row>
    <row r="14690" spans="1:3" x14ac:dyDescent="0.3">
      <c r="A14690" s="1">
        <v>2653477.15</v>
      </c>
      <c r="B14690" s="1">
        <v>706829.7</v>
      </c>
      <c r="C14690" s="2">
        <v>6.43</v>
      </c>
    </row>
    <row r="14691" spans="1:3" x14ac:dyDescent="0.3">
      <c r="A14691" s="1">
        <v>2653476.41</v>
      </c>
      <c r="B14691" s="1">
        <v>706828.74</v>
      </c>
      <c r="C14691" s="2">
        <v>6.04</v>
      </c>
    </row>
    <row r="14692" spans="1:3" x14ac:dyDescent="0.3">
      <c r="A14692" s="1">
        <v>2653475.75</v>
      </c>
      <c r="B14692" s="1">
        <v>706827.79</v>
      </c>
      <c r="C14692" s="2">
        <v>5.68</v>
      </c>
    </row>
    <row r="14693" spans="1:3" x14ac:dyDescent="0.3">
      <c r="A14693" s="1">
        <v>2653475.23</v>
      </c>
      <c r="B14693" s="1">
        <v>706826.89</v>
      </c>
      <c r="C14693" s="2">
        <v>5.34</v>
      </c>
    </row>
    <row r="14694" spans="1:3" x14ac:dyDescent="0.3">
      <c r="A14694" s="1">
        <v>2653474.85</v>
      </c>
      <c r="B14694" s="1">
        <v>706826.06</v>
      </c>
      <c r="C14694" s="2">
        <v>5.14</v>
      </c>
    </row>
    <row r="14695" spans="1:3" x14ac:dyDescent="0.3">
      <c r="A14695" s="1">
        <v>2653474.7000000002</v>
      </c>
      <c r="B14695" s="1">
        <v>706825.32</v>
      </c>
      <c r="C14695" s="2">
        <v>4.96</v>
      </c>
    </row>
    <row r="14696" spans="1:3" x14ac:dyDescent="0.3">
      <c r="A14696" s="1">
        <v>2653474.7599999998</v>
      </c>
      <c r="B14696" s="1">
        <v>706824.69</v>
      </c>
      <c r="C14696" s="2">
        <v>4.79</v>
      </c>
    </row>
    <row r="14697" spans="1:3" x14ac:dyDescent="0.3">
      <c r="A14697" s="1">
        <v>2653474.98</v>
      </c>
      <c r="B14697" s="1">
        <v>706824.13</v>
      </c>
      <c r="C14697" s="2">
        <v>4.6399999999999997</v>
      </c>
    </row>
    <row r="14698" spans="1:3" x14ac:dyDescent="0.3">
      <c r="A14698" s="1">
        <v>2653475.2599999998</v>
      </c>
      <c r="B14698" s="1">
        <v>706823.57</v>
      </c>
      <c r="C14698" s="2">
        <v>4.51</v>
      </c>
    </row>
    <row r="14706" spans="1:3" x14ac:dyDescent="0.3">
      <c r="A14706" s="1">
        <v>2653488.1800000002</v>
      </c>
      <c r="B14706" s="1">
        <v>706813.95</v>
      </c>
      <c r="C14706" s="2">
        <v>3.74</v>
      </c>
    </row>
    <row r="14707" spans="1:3" x14ac:dyDescent="0.3">
      <c r="A14707" s="1">
        <v>2653489.11</v>
      </c>
      <c r="B14707" s="1">
        <v>706813.43999999994</v>
      </c>
      <c r="C14707" s="2">
        <v>3.9</v>
      </c>
    </row>
    <row r="14708" spans="1:3" x14ac:dyDescent="0.3">
      <c r="A14708" s="1">
        <v>2653490</v>
      </c>
      <c r="B14708" s="1">
        <v>706813.09</v>
      </c>
      <c r="C14708" s="2">
        <v>3.99</v>
      </c>
    </row>
    <row r="14709" spans="1:3" x14ac:dyDescent="0.3">
      <c r="A14709" s="1">
        <v>2653490.89</v>
      </c>
      <c r="B14709" s="1">
        <v>706812.89</v>
      </c>
      <c r="C14709" s="2">
        <v>4.1100000000000003</v>
      </c>
    </row>
    <row r="14710" spans="1:3" x14ac:dyDescent="0.3">
      <c r="A14710" s="1">
        <v>2653491.77</v>
      </c>
      <c r="B14710" s="1">
        <v>706812.74</v>
      </c>
      <c r="C14710" s="2">
        <v>4.2300000000000004</v>
      </c>
    </row>
    <row r="14711" spans="1:3" x14ac:dyDescent="0.3">
      <c r="A14711" s="1">
        <v>2653492.69</v>
      </c>
      <c r="B14711" s="1">
        <v>706812.67</v>
      </c>
      <c r="C14711" s="2">
        <v>4.37</v>
      </c>
    </row>
    <row r="14712" spans="1:3" x14ac:dyDescent="0.3">
      <c r="A14712" s="1">
        <v>2653493.62</v>
      </c>
      <c r="B14712" s="1">
        <v>706812.75</v>
      </c>
      <c r="C14712" s="2">
        <v>4.5199999999999996</v>
      </c>
    </row>
    <row r="14713" spans="1:3" x14ac:dyDescent="0.3">
      <c r="A14713" s="1">
        <v>2653494.5299999998</v>
      </c>
      <c r="B14713" s="1">
        <v>706812.87</v>
      </c>
      <c r="C14713" s="2">
        <v>4.78</v>
      </c>
    </row>
    <row r="14714" spans="1:3" x14ac:dyDescent="0.3">
      <c r="A14714" s="1">
        <v>2653495.37</v>
      </c>
      <c r="B14714" s="1">
        <v>706813.04</v>
      </c>
      <c r="C14714" s="2">
        <v>5.0599999999999996</v>
      </c>
    </row>
    <row r="14715" spans="1:3" x14ac:dyDescent="0.3">
      <c r="A14715" s="1">
        <v>2653496.17</v>
      </c>
      <c r="B14715" s="1">
        <v>706813.33</v>
      </c>
      <c r="C14715" s="2">
        <v>5.36</v>
      </c>
    </row>
    <row r="14716" spans="1:3" x14ac:dyDescent="0.3">
      <c r="A14716" s="1">
        <v>2653496.96</v>
      </c>
      <c r="B14716" s="1">
        <v>706813.67</v>
      </c>
      <c r="C14716" s="2">
        <v>5.69</v>
      </c>
    </row>
    <row r="14717" spans="1:3" x14ac:dyDescent="0.3">
      <c r="A14717" s="1">
        <v>2653497.66</v>
      </c>
      <c r="B14717" s="1">
        <v>706814.11</v>
      </c>
      <c r="C14717" s="2">
        <v>6.03</v>
      </c>
    </row>
    <row r="14718" spans="1:3" x14ac:dyDescent="0.3">
      <c r="A14718" s="1">
        <v>2653498.29</v>
      </c>
      <c r="B14718" s="1">
        <v>706814.64</v>
      </c>
      <c r="C14718" s="2">
        <v>6.38</v>
      </c>
    </row>
    <row r="14719" spans="1:3" x14ac:dyDescent="0.3">
      <c r="A14719" s="1">
        <v>2653498.86</v>
      </c>
      <c r="B14719" s="1">
        <v>706815.22</v>
      </c>
      <c r="C14719" s="2">
        <v>6.73</v>
      </c>
    </row>
    <row r="14720" spans="1:3" x14ac:dyDescent="0.3">
      <c r="A14720" s="1">
        <v>2653499.36</v>
      </c>
      <c r="B14720" s="1">
        <v>706815.86</v>
      </c>
      <c r="C14720" s="2">
        <v>7.08</v>
      </c>
    </row>
    <row r="14721" spans="1:3" x14ac:dyDescent="0.3">
      <c r="A14721" s="1">
        <v>2653499.7999999998</v>
      </c>
      <c r="B14721" s="1">
        <v>706816.53</v>
      </c>
      <c r="C14721" s="2">
        <v>7.41</v>
      </c>
    </row>
    <row r="14722" spans="1:3" x14ac:dyDescent="0.3">
      <c r="A14722" s="1">
        <v>2653500.19</v>
      </c>
      <c r="B14722" s="1">
        <v>706817.23</v>
      </c>
      <c r="C14722" s="2">
        <v>7.73</v>
      </c>
    </row>
    <row r="14723" spans="1:3" x14ac:dyDescent="0.3">
      <c r="A14723" s="1">
        <v>2653500.85</v>
      </c>
      <c r="B14723" s="1">
        <v>706818.68</v>
      </c>
      <c r="C14723" s="2">
        <v>8.0299999999999994</v>
      </c>
    </row>
    <row r="14724" spans="1:3" x14ac:dyDescent="0.3">
      <c r="A14724" s="1">
        <v>2653501.11</v>
      </c>
      <c r="B14724" s="1">
        <v>706819.42</v>
      </c>
      <c r="C14724" s="2">
        <v>8.3000000000000007</v>
      </c>
    </row>
    <row r="14725" spans="1:3" x14ac:dyDescent="0.3">
      <c r="A14725" s="1">
        <v>2653501.2999999998</v>
      </c>
      <c r="B14725" s="1">
        <v>706820.15</v>
      </c>
      <c r="C14725" s="2">
        <v>8.5500000000000007</v>
      </c>
    </row>
    <row r="14726" spans="1:3" x14ac:dyDescent="0.3">
      <c r="A14726" s="1">
        <v>2653501.48</v>
      </c>
      <c r="B14726" s="1">
        <v>706820.89</v>
      </c>
      <c r="C14726" s="2">
        <v>8.77</v>
      </c>
    </row>
    <row r="14727" spans="1:3" x14ac:dyDescent="0.3">
      <c r="A14727" s="1">
        <v>2653501.63</v>
      </c>
      <c r="B14727" s="1">
        <v>706821.61</v>
      </c>
      <c r="C14727" s="2">
        <v>8.9600000000000009</v>
      </c>
    </row>
    <row r="14728" spans="1:3" x14ac:dyDescent="0.3">
      <c r="A14728" s="1">
        <v>2653501.7200000002</v>
      </c>
      <c r="B14728" s="1">
        <v>706822.32</v>
      </c>
      <c r="C14728" s="2">
        <v>9.14</v>
      </c>
    </row>
    <row r="14729" spans="1:3" x14ac:dyDescent="0.3">
      <c r="A14729" s="1">
        <v>2653501.81</v>
      </c>
      <c r="B14729" s="1">
        <v>706823.03</v>
      </c>
      <c r="C14729" s="2">
        <v>9.2799999999999994</v>
      </c>
    </row>
    <row r="14730" spans="1:3" x14ac:dyDescent="0.3">
      <c r="A14730" s="1">
        <v>2653501.92</v>
      </c>
      <c r="B14730" s="1">
        <v>706823.78</v>
      </c>
      <c r="C14730" s="2">
        <v>9.41</v>
      </c>
    </row>
    <row r="14731" spans="1:3" x14ac:dyDescent="0.3">
      <c r="A14731" s="1">
        <v>2653502.11</v>
      </c>
      <c r="B14731" s="1">
        <v>706824.54</v>
      </c>
      <c r="C14731" s="2">
        <v>9.52</v>
      </c>
    </row>
    <row r="14732" spans="1:3" x14ac:dyDescent="0.3">
      <c r="A14732" s="1">
        <v>2653502.2999999998</v>
      </c>
      <c r="B14732" s="1">
        <v>706825.3</v>
      </c>
      <c r="C14732" s="2">
        <v>9.6</v>
      </c>
    </row>
    <row r="14733" spans="1:3" x14ac:dyDescent="0.3">
      <c r="A14733" s="1">
        <v>2653502.5299999998</v>
      </c>
      <c r="B14733" s="1">
        <v>706826.08</v>
      </c>
      <c r="C14733" s="2">
        <v>9.67</v>
      </c>
    </row>
    <row r="14734" spans="1:3" x14ac:dyDescent="0.3">
      <c r="A14734" s="1">
        <v>2653502.8199999998</v>
      </c>
      <c r="B14734" s="1">
        <v>706826.88</v>
      </c>
      <c r="C14734" s="2">
        <v>9.73</v>
      </c>
    </row>
    <row r="14735" spans="1:3" x14ac:dyDescent="0.3">
      <c r="A14735" s="1">
        <v>2653503.16</v>
      </c>
      <c r="B14735" s="1">
        <v>706827.72</v>
      </c>
      <c r="C14735" s="2">
        <v>9.7799999999999994</v>
      </c>
    </row>
    <row r="14736" spans="1:3" x14ac:dyDescent="0.3">
      <c r="A14736" s="1">
        <v>2653503.4900000002</v>
      </c>
      <c r="B14736" s="1">
        <v>706828.53</v>
      </c>
      <c r="C14736" s="2">
        <v>9.83</v>
      </c>
    </row>
    <row r="14737" spans="1:3" x14ac:dyDescent="0.3">
      <c r="A14737" s="1">
        <v>2653503.7999999998</v>
      </c>
      <c r="B14737" s="1">
        <v>706829.38</v>
      </c>
      <c r="C14737" s="2">
        <v>9.8699999999999992</v>
      </c>
    </row>
    <row r="14738" spans="1:3" x14ac:dyDescent="0.3">
      <c r="A14738" s="1">
        <v>2653504.11</v>
      </c>
      <c r="B14738" s="1">
        <v>706830.22</v>
      </c>
      <c r="C14738" s="2">
        <v>9.9</v>
      </c>
    </row>
    <row r="14739" spans="1:3" x14ac:dyDescent="0.3">
      <c r="A14739" s="1">
        <v>2653504.38</v>
      </c>
      <c r="B14739" s="1">
        <v>706831.07</v>
      </c>
      <c r="C14739" s="2">
        <v>9.94</v>
      </c>
    </row>
    <row r="14740" spans="1:3" x14ac:dyDescent="0.3">
      <c r="A14740" s="1">
        <v>2653504.66</v>
      </c>
      <c r="B14740" s="1">
        <v>706831.93</v>
      </c>
      <c r="C14740" s="2">
        <v>9.98</v>
      </c>
    </row>
    <row r="14741" spans="1:3" x14ac:dyDescent="0.3">
      <c r="A14741" s="1">
        <v>2653504.94</v>
      </c>
      <c r="B14741" s="1">
        <v>706832.82</v>
      </c>
      <c r="C14741" s="2">
        <v>10.02</v>
      </c>
    </row>
    <row r="14742" spans="1:3" x14ac:dyDescent="0.3">
      <c r="A14742" s="1">
        <v>2653505.2000000002</v>
      </c>
      <c r="B14742" s="1">
        <v>706833.66</v>
      </c>
      <c r="C14742" s="2">
        <v>10.06</v>
      </c>
    </row>
    <row r="14743" spans="1:3" x14ac:dyDescent="0.3">
      <c r="A14743" s="1">
        <v>2653505.4500000002</v>
      </c>
      <c r="B14743" s="1">
        <v>706834.51</v>
      </c>
      <c r="C14743" s="2">
        <v>10.11</v>
      </c>
    </row>
    <row r="14744" spans="1:3" x14ac:dyDescent="0.3">
      <c r="A14744" s="1">
        <v>2653505.7200000002</v>
      </c>
      <c r="B14744" s="1">
        <v>706835.37</v>
      </c>
      <c r="C14744" s="2">
        <v>10.16</v>
      </c>
    </row>
    <row r="14745" spans="1:3" x14ac:dyDescent="0.3">
      <c r="A14745" s="1">
        <v>2653505.9700000002</v>
      </c>
      <c r="B14745" s="1">
        <v>706836.22</v>
      </c>
      <c r="C14745" s="2">
        <v>10.210000000000001</v>
      </c>
    </row>
    <row r="14746" spans="1:3" x14ac:dyDescent="0.3">
      <c r="A14746" s="1">
        <v>2653506.21</v>
      </c>
      <c r="B14746" s="1">
        <v>706837.09</v>
      </c>
      <c r="C14746" s="2">
        <v>10.25</v>
      </c>
    </row>
    <row r="14747" spans="1:3" x14ac:dyDescent="0.3">
      <c r="A14747" s="1">
        <v>2653506.4900000002</v>
      </c>
      <c r="B14747" s="1">
        <v>706837.93</v>
      </c>
      <c r="C14747" s="2">
        <v>10.29</v>
      </c>
    </row>
    <row r="14748" spans="1:3" x14ac:dyDescent="0.3">
      <c r="A14748" s="1">
        <v>2653506.81</v>
      </c>
      <c r="B14748" s="1">
        <v>706838.84</v>
      </c>
      <c r="C14748" s="2">
        <v>10.32</v>
      </c>
    </row>
    <row r="14749" spans="1:3" x14ac:dyDescent="0.3">
      <c r="A14749" s="1">
        <v>2653507.17</v>
      </c>
      <c r="B14749" s="1">
        <v>706839.78</v>
      </c>
      <c r="C14749" s="2">
        <v>10.34</v>
      </c>
    </row>
    <row r="14750" spans="1:3" x14ac:dyDescent="0.3">
      <c r="A14750" s="1">
        <v>2653507.63</v>
      </c>
      <c r="B14750" s="1">
        <v>706840.74</v>
      </c>
      <c r="C14750" s="2">
        <v>10.36</v>
      </c>
    </row>
    <row r="14751" spans="1:3" x14ac:dyDescent="0.3">
      <c r="A14751" s="1">
        <v>2653508.14</v>
      </c>
      <c r="B14751" s="1">
        <v>706841.74</v>
      </c>
      <c r="C14751" s="2">
        <v>10.37</v>
      </c>
    </row>
    <row r="14752" spans="1:3" x14ac:dyDescent="0.3">
      <c r="A14752" s="1">
        <v>2653508.73</v>
      </c>
      <c r="B14752" s="1">
        <v>706842.75</v>
      </c>
      <c r="C14752" s="2">
        <v>10.37</v>
      </c>
    </row>
    <row r="14753" spans="1:3" x14ac:dyDescent="0.3">
      <c r="A14753" s="1">
        <v>2653509.34</v>
      </c>
      <c r="B14753" s="1">
        <v>706843.78</v>
      </c>
      <c r="C14753" s="2">
        <v>10.36</v>
      </c>
    </row>
    <row r="14754" spans="1:3" x14ac:dyDescent="0.3">
      <c r="A14754" s="1">
        <v>2653510.04</v>
      </c>
      <c r="B14754" s="1">
        <v>706844.85</v>
      </c>
      <c r="C14754" s="2">
        <v>10.34</v>
      </c>
    </row>
    <row r="14755" spans="1:3" x14ac:dyDescent="0.3">
      <c r="A14755" s="1">
        <v>2653510.79</v>
      </c>
      <c r="B14755" s="1">
        <v>706845.93</v>
      </c>
      <c r="C14755" s="2">
        <v>10.32</v>
      </c>
    </row>
    <row r="14756" spans="1:3" x14ac:dyDescent="0.3">
      <c r="A14756" s="1">
        <v>2653511.5499999998</v>
      </c>
      <c r="B14756" s="1">
        <v>706847.02</v>
      </c>
      <c r="C14756" s="2">
        <v>10.28</v>
      </c>
    </row>
    <row r="14757" spans="1:3" x14ac:dyDescent="0.3">
      <c r="A14757" s="1">
        <v>2653512.41</v>
      </c>
      <c r="B14757" s="1">
        <v>706848.13</v>
      </c>
      <c r="C14757" s="2">
        <v>10.24</v>
      </c>
    </row>
    <row r="14758" spans="1:3" x14ac:dyDescent="0.3">
      <c r="A14758" s="1">
        <v>2653514.2000000002</v>
      </c>
      <c r="B14758" s="1">
        <v>706850.43</v>
      </c>
      <c r="C14758" s="2">
        <v>10.199999999999999</v>
      </c>
    </row>
    <row r="14759" spans="1:3" x14ac:dyDescent="0.3">
      <c r="A14759" s="1">
        <v>2653515.17</v>
      </c>
      <c r="B14759" s="1">
        <v>706851.62</v>
      </c>
      <c r="C14759" s="2">
        <v>10.15</v>
      </c>
    </row>
    <row r="14760" spans="1:3" x14ac:dyDescent="0.3">
      <c r="A14760" s="1">
        <v>2653516.15</v>
      </c>
      <c r="B14760" s="1">
        <v>706852.86</v>
      </c>
      <c r="C14760" s="2">
        <v>10.1</v>
      </c>
    </row>
    <row r="14761" spans="1:3" x14ac:dyDescent="0.3">
      <c r="A14761" s="1">
        <v>2653517.12</v>
      </c>
      <c r="B14761" s="1">
        <v>706854.15</v>
      </c>
      <c r="C14761" s="2">
        <v>10.050000000000001</v>
      </c>
    </row>
    <row r="14762" spans="1:3" x14ac:dyDescent="0.3">
      <c r="A14762" s="1">
        <v>2653518.12</v>
      </c>
      <c r="B14762" s="1">
        <v>706855.52</v>
      </c>
      <c r="C14762" s="2">
        <v>9.98</v>
      </c>
    </row>
    <row r="14763" spans="1:3" x14ac:dyDescent="0.3">
      <c r="A14763" s="1">
        <v>2653519.13</v>
      </c>
      <c r="B14763" s="1">
        <v>706857</v>
      </c>
      <c r="C14763" s="2">
        <v>9.91</v>
      </c>
    </row>
    <row r="14764" spans="1:3" x14ac:dyDescent="0.3">
      <c r="A14764" s="1">
        <v>2653520.17</v>
      </c>
      <c r="B14764" s="1">
        <v>706858.56</v>
      </c>
      <c r="C14764" s="2">
        <v>9.84</v>
      </c>
    </row>
    <row r="14765" spans="1:3" x14ac:dyDescent="0.3">
      <c r="A14765" s="1">
        <v>2653521.15</v>
      </c>
      <c r="B14765" s="1">
        <v>706860.21</v>
      </c>
      <c r="C14765" s="2">
        <v>9.77</v>
      </c>
    </row>
    <row r="14766" spans="1:3" x14ac:dyDescent="0.3">
      <c r="A14766" s="1">
        <v>2653522.04</v>
      </c>
      <c r="B14766" s="1">
        <v>706861.97</v>
      </c>
      <c r="C14766" s="2">
        <v>9.6999999999999993</v>
      </c>
    </row>
    <row r="14767" spans="1:3" x14ac:dyDescent="0.3">
      <c r="A14767" s="1">
        <v>2653522.91</v>
      </c>
      <c r="B14767" s="1">
        <v>706863.81</v>
      </c>
      <c r="C14767" s="2">
        <v>9.6199999999999992</v>
      </c>
    </row>
    <row r="14768" spans="1:3" x14ac:dyDescent="0.3">
      <c r="A14768" s="1">
        <v>2653523.77</v>
      </c>
      <c r="B14768" s="1">
        <v>706865.73</v>
      </c>
      <c r="C14768" s="2">
        <v>9.5399999999999991</v>
      </c>
    </row>
    <row r="14769" spans="1:3" x14ac:dyDescent="0.3">
      <c r="A14769" s="1">
        <v>2653524.52</v>
      </c>
      <c r="B14769" s="1">
        <v>706867.74</v>
      </c>
      <c r="C14769" s="2">
        <v>9.4600000000000009</v>
      </c>
    </row>
    <row r="14770" spans="1:3" x14ac:dyDescent="0.3">
      <c r="A14770" s="1">
        <v>2653525.2400000002</v>
      </c>
      <c r="B14770" s="1">
        <v>706869.8</v>
      </c>
      <c r="C14770" s="2">
        <v>9.3800000000000008</v>
      </c>
    </row>
    <row r="14771" spans="1:3" x14ac:dyDescent="0.3">
      <c r="A14771" s="1">
        <v>2653526.0499999998</v>
      </c>
      <c r="B14771" s="1">
        <v>706871.88</v>
      </c>
      <c r="C14771" s="2">
        <v>9.3000000000000007</v>
      </c>
    </row>
    <row r="14772" spans="1:3" x14ac:dyDescent="0.3">
      <c r="A14772" s="1">
        <v>2653526.75</v>
      </c>
      <c r="B14772" s="1">
        <v>706874.05</v>
      </c>
      <c r="C14772" s="2">
        <v>9.2200000000000006</v>
      </c>
    </row>
    <row r="14773" spans="1:3" x14ac:dyDescent="0.3">
      <c r="A14773" s="1">
        <v>2653527.39</v>
      </c>
      <c r="B14773" s="1">
        <v>706876.23</v>
      </c>
      <c r="C14773" s="2">
        <v>9.1300000000000008</v>
      </c>
    </row>
    <row r="14774" spans="1:3" x14ac:dyDescent="0.3">
      <c r="A14774" s="1">
        <v>2653528.15</v>
      </c>
      <c r="B14774" s="1">
        <v>706878.41</v>
      </c>
      <c r="C14774" s="2">
        <v>9.0299999999999994</v>
      </c>
    </row>
    <row r="14775" spans="1:3" x14ac:dyDescent="0.3">
      <c r="A14775" s="1">
        <v>2653529.35</v>
      </c>
      <c r="B14775" s="1">
        <v>706882.96</v>
      </c>
      <c r="C14775" s="2">
        <v>8.91</v>
      </c>
    </row>
    <row r="14776" spans="1:3" x14ac:dyDescent="0.3">
      <c r="A14776" s="1">
        <v>2653530.0499999998</v>
      </c>
      <c r="B14776" s="1">
        <v>706885.25</v>
      </c>
      <c r="C14776" s="2">
        <v>8.7799999999999994</v>
      </c>
    </row>
    <row r="14777" spans="1:3" x14ac:dyDescent="0.3">
      <c r="A14777" s="1">
        <v>2653530.58</v>
      </c>
      <c r="B14777" s="1">
        <v>706887.65</v>
      </c>
      <c r="C14777" s="2">
        <v>8.6300000000000008</v>
      </c>
    </row>
    <row r="14778" spans="1:3" x14ac:dyDescent="0.3">
      <c r="A14778" s="1">
        <v>2653531.2799999998</v>
      </c>
      <c r="B14778" s="1">
        <v>706889.89</v>
      </c>
      <c r="C14778" s="2">
        <v>8.48</v>
      </c>
    </row>
    <row r="14779" spans="1:3" x14ac:dyDescent="0.3">
      <c r="A14779" s="1">
        <v>2653531.83</v>
      </c>
      <c r="B14779" s="1">
        <v>706892.32</v>
      </c>
      <c r="C14779" s="2">
        <v>8.32</v>
      </c>
    </row>
    <row r="14780" spans="1:3" x14ac:dyDescent="0.3">
      <c r="A14780" s="1">
        <v>2653532.63</v>
      </c>
      <c r="B14780" s="1">
        <v>706894.56</v>
      </c>
      <c r="C14780" s="2">
        <v>8.16</v>
      </c>
    </row>
    <row r="14781" spans="1:3" x14ac:dyDescent="0.3">
      <c r="A14781" s="1">
        <v>2653533.31</v>
      </c>
      <c r="B14781" s="1">
        <v>706896.92</v>
      </c>
      <c r="C14781" s="2">
        <v>7.98</v>
      </c>
    </row>
    <row r="14782" spans="1:3" x14ac:dyDescent="0.3">
      <c r="A14782" s="1">
        <v>2653534.15</v>
      </c>
      <c r="B14782" s="1">
        <v>706899.1</v>
      </c>
      <c r="C14782" s="2">
        <v>7.81</v>
      </c>
    </row>
    <row r="14783" spans="1:3" x14ac:dyDescent="0.3">
      <c r="A14783" s="1">
        <v>2653534.9500000002</v>
      </c>
      <c r="B14783" s="1">
        <v>706901.39</v>
      </c>
      <c r="C14783" s="2">
        <v>7.64</v>
      </c>
    </row>
    <row r="14784" spans="1:3" x14ac:dyDescent="0.3">
      <c r="A14784" s="1">
        <v>2653535.87</v>
      </c>
      <c r="B14784" s="1">
        <v>706903.58</v>
      </c>
      <c r="C14784" s="2">
        <v>7.47</v>
      </c>
    </row>
    <row r="14785" spans="1:3" x14ac:dyDescent="0.3">
      <c r="A14785" s="1">
        <v>2653536.79</v>
      </c>
      <c r="B14785" s="1">
        <v>706905.79</v>
      </c>
      <c r="C14785" s="2">
        <v>7.32</v>
      </c>
    </row>
    <row r="14786" spans="1:3" x14ac:dyDescent="0.3">
      <c r="A14786" s="1">
        <v>2653537.77</v>
      </c>
      <c r="B14786" s="1">
        <v>706907.9</v>
      </c>
      <c r="C14786" s="2">
        <v>7.18</v>
      </c>
    </row>
    <row r="14787" spans="1:3" x14ac:dyDescent="0.3">
      <c r="A14787" s="1">
        <v>2653538.79</v>
      </c>
      <c r="B14787" s="1">
        <v>706910</v>
      </c>
      <c r="C14787" s="2">
        <v>7.06</v>
      </c>
    </row>
    <row r="14788" spans="1:3" x14ac:dyDescent="0.3">
      <c r="A14788" s="1">
        <v>2653540.9</v>
      </c>
      <c r="B14788" s="1">
        <v>706913.9</v>
      </c>
      <c r="C14788" s="2">
        <v>6.96</v>
      </c>
    </row>
    <row r="14789" spans="1:3" x14ac:dyDescent="0.3">
      <c r="A14789" s="1">
        <v>2653542.0299999998</v>
      </c>
      <c r="B14789" s="1">
        <v>706915.73</v>
      </c>
      <c r="C14789" s="2">
        <v>6.86</v>
      </c>
    </row>
    <row r="14790" spans="1:3" x14ac:dyDescent="0.3">
      <c r="A14790" s="1">
        <v>2653543.09</v>
      </c>
      <c r="B14790" s="1">
        <v>706917.64</v>
      </c>
      <c r="C14790" s="2">
        <v>6.78</v>
      </c>
    </row>
    <row r="14791" spans="1:3" x14ac:dyDescent="0.3">
      <c r="A14791" s="1">
        <v>2653544.17</v>
      </c>
      <c r="B14791" s="1">
        <v>706919.49</v>
      </c>
      <c r="C14791" s="2">
        <v>6.71</v>
      </c>
    </row>
    <row r="14792" spans="1:3" x14ac:dyDescent="0.3">
      <c r="A14792" s="1">
        <v>2653545.31</v>
      </c>
      <c r="B14792" s="1">
        <v>706921.27</v>
      </c>
      <c r="C14792" s="2">
        <v>6.66</v>
      </c>
    </row>
    <row r="14793" spans="1:3" x14ac:dyDescent="0.3">
      <c r="A14793" s="1">
        <v>2653546.41</v>
      </c>
      <c r="B14793" s="1">
        <v>706923.16</v>
      </c>
      <c r="C14793" s="2">
        <v>6.63</v>
      </c>
    </row>
    <row r="14794" spans="1:3" x14ac:dyDescent="0.3">
      <c r="A14794" s="1">
        <v>2653547.5099999998</v>
      </c>
      <c r="B14794" s="1">
        <v>706924.98</v>
      </c>
      <c r="C14794" s="2">
        <v>6.62</v>
      </c>
    </row>
    <row r="14795" spans="1:3" x14ac:dyDescent="0.3">
      <c r="A14795" s="1">
        <v>2653548.5699999998</v>
      </c>
      <c r="B14795" s="1">
        <v>706926.86</v>
      </c>
      <c r="C14795" s="2">
        <v>6.64</v>
      </c>
    </row>
    <row r="14796" spans="1:3" x14ac:dyDescent="0.3">
      <c r="A14796" s="1">
        <v>2653549.66</v>
      </c>
      <c r="B14796" s="1">
        <v>706928.74</v>
      </c>
      <c r="C14796" s="2">
        <v>6.69</v>
      </c>
    </row>
    <row r="14797" spans="1:3" x14ac:dyDescent="0.3">
      <c r="A14797" s="1">
        <v>2653550.75</v>
      </c>
      <c r="B14797" s="1">
        <v>706930.64</v>
      </c>
      <c r="C14797" s="2">
        <v>6.77</v>
      </c>
    </row>
    <row r="14798" spans="1:3" x14ac:dyDescent="0.3">
      <c r="A14798" s="1">
        <v>2653551.9300000002</v>
      </c>
      <c r="B14798" s="1">
        <v>706932.46</v>
      </c>
      <c r="C14798" s="2">
        <v>6.86</v>
      </c>
    </row>
    <row r="14799" spans="1:3" x14ac:dyDescent="0.3">
      <c r="A14799" s="1">
        <v>2653553.0299999998</v>
      </c>
      <c r="B14799" s="1">
        <v>706934.43</v>
      </c>
      <c r="C14799" s="2">
        <v>6.98</v>
      </c>
    </row>
    <row r="14800" spans="1:3" x14ac:dyDescent="0.3">
      <c r="A14800" s="1">
        <v>2653554.2599999998</v>
      </c>
      <c r="B14800" s="1">
        <v>706936.21</v>
      </c>
      <c r="C14800" s="2">
        <v>7.12</v>
      </c>
    </row>
    <row r="14801" spans="1:3" x14ac:dyDescent="0.3">
      <c r="A14801" s="1">
        <v>2653555.34</v>
      </c>
      <c r="B14801" s="1">
        <v>706938.2</v>
      </c>
      <c r="C14801" s="2">
        <v>7.27</v>
      </c>
    </row>
    <row r="14802" spans="1:3" x14ac:dyDescent="0.3">
      <c r="A14802" s="1">
        <v>2653556.54</v>
      </c>
      <c r="B14802" s="1">
        <v>706940.02</v>
      </c>
      <c r="C14802" s="2">
        <v>7.43</v>
      </c>
    </row>
    <row r="14803" spans="1:3" x14ac:dyDescent="0.3">
      <c r="A14803" s="1">
        <v>2653560.0499999998</v>
      </c>
      <c r="B14803" s="1">
        <v>706945.79</v>
      </c>
      <c r="C14803" s="2">
        <v>7.6</v>
      </c>
    </row>
    <row r="14804" spans="1:3" x14ac:dyDescent="0.3">
      <c r="A14804" s="1">
        <v>2653557.7000000002</v>
      </c>
      <c r="B14804" s="1">
        <v>706941.96</v>
      </c>
      <c r="C14804" s="2">
        <v>7.77</v>
      </c>
    </row>
    <row r="14805" spans="1:3" x14ac:dyDescent="0.3">
      <c r="A14805" s="1">
        <v>2653561.2400000002</v>
      </c>
      <c r="B14805" s="1">
        <v>706947.72</v>
      </c>
      <c r="C14805" s="2">
        <v>7.92</v>
      </c>
    </row>
    <row r="14806" spans="1:3" x14ac:dyDescent="0.3">
      <c r="A14806" s="1">
        <v>2653562.4</v>
      </c>
      <c r="B14806" s="1">
        <v>706949.75</v>
      </c>
      <c r="C14806" s="2">
        <v>8.0399999999999991</v>
      </c>
    </row>
    <row r="14807" spans="1:3" x14ac:dyDescent="0.3">
      <c r="A14807" s="1">
        <v>2653563.62</v>
      </c>
      <c r="B14807" s="1">
        <v>706951.68000000005</v>
      </c>
      <c r="C14807" s="2">
        <v>8.14</v>
      </c>
    </row>
    <row r="14808" spans="1:3" x14ac:dyDescent="0.3">
      <c r="A14808" s="1">
        <v>2653564.73</v>
      </c>
      <c r="B14808" s="1">
        <v>706953.71</v>
      </c>
      <c r="C14808" s="2">
        <v>8.1999999999999993</v>
      </c>
    </row>
    <row r="14809" spans="1:3" x14ac:dyDescent="0.3">
      <c r="A14809" s="1">
        <v>2653565.94</v>
      </c>
      <c r="B14809" s="1">
        <v>706955.61</v>
      </c>
      <c r="C14809" s="2">
        <v>8.23</v>
      </c>
    </row>
    <row r="14810" spans="1:3" x14ac:dyDescent="0.3">
      <c r="A14810" s="1">
        <v>2653567.08</v>
      </c>
      <c r="B14810" s="1">
        <v>706957.61</v>
      </c>
      <c r="C14810" s="2">
        <v>8.25</v>
      </c>
    </row>
    <row r="14811" spans="1:3" x14ac:dyDescent="0.3">
      <c r="A14811" s="1">
        <v>2653568.2799999998</v>
      </c>
      <c r="B14811" s="1">
        <v>706959.5</v>
      </c>
      <c r="C14811" s="2">
        <v>8.24</v>
      </c>
    </row>
    <row r="14812" spans="1:3" x14ac:dyDescent="0.3">
      <c r="A14812" s="1">
        <v>2653569.41</v>
      </c>
      <c r="B14812" s="1">
        <v>706961.52</v>
      </c>
      <c r="C14812" s="2">
        <v>8.1999999999999993</v>
      </c>
    </row>
    <row r="14813" spans="1:3" x14ac:dyDescent="0.3">
      <c r="A14813" s="1">
        <v>2653570.65</v>
      </c>
      <c r="B14813" s="1">
        <v>706963.41</v>
      </c>
      <c r="C14813" s="2">
        <v>8.14</v>
      </c>
    </row>
    <row r="14814" spans="1:3" x14ac:dyDescent="0.3">
      <c r="A14814" s="1">
        <v>2653571.87</v>
      </c>
      <c r="B14814" s="1">
        <v>706965.39</v>
      </c>
      <c r="C14814" s="2">
        <v>8.06</v>
      </c>
    </row>
    <row r="14815" spans="1:3" x14ac:dyDescent="0.3">
      <c r="A14815" s="1">
        <v>2653573.11</v>
      </c>
      <c r="B14815" s="1">
        <v>706967.3</v>
      </c>
      <c r="C14815" s="2">
        <v>7.97</v>
      </c>
    </row>
    <row r="14816" spans="1:3" x14ac:dyDescent="0.3">
      <c r="A14816" s="1">
        <v>2653574.34</v>
      </c>
      <c r="B14816" s="1">
        <v>706969.24</v>
      </c>
      <c r="C14816" s="2">
        <v>7.88</v>
      </c>
    </row>
    <row r="14817" spans="1:3" x14ac:dyDescent="0.3">
      <c r="A14817" s="1">
        <v>2653575.61</v>
      </c>
      <c r="B14817" s="1">
        <v>706971.19</v>
      </c>
      <c r="C14817" s="2">
        <v>7.79</v>
      </c>
    </row>
    <row r="14818" spans="1:3" x14ac:dyDescent="0.3">
      <c r="A14818" s="1">
        <v>2653576.84</v>
      </c>
      <c r="B14818" s="1">
        <v>706973.15</v>
      </c>
      <c r="C14818" s="2">
        <v>7.71</v>
      </c>
    </row>
    <row r="14819" spans="1:3" x14ac:dyDescent="0.3">
      <c r="A14819" s="1">
        <v>2653579.31</v>
      </c>
      <c r="B14819" s="1">
        <v>706977.1</v>
      </c>
      <c r="C14819" s="2">
        <v>7.66</v>
      </c>
    </row>
    <row r="14820" spans="1:3" x14ac:dyDescent="0.3">
      <c r="A14820" s="1">
        <v>2653580.5099999998</v>
      </c>
      <c r="B14820" s="1">
        <v>706979.06</v>
      </c>
      <c r="C14820" s="2">
        <v>7.63</v>
      </c>
    </row>
    <row r="14821" spans="1:3" x14ac:dyDescent="0.3">
      <c r="A14821" s="1">
        <v>2653581.6800000002</v>
      </c>
      <c r="B14821" s="1">
        <v>706981.01</v>
      </c>
      <c r="C14821" s="2">
        <v>7.63</v>
      </c>
    </row>
    <row r="14822" spans="1:3" x14ac:dyDescent="0.3">
      <c r="A14822" s="1">
        <v>2653582.86</v>
      </c>
      <c r="B14822" s="1">
        <v>706982.96</v>
      </c>
      <c r="C14822" s="2">
        <v>7.66</v>
      </c>
    </row>
    <row r="14823" spans="1:3" x14ac:dyDescent="0.3">
      <c r="A14823" s="1">
        <v>2653584.0299999998</v>
      </c>
      <c r="B14823" s="1">
        <v>706984.94</v>
      </c>
      <c r="C14823" s="2">
        <v>7.7</v>
      </c>
    </row>
    <row r="14824" spans="1:3" x14ac:dyDescent="0.3">
      <c r="A14824" s="1">
        <v>2653585.17</v>
      </c>
      <c r="B14824" s="1">
        <v>706986.92</v>
      </c>
      <c r="C14824" s="2">
        <v>7.75</v>
      </c>
    </row>
    <row r="14825" spans="1:3" x14ac:dyDescent="0.3">
      <c r="A14825" s="1">
        <v>2653586.2799999998</v>
      </c>
      <c r="B14825" s="1">
        <v>706988.94</v>
      </c>
      <c r="C14825" s="2">
        <v>7.82</v>
      </c>
    </row>
    <row r="14826" spans="1:3" x14ac:dyDescent="0.3">
      <c r="A14826" s="1">
        <v>2653587.39</v>
      </c>
      <c r="B14826" s="1">
        <v>706990.95</v>
      </c>
      <c r="C14826" s="2">
        <v>7.9</v>
      </c>
    </row>
    <row r="14827" spans="1:3" x14ac:dyDescent="0.3">
      <c r="A14827" s="1">
        <v>2653588.4900000002</v>
      </c>
      <c r="B14827" s="1">
        <v>706993</v>
      </c>
      <c r="C14827" s="2">
        <v>7.98</v>
      </c>
    </row>
    <row r="14828" spans="1:3" x14ac:dyDescent="0.3">
      <c r="A14828" s="1">
        <v>2653589.61</v>
      </c>
      <c r="B14828" s="1">
        <v>706995.05</v>
      </c>
      <c r="C14828" s="2">
        <v>8.0500000000000007</v>
      </c>
    </row>
    <row r="14829" spans="1:3" x14ac:dyDescent="0.3">
      <c r="A14829" s="1">
        <v>2653590.7599999998</v>
      </c>
      <c r="B14829" s="1">
        <v>706997.09</v>
      </c>
      <c r="C14829" s="2">
        <v>8.1199999999999992</v>
      </c>
    </row>
    <row r="14830" spans="1:3" x14ac:dyDescent="0.3">
      <c r="A14830" s="1">
        <v>2653591.91</v>
      </c>
      <c r="B14830" s="1">
        <v>706999.09</v>
      </c>
      <c r="C14830" s="2">
        <v>8.17</v>
      </c>
    </row>
    <row r="14831" spans="1:3" x14ac:dyDescent="0.3">
      <c r="A14831" s="1">
        <v>2653593.1</v>
      </c>
      <c r="B14831" s="1">
        <v>707001.08</v>
      </c>
      <c r="C14831" s="2">
        <v>8.19</v>
      </c>
    </row>
    <row r="14832" spans="1:3" x14ac:dyDescent="0.3">
      <c r="A14832" s="1">
        <v>2653594.2400000002</v>
      </c>
      <c r="B14832" s="1">
        <v>707003.06</v>
      </c>
      <c r="C14832" s="2">
        <v>8.17</v>
      </c>
    </row>
    <row r="14833" spans="1:3" x14ac:dyDescent="0.3">
      <c r="A14833" s="1">
        <v>2653595.35</v>
      </c>
      <c r="B14833" s="1">
        <v>707005.06</v>
      </c>
      <c r="C14833" s="2">
        <v>8.08</v>
      </c>
    </row>
    <row r="14834" spans="1:3" x14ac:dyDescent="0.3">
      <c r="A14834" s="1">
        <v>2653597.61</v>
      </c>
      <c r="B14834" s="1">
        <v>707009.16</v>
      </c>
      <c r="C14834" s="2">
        <v>7.97</v>
      </c>
    </row>
    <row r="14835" spans="1:3" x14ac:dyDescent="0.3">
      <c r="A14835" s="1">
        <v>2653598.7200000002</v>
      </c>
      <c r="B14835" s="1">
        <v>707011.25</v>
      </c>
      <c r="C14835" s="2">
        <v>7.86</v>
      </c>
    </row>
    <row r="14836" spans="1:3" x14ac:dyDescent="0.3">
      <c r="A14836" s="1">
        <v>2653599.85</v>
      </c>
      <c r="B14836" s="1">
        <v>707013.33</v>
      </c>
      <c r="C14836" s="2">
        <v>7.75</v>
      </c>
    </row>
    <row r="14837" spans="1:3" x14ac:dyDescent="0.3">
      <c r="A14837" s="1">
        <v>2653600.9300000002</v>
      </c>
      <c r="B14837" s="1">
        <v>707015.37</v>
      </c>
      <c r="C14837" s="2">
        <v>7.63</v>
      </c>
    </row>
    <row r="14838" spans="1:3" x14ac:dyDescent="0.3">
      <c r="A14838" s="1">
        <v>2653601.9700000002</v>
      </c>
      <c r="B14838" s="1">
        <v>707017.43</v>
      </c>
      <c r="C14838" s="2">
        <v>7.52</v>
      </c>
    </row>
    <row r="14839" spans="1:3" x14ac:dyDescent="0.3">
      <c r="A14839" s="1">
        <v>2653602.9900000002</v>
      </c>
      <c r="B14839" s="1">
        <v>707019.48</v>
      </c>
      <c r="C14839" s="2">
        <v>7.4</v>
      </c>
    </row>
    <row r="14840" spans="1:3" x14ac:dyDescent="0.3">
      <c r="A14840" s="1">
        <v>2653603.94</v>
      </c>
      <c r="B14840" s="1">
        <v>707021.58</v>
      </c>
      <c r="C14840" s="2">
        <v>7.29</v>
      </c>
    </row>
    <row r="14841" spans="1:3" x14ac:dyDescent="0.3">
      <c r="A14841" s="1">
        <v>2653604.85</v>
      </c>
      <c r="B14841" s="1">
        <v>707023.68</v>
      </c>
      <c r="C14841" s="2">
        <v>7.18</v>
      </c>
    </row>
    <row r="14842" spans="1:3" x14ac:dyDescent="0.3">
      <c r="A14842" s="1">
        <v>2653605.73</v>
      </c>
      <c r="B14842" s="1">
        <v>707025.79</v>
      </c>
      <c r="C14842" s="2">
        <v>7.08</v>
      </c>
    </row>
    <row r="14843" spans="1:3" x14ac:dyDescent="0.3">
      <c r="A14843" s="1">
        <v>2653606.56</v>
      </c>
      <c r="B14843" s="1">
        <v>707027.94</v>
      </c>
      <c r="C14843" s="2">
        <v>6.99</v>
      </c>
    </row>
    <row r="14844" spans="1:3" x14ac:dyDescent="0.3">
      <c r="A14844" s="1">
        <v>2653608.2400000002</v>
      </c>
      <c r="B14844" s="1">
        <v>707032.3</v>
      </c>
      <c r="C14844" s="2">
        <v>7.02</v>
      </c>
    </row>
    <row r="14845" spans="1:3" x14ac:dyDescent="0.3">
      <c r="A14845" s="1">
        <v>2653607.4300000002</v>
      </c>
      <c r="B14845" s="1">
        <v>707030.09</v>
      </c>
      <c r="C14845" s="2">
        <v>7.04</v>
      </c>
    </row>
    <row r="14846" spans="1:3" x14ac:dyDescent="0.3">
      <c r="A14846" s="1">
        <v>2653609.0699999998</v>
      </c>
      <c r="B14846" s="1">
        <v>707034.51</v>
      </c>
      <c r="C14846" s="2">
        <v>7.05</v>
      </c>
    </row>
    <row r="14847" spans="1:3" x14ac:dyDescent="0.3">
      <c r="A14847" s="1">
        <v>2653609.92</v>
      </c>
      <c r="B14847" s="1">
        <v>707036.71</v>
      </c>
      <c r="C14847" s="2">
        <v>7.05</v>
      </c>
    </row>
    <row r="14848" spans="1:3" x14ac:dyDescent="0.3">
      <c r="A14848" s="1">
        <v>2653612.8199999998</v>
      </c>
      <c r="B14848" s="1">
        <v>707043.16</v>
      </c>
      <c r="C14848" s="2">
        <v>7.03</v>
      </c>
    </row>
    <row r="14849" spans="1:3" x14ac:dyDescent="0.3">
      <c r="A14849" s="1">
        <v>2653613.86</v>
      </c>
      <c r="B14849" s="1">
        <v>707045.25</v>
      </c>
      <c r="C14849" s="2">
        <v>7</v>
      </c>
    </row>
    <row r="14850" spans="1:3" x14ac:dyDescent="0.3">
      <c r="A14850" s="1">
        <v>2653614.85</v>
      </c>
      <c r="B14850" s="1">
        <v>707047.34</v>
      </c>
      <c r="C14850" s="2">
        <v>6.96</v>
      </c>
    </row>
    <row r="14851" spans="1:3" x14ac:dyDescent="0.3">
      <c r="A14851" s="1">
        <v>2653615.8199999998</v>
      </c>
      <c r="B14851" s="1">
        <v>707049.46</v>
      </c>
      <c r="C14851" s="2">
        <v>6.9</v>
      </c>
    </row>
    <row r="14852" spans="1:3" x14ac:dyDescent="0.3">
      <c r="A14852" s="1">
        <v>2653616.7799999998</v>
      </c>
      <c r="B14852" s="1">
        <v>707051.57</v>
      </c>
      <c r="C14852" s="2">
        <v>6.83</v>
      </c>
    </row>
    <row r="14853" spans="1:3" x14ac:dyDescent="0.3">
      <c r="A14853" s="1">
        <v>2653617.65</v>
      </c>
      <c r="B14853" s="1">
        <v>707053.6</v>
      </c>
      <c r="C14853" s="2">
        <v>6.76</v>
      </c>
    </row>
    <row r="14854" spans="1:3" x14ac:dyDescent="0.3">
      <c r="A14854" s="1">
        <v>2653618.4700000002</v>
      </c>
      <c r="B14854" s="1">
        <v>707055.52</v>
      </c>
      <c r="C14854" s="2">
        <v>6.68</v>
      </c>
    </row>
    <row r="14855" spans="1:3" x14ac:dyDescent="0.3">
      <c r="A14855" s="1">
        <v>2653619.3199999998</v>
      </c>
      <c r="B14855" s="1">
        <v>707057.38</v>
      </c>
      <c r="C14855" s="2">
        <v>6.54</v>
      </c>
    </row>
    <row r="14856" spans="1:3" x14ac:dyDescent="0.3">
      <c r="A14856" s="1">
        <v>2653620.21</v>
      </c>
      <c r="B14856" s="1">
        <v>707059.12</v>
      </c>
      <c r="C14856" s="2">
        <v>6.4</v>
      </c>
    </row>
    <row r="14857" spans="1:3" x14ac:dyDescent="0.3">
      <c r="A14857" s="1">
        <v>2653621.15</v>
      </c>
      <c r="B14857" s="1">
        <v>707060.71</v>
      </c>
      <c r="C14857" s="2">
        <v>6.33</v>
      </c>
    </row>
    <row r="14858" spans="1:3" x14ac:dyDescent="0.3">
      <c r="A14858" s="1">
        <v>2653622.14</v>
      </c>
      <c r="B14858" s="1">
        <v>707062.13</v>
      </c>
      <c r="C14858" s="2">
        <v>6.25</v>
      </c>
    </row>
    <row r="14859" spans="1:3" x14ac:dyDescent="0.3">
      <c r="A14859" s="1">
        <v>2653623.17</v>
      </c>
      <c r="B14859" s="1">
        <v>707063.35</v>
      </c>
      <c r="C14859" s="2">
        <v>6.18</v>
      </c>
    </row>
    <row r="14860" spans="1:3" x14ac:dyDescent="0.3">
      <c r="A14860" s="1">
        <v>2653624.19</v>
      </c>
      <c r="B14860" s="1">
        <v>707064.38</v>
      </c>
      <c r="C14860" s="2">
        <v>6.1</v>
      </c>
    </row>
    <row r="14861" spans="1:3" x14ac:dyDescent="0.3">
      <c r="A14861" s="1">
        <v>2653625.2799999998</v>
      </c>
      <c r="B14861" s="1">
        <v>707065.21</v>
      </c>
      <c r="C14861" s="2">
        <v>6.04</v>
      </c>
    </row>
    <row r="14870" spans="1:3" x14ac:dyDescent="0.3">
      <c r="A14870" s="1">
        <v>2653644.09</v>
      </c>
      <c r="B14870" s="1">
        <v>707046.26</v>
      </c>
      <c r="C14870" s="2">
        <v>6.62</v>
      </c>
    </row>
    <row r="14871" spans="1:3" x14ac:dyDescent="0.3">
      <c r="A14871" s="1">
        <v>2653643.23</v>
      </c>
      <c r="B14871" s="1">
        <v>707044.44</v>
      </c>
      <c r="C14871" s="2">
        <v>6.72</v>
      </c>
    </row>
    <row r="14872" spans="1:3" x14ac:dyDescent="0.3">
      <c r="A14872" s="1">
        <v>2653642.23</v>
      </c>
      <c r="B14872" s="1">
        <v>707042.56</v>
      </c>
      <c r="C14872" s="2">
        <v>6.77</v>
      </c>
    </row>
    <row r="14873" spans="1:3" x14ac:dyDescent="0.3">
      <c r="A14873" s="1">
        <v>2653641.16</v>
      </c>
      <c r="B14873" s="1">
        <v>707040.62</v>
      </c>
      <c r="C14873" s="2">
        <v>6.82</v>
      </c>
    </row>
    <row r="14874" spans="1:3" x14ac:dyDescent="0.3">
      <c r="A14874" s="1">
        <v>2653640.0099999998</v>
      </c>
      <c r="B14874" s="1">
        <v>707038.6</v>
      </c>
      <c r="C14874" s="2">
        <v>6.86</v>
      </c>
    </row>
    <row r="14875" spans="1:3" x14ac:dyDescent="0.3">
      <c r="A14875" s="1">
        <v>2653636.23</v>
      </c>
      <c r="B14875" s="1">
        <v>707032.2</v>
      </c>
      <c r="C14875" s="2">
        <v>6.91</v>
      </c>
    </row>
    <row r="14876" spans="1:3" x14ac:dyDescent="0.3">
      <c r="A14876" s="1">
        <v>2653638.81</v>
      </c>
      <c r="B14876" s="1">
        <v>707036.52</v>
      </c>
      <c r="C14876" s="2">
        <v>6.95</v>
      </c>
    </row>
    <row r="14877" spans="1:3" x14ac:dyDescent="0.3">
      <c r="A14877" s="1">
        <v>2653634.8199999998</v>
      </c>
      <c r="B14877" s="1">
        <v>707029.96</v>
      </c>
      <c r="C14877" s="2">
        <v>7.03</v>
      </c>
    </row>
    <row r="14878" spans="1:3" x14ac:dyDescent="0.3">
      <c r="A14878" s="1">
        <v>2653633.34</v>
      </c>
      <c r="B14878" s="1">
        <v>707027.69</v>
      </c>
      <c r="C14878" s="2">
        <v>7.1</v>
      </c>
    </row>
    <row r="14879" spans="1:3" x14ac:dyDescent="0.3">
      <c r="A14879" s="1">
        <v>2653631.75</v>
      </c>
      <c r="B14879" s="1">
        <v>707025.37</v>
      </c>
      <c r="C14879" s="2">
        <v>7.15</v>
      </c>
    </row>
    <row r="14880" spans="1:3" x14ac:dyDescent="0.3">
      <c r="A14880" s="1">
        <v>2653630.1</v>
      </c>
      <c r="B14880" s="1">
        <v>707023.03</v>
      </c>
      <c r="C14880" s="2">
        <v>7.2</v>
      </c>
    </row>
    <row r="14881" spans="1:3" x14ac:dyDescent="0.3">
      <c r="A14881" s="1">
        <v>2653628.35</v>
      </c>
      <c r="B14881" s="1">
        <v>707020.68</v>
      </c>
      <c r="C14881" s="2">
        <v>7.24</v>
      </c>
    </row>
    <row r="14882" spans="1:3" x14ac:dyDescent="0.3">
      <c r="A14882" s="1">
        <v>2653626.56</v>
      </c>
      <c r="B14882" s="1">
        <v>707018.33</v>
      </c>
      <c r="C14882" s="2">
        <v>7.26</v>
      </c>
    </row>
    <row r="14883" spans="1:3" x14ac:dyDescent="0.3">
      <c r="A14883" s="1">
        <v>2653624.73</v>
      </c>
      <c r="B14883" s="1">
        <v>707015.97</v>
      </c>
      <c r="C14883" s="2">
        <v>7.26</v>
      </c>
    </row>
    <row r="14884" spans="1:3" x14ac:dyDescent="0.3">
      <c r="A14884" s="1">
        <v>2653622.91</v>
      </c>
      <c r="B14884" s="1">
        <v>707013.6</v>
      </c>
      <c r="C14884" s="2">
        <v>7.25</v>
      </c>
    </row>
    <row r="14885" spans="1:3" x14ac:dyDescent="0.3">
      <c r="A14885" s="1">
        <v>2653621.11</v>
      </c>
      <c r="B14885" s="1">
        <v>707011.22</v>
      </c>
      <c r="C14885" s="2">
        <v>7.23</v>
      </c>
    </row>
    <row r="14886" spans="1:3" x14ac:dyDescent="0.3">
      <c r="A14886" s="1">
        <v>2653619.39</v>
      </c>
      <c r="B14886" s="1">
        <v>707008.85</v>
      </c>
      <c r="C14886" s="2">
        <v>7.21</v>
      </c>
    </row>
    <row r="14887" spans="1:3" x14ac:dyDescent="0.3">
      <c r="A14887" s="1">
        <v>2653617.7000000002</v>
      </c>
      <c r="B14887" s="1">
        <v>707006.49</v>
      </c>
      <c r="C14887" s="2">
        <v>7.19</v>
      </c>
    </row>
    <row r="14888" spans="1:3" x14ac:dyDescent="0.3">
      <c r="A14888" s="1">
        <v>2653614.54</v>
      </c>
      <c r="B14888" s="1">
        <v>707001.72</v>
      </c>
      <c r="C14888" s="2">
        <v>7.18</v>
      </c>
    </row>
    <row r="14889" spans="1:3" x14ac:dyDescent="0.3">
      <c r="A14889" s="1">
        <v>2653613.1</v>
      </c>
      <c r="B14889" s="1">
        <v>706999.3</v>
      </c>
      <c r="C14889" s="2">
        <v>7.19</v>
      </c>
    </row>
    <row r="14890" spans="1:3" x14ac:dyDescent="0.3">
      <c r="A14890" s="1">
        <v>2653611.79</v>
      </c>
      <c r="B14890" s="1">
        <v>706996.87</v>
      </c>
      <c r="C14890" s="2">
        <v>7.21</v>
      </c>
    </row>
    <row r="14891" spans="1:3" x14ac:dyDescent="0.3">
      <c r="A14891" s="1">
        <v>2653610.58</v>
      </c>
      <c r="B14891" s="1">
        <v>706994.4</v>
      </c>
      <c r="C14891" s="2">
        <v>7.25</v>
      </c>
    </row>
    <row r="14892" spans="1:3" x14ac:dyDescent="0.3">
      <c r="A14892" s="1">
        <v>2653609.4700000002</v>
      </c>
      <c r="B14892" s="1">
        <v>706991.91</v>
      </c>
      <c r="C14892" s="2">
        <v>7.31</v>
      </c>
    </row>
    <row r="14893" spans="1:3" x14ac:dyDescent="0.3">
      <c r="A14893" s="1">
        <v>2653608.39</v>
      </c>
      <c r="B14893" s="1">
        <v>706989.39</v>
      </c>
      <c r="C14893" s="2">
        <v>7.4</v>
      </c>
    </row>
    <row r="14894" spans="1:3" x14ac:dyDescent="0.3">
      <c r="A14894" s="1">
        <v>2653607.36</v>
      </c>
      <c r="B14894" s="1">
        <v>706986.87</v>
      </c>
      <c r="C14894" s="2">
        <v>7.51</v>
      </c>
    </row>
    <row r="14895" spans="1:3" x14ac:dyDescent="0.3">
      <c r="A14895" s="1">
        <v>2653606.33</v>
      </c>
      <c r="B14895" s="1">
        <v>706984.35</v>
      </c>
      <c r="C14895" s="2">
        <v>7.64</v>
      </c>
    </row>
    <row r="14896" spans="1:3" x14ac:dyDescent="0.3">
      <c r="A14896" s="1">
        <v>2653605.27</v>
      </c>
      <c r="B14896" s="1">
        <v>706981.85</v>
      </c>
      <c r="C14896" s="2">
        <v>7.79</v>
      </c>
    </row>
    <row r="14897" spans="1:3" x14ac:dyDescent="0.3">
      <c r="A14897" s="1">
        <v>2653604.2200000002</v>
      </c>
      <c r="B14897" s="1">
        <v>706979.37</v>
      </c>
      <c r="C14897" s="2">
        <v>7.94</v>
      </c>
    </row>
    <row r="14898" spans="1:3" x14ac:dyDescent="0.3">
      <c r="A14898" s="1">
        <v>2653603.12</v>
      </c>
      <c r="B14898" s="1">
        <v>706976.88</v>
      </c>
      <c r="C14898" s="2">
        <v>8.1</v>
      </c>
    </row>
    <row r="14899" spans="1:3" x14ac:dyDescent="0.3">
      <c r="A14899" s="1">
        <v>2653601.9500000002</v>
      </c>
      <c r="B14899" s="1">
        <v>706974.39</v>
      </c>
      <c r="C14899" s="2">
        <v>8.25</v>
      </c>
    </row>
    <row r="14900" spans="1:3" x14ac:dyDescent="0.3">
      <c r="A14900" s="1">
        <v>2653599.5299999998</v>
      </c>
      <c r="B14900" s="1">
        <v>706969.43</v>
      </c>
      <c r="C14900" s="2">
        <v>8.39</v>
      </c>
    </row>
    <row r="14901" spans="1:3" x14ac:dyDescent="0.3">
      <c r="A14901" s="1">
        <v>2653598.33</v>
      </c>
      <c r="B14901" s="1">
        <v>706966.97</v>
      </c>
      <c r="C14901" s="2">
        <v>8.52</v>
      </c>
    </row>
    <row r="14902" spans="1:3" x14ac:dyDescent="0.3">
      <c r="A14902" s="1">
        <v>2653597.12</v>
      </c>
      <c r="B14902" s="1">
        <v>706964.5</v>
      </c>
      <c r="C14902" s="2">
        <v>8.64</v>
      </c>
    </row>
    <row r="14903" spans="1:3" x14ac:dyDescent="0.3">
      <c r="A14903" s="1">
        <v>2653595.9500000002</v>
      </c>
      <c r="B14903" s="1">
        <v>706962.01</v>
      </c>
      <c r="C14903" s="2">
        <v>8.73</v>
      </c>
    </row>
    <row r="14904" spans="1:3" x14ac:dyDescent="0.3">
      <c r="A14904" s="1">
        <v>2653594.7400000002</v>
      </c>
      <c r="B14904" s="1">
        <v>706959.49</v>
      </c>
      <c r="C14904" s="2">
        <v>8.81</v>
      </c>
    </row>
    <row r="14905" spans="1:3" x14ac:dyDescent="0.3">
      <c r="A14905" s="1">
        <v>2653593.56</v>
      </c>
      <c r="B14905" s="1">
        <v>706956.95</v>
      </c>
      <c r="C14905" s="2">
        <v>8.8699999999999992</v>
      </c>
    </row>
    <row r="14906" spans="1:3" x14ac:dyDescent="0.3">
      <c r="A14906" s="1">
        <v>2653592.3199999998</v>
      </c>
      <c r="B14906" s="1">
        <v>706954.41</v>
      </c>
      <c r="C14906" s="2">
        <v>8.91</v>
      </c>
    </row>
    <row r="14907" spans="1:3" x14ac:dyDescent="0.3">
      <c r="A14907" s="1">
        <v>2653591.08</v>
      </c>
      <c r="B14907" s="1">
        <v>706951.89</v>
      </c>
      <c r="C14907" s="2">
        <v>8.93</v>
      </c>
    </row>
    <row r="14908" spans="1:3" x14ac:dyDescent="0.3">
      <c r="A14908" s="1">
        <v>2653589.8199999998</v>
      </c>
      <c r="B14908" s="1">
        <v>706949.38</v>
      </c>
      <c r="C14908" s="2">
        <v>8.93</v>
      </c>
    </row>
    <row r="14909" spans="1:3" x14ac:dyDescent="0.3">
      <c r="A14909" s="1">
        <v>2653588.54</v>
      </c>
      <c r="B14909" s="1">
        <v>706946.87</v>
      </c>
      <c r="C14909" s="2">
        <v>8.9</v>
      </c>
    </row>
    <row r="14910" spans="1:3" x14ac:dyDescent="0.3">
      <c r="A14910" s="1">
        <v>2653587.2000000002</v>
      </c>
      <c r="B14910" s="1">
        <v>706944.37</v>
      </c>
      <c r="C14910" s="2">
        <v>8.85</v>
      </c>
    </row>
    <row r="14911" spans="1:3" x14ac:dyDescent="0.3">
      <c r="A14911" s="1">
        <v>2653585.84</v>
      </c>
      <c r="B14911" s="1">
        <v>706941.89</v>
      </c>
      <c r="C14911" s="2">
        <v>8.7899999999999991</v>
      </c>
    </row>
    <row r="14912" spans="1:3" x14ac:dyDescent="0.3">
      <c r="A14912" s="1">
        <v>2653582.9300000002</v>
      </c>
      <c r="B14912" s="1">
        <v>706936.97</v>
      </c>
      <c r="C14912" s="2">
        <v>8.6999999999999993</v>
      </c>
    </row>
    <row r="14913" spans="1:3" x14ac:dyDescent="0.3">
      <c r="A14913" s="1">
        <v>2653581.41</v>
      </c>
      <c r="B14913" s="1">
        <v>706934.54</v>
      </c>
      <c r="C14913" s="2">
        <v>8.6</v>
      </c>
    </row>
    <row r="14914" spans="1:3" x14ac:dyDescent="0.3">
      <c r="A14914" s="1">
        <v>2653579.89</v>
      </c>
      <c r="B14914" s="1">
        <v>706932.12</v>
      </c>
      <c r="C14914" s="2">
        <v>8.49</v>
      </c>
    </row>
    <row r="14915" spans="1:3" x14ac:dyDescent="0.3">
      <c r="A14915" s="1">
        <v>2653578.35</v>
      </c>
      <c r="B14915" s="1">
        <v>706929.72</v>
      </c>
      <c r="C14915" s="2">
        <v>8.3800000000000008</v>
      </c>
    </row>
    <row r="14916" spans="1:3" x14ac:dyDescent="0.3">
      <c r="A14916" s="1">
        <v>2653576.83</v>
      </c>
      <c r="B14916" s="1">
        <v>706927.31</v>
      </c>
      <c r="C14916" s="2">
        <v>8.26</v>
      </c>
    </row>
    <row r="14917" spans="1:3" x14ac:dyDescent="0.3">
      <c r="A14917" s="1">
        <v>2653575.2999999998</v>
      </c>
      <c r="B14917" s="1">
        <v>706924.91</v>
      </c>
      <c r="C14917" s="2">
        <v>8.1300000000000008</v>
      </c>
    </row>
    <row r="14918" spans="1:3" x14ac:dyDescent="0.3">
      <c r="A14918" s="1">
        <v>2653573.7999999998</v>
      </c>
      <c r="B14918" s="1">
        <v>706922.52</v>
      </c>
      <c r="C14918" s="2">
        <v>8.02</v>
      </c>
    </row>
    <row r="14919" spans="1:3" x14ac:dyDescent="0.3">
      <c r="A14919" s="1">
        <v>2653572.3199999998</v>
      </c>
      <c r="B14919" s="1">
        <v>706920.13</v>
      </c>
      <c r="C14919" s="2">
        <v>7.92</v>
      </c>
    </row>
    <row r="14920" spans="1:3" x14ac:dyDescent="0.3">
      <c r="A14920" s="1">
        <v>2653570.83</v>
      </c>
      <c r="B14920" s="1">
        <v>706917.71</v>
      </c>
      <c r="C14920" s="2">
        <v>7.84</v>
      </c>
    </row>
    <row r="14921" spans="1:3" x14ac:dyDescent="0.3">
      <c r="A14921" s="1">
        <v>2653569.38</v>
      </c>
      <c r="B14921" s="1">
        <v>706915.28</v>
      </c>
      <c r="C14921" s="2">
        <v>7.78</v>
      </c>
    </row>
    <row r="14922" spans="1:3" x14ac:dyDescent="0.3">
      <c r="A14922" s="1">
        <v>2653567.94</v>
      </c>
      <c r="B14922" s="1">
        <v>706912.85</v>
      </c>
      <c r="C14922" s="2">
        <v>7.75</v>
      </c>
    </row>
    <row r="14923" spans="1:3" x14ac:dyDescent="0.3">
      <c r="A14923" s="1">
        <v>2653563.7400000002</v>
      </c>
      <c r="B14923" s="1">
        <v>706905.55</v>
      </c>
      <c r="C14923" s="2">
        <v>7.74</v>
      </c>
    </row>
    <row r="14924" spans="1:3" x14ac:dyDescent="0.3">
      <c r="A14924" s="1">
        <v>2653566.52</v>
      </c>
      <c r="B14924" s="1">
        <v>706910.41</v>
      </c>
      <c r="C14924" s="2">
        <v>7.76</v>
      </c>
    </row>
    <row r="14925" spans="1:3" x14ac:dyDescent="0.3">
      <c r="A14925" s="1">
        <v>2653562.37</v>
      </c>
      <c r="B14925" s="1">
        <v>706903.11</v>
      </c>
      <c r="C14925" s="2">
        <v>7.8</v>
      </c>
    </row>
    <row r="14926" spans="1:3" x14ac:dyDescent="0.3">
      <c r="A14926" s="1">
        <v>2653561.0299999998</v>
      </c>
      <c r="B14926" s="1">
        <v>706900.66</v>
      </c>
      <c r="C14926" s="2">
        <v>7.85</v>
      </c>
    </row>
    <row r="14927" spans="1:3" x14ac:dyDescent="0.3">
      <c r="A14927" s="1">
        <v>2653559.65</v>
      </c>
      <c r="B14927" s="1">
        <v>706898.22</v>
      </c>
      <c r="C14927" s="2">
        <v>7.92</v>
      </c>
    </row>
    <row r="14928" spans="1:3" x14ac:dyDescent="0.3">
      <c r="A14928" s="1">
        <v>2653558.31</v>
      </c>
      <c r="B14928" s="1">
        <v>706895.79</v>
      </c>
      <c r="C14928" s="2">
        <v>7.99</v>
      </c>
    </row>
    <row r="14929" spans="1:3" x14ac:dyDescent="0.3">
      <c r="A14929" s="1">
        <v>2653556.94</v>
      </c>
      <c r="B14929" s="1">
        <v>706893.36</v>
      </c>
      <c r="C14929" s="2">
        <v>8.07</v>
      </c>
    </row>
    <row r="14930" spans="1:3" x14ac:dyDescent="0.3">
      <c r="A14930" s="1">
        <v>2653555.5699999998</v>
      </c>
      <c r="B14930" s="1">
        <v>706890.95</v>
      </c>
      <c r="C14930" s="2">
        <v>8.15</v>
      </c>
    </row>
    <row r="14931" spans="1:3" x14ac:dyDescent="0.3">
      <c r="A14931" s="1">
        <v>2653554.16</v>
      </c>
      <c r="B14931" s="1">
        <v>706888.53</v>
      </c>
      <c r="C14931" s="2">
        <v>8.2200000000000006</v>
      </c>
    </row>
    <row r="14932" spans="1:3" x14ac:dyDescent="0.3">
      <c r="A14932" s="1">
        <v>2653552.7200000002</v>
      </c>
      <c r="B14932" s="1">
        <v>706886.12</v>
      </c>
      <c r="C14932" s="2">
        <v>8.3000000000000007</v>
      </c>
    </row>
    <row r="14933" spans="1:3" x14ac:dyDescent="0.3">
      <c r="A14933" s="1">
        <v>2653551.2999999998</v>
      </c>
      <c r="B14933" s="1">
        <v>706883.7</v>
      </c>
      <c r="C14933" s="2">
        <v>8.36</v>
      </c>
    </row>
    <row r="14934" spans="1:3" x14ac:dyDescent="0.3">
      <c r="A14934" s="1">
        <v>2653549.81</v>
      </c>
      <c r="B14934" s="1">
        <v>706881.3</v>
      </c>
      <c r="C14934" s="2">
        <v>8.42</v>
      </c>
    </row>
    <row r="14935" spans="1:3" x14ac:dyDescent="0.3">
      <c r="A14935" s="1">
        <v>2653548.33</v>
      </c>
      <c r="B14935" s="1">
        <v>706878.9</v>
      </c>
      <c r="C14935" s="2">
        <v>8.4700000000000006</v>
      </c>
    </row>
    <row r="14936" spans="1:3" x14ac:dyDescent="0.3">
      <c r="A14936" s="1">
        <v>2653545.2999999998</v>
      </c>
      <c r="B14936" s="1">
        <v>706874.12</v>
      </c>
      <c r="C14936" s="2">
        <v>8.5</v>
      </c>
    </row>
    <row r="14937" spans="1:3" x14ac:dyDescent="0.3">
      <c r="A14937" s="1">
        <v>2653543.79</v>
      </c>
      <c r="B14937" s="1">
        <v>706871.73</v>
      </c>
      <c r="C14937" s="2">
        <v>8.5399999999999991</v>
      </c>
    </row>
    <row r="14938" spans="1:3" x14ac:dyDescent="0.3">
      <c r="A14938" s="1">
        <v>2653542.29</v>
      </c>
      <c r="B14938" s="1">
        <v>706869.35</v>
      </c>
      <c r="C14938" s="2">
        <v>8.57</v>
      </c>
    </row>
    <row r="14939" spans="1:3" x14ac:dyDescent="0.3">
      <c r="A14939" s="1">
        <v>2653540.79</v>
      </c>
      <c r="B14939" s="1">
        <v>706867</v>
      </c>
      <c r="C14939" s="2">
        <v>8.61</v>
      </c>
    </row>
    <row r="14940" spans="1:3" x14ac:dyDescent="0.3">
      <c r="A14940" s="1">
        <v>2653539.33</v>
      </c>
      <c r="B14940" s="1">
        <v>706864.66</v>
      </c>
      <c r="C14940" s="2">
        <v>8.66</v>
      </c>
    </row>
    <row r="14941" spans="1:3" x14ac:dyDescent="0.3">
      <c r="A14941" s="1">
        <v>2653537.9</v>
      </c>
      <c r="B14941" s="1">
        <v>706862.36</v>
      </c>
      <c r="C14941" s="2">
        <v>8.7100000000000009</v>
      </c>
    </row>
    <row r="14942" spans="1:3" x14ac:dyDescent="0.3">
      <c r="A14942" s="1">
        <v>2653536.5699999998</v>
      </c>
      <c r="B14942" s="1">
        <v>706860.09</v>
      </c>
      <c r="C14942" s="2">
        <v>8.77</v>
      </c>
    </row>
    <row r="14943" spans="1:3" x14ac:dyDescent="0.3">
      <c r="A14943" s="1">
        <v>2653535.33</v>
      </c>
      <c r="B14943" s="1">
        <v>706857.83</v>
      </c>
      <c r="C14943" s="2">
        <v>8.84</v>
      </c>
    </row>
    <row r="14944" spans="1:3" x14ac:dyDescent="0.3">
      <c r="A14944" s="1">
        <v>2653534.19</v>
      </c>
      <c r="B14944" s="1">
        <v>706855.57</v>
      </c>
      <c r="C14944" s="2">
        <v>8.91</v>
      </c>
    </row>
    <row r="14945" spans="1:3" x14ac:dyDescent="0.3">
      <c r="A14945" s="1">
        <v>2653533.13</v>
      </c>
      <c r="B14945" s="1">
        <v>706853.32</v>
      </c>
      <c r="C14945" s="2">
        <v>9</v>
      </c>
    </row>
    <row r="14946" spans="1:3" x14ac:dyDescent="0.3">
      <c r="A14946" s="1">
        <v>2653532.1600000001</v>
      </c>
      <c r="B14946" s="1">
        <v>706851.08</v>
      </c>
      <c r="C14946" s="2">
        <v>9.09</v>
      </c>
    </row>
    <row r="14947" spans="1:3" x14ac:dyDescent="0.3">
      <c r="A14947" s="1">
        <v>2653531.23</v>
      </c>
      <c r="B14947" s="1">
        <v>706848.84</v>
      </c>
      <c r="C14947" s="2">
        <v>9.18</v>
      </c>
    </row>
    <row r="14948" spans="1:3" x14ac:dyDescent="0.3">
      <c r="A14948" s="1">
        <v>2653529.5099999998</v>
      </c>
      <c r="B14948" s="1">
        <v>706844.34</v>
      </c>
      <c r="C14948" s="2">
        <v>9.27</v>
      </c>
    </row>
    <row r="14949" spans="1:3" x14ac:dyDescent="0.3">
      <c r="A14949" s="1">
        <v>2653528.7000000002</v>
      </c>
      <c r="B14949" s="1">
        <v>706842.08</v>
      </c>
      <c r="C14949" s="2">
        <v>9.35</v>
      </c>
    </row>
    <row r="14950" spans="1:3" x14ac:dyDescent="0.3">
      <c r="A14950" s="1">
        <v>2653527.9</v>
      </c>
      <c r="B14950" s="1">
        <v>706839.84</v>
      </c>
      <c r="C14950" s="2">
        <v>9.41</v>
      </c>
    </row>
    <row r="14951" spans="1:3" x14ac:dyDescent="0.3">
      <c r="A14951" s="1">
        <v>2653527.11</v>
      </c>
      <c r="B14951" s="1">
        <v>706837.58</v>
      </c>
      <c r="C14951" s="2">
        <v>9.4499999999999993</v>
      </c>
    </row>
    <row r="14952" spans="1:3" x14ac:dyDescent="0.3">
      <c r="A14952" s="1">
        <v>2653526.3199999998</v>
      </c>
      <c r="B14952" s="1">
        <v>706835.32</v>
      </c>
      <c r="C14952" s="2">
        <v>9.4700000000000006</v>
      </c>
    </row>
    <row r="14953" spans="1:3" x14ac:dyDescent="0.3">
      <c r="A14953" s="1">
        <v>2653525.5499999998</v>
      </c>
      <c r="B14953" s="1">
        <v>706833.05</v>
      </c>
      <c r="C14953" s="2">
        <v>9.4600000000000009</v>
      </c>
    </row>
    <row r="14954" spans="1:3" x14ac:dyDescent="0.3">
      <c r="A14954" s="1">
        <v>2653524.7400000002</v>
      </c>
      <c r="B14954" s="1">
        <v>706830.76</v>
      </c>
      <c r="C14954" s="2">
        <v>9.42</v>
      </c>
    </row>
    <row r="14955" spans="1:3" x14ac:dyDescent="0.3">
      <c r="A14955" s="1">
        <v>2653523.9900000002</v>
      </c>
      <c r="B14955" s="1">
        <v>706828.48</v>
      </c>
      <c r="C14955" s="2">
        <v>9.34</v>
      </c>
    </row>
    <row r="14956" spans="1:3" x14ac:dyDescent="0.3">
      <c r="A14956" s="1">
        <v>2653523.21</v>
      </c>
      <c r="B14956" s="1">
        <v>706826.22</v>
      </c>
      <c r="C14956" s="2">
        <v>9.23</v>
      </c>
    </row>
    <row r="14957" spans="1:3" x14ac:dyDescent="0.3">
      <c r="A14957" s="1">
        <v>2653522.42</v>
      </c>
      <c r="B14957" s="1">
        <v>706824.04</v>
      </c>
      <c r="C14957" s="2">
        <v>9.08</v>
      </c>
    </row>
    <row r="14958" spans="1:3" x14ac:dyDescent="0.3">
      <c r="A14958" s="1">
        <v>2653521.62</v>
      </c>
      <c r="B14958" s="1">
        <v>706821.91</v>
      </c>
      <c r="C14958" s="2">
        <v>8.89</v>
      </c>
    </row>
    <row r="14959" spans="1:3" x14ac:dyDescent="0.3">
      <c r="A14959" s="1">
        <v>2653520.77</v>
      </c>
      <c r="B14959" s="1">
        <v>706819.85</v>
      </c>
      <c r="C14959" s="2">
        <v>8.67</v>
      </c>
    </row>
    <row r="14960" spans="1:3" x14ac:dyDescent="0.3">
      <c r="A14960" s="1">
        <v>2653517.84</v>
      </c>
      <c r="B14960" s="1">
        <v>706814.34</v>
      </c>
      <c r="C14960" s="2">
        <v>8.41</v>
      </c>
    </row>
    <row r="14961" spans="1:3" x14ac:dyDescent="0.3">
      <c r="A14961" s="1">
        <v>2653519.84</v>
      </c>
      <c r="B14961" s="1">
        <v>706817.9</v>
      </c>
      <c r="C14961" s="2">
        <v>8.1300000000000008</v>
      </c>
    </row>
    <row r="14962" spans="1:3" x14ac:dyDescent="0.3">
      <c r="A14962" s="1">
        <v>2653516.79</v>
      </c>
      <c r="B14962" s="1">
        <v>706812.76</v>
      </c>
      <c r="C14962" s="2">
        <v>7.83</v>
      </c>
    </row>
    <row r="14963" spans="1:3" x14ac:dyDescent="0.3">
      <c r="A14963" s="1">
        <v>2653515.7400000002</v>
      </c>
      <c r="B14963" s="1">
        <v>706811.31</v>
      </c>
      <c r="C14963" s="2">
        <v>7.51</v>
      </c>
    </row>
    <row r="14964" spans="1:3" x14ac:dyDescent="0.3">
      <c r="A14964" s="1">
        <v>2653514.6800000002</v>
      </c>
      <c r="B14964" s="1">
        <v>706809.97</v>
      </c>
      <c r="C14964" s="2">
        <v>7.19</v>
      </c>
    </row>
    <row r="14965" spans="1:3" x14ac:dyDescent="0.3">
      <c r="A14965" s="1">
        <v>2653513.64</v>
      </c>
      <c r="B14965" s="1">
        <v>706808.73</v>
      </c>
      <c r="C14965" s="2">
        <v>6.86</v>
      </c>
    </row>
    <row r="14966" spans="1:3" x14ac:dyDescent="0.3">
      <c r="A14966" s="1">
        <v>2653512.63</v>
      </c>
      <c r="B14966" s="1">
        <v>706807.61</v>
      </c>
      <c r="C14966" s="2">
        <v>6.53</v>
      </c>
    </row>
    <row r="14967" spans="1:3" x14ac:dyDescent="0.3">
      <c r="A14967" s="1">
        <v>2653511.6800000002</v>
      </c>
      <c r="B14967" s="1">
        <v>706806.57</v>
      </c>
      <c r="C14967" s="2">
        <v>6.21</v>
      </c>
    </row>
    <row r="14968" spans="1:3" x14ac:dyDescent="0.3">
      <c r="A14968" s="1">
        <v>2653510.83</v>
      </c>
      <c r="B14968" s="1">
        <v>706805.61</v>
      </c>
      <c r="C14968" s="2">
        <v>5.91</v>
      </c>
    </row>
    <row r="14969" spans="1:3" x14ac:dyDescent="0.3">
      <c r="A14969" s="1">
        <v>2653510.0699999998</v>
      </c>
      <c r="B14969" s="1">
        <v>706804.73</v>
      </c>
      <c r="C14969" s="2">
        <v>5.62</v>
      </c>
    </row>
    <row r="14970" spans="1:3" x14ac:dyDescent="0.3">
      <c r="A14970" s="1">
        <v>2653509.46</v>
      </c>
      <c r="B14970" s="1">
        <v>706803.93</v>
      </c>
      <c r="C14970" s="2">
        <v>5.36</v>
      </c>
    </row>
    <row r="14971" spans="1:3" x14ac:dyDescent="0.3">
      <c r="A14971" s="1">
        <v>2653508.96</v>
      </c>
      <c r="B14971" s="1">
        <v>706803.14</v>
      </c>
      <c r="C14971" s="2">
        <v>5.13</v>
      </c>
    </row>
    <row r="14972" spans="1:3" x14ac:dyDescent="0.3">
      <c r="A14972" s="1">
        <v>2653508.65</v>
      </c>
      <c r="B14972" s="1">
        <v>706802.42</v>
      </c>
      <c r="C14972" s="2">
        <v>4.99</v>
      </c>
    </row>
    <row r="14973" spans="1:3" x14ac:dyDescent="0.3">
      <c r="A14973" s="1">
        <v>2653508.46</v>
      </c>
      <c r="B14973" s="1">
        <v>706801.71</v>
      </c>
      <c r="C14973" s="2">
        <v>4.87</v>
      </c>
    </row>
    <row r="14974" spans="1:3" x14ac:dyDescent="0.3">
      <c r="A14974" s="1">
        <v>2653508.4</v>
      </c>
      <c r="B14974" s="1">
        <v>706801.1</v>
      </c>
      <c r="C14974" s="2">
        <v>4.76</v>
      </c>
    </row>
    <row r="14975" spans="1:3" x14ac:dyDescent="0.3">
      <c r="A14975" s="1">
        <v>2653508.41</v>
      </c>
      <c r="B14975" s="1">
        <v>706800.56</v>
      </c>
      <c r="C14975" s="2">
        <v>4.66</v>
      </c>
    </row>
    <row r="14976" spans="1:3" x14ac:dyDescent="0.3">
      <c r="A14976" s="1">
        <v>2653508.5299999998</v>
      </c>
      <c r="B14976" s="1">
        <v>706800.11</v>
      </c>
      <c r="C14976" s="2">
        <v>4.57</v>
      </c>
    </row>
    <row r="14984" spans="1:3" x14ac:dyDescent="0.3">
      <c r="A14984" s="1">
        <v>2653523.96</v>
      </c>
      <c r="B14984" s="1">
        <v>706792.4</v>
      </c>
      <c r="C14984" s="2">
        <v>4.41</v>
      </c>
    </row>
    <row r="14985" spans="1:3" x14ac:dyDescent="0.3">
      <c r="A14985" s="1">
        <v>2653524.92</v>
      </c>
      <c r="B14985" s="1">
        <v>706792.32</v>
      </c>
      <c r="C14985" s="2">
        <v>4.5599999999999996</v>
      </c>
    </row>
    <row r="14986" spans="1:3" x14ac:dyDescent="0.3">
      <c r="A14986" s="1">
        <v>2653525.87</v>
      </c>
      <c r="B14986" s="1">
        <v>706792.38</v>
      </c>
      <c r="C14986" s="2">
        <v>4.6500000000000004</v>
      </c>
    </row>
    <row r="14987" spans="1:3" x14ac:dyDescent="0.3">
      <c r="A14987" s="1">
        <v>2653526.7400000002</v>
      </c>
      <c r="B14987" s="1">
        <v>706792.57</v>
      </c>
      <c r="C14987" s="2">
        <v>4.76</v>
      </c>
    </row>
    <row r="14988" spans="1:3" x14ac:dyDescent="0.3">
      <c r="A14988" s="1">
        <v>2653527.5499999998</v>
      </c>
      <c r="B14988" s="1">
        <v>706792.85</v>
      </c>
      <c r="C14988" s="2">
        <v>4.87</v>
      </c>
    </row>
    <row r="14989" spans="1:3" x14ac:dyDescent="0.3">
      <c r="A14989" s="1">
        <v>2653528.27</v>
      </c>
      <c r="B14989" s="1">
        <v>706793.24</v>
      </c>
      <c r="C14989" s="2">
        <v>5</v>
      </c>
    </row>
    <row r="14990" spans="1:3" x14ac:dyDescent="0.3">
      <c r="A14990" s="1">
        <v>2653528.92</v>
      </c>
      <c r="B14990" s="1">
        <v>706793.72</v>
      </c>
      <c r="C14990" s="2">
        <v>5.13</v>
      </c>
    </row>
    <row r="14991" spans="1:3" x14ac:dyDescent="0.3">
      <c r="A14991" s="1">
        <v>2653529.54</v>
      </c>
      <c r="B14991" s="1">
        <v>706794.31</v>
      </c>
      <c r="C14991" s="2">
        <v>5.36</v>
      </c>
    </row>
    <row r="14992" spans="1:3" x14ac:dyDescent="0.3">
      <c r="A14992" s="1">
        <v>2653530.0499999998</v>
      </c>
      <c r="B14992" s="1">
        <v>706795.05</v>
      </c>
      <c r="C14992" s="2">
        <v>5.61</v>
      </c>
    </row>
    <row r="14993" spans="1:3" x14ac:dyDescent="0.3">
      <c r="A14993" s="1">
        <v>2653530.58</v>
      </c>
      <c r="B14993" s="1">
        <v>706795.88</v>
      </c>
      <c r="C14993" s="2">
        <v>5.88</v>
      </c>
    </row>
    <row r="14994" spans="1:3" x14ac:dyDescent="0.3">
      <c r="A14994" s="1">
        <v>2653531.13</v>
      </c>
      <c r="B14994" s="1">
        <v>706796.86</v>
      </c>
      <c r="C14994" s="2">
        <v>6.16</v>
      </c>
    </row>
    <row r="14995" spans="1:3" x14ac:dyDescent="0.3">
      <c r="A14995" s="1">
        <v>2653531.66</v>
      </c>
      <c r="B14995" s="1">
        <v>706797.96</v>
      </c>
      <c r="C14995" s="2">
        <v>6.46</v>
      </c>
    </row>
    <row r="14996" spans="1:3" x14ac:dyDescent="0.3">
      <c r="A14996" s="1">
        <v>2653532.1800000002</v>
      </c>
      <c r="B14996" s="1">
        <v>706799.16</v>
      </c>
      <c r="C14996" s="2">
        <v>6.77</v>
      </c>
    </row>
    <row r="14997" spans="1:3" x14ac:dyDescent="0.3">
      <c r="A14997" s="1">
        <v>2653532.6800000002</v>
      </c>
      <c r="B14997" s="1">
        <v>706800.48</v>
      </c>
      <c r="C14997" s="2">
        <v>7.08</v>
      </c>
    </row>
    <row r="14998" spans="1:3" x14ac:dyDescent="0.3">
      <c r="A14998" s="1">
        <v>2653533.2200000002</v>
      </c>
      <c r="B14998" s="1">
        <v>706801.93</v>
      </c>
      <c r="C14998" s="2">
        <v>7.38</v>
      </c>
    </row>
    <row r="14999" spans="1:3" x14ac:dyDescent="0.3">
      <c r="A14999" s="1">
        <v>2653533.77</v>
      </c>
      <c r="B14999" s="1">
        <v>706803.56</v>
      </c>
      <c r="C14999" s="2">
        <v>7.67</v>
      </c>
    </row>
    <row r="15000" spans="1:3" x14ac:dyDescent="0.3">
      <c r="A15000" s="1">
        <v>2653534.37</v>
      </c>
      <c r="B15000" s="1">
        <v>706805.37</v>
      </c>
      <c r="C15000" s="2">
        <v>7.94</v>
      </c>
    </row>
    <row r="15001" spans="1:3" x14ac:dyDescent="0.3">
      <c r="A15001" s="1">
        <v>2653535.0099999998</v>
      </c>
      <c r="B15001" s="1">
        <v>706807.27</v>
      </c>
      <c r="C15001" s="2">
        <v>8.1999999999999993</v>
      </c>
    </row>
    <row r="15002" spans="1:3" x14ac:dyDescent="0.3">
      <c r="A15002" s="1">
        <v>2653535.69</v>
      </c>
      <c r="B15002" s="1">
        <v>706809.27</v>
      </c>
      <c r="C15002" s="2">
        <v>8.44</v>
      </c>
    </row>
    <row r="15003" spans="1:3" x14ac:dyDescent="0.3">
      <c r="A15003" s="1">
        <v>2653536.42</v>
      </c>
      <c r="B15003" s="1">
        <v>706811.34</v>
      </c>
      <c r="C15003" s="2">
        <v>8.65</v>
      </c>
    </row>
    <row r="15004" spans="1:3" x14ac:dyDescent="0.3">
      <c r="A15004" s="1">
        <v>2653537.2000000002</v>
      </c>
      <c r="B15004" s="1">
        <v>706813.43999999994</v>
      </c>
      <c r="C15004" s="2">
        <v>8.84</v>
      </c>
    </row>
    <row r="15005" spans="1:3" x14ac:dyDescent="0.3">
      <c r="A15005" s="1">
        <v>2653538.0499999998</v>
      </c>
      <c r="B15005" s="1">
        <v>706815.58</v>
      </c>
      <c r="C15005" s="2">
        <v>9.01</v>
      </c>
    </row>
    <row r="15006" spans="1:3" x14ac:dyDescent="0.3">
      <c r="A15006" s="1">
        <v>2653539</v>
      </c>
      <c r="B15006" s="1">
        <v>706817.71</v>
      </c>
      <c r="C15006" s="2">
        <v>9.15</v>
      </c>
    </row>
    <row r="15007" spans="1:3" x14ac:dyDescent="0.3">
      <c r="A15007" s="1">
        <v>2653539.98</v>
      </c>
      <c r="B15007" s="1">
        <v>706819.79</v>
      </c>
      <c r="C15007" s="2">
        <v>9.27</v>
      </c>
    </row>
    <row r="15008" spans="1:3" x14ac:dyDescent="0.3">
      <c r="A15008" s="1">
        <v>2653541.04</v>
      </c>
      <c r="B15008" s="1">
        <v>706821.83</v>
      </c>
      <c r="C15008" s="2">
        <v>9.3800000000000008</v>
      </c>
    </row>
    <row r="15009" spans="1:3" x14ac:dyDescent="0.3">
      <c r="A15009" s="1">
        <v>2653543.41</v>
      </c>
      <c r="B15009" s="1">
        <v>706825.71</v>
      </c>
      <c r="C15009" s="2">
        <v>9.4600000000000009</v>
      </c>
    </row>
    <row r="15010" spans="1:3" x14ac:dyDescent="0.3">
      <c r="A15010" s="1">
        <v>2653544.66</v>
      </c>
      <c r="B15010" s="1">
        <v>706827.53</v>
      </c>
      <c r="C15010" s="2">
        <v>9.5399999999999991</v>
      </c>
    </row>
    <row r="15011" spans="1:3" x14ac:dyDescent="0.3">
      <c r="A15011" s="1">
        <v>2653545.9500000002</v>
      </c>
      <c r="B15011" s="1">
        <v>706829.3</v>
      </c>
      <c r="C15011" s="2">
        <v>9.6199999999999992</v>
      </c>
    </row>
    <row r="15012" spans="1:3" x14ac:dyDescent="0.3">
      <c r="A15012" s="1">
        <v>2653547.29</v>
      </c>
      <c r="B15012" s="1">
        <v>706831</v>
      </c>
      <c r="C15012" s="2">
        <v>9.69</v>
      </c>
    </row>
    <row r="15013" spans="1:3" x14ac:dyDescent="0.3">
      <c r="A15013" s="1">
        <v>2653548.63</v>
      </c>
      <c r="B15013" s="1">
        <v>706832.72</v>
      </c>
      <c r="C15013" s="2">
        <v>9.76</v>
      </c>
    </row>
    <row r="15014" spans="1:3" x14ac:dyDescent="0.3">
      <c r="A15014" s="1">
        <v>2653549.96</v>
      </c>
      <c r="B15014" s="1">
        <v>706834.39</v>
      </c>
      <c r="C15014" s="2">
        <v>9.82</v>
      </c>
    </row>
    <row r="15015" spans="1:3" x14ac:dyDescent="0.3">
      <c r="A15015" s="1">
        <v>2653551.3199999998</v>
      </c>
      <c r="B15015" s="1">
        <v>706836.05</v>
      </c>
      <c r="C15015" s="2">
        <v>9.8800000000000008</v>
      </c>
    </row>
    <row r="15016" spans="1:3" x14ac:dyDescent="0.3">
      <c r="A15016" s="1">
        <v>2653552.67</v>
      </c>
      <c r="B15016" s="1">
        <v>706837.74</v>
      </c>
      <c r="C15016" s="2">
        <v>9.93</v>
      </c>
    </row>
    <row r="15017" spans="1:3" x14ac:dyDescent="0.3">
      <c r="A15017" s="1">
        <v>2653553.98</v>
      </c>
      <c r="B15017" s="1">
        <v>706839.47</v>
      </c>
      <c r="C15017" s="2">
        <v>9.9700000000000006</v>
      </c>
    </row>
    <row r="15018" spans="1:3" x14ac:dyDescent="0.3">
      <c r="A15018" s="1">
        <v>2653555.33</v>
      </c>
      <c r="B15018" s="1">
        <v>706841.24</v>
      </c>
      <c r="C15018" s="2">
        <v>10</v>
      </c>
    </row>
    <row r="15019" spans="1:3" x14ac:dyDescent="0.3">
      <c r="A15019" s="1">
        <v>2653556.69</v>
      </c>
      <c r="B15019" s="1">
        <v>706843.03</v>
      </c>
      <c r="C15019" s="2">
        <v>10.029999999999999</v>
      </c>
    </row>
    <row r="15020" spans="1:3" x14ac:dyDescent="0.3">
      <c r="A15020" s="1">
        <v>2653558.0499999998</v>
      </c>
      <c r="B15020" s="1">
        <v>706844.8</v>
      </c>
      <c r="C15020" s="2">
        <v>10.06</v>
      </c>
    </row>
    <row r="15021" spans="1:3" x14ac:dyDescent="0.3">
      <c r="A15021" s="1">
        <v>2653559.41</v>
      </c>
      <c r="B15021" s="1">
        <v>706846.6</v>
      </c>
      <c r="C15021" s="2">
        <v>10.08</v>
      </c>
    </row>
    <row r="15022" spans="1:3" x14ac:dyDescent="0.3">
      <c r="A15022" s="1">
        <v>2653560.79</v>
      </c>
      <c r="B15022" s="1">
        <v>706848.35</v>
      </c>
      <c r="C15022" s="2">
        <v>10.09</v>
      </c>
    </row>
    <row r="15023" spans="1:3" x14ac:dyDescent="0.3">
      <c r="A15023" s="1">
        <v>2653562.17</v>
      </c>
      <c r="B15023" s="1">
        <v>706850.12</v>
      </c>
      <c r="C15023" s="2">
        <v>10.08</v>
      </c>
    </row>
    <row r="15024" spans="1:3" x14ac:dyDescent="0.3">
      <c r="A15024" s="1">
        <v>2653564.9300000002</v>
      </c>
      <c r="B15024" s="1">
        <v>706853.69</v>
      </c>
      <c r="C15024" s="2">
        <v>10.06</v>
      </c>
    </row>
    <row r="15025" spans="1:3" x14ac:dyDescent="0.3">
      <c r="A15025" s="1">
        <v>2653566.31</v>
      </c>
      <c r="B15025" s="1">
        <v>706855.5</v>
      </c>
      <c r="C15025" s="2">
        <v>10.029999999999999</v>
      </c>
    </row>
    <row r="15026" spans="1:3" x14ac:dyDescent="0.3">
      <c r="A15026" s="1">
        <v>2653567.6</v>
      </c>
      <c r="B15026" s="1">
        <v>706857.34</v>
      </c>
      <c r="C15026" s="2">
        <v>10.01</v>
      </c>
    </row>
    <row r="15027" spans="1:3" x14ac:dyDescent="0.3">
      <c r="A15027" s="1">
        <v>2653568.75</v>
      </c>
      <c r="B15027" s="1">
        <v>706859.19</v>
      </c>
      <c r="C15027" s="2">
        <v>10</v>
      </c>
    </row>
    <row r="15028" spans="1:3" x14ac:dyDescent="0.3">
      <c r="A15028" s="1">
        <v>2653569.83</v>
      </c>
      <c r="B15028" s="1">
        <v>706861.11</v>
      </c>
      <c r="C15028" s="2">
        <v>9.98</v>
      </c>
    </row>
    <row r="15029" spans="1:3" x14ac:dyDescent="0.3">
      <c r="A15029" s="1">
        <v>2653570.85</v>
      </c>
      <c r="B15029" s="1">
        <v>706863.14</v>
      </c>
      <c r="C15029" s="2">
        <v>9.98</v>
      </c>
    </row>
    <row r="15030" spans="1:3" x14ac:dyDescent="0.3">
      <c r="A15030" s="1">
        <v>2653571.8199999998</v>
      </c>
      <c r="B15030" s="1">
        <v>706865.21</v>
      </c>
      <c r="C15030" s="2">
        <v>9.9600000000000009</v>
      </c>
    </row>
    <row r="15031" spans="1:3" x14ac:dyDescent="0.3">
      <c r="A15031" s="1">
        <v>2653572.69</v>
      </c>
      <c r="B15031" s="1">
        <v>706867.42</v>
      </c>
      <c r="C15031" s="2">
        <v>9.93</v>
      </c>
    </row>
    <row r="15032" spans="1:3" x14ac:dyDescent="0.3">
      <c r="A15032" s="1">
        <v>2653573.58</v>
      </c>
      <c r="B15032" s="1">
        <v>706869.68</v>
      </c>
      <c r="C15032" s="2">
        <v>9.9</v>
      </c>
    </row>
    <row r="15033" spans="1:3" x14ac:dyDescent="0.3">
      <c r="A15033" s="1">
        <v>2653574.4</v>
      </c>
      <c r="B15033" s="1">
        <v>706872.05</v>
      </c>
      <c r="C15033" s="2">
        <v>9.86</v>
      </c>
    </row>
    <row r="15034" spans="1:3" x14ac:dyDescent="0.3">
      <c r="A15034" s="1">
        <v>2653575.25</v>
      </c>
      <c r="B15034" s="1">
        <v>706874.44</v>
      </c>
      <c r="C15034" s="2">
        <v>9.82</v>
      </c>
    </row>
    <row r="15035" spans="1:3" x14ac:dyDescent="0.3">
      <c r="A15035" s="1">
        <v>2653576.0499999998</v>
      </c>
      <c r="B15035" s="1">
        <v>706876.91</v>
      </c>
      <c r="C15035" s="2">
        <v>9.7799999999999994</v>
      </c>
    </row>
    <row r="15036" spans="1:3" x14ac:dyDescent="0.3">
      <c r="A15036" s="1">
        <v>2653576.91</v>
      </c>
      <c r="B15036" s="1">
        <v>706879.37</v>
      </c>
      <c r="C15036" s="2">
        <v>9.73</v>
      </c>
    </row>
    <row r="15037" spans="1:3" x14ac:dyDescent="0.3">
      <c r="A15037" s="1">
        <v>2653577.71</v>
      </c>
      <c r="B15037" s="1">
        <v>706881.84</v>
      </c>
      <c r="C15037" s="2">
        <v>9.67</v>
      </c>
    </row>
    <row r="15038" spans="1:3" x14ac:dyDescent="0.3">
      <c r="A15038" s="1">
        <v>2653579.42</v>
      </c>
      <c r="B15038" s="1">
        <v>706886.72</v>
      </c>
      <c r="C15038" s="2">
        <v>9.58</v>
      </c>
    </row>
    <row r="15039" spans="1:3" x14ac:dyDescent="0.3">
      <c r="A15039" s="1">
        <v>2653580.33</v>
      </c>
      <c r="B15039" s="1">
        <v>706889.09</v>
      </c>
      <c r="C15039" s="2">
        <v>9.48</v>
      </c>
    </row>
    <row r="15040" spans="1:3" x14ac:dyDescent="0.3">
      <c r="A15040" s="1">
        <v>2653581.25</v>
      </c>
      <c r="B15040" s="1">
        <v>706891.43</v>
      </c>
      <c r="C15040" s="2">
        <v>9.36</v>
      </c>
    </row>
    <row r="15041" spans="1:3" x14ac:dyDescent="0.3">
      <c r="A15041" s="1">
        <v>2653582.16</v>
      </c>
      <c r="B15041" s="1">
        <v>706893.8</v>
      </c>
      <c r="C15041" s="2">
        <v>9.26</v>
      </c>
    </row>
    <row r="15042" spans="1:3" x14ac:dyDescent="0.3">
      <c r="A15042" s="1">
        <v>2653583.11</v>
      </c>
      <c r="B15042" s="1">
        <v>706896.1</v>
      </c>
      <c r="C15042" s="2">
        <v>9.17</v>
      </c>
    </row>
    <row r="15043" spans="1:3" x14ac:dyDescent="0.3">
      <c r="A15043" s="1">
        <v>2653584.0499999998</v>
      </c>
      <c r="B15043" s="1">
        <v>706898.44</v>
      </c>
      <c r="C15043" s="2">
        <v>9.1</v>
      </c>
    </row>
    <row r="15044" spans="1:3" x14ac:dyDescent="0.3">
      <c r="A15044" s="1">
        <v>2653585.0299999998</v>
      </c>
      <c r="B15044" s="1">
        <v>706900.71</v>
      </c>
      <c r="C15044" s="2">
        <v>9.0399999999999991</v>
      </c>
    </row>
    <row r="15045" spans="1:3" x14ac:dyDescent="0.3">
      <c r="A15045" s="1">
        <v>2653586.02</v>
      </c>
      <c r="B15045" s="1">
        <v>706902.98</v>
      </c>
      <c r="C15045" s="2">
        <v>9</v>
      </c>
    </row>
    <row r="15046" spans="1:3" x14ac:dyDescent="0.3">
      <c r="A15046" s="1">
        <v>2653587.0099999998</v>
      </c>
      <c r="B15046" s="1">
        <v>706905.21</v>
      </c>
      <c r="C15046" s="2">
        <v>8.9700000000000006</v>
      </c>
    </row>
    <row r="15047" spans="1:3" x14ac:dyDescent="0.3">
      <c r="A15047" s="1">
        <v>2653587.98</v>
      </c>
      <c r="B15047" s="1">
        <v>706907.45</v>
      </c>
      <c r="C15047" s="2">
        <v>8.9499999999999993</v>
      </c>
    </row>
    <row r="15048" spans="1:3" x14ac:dyDescent="0.3">
      <c r="A15048" s="1">
        <v>2653589.0099999998</v>
      </c>
      <c r="B15048" s="1">
        <v>706909.65</v>
      </c>
      <c r="C15048" s="2">
        <v>8.9600000000000009</v>
      </c>
    </row>
    <row r="15049" spans="1:3" x14ac:dyDescent="0.3">
      <c r="A15049" s="1">
        <v>2653590.06</v>
      </c>
      <c r="B15049" s="1">
        <v>706911.84</v>
      </c>
      <c r="C15049" s="2">
        <v>8.98</v>
      </c>
    </row>
    <row r="15050" spans="1:3" x14ac:dyDescent="0.3">
      <c r="A15050" s="1">
        <v>2653591.13</v>
      </c>
      <c r="B15050" s="1">
        <v>706914.01</v>
      </c>
      <c r="C15050" s="2">
        <v>9.02</v>
      </c>
    </row>
    <row r="15051" spans="1:3" x14ac:dyDescent="0.3">
      <c r="A15051" s="1">
        <v>2653594.3199999998</v>
      </c>
      <c r="B15051" s="1">
        <v>706920.54</v>
      </c>
      <c r="C15051" s="2">
        <v>9.07</v>
      </c>
    </row>
    <row r="15052" spans="1:3" x14ac:dyDescent="0.3">
      <c r="A15052" s="1">
        <v>2653595.38</v>
      </c>
      <c r="B15052" s="1">
        <v>706922.75</v>
      </c>
      <c r="C15052" s="2">
        <v>9.09</v>
      </c>
    </row>
    <row r="15053" spans="1:3" x14ac:dyDescent="0.3">
      <c r="A15053" s="1">
        <v>2653596.42</v>
      </c>
      <c r="B15053" s="1">
        <v>706925.06</v>
      </c>
      <c r="C15053" s="2">
        <v>9.07</v>
      </c>
    </row>
    <row r="15054" spans="1:3" x14ac:dyDescent="0.3">
      <c r="A15054" s="1">
        <v>2653597.46</v>
      </c>
      <c r="B15054" s="1">
        <v>706927.37</v>
      </c>
      <c r="C15054" s="2">
        <v>9.02</v>
      </c>
    </row>
    <row r="15055" spans="1:3" x14ac:dyDescent="0.3">
      <c r="A15055" s="1">
        <v>2653598.4500000002</v>
      </c>
      <c r="B15055" s="1">
        <v>706929.73</v>
      </c>
      <c r="C15055" s="2">
        <v>8.93</v>
      </c>
    </row>
    <row r="15056" spans="1:3" x14ac:dyDescent="0.3">
      <c r="A15056" s="1">
        <v>2653599.42</v>
      </c>
      <c r="B15056" s="1">
        <v>706932.08</v>
      </c>
      <c r="C15056" s="2">
        <v>8.82</v>
      </c>
    </row>
    <row r="15057" spans="1:3" x14ac:dyDescent="0.3">
      <c r="A15057" s="1">
        <v>2653600.36</v>
      </c>
      <c r="B15057" s="1">
        <v>706934.43</v>
      </c>
      <c r="C15057" s="2">
        <v>8.67</v>
      </c>
    </row>
    <row r="15058" spans="1:3" x14ac:dyDescent="0.3">
      <c r="A15058" s="1">
        <v>2653601.3199999998</v>
      </c>
      <c r="B15058" s="1">
        <v>706936.8</v>
      </c>
      <c r="C15058" s="2">
        <v>8.5</v>
      </c>
    </row>
    <row r="15059" spans="1:3" x14ac:dyDescent="0.3">
      <c r="A15059" s="1">
        <v>2653602.25</v>
      </c>
      <c r="B15059" s="1">
        <v>706939.17</v>
      </c>
      <c r="C15059" s="2">
        <v>8.32</v>
      </c>
    </row>
    <row r="15060" spans="1:3" x14ac:dyDescent="0.3">
      <c r="A15060" s="1">
        <v>2653603.16</v>
      </c>
      <c r="B15060" s="1">
        <v>706941.51</v>
      </c>
      <c r="C15060" s="2">
        <v>8.14</v>
      </c>
    </row>
    <row r="15061" spans="1:3" x14ac:dyDescent="0.3">
      <c r="A15061" s="1">
        <v>2653604.04</v>
      </c>
      <c r="B15061" s="1">
        <v>706943.84</v>
      </c>
      <c r="C15061" s="2">
        <v>7.94</v>
      </c>
    </row>
    <row r="15062" spans="1:3" x14ac:dyDescent="0.3">
      <c r="A15062" s="1">
        <v>2653605</v>
      </c>
      <c r="B15062" s="1">
        <v>706946.1</v>
      </c>
      <c r="C15062" s="2">
        <v>7.75</v>
      </c>
    </row>
    <row r="15063" spans="1:3" x14ac:dyDescent="0.3">
      <c r="A15063" s="1">
        <v>2653607.87</v>
      </c>
      <c r="B15063" s="1">
        <v>706952.77</v>
      </c>
      <c r="C15063" s="2">
        <v>7.58</v>
      </c>
    </row>
    <row r="15064" spans="1:3" x14ac:dyDescent="0.3">
      <c r="A15064" s="1">
        <v>2653608.85</v>
      </c>
      <c r="B15064" s="1">
        <v>706954.88</v>
      </c>
      <c r="C15064" s="2">
        <v>7.45</v>
      </c>
    </row>
    <row r="15065" spans="1:3" x14ac:dyDescent="0.3">
      <c r="A15065" s="1">
        <v>2653609.85</v>
      </c>
      <c r="B15065" s="1">
        <v>706956.98</v>
      </c>
      <c r="C15065" s="2">
        <v>7.35</v>
      </c>
    </row>
    <row r="15066" spans="1:3" x14ac:dyDescent="0.3">
      <c r="A15066" s="1">
        <v>2653610.85</v>
      </c>
      <c r="B15066" s="1">
        <v>706959.06</v>
      </c>
      <c r="C15066" s="2">
        <v>7.29</v>
      </c>
    </row>
    <row r="15067" spans="1:3" x14ac:dyDescent="0.3">
      <c r="A15067" s="1">
        <v>2653611.86</v>
      </c>
      <c r="B15067" s="1">
        <v>706961.11</v>
      </c>
      <c r="C15067" s="2">
        <v>7.27</v>
      </c>
    </row>
    <row r="15068" spans="1:3" x14ac:dyDescent="0.3">
      <c r="A15068" s="1">
        <v>2653612.79</v>
      </c>
      <c r="B15068" s="1">
        <v>706963.21</v>
      </c>
      <c r="C15068" s="2">
        <v>7.27</v>
      </c>
    </row>
    <row r="15069" spans="1:3" x14ac:dyDescent="0.3">
      <c r="A15069" s="1">
        <v>2653613.69</v>
      </c>
      <c r="B15069" s="1">
        <v>706965.32</v>
      </c>
      <c r="C15069" s="2">
        <v>7.29</v>
      </c>
    </row>
    <row r="15070" spans="1:3" x14ac:dyDescent="0.3">
      <c r="A15070" s="1">
        <v>2653614.5499999998</v>
      </c>
      <c r="B15070" s="1">
        <v>706967.48</v>
      </c>
      <c r="C15070" s="2">
        <v>7.32</v>
      </c>
    </row>
    <row r="15071" spans="1:3" x14ac:dyDescent="0.3">
      <c r="A15071" s="1">
        <v>2653615.36</v>
      </c>
      <c r="B15071" s="1">
        <v>706969.66</v>
      </c>
      <c r="C15071" s="2">
        <v>7.37</v>
      </c>
    </row>
    <row r="15072" spans="1:3" x14ac:dyDescent="0.3">
      <c r="A15072" s="1">
        <v>2653616.14</v>
      </c>
      <c r="B15072" s="1">
        <v>706971.91</v>
      </c>
      <c r="C15072" s="2">
        <v>7.42</v>
      </c>
    </row>
    <row r="15073" spans="1:3" x14ac:dyDescent="0.3">
      <c r="A15073" s="1">
        <v>2653616.9300000002</v>
      </c>
      <c r="B15073" s="1">
        <v>706974.2</v>
      </c>
      <c r="C15073" s="2">
        <v>7.48</v>
      </c>
    </row>
    <row r="15074" spans="1:3" x14ac:dyDescent="0.3">
      <c r="A15074" s="1">
        <v>2653618.5099999998</v>
      </c>
      <c r="B15074" s="1">
        <v>706978.84</v>
      </c>
      <c r="C15074" s="2">
        <v>7.54</v>
      </c>
    </row>
    <row r="15075" spans="1:3" x14ac:dyDescent="0.3">
      <c r="A15075" s="1">
        <v>2653617.7200000002</v>
      </c>
      <c r="B15075" s="1">
        <v>706976.51</v>
      </c>
      <c r="C15075" s="2">
        <v>7.59</v>
      </c>
    </row>
    <row r="15076" spans="1:3" x14ac:dyDescent="0.3">
      <c r="A15076" s="1">
        <v>2653619.98</v>
      </c>
      <c r="B15076" s="1">
        <v>706983.46</v>
      </c>
      <c r="C15076" s="2">
        <v>7.64</v>
      </c>
    </row>
    <row r="15077" spans="1:3" x14ac:dyDescent="0.3">
      <c r="A15077" s="1">
        <v>2653620.77</v>
      </c>
      <c r="B15077" s="1">
        <v>706985.72</v>
      </c>
      <c r="C15077" s="2">
        <v>7.68</v>
      </c>
    </row>
    <row r="15078" spans="1:3" x14ac:dyDescent="0.3">
      <c r="A15078" s="1">
        <v>2653621.6</v>
      </c>
      <c r="B15078" s="1">
        <v>706987.94</v>
      </c>
      <c r="C15078" s="2">
        <v>7.71</v>
      </c>
    </row>
    <row r="15079" spans="1:3" x14ac:dyDescent="0.3">
      <c r="A15079" s="1">
        <v>2653622.5099999998</v>
      </c>
      <c r="B15079" s="1">
        <v>706990.07</v>
      </c>
      <c r="C15079" s="2">
        <v>7.73</v>
      </c>
    </row>
    <row r="15080" spans="1:3" x14ac:dyDescent="0.3">
      <c r="A15080" s="1">
        <v>2653623.4500000002</v>
      </c>
      <c r="B15080" s="1">
        <v>706992.1</v>
      </c>
      <c r="C15080" s="2">
        <v>7.75</v>
      </c>
    </row>
    <row r="15081" spans="1:3" x14ac:dyDescent="0.3">
      <c r="A15081" s="1">
        <v>2653624.42</v>
      </c>
      <c r="B15081" s="1">
        <v>706994.04</v>
      </c>
      <c r="C15081" s="2">
        <v>7.76</v>
      </c>
    </row>
    <row r="15082" spans="1:3" x14ac:dyDescent="0.3">
      <c r="A15082" s="1">
        <v>2653625.36</v>
      </c>
      <c r="B15082" s="1">
        <v>706995.95</v>
      </c>
      <c r="C15082" s="2">
        <v>7.77</v>
      </c>
    </row>
    <row r="15083" spans="1:3" x14ac:dyDescent="0.3">
      <c r="A15083" s="1">
        <v>2653626.33</v>
      </c>
      <c r="B15083" s="1">
        <v>706997.78</v>
      </c>
      <c r="C15083" s="2">
        <v>7.76</v>
      </c>
    </row>
    <row r="15084" spans="1:3" x14ac:dyDescent="0.3">
      <c r="A15084" s="1">
        <v>2653627.37</v>
      </c>
      <c r="B15084" s="1">
        <v>706999.56</v>
      </c>
      <c r="C15084" s="2">
        <v>7.76</v>
      </c>
    </row>
    <row r="15085" spans="1:3" x14ac:dyDescent="0.3">
      <c r="A15085" s="1">
        <v>2653628.46</v>
      </c>
      <c r="B15085" s="1">
        <v>707001.29</v>
      </c>
      <c r="C15085" s="2">
        <v>7.77</v>
      </c>
    </row>
    <row r="15086" spans="1:3" x14ac:dyDescent="0.3">
      <c r="A15086" s="1">
        <v>2653629.58</v>
      </c>
      <c r="B15086" s="1">
        <v>707002.94</v>
      </c>
      <c r="C15086" s="2">
        <v>7.78</v>
      </c>
    </row>
    <row r="15087" spans="1:3" x14ac:dyDescent="0.3">
      <c r="A15087" s="1">
        <v>2653630.7799999998</v>
      </c>
      <c r="B15087" s="1">
        <v>707004.5</v>
      </c>
      <c r="C15087" s="2">
        <v>7.78</v>
      </c>
    </row>
    <row r="15088" spans="1:3" x14ac:dyDescent="0.3">
      <c r="A15088" s="1">
        <v>2653632.0099999998</v>
      </c>
      <c r="B15088" s="1">
        <v>707005.91</v>
      </c>
      <c r="C15088" s="2">
        <v>7.79</v>
      </c>
    </row>
    <row r="15089" spans="1:3" x14ac:dyDescent="0.3">
      <c r="A15089" s="1">
        <v>2653635.77</v>
      </c>
      <c r="B15089" s="1">
        <v>707009.02</v>
      </c>
      <c r="C15089" s="2">
        <v>7.8</v>
      </c>
    </row>
    <row r="15090" spans="1:3" x14ac:dyDescent="0.3">
      <c r="A15090" s="1">
        <v>2653634.5299999998</v>
      </c>
      <c r="B15090" s="1">
        <v>707008.17</v>
      </c>
      <c r="C15090" s="2">
        <v>7.8</v>
      </c>
    </row>
    <row r="15091" spans="1:3" x14ac:dyDescent="0.3">
      <c r="A15091" s="1">
        <v>2653633.27</v>
      </c>
      <c r="B15091" s="1">
        <v>707007.13</v>
      </c>
      <c r="C15091" s="2">
        <v>7.79</v>
      </c>
    </row>
    <row r="15092" spans="1:3" x14ac:dyDescent="0.3">
      <c r="A15092" s="1">
        <v>2653637</v>
      </c>
      <c r="B15092" s="1">
        <v>707009.73</v>
      </c>
      <c r="C15092" s="2">
        <v>7.8</v>
      </c>
    </row>
    <row r="15093" spans="1:3" x14ac:dyDescent="0.3">
      <c r="A15093" s="1">
        <v>2653638.25</v>
      </c>
      <c r="B15093" s="1">
        <v>707010.35</v>
      </c>
      <c r="C15093" s="2">
        <v>7.81</v>
      </c>
    </row>
    <row r="15094" spans="1:3" x14ac:dyDescent="0.3">
      <c r="A15094" s="1">
        <v>2653639.52</v>
      </c>
      <c r="B15094" s="1">
        <v>707010.91</v>
      </c>
      <c r="C15094" s="2">
        <v>7.83</v>
      </c>
    </row>
    <row r="15103" spans="1:3" x14ac:dyDescent="0.3">
      <c r="A15103" s="1">
        <v>2653661.98</v>
      </c>
      <c r="B15103" s="1">
        <v>707005.46</v>
      </c>
      <c r="C15103" s="2">
        <v>9.27</v>
      </c>
    </row>
    <row r="15104" spans="1:3" x14ac:dyDescent="0.3">
      <c r="A15104" s="1">
        <v>2653662.25</v>
      </c>
      <c r="B15104" s="1">
        <v>707004.17</v>
      </c>
      <c r="C15104" s="2">
        <v>9.23</v>
      </c>
    </row>
    <row r="15105" spans="1:3" x14ac:dyDescent="0.3">
      <c r="A15105" s="1">
        <v>2653662.38</v>
      </c>
      <c r="B15105" s="1">
        <v>707002.78</v>
      </c>
      <c r="C15105" s="2">
        <v>9.18</v>
      </c>
    </row>
    <row r="15106" spans="1:3" x14ac:dyDescent="0.3">
      <c r="A15106" s="1">
        <v>2653662.37</v>
      </c>
      <c r="B15106" s="1">
        <v>707001.33</v>
      </c>
      <c r="C15106" s="2">
        <v>9.14</v>
      </c>
    </row>
    <row r="15107" spans="1:3" x14ac:dyDescent="0.3">
      <c r="A15107" s="1">
        <v>2653662.17</v>
      </c>
      <c r="B15107" s="1">
        <v>706999.86</v>
      </c>
      <c r="C15107" s="2">
        <v>9.08</v>
      </c>
    </row>
    <row r="15108" spans="1:3" x14ac:dyDescent="0.3">
      <c r="A15108" s="1">
        <v>2653661.81</v>
      </c>
      <c r="B15108" s="1">
        <v>706998.38</v>
      </c>
      <c r="C15108" s="2">
        <v>9.02</v>
      </c>
    </row>
    <row r="15109" spans="1:3" x14ac:dyDescent="0.3">
      <c r="A15109" s="1">
        <v>2653661.2599999998</v>
      </c>
      <c r="B15109" s="1">
        <v>706996.89</v>
      </c>
      <c r="C15109" s="2">
        <v>8.9600000000000009</v>
      </c>
    </row>
    <row r="15110" spans="1:3" x14ac:dyDescent="0.3">
      <c r="A15110" s="1">
        <v>2653660.4900000002</v>
      </c>
      <c r="B15110" s="1">
        <v>706995.41</v>
      </c>
      <c r="C15110" s="2">
        <v>8.85</v>
      </c>
    </row>
    <row r="15111" spans="1:3" x14ac:dyDescent="0.3">
      <c r="A15111" s="1">
        <v>2653659.6</v>
      </c>
      <c r="B15111" s="1">
        <v>706993.94</v>
      </c>
      <c r="C15111" s="2">
        <v>8.73</v>
      </c>
    </row>
    <row r="15112" spans="1:3" x14ac:dyDescent="0.3">
      <c r="A15112" s="1">
        <v>2653658.5299999998</v>
      </c>
      <c r="B15112" s="1">
        <v>706992.49</v>
      </c>
      <c r="C15112" s="2">
        <v>8.6</v>
      </c>
    </row>
    <row r="15113" spans="1:3" x14ac:dyDescent="0.3">
      <c r="A15113" s="1">
        <v>2653657.39</v>
      </c>
      <c r="B15113" s="1">
        <v>706991.06</v>
      </c>
      <c r="C15113" s="2">
        <v>8.48</v>
      </c>
    </row>
    <row r="15114" spans="1:3" x14ac:dyDescent="0.3">
      <c r="A15114" s="1">
        <v>2653656.15</v>
      </c>
      <c r="B15114" s="1">
        <v>706989.61</v>
      </c>
      <c r="C15114" s="2">
        <v>8.3699999999999992</v>
      </c>
    </row>
    <row r="15115" spans="1:3" x14ac:dyDescent="0.3">
      <c r="A15115" s="1">
        <v>2653654.9</v>
      </c>
      <c r="B15115" s="1">
        <v>706988.12</v>
      </c>
      <c r="C15115" s="2">
        <v>8.26</v>
      </c>
    </row>
    <row r="15116" spans="1:3" x14ac:dyDescent="0.3">
      <c r="A15116" s="1">
        <v>2653653.61</v>
      </c>
      <c r="B15116" s="1">
        <v>706986.59</v>
      </c>
      <c r="C15116" s="2">
        <v>8.15</v>
      </c>
    </row>
    <row r="15117" spans="1:3" x14ac:dyDescent="0.3">
      <c r="A15117" s="1">
        <v>2653652.3199999998</v>
      </c>
      <c r="B15117" s="1">
        <v>706985.04</v>
      </c>
      <c r="C15117" s="2">
        <v>8.0399999999999991</v>
      </c>
    </row>
    <row r="15118" spans="1:3" x14ac:dyDescent="0.3">
      <c r="A15118" s="1">
        <v>2653651.06</v>
      </c>
      <c r="B15118" s="1">
        <v>706983.42</v>
      </c>
      <c r="C15118" s="2">
        <v>7.94</v>
      </c>
    </row>
    <row r="15119" spans="1:3" x14ac:dyDescent="0.3">
      <c r="A15119" s="1">
        <v>2653649.85</v>
      </c>
      <c r="B15119" s="1">
        <v>706981.71</v>
      </c>
      <c r="C15119" s="2">
        <v>7.84</v>
      </c>
    </row>
    <row r="15120" spans="1:3" x14ac:dyDescent="0.3">
      <c r="A15120" s="1">
        <v>2653647.5699999998</v>
      </c>
      <c r="B15120" s="1">
        <v>706977.84</v>
      </c>
      <c r="C15120" s="2">
        <v>7.76</v>
      </c>
    </row>
    <row r="15121" spans="1:3" x14ac:dyDescent="0.3">
      <c r="A15121" s="1">
        <v>2653646.44</v>
      </c>
      <c r="B15121" s="1">
        <v>706975.71</v>
      </c>
      <c r="C15121" s="2">
        <v>7.68</v>
      </c>
    </row>
    <row r="15122" spans="1:3" x14ac:dyDescent="0.3">
      <c r="A15122" s="1">
        <v>2653645.2999999998</v>
      </c>
      <c r="B15122" s="1">
        <v>706973.52</v>
      </c>
      <c r="C15122" s="2">
        <v>7.61</v>
      </c>
    </row>
    <row r="15123" spans="1:3" x14ac:dyDescent="0.3">
      <c r="A15123" s="1">
        <v>2653644.12</v>
      </c>
      <c r="B15123" s="1">
        <v>706971.31</v>
      </c>
      <c r="C15123" s="2">
        <v>7.54</v>
      </c>
    </row>
    <row r="15124" spans="1:3" x14ac:dyDescent="0.3">
      <c r="A15124" s="1">
        <v>2653642.89</v>
      </c>
      <c r="B15124" s="1">
        <v>706969.08</v>
      </c>
      <c r="C15124" s="2">
        <v>7.47</v>
      </c>
    </row>
    <row r="15125" spans="1:3" x14ac:dyDescent="0.3">
      <c r="A15125" s="1">
        <v>2653641.6800000002</v>
      </c>
      <c r="B15125" s="1">
        <v>706966.75</v>
      </c>
      <c r="C15125" s="2">
        <v>7.39</v>
      </c>
    </row>
    <row r="15126" spans="1:3" x14ac:dyDescent="0.3">
      <c r="A15126" s="1">
        <v>2653640.44</v>
      </c>
      <c r="B15126" s="1">
        <v>706964.37</v>
      </c>
      <c r="C15126" s="2">
        <v>7.3</v>
      </c>
    </row>
    <row r="15127" spans="1:3" x14ac:dyDescent="0.3">
      <c r="A15127" s="1">
        <v>2653639.2200000002</v>
      </c>
      <c r="B15127" s="1">
        <v>706961.96</v>
      </c>
      <c r="C15127" s="2">
        <v>7.21</v>
      </c>
    </row>
    <row r="15128" spans="1:3" x14ac:dyDescent="0.3">
      <c r="A15128" s="1">
        <v>2653637.9900000002</v>
      </c>
      <c r="B15128" s="1">
        <v>706959.54</v>
      </c>
      <c r="C15128" s="2">
        <v>7.12</v>
      </c>
    </row>
    <row r="15129" spans="1:3" x14ac:dyDescent="0.3">
      <c r="A15129" s="1">
        <v>2653636.7799999998</v>
      </c>
      <c r="B15129" s="1">
        <v>706957.1</v>
      </c>
      <c r="C15129" s="2">
        <v>7.03</v>
      </c>
    </row>
    <row r="15130" spans="1:3" x14ac:dyDescent="0.3">
      <c r="A15130" s="1">
        <v>2653635.59</v>
      </c>
      <c r="B15130" s="1">
        <v>706954.65</v>
      </c>
      <c r="C15130" s="2">
        <v>6.94</v>
      </c>
    </row>
    <row r="15131" spans="1:3" x14ac:dyDescent="0.3">
      <c r="A15131" s="1">
        <v>2653634.4</v>
      </c>
      <c r="B15131" s="1">
        <v>706952.2</v>
      </c>
      <c r="C15131" s="2">
        <v>6.84</v>
      </c>
    </row>
    <row r="15132" spans="1:3" x14ac:dyDescent="0.3">
      <c r="A15132" s="1">
        <v>2653631.9900000002</v>
      </c>
      <c r="B15132" s="1">
        <v>706947.24</v>
      </c>
      <c r="C15132" s="2">
        <v>6.74</v>
      </c>
    </row>
    <row r="15133" spans="1:3" x14ac:dyDescent="0.3">
      <c r="A15133" s="1">
        <v>2653633.21</v>
      </c>
      <c r="B15133" s="1">
        <v>706949.73</v>
      </c>
      <c r="C15133" s="2">
        <v>6.65</v>
      </c>
    </row>
    <row r="15134" spans="1:3" x14ac:dyDescent="0.3">
      <c r="A15134" s="1">
        <v>2653630.7599999998</v>
      </c>
      <c r="B15134" s="1">
        <v>706944.74</v>
      </c>
      <c r="C15134" s="2">
        <v>6.55</v>
      </c>
    </row>
    <row r="15135" spans="1:3" x14ac:dyDescent="0.3">
      <c r="A15135" s="1">
        <v>2653629.48</v>
      </c>
      <c r="B15135" s="1">
        <v>706942.22</v>
      </c>
      <c r="C15135" s="2">
        <v>6.47</v>
      </c>
    </row>
    <row r="15136" spans="1:3" x14ac:dyDescent="0.3">
      <c r="A15136" s="1">
        <v>2653628.16</v>
      </c>
      <c r="B15136" s="1">
        <v>706939.71</v>
      </c>
      <c r="C15136" s="2">
        <v>6.4</v>
      </c>
    </row>
    <row r="15137" spans="1:3" x14ac:dyDescent="0.3">
      <c r="A15137" s="1">
        <v>2653626.7999999998</v>
      </c>
      <c r="B15137" s="1">
        <v>706937.2</v>
      </c>
      <c r="C15137" s="2">
        <v>6.35</v>
      </c>
    </row>
    <row r="15138" spans="1:3" x14ac:dyDescent="0.3">
      <c r="A15138" s="1">
        <v>2653625.42</v>
      </c>
      <c r="B15138" s="1">
        <v>706934.69</v>
      </c>
      <c r="C15138" s="2">
        <v>6.31</v>
      </c>
    </row>
    <row r="15139" spans="1:3" x14ac:dyDescent="0.3">
      <c r="A15139" s="1">
        <v>2653624.04</v>
      </c>
      <c r="B15139" s="1">
        <v>706932.21</v>
      </c>
      <c r="C15139" s="2">
        <v>6.3</v>
      </c>
    </row>
    <row r="15140" spans="1:3" x14ac:dyDescent="0.3">
      <c r="A15140" s="1">
        <v>2653622.65</v>
      </c>
      <c r="B15140" s="1">
        <v>706929.73</v>
      </c>
      <c r="C15140" s="2">
        <v>6.32</v>
      </c>
    </row>
    <row r="15141" spans="1:3" x14ac:dyDescent="0.3">
      <c r="A15141" s="1">
        <v>2653621.25</v>
      </c>
      <c r="B15141" s="1">
        <v>706927.27</v>
      </c>
      <c r="C15141" s="2">
        <v>6.35</v>
      </c>
    </row>
    <row r="15142" spans="1:3" x14ac:dyDescent="0.3">
      <c r="A15142" s="1">
        <v>2653619.84</v>
      </c>
      <c r="B15142" s="1">
        <v>706924.81</v>
      </c>
      <c r="C15142" s="2">
        <v>6.42</v>
      </c>
    </row>
    <row r="15143" spans="1:3" x14ac:dyDescent="0.3">
      <c r="A15143" s="1">
        <v>2653618.4</v>
      </c>
      <c r="B15143" s="1">
        <v>706922.35</v>
      </c>
      <c r="C15143" s="2">
        <v>6.51</v>
      </c>
    </row>
    <row r="15144" spans="1:3" x14ac:dyDescent="0.3">
      <c r="A15144" s="1">
        <v>2653616.9500000002</v>
      </c>
      <c r="B15144" s="1">
        <v>706919.93</v>
      </c>
      <c r="C15144" s="2">
        <v>6.65</v>
      </c>
    </row>
    <row r="15145" spans="1:3" x14ac:dyDescent="0.3">
      <c r="A15145" s="1">
        <v>2653615.48</v>
      </c>
      <c r="B15145" s="1">
        <v>706917.55</v>
      </c>
      <c r="C15145" s="2">
        <v>6.81</v>
      </c>
    </row>
    <row r="15146" spans="1:3" x14ac:dyDescent="0.3">
      <c r="A15146" s="1">
        <v>2653612.56</v>
      </c>
      <c r="B15146" s="1">
        <v>706912.87</v>
      </c>
      <c r="C15146" s="2">
        <v>6.98</v>
      </c>
    </row>
    <row r="15147" spans="1:3" x14ac:dyDescent="0.3">
      <c r="A15147" s="1">
        <v>2653611.15</v>
      </c>
      <c r="B15147" s="1">
        <v>706910.56</v>
      </c>
      <c r="C15147" s="2">
        <v>7.16</v>
      </c>
    </row>
    <row r="15148" spans="1:3" x14ac:dyDescent="0.3">
      <c r="A15148" s="1">
        <v>2653609.79</v>
      </c>
      <c r="B15148" s="1">
        <v>706908.24</v>
      </c>
      <c r="C15148" s="2">
        <v>7.34</v>
      </c>
    </row>
    <row r="15149" spans="1:3" x14ac:dyDescent="0.3">
      <c r="A15149" s="1">
        <v>2653608.4500000002</v>
      </c>
      <c r="B15149" s="1">
        <v>706905.91</v>
      </c>
      <c r="C15149" s="2">
        <v>7.52</v>
      </c>
    </row>
    <row r="15150" spans="1:3" x14ac:dyDescent="0.3">
      <c r="A15150" s="1">
        <v>2653607.15</v>
      </c>
      <c r="B15150" s="1">
        <v>706903.56</v>
      </c>
      <c r="C15150" s="2">
        <v>7.71</v>
      </c>
    </row>
    <row r="15151" spans="1:3" x14ac:dyDescent="0.3">
      <c r="A15151" s="1">
        <v>2653605.84</v>
      </c>
      <c r="B15151" s="1">
        <v>706901.18</v>
      </c>
      <c r="C15151" s="2">
        <v>7.9</v>
      </c>
    </row>
    <row r="15152" spans="1:3" x14ac:dyDescent="0.3">
      <c r="A15152" s="1">
        <v>2653604.58</v>
      </c>
      <c r="B15152" s="1">
        <v>706898.83</v>
      </c>
      <c r="C15152" s="2">
        <v>8.08</v>
      </c>
    </row>
    <row r="15153" spans="1:3" x14ac:dyDescent="0.3">
      <c r="A15153" s="1">
        <v>2653603.3199999998</v>
      </c>
      <c r="B15153" s="1">
        <v>706896.48</v>
      </c>
      <c r="C15153" s="2">
        <v>8.25</v>
      </c>
    </row>
    <row r="15154" spans="1:3" x14ac:dyDescent="0.3">
      <c r="A15154" s="1">
        <v>2653602.12</v>
      </c>
      <c r="B15154" s="1">
        <v>706894.13</v>
      </c>
      <c r="C15154" s="2">
        <v>8.4</v>
      </c>
    </row>
    <row r="15155" spans="1:3" x14ac:dyDescent="0.3">
      <c r="A15155" s="1">
        <v>2653600.9500000002</v>
      </c>
      <c r="B15155" s="1">
        <v>706891.76</v>
      </c>
      <c r="C15155" s="2">
        <v>8.51</v>
      </c>
    </row>
    <row r="15156" spans="1:3" x14ac:dyDescent="0.3">
      <c r="A15156" s="1">
        <v>2653599.79</v>
      </c>
      <c r="B15156" s="1">
        <v>706889.39</v>
      </c>
      <c r="C15156" s="2">
        <v>8.61</v>
      </c>
    </row>
    <row r="15157" spans="1:3" x14ac:dyDescent="0.3">
      <c r="A15157" s="1">
        <v>2653597.5099999998</v>
      </c>
      <c r="B15157" s="1">
        <v>706884.57</v>
      </c>
      <c r="C15157" s="2">
        <v>8.69</v>
      </c>
    </row>
    <row r="15158" spans="1:3" x14ac:dyDescent="0.3">
      <c r="A15158" s="1">
        <v>2653598.66</v>
      </c>
      <c r="B15158" s="1">
        <v>706886.98</v>
      </c>
      <c r="C15158" s="2">
        <v>8.76</v>
      </c>
    </row>
    <row r="15159" spans="1:3" x14ac:dyDescent="0.3">
      <c r="A15159" s="1">
        <v>2653596.38</v>
      </c>
      <c r="B15159" s="1">
        <v>706882.17</v>
      </c>
      <c r="C15159" s="2">
        <v>8.82</v>
      </c>
    </row>
    <row r="15160" spans="1:3" x14ac:dyDescent="0.3">
      <c r="A15160" s="1">
        <v>2653595.2400000002</v>
      </c>
      <c r="B15160" s="1">
        <v>706879.75</v>
      </c>
      <c r="C15160" s="2">
        <v>8.8699999999999992</v>
      </c>
    </row>
    <row r="15161" spans="1:3" x14ac:dyDescent="0.3">
      <c r="A15161" s="1">
        <v>2653594.1</v>
      </c>
      <c r="B15161" s="1">
        <v>706877.33</v>
      </c>
      <c r="C15161" s="2">
        <v>8.89</v>
      </c>
    </row>
    <row r="15162" spans="1:3" x14ac:dyDescent="0.3">
      <c r="A15162" s="1">
        <v>2653592.96</v>
      </c>
      <c r="B15162" s="1">
        <v>706874.9</v>
      </c>
      <c r="C15162" s="2">
        <v>8.91</v>
      </c>
    </row>
    <row r="15163" spans="1:3" x14ac:dyDescent="0.3">
      <c r="A15163" s="1">
        <v>2653591.8199999998</v>
      </c>
      <c r="B15163" s="1">
        <v>706872.47</v>
      </c>
      <c r="C15163" s="2">
        <v>8.91</v>
      </c>
    </row>
    <row r="15164" spans="1:3" x14ac:dyDescent="0.3">
      <c r="A15164" s="1">
        <v>2653590.66</v>
      </c>
      <c r="B15164" s="1">
        <v>706870.03</v>
      </c>
      <c r="C15164" s="2">
        <v>8.89</v>
      </c>
    </row>
    <row r="15165" spans="1:3" x14ac:dyDescent="0.3">
      <c r="A15165" s="1">
        <v>2653589.5099999998</v>
      </c>
      <c r="B15165" s="1">
        <v>706867.6</v>
      </c>
      <c r="C15165" s="2">
        <v>8.8699999999999992</v>
      </c>
    </row>
    <row r="15166" spans="1:3" x14ac:dyDescent="0.3">
      <c r="A15166" s="1">
        <v>2653588.35</v>
      </c>
      <c r="B15166" s="1">
        <v>706865.17</v>
      </c>
      <c r="C15166" s="2">
        <v>8.85</v>
      </c>
    </row>
    <row r="15167" spans="1:3" x14ac:dyDescent="0.3">
      <c r="A15167" s="1">
        <v>2653587.2000000002</v>
      </c>
      <c r="B15167" s="1">
        <v>706862.75</v>
      </c>
      <c r="C15167" s="2">
        <v>8.82</v>
      </c>
    </row>
    <row r="15168" spans="1:3" x14ac:dyDescent="0.3">
      <c r="A15168" s="1">
        <v>2653586.0699999998</v>
      </c>
      <c r="B15168" s="1">
        <v>706860.34</v>
      </c>
      <c r="C15168" s="2">
        <v>8.7899999999999991</v>
      </c>
    </row>
    <row r="15169" spans="1:3" x14ac:dyDescent="0.3">
      <c r="A15169" s="1">
        <v>2653584.9500000002</v>
      </c>
      <c r="B15169" s="1">
        <v>706857.92</v>
      </c>
      <c r="C15169" s="2">
        <v>8.76</v>
      </c>
    </row>
    <row r="15170" spans="1:3" x14ac:dyDescent="0.3">
      <c r="A15170" s="1">
        <v>2653582.7000000002</v>
      </c>
      <c r="B15170" s="1">
        <v>706853.08</v>
      </c>
      <c r="C15170" s="2">
        <v>8.73</v>
      </c>
    </row>
    <row r="15171" spans="1:3" x14ac:dyDescent="0.3">
      <c r="A15171" s="1">
        <v>2653583.84</v>
      </c>
      <c r="B15171" s="1">
        <v>706855.5</v>
      </c>
      <c r="C15171" s="2">
        <v>8.69</v>
      </c>
    </row>
    <row r="15172" spans="1:3" x14ac:dyDescent="0.3">
      <c r="A15172" s="1">
        <v>2653581.5499999998</v>
      </c>
      <c r="B15172" s="1">
        <v>706850.65</v>
      </c>
      <c r="C15172" s="2">
        <v>8.66</v>
      </c>
    </row>
    <row r="15173" spans="1:3" x14ac:dyDescent="0.3">
      <c r="A15173" s="1">
        <v>2653580.39</v>
      </c>
      <c r="B15173" s="1">
        <v>706848.22</v>
      </c>
      <c r="C15173" s="2">
        <v>8.6199999999999992</v>
      </c>
    </row>
    <row r="15174" spans="1:3" x14ac:dyDescent="0.3">
      <c r="A15174" s="1">
        <v>2653579.2000000002</v>
      </c>
      <c r="B15174" s="1">
        <v>706845.79</v>
      </c>
      <c r="C15174" s="2">
        <v>8.59</v>
      </c>
    </row>
    <row r="15175" spans="1:3" x14ac:dyDescent="0.3">
      <c r="A15175" s="1">
        <v>2653578</v>
      </c>
      <c r="B15175" s="1">
        <v>706843.36</v>
      </c>
      <c r="C15175" s="2">
        <v>8.5500000000000007</v>
      </c>
    </row>
    <row r="15176" spans="1:3" x14ac:dyDescent="0.3">
      <c r="A15176" s="1">
        <v>2653576.81</v>
      </c>
      <c r="B15176" s="1">
        <v>706840.95</v>
      </c>
      <c r="C15176" s="2">
        <v>8.5299999999999994</v>
      </c>
    </row>
    <row r="15177" spans="1:3" x14ac:dyDescent="0.3">
      <c r="A15177" s="1">
        <v>2653575.6</v>
      </c>
      <c r="B15177" s="1">
        <v>706838.55</v>
      </c>
      <c r="C15177" s="2">
        <v>8.51</v>
      </c>
    </row>
    <row r="15178" spans="1:3" x14ac:dyDescent="0.3">
      <c r="A15178" s="1">
        <v>2653574.39</v>
      </c>
      <c r="B15178" s="1">
        <v>706836.15</v>
      </c>
      <c r="C15178" s="2">
        <v>8.5</v>
      </c>
    </row>
    <row r="15179" spans="1:3" x14ac:dyDescent="0.3">
      <c r="A15179" s="1">
        <v>2653573.14</v>
      </c>
      <c r="B15179" s="1">
        <v>706833.74</v>
      </c>
      <c r="C15179" s="2">
        <v>8.51</v>
      </c>
    </row>
    <row r="15180" spans="1:3" x14ac:dyDescent="0.3">
      <c r="A15180" s="1">
        <v>2653571.88</v>
      </c>
      <c r="B15180" s="1">
        <v>706831.33</v>
      </c>
      <c r="C15180" s="2">
        <v>8.52</v>
      </c>
    </row>
    <row r="15181" spans="1:3" x14ac:dyDescent="0.3">
      <c r="A15181" s="1">
        <v>2653570.5699999998</v>
      </c>
      <c r="B15181" s="1">
        <v>706828.95</v>
      </c>
      <c r="C15181" s="2">
        <v>8.5399999999999991</v>
      </c>
    </row>
    <row r="15182" spans="1:3" x14ac:dyDescent="0.3">
      <c r="A15182" s="1">
        <v>2653569.3199999998</v>
      </c>
      <c r="B15182" s="1">
        <v>706826.57</v>
      </c>
      <c r="C15182" s="2">
        <v>8.57</v>
      </c>
    </row>
    <row r="15183" spans="1:3" x14ac:dyDescent="0.3">
      <c r="A15183" s="1">
        <v>2653568.0099999998</v>
      </c>
      <c r="B15183" s="1">
        <v>706824.21</v>
      </c>
      <c r="C15183" s="2">
        <v>8.59</v>
      </c>
    </row>
    <row r="15184" spans="1:3" x14ac:dyDescent="0.3">
      <c r="A15184" s="1">
        <v>2653565.54</v>
      </c>
      <c r="B15184" s="1">
        <v>706819.49</v>
      </c>
      <c r="C15184" s="2">
        <v>8.6</v>
      </c>
    </row>
    <row r="15185" spans="1:3" x14ac:dyDescent="0.3">
      <c r="A15185" s="1">
        <v>2653564.35</v>
      </c>
      <c r="B15185" s="1">
        <v>706817.12</v>
      </c>
      <c r="C15185" s="2">
        <v>8.61</v>
      </c>
    </row>
    <row r="15186" spans="1:3" x14ac:dyDescent="0.3">
      <c r="A15186" s="1">
        <v>2653563.17</v>
      </c>
      <c r="B15186" s="1">
        <v>706814.76</v>
      </c>
      <c r="C15186" s="2">
        <v>8.6</v>
      </c>
    </row>
    <row r="15187" spans="1:3" x14ac:dyDescent="0.3">
      <c r="A15187" s="1">
        <v>2653562</v>
      </c>
      <c r="B15187" s="1">
        <v>706812.39</v>
      </c>
      <c r="C15187" s="2">
        <v>8.57</v>
      </c>
    </row>
    <row r="15188" spans="1:3" x14ac:dyDescent="0.3">
      <c r="A15188" s="1">
        <v>2653560.7999999998</v>
      </c>
      <c r="B15188" s="1">
        <v>706810.03</v>
      </c>
      <c r="C15188" s="2">
        <v>8.5</v>
      </c>
    </row>
    <row r="15189" spans="1:3" x14ac:dyDescent="0.3">
      <c r="A15189" s="1">
        <v>2653559.59</v>
      </c>
      <c r="B15189" s="1">
        <v>706807.69</v>
      </c>
      <c r="C15189" s="2">
        <v>8.4</v>
      </c>
    </row>
    <row r="15190" spans="1:3" x14ac:dyDescent="0.3">
      <c r="A15190" s="1">
        <v>2653558.36</v>
      </c>
      <c r="B15190" s="1">
        <v>706805.38</v>
      </c>
      <c r="C15190" s="2">
        <v>8.25</v>
      </c>
    </row>
    <row r="15191" spans="1:3" x14ac:dyDescent="0.3">
      <c r="A15191" s="1">
        <v>2653557.14</v>
      </c>
      <c r="B15191" s="1">
        <v>706803.11</v>
      </c>
      <c r="C15191" s="2">
        <v>8.08</v>
      </c>
    </row>
    <row r="15192" spans="1:3" x14ac:dyDescent="0.3">
      <c r="A15192" s="1">
        <v>2653555.92</v>
      </c>
      <c r="B15192" s="1">
        <v>706800.87</v>
      </c>
      <c r="C15192" s="2">
        <v>7.86</v>
      </c>
    </row>
    <row r="15193" spans="1:3" x14ac:dyDescent="0.3">
      <c r="A15193" s="1">
        <v>2653554.7400000002</v>
      </c>
      <c r="B15193" s="1">
        <v>706798.66</v>
      </c>
      <c r="C15193" s="2">
        <v>7.61</v>
      </c>
    </row>
    <row r="15194" spans="1:3" x14ac:dyDescent="0.3">
      <c r="A15194" s="1">
        <v>2653553.59</v>
      </c>
      <c r="B15194" s="1">
        <v>706796.46</v>
      </c>
      <c r="C15194" s="2">
        <v>7.35</v>
      </c>
    </row>
    <row r="15195" spans="1:3" x14ac:dyDescent="0.3">
      <c r="A15195" s="1">
        <v>2653552.54</v>
      </c>
      <c r="B15195" s="1">
        <v>706794.32</v>
      </c>
      <c r="C15195" s="2">
        <v>7.08</v>
      </c>
    </row>
    <row r="15196" spans="1:3" x14ac:dyDescent="0.3">
      <c r="A15196" s="1">
        <v>2653550.25</v>
      </c>
      <c r="B15196" s="1">
        <v>706788.43</v>
      </c>
      <c r="C15196" s="2">
        <v>6.79</v>
      </c>
    </row>
    <row r="15197" spans="1:3" x14ac:dyDescent="0.3">
      <c r="A15197" s="1">
        <v>2653550.81</v>
      </c>
      <c r="B15197" s="1">
        <v>706790.29</v>
      </c>
      <c r="C15197" s="2">
        <v>6.52</v>
      </c>
    </row>
    <row r="15198" spans="1:3" x14ac:dyDescent="0.3">
      <c r="A15198" s="1">
        <v>2653551.59</v>
      </c>
      <c r="B15198" s="1">
        <v>706792.25</v>
      </c>
      <c r="C15198" s="2">
        <v>6.26</v>
      </c>
    </row>
    <row r="15199" spans="1:3" x14ac:dyDescent="0.3">
      <c r="A15199" s="1">
        <v>2653549.94</v>
      </c>
      <c r="B15199" s="1">
        <v>706786.69</v>
      </c>
      <c r="C15199" s="2">
        <v>6.11</v>
      </c>
    </row>
    <row r="15200" spans="1:3" x14ac:dyDescent="0.3">
      <c r="A15200" s="1">
        <v>2653549.77</v>
      </c>
      <c r="B15200" s="1">
        <v>706785</v>
      </c>
      <c r="C15200" s="2">
        <v>5.96</v>
      </c>
    </row>
    <row r="15201" spans="1:3" x14ac:dyDescent="0.3">
      <c r="A15201" s="1">
        <v>2653549.7400000002</v>
      </c>
      <c r="B15201" s="1">
        <v>706783.35</v>
      </c>
      <c r="C15201" s="2">
        <v>5.82</v>
      </c>
    </row>
    <row r="15202" spans="1:3" x14ac:dyDescent="0.3">
      <c r="A15202" s="1">
        <v>2653549.83</v>
      </c>
      <c r="B15202" s="1">
        <v>706781.88</v>
      </c>
      <c r="C15202" s="2">
        <v>5.68</v>
      </c>
    </row>
    <row r="15203" spans="1:3" x14ac:dyDescent="0.3">
      <c r="A15203" s="1">
        <v>2653550.06</v>
      </c>
      <c r="B15203" s="1">
        <v>706780.53</v>
      </c>
      <c r="C15203" s="2">
        <v>5.56</v>
      </c>
    </row>
    <row r="15211" spans="1:3" x14ac:dyDescent="0.3">
      <c r="A15211" s="1">
        <v>2653559.2799999998</v>
      </c>
      <c r="B15211" s="1">
        <v>706772.09</v>
      </c>
      <c r="C15211" s="2">
        <v>1.79</v>
      </c>
    </row>
    <row r="15212" spans="1:3" x14ac:dyDescent="0.3">
      <c r="A15212" s="1">
        <v>2653560.12</v>
      </c>
      <c r="B15212" s="1">
        <v>706771.75</v>
      </c>
      <c r="C15212" s="2">
        <v>1.79</v>
      </c>
    </row>
    <row r="15213" spans="1:3" x14ac:dyDescent="0.3">
      <c r="A15213" s="1">
        <v>2653560.9</v>
      </c>
      <c r="B15213" s="1">
        <v>706771.57</v>
      </c>
      <c r="C15213" s="2">
        <v>1.79</v>
      </c>
    </row>
    <row r="15214" spans="1:3" x14ac:dyDescent="0.3">
      <c r="A15214" s="1">
        <v>2653561.62</v>
      </c>
      <c r="B15214" s="1">
        <v>706771.47</v>
      </c>
      <c r="C15214" s="2">
        <v>1.79</v>
      </c>
    </row>
    <row r="15215" spans="1:3" x14ac:dyDescent="0.3">
      <c r="A15215" s="1">
        <v>2653562.31</v>
      </c>
      <c r="B15215" s="1">
        <v>706771.53</v>
      </c>
      <c r="C15215" s="2">
        <v>1.79</v>
      </c>
    </row>
    <row r="15216" spans="1:3" x14ac:dyDescent="0.3">
      <c r="A15216" s="1">
        <v>2653562.9500000002</v>
      </c>
      <c r="B15216" s="1">
        <v>706771.64</v>
      </c>
      <c r="C15216" s="2">
        <v>1.78</v>
      </c>
    </row>
    <row r="15217" spans="1:3" x14ac:dyDescent="0.3">
      <c r="A15217" s="1">
        <v>2653563.5299999998</v>
      </c>
      <c r="B15217" s="1">
        <v>706771.87</v>
      </c>
      <c r="C15217" s="2">
        <v>1.78</v>
      </c>
    </row>
    <row r="15218" spans="1:3" x14ac:dyDescent="0.3">
      <c r="A15218" s="1">
        <v>2653564.0699999998</v>
      </c>
      <c r="B15218" s="1">
        <v>706772.17</v>
      </c>
      <c r="C15218" s="2">
        <v>1.78</v>
      </c>
    </row>
    <row r="15219" spans="1:3" x14ac:dyDescent="0.3">
      <c r="A15219" s="1">
        <v>2653564.62</v>
      </c>
      <c r="B15219" s="1">
        <v>706772.5</v>
      </c>
      <c r="C15219" s="2">
        <v>1.78</v>
      </c>
    </row>
    <row r="15220" spans="1:3" x14ac:dyDescent="0.3">
      <c r="A15220" s="1">
        <v>2653565.19</v>
      </c>
      <c r="B15220" s="1">
        <v>706772.85</v>
      </c>
      <c r="C15220" s="2">
        <v>1.78</v>
      </c>
    </row>
    <row r="15221" spans="1:3" x14ac:dyDescent="0.3">
      <c r="A15221" s="1">
        <v>2653565.75</v>
      </c>
      <c r="B15221" s="1">
        <v>706773.22</v>
      </c>
      <c r="C15221" s="2">
        <v>1.79</v>
      </c>
    </row>
    <row r="15222" spans="1:3" x14ac:dyDescent="0.3">
      <c r="A15222" s="1">
        <v>2653566.31</v>
      </c>
      <c r="B15222" s="1">
        <v>706773.59</v>
      </c>
      <c r="C15222" s="2">
        <v>1.8</v>
      </c>
    </row>
    <row r="15223" spans="1:3" x14ac:dyDescent="0.3">
      <c r="A15223" s="1">
        <v>2653566.9</v>
      </c>
      <c r="B15223" s="1">
        <v>706774.02</v>
      </c>
      <c r="C15223" s="2">
        <v>1.81</v>
      </c>
    </row>
    <row r="15224" spans="1:3" x14ac:dyDescent="0.3">
      <c r="A15224" s="1">
        <v>2653567.5</v>
      </c>
      <c r="B15224" s="1">
        <v>706774.51</v>
      </c>
      <c r="C15224" s="2">
        <v>1.82</v>
      </c>
    </row>
    <row r="15225" spans="1:3" x14ac:dyDescent="0.3">
      <c r="A15225" s="1">
        <v>2653568.11</v>
      </c>
      <c r="B15225" s="1">
        <v>706775.08</v>
      </c>
      <c r="C15225" s="2">
        <v>1.83</v>
      </c>
    </row>
    <row r="15226" spans="1:3" x14ac:dyDescent="0.3">
      <c r="A15226" s="1">
        <v>2653568.69</v>
      </c>
      <c r="B15226" s="1">
        <v>706775.68</v>
      </c>
      <c r="C15226" s="2">
        <v>1.89</v>
      </c>
    </row>
    <row r="15227" spans="1:3" x14ac:dyDescent="0.3">
      <c r="A15227" s="1">
        <v>2653569.31</v>
      </c>
      <c r="B15227" s="1">
        <v>706776.36</v>
      </c>
      <c r="C15227" s="2">
        <v>1.99</v>
      </c>
    </row>
    <row r="15228" spans="1:3" x14ac:dyDescent="0.3">
      <c r="A15228" s="1">
        <v>2653569.9</v>
      </c>
      <c r="B15228" s="1">
        <v>706777.09</v>
      </c>
      <c r="C15228" s="2">
        <v>2.14</v>
      </c>
    </row>
    <row r="15229" spans="1:3" x14ac:dyDescent="0.3">
      <c r="A15229" s="1">
        <v>2653570.4500000002</v>
      </c>
      <c r="B15229" s="1">
        <v>706777.88</v>
      </c>
      <c r="C15229" s="2">
        <v>2.34</v>
      </c>
    </row>
    <row r="15230" spans="1:3" x14ac:dyDescent="0.3">
      <c r="A15230" s="1">
        <v>2653570.94</v>
      </c>
      <c r="B15230" s="1">
        <v>706778.7</v>
      </c>
      <c r="C15230" s="2">
        <v>2.58</v>
      </c>
    </row>
    <row r="15231" spans="1:3" x14ac:dyDescent="0.3">
      <c r="A15231" s="1">
        <v>2653571.42</v>
      </c>
      <c r="B15231" s="1">
        <v>706779.62</v>
      </c>
      <c r="C15231" s="2">
        <v>2.87</v>
      </c>
    </row>
    <row r="15232" spans="1:3" x14ac:dyDescent="0.3">
      <c r="A15232" s="1">
        <v>2653572.7400000002</v>
      </c>
      <c r="B15232" s="1">
        <v>706782.78</v>
      </c>
      <c r="C15232" s="2">
        <v>3.21</v>
      </c>
    </row>
    <row r="15233" spans="1:3" x14ac:dyDescent="0.3">
      <c r="A15233" s="1">
        <v>2653571.89</v>
      </c>
      <c r="B15233" s="1">
        <v>706780.59</v>
      </c>
      <c r="C15233" s="2">
        <v>3.61</v>
      </c>
    </row>
    <row r="15234" spans="1:3" x14ac:dyDescent="0.3">
      <c r="A15234" s="1">
        <v>2653573.11</v>
      </c>
      <c r="B15234" s="1">
        <v>706784.05</v>
      </c>
      <c r="C15234" s="2">
        <v>4.05</v>
      </c>
    </row>
    <row r="15235" spans="1:3" x14ac:dyDescent="0.3">
      <c r="A15235" s="1">
        <v>2653573.5299999998</v>
      </c>
      <c r="B15235" s="1">
        <v>706785.49</v>
      </c>
      <c r="C15235" s="2">
        <v>4.53</v>
      </c>
    </row>
    <row r="15236" spans="1:3" x14ac:dyDescent="0.3">
      <c r="A15236" s="1">
        <v>2653573.96</v>
      </c>
      <c r="B15236" s="1">
        <v>706787.13</v>
      </c>
      <c r="C15236" s="2">
        <v>5.09</v>
      </c>
    </row>
    <row r="15237" spans="1:3" x14ac:dyDescent="0.3">
      <c r="A15237" s="1">
        <v>2653574.4500000002</v>
      </c>
      <c r="B15237" s="1">
        <v>706788.92</v>
      </c>
      <c r="C15237" s="2">
        <v>5.61</v>
      </c>
    </row>
    <row r="15238" spans="1:3" x14ac:dyDescent="0.3">
      <c r="A15238" s="1">
        <v>2653574.9700000002</v>
      </c>
      <c r="B15238" s="1">
        <v>706790.88</v>
      </c>
      <c r="C15238" s="2">
        <v>6.09</v>
      </c>
    </row>
    <row r="15239" spans="1:3" x14ac:dyDescent="0.3">
      <c r="A15239" s="1">
        <v>2653575.56</v>
      </c>
      <c r="B15239" s="1">
        <v>706792.94</v>
      </c>
      <c r="C15239" s="2">
        <v>6.53</v>
      </c>
    </row>
    <row r="15240" spans="1:3" x14ac:dyDescent="0.3">
      <c r="A15240" s="1">
        <v>2653576.1800000002</v>
      </c>
      <c r="B15240" s="1">
        <v>706795.06</v>
      </c>
      <c r="C15240" s="2">
        <v>6.94</v>
      </c>
    </row>
    <row r="15241" spans="1:3" x14ac:dyDescent="0.3">
      <c r="A15241" s="1">
        <v>2653576.88</v>
      </c>
      <c r="B15241" s="1">
        <v>706797.19</v>
      </c>
      <c r="C15241" s="2">
        <v>7.32</v>
      </c>
    </row>
    <row r="15242" spans="1:3" x14ac:dyDescent="0.3">
      <c r="A15242" s="1">
        <v>2653577.59</v>
      </c>
      <c r="B15242" s="1">
        <v>706799.38</v>
      </c>
      <c r="C15242" s="2">
        <v>7.65</v>
      </c>
    </row>
    <row r="15243" spans="1:3" x14ac:dyDescent="0.3">
      <c r="A15243" s="1">
        <v>2653578.4300000002</v>
      </c>
      <c r="B15243" s="1">
        <v>706801.55</v>
      </c>
      <c r="C15243" s="2">
        <v>7.94</v>
      </c>
    </row>
    <row r="15244" spans="1:3" x14ac:dyDescent="0.3">
      <c r="A15244" s="1">
        <v>2653579.2799999998</v>
      </c>
      <c r="B15244" s="1">
        <v>706803.74</v>
      </c>
      <c r="C15244" s="2">
        <v>8.18</v>
      </c>
    </row>
    <row r="15245" spans="1:3" x14ac:dyDescent="0.3">
      <c r="A15245" s="1">
        <v>2653580.17</v>
      </c>
      <c r="B15245" s="1">
        <v>706805.9</v>
      </c>
      <c r="C15245" s="2">
        <v>8.3800000000000008</v>
      </c>
    </row>
    <row r="15246" spans="1:3" x14ac:dyDescent="0.3">
      <c r="A15246" s="1">
        <v>2653581.14</v>
      </c>
      <c r="B15246" s="1">
        <v>706807.97</v>
      </c>
      <c r="C15246" s="2">
        <v>8.5399999999999991</v>
      </c>
    </row>
    <row r="15247" spans="1:3" x14ac:dyDescent="0.3">
      <c r="A15247" s="1">
        <v>2653582.17</v>
      </c>
      <c r="B15247" s="1">
        <v>706810.02</v>
      </c>
      <c r="C15247" s="2">
        <v>8.66</v>
      </c>
    </row>
    <row r="15248" spans="1:3" x14ac:dyDescent="0.3">
      <c r="A15248" s="1">
        <v>2653583.31</v>
      </c>
      <c r="B15248" s="1">
        <v>706811.99</v>
      </c>
      <c r="C15248" s="2">
        <v>8.77</v>
      </c>
    </row>
    <row r="15249" spans="1:3" x14ac:dyDescent="0.3">
      <c r="A15249" s="1">
        <v>2653585.7599999998</v>
      </c>
      <c r="B15249" s="1">
        <v>706815.65</v>
      </c>
      <c r="C15249" s="2">
        <v>8.8800000000000008</v>
      </c>
    </row>
    <row r="15250" spans="1:3" x14ac:dyDescent="0.3">
      <c r="A15250" s="1">
        <v>2653587.0699999998</v>
      </c>
      <c r="B15250" s="1">
        <v>706817.36</v>
      </c>
      <c r="C15250" s="2">
        <v>8.9600000000000009</v>
      </c>
    </row>
    <row r="15251" spans="1:3" x14ac:dyDescent="0.3">
      <c r="A15251" s="1">
        <v>2653588.41</v>
      </c>
      <c r="B15251" s="1">
        <v>706819.02</v>
      </c>
      <c r="C15251" s="2">
        <v>9.0299999999999994</v>
      </c>
    </row>
    <row r="15252" spans="1:3" x14ac:dyDescent="0.3">
      <c r="A15252" s="1">
        <v>2653589.7799999998</v>
      </c>
      <c r="B15252" s="1">
        <v>706820.66</v>
      </c>
      <c r="C15252" s="2">
        <v>9.07</v>
      </c>
    </row>
    <row r="15253" spans="1:3" x14ac:dyDescent="0.3">
      <c r="A15253" s="1">
        <v>2653591.1800000002</v>
      </c>
      <c r="B15253" s="1">
        <v>706822.26</v>
      </c>
      <c r="C15253" s="2">
        <v>9.08</v>
      </c>
    </row>
    <row r="15254" spans="1:3" x14ac:dyDescent="0.3">
      <c r="A15254" s="1">
        <v>2653592.56</v>
      </c>
      <c r="B15254" s="1">
        <v>706823.88</v>
      </c>
      <c r="C15254" s="2">
        <v>9.07</v>
      </c>
    </row>
    <row r="15255" spans="1:3" x14ac:dyDescent="0.3">
      <c r="A15255" s="1">
        <v>2653593.96</v>
      </c>
      <c r="B15255" s="1">
        <v>706825.53</v>
      </c>
      <c r="C15255" s="2">
        <v>9.0399999999999991</v>
      </c>
    </row>
    <row r="15256" spans="1:3" x14ac:dyDescent="0.3">
      <c r="A15256" s="1">
        <v>2653595.3199999998</v>
      </c>
      <c r="B15256" s="1">
        <v>706827.26</v>
      </c>
      <c r="C15256" s="2">
        <v>8.98</v>
      </c>
    </row>
    <row r="15257" spans="1:3" x14ac:dyDescent="0.3">
      <c r="A15257" s="1">
        <v>2653596.6800000002</v>
      </c>
      <c r="B15257" s="1">
        <v>706829.05</v>
      </c>
      <c r="C15257" s="2">
        <v>8.89</v>
      </c>
    </row>
    <row r="15258" spans="1:3" x14ac:dyDescent="0.3">
      <c r="A15258" s="1">
        <v>2653598.0299999998</v>
      </c>
      <c r="B15258" s="1">
        <v>706830.87</v>
      </c>
      <c r="C15258" s="2">
        <v>8.7799999999999994</v>
      </c>
    </row>
    <row r="15259" spans="1:3" x14ac:dyDescent="0.3">
      <c r="A15259" s="1">
        <v>2653599.37</v>
      </c>
      <c r="B15259" s="1">
        <v>706832.74</v>
      </c>
      <c r="C15259" s="2">
        <v>8.64</v>
      </c>
    </row>
    <row r="15260" spans="1:3" x14ac:dyDescent="0.3">
      <c r="A15260" s="1">
        <v>2653600.6800000002</v>
      </c>
      <c r="B15260" s="1">
        <v>706834.64</v>
      </c>
      <c r="C15260" s="2">
        <v>8.49</v>
      </c>
    </row>
    <row r="15261" spans="1:3" x14ac:dyDescent="0.3">
      <c r="A15261" s="1">
        <v>2653601.96</v>
      </c>
      <c r="B15261" s="1">
        <v>706836.59</v>
      </c>
      <c r="C15261" s="2">
        <v>8.33</v>
      </c>
    </row>
    <row r="15262" spans="1:3" x14ac:dyDescent="0.3">
      <c r="A15262" s="1">
        <v>2653603.2000000002</v>
      </c>
      <c r="B15262" s="1">
        <v>706838.58</v>
      </c>
      <c r="C15262" s="2">
        <v>8.17</v>
      </c>
    </row>
    <row r="15263" spans="1:3" x14ac:dyDescent="0.3">
      <c r="A15263" s="1">
        <v>2653605.56</v>
      </c>
      <c r="B15263" s="1">
        <v>706842.73</v>
      </c>
      <c r="C15263" s="2">
        <v>8.02</v>
      </c>
    </row>
    <row r="15264" spans="1:3" x14ac:dyDescent="0.3">
      <c r="A15264" s="1">
        <v>2653604.4</v>
      </c>
      <c r="B15264" s="1">
        <v>706840.64</v>
      </c>
      <c r="C15264" s="2">
        <v>7.89</v>
      </c>
    </row>
    <row r="15265" spans="1:3" x14ac:dyDescent="0.3">
      <c r="A15265" s="1">
        <v>2653606.65</v>
      </c>
      <c r="B15265" s="1">
        <v>706844.88</v>
      </c>
      <c r="C15265" s="2">
        <v>7.77</v>
      </c>
    </row>
    <row r="15266" spans="1:3" x14ac:dyDescent="0.3">
      <c r="A15266" s="1">
        <v>2653607.6800000002</v>
      </c>
      <c r="B15266" s="1">
        <v>706847.08</v>
      </c>
      <c r="C15266" s="2">
        <v>7.68</v>
      </c>
    </row>
    <row r="15267" spans="1:3" x14ac:dyDescent="0.3">
      <c r="A15267" s="1">
        <v>2653608.65</v>
      </c>
      <c r="B15267" s="1">
        <v>706849.33</v>
      </c>
      <c r="C15267" s="2">
        <v>7.61</v>
      </c>
    </row>
    <row r="15268" spans="1:3" x14ac:dyDescent="0.3">
      <c r="A15268" s="1">
        <v>2653609.5699999998</v>
      </c>
      <c r="B15268" s="1">
        <v>706851.63</v>
      </c>
      <c r="C15268" s="2">
        <v>7.56</v>
      </c>
    </row>
    <row r="15269" spans="1:3" x14ac:dyDescent="0.3">
      <c r="A15269" s="1">
        <v>2653610.42</v>
      </c>
      <c r="B15269" s="1">
        <v>706853.99</v>
      </c>
      <c r="C15269" s="2">
        <v>7.53</v>
      </c>
    </row>
    <row r="15270" spans="1:3" x14ac:dyDescent="0.3">
      <c r="A15270" s="1">
        <v>2653611.23</v>
      </c>
      <c r="B15270" s="1">
        <v>706856.41</v>
      </c>
      <c r="C15270" s="2">
        <v>7.51</v>
      </c>
    </row>
    <row r="15271" spans="1:3" x14ac:dyDescent="0.3">
      <c r="A15271" s="1">
        <v>2653611.9900000002</v>
      </c>
      <c r="B15271" s="1">
        <v>706858.9</v>
      </c>
      <c r="C15271" s="2">
        <v>7.53</v>
      </c>
    </row>
    <row r="15272" spans="1:3" x14ac:dyDescent="0.3">
      <c r="A15272" s="1">
        <v>2653612.7400000002</v>
      </c>
      <c r="B15272" s="1">
        <v>706861.44</v>
      </c>
      <c r="C15272" s="2">
        <v>7.57</v>
      </c>
    </row>
    <row r="15273" spans="1:3" x14ac:dyDescent="0.3">
      <c r="A15273" s="1">
        <v>2653613.4700000002</v>
      </c>
      <c r="B15273" s="1">
        <v>706863.99</v>
      </c>
      <c r="C15273" s="2">
        <v>7.62</v>
      </c>
    </row>
    <row r="15274" spans="1:3" x14ac:dyDescent="0.3">
      <c r="A15274" s="1">
        <v>2653614.17</v>
      </c>
      <c r="B15274" s="1">
        <v>706866.54</v>
      </c>
      <c r="C15274" s="2">
        <v>7.69</v>
      </c>
    </row>
    <row r="15275" spans="1:3" x14ac:dyDescent="0.3">
      <c r="A15275" s="1">
        <v>2653614.9300000002</v>
      </c>
      <c r="B15275" s="1">
        <v>706869.08</v>
      </c>
      <c r="C15275" s="2">
        <v>7.75</v>
      </c>
    </row>
    <row r="15276" spans="1:3" x14ac:dyDescent="0.3">
      <c r="A15276" s="1">
        <v>2653615.7000000002</v>
      </c>
      <c r="B15276" s="1">
        <v>706871.6</v>
      </c>
      <c r="C15276" s="2">
        <v>7.82</v>
      </c>
    </row>
    <row r="15277" spans="1:3" x14ac:dyDescent="0.3">
      <c r="A15277" s="1">
        <v>2653617.42</v>
      </c>
      <c r="B15277" s="1">
        <v>706876.45</v>
      </c>
      <c r="C15277" s="2">
        <v>7.87</v>
      </c>
    </row>
    <row r="15278" spans="1:3" x14ac:dyDescent="0.3">
      <c r="A15278" s="1">
        <v>2653618.38</v>
      </c>
      <c r="B15278" s="1">
        <v>706878.78</v>
      </c>
      <c r="C15278" s="2">
        <v>7.93</v>
      </c>
    </row>
    <row r="15279" spans="1:3" x14ac:dyDescent="0.3">
      <c r="A15279" s="1">
        <v>2653619.39</v>
      </c>
      <c r="B15279" s="1">
        <v>706881.05</v>
      </c>
      <c r="C15279" s="2">
        <v>7.99</v>
      </c>
    </row>
    <row r="15280" spans="1:3" x14ac:dyDescent="0.3">
      <c r="A15280" s="1">
        <v>2653620.42</v>
      </c>
      <c r="B15280" s="1">
        <v>706883.24</v>
      </c>
      <c r="C15280" s="2">
        <v>8.0399999999999991</v>
      </c>
    </row>
    <row r="15281" spans="1:3" x14ac:dyDescent="0.3">
      <c r="A15281" s="1">
        <v>2653621.4900000002</v>
      </c>
      <c r="B15281" s="1">
        <v>706885.37</v>
      </c>
      <c r="C15281" s="2">
        <v>8.08</v>
      </c>
    </row>
    <row r="15282" spans="1:3" x14ac:dyDescent="0.3">
      <c r="A15282" s="1">
        <v>2653622.6</v>
      </c>
      <c r="B15282" s="1">
        <v>706887.46</v>
      </c>
      <c r="C15282" s="2">
        <v>8.11</v>
      </c>
    </row>
    <row r="15283" spans="1:3" x14ac:dyDescent="0.3">
      <c r="A15283" s="1">
        <v>2653623.7200000002</v>
      </c>
      <c r="B15283" s="1">
        <v>706889.52</v>
      </c>
      <c r="C15283" s="2">
        <v>8.1199999999999992</v>
      </c>
    </row>
    <row r="15284" spans="1:3" x14ac:dyDescent="0.3">
      <c r="A15284" s="1">
        <v>2653624.84</v>
      </c>
      <c r="B15284" s="1">
        <v>706891.55</v>
      </c>
      <c r="C15284" s="2">
        <v>8.11</v>
      </c>
    </row>
    <row r="15285" spans="1:3" x14ac:dyDescent="0.3">
      <c r="A15285" s="1">
        <v>2653625.94</v>
      </c>
      <c r="B15285" s="1">
        <v>706893.57</v>
      </c>
      <c r="C15285" s="2">
        <v>8.08</v>
      </c>
    </row>
    <row r="15286" spans="1:3" x14ac:dyDescent="0.3">
      <c r="A15286" s="1">
        <v>2653627.04</v>
      </c>
      <c r="B15286" s="1">
        <v>706895.58</v>
      </c>
      <c r="C15286" s="2">
        <v>8.0500000000000007</v>
      </c>
    </row>
    <row r="15287" spans="1:3" x14ac:dyDescent="0.3">
      <c r="A15287" s="1">
        <v>2653628.17</v>
      </c>
      <c r="B15287" s="1">
        <v>706897.6</v>
      </c>
      <c r="C15287" s="2">
        <v>8</v>
      </c>
    </row>
    <row r="15288" spans="1:3" x14ac:dyDescent="0.3">
      <c r="A15288" s="1">
        <v>2653629.2999999998</v>
      </c>
      <c r="B15288" s="1">
        <v>706899.59</v>
      </c>
      <c r="C15288" s="2">
        <v>7.94</v>
      </c>
    </row>
    <row r="15289" spans="1:3" x14ac:dyDescent="0.3">
      <c r="A15289" s="1">
        <v>2653630.4300000002</v>
      </c>
      <c r="B15289" s="1">
        <v>706901.55</v>
      </c>
      <c r="C15289" s="2">
        <v>7.86</v>
      </c>
    </row>
    <row r="15290" spans="1:3" x14ac:dyDescent="0.3">
      <c r="A15290" s="1">
        <v>2653633.96</v>
      </c>
      <c r="B15290" s="1">
        <v>706907.35</v>
      </c>
      <c r="C15290" s="2">
        <v>7.77</v>
      </c>
    </row>
    <row r="15291" spans="1:3" x14ac:dyDescent="0.3">
      <c r="A15291" s="1">
        <v>2653632.7599999998</v>
      </c>
      <c r="B15291" s="1">
        <v>706905.44</v>
      </c>
      <c r="C15291" s="2">
        <v>7.67</v>
      </c>
    </row>
    <row r="15292" spans="1:3" x14ac:dyDescent="0.3">
      <c r="A15292" s="1">
        <v>2653631.58</v>
      </c>
      <c r="B15292" s="1">
        <v>706903.52</v>
      </c>
      <c r="C15292" s="2">
        <v>7.57</v>
      </c>
    </row>
    <row r="15293" spans="1:3" x14ac:dyDescent="0.3">
      <c r="A15293" s="1">
        <v>2653635.1800000002</v>
      </c>
      <c r="B15293" s="1">
        <v>706909.23</v>
      </c>
      <c r="C15293" s="2">
        <v>7.46</v>
      </c>
    </row>
    <row r="15294" spans="1:3" x14ac:dyDescent="0.3">
      <c r="A15294" s="1">
        <v>2653636.4</v>
      </c>
      <c r="B15294" s="1">
        <v>706911.11</v>
      </c>
      <c r="C15294" s="2">
        <v>7.35</v>
      </c>
    </row>
    <row r="15295" spans="1:3" x14ac:dyDescent="0.3">
      <c r="A15295" s="1">
        <v>2653637.61</v>
      </c>
      <c r="B15295" s="1">
        <v>706913.04</v>
      </c>
      <c r="C15295" s="2">
        <v>7.25</v>
      </c>
    </row>
    <row r="15296" spans="1:3" x14ac:dyDescent="0.3">
      <c r="A15296" s="1">
        <v>2653638.84</v>
      </c>
      <c r="B15296" s="1">
        <v>706914.98</v>
      </c>
      <c r="C15296" s="2">
        <v>7.16</v>
      </c>
    </row>
    <row r="15297" spans="1:3" x14ac:dyDescent="0.3">
      <c r="A15297" s="1">
        <v>2653640.0699999998</v>
      </c>
      <c r="B15297" s="1">
        <v>706917</v>
      </c>
      <c r="C15297" s="2">
        <v>7.08</v>
      </c>
    </row>
    <row r="15298" spans="1:3" x14ac:dyDescent="0.3">
      <c r="A15298" s="1">
        <v>2653641.31</v>
      </c>
      <c r="B15298" s="1">
        <v>706919.02</v>
      </c>
      <c r="C15298" s="2">
        <v>7.03</v>
      </c>
    </row>
    <row r="15299" spans="1:3" x14ac:dyDescent="0.3">
      <c r="A15299" s="1">
        <v>2653642.52</v>
      </c>
      <c r="B15299" s="1">
        <v>706921.06</v>
      </c>
      <c r="C15299" s="2">
        <v>6.99</v>
      </c>
    </row>
    <row r="15300" spans="1:3" x14ac:dyDescent="0.3">
      <c r="A15300" s="1">
        <v>2653643.7200000002</v>
      </c>
      <c r="B15300" s="1">
        <v>706923.1</v>
      </c>
      <c r="C15300" s="2">
        <v>6.98</v>
      </c>
    </row>
    <row r="15301" spans="1:3" x14ac:dyDescent="0.3">
      <c r="A15301" s="1">
        <v>2653644.92</v>
      </c>
      <c r="B15301" s="1">
        <v>706925.13</v>
      </c>
      <c r="C15301" s="2">
        <v>6.98</v>
      </c>
    </row>
    <row r="15302" spans="1:3" x14ac:dyDescent="0.3">
      <c r="A15302" s="1">
        <v>2653646.14</v>
      </c>
      <c r="B15302" s="1">
        <v>706927.15</v>
      </c>
      <c r="C15302" s="2">
        <v>6.99</v>
      </c>
    </row>
    <row r="15303" spans="1:3" x14ac:dyDescent="0.3">
      <c r="A15303" s="1">
        <v>2653647.36</v>
      </c>
      <c r="B15303" s="1">
        <v>706929.13</v>
      </c>
      <c r="C15303" s="2">
        <v>7.02</v>
      </c>
    </row>
    <row r="15304" spans="1:3" x14ac:dyDescent="0.3">
      <c r="A15304" s="1">
        <v>2653648.56</v>
      </c>
      <c r="B15304" s="1">
        <v>706931.12</v>
      </c>
      <c r="C15304" s="2">
        <v>7.07</v>
      </c>
    </row>
    <row r="15305" spans="1:3" x14ac:dyDescent="0.3">
      <c r="A15305" s="1">
        <v>2653649.7400000002</v>
      </c>
      <c r="B15305" s="1">
        <v>706933.1</v>
      </c>
      <c r="C15305" s="2">
        <v>7.12</v>
      </c>
    </row>
    <row r="15306" spans="1:3" x14ac:dyDescent="0.3">
      <c r="A15306" s="1">
        <v>2653650.94</v>
      </c>
      <c r="B15306" s="1">
        <v>706935.1</v>
      </c>
      <c r="C15306" s="2">
        <v>7.18</v>
      </c>
    </row>
    <row r="15307" spans="1:3" x14ac:dyDescent="0.3">
      <c r="A15307" s="1">
        <v>2653653.41</v>
      </c>
      <c r="B15307" s="1">
        <v>706939.1</v>
      </c>
      <c r="C15307" s="2">
        <v>7.24</v>
      </c>
    </row>
    <row r="15308" spans="1:3" x14ac:dyDescent="0.3">
      <c r="A15308" s="1">
        <v>2653654.63</v>
      </c>
      <c r="B15308" s="1">
        <v>706941.08</v>
      </c>
      <c r="C15308" s="2">
        <v>7.3</v>
      </c>
    </row>
    <row r="15309" spans="1:3" x14ac:dyDescent="0.3">
      <c r="A15309" s="1">
        <v>2653655.86</v>
      </c>
      <c r="B15309" s="1">
        <v>706943.01</v>
      </c>
      <c r="C15309" s="2">
        <v>7.34</v>
      </c>
    </row>
    <row r="15310" spans="1:3" x14ac:dyDescent="0.3">
      <c r="A15310" s="1">
        <v>2653657.06</v>
      </c>
      <c r="B15310" s="1">
        <v>706944.9</v>
      </c>
      <c r="C15310" s="2">
        <v>7.38</v>
      </c>
    </row>
    <row r="15311" spans="1:3" x14ac:dyDescent="0.3">
      <c r="A15311" s="1">
        <v>2653658.21</v>
      </c>
      <c r="B15311" s="1">
        <v>706946.79</v>
      </c>
      <c r="C15311" s="2">
        <v>7.42</v>
      </c>
    </row>
    <row r="15312" spans="1:3" x14ac:dyDescent="0.3">
      <c r="A15312" s="1">
        <v>2653659.29</v>
      </c>
      <c r="B15312" s="1">
        <v>706948.71</v>
      </c>
      <c r="C15312" s="2">
        <v>7.44</v>
      </c>
    </row>
    <row r="15313" spans="1:3" x14ac:dyDescent="0.3">
      <c r="A15313" s="1">
        <v>2653660.36</v>
      </c>
      <c r="B15313" s="1">
        <v>706950.69</v>
      </c>
      <c r="C15313" s="2">
        <v>7.47</v>
      </c>
    </row>
    <row r="15314" spans="1:3" x14ac:dyDescent="0.3">
      <c r="A15314" s="1">
        <v>2653661.4</v>
      </c>
      <c r="B15314" s="1">
        <v>706952.75</v>
      </c>
      <c r="C15314" s="2">
        <v>7.48</v>
      </c>
    </row>
    <row r="15315" spans="1:3" x14ac:dyDescent="0.3">
      <c r="A15315" s="1">
        <v>2653662.39</v>
      </c>
      <c r="B15315" s="1">
        <v>706954.9</v>
      </c>
      <c r="C15315" s="2">
        <v>7.5</v>
      </c>
    </row>
    <row r="15316" spans="1:3" x14ac:dyDescent="0.3">
      <c r="A15316" s="1">
        <v>2653663.34</v>
      </c>
      <c r="B15316" s="1">
        <v>706957.11</v>
      </c>
      <c r="C15316" s="2">
        <v>7.5</v>
      </c>
    </row>
    <row r="15317" spans="1:3" x14ac:dyDescent="0.3">
      <c r="A15317" s="1">
        <v>2653664.2599999998</v>
      </c>
      <c r="B15317" s="1">
        <v>706959.35999999999</v>
      </c>
      <c r="C15317" s="2">
        <v>7.51</v>
      </c>
    </row>
    <row r="15318" spans="1:3" x14ac:dyDescent="0.3">
      <c r="A15318" s="1">
        <v>2653665.1800000002</v>
      </c>
      <c r="B15318" s="1">
        <v>706961.61</v>
      </c>
      <c r="C15318" s="2">
        <v>7.51</v>
      </c>
    </row>
    <row r="15319" spans="1:3" x14ac:dyDescent="0.3">
      <c r="A15319" s="1">
        <v>2653666.1</v>
      </c>
      <c r="B15319" s="1">
        <v>706963.87</v>
      </c>
      <c r="C15319" s="2">
        <v>7.51</v>
      </c>
    </row>
    <row r="15320" spans="1:3" x14ac:dyDescent="0.3">
      <c r="A15320" s="1">
        <v>2653667.0499999998</v>
      </c>
      <c r="B15320" s="1">
        <v>706966.1</v>
      </c>
      <c r="C15320" s="2">
        <v>7.52</v>
      </c>
    </row>
    <row r="15321" spans="1:3" x14ac:dyDescent="0.3">
      <c r="A15321" s="1">
        <v>2653669.98</v>
      </c>
      <c r="B15321" s="1">
        <v>706972.77</v>
      </c>
      <c r="C15321" s="2">
        <v>7.52</v>
      </c>
    </row>
    <row r="15322" spans="1:3" x14ac:dyDescent="0.3">
      <c r="A15322" s="1">
        <v>2653671.0099999998</v>
      </c>
      <c r="B15322" s="1">
        <v>706974.87</v>
      </c>
      <c r="C15322" s="2">
        <v>7.53</v>
      </c>
    </row>
    <row r="15323" spans="1:3" x14ac:dyDescent="0.3">
      <c r="A15323" s="1">
        <v>2653672.12</v>
      </c>
      <c r="B15323" s="1">
        <v>706976.83</v>
      </c>
      <c r="C15323" s="2">
        <v>7.52</v>
      </c>
    </row>
    <row r="15324" spans="1:3" x14ac:dyDescent="0.3">
      <c r="A15324" s="1">
        <v>2653673.27</v>
      </c>
      <c r="B15324" s="1">
        <v>706978.69</v>
      </c>
      <c r="C15324" s="2">
        <v>7.49</v>
      </c>
    </row>
    <row r="15325" spans="1:3" x14ac:dyDescent="0.3">
      <c r="A15325" s="1">
        <v>2653674.4300000002</v>
      </c>
      <c r="B15325" s="1">
        <v>706980.52</v>
      </c>
      <c r="C15325" s="2">
        <v>7.45</v>
      </c>
    </row>
    <row r="15326" spans="1:3" x14ac:dyDescent="0.3">
      <c r="A15326" s="1">
        <v>2653675.54</v>
      </c>
      <c r="B15326" s="1">
        <v>706982.37</v>
      </c>
      <c r="C15326" s="2">
        <v>7.4</v>
      </c>
    </row>
    <row r="15327" spans="1:3" x14ac:dyDescent="0.3">
      <c r="A15327" s="1">
        <v>2653676.67</v>
      </c>
      <c r="B15327" s="1">
        <v>706984.27</v>
      </c>
      <c r="C15327" s="2">
        <v>7.33</v>
      </c>
    </row>
    <row r="15328" spans="1:3" x14ac:dyDescent="0.3">
      <c r="A15328" s="1">
        <v>2653677.8199999998</v>
      </c>
      <c r="B15328" s="1">
        <v>706986.27</v>
      </c>
      <c r="C15328" s="2">
        <v>7.24</v>
      </c>
    </row>
    <row r="15329" spans="1:3" x14ac:dyDescent="0.3">
      <c r="A15329" s="1">
        <v>2653678.9700000002</v>
      </c>
      <c r="B15329" s="1">
        <v>706988.32</v>
      </c>
      <c r="C15329" s="2">
        <v>7.14</v>
      </c>
    </row>
    <row r="15330" spans="1:3" x14ac:dyDescent="0.3">
      <c r="A15330" s="1">
        <v>2653680.09</v>
      </c>
      <c r="B15330" s="1">
        <v>706990.39</v>
      </c>
      <c r="C15330" s="2">
        <v>7.03</v>
      </c>
    </row>
    <row r="15331" spans="1:3" x14ac:dyDescent="0.3">
      <c r="A15331" s="1">
        <v>2653681.23</v>
      </c>
      <c r="B15331" s="1">
        <v>706992.52</v>
      </c>
      <c r="C15331" s="2">
        <v>6.89</v>
      </c>
    </row>
    <row r="15332" spans="1:3" x14ac:dyDescent="0.3">
      <c r="A15332" s="1">
        <v>2653682.36</v>
      </c>
      <c r="B15332" s="1">
        <v>706994.66</v>
      </c>
      <c r="C15332" s="2">
        <v>6.75</v>
      </c>
    </row>
    <row r="15333" spans="1:3" x14ac:dyDescent="0.3">
      <c r="A15333" s="1">
        <v>2653684.64</v>
      </c>
      <c r="B15333" s="1">
        <v>706998.91</v>
      </c>
      <c r="C15333" s="2">
        <v>6.6</v>
      </c>
    </row>
    <row r="15334" spans="1:3" x14ac:dyDescent="0.3">
      <c r="A15334" s="1">
        <v>2653683.5</v>
      </c>
      <c r="B15334" s="1">
        <v>706996.79</v>
      </c>
      <c r="C15334" s="2">
        <v>6.47</v>
      </c>
    </row>
    <row r="15335" spans="1:3" x14ac:dyDescent="0.3">
      <c r="A15335" s="1">
        <v>2653685.73</v>
      </c>
      <c r="B15335" s="1">
        <v>707001.01</v>
      </c>
      <c r="C15335" s="2">
        <v>6.35</v>
      </c>
    </row>
    <row r="15336" spans="1:3" x14ac:dyDescent="0.3">
      <c r="A15336" s="1">
        <v>2653686.7799999998</v>
      </c>
      <c r="B15336" s="1">
        <v>707003.08</v>
      </c>
      <c r="C15336" s="2">
        <v>6.25</v>
      </c>
    </row>
    <row r="15337" spans="1:3" x14ac:dyDescent="0.3">
      <c r="A15337" s="1">
        <v>2653687.7599999998</v>
      </c>
      <c r="B15337" s="1">
        <v>707005.16</v>
      </c>
      <c r="C15337" s="2">
        <v>6.17</v>
      </c>
    </row>
    <row r="15338" spans="1:3" x14ac:dyDescent="0.3">
      <c r="A15338" s="1">
        <v>2653688.71</v>
      </c>
      <c r="B15338" s="1">
        <v>707007.21</v>
      </c>
      <c r="C15338" s="2">
        <v>6.11</v>
      </c>
    </row>
    <row r="15339" spans="1:3" x14ac:dyDescent="0.3">
      <c r="A15339" s="1">
        <v>2653689.65</v>
      </c>
      <c r="B15339" s="1">
        <v>707009.28</v>
      </c>
      <c r="C15339" s="2">
        <v>6.06</v>
      </c>
    </row>
    <row r="15340" spans="1:3" x14ac:dyDescent="0.3">
      <c r="A15340" s="1">
        <v>2653690.63</v>
      </c>
      <c r="B15340" s="1">
        <v>707011.34</v>
      </c>
      <c r="C15340" s="2">
        <v>6.02</v>
      </c>
    </row>
    <row r="15341" spans="1:3" x14ac:dyDescent="0.3">
      <c r="A15341" s="1">
        <v>2653691.61</v>
      </c>
      <c r="B15341" s="1">
        <v>707013.31</v>
      </c>
      <c r="C15341" s="2">
        <v>6</v>
      </c>
    </row>
    <row r="15342" spans="1:3" x14ac:dyDescent="0.3">
      <c r="A15342" s="1">
        <v>2653692.64</v>
      </c>
      <c r="B15342" s="1">
        <v>707015.12</v>
      </c>
      <c r="C15342" s="2">
        <v>5.99</v>
      </c>
    </row>
    <row r="15343" spans="1:3" x14ac:dyDescent="0.3">
      <c r="A15343" s="1">
        <v>2653693.71</v>
      </c>
      <c r="B15343" s="1">
        <v>707016.74</v>
      </c>
      <c r="C15343" s="2">
        <v>5.99</v>
      </c>
    </row>
    <row r="15344" spans="1:3" x14ac:dyDescent="0.3">
      <c r="A15344" s="1">
        <v>2653694.7999999998</v>
      </c>
      <c r="B15344" s="1">
        <v>707018.16</v>
      </c>
      <c r="C15344" s="2">
        <v>6</v>
      </c>
    </row>
    <row r="15345" spans="1:3" x14ac:dyDescent="0.3">
      <c r="A15345" s="1">
        <v>2653695.87</v>
      </c>
      <c r="B15345" s="1">
        <v>707019.35</v>
      </c>
      <c r="C15345" s="2">
        <v>6.01</v>
      </c>
    </row>
    <row r="15353" spans="1:3" x14ac:dyDescent="0.3">
      <c r="A15353" s="1">
        <v>2653711.85</v>
      </c>
      <c r="B15353" s="1">
        <v>707016.49</v>
      </c>
      <c r="C15353" s="2">
        <v>6.99</v>
      </c>
    </row>
    <row r="15354" spans="1:3" x14ac:dyDescent="0.3">
      <c r="A15354" s="1">
        <v>2653711.38</v>
      </c>
      <c r="B15354" s="1">
        <v>707015.33</v>
      </c>
      <c r="C15354" s="2">
        <v>6.92</v>
      </c>
    </row>
    <row r="15355" spans="1:3" x14ac:dyDescent="0.3">
      <c r="A15355" s="1">
        <v>2653710.71</v>
      </c>
      <c r="B15355" s="1">
        <v>707014.21</v>
      </c>
      <c r="C15355" s="2">
        <v>6.89</v>
      </c>
    </row>
    <row r="15356" spans="1:3" x14ac:dyDescent="0.3">
      <c r="A15356" s="1">
        <v>2653709.88</v>
      </c>
      <c r="B15356" s="1">
        <v>707013.07</v>
      </c>
      <c r="C15356" s="2">
        <v>6.86</v>
      </c>
    </row>
    <row r="15357" spans="1:3" x14ac:dyDescent="0.3">
      <c r="A15357" s="1">
        <v>2653708.9</v>
      </c>
      <c r="B15357" s="1">
        <v>707011.88</v>
      </c>
      <c r="C15357" s="2">
        <v>6.82</v>
      </c>
    </row>
    <row r="15358" spans="1:3" x14ac:dyDescent="0.3">
      <c r="A15358" s="1">
        <v>2653707.83</v>
      </c>
      <c r="B15358" s="1">
        <v>707010.68</v>
      </c>
      <c r="C15358" s="2">
        <v>6.78</v>
      </c>
    </row>
    <row r="15359" spans="1:3" x14ac:dyDescent="0.3">
      <c r="A15359" s="1">
        <v>2653706.6800000002</v>
      </c>
      <c r="B15359" s="1">
        <v>707009.41</v>
      </c>
      <c r="C15359" s="2">
        <v>6.75</v>
      </c>
    </row>
    <row r="15360" spans="1:3" x14ac:dyDescent="0.3">
      <c r="A15360" s="1">
        <v>2653705.5299999998</v>
      </c>
      <c r="B15360" s="1">
        <v>707008.09</v>
      </c>
      <c r="C15360" s="2">
        <v>6.7</v>
      </c>
    </row>
    <row r="15361" spans="1:3" x14ac:dyDescent="0.3">
      <c r="A15361" s="1">
        <v>2653704.33</v>
      </c>
      <c r="B15361" s="1">
        <v>707006.66</v>
      </c>
      <c r="C15361" s="2">
        <v>6.65</v>
      </c>
    </row>
    <row r="15362" spans="1:3" x14ac:dyDescent="0.3">
      <c r="A15362" s="1">
        <v>2653703.14</v>
      </c>
      <c r="B15362" s="1">
        <v>707005.08</v>
      </c>
      <c r="C15362" s="2">
        <v>6.62</v>
      </c>
    </row>
    <row r="15363" spans="1:3" x14ac:dyDescent="0.3">
      <c r="A15363" s="1">
        <v>2653701.94</v>
      </c>
      <c r="B15363" s="1">
        <v>707003.34</v>
      </c>
      <c r="C15363" s="2">
        <v>6.6</v>
      </c>
    </row>
    <row r="15364" spans="1:3" x14ac:dyDescent="0.3">
      <c r="A15364" s="1">
        <v>2653700.75</v>
      </c>
      <c r="B15364" s="1">
        <v>707001.4</v>
      </c>
      <c r="C15364" s="2">
        <v>6.59</v>
      </c>
    </row>
    <row r="15365" spans="1:3" x14ac:dyDescent="0.3">
      <c r="A15365" s="1">
        <v>2653699.5699999998</v>
      </c>
      <c r="B15365" s="1">
        <v>706999.29</v>
      </c>
      <c r="C15365" s="2">
        <v>6.6</v>
      </c>
    </row>
    <row r="15366" spans="1:3" x14ac:dyDescent="0.3">
      <c r="A15366" s="1">
        <v>2653698.37</v>
      </c>
      <c r="B15366" s="1">
        <v>706997.04</v>
      </c>
      <c r="C15366" s="2">
        <v>6.63</v>
      </c>
    </row>
    <row r="15367" spans="1:3" x14ac:dyDescent="0.3">
      <c r="A15367" s="1">
        <v>2653697.17</v>
      </c>
      <c r="B15367" s="1">
        <v>706994.69</v>
      </c>
      <c r="C15367" s="2">
        <v>6.69</v>
      </c>
    </row>
    <row r="15368" spans="1:3" x14ac:dyDescent="0.3">
      <c r="A15368" s="1">
        <v>2653694.7200000002</v>
      </c>
      <c r="B15368" s="1">
        <v>706989.78</v>
      </c>
      <c r="C15368" s="2">
        <v>6.78</v>
      </c>
    </row>
    <row r="15369" spans="1:3" x14ac:dyDescent="0.3">
      <c r="A15369" s="1">
        <v>2653695.9500000002</v>
      </c>
      <c r="B15369" s="1">
        <v>706992.27</v>
      </c>
      <c r="C15369" s="2">
        <v>6.9</v>
      </c>
    </row>
    <row r="15370" spans="1:3" x14ac:dyDescent="0.3">
      <c r="A15370" s="1">
        <v>2653692.2400000002</v>
      </c>
      <c r="B15370" s="1">
        <v>706984.66</v>
      </c>
      <c r="C15370" s="2">
        <v>7.03</v>
      </c>
    </row>
    <row r="15371" spans="1:3" x14ac:dyDescent="0.3">
      <c r="A15371" s="1">
        <v>2653690.9700000002</v>
      </c>
      <c r="B15371" s="1">
        <v>706982.07</v>
      </c>
      <c r="C15371" s="2">
        <v>7.18</v>
      </c>
    </row>
    <row r="15372" spans="1:3" x14ac:dyDescent="0.3">
      <c r="A15372" s="1">
        <v>2653689.69</v>
      </c>
      <c r="B15372" s="1">
        <v>706979.47</v>
      </c>
      <c r="C15372" s="2">
        <v>7.33</v>
      </c>
    </row>
    <row r="15373" spans="1:3" x14ac:dyDescent="0.3">
      <c r="A15373" s="1">
        <v>2653688.4</v>
      </c>
      <c r="B15373" s="1">
        <v>706976.89</v>
      </c>
      <c r="C15373" s="2">
        <v>7.5</v>
      </c>
    </row>
    <row r="15374" spans="1:3" x14ac:dyDescent="0.3">
      <c r="A15374" s="1">
        <v>2653687.1</v>
      </c>
      <c r="B15374" s="1">
        <v>706974.3</v>
      </c>
      <c r="C15374" s="2">
        <v>7.67</v>
      </c>
    </row>
    <row r="15375" spans="1:3" x14ac:dyDescent="0.3">
      <c r="A15375" s="1">
        <v>2653685.8199999998</v>
      </c>
      <c r="B15375" s="1">
        <v>706971.71</v>
      </c>
      <c r="C15375" s="2">
        <v>7.85</v>
      </c>
    </row>
    <row r="15376" spans="1:3" x14ac:dyDescent="0.3">
      <c r="A15376" s="1">
        <v>2653684.5299999998</v>
      </c>
      <c r="B15376" s="1">
        <v>706969.1</v>
      </c>
      <c r="C15376" s="2">
        <v>8.0299999999999994</v>
      </c>
    </row>
    <row r="15377" spans="1:3" x14ac:dyDescent="0.3">
      <c r="A15377" s="1">
        <v>2653683.2200000002</v>
      </c>
      <c r="B15377" s="1">
        <v>706966.46</v>
      </c>
      <c r="C15377" s="2">
        <v>8.18</v>
      </c>
    </row>
    <row r="15378" spans="1:3" x14ac:dyDescent="0.3">
      <c r="A15378" s="1">
        <v>2653681.89</v>
      </c>
      <c r="B15378" s="1">
        <v>706963.82</v>
      </c>
      <c r="C15378" s="2">
        <v>8.31</v>
      </c>
    </row>
    <row r="15379" spans="1:3" x14ac:dyDescent="0.3">
      <c r="A15379" s="1">
        <v>2653677.89</v>
      </c>
      <c r="B15379" s="1">
        <v>706955.96</v>
      </c>
      <c r="C15379" s="2">
        <v>8.41</v>
      </c>
    </row>
    <row r="15380" spans="1:3" x14ac:dyDescent="0.3">
      <c r="A15380" s="1">
        <v>2653679.2400000002</v>
      </c>
      <c r="B15380" s="1">
        <v>706958.59</v>
      </c>
      <c r="C15380" s="2">
        <v>8.49</v>
      </c>
    </row>
    <row r="15381" spans="1:3" x14ac:dyDescent="0.3">
      <c r="A15381" s="1">
        <v>2653680.5699999998</v>
      </c>
      <c r="B15381" s="1">
        <v>706961.21</v>
      </c>
      <c r="C15381" s="2">
        <v>8.5299999999999994</v>
      </c>
    </row>
    <row r="15382" spans="1:3" x14ac:dyDescent="0.3">
      <c r="A15382" s="1">
        <v>2653676.5099999998</v>
      </c>
      <c r="B15382" s="1">
        <v>706953.34</v>
      </c>
      <c r="C15382" s="2">
        <v>8.5500000000000007</v>
      </c>
    </row>
    <row r="15383" spans="1:3" x14ac:dyDescent="0.3">
      <c r="A15383" s="1">
        <v>2653675.15</v>
      </c>
      <c r="B15383" s="1">
        <v>706950.7</v>
      </c>
      <c r="C15383" s="2">
        <v>8.5500000000000007</v>
      </c>
    </row>
    <row r="15384" spans="1:3" x14ac:dyDescent="0.3">
      <c r="A15384" s="1">
        <v>2653673.79</v>
      </c>
      <c r="B15384" s="1">
        <v>706948.05</v>
      </c>
      <c r="C15384" s="2">
        <v>8.52</v>
      </c>
    </row>
    <row r="15385" spans="1:3" x14ac:dyDescent="0.3">
      <c r="A15385" s="1">
        <v>2653672.46</v>
      </c>
      <c r="B15385" s="1">
        <v>706945.41</v>
      </c>
      <c r="C15385" s="2">
        <v>8.4499999999999993</v>
      </c>
    </row>
    <row r="15386" spans="1:3" x14ac:dyDescent="0.3">
      <c r="A15386" s="1">
        <v>2653671.12</v>
      </c>
      <c r="B15386" s="1">
        <v>706942.74</v>
      </c>
      <c r="C15386" s="2">
        <v>8.35</v>
      </c>
    </row>
    <row r="15387" spans="1:3" x14ac:dyDescent="0.3">
      <c r="A15387" s="1">
        <v>2653669.8199999998</v>
      </c>
      <c r="B15387" s="1">
        <v>706940.08</v>
      </c>
      <c r="C15387" s="2">
        <v>8.23</v>
      </c>
    </row>
    <row r="15388" spans="1:3" x14ac:dyDescent="0.3">
      <c r="A15388" s="1">
        <v>2653668.48</v>
      </c>
      <c r="B15388" s="1">
        <v>706937.37</v>
      </c>
      <c r="C15388" s="2">
        <v>8.11</v>
      </c>
    </row>
    <row r="15389" spans="1:3" x14ac:dyDescent="0.3">
      <c r="A15389" s="1">
        <v>2653667.1800000002</v>
      </c>
      <c r="B15389" s="1">
        <v>706934.68</v>
      </c>
      <c r="C15389" s="2">
        <v>7.98</v>
      </c>
    </row>
    <row r="15390" spans="1:3" x14ac:dyDescent="0.3">
      <c r="A15390" s="1">
        <v>2653665.89</v>
      </c>
      <c r="B15390" s="1">
        <v>706931.98</v>
      </c>
      <c r="C15390" s="2">
        <v>7.85</v>
      </c>
    </row>
    <row r="15391" spans="1:3" x14ac:dyDescent="0.3">
      <c r="A15391" s="1">
        <v>2653664.5699999998</v>
      </c>
      <c r="B15391" s="1">
        <v>706929.29</v>
      </c>
      <c r="C15391" s="2">
        <v>7.72</v>
      </c>
    </row>
    <row r="15392" spans="1:3" x14ac:dyDescent="0.3">
      <c r="A15392" s="1">
        <v>2653661.79</v>
      </c>
      <c r="B15392" s="1">
        <v>706923.88</v>
      </c>
      <c r="C15392" s="2">
        <v>7.61</v>
      </c>
    </row>
    <row r="15393" spans="1:3" x14ac:dyDescent="0.3">
      <c r="A15393" s="1">
        <v>2653660.3199999998</v>
      </c>
      <c r="B15393" s="1">
        <v>706921.17</v>
      </c>
      <c r="C15393" s="2">
        <v>7.53</v>
      </c>
    </row>
    <row r="15394" spans="1:3" x14ac:dyDescent="0.3">
      <c r="A15394" s="1">
        <v>2653658.77</v>
      </c>
      <c r="B15394" s="1">
        <v>706918.5</v>
      </c>
      <c r="C15394" s="2">
        <v>7.47</v>
      </c>
    </row>
    <row r="15395" spans="1:3" x14ac:dyDescent="0.3">
      <c r="A15395" s="1">
        <v>2653657.17</v>
      </c>
      <c r="B15395" s="1">
        <v>706915.83</v>
      </c>
      <c r="C15395" s="2">
        <v>7.43</v>
      </c>
    </row>
    <row r="15396" spans="1:3" x14ac:dyDescent="0.3">
      <c r="A15396" s="1">
        <v>2653655.5</v>
      </c>
      <c r="B15396" s="1">
        <v>706913.16</v>
      </c>
      <c r="C15396" s="2">
        <v>7.42</v>
      </c>
    </row>
    <row r="15397" spans="1:3" x14ac:dyDescent="0.3">
      <c r="A15397" s="1">
        <v>2653653.7799999998</v>
      </c>
      <c r="B15397" s="1">
        <v>706910.52</v>
      </c>
      <c r="C15397" s="2">
        <v>7.43</v>
      </c>
    </row>
    <row r="15398" spans="1:3" x14ac:dyDescent="0.3">
      <c r="A15398" s="1">
        <v>2653652.0299999998</v>
      </c>
      <c r="B15398" s="1">
        <v>706907.91</v>
      </c>
      <c r="C15398" s="2">
        <v>7.47</v>
      </c>
    </row>
    <row r="15399" spans="1:3" x14ac:dyDescent="0.3">
      <c r="A15399" s="1">
        <v>2653650.25</v>
      </c>
      <c r="B15399" s="1">
        <v>706905.28</v>
      </c>
      <c r="C15399" s="2">
        <v>7.52</v>
      </c>
    </row>
    <row r="15400" spans="1:3" x14ac:dyDescent="0.3">
      <c r="A15400" s="1">
        <v>2653648.4700000002</v>
      </c>
      <c r="B15400" s="1">
        <v>706902.65</v>
      </c>
      <c r="C15400" s="2">
        <v>7.59</v>
      </c>
    </row>
    <row r="15401" spans="1:3" x14ac:dyDescent="0.3">
      <c r="A15401" s="1">
        <v>2653646.73</v>
      </c>
      <c r="B15401" s="1">
        <v>706900.02</v>
      </c>
      <c r="C15401" s="2">
        <v>7.68</v>
      </c>
    </row>
    <row r="15402" spans="1:3" x14ac:dyDescent="0.3">
      <c r="A15402" s="1">
        <v>2653641.87</v>
      </c>
      <c r="B15402" s="1">
        <v>706892.07</v>
      </c>
      <c r="C15402" s="2">
        <v>7.77</v>
      </c>
    </row>
    <row r="15403" spans="1:3" x14ac:dyDescent="0.3">
      <c r="A15403" s="1">
        <v>2653645.06</v>
      </c>
      <c r="B15403" s="1">
        <v>706897.39</v>
      </c>
      <c r="C15403" s="2">
        <v>7.85</v>
      </c>
    </row>
    <row r="15404" spans="1:3" x14ac:dyDescent="0.3">
      <c r="A15404" s="1">
        <v>2653640.27</v>
      </c>
      <c r="B15404" s="1">
        <v>706889.4</v>
      </c>
      <c r="C15404" s="2">
        <v>7.91</v>
      </c>
    </row>
    <row r="15405" spans="1:3" x14ac:dyDescent="0.3">
      <c r="A15405" s="1">
        <v>2653638.7000000002</v>
      </c>
      <c r="B15405" s="1">
        <v>706886.77</v>
      </c>
      <c r="C15405" s="2">
        <v>7.95</v>
      </c>
    </row>
    <row r="15406" spans="1:3" x14ac:dyDescent="0.3">
      <c r="A15406" s="1">
        <v>2653637.16</v>
      </c>
      <c r="B15406" s="1">
        <v>706884.17</v>
      </c>
      <c r="C15406" s="2">
        <v>7.98</v>
      </c>
    </row>
    <row r="15407" spans="1:3" x14ac:dyDescent="0.3">
      <c r="A15407" s="1">
        <v>2653635.6800000002</v>
      </c>
      <c r="B15407" s="1">
        <v>706881.59</v>
      </c>
      <c r="C15407" s="2">
        <v>8.01</v>
      </c>
    </row>
    <row r="15408" spans="1:3" x14ac:dyDescent="0.3">
      <c r="A15408" s="1">
        <v>2653634.2400000002</v>
      </c>
      <c r="B15408" s="1">
        <v>706879.03</v>
      </c>
      <c r="C15408" s="2">
        <v>8.0299999999999994</v>
      </c>
    </row>
    <row r="15409" spans="1:3" x14ac:dyDescent="0.3">
      <c r="A15409" s="1">
        <v>2653632.89</v>
      </c>
      <c r="B15409" s="1">
        <v>706876.52</v>
      </c>
      <c r="C15409" s="2">
        <v>8.0399999999999991</v>
      </c>
    </row>
    <row r="15410" spans="1:3" x14ac:dyDescent="0.3">
      <c r="A15410" s="1">
        <v>2653631.64</v>
      </c>
      <c r="B15410" s="1">
        <v>706874.04</v>
      </c>
      <c r="C15410" s="2">
        <v>8.0399999999999991</v>
      </c>
    </row>
    <row r="15411" spans="1:3" x14ac:dyDescent="0.3">
      <c r="A15411" s="1">
        <v>2653630.5099999998</v>
      </c>
      <c r="B15411" s="1">
        <v>706871.58</v>
      </c>
      <c r="C15411" s="2">
        <v>8.0399999999999991</v>
      </c>
    </row>
    <row r="15412" spans="1:3" x14ac:dyDescent="0.3">
      <c r="A15412" s="1">
        <v>2653629.48</v>
      </c>
      <c r="B15412" s="1">
        <v>706869.14</v>
      </c>
      <c r="C15412" s="2">
        <v>8.0299999999999994</v>
      </c>
    </row>
    <row r="15413" spans="1:3" x14ac:dyDescent="0.3">
      <c r="A15413" s="1">
        <v>2653627.7000000002</v>
      </c>
      <c r="B15413" s="1">
        <v>706864.23</v>
      </c>
      <c r="C15413" s="2">
        <v>8.02</v>
      </c>
    </row>
    <row r="15414" spans="1:3" x14ac:dyDescent="0.3">
      <c r="A15414" s="1">
        <v>2653628.56</v>
      </c>
      <c r="B15414" s="1">
        <v>706866.7</v>
      </c>
      <c r="C15414" s="2">
        <v>8.0299999999999994</v>
      </c>
    </row>
    <row r="15415" spans="1:3" x14ac:dyDescent="0.3">
      <c r="A15415" s="1">
        <v>2653626.89</v>
      </c>
      <c r="B15415" s="1">
        <v>706861.76</v>
      </c>
      <c r="C15415" s="2">
        <v>8.0500000000000007</v>
      </c>
    </row>
    <row r="15416" spans="1:3" x14ac:dyDescent="0.3">
      <c r="A15416" s="1">
        <v>2653626.1</v>
      </c>
      <c r="B15416" s="1">
        <v>706859.27</v>
      </c>
      <c r="C15416" s="2">
        <v>8.08</v>
      </c>
    </row>
    <row r="15417" spans="1:3" x14ac:dyDescent="0.3">
      <c r="A15417" s="1">
        <v>2653625.3199999998</v>
      </c>
      <c r="B15417" s="1">
        <v>706856.75</v>
      </c>
      <c r="C15417" s="2">
        <v>8.1</v>
      </c>
    </row>
    <row r="15418" spans="1:3" x14ac:dyDescent="0.3">
      <c r="A15418" s="1">
        <v>2653624.4900000002</v>
      </c>
      <c r="B15418" s="1">
        <v>706854.24</v>
      </c>
      <c r="C15418" s="2">
        <v>8.1199999999999992</v>
      </c>
    </row>
    <row r="15419" spans="1:3" x14ac:dyDescent="0.3">
      <c r="A15419" s="1">
        <v>2653623.63</v>
      </c>
      <c r="B15419" s="1">
        <v>706851.71</v>
      </c>
      <c r="C15419" s="2">
        <v>8.1300000000000008</v>
      </c>
    </row>
    <row r="15420" spans="1:3" x14ac:dyDescent="0.3">
      <c r="A15420" s="1">
        <v>2653622.71</v>
      </c>
      <c r="B15420" s="1">
        <v>706849.2</v>
      </c>
      <c r="C15420" s="2">
        <v>8.14</v>
      </c>
    </row>
    <row r="15421" spans="1:3" x14ac:dyDescent="0.3">
      <c r="A15421" s="1">
        <v>2653621.79</v>
      </c>
      <c r="B15421" s="1">
        <v>706846.7</v>
      </c>
      <c r="C15421" s="2">
        <v>8.15</v>
      </c>
    </row>
    <row r="15422" spans="1:3" x14ac:dyDescent="0.3">
      <c r="A15422" s="1">
        <v>2653620.7999999998</v>
      </c>
      <c r="B15422" s="1">
        <v>706844.2</v>
      </c>
      <c r="C15422" s="2">
        <v>8.15</v>
      </c>
    </row>
    <row r="15423" spans="1:3" x14ac:dyDescent="0.3">
      <c r="A15423" s="1">
        <v>2653619.84</v>
      </c>
      <c r="B15423" s="1">
        <v>706841.72</v>
      </c>
      <c r="C15423" s="2">
        <v>8.14</v>
      </c>
    </row>
    <row r="15424" spans="1:3" x14ac:dyDescent="0.3">
      <c r="A15424" s="1">
        <v>2653618.85</v>
      </c>
      <c r="B15424" s="1">
        <v>706839.23</v>
      </c>
      <c r="C15424" s="2">
        <v>8.1199999999999992</v>
      </c>
    </row>
    <row r="15425" spans="1:3" x14ac:dyDescent="0.3">
      <c r="A15425" s="1">
        <v>2653617.86</v>
      </c>
      <c r="B15425" s="1">
        <v>706836.74</v>
      </c>
      <c r="C15425" s="2">
        <v>8.08</v>
      </c>
    </row>
    <row r="15426" spans="1:3" x14ac:dyDescent="0.3">
      <c r="A15426" s="1">
        <v>2653614.86</v>
      </c>
      <c r="B15426" s="1">
        <v>706829.26</v>
      </c>
      <c r="C15426" s="2">
        <v>8.02</v>
      </c>
    </row>
    <row r="15427" spans="1:3" x14ac:dyDescent="0.3">
      <c r="A15427" s="1">
        <v>2653615.86</v>
      </c>
      <c r="B15427" s="1">
        <v>706831.74</v>
      </c>
      <c r="C15427" s="2">
        <v>7.96</v>
      </c>
    </row>
    <row r="15428" spans="1:3" x14ac:dyDescent="0.3">
      <c r="A15428" s="1">
        <v>2653616.86</v>
      </c>
      <c r="B15428" s="1">
        <v>706834.23</v>
      </c>
      <c r="C15428" s="2">
        <v>7.9</v>
      </c>
    </row>
    <row r="15429" spans="1:3" x14ac:dyDescent="0.3">
      <c r="A15429" s="1">
        <v>2653613.84</v>
      </c>
      <c r="B15429" s="1">
        <v>706826.76</v>
      </c>
      <c r="C15429" s="2">
        <v>7.84</v>
      </c>
    </row>
    <row r="15430" spans="1:3" x14ac:dyDescent="0.3">
      <c r="A15430" s="1">
        <v>2653612.8199999998</v>
      </c>
      <c r="B15430" s="1">
        <v>706824.26</v>
      </c>
      <c r="C15430" s="2">
        <v>7.78</v>
      </c>
    </row>
    <row r="15431" spans="1:3" x14ac:dyDescent="0.3">
      <c r="A15431" s="1">
        <v>2653611.7999999998</v>
      </c>
      <c r="B15431" s="1">
        <v>706821.76</v>
      </c>
      <c r="C15431" s="2">
        <v>7.71</v>
      </c>
    </row>
    <row r="15432" spans="1:3" x14ac:dyDescent="0.3">
      <c r="A15432" s="1">
        <v>2653610.7799999998</v>
      </c>
      <c r="B15432" s="1">
        <v>706819.27</v>
      </c>
      <c r="C15432" s="2">
        <v>7.64</v>
      </c>
    </row>
    <row r="15433" spans="1:3" x14ac:dyDescent="0.3">
      <c r="A15433" s="1">
        <v>2653609.7799999998</v>
      </c>
      <c r="B15433" s="1">
        <v>706816.78</v>
      </c>
      <c r="C15433" s="2">
        <v>7.57</v>
      </c>
    </row>
    <row r="15434" spans="1:3" x14ac:dyDescent="0.3">
      <c r="A15434" s="1">
        <v>2653608.83</v>
      </c>
      <c r="B15434" s="1">
        <v>706814.27</v>
      </c>
      <c r="C15434" s="2">
        <v>7.5</v>
      </c>
    </row>
    <row r="15435" spans="1:3" x14ac:dyDescent="0.3">
      <c r="A15435" s="1">
        <v>2653607.9</v>
      </c>
      <c r="B15435" s="1">
        <v>706811.77</v>
      </c>
      <c r="C15435" s="2">
        <v>7.44</v>
      </c>
    </row>
    <row r="15436" spans="1:3" x14ac:dyDescent="0.3">
      <c r="A15436" s="1">
        <v>2653607.0099999998</v>
      </c>
      <c r="B15436" s="1">
        <v>706809.26</v>
      </c>
      <c r="C15436" s="2">
        <v>7.39</v>
      </c>
    </row>
    <row r="15437" spans="1:3" x14ac:dyDescent="0.3">
      <c r="A15437" s="1">
        <v>2653606.1</v>
      </c>
      <c r="B15437" s="1">
        <v>706806.72</v>
      </c>
      <c r="C15437" s="2">
        <v>7.35</v>
      </c>
    </row>
    <row r="15438" spans="1:3" x14ac:dyDescent="0.3">
      <c r="A15438" s="1">
        <v>2653604.2400000002</v>
      </c>
      <c r="B15438" s="1">
        <v>706801.62</v>
      </c>
      <c r="C15438" s="2">
        <v>7.31</v>
      </c>
    </row>
    <row r="15439" spans="1:3" x14ac:dyDescent="0.3">
      <c r="A15439" s="1">
        <v>2653605.19</v>
      </c>
      <c r="B15439" s="1">
        <v>706804.18</v>
      </c>
      <c r="C15439" s="2">
        <v>7.27</v>
      </c>
    </row>
    <row r="15440" spans="1:3" x14ac:dyDescent="0.3">
      <c r="A15440" s="1">
        <v>2653603.25</v>
      </c>
      <c r="B15440" s="1">
        <v>706799.06</v>
      </c>
      <c r="C15440" s="2">
        <v>7.24</v>
      </c>
    </row>
    <row r="15441" spans="1:3" x14ac:dyDescent="0.3">
      <c r="A15441" s="1">
        <v>2653602.2200000002</v>
      </c>
      <c r="B15441" s="1">
        <v>706796.5</v>
      </c>
      <c r="C15441" s="2">
        <v>7.2</v>
      </c>
    </row>
    <row r="15442" spans="1:3" x14ac:dyDescent="0.3">
      <c r="A15442" s="1">
        <v>2653601.11</v>
      </c>
      <c r="B15442" s="1">
        <v>706793.92</v>
      </c>
      <c r="C15442" s="2">
        <v>7.16</v>
      </c>
    </row>
    <row r="15443" spans="1:3" x14ac:dyDescent="0.3">
      <c r="A15443" s="1">
        <v>2653599.92</v>
      </c>
      <c r="B15443" s="1">
        <v>706791.36</v>
      </c>
      <c r="C15443" s="2">
        <v>7.11</v>
      </c>
    </row>
    <row r="15444" spans="1:3" x14ac:dyDescent="0.3">
      <c r="A15444" s="1">
        <v>2653598.59</v>
      </c>
      <c r="B15444" s="1">
        <v>706788.9</v>
      </c>
      <c r="C15444" s="2">
        <v>7.07</v>
      </c>
    </row>
    <row r="15445" spans="1:3" x14ac:dyDescent="0.3">
      <c r="A15445" s="1">
        <v>2653597.1</v>
      </c>
      <c r="B15445" s="1">
        <v>706786.61</v>
      </c>
      <c r="C15445" s="2">
        <v>7.02</v>
      </c>
    </row>
    <row r="15446" spans="1:3" x14ac:dyDescent="0.3">
      <c r="A15446" s="1">
        <v>2653595.4500000002</v>
      </c>
      <c r="B15446" s="1">
        <v>706784.52</v>
      </c>
      <c r="C15446" s="2">
        <v>6.97</v>
      </c>
    </row>
    <row r="15447" spans="1:3" x14ac:dyDescent="0.3">
      <c r="A15447" s="1">
        <v>2653593.63</v>
      </c>
      <c r="B15447" s="1">
        <v>706782.64</v>
      </c>
      <c r="C15447" s="2">
        <v>6.91</v>
      </c>
    </row>
    <row r="15448" spans="1:3" x14ac:dyDescent="0.3">
      <c r="A15448" s="1">
        <v>2653591.73</v>
      </c>
      <c r="B15448" s="1">
        <v>706781.04</v>
      </c>
      <c r="C15448" s="2">
        <v>6.84</v>
      </c>
    </row>
    <row r="15449" spans="1:3" x14ac:dyDescent="0.3">
      <c r="A15449" s="1">
        <v>2653589.84</v>
      </c>
      <c r="B15449" s="1">
        <v>706779.66</v>
      </c>
      <c r="C15449" s="2">
        <v>6.76</v>
      </c>
    </row>
    <row r="15450" spans="1:3" x14ac:dyDescent="0.3">
      <c r="A15450" s="1">
        <v>2653587.9900000002</v>
      </c>
      <c r="B15450" s="1">
        <v>706778.41</v>
      </c>
      <c r="C15450" s="2">
        <v>6.72</v>
      </c>
    </row>
    <row r="15451" spans="1:3" x14ac:dyDescent="0.3">
      <c r="A15451" s="1">
        <v>2653586.19</v>
      </c>
      <c r="B15451" s="1">
        <v>706777.33</v>
      </c>
      <c r="C15451" s="2">
        <v>6.68</v>
      </c>
    </row>
    <row r="15452" spans="1:3" x14ac:dyDescent="0.3">
      <c r="A15452" s="1">
        <v>2653582.79</v>
      </c>
      <c r="B15452" s="1">
        <v>706775.43</v>
      </c>
      <c r="C15452" s="2">
        <v>6.64</v>
      </c>
    </row>
    <row r="15453" spans="1:3" x14ac:dyDescent="0.3">
      <c r="A15453" s="1">
        <v>2653584.4700000002</v>
      </c>
      <c r="B15453" s="1">
        <v>706776.33</v>
      </c>
      <c r="C15453" s="2">
        <v>6.6</v>
      </c>
    </row>
    <row r="15454" spans="1:3" x14ac:dyDescent="0.3">
      <c r="A15454" s="1">
        <v>2653581.17</v>
      </c>
      <c r="B15454" s="1">
        <v>706774.6</v>
      </c>
      <c r="C15454" s="2">
        <v>6.56</v>
      </c>
    </row>
    <row r="15462" spans="1:3" x14ac:dyDescent="0.3">
      <c r="A15462" s="1">
        <v>2653586.69</v>
      </c>
      <c r="B15462" s="1">
        <v>706754.61</v>
      </c>
      <c r="C15462" s="2">
        <v>1.84</v>
      </c>
    </row>
    <row r="15463" spans="1:3" x14ac:dyDescent="0.3">
      <c r="A15463" s="1">
        <v>2653587.77</v>
      </c>
      <c r="B15463" s="1">
        <v>706754.35</v>
      </c>
      <c r="C15463" s="2">
        <v>1.86</v>
      </c>
    </row>
    <row r="15464" spans="1:3" x14ac:dyDescent="0.3">
      <c r="A15464" s="1">
        <v>2653588.88</v>
      </c>
      <c r="B15464" s="1">
        <v>706754.15</v>
      </c>
      <c r="C15464" s="2">
        <v>1.86</v>
      </c>
    </row>
    <row r="15465" spans="1:3" x14ac:dyDescent="0.3">
      <c r="A15465" s="1">
        <v>2653590.0099999998</v>
      </c>
      <c r="B15465" s="1">
        <v>706754.07</v>
      </c>
      <c r="C15465" s="2">
        <v>1.88</v>
      </c>
    </row>
    <row r="15466" spans="1:3" x14ac:dyDescent="0.3">
      <c r="A15466" s="1">
        <v>2653591.14</v>
      </c>
      <c r="B15466" s="1">
        <v>706754.01</v>
      </c>
      <c r="C15466" s="2">
        <v>1.88</v>
      </c>
    </row>
    <row r="15467" spans="1:3" x14ac:dyDescent="0.3">
      <c r="A15467" s="1">
        <v>2653592.2799999998</v>
      </c>
      <c r="B15467" s="1">
        <v>706754.03</v>
      </c>
      <c r="C15467" s="2">
        <v>1.88</v>
      </c>
    </row>
    <row r="15468" spans="1:3" x14ac:dyDescent="0.3">
      <c r="A15468" s="1">
        <v>2653593.44</v>
      </c>
      <c r="B15468" s="1">
        <v>706754.1</v>
      </c>
      <c r="C15468" s="2">
        <v>1.89</v>
      </c>
    </row>
    <row r="15469" spans="1:3" x14ac:dyDescent="0.3">
      <c r="A15469" s="1">
        <v>2653594.64</v>
      </c>
      <c r="B15469" s="1">
        <v>706754.27</v>
      </c>
      <c r="C15469" s="2">
        <v>1.89</v>
      </c>
    </row>
    <row r="15470" spans="1:3" x14ac:dyDescent="0.3">
      <c r="A15470" s="1">
        <v>2653595.85</v>
      </c>
      <c r="B15470" s="1">
        <v>706754.58</v>
      </c>
      <c r="C15470" s="2">
        <v>1.89</v>
      </c>
    </row>
    <row r="15471" spans="1:3" x14ac:dyDescent="0.3">
      <c r="A15471" s="1">
        <v>2653597.11</v>
      </c>
      <c r="B15471" s="1">
        <v>706755</v>
      </c>
      <c r="C15471" s="2">
        <v>1.9</v>
      </c>
    </row>
    <row r="15472" spans="1:3" x14ac:dyDescent="0.3">
      <c r="A15472" s="1">
        <v>2653598.41</v>
      </c>
      <c r="B15472" s="1">
        <v>706755.61</v>
      </c>
      <c r="C15472" s="2">
        <v>1.91</v>
      </c>
    </row>
    <row r="15473" spans="1:3" x14ac:dyDescent="0.3">
      <c r="A15473" s="1">
        <v>2653599.69</v>
      </c>
      <c r="B15473" s="1">
        <v>706756.33</v>
      </c>
      <c r="C15473" s="2">
        <v>1.91</v>
      </c>
    </row>
    <row r="15474" spans="1:3" x14ac:dyDescent="0.3">
      <c r="A15474" s="1">
        <v>2653600.98</v>
      </c>
      <c r="B15474" s="1">
        <v>706757.14</v>
      </c>
      <c r="C15474" s="2">
        <v>1.89</v>
      </c>
    </row>
    <row r="15475" spans="1:3" x14ac:dyDescent="0.3">
      <c r="A15475" s="1">
        <v>2653602.23</v>
      </c>
      <c r="B15475" s="1">
        <v>706758.08</v>
      </c>
      <c r="C15475" s="2">
        <v>1.85</v>
      </c>
    </row>
    <row r="15476" spans="1:3" x14ac:dyDescent="0.3">
      <c r="A15476" s="1">
        <v>2653603.39</v>
      </c>
      <c r="B15476" s="1">
        <v>706759.13</v>
      </c>
      <c r="C15476" s="2">
        <v>1.83</v>
      </c>
    </row>
    <row r="15477" spans="1:3" x14ac:dyDescent="0.3">
      <c r="A15477" s="1">
        <v>2653604.37</v>
      </c>
      <c r="B15477" s="1">
        <v>706760.27</v>
      </c>
      <c r="C15477" s="2">
        <v>1.85</v>
      </c>
    </row>
    <row r="15478" spans="1:3" x14ac:dyDescent="0.3">
      <c r="A15478" s="1">
        <v>2653605.7799999998</v>
      </c>
      <c r="B15478" s="1">
        <v>706762.87</v>
      </c>
      <c r="C15478" s="2">
        <v>1.91</v>
      </c>
    </row>
    <row r="15479" spans="1:3" x14ac:dyDescent="0.3">
      <c r="A15479" s="1">
        <v>2653605.16</v>
      </c>
      <c r="B15479" s="1">
        <v>706761.52</v>
      </c>
      <c r="C15479" s="2">
        <v>2.02</v>
      </c>
    </row>
    <row r="15480" spans="1:3" x14ac:dyDescent="0.3">
      <c r="A15480" s="1">
        <v>2653606.2200000002</v>
      </c>
      <c r="B15480" s="1">
        <v>706764.3</v>
      </c>
      <c r="C15480" s="2">
        <v>2.17</v>
      </c>
    </row>
    <row r="15481" spans="1:3" x14ac:dyDescent="0.3">
      <c r="A15481" s="1">
        <v>2653606.52</v>
      </c>
      <c r="B15481" s="1">
        <v>706765.81</v>
      </c>
      <c r="C15481" s="2">
        <v>2.37</v>
      </c>
    </row>
    <row r="15482" spans="1:3" x14ac:dyDescent="0.3">
      <c r="A15482" s="1">
        <v>2653606.73</v>
      </c>
      <c r="B15482" s="1">
        <v>706767.39</v>
      </c>
      <c r="C15482" s="2">
        <v>2.62</v>
      </c>
    </row>
    <row r="15483" spans="1:3" x14ac:dyDescent="0.3">
      <c r="A15483" s="1">
        <v>2653606.9</v>
      </c>
      <c r="B15483" s="1">
        <v>706769.04</v>
      </c>
      <c r="C15483" s="2">
        <v>2.93</v>
      </c>
    </row>
    <row r="15484" spans="1:3" x14ac:dyDescent="0.3">
      <c r="A15484" s="1">
        <v>2653607.04</v>
      </c>
      <c r="B15484" s="1">
        <v>706770.79</v>
      </c>
      <c r="C15484" s="2">
        <v>3.31</v>
      </c>
    </row>
    <row r="15485" spans="1:3" x14ac:dyDescent="0.3">
      <c r="A15485" s="1">
        <v>2653607.21</v>
      </c>
      <c r="B15485" s="1">
        <v>706772.62</v>
      </c>
      <c r="C15485" s="2">
        <v>3.78</v>
      </c>
    </row>
    <row r="15486" spans="1:3" x14ac:dyDescent="0.3">
      <c r="A15486" s="1">
        <v>2653607.41</v>
      </c>
      <c r="B15486" s="1">
        <v>706774.43</v>
      </c>
      <c r="C15486" s="2">
        <v>4.32</v>
      </c>
    </row>
    <row r="15487" spans="1:3" x14ac:dyDescent="0.3">
      <c r="A15487" s="1">
        <v>2653607.67</v>
      </c>
      <c r="B15487" s="1">
        <v>706776.22</v>
      </c>
      <c r="C15487" s="2">
        <v>4.8499999999999996</v>
      </c>
    </row>
    <row r="15488" spans="1:3" x14ac:dyDescent="0.3">
      <c r="A15488" s="1">
        <v>2653608.06</v>
      </c>
      <c r="B15488" s="1">
        <v>706777.95</v>
      </c>
      <c r="C15488" s="2">
        <v>5.36</v>
      </c>
    </row>
    <row r="15489" spans="1:3" x14ac:dyDescent="0.3">
      <c r="A15489" s="1">
        <v>2653608.62</v>
      </c>
      <c r="B15489" s="1">
        <v>706779.62</v>
      </c>
      <c r="C15489" s="2">
        <v>5.82</v>
      </c>
    </row>
    <row r="15490" spans="1:3" x14ac:dyDescent="0.3">
      <c r="A15490" s="1">
        <v>2653609.31</v>
      </c>
      <c r="B15490" s="1">
        <v>706781.18</v>
      </c>
      <c r="C15490" s="2">
        <v>6.25</v>
      </c>
    </row>
    <row r="15491" spans="1:3" x14ac:dyDescent="0.3">
      <c r="A15491" s="1">
        <v>2653610.0299999998</v>
      </c>
      <c r="B15491" s="1">
        <v>706782.65</v>
      </c>
      <c r="C15491" s="2">
        <v>6.62</v>
      </c>
    </row>
    <row r="15492" spans="1:3" x14ac:dyDescent="0.3">
      <c r="A15492" s="1">
        <v>2653610.71</v>
      </c>
      <c r="B15492" s="1">
        <v>706784.04</v>
      </c>
      <c r="C15492" s="2">
        <v>6.92</v>
      </c>
    </row>
    <row r="15493" spans="1:3" x14ac:dyDescent="0.3">
      <c r="A15493" s="1">
        <v>2653611.44</v>
      </c>
      <c r="B15493" s="1">
        <v>706785.39</v>
      </c>
      <c r="C15493" s="2">
        <v>7.18</v>
      </c>
    </row>
    <row r="15494" spans="1:3" x14ac:dyDescent="0.3">
      <c r="A15494" s="1">
        <v>2653612.2200000002</v>
      </c>
      <c r="B15494" s="1">
        <v>706786.75</v>
      </c>
      <c r="C15494" s="2">
        <v>7.36</v>
      </c>
    </row>
    <row r="15495" spans="1:3" x14ac:dyDescent="0.3">
      <c r="A15495" s="1">
        <v>2653613.0499999998</v>
      </c>
      <c r="B15495" s="1">
        <v>706788.14</v>
      </c>
      <c r="C15495" s="2">
        <v>7.47</v>
      </c>
    </row>
    <row r="15496" spans="1:3" x14ac:dyDescent="0.3">
      <c r="A15496" s="1">
        <v>2653613.91</v>
      </c>
      <c r="B15496" s="1">
        <v>706789.56</v>
      </c>
      <c r="C15496" s="2">
        <v>7.51</v>
      </c>
    </row>
    <row r="15497" spans="1:3" x14ac:dyDescent="0.3">
      <c r="A15497" s="1">
        <v>2653614.81</v>
      </c>
      <c r="B15497" s="1">
        <v>706791.04</v>
      </c>
      <c r="C15497" s="2">
        <v>7.49</v>
      </c>
    </row>
    <row r="15498" spans="1:3" x14ac:dyDescent="0.3">
      <c r="A15498" s="1">
        <v>2653616.79</v>
      </c>
      <c r="B15498" s="1">
        <v>706794.15</v>
      </c>
      <c r="C15498" s="2">
        <v>7.45</v>
      </c>
    </row>
    <row r="15499" spans="1:3" x14ac:dyDescent="0.3">
      <c r="A15499" s="1">
        <v>2653615.79</v>
      </c>
      <c r="B15499" s="1">
        <v>706792.57</v>
      </c>
      <c r="C15499" s="2">
        <v>7.41</v>
      </c>
    </row>
    <row r="15500" spans="1:3" x14ac:dyDescent="0.3">
      <c r="A15500" s="1">
        <v>2653617.83</v>
      </c>
      <c r="B15500" s="1">
        <v>706795.74</v>
      </c>
      <c r="C15500" s="2">
        <v>7.37</v>
      </c>
    </row>
    <row r="15501" spans="1:3" x14ac:dyDescent="0.3">
      <c r="A15501" s="1">
        <v>2653618.89</v>
      </c>
      <c r="B15501" s="1">
        <v>706797.37</v>
      </c>
      <c r="C15501" s="2">
        <v>7.34</v>
      </c>
    </row>
    <row r="15502" spans="1:3" x14ac:dyDescent="0.3">
      <c r="A15502" s="1">
        <v>2653620.02</v>
      </c>
      <c r="B15502" s="1">
        <v>706799.07</v>
      </c>
      <c r="C15502" s="2">
        <v>7.32</v>
      </c>
    </row>
    <row r="15503" spans="1:3" x14ac:dyDescent="0.3">
      <c r="A15503" s="1">
        <v>2653621.12</v>
      </c>
      <c r="B15503" s="1">
        <v>706800.76</v>
      </c>
      <c r="C15503" s="2">
        <v>7.31</v>
      </c>
    </row>
    <row r="15504" spans="1:3" x14ac:dyDescent="0.3">
      <c r="A15504" s="1">
        <v>2653622.21</v>
      </c>
      <c r="B15504" s="1">
        <v>706802.47</v>
      </c>
      <c r="C15504" s="2">
        <v>7.31</v>
      </c>
    </row>
    <row r="15505" spans="1:3" x14ac:dyDescent="0.3">
      <c r="A15505" s="1">
        <v>2653623.2999999998</v>
      </c>
      <c r="B15505" s="1">
        <v>706804.25</v>
      </c>
      <c r="C15505" s="2">
        <v>7.33</v>
      </c>
    </row>
    <row r="15506" spans="1:3" x14ac:dyDescent="0.3">
      <c r="A15506" s="1">
        <v>2653624.4</v>
      </c>
      <c r="B15506" s="1">
        <v>706806.14</v>
      </c>
      <c r="C15506" s="2">
        <v>7.37</v>
      </c>
    </row>
    <row r="15507" spans="1:3" x14ac:dyDescent="0.3">
      <c r="A15507" s="1">
        <v>2653625.48</v>
      </c>
      <c r="B15507" s="1">
        <v>706808.08</v>
      </c>
      <c r="C15507" s="2">
        <v>7.41</v>
      </c>
    </row>
    <row r="15508" spans="1:3" x14ac:dyDescent="0.3">
      <c r="A15508" s="1">
        <v>2653626.5299999998</v>
      </c>
      <c r="B15508" s="1">
        <v>706810.11</v>
      </c>
      <c r="C15508" s="2">
        <v>7.46</v>
      </c>
    </row>
    <row r="15509" spans="1:3" x14ac:dyDescent="0.3">
      <c r="A15509" s="1">
        <v>2653627.56</v>
      </c>
      <c r="B15509" s="1">
        <v>706812.17</v>
      </c>
      <c r="C15509" s="2">
        <v>7.52</v>
      </c>
    </row>
    <row r="15510" spans="1:3" x14ac:dyDescent="0.3">
      <c r="A15510" s="1">
        <v>2653628.56</v>
      </c>
      <c r="B15510" s="1">
        <v>706814.31</v>
      </c>
      <c r="C15510" s="2">
        <v>7.59</v>
      </c>
    </row>
    <row r="15511" spans="1:3" x14ac:dyDescent="0.3">
      <c r="A15511" s="1">
        <v>2653629.54</v>
      </c>
      <c r="B15511" s="1">
        <v>706816.49</v>
      </c>
      <c r="C15511" s="2">
        <v>7.66</v>
      </c>
    </row>
    <row r="15512" spans="1:3" x14ac:dyDescent="0.3">
      <c r="A15512" s="1">
        <v>2653630.5</v>
      </c>
      <c r="B15512" s="1">
        <v>706818.72</v>
      </c>
      <c r="C15512" s="2">
        <v>7.73</v>
      </c>
    </row>
    <row r="15513" spans="1:3" x14ac:dyDescent="0.3">
      <c r="A15513" s="1">
        <v>2653631.4700000002</v>
      </c>
      <c r="B15513" s="1">
        <v>706820.94</v>
      </c>
      <c r="C15513" s="2">
        <v>7.81</v>
      </c>
    </row>
    <row r="15514" spans="1:3" x14ac:dyDescent="0.3">
      <c r="A15514" s="1">
        <v>2653634.42</v>
      </c>
      <c r="B15514" s="1">
        <v>706827.57</v>
      </c>
      <c r="C15514" s="2">
        <v>7.9</v>
      </c>
    </row>
    <row r="15515" spans="1:3" x14ac:dyDescent="0.3">
      <c r="A15515" s="1">
        <v>2653633.42</v>
      </c>
      <c r="B15515" s="1">
        <v>706825.37</v>
      </c>
      <c r="C15515" s="2">
        <v>8</v>
      </c>
    </row>
    <row r="15516" spans="1:3" x14ac:dyDescent="0.3">
      <c r="A15516" s="1">
        <v>2653632.44</v>
      </c>
      <c r="B15516" s="1">
        <v>706823.16</v>
      </c>
      <c r="C15516" s="2">
        <v>8.11</v>
      </c>
    </row>
    <row r="15517" spans="1:3" x14ac:dyDescent="0.3">
      <c r="A15517" s="1">
        <v>2653635.42</v>
      </c>
      <c r="B15517" s="1">
        <v>706829.76</v>
      </c>
      <c r="C15517" s="2">
        <v>8.23</v>
      </c>
    </row>
    <row r="15518" spans="1:3" x14ac:dyDescent="0.3">
      <c r="A15518" s="1">
        <v>2653636.46</v>
      </c>
      <c r="B15518" s="1">
        <v>706831.93</v>
      </c>
      <c r="C15518" s="2">
        <v>8.36</v>
      </c>
    </row>
    <row r="15519" spans="1:3" x14ac:dyDescent="0.3">
      <c r="A15519" s="1">
        <v>2653637.5099999998</v>
      </c>
      <c r="B15519" s="1">
        <v>706834.1</v>
      </c>
      <c r="C15519" s="2">
        <v>8.5</v>
      </c>
    </row>
    <row r="15520" spans="1:3" x14ac:dyDescent="0.3">
      <c r="A15520" s="1">
        <v>2653638.5699999998</v>
      </c>
      <c r="B15520" s="1">
        <v>706836.22</v>
      </c>
      <c r="C15520" s="2">
        <v>8.64</v>
      </c>
    </row>
    <row r="15521" spans="1:3" x14ac:dyDescent="0.3">
      <c r="A15521" s="1">
        <v>2653639.66</v>
      </c>
      <c r="B15521" s="1">
        <v>706838.29</v>
      </c>
      <c r="C15521" s="2">
        <v>8.7799999999999994</v>
      </c>
    </row>
    <row r="15522" spans="1:3" x14ac:dyDescent="0.3">
      <c r="A15522" s="1">
        <v>2653640.7799999998</v>
      </c>
      <c r="B15522" s="1">
        <v>706840.32</v>
      </c>
      <c r="C15522" s="2">
        <v>8.92</v>
      </c>
    </row>
    <row r="15523" spans="1:3" x14ac:dyDescent="0.3">
      <c r="A15523" s="1">
        <v>2653641.9</v>
      </c>
      <c r="B15523" s="1">
        <v>706842.32</v>
      </c>
      <c r="C15523" s="2">
        <v>9.0500000000000007</v>
      </c>
    </row>
    <row r="15524" spans="1:3" x14ac:dyDescent="0.3">
      <c r="A15524" s="1">
        <v>2653643.0299999998</v>
      </c>
      <c r="B15524" s="1">
        <v>706844.28</v>
      </c>
      <c r="C15524" s="2">
        <v>9.18</v>
      </c>
    </row>
    <row r="15525" spans="1:3" x14ac:dyDescent="0.3">
      <c r="A15525" s="1">
        <v>2653644.19</v>
      </c>
      <c r="B15525" s="1">
        <v>706846.21</v>
      </c>
      <c r="C15525" s="2">
        <v>9.2799999999999994</v>
      </c>
    </row>
    <row r="15526" spans="1:3" x14ac:dyDescent="0.3">
      <c r="A15526" s="1">
        <v>2653645.35</v>
      </c>
      <c r="B15526" s="1">
        <v>706848.12</v>
      </c>
      <c r="C15526" s="2">
        <v>9.35</v>
      </c>
    </row>
    <row r="15527" spans="1:3" x14ac:dyDescent="0.3">
      <c r="A15527" s="1">
        <v>2653646.5499999998</v>
      </c>
      <c r="B15527" s="1">
        <v>706850.02</v>
      </c>
      <c r="C15527" s="2">
        <v>9.39</v>
      </c>
    </row>
    <row r="15528" spans="1:3" x14ac:dyDescent="0.3">
      <c r="A15528" s="1">
        <v>2653647.81</v>
      </c>
      <c r="B15528" s="1">
        <v>706851.94</v>
      </c>
      <c r="C15528" s="2">
        <v>9.39</v>
      </c>
    </row>
    <row r="15529" spans="1:3" x14ac:dyDescent="0.3">
      <c r="A15529" s="1">
        <v>2653650.29</v>
      </c>
      <c r="B15529" s="1">
        <v>706855.71</v>
      </c>
      <c r="C15529" s="2">
        <v>9.3699999999999992</v>
      </c>
    </row>
    <row r="15530" spans="1:3" x14ac:dyDescent="0.3">
      <c r="A15530" s="1">
        <v>2653649.04</v>
      </c>
      <c r="B15530" s="1">
        <v>706853.82</v>
      </c>
      <c r="C15530" s="2">
        <v>9.31</v>
      </c>
    </row>
    <row r="15531" spans="1:3" x14ac:dyDescent="0.3">
      <c r="A15531" s="1">
        <v>2653651.5499999998</v>
      </c>
      <c r="B15531" s="1">
        <v>706857.63</v>
      </c>
      <c r="C15531" s="2">
        <v>9.2200000000000006</v>
      </c>
    </row>
    <row r="15532" spans="1:3" x14ac:dyDescent="0.3">
      <c r="A15532" s="1">
        <v>2653652.8199999998</v>
      </c>
      <c r="B15532" s="1">
        <v>706859.54</v>
      </c>
      <c r="C15532" s="2">
        <v>9.09</v>
      </c>
    </row>
    <row r="15533" spans="1:3" x14ac:dyDescent="0.3">
      <c r="A15533" s="1">
        <v>2653654.1</v>
      </c>
      <c r="B15533" s="1">
        <v>706861.44</v>
      </c>
      <c r="C15533" s="2">
        <v>8.93</v>
      </c>
    </row>
    <row r="15534" spans="1:3" x14ac:dyDescent="0.3">
      <c r="A15534" s="1">
        <v>2653655.35</v>
      </c>
      <c r="B15534" s="1">
        <v>706863.35</v>
      </c>
      <c r="C15534" s="2">
        <v>8.74</v>
      </c>
    </row>
    <row r="15535" spans="1:3" x14ac:dyDescent="0.3">
      <c r="A15535" s="1">
        <v>2653656.5099999998</v>
      </c>
      <c r="B15535" s="1">
        <v>706865.22</v>
      </c>
      <c r="C15535" s="2">
        <v>8.5399999999999991</v>
      </c>
    </row>
    <row r="15536" spans="1:3" x14ac:dyDescent="0.3">
      <c r="A15536" s="1">
        <v>2653657.61</v>
      </c>
      <c r="B15536" s="1">
        <v>706867.04</v>
      </c>
      <c r="C15536" s="2">
        <v>8.35</v>
      </c>
    </row>
    <row r="15537" spans="1:3" x14ac:dyDescent="0.3">
      <c r="A15537" s="1">
        <v>2653658.66</v>
      </c>
      <c r="B15537" s="1">
        <v>706868.87</v>
      </c>
      <c r="C15537" s="2">
        <v>8.17</v>
      </c>
    </row>
    <row r="15538" spans="1:3" x14ac:dyDescent="0.3">
      <c r="A15538" s="1">
        <v>2653659.6800000002</v>
      </c>
      <c r="B15538" s="1">
        <v>706870.71</v>
      </c>
      <c r="C15538" s="2">
        <v>8.01</v>
      </c>
    </row>
    <row r="15539" spans="1:3" x14ac:dyDescent="0.3">
      <c r="A15539" s="1">
        <v>2653660.6800000002</v>
      </c>
      <c r="B15539" s="1">
        <v>706872.56</v>
      </c>
      <c r="C15539" s="2">
        <v>7.87</v>
      </c>
    </row>
    <row r="15540" spans="1:3" x14ac:dyDescent="0.3">
      <c r="A15540" s="1">
        <v>2653661.63</v>
      </c>
      <c r="B15540" s="1">
        <v>706874.39</v>
      </c>
      <c r="C15540" s="2">
        <v>7.74</v>
      </c>
    </row>
    <row r="15541" spans="1:3" x14ac:dyDescent="0.3">
      <c r="A15541" s="1">
        <v>2653662.58</v>
      </c>
      <c r="B15541" s="1">
        <v>706876.19</v>
      </c>
      <c r="C15541" s="2">
        <v>7.64</v>
      </c>
    </row>
    <row r="15542" spans="1:3" x14ac:dyDescent="0.3">
      <c r="A15542" s="1">
        <v>2653663.5</v>
      </c>
      <c r="B15542" s="1">
        <v>706877.96</v>
      </c>
      <c r="C15542" s="2">
        <v>7.55</v>
      </c>
    </row>
    <row r="15543" spans="1:3" x14ac:dyDescent="0.3">
      <c r="A15543" s="1">
        <v>2653664.4300000002</v>
      </c>
      <c r="B15543" s="1">
        <v>706879.72</v>
      </c>
      <c r="C15543" s="2">
        <v>7.49</v>
      </c>
    </row>
    <row r="15544" spans="1:3" x14ac:dyDescent="0.3">
      <c r="A15544" s="1">
        <v>2653665.3199999998</v>
      </c>
      <c r="B15544" s="1">
        <v>706881.49</v>
      </c>
      <c r="C15544" s="2">
        <v>7.47</v>
      </c>
    </row>
    <row r="15545" spans="1:3" x14ac:dyDescent="0.3">
      <c r="A15545" s="1">
        <v>2653666.1800000002</v>
      </c>
      <c r="B15545" s="1">
        <v>706883.24</v>
      </c>
      <c r="C15545" s="2">
        <v>7.46</v>
      </c>
    </row>
    <row r="15546" spans="1:3" x14ac:dyDescent="0.3">
      <c r="A15546" s="1">
        <v>2653667.06</v>
      </c>
      <c r="B15546" s="1">
        <v>706885.01</v>
      </c>
      <c r="C15546" s="2">
        <v>7.46</v>
      </c>
    </row>
    <row r="15547" spans="1:3" x14ac:dyDescent="0.3">
      <c r="A15547" s="1">
        <v>2653668.7999999998</v>
      </c>
      <c r="B15547" s="1">
        <v>706888.55</v>
      </c>
      <c r="C15547" s="2">
        <v>7.47</v>
      </c>
    </row>
    <row r="15548" spans="1:3" x14ac:dyDescent="0.3">
      <c r="A15548" s="1">
        <v>2653669.66</v>
      </c>
      <c r="B15548" s="1">
        <v>706890.28</v>
      </c>
      <c r="C15548" s="2">
        <v>7.48</v>
      </c>
    </row>
    <row r="15549" spans="1:3" x14ac:dyDescent="0.3">
      <c r="A15549" s="1">
        <v>2653670.5299999998</v>
      </c>
      <c r="B15549" s="1">
        <v>706892.02</v>
      </c>
      <c r="C15549" s="2">
        <v>7.48</v>
      </c>
    </row>
    <row r="15550" spans="1:3" x14ac:dyDescent="0.3">
      <c r="A15550" s="1">
        <v>2653671.42</v>
      </c>
      <c r="B15550" s="1">
        <v>706893.75</v>
      </c>
      <c r="C15550" s="2">
        <v>7.49</v>
      </c>
    </row>
    <row r="15551" spans="1:3" x14ac:dyDescent="0.3">
      <c r="A15551" s="1">
        <v>2653672.31</v>
      </c>
      <c r="B15551" s="1">
        <v>706895.46</v>
      </c>
      <c r="C15551" s="2">
        <v>7.51</v>
      </c>
    </row>
    <row r="15552" spans="1:3" x14ac:dyDescent="0.3">
      <c r="A15552" s="1">
        <v>2653673.2000000002</v>
      </c>
      <c r="B15552" s="1">
        <v>706897.16</v>
      </c>
      <c r="C15552" s="2">
        <v>7.52</v>
      </c>
    </row>
    <row r="15553" spans="1:3" x14ac:dyDescent="0.3">
      <c r="A15553" s="1">
        <v>2653674.1</v>
      </c>
      <c r="B15553" s="1">
        <v>706898.86</v>
      </c>
      <c r="C15553" s="2">
        <v>7.54</v>
      </c>
    </row>
    <row r="15554" spans="1:3" x14ac:dyDescent="0.3">
      <c r="A15554" s="1">
        <v>2653675.02</v>
      </c>
      <c r="B15554" s="1">
        <v>706900.54</v>
      </c>
      <c r="C15554" s="2">
        <v>7.55</v>
      </c>
    </row>
    <row r="15555" spans="1:3" x14ac:dyDescent="0.3">
      <c r="A15555" s="1">
        <v>2653675.9300000002</v>
      </c>
      <c r="B15555" s="1">
        <v>706902.2</v>
      </c>
      <c r="C15555" s="2">
        <v>7.57</v>
      </c>
    </row>
    <row r="15556" spans="1:3" x14ac:dyDescent="0.3">
      <c r="A15556" s="1">
        <v>2653676.85</v>
      </c>
      <c r="B15556" s="1">
        <v>706903.83</v>
      </c>
      <c r="C15556" s="2">
        <v>7.6</v>
      </c>
    </row>
    <row r="15557" spans="1:3" x14ac:dyDescent="0.3">
      <c r="A15557" s="1">
        <v>2653677.75</v>
      </c>
      <c r="B15557" s="1">
        <v>706905.47</v>
      </c>
      <c r="C15557" s="2">
        <v>7.63</v>
      </c>
    </row>
    <row r="15558" spans="1:3" x14ac:dyDescent="0.3">
      <c r="A15558" s="1">
        <v>2653678.66</v>
      </c>
      <c r="B15558" s="1">
        <v>706907.11</v>
      </c>
      <c r="C15558" s="2">
        <v>7.65</v>
      </c>
    </row>
    <row r="15559" spans="1:3" x14ac:dyDescent="0.3">
      <c r="A15559" s="1">
        <v>2653679.5499999998</v>
      </c>
      <c r="B15559" s="1">
        <v>706908.73</v>
      </c>
      <c r="C15559" s="2">
        <v>7.67</v>
      </c>
    </row>
    <row r="15560" spans="1:3" x14ac:dyDescent="0.3">
      <c r="A15560" s="1">
        <v>2653680.42</v>
      </c>
      <c r="B15560" s="1">
        <v>706910.37</v>
      </c>
      <c r="C15560" s="2">
        <v>7.68</v>
      </c>
    </row>
    <row r="15561" spans="1:3" x14ac:dyDescent="0.3">
      <c r="A15561" s="1">
        <v>2653681.2799999998</v>
      </c>
      <c r="B15561" s="1">
        <v>706912.02</v>
      </c>
      <c r="C15561" s="2">
        <v>7.68</v>
      </c>
    </row>
    <row r="15562" spans="1:3" x14ac:dyDescent="0.3">
      <c r="A15562" s="1">
        <v>2653682.15</v>
      </c>
      <c r="B15562" s="1">
        <v>706913.68</v>
      </c>
      <c r="C15562" s="2">
        <v>7.67</v>
      </c>
    </row>
    <row r="15563" spans="1:3" x14ac:dyDescent="0.3">
      <c r="A15563" s="1">
        <v>2653684.83</v>
      </c>
      <c r="B15563" s="1">
        <v>706918.65</v>
      </c>
      <c r="C15563" s="2">
        <v>7.65</v>
      </c>
    </row>
    <row r="15564" spans="1:3" x14ac:dyDescent="0.3">
      <c r="A15564" s="1">
        <v>2653683.9300000002</v>
      </c>
      <c r="B15564" s="1">
        <v>706916.99</v>
      </c>
      <c r="C15564" s="2">
        <v>7.61</v>
      </c>
    </row>
    <row r="15565" spans="1:3" x14ac:dyDescent="0.3">
      <c r="A15565" s="1">
        <v>2653683.04</v>
      </c>
      <c r="B15565" s="1">
        <v>706915.34</v>
      </c>
      <c r="C15565" s="2">
        <v>7.56</v>
      </c>
    </row>
    <row r="15566" spans="1:3" x14ac:dyDescent="0.3">
      <c r="A15566" s="1">
        <v>2653685.7599999998</v>
      </c>
      <c r="B15566" s="1">
        <v>706920.29</v>
      </c>
      <c r="C15566" s="2">
        <v>7.48</v>
      </c>
    </row>
    <row r="15567" spans="1:3" x14ac:dyDescent="0.3">
      <c r="A15567" s="1">
        <v>2653686.7000000002</v>
      </c>
      <c r="B15567" s="1">
        <v>706921.92</v>
      </c>
      <c r="C15567" s="2">
        <v>7.4</v>
      </c>
    </row>
    <row r="15568" spans="1:3" x14ac:dyDescent="0.3">
      <c r="A15568" s="1">
        <v>2653687.67</v>
      </c>
      <c r="B15568" s="1">
        <v>706923.55</v>
      </c>
      <c r="C15568" s="2">
        <v>7.3</v>
      </c>
    </row>
    <row r="15569" spans="1:3" x14ac:dyDescent="0.3">
      <c r="A15569" s="1">
        <v>2653688.66</v>
      </c>
      <c r="B15569" s="1">
        <v>706925.19</v>
      </c>
      <c r="C15569" s="2">
        <v>7.2</v>
      </c>
    </row>
    <row r="15570" spans="1:3" x14ac:dyDescent="0.3">
      <c r="A15570" s="1">
        <v>2653689.67</v>
      </c>
      <c r="B15570" s="1">
        <v>706926.84</v>
      </c>
      <c r="C15570" s="2">
        <v>7.11</v>
      </c>
    </row>
    <row r="15571" spans="1:3" x14ac:dyDescent="0.3">
      <c r="A15571" s="1">
        <v>2653690.6800000002</v>
      </c>
      <c r="B15571" s="1">
        <v>706928.48</v>
      </c>
      <c r="C15571" s="2">
        <v>7.04</v>
      </c>
    </row>
    <row r="15572" spans="1:3" x14ac:dyDescent="0.3">
      <c r="A15572" s="1">
        <v>2653691.69</v>
      </c>
      <c r="B15572" s="1">
        <v>706930.16</v>
      </c>
      <c r="C15572" s="2">
        <v>6.98</v>
      </c>
    </row>
    <row r="15573" spans="1:3" x14ac:dyDescent="0.3">
      <c r="A15573" s="1">
        <v>2653692.7000000002</v>
      </c>
      <c r="B15573" s="1">
        <v>706931.86</v>
      </c>
      <c r="C15573" s="2">
        <v>6.93</v>
      </c>
    </row>
    <row r="15574" spans="1:3" x14ac:dyDescent="0.3">
      <c r="A15574" s="1">
        <v>2653693.7000000002</v>
      </c>
      <c r="B15574" s="1">
        <v>706933.59</v>
      </c>
      <c r="C15574" s="2">
        <v>6.9</v>
      </c>
    </row>
    <row r="15575" spans="1:3" x14ac:dyDescent="0.3">
      <c r="A15575" s="1">
        <v>2653694.7000000002</v>
      </c>
      <c r="B15575" s="1">
        <v>706935.31</v>
      </c>
      <c r="C15575" s="2">
        <v>6.88</v>
      </c>
    </row>
    <row r="15576" spans="1:3" x14ac:dyDescent="0.3">
      <c r="A15576" s="1">
        <v>2653695.7000000002</v>
      </c>
      <c r="B15576" s="1">
        <v>706937.02</v>
      </c>
      <c r="C15576" s="2">
        <v>6.88</v>
      </c>
    </row>
    <row r="15577" spans="1:3" x14ac:dyDescent="0.3">
      <c r="A15577" s="1">
        <v>2653696.7000000002</v>
      </c>
      <c r="B15577" s="1">
        <v>706938.73</v>
      </c>
      <c r="C15577" s="2">
        <v>6.89</v>
      </c>
    </row>
    <row r="15578" spans="1:3" x14ac:dyDescent="0.3">
      <c r="A15578" s="1">
        <v>2653697.6800000002</v>
      </c>
      <c r="B15578" s="1">
        <v>706940.43</v>
      </c>
      <c r="C15578" s="2">
        <v>6.9</v>
      </c>
    </row>
    <row r="15579" spans="1:3" x14ac:dyDescent="0.3">
      <c r="A15579" s="1">
        <v>2653698.59</v>
      </c>
      <c r="B15579" s="1">
        <v>706942.15</v>
      </c>
      <c r="C15579" s="2">
        <v>6.91</v>
      </c>
    </row>
    <row r="15580" spans="1:3" x14ac:dyDescent="0.3">
      <c r="A15580" s="1">
        <v>2653699.4900000002</v>
      </c>
      <c r="B15580" s="1">
        <v>706943.9</v>
      </c>
      <c r="C15580" s="2">
        <v>6.9</v>
      </c>
    </row>
    <row r="15581" spans="1:3" x14ac:dyDescent="0.3">
      <c r="A15581" s="1">
        <v>2653700.37</v>
      </c>
      <c r="B15581" s="1">
        <v>706945.72</v>
      </c>
      <c r="C15581" s="2">
        <v>6.87</v>
      </c>
    </row>
    <row r="15582" spans="1:3" x14ac:dyDescent="0.3">
      <c r="A15582" s="1">
        <v>2653702.06</v>
      </c>
      <c r="B15582" s="1">
        <v>706949.36</v>
      </c>
      <c r="C15582" s="2">
        <v>6.81</v>
      </c>
    </row>
    <row r="15583" spans="1:3" x14ac:dyDescent="0.3">
      <c r="A15583" s="1">
        <v>2653702.9</v>
      </c>
      <c r="B15583" s="1">
        <v>706951.18</v>
      </c>
      <c r="C15583" s="2">
        <v>6.74</v>
      </c>
    </row>
    <row r="15584" spans="1:3" x14ac:dyDescent="0.3">
      <c r="A15584" s="1">
        <v>2653703.75</v>
      </c>
      <c r="B15584" s="1">
        <v>706953</v>
      </c>
      <c r="C15584" s="2">
        <v>6.65</v>
      </c>
    </row>
    <row r="15585" spans="1:3" x14ac:dyDescent="0.3">
      <c r="A15585" s="1">
        <v>2653704.59</v>
      </c>
      <c r="B15585" s="1">
        <v>706954.81</v>
      </c>
      <c r="C15585" s="2">
        <v>6.54</v>
      </c>
    </row>
    <row r="15586" spans="1:3" x14ac:dyDescent="0.3">
      <c r="A15586" s="1">
        <v>2653705.4</v>
      </c>
      <c r="B15586" s="1">
        <v>706956.59</v>
      </c>
      <c r="C15586" s="2">
        <v>6.41</v>
      </c>
    </row>
    <row r="15587" spans="1:3" x14ac:dyDescent="0.3">
      <c r="A15587" s="1">
        <v>2653706.19</v>
      </c>
      <c r="B15587" s="1">
        <v>706958.41</v>
      </c>
      <c r="C15587" s="2">
        <v>6.27</v>
      </c>
    </row>
    <row r="15588" spans="1:3" x14ac:dyDescent="0.3">
      <c r="A15588" s="1">
        <v>2653706.98</v>
      </c>
      <c r="B15588" s="1">
        <v>706960.22</v>
      </c>
      <c r="C15588" s="2">
        <v>6.13</v>
      </c>
    </row>
    <row r="15589" spans="1:3" x14ac:dyDescent="0.3">
      <c r="A15589" s="1">
        <v>2653707.7599999998</v>
      </c>
      <c r="B15589" s="1">
        <v>706962.03</v>
      </c>
      <c r="C15589" s="2">
        <v>5.99</v>
      </c>
    </row>
    <row r="15590" spans="1:3" x14ac:dyDescent="0.3">
      <c r="A15590" s="1">
        <v>2653708.52</v>
      </c>
      <c r="B15590" s="1">
        <v>706963.83</v>
      </c>
      <c r="C15590" s="2">
        <v>5.87</v>
      </c>
    </row>
    <row r="15591" spans="1:3" x14ac:dyDescent="0.3">
      <c r="A15591" s="1">
        <v>2653709.2799999998</v>
      </c>
      <c r="B15591" s="1">
        <v>706965.64</v>
      </c>
      <c r="C15591" s="2">
        <v>5.76</v>
      </c>
    </row>
    <row r="15592" spans="1:3" x14ac:dyDescent="0.3">
      <c r="A15592" s="1">
        <v>2653710.06</v>
      </c>
      <c r="B15592" s="1">
        <v>706967.45</v>
      </c>
      <c r="C15592" s="2">
        <v>5.67</v>
      </c>
    </row>
    <row r="15593" spans="1:3" x14ac:dyDescent="0.3">
      <c r="A15593" s="1">
        <v>2653710.85</v>
      </c>
      <c r="B15593" s="1">
        <v>706969.22</v>
      </c>
      <c r="C15593" s="2">
        <v>5.61</v>
      </c>
    </row>
    <row r="15594" spans="1:3" x14ac:dyDescent="0.3">
      <c r="A15594" s="1">
        <v>2653711.65</v>
      </c>
      <c r="B15594" s="1">
        <v>706970.88</v>
      </c>
      <c r="C15594" s="2">
        <v>5.56</v>
      </c>
    </row>
    <row r="15595" spans="1:3" x14ac:dyDescent="0.3">
      <c r="A15595" s="1">
        <v>2653712.4500000002</v>
      </c>
      <c r="B15595" s="1">
        <v>706972.44</v>
      </c>
      <c r="C15595" s="2">
        <v>5.54</v>
      </c>
    </row>
    <row r="15596" spans="1:3" x14ac:dyDescent="0.3">
      <c r="A15596" s="1">
        <v>2653713.2799999998</v>
      </c>
      <c r="B15596" s="1">
        <v>706973.89</v>
      </c>
      <c r="C15596" s="2">
        <v>5.51</v>
      </c>
    </row>
    <row r="15597" spans="1:3" x14ac:dyDescent="0.3">
      <c r="A15597" s="1">
        <v>2653714.11</v>
      </c>
      <c r="B15597" s="1">
        <v>706975.21</v>
      </c>
      <c r="C15597" s="2">
        <v>5.5</v>
      </c>
    </row>
    <row r="15598" spans="1:3" x14ac:dyDescent="0.3">
      <c r="A15598" s="1">
        <v>2653715.7999999998</v>
      </c>
      <c r="B15598" s="1">
        <v>706977.41</v>
      </c>
      <c r="C15598" s="2">
        <v>5.5</v>
      </c>
    </row>
    <row r="15599" spans="1:3" x14ac:dyDescent="0.3">
      <c r="A15599" s="1">
        <v>2653714.9300000002</v>
      </c>
      <c r="B15599" s="1">
        <v>706976.37</v>
      </c>
      <c r="C15599" s="2">
        <v>5.5</v>
      </c>
    </row>
    <row r="15600" spans="1:3" x14ac:dyDescent="0.3">
      <c r="A15600" s="1">
        <v>2653717.54</v>
      </c>
      <c r="B15600" s="1">
        <v>706979.11</v>
      </c>
      <c r="C15600" s="2">
        <v>5.52</v>
      </c>
    </row>
    <row r="15609" spans="1:3" x14ac:dyDescent="0.3">
      <c r="A15609" s="1">
        <v>2653736.4500000002</v>
      </c>
      <c r="B15609" s="1">
        <v>706977.82</v>
      </c>
      <c r="C15609" s="2">
        <v>6.15</v>
      </c>
    </row>
    <row r="15610" spans="1:3" x14ac:dyDescent="0.3">
      <c r="A15610" s="1">
        <v>2653736.08</v>
      </c>
      <c r="B15610" s="1">
        <v>706977.07</v>
      </c>
      <c r="C15610" s="2">
        <v>6.13</v>
      </c>
    </row>
    <row r="15611" spans="1:3" x14ac:dyDescent="0.3">
      <c r="A15611" s="1">
        <v>2653735.65</v>
      </c>
      <c r="B15611" s="1">
        <v>706976.29</v>
      </c>
      <c r="C15611" s="2">
        <v>6.11</v>
      </c>
    </row>
    <row r="15612" spans="1:3" x14ac:dyDescent="0.3">
      <c r="A15612" s="1">
        <v>2653735.16</v>
      </c>
      <c r="B15612" s="1">
        <v>706975.45</v>
      </c>
      <c r="C15612" s="2">
        <v>6.1</v>
      </c>
    </row>
    <row r="15613" spans="1:3" x14ac:dyDescent="0.3">
      <c r="A15613" s="1">
        <v>2653734.66</v>
      </c>
      <c r="B15613" s="1">
        <v>706974.53</v>
      </c>
      <c r="C15613" s="2">
        <v>6.08</v>
      </c>
    </row>
    <row r="15614" spans="1:3" x14ac:dyDescent="0.3">
      <c r="A15614" s="1">
        <v>2653734.15</v>
      </c>
      <c r="B15614" s="1">
        <v>706973.55</v>
      </c>
      <c r="C15614" s="2">
        <v>6.06</v>
      </c>
    </row>
    <row r="15615" spans="1:3" x14ac:dyDescent="0.3">
      <c r="A15615" s="1">
        <v>2653733.64</v>
      </c>
      <c r="B15615" s="1">
        <v>706972.47</v>
      </c>
      <c r="C15615" s="2">
        <v>6.03</v>
      </c>
    </row>
    <row r="15616" spans="1:3" x14ac:dyDescent="0.3">
      <c r="A15616" s="1">
        <v>2653733.14</v>
      </c>
      <c r="B15616" s="1">
        <v>706971.31</v>
      </c>
      <c r="C15616" s="2">
        <v>5.99</v>
      </c>
    </row>
    <row r="15617" spans="1:3" x14ac:dyDescent="0.3">
      <c r="A15617" s="1">
        <v>2653732.64</v>
      </c>
      <c r="B15617" s="1">
        <v>706970.08</v>
      </c>
      <c r="C15617" s="2">
        <v>5.95</v>
      </c>
    </row>
    <row r="15618" spans="1:3" x14ac:dyDescent="0.3">
      <c r="A15618" s="1">
        <v>2653732.15</v>
      </c>
      <c r="B15618" s="1">
        <v>706968.8</v>
      </c>
      <c r="C15618" s="2">
        <v>5.9</v>
      </c>
    </row>
    <row r="15619" spans="1:3" x14ac:dyDescent="0.3">
      <c r="A15619" s="1">
        <v>2653731.7000000002</v>
      </c>
      <c r="B15619" s="1">
        <v>706967.46</v>
      </c>
      <c r="C15619" s="2">
        <v>5.85</v>
      </c>
    </row>
    <row r="15620" spans="1:3" x14ac:dyDescent="0.3">
      <c r="A15620" s="1">
        <v>2653731.2599999998</v>
      </c>
      <c r="B15620" s="1">
        <v>706966.06</v>
      </c>
      <c r="C15620" s="2">
        <v>5.8</v>
      </c>
    </row>
    <row r="15621" spans="1:3" x14ac:dyDescent="0.3">
      <c r="A15621" s="1">
        <v>2653730.84</v>
      </c>
      <c r="B15621" s="1">
        <v>706964.61</v>
      </c>
      <c r="C15621" s="2">
        <v>5.74</v>
      </c>
    </row>
    <row r="15622" spans="1:3" x14ac:dyDescent="0.3">
      <c r="A15622" s="1">
        <v>2653730.39</v>
      </c>
      <c r="B15622" s="1">
        <v>706963.17</v>
      </c>
      <c r="C15622" s="2">
        <v>5.69</v>
      </c>
    </row>
    <row r="15623" spans="1:3" x14ac:dyDescent="0.3">
      <c r="A15623" s="1">
        <v>2653729.9</v>
      </c>
      <c r="B15623" s="1">
        <v>706961.74</v>
      </c>
      <c r="C15623" s="2">
        <v>5.64</v>
      </c>
    </row>
    <row r="15624" spans="1:3" x14ac:dyDescent="0.3">
      <c r="A15624" s="1">
        <v>2653729.34</v>
      </c>
      <c r="B15624" s="1">
        <v>706960.35</v>
      </c>
      <c r="C15624" s="2">
        <v>5.59</v>
      </c>
    </row>
    <row r="15625" spans="1:3" x14ac:dyDescent="0.3">
      <c r="A15625" s="1">
        <v>2653728.7200000002</v>
      </c>
      <c r="B15625" s="1">
        <v>706958.98</v>
      </c>
      <c r="C15625" s="2">
        <v>5.55</v>
      </c>
    </row>
    <row r="15626" spans="1:3" x14ac:dyDescent="0.3">
      <c r="A15626" s="1">
        <v>2653728.08</v>
      </c>
      <c r="B15626" s="1">
        <v>706957.64</v>
      </c>
      <c r="C15626" s="2">
        <v>5.52</v>
      </c>
    </row>
    <row r="15627" spans="1:3" x14ac:dyDescent="0.3">
      <c r="A15627" s="1">
        <v>2653727.39</v>
      </c>
      <c r="B15627" s="1">
        <v>706956.33</v>
      </c>
      <c r="C15627" s="2">
        <v>5.5</v>
      </c>
    </row>
    <row r="15628" spans="1:3" x14ac:dyDescent="0.3">
      <c r="A15628" s="1">
        <v>2653726.66</v>
      </c>
      <c r="B15628" s="1">
        <v>706955.05</v>
      </c>
      <c r="C15628" s="2">
        <v>5.5</v>
      </c>
    </row>
    <row r="15629" spans="1:3" x14ac:dyDescent="0.3">
      <c r="A15629" s="1">
        <v>2653725.89</v>
      </c>
      <c r="B15629" s="1">
        <v>706953.79</v>
      </c>
      <c r="C15629" s="2">
        <v>5.51</v>
      </c>
    </row>
    <row r="15630" spans="1:3" x14ac:dyDescent="0.3">
      <c r="A15630" s="1">
        <v>2653725.11</v>
      </c>
      <c r="B15630" s="1">
        <v>706952.57</v>
      </c>
      <c r="C15630" s="2">
        <v>5.53</v>
      </c>
    </row>
    <row r="15631" spans="1:3" x14ac:dyDescent="0.3">
      <c r="A15631" s="1">
        <v>2653724.3199999998</v>
      </c>
      <c r="B15631" s="1">
        <v>706951.33</v>
      </c>
      <c r="C15631" s="2">
        <v>5.57</v>
      </c>
    </row>
    <row r="15632" spans="1:3" x14ac:dyDescent="0.3">
      <c r="A15632" s="1">
        <v>2653721.9900000002</v>
      </c>
      <c r="B15632" s="1">
        <v>706947.81</v>
      </c>
      <c r="C15632" s="2">
        <v>5.62</v>
      </c>
    </row>
    <row r="15633" spans="1:3" x14ac:dyDescent="0.3">
      <c r="A15633" s="1">
        <v>2653721.2599999998</v>
      </c>
      <c r="B15633" s="1">
        <v>706946.69</v>
      </c>
      <c r="C15633" s="2">
        <v>5.7</v>
      </c>
    </row>
    <row r="15634" spans="1:3" x14ac:dyDescent="0.3">
      <c r="A15634" s="1">
        <v>2653720.6</v>
      </c>
      <c r="B15634" s="1">
        <v>706945.58</v>
      </c>
      <c r="C15634" s="2">
        <v>5.79</v>
      </c>
    </row>
    <row r="15635" spans="1:3" x14ac:dyDescent="0.3">
      <c r="A15635" s="1">
        <v>2653719.9900000002</v>
      </c>
      <c r="B15635" s="1">
        <v>706944.48</v>
      </c>
      <c r="C15635" s="2">
        <v>5.89</v>
      </c>
    </row>
    <row r="15636" spans="1:3" x14ac:dyDescent="0.3">
      <c r="A15636" s="1">
        <v>2653719.44</v>
      </c>
      <c r="B15636" s="1">
        <v>706943.38</v>
      </c>
      <c r="C15636" s="2">
        <v>6.01</v>
      </c>
    </row>
    <row r="15637" spans="1:3" x14ac:dyDescent="0.3">
      <c r="A15637" s="1">
        <v>2653718.9300000002</v>
      </c>
      <c r="B15637" s="1">
        <v>706942.29</v>
      </c>
      <c r="C15637" s="2">
        <v>6.14</v>
      </c>
    </row>
    <row r="15638" spans="1:3" x14ac:dyDescent="0.3">
      <c r="A15638" s="1">
        <v>2653718.4500000002</v>
      </c>
      <c r="B15638" s="1">
        <v>706941.2</v>
      </c>
      <c r="C15638" s="2">
        <v>6.28</v>
      </c>
    </row>
    <row r="15639" spans="1:3" x14ac:dyDescent="0.3">
      <c r="A15639" s="1">
        <v>2653718</v>
      </c>
      <c r="B15639" s="1">
        <v>706940.12</v>
      </c>
      <c r="C15639" s="2">
        <v>6.43</v>
      </c>
    </row>
    <row r="15640" spans="1:3" x14ac:dyDescent="0.3">
      <c r="A15640" s="1">
        <v>2653717.5499999998</v>
      </c>
      <c r="B15640" s="1">
        <v>706939.06</v>
      </c>
      <c r="C15640" s="2">
        <v>6.59</v>
      </c>
    </row>
    <row r="15641" spans="1:3" x14ac:dyDescent="0.3">
      <c r="A15641" s="1">
        <v>2653717.13</v>
      </c>
      <c r="B15641" s="1">
        <v>706937.99</v>
      </c>
      <c r="C15641" s="2">
        <v>6.74</v>
      </c>
    </row>
    <row r="15642" spans="1:3" x14ac:dyDescent="0.3">
      <c r="A15642" s="1">
        <v>2653716.71</v>
      </c>
      <c r="B15642" s="1">
        <v>706936.93</v>
      </c>
      <c r="C15642" s="2">
        <v>6.9</v>
      </c>
    </row>
    <row r="15643" spans="1:3" x14ac:dyDescent="0.3">
      <c r="A15643" s="1">
        <v>2653716.2999999998</v>
      </c>
      <c r="B15643" s="1">
        <v>706935.9</v>
      </c>
      <c r="C15643" s="2">
        <v>7.05</v>
      </c>
    </row>
    <row r="15644" spans="1:3" x14ac:dyDescent="0.3">
      <c r="A15644" s="1">
        <v>2653715.89</v>
      </c>
      <c r="B15644" s="1">
        <v>706934.87</v>
      </c>
      <c r="C15644" s="2">
        <v>7.2</v>
      </c>
    </row>
    <row r="15645" spans="1:3" x14ac:dyDescent="0.3">
      <c r="A15645" s="1">
        <v>2653715.5099999998</v>
      </c>
      <c r="B15645" s="1">
        <v>706933.89</v>
      </c>
      <c r="C15645" s="2">
        <v>7.34</v>
      </c>
    </row>
    <row r="15646" spans="1:3" x14ac:dyDescent="0.3">
      <c r="A15646" s="1">
        <v>2653715.13</v>
      </c>
      <c r="B15646" s="1">
        <v>706932.91</v>
      </c>
      <c r="C15646" s="2">
        <v>7.47</v>
      </c>
    </row>
    <row r="15647" spans="1:3" x14ac:dyDescent="0.3">
      <c r="A15647" s="1">
        <v>2653714.7599999998</v>
      </c>
      <c r="B15647" s="1">
        <v>706931.95</v>
      </c>
      <c r="C15647" s="2">
        <v>7.58</v>
      </c>
    </row>
    <row r="15648" spans="1:3" x14ac:dyDescent="0.3">
      <c r="A15648" s="1">
        <v>2653714.42</v>
      </c>
      <c r="B15648" s="1">
        <v>706931</v>
      </c>
      <c r="C15648" s="2">
        <v>7.68</v>
      </c>
    </row>
    <row r="15649" spans="1:3" x14ac:dyDescent="0.3">
      <c r="A15649" s="1">
        <v>2653714.1</v>
      </c>
      <c r="B15649" s="1">
        <v>706930.06</v>
      </c>
      <c r="C15649" s="2">
        <v>7.77</v>
      </c>
    </row>
    <row r="15650" spans="1:3" x14ac:dyDescent="0.3">
      <c r="A15650" s="1">
        <v>2653713.7400000002</v>
      </c>
      <c r="B15650" s="1">
        <v>706929.14</v>
      </c>
      <c r="C15650" s="2">
        <v>7.85</v>
      </c>
    </row>
    <row r="15651" spans="1:3" x14ac:dyDescent="0.3">
      <c r="A15651" s="1">
        <v>2653713.39</v>
      </c>
      <c r="B15651" s="1">
        <v>706928.25</v>
      </c>
      <c r="C15651" s="2">
        <v>7.91</v>
      </c>
    </row>
    <row r="15652" spans="1:3" x14ac:dyDescent="0.3">
      <c r="A15652" s="1">
        <v>2653713.0099999998</v>
      </c>
      <c r="B15652" s="1">
        <v>706927.38</v>
      </c>
      <c r="C15652" s="2">
        <v>7.96</v>
      </c>
    </row>
    <row r="15653" spans="1:3" x14ac:dyDescent="0.3">
      <c r="A15653" s="1">
        <v>2653712.62</v>
      </c>
      <c r="B15653" s="1">
        <v>706926.52</v>
      </c>
      <c r="C15653" s="2">
        <v>8</v>
      </c>
    </row>
    <row r="15654" spans="1:3" x14ac:dyDescent="0.3">
      <c r="A15654" s="1">
        <v>2653712.2000000002</v>
      </c>
      <c r="B15654" s="1">
        <v>706925.67</v>
      </c>
      <c r="C15654" s="2">
        <v>8.02</v>
      </c>
    </row>
    <row r="15655" spans="1:3" x14ac:dyDescent="0.3">
      <c r="A15655" s="1">
        <v>2653711.75</v>
      </c>
      <c r="B15655" s="1">
        <v>706924.84</v>
      </c>
      <c r="C15655" s="2">
        <v>8.0399999999999991</v>
      </c>
    </row>
    <row r="15656" spans="1:3" x14ac:dyDescent="0.3">
      <c r="A15656" s="1">
        <v>2653711.29</v>
      </c>
      <c r="B15656" s="1">
        <v>706924.03</v>
      </c>
      <c r="C15656" s="2">
        <v>8.06</v>
      </c>
    </row>
    <row r="15657" spans="1:3" x14ac:dyDescent="0.3">
      <c r="A15657" s="1">
        <v>2653710.7799999998</v>
      </c>
      <c r="B15657" s="1">
        <v>706923.21</v>
      </c>
      <c r="C15657" s="2">
        <v>8.06</v>
      </c>
    </row>
    <row r="15658" spans="1:3" x14ac:dyDescent="0.3">
      <c r="A15658" s="1">
        <v>2653710.27</v>
      </c>
      <c r="B15658" s="1">
        <v>706922.4</v>
      </c>
      <c r="C15658" s="2">
        <v>8.07</v>
      </c>
    </row>
    <row r="15659" spans="1:3" x14ac:dyDescent="0.3">
      <c r="A15659" s="1">
        <v>2653709.75</v>
      </c>
      <c r="B15659" s="1">
        <v>706921.6</v>
      </c>
      <c r="C15659" s="2">
        <v>8.07</v>
      </c>
    </row>
    <row r="15660" spans="1:3" x14ac:dyDescent="0.3">
      <c r="A15660" s="1">
        <v>2653708.12</v>
      </c>
      <c r="B15660" s="1">
        <v>706919.23</v>
      </c>
      <c r="C15660" s="2">
        <v>8.07</v>
      </c>
    </row>
    <row r="15661" spans="1:3" x14ac:dyDescent="0.3">
      <c r="A15661" s="1">
        <v>2653708.66</v>
      </c>
      <c r="B15661" s="1">
        <v>706920.03</v>
      </c>
      <c r="C15661" s="2">
        <v>8.07</v>
      </c>
    </row>
    <row r="15662" spans="1:3" x14ac:dyDescent="0.3">
      <c r="A15662" s="1">
        <v>2653709.21</v>
      </c>
      <c r="B15662" s="1">
        <v>706920.81</v>
      </c>
      <c r="C15662" s="2">
        <v>8.06</v>
      </c>
    </row>
    <row r="15663" spans="1:3" x14ac:dyDescent="0.3">
      <c r="A15663" s="1">
        <v>2653707.17</v>
      </c>
      <c r="B15663" s="1">
        <v>706917.41</v>
      </c>
      <c r="C15663" s="2">
        <v>8.06</v>
      </c>
    </row>
    <row r="15664" spans="1:3" x14ac:dyDescent="0.3">
      <c r="A15664" s="1">
        <v>2653706.7599999998</v>
      </c>
      <c r="B15664" s="1">
        <v>706916.38</v>
      </c>
      <c r="C15664" s="2">
        <v>8.0500000000000007</v>
      </c>
    </row>
    <row r="15665" spans="1:3" x14ac:dyDescent="0.3">
      <c r="A15665" s="1">
        <v>2653706.36</v>
      </c>
      <c r="B15665" s="1">
        <v>706915.23</v>
      </c>
      <c r="C15665" s="2">
        <v>8.0500000000000007</v>
      </c>
    </row>
    <row r="15666" spans="1:3" x14ac:dyDescent="0.3">
      <c r="A15666" s="1">
        <v>2653705.9700000002</v>
      </c>
      <c r="B15666" s="1">
        <v>706914.02</v>
      </c>
      <c r="C15666" s="2">
        <v>8.0399999999999991</v>
      </c>
    </row>
    <row r="15667" spans="1:3" x14ac:dyDescent="0.3">
      <c r="A15667" s="1">
        <v>2653705.59</v>
      </c>
      <c r="B15667" s="1">
        <v>706912.76</v>
      </c>
      <c r="C15667" s="2">
        <v>8.0299999999999994</v>
      </c>
    </row>
    <row r="15668" spans="1:3" x14ac:dyDescent="0.3">
      <c r="A15668" s="1">
        <v>2653705.2200000002</v>
      </c>
      <c r="B15668" s="1">
        <v>706911.45</v>
      </c>
      <c r="C15668" s="2">
        <v>8.01</v>
      </c>
    </row>
    <row r="15669" spans="1:3" x14ac:dyDescent="0.3">
      <c r="A15669" s="1">
        <v>2653704.7999999998</v>
      </c>
      <c r="B15669" s="1">
        <v>706910.09</v>
      </c>
      <c r="C15669" s="2">
        <v>7.99</v>
      </c>
    </row>
    <row r="15670" spans="1:3" x14ac:dyDescent="0.3">
      <c r="A15670" s="1">
        <v>2653704.35</v>
      </c>
      <c r="B15670" s="1">
        <v>706908.71</v>
      </c>
      <c r="C15670" s="2">
        <v>7.95</v>
      </c>
    </row>
    <row r="15671" spans="1:3" x14ac:dyDescent="0.3">
      <c r="A15671" s="1">
        <v>2653703.83</v>
      </c>
      <c r="B15671" s="1">
        <v>706907.36</v>
      </c>
      <c r="C15671" s="2">
        <v>7.92</v>
      </c>
    </row>
    <row r="15672" spans="1:3" x14ac:dyDescent="0.3">
      <c r="A15672" s="1">
        <v>2653703.25</v>
      </c>
      <c r="B15672" s="1">
        <v>706906.07</v>
      </c>
      <c r="C15672" s="2">
        <v>7.87</v>
      </c>
    </row>
    <row r="15673" spans="1:3" x14ac:dyDescent="0.3">
      <c r="A15673" s="1">
        <v>2653702.59</v>
      </c>
      <c r="B15673" s="1">
        <v>706904.82</v>
      </c>
      <c r="C15673" s="2">
        <v>7.81</v>
      </c>
    </row>
    <row r="15674" spans="1:3" x14ac:dyDescent="0.3">
      <c r="A15674" s="1">
        <v>2653701.86</v>
      </c>
      <c r="B15674" s="1">
        <v>706903.6</v>
      </c>
      <c r="C15674" s="2">
        <v>7.74</v>
      </c>
    </row>
    <row r="15675" spans="1:3" x14ac:dyDescent="0.3">
      <c r="A15675" s="1">
        <v>2653701.1200000001</v>
      </c>
      <c r="B15675" s="1">
        <v>706902.43</v>
      </c>
      <c r="C15675" s="2">
        <v>7.67</v>
      </c>
    </row>
    <row r="15676" spans="1:3" x14ac:dyDescent="0.3">
      <c r="A15676" s="1">
        <v>2653700.33</v>
      </c>
      <c r="B15676" s="1">
        <v>706901.29</v>
      </c>
      <c r="C15676" s="2">
        <v>7.59</v>
      </c>
    </row>
    <row r="15677" spans="1:3" x14ac:dyDescent="0.3">
      <c r="A15677" s="1">
        <v>2653699.5099999998</v>
      </c>
      <c r="B15677" s="1">
        <v>706900.19</v>
      </c>
      <c r="C15677" s="2">
        <v>7.5</v>
      </c>
    </row>
    <row r="15678" spans="1:3" x14ac:dyDescent="0.3">
      <c r="A15678" s="1">
        <v>2653698.65</v>
      </c>
      <c r="B15678" s="1">
        <v>706899.11</v>
      </c>
      <c r="C15678" s="2">
        <v>7.4</v>
      </c>
    </row>
    <row r="15679" spans="1:3" x14ac:dyDescent="0.3">
      <c r="A15679" s="1">
        <v>2653697.7599999998</v>
      </c>
      <c r="B15679" s="1">
        <v>706898.03</v>
      </c>
      <c r="C15679" s="2">
        <v>7.31</v>
      </c>
    </row>
    <row r="15680" spans="1:3" x14ac:dyDescent="0.3">
      <c r="A15680" s="1">
        <v>2653696.84</v>
      </c>
      <c r="B15680" s="1">
        <v>706896.97</v>
      </c>
      <c r="C15680" s="2">
        <v>7.21</v>
      </c>
    </row>
    <row r="15681" spans="1:3" x14ac:dyDescent="0.3">
      <c r="A15681" s="1">
        <v>2653695.91</v>
      </c>
      <c r="B15681" s="1">
        <v>706895.88</v>
      </c>
      <c r="C15681" s="2">
        <v>7.12</v>
      </c>
    </row>
    <row r="15682" spans="1:3" x14ac:dyDescent="0.3">
      <c r="A15682" s="1">
        <v>2653694.94</v>
      </c>
      <c r="B15682" s="1">
        <v>706894.83</v>
      </c>
      <c r="C15682" s="2">
        <v>7.03</v>
      </c>
    </row>
    <row r="15683" spans="1:3" x14ac:dyDescent="0.3">
      <c r="A15683" s="1">
        <v>2653693.96</v>
      </c>
      <c r="B15683" s="1">
        <v>706893.79</v>
      </c>
      <c r="C15683" s="2">
        <v>6.95</v>
      </c>
    </row>
    <row r="15684" spans="1:3" x14ac:dyDescent="0.3">
      <c r="A15684" s="1">
        <v>2653692.96</v>
      </c>
      <c r="B15684" s="1">
        <v>706892.74</v>
      </c>
      <c r="C15684" s="2">
        <v>6.88</v>
      </c>
    </row>
    <row r="15685" spans="1:3" x14ac:dyDescent="0.3">
      <c r="A15685" s="1">
        <v>2653692.0099999998</v>
      </c>
      <c r="B15685" s="1">
        <v>706891.65</v>
      </c>
      <c r="C15685" s="2">
        <v>6.82</v>
      </c>
    </row>
    <row r="15686" spans="1:3" x14ac:dyDescent="0.3">
      <c r="A15686" s="1">
        <v>2653690.11</v>
      </c>
      <c r="B15686" s="1">
        <v>706889.38</v>
      </c>
      <c r="C15686" s="2">
        <v>6.77</v>
      </c>
    </row>
    <row r="15687" spans="1:3" x14ac:dyDescent="0.3">
      <c r="A15687" s="1">
        <v>2653691.0499999998</v>
      </c>
      <c r="B15687" s="1">
        <v>706890.55</v>
      </c>
      <c r="C15687" s="2">
        <v>6.74</v>
      </c>
    </row>
    <row r="15688" spans="1:3" x14ac:dyDescent="0.3">
      <c r="A15688" s="1">
        <v>2653689.2200000002</v>
      </c>
      <c r="B15688" s="1">
        <v>706888.09</v>
      </c>
      <c r="C15688" s="2">
        <v>6.72</v>
      </c>
    </row>
    <row r="15689" spans="1:3" x14ac:dyDescent="0.3">
      <c r="A15689" s="1">
        <v>2653688.38</v>
      </c>
      <c r="B15689" s="1">
        <v>706886.7</v>
      </c>
      <c r="C15689" s="2">
        <v>6.73</v>
      </c>
    </row>
    <row r="15690" spans="1:3" x14ac:dyDescent="0.3">
      <c r="A15690" s="1">
        <v>2653687.61</v>
      </c>
      <c r="B15690" s="1">
        <v>706885.19</v>
      </c>
      <c r="C15690" s="2">
        <v>6.74</v>
      </c>
    </row>
    <row r="15691" spans="1:3" x14ac:dyDescent="0.3">
      <c r="A15691" s="1">
        <v>2653686.9</v>
      </c>
      <c r="B15691" s="1">
        <v>706883.56</v>
      </c>
      <c r="C15691" s="2">
        <v>6.78</v>
      </c>
    </row>
    <row r="15692" spans="1:3" x14ac:dyDescent="0.3">
      <c r="A15692" s="1">
        <v>2653686.25</v>
      </c>
      <c r="B15692" s="1">
        <v>706881.8</v>
      </c>
      <c r="C15692" s="2">
        <v>6.83</v>
      </c>
    </row>
    <row r="15693" spans="1:3" x14ac:dyDescent="0.3">
      <c r="A15693" s="1">
        <v>2653685.67</v>
      </c>
      <c r="B15693" s="1">
        <v>706879.92</v>
      </c>
      <c r="C15693" s="2">
        <v>6.89</v>
      </c>
    </row>
    <row r="15694" spans="1:3" x14ac:dyDescent="0.3">
      <c r="A15694" s="1">
        <v>2653685.12</v>
      </c>
      <c r="B15694" s="1">
        <v>706877.94</v>
      </c>
      <c r="C15694" s="2">
        <v>6.97</v>
      </c>
    </row>
    <row r="15695" spans="1:3" x14ac:dyDescent="0.3">
      <c r="A15695" s="1">
        <v>2653684.56</v>
      </c>
      <c r="B15695" s="1">
        <v>706875.93</v>
      </c>
      <c r="C15695" s="2">
        <v>7.05</v>
      </c>
    </row>
    <row r="15696" spans="1:3" x14ac:dyDescent="0.3">
      <c r="A15696" s="1">
        <v>2653683.9700000002</v>
      </c>
      <c r="B15696" s="1">
        <v>706873.94</v>
      </c>
      <c r="C15696" s="2">
        <v>7.14</v>
      </c>
    </row>
    <row r="15697" spans="1:3" x14ac:dyDescent="0.3">
      <c r="A15697" s="1">
        <v>2653683.33</v>
      </c>
      <c r="B15697" s="1">
        <v>706871.92</v>
      </c>
      <c r="C15697" s="2">
        <v>7.24</v>
      </c>
    </row>
    <row r="15698" spans="1:3" x14ac:dyDescent="0.3">
      <c r="A15698" s="1">
        <v>2653682.69</v>
      </c>
      <c r="B15698" s="1">
        <v>706869.87</v>
      </c>
      <c r="C15698" s="2">
        <v>7.34</v>
      </c>
    </row>
    <row r="15699" spans="1:3" x14ac:dyDescent="0.3">
      <c r="A15699" s="1">
        <v>2653682.02</v>
      </c>
      <c r="B15699" s="1">
        <v>706867.79</v>
      </c>
      <c r="C15699" s="2">
        <v>7.44</v>
      </c>
    </row>
    <row r="15700" spans="1:3" x14ac:dyDescent="0.3">
      <c r="A15700" s="1">
        <v>2653681.29</v>
      </c>
      <c r="B15700" s="1">
        <v>706865.71</v>
      </c>
      <c r="C15700" s="2">
        <v>7.54</v>
      </c>
    </row>
    <row r="15701" spans="1:3" x14ac:dyDescent="0.3">
      <c r="A15701" s="1">
        <v>2653680.48</v>
      </c>
      <c r="B15701" s="1">
        <v>706863.64</v>
      </c>
      <c r="C15701" s="2">
        <v>7.63</v>
      </c>
    </row>
    <row r="15702" spans="1:3" x14ac:dyDescent="0.3">
      <c r="A15702" s="1">
        <v>2653679.59</v>
      </c>
      <c r="B15702" s="1">
        <v>706861.58</v>
      </c>
      <c r="C15702" s="2">
        <v>7.71</v>
      </c>
    </row>
    <row r="15703" spans="1:3" x14ac:dyDescent="0.3">
      <c r="A15703" s="1">
        <v>2653677.5</v>
      </c>
      <c r="B15703" s="1">
        <v>706857.41</v>
      </c>
      <c r="C15703" s="2">
        <v>7.79</v>
      </c>
    </row>
    <row r="15704" spans="1:3" x14ac:dyDescent="0.3">
      <c r="A15704" s="1">
        <v>2653678.6</v>
      </c>
      <c r="B15704" s="1">
        <v>706859.5</v>
      </c>
      <c r="C15704" s="2">
        <v>7.86</v>
      </c>
    </row>
    <row r="15705" spans="1:3" x14ac:dyDescent="0.3">
      <c r="A15705" s="1">
        <v>2653676.2999999998</v>
      </c>
      <c r="B15705" s="1">
        <v>706855.3</v>
      </c>
      <c r="C15705" s="2">
        <v>7.91</v>
      </c>
    </row>
    <row r="15706" spans="1:3" x14ac:dyDescent="0.3">
      <c r="A15706" s="1">
        <v>2653675</v>
      </c>
      <c r="B15706" s="1">
        <v>706853.19</v>
      </c>
      <c r="C15706" s="2">
        <v>7.96</v>
      </c>
    </row>
    <row r="15707" spans="1:3" x14ac:dyDescent="0.3">
      <c r="A15707" s="1">
        <v>2653673.62</v>
      </c>
      <c r="B15707" s="1">
        <v>706851.08</v>
      </c>
      <c r="C15707" s="2">
        <v>8</v>
      </c>
    </row>
    <row r="15708" spans="1:3" x14ac:dyDescent="0.3">
      <c r="A15708" s="1">
        <v>2653672.15</v>
      </c>
      <c r="B15708" s="1">
        <v>706848.95</v>
      </c>
      <c r="C15708" s="2">
        <v>8.0399999999999991</v>
      </c>
    </row>
    <row r="15709" spans="1:3" x14ac:dyDescent="0.3">
      <c r="A15709" s="1">
        <v>2653670.63</v>
      </c>
      <c r="B15709" s="1">
        <v>706846.78</v>
      </c>
      <c r="C15709" s="2">
        <v>8.07</v>
      </c>
    </row>
    <row r="15710" spans="1:3" x14ac:dyDescent="0.3">
      <c r="A15710" s="1">
        <v>2653669.06</v>
      </c>
      <c r="B15710" s="1">
        <v>706844.58</v>
      </c>
      <c r="C15710" s="2">
        <v>8.09</v>
      </c>
    </row>
    <row r="15711" spans="1:3" x14ac:dyDescent="0.3">
      <c r="A15711" s="1">
        <v>2653667.4700000002</v>
      </c>
      <c r="B15711" s="1">
        <v>706842.37</v>
      </c>
      <c r="C15711" s="2">
        <v>8.1199999999999992</v>
      </c>
    </row>
    <row r="15712" spans="1:3" x14ac:dyDescent="0.3">
      <c r="A15712" s="1">
        <v>2653665.86</v>
      </c>
      <c r="B15712" s="1">
        <v>706840.13</v>
      </c>
      <c r="C15712" s="2">
        <v>8.14</v>
      </c>
    </row>
    <row r="15713" spans="1:3" x14ac:dyDescent="0.3">
      <c r="A15713" s="1">
        <v>2653664.2400000002</v>
      </c>
      <c r="B15713" s="1">
        <v>706837.85</v>
      </c>
      <c r="C15713" s="2">
        <v>8.17</v>
      </c>
    </row>
    <row r="15714" spans="1:3" x14ac:dyDescent="0.3">
      <c r="A15714" s="1">
        <v>2653662.61</v>
      </c>
      <c r="B15714" s="1">
        <v>706835.53</v>
      </c>
      <c r="C15714" s="2">
        <v>8.1999999999999993</v>
      </c>
    </row>
    <row r="15715" spans="1:3" x14ac:dyDescent="0.3">
      <c r="A15715" s="1">
        <v>2653660.98</v>
      </c>
      <c r="B15715" s="1">
        <v>706833.2</v>
      </c>
      <c r="C15715" s="2">
        <v>8.23</v>
      </c>
    </row>
    <row r="15716" spans="1:3" x14ac:dyDescent="0.3">
      <c r="A15716" s="1">
        <v>2653659.36</v>
      </c>
      <c r="B15716" s="1">
        <v>706830.85</v>
      </c>
      <c r="C15716" s="2">
        <v>8.26</v>
      </c>
    </row>
    <row r="15717" spans="1:3" x14ac:dyDescent="0.3">
      <c r="A15717" s="1">
        <v>2653657.7200000002</v>
      </c>
      <c r="B15717" s="1">
        <v>706828.5</v>
      </c>
      <c r="C15717" s="2">
        <v>8.2899999999999991</v>
      </c>
    </row>
    <row r="15718" spans="1:3" x14ac:dyDescent="0.3">
      <c r="A15718" s="1">
        <v>2653654.4900000002</v>
      </c>
      <c r="B15718" s="1">
        <v>706823.9</v>
      </c>
      <c r="C15718" s="2">
        <v>8.33</v>
      </c>
    </row>
    <row r="15719" spans="1:3" x14ac:dyDescent="0.3">
      <c r="A15719" s="1">
        <v>2653652.94</v>
      </c>
      <c r="B15719" s="1">
        <v>706821.63</v>
      </c>
      <c r="C15719" s="2">
        <v>8.36</v>
      </c>
    </row>
    <row r="15720" spans="1:3" x14ac:dyDescent="0.3">
      <c r="A15720" s="1">
        <v>2653651.4500000002</v>
      </c>
      <c r="B15720" s="1">
        <v>706819.36</v>
      </c>
      <c r="C15720" s="2">
        <v>8.39</v>
      </c>
    </row>
    <row r="15721" spans="1:3" x14ac:dyDescent="0.3">
      <c r="A15721" s="1">
        <v>2653650.0299999998</v>
      </c>
      <c r="B15721" s="1">
        <v>706817.06</v>
      </c>
      <c r="C15721" s="2">
        <v>8.42</v>
      </c>
    </row>
    <row r="15722" spans="1:3" x14ac:dyDescent="0.3">
      <c r="A15722" s="1">
        <v>2653648.64</v>
      </c>
      <c r="B15722" s="1">
        <v>706814.77</v>
      </c>
      <c r="C15722" s="2">
        <v>8.44</v>
      </c>
    </row>
    <row r="15723" spans="1:3" x14ac:dyDescent="0.3">
      <c r="A15723" s="1">
        <v>2653647.2999999998</v>
      </c>
      <c r="B15723" s="1">
        <v>706812.5</v>
      </c>
      <c r="C15723" s="2">
        <v>8.4600000000000009</v>
      </c>
    </row>
    <row r="15724" spans="1:3" x14ac:dyDescent="0.3">
      <c r="A15724" s="1">
        <v>2653646.0299999998</v>
      </c>
      <c r="B15724" s="1">
        <v>706810.23</v>
      </c>
      <c r="C15724" s="2">
        <v>8.4700000000000006</v>
      </c>
    </row>
    <row r="15725" spans="1:3" x14ac:dyDescent="0.3">
      <c r="A15725" s="1">
        <v>2653644.81</v>
      </c>
      <c r="B15725" s="1">
        <v>706807.97</v>
      </c>
      <c r="C15725" s="2">
        <v>8.4600000000000009</v>
      </c>
    </row>
    <row r="15726" spans="1:3" x14ac:dyDescent="0.3">
      <c r="A15726" s="1">
        <v>2653643.65</v>
      </c>
      <c r="B15726" s="1">
        <v>706805.7</v>
      </c>
      <c r="C15726" s="2">
        <v>8.4499999999999993</v>
      </c>
    </row>
    <row r="15727" spans="1:3" x14ac:dyDescent="0.3">
      <c r="A15727" s="1">
        <v>2653642.58</v>
      </c>
      <c r="B15727" s="1">
        <v>706803.42</v>
      </c>
      <c r="C15727" s="2">
        <v>8.42</v>
      </c>
    </row>
    <row r="15728" spans="1:3" x14ac:dyDescent="0.3">
      <c r="A15728" s="1">
        <v>2653641.5699999998</v>
      </c>
      <c r="B15728" s="1">
        <v>706801.12</v>
      </c>
      <c r="C15728" s="2">
        <v>8.3800000000000008</v>
      </c>
    </row>
    <row r="15729" spans="1:3" x14ac:dyDescent="0.3">
      <c r="A15729" s="1">
        <v>2653640.6</v>
      </c>
      <c r="B15729" s="1">
        <v>706798.84</v>
      </c>
      <c r="C15729" s="2">
        <v>8.33</v>
      </c>
    </row>
    <row r="15730" spans="1:3" x14ac:dyDescent="0.3">
      <c r="A15730" s="1">
        <v>2653639.7200000002</v>
      </c>
      <c r="B15730" s="1">
        <v>706796.57</v>
      </c>
      <c r="C15730" s="2">
        <v>8.27</v>
      </c>
    </row>
    <row r="15731" spans="1:3" x14ac:dyDescent="0.3">
      <c r="A15731" s="1">
        <v>2653637.4700000002</v>
      </c>
      <c r="B15731" s="1">
        <v>706789.64</v>
      </c>
      <c r="C15731" s="2">
        <v>8.19</v>
      </c>
    </row>
    <row r="15732" spans="1:3" x14ac:dyDescent="0.3">
      <c r="A15732" s="1">
        <v>2653636.81</v>
      </c>
      <c r="B15732" s="1">
        <v>706787.3</v>
      </c>
      <c r="C15732" s="2">
        <v>8.1</v>
      </c>
    </row>
    <row r="15733" spans="1:3" x14ac:dyDescent="0.3">
      <c r="A15733" s="1">
        <v>2653636.16</v>
      </c>
      <c r="B15733" s="1">
        <v>706784.95</v>
      </c>
      <c r="C15733" s="2">
        <v>7.99</v>
      </c>
    </row>
    <row r="15734" spans="1:3" x14ac:dyDescent="0.3">
      <c r="A15734" s="1">
        <v>2653635.4900000002</v>
      </c>
      <c r="B15734" s="1">
        <v>706782.65</v>
      </c>
      <c r="C15734" s="2">
        <v>7.86</v>
      </c>
    </row>
    <row r="15735" spans="1:3" x14ac:dyDescent="0.3">
      <c r="A15735" s="1">
        <v>2653634.75</v>
      </c>
      <c r="B15735" s="1">
        <v>706780.44</v>
      </c>
      <c r="C15735" s="2">
        <v>7.71</v>
      </c>
    </row>
    <row r="15736" spans="1:3" x14ac:dyDescent="0.3">
      <c r="A15736" s="1">
        <v>2653634</v>
      </c>
      <c r="B15736" s="1">
        <v>706778.33</v>
      </c>
      <c r="C15736" s="2">
        <v>7.55</v>
      </c>
    </row>
    <row r="15737" spans="1:3" x14ac:dyDescent="0.3">
      <c r="A15737" s="1">
        <v>2653633.1800000002</v>
      </c>
      <c r="B15737" s="1">
        <v>706776.3</v>
      </c>
      <c r="C15737" s="2">
        <v>7.37</v>
      </c>
    </row>
    <row r="15738" spans="1:3" x14ac:dyDescent="0.3">
      <c r="A15738" s="1">
        <v>2653632.34</v>
      </c>
      <c r="B15738" s="1">
        <v>706774.35</v>
      </c>
      <c r="C15738" s="2">
        <v>7.17</v>
      </c>
    </row>
    <row r="15739" spans="1:3" x14ac:dyDescent="0.3">
      <c r="A15739" s="1">
        <v>2653631.4900000002</v>
      </c>
      <c r="B15739" s="1">
        <v>706772.46</v>
      </c>
      <c r="C15739" s="2">
        <v>6.96</v>
      </c>
    </row>
    <row r="15740" spans="1:3" x14ac:dyDescent="0.3">
      <c r="A15740" s="1">
        <v>2653630.64</v>
      </c>
      <c r="B15740" s="1">
        <v>706770.62</v>
      </c>
      <c r="C15740" s="2">
        <v>6.73</v>
      </c>
    </row>
    <row r="15741" spans="1:3" x14ac:dyDescent="0.3">
      <c r="A15741" s="1">
        <v>2653629.79</v>
      </c>
      <c r="B15741" s="1">
        <v>706768.83</v>
      </c>
      <c r="C15741" s="2">
        <v>6.5</v>
      </c>
    </row>
    <row r="15742" spans="1:3" x14ac:dyDescent="0.3">
      <c r="A15742" s="1">
        <v>2653628.9900000002</v>
      </c>
      <c r="B15742" s="1">
        <v>706767.15</v>
      </c>
      <c r="C15742" s="2">
        <v>6.25</v>
      </c>
    </row>
    <row r="15743" spans="1:3" x14ac:dyDescent="0.3">
      <c r="A15743" s="1">
        <v>2653628.21</v>
      </c>
      <c r="B15743" s="1">
        <v>706765.59</v>
      </c>
      <c r="C15743" s="2">
        <v>6</v>
      </c>
    </row>
    <row r="15744" spans="1:3" x14ac:dyDescent="0.3">
      <c r="A15744" s="1">
        <v>2653626.81</v>
      </c>
      <c r="B15744" s="1">
        <v>706762.75</v>
      </c>
      <c r="C15744" s="2">
        <v>5.76</v>
      </c>
    </row>
    <row r="15745" spans="1:3" x14ac:dyDescent="0.3">
      <c r="A15745" s="1">
        <v>2653626.2400000002</v>
      </c>
      <c r="B15745" s="1">
        <v>706761.5</v>
      </c>
      <c r="C15745" s="2">
        <v>5.53</v>
      </c>
    </row>
    <row r="15746" spans="1:3" x14ac:dyDescent="0.3">
      <c r="A15746" s="1">
        <v>2653625.79</v>
      </c>
      <c r="B15746" s="1">
        <v>706760.34</v>
      </c>
      <c r="C15746" s="2">
        <v>5.31</v>
      </c>
    </row>
    <row r="15747" spans="1:3" x14ac:dyDescent="0.3">
      <c r="A15747" s="1">
        <v>2653625.4300000002</v>
      </c>
      <c r="B15747" s="1">
        <v>706759.27</v>
      </c>
      <c r="C15747" s="2">
        <v>5.1100000000000003</v>
      </c>
    </row>
    <row r="15748" spans="1:3" x14ac:dyDescent="0.3">
      <c r="A15748" s="1">
        <v>2653625.19</v>
      </c>
      <c r="B15748" s="1">
        <v>706758.24</v>
      </c>
      <c r="C15748" s="2">
        <v>4.92</v>
      </c>
    </row>
    <row r="15749" spans="1:3" x14ac:dyDescent="0.3">
      <c r="A15749" s="1">
        <v>2653625.08</v>
      </c>
      <c r="B15749" s="1">
        <v>706757.25</v>
      </c>
      <c r="C15749" s="2">
        <v>4.8099999999999996</v>
      </c>
    </row>
    <row r="15750" spans="1:3" x14ac:dyDescent="0.3">
      <c r="A15750" s="1">
        <v>2653625.06</v>
      </c>
      <c r="B15750" s="1">
        <v>706756.31</v>
      </c>
      <c r="C15750" s="2">
        <v>4.71</v>
      </c>
    </row>
    <row r="15751" spans="1:3" x14ac:dyDescent="0.3">
      <c r="A15751" s="1">
        <v>2653625.1</v>
      </c>
      <c r="B15751" s="1">
        <v>706755.45</v>
      </c>
      <c r="C15751" s="2">
        <v>4.6100000000000003</v>
      </c>
    </row>
    <row r="15752" spans="1:3" x14ac:dyDescent="0.3">
      <c r="A15752" s="1">
        <v>2653625.2200000002</v>
      </c>
      <c r="B15752" s="1">
        <v>706754.73</v>
      </c>
      <c r="C15752" s="2">
        <v>4.53</v>
      </c>
    </row>
    <row r="15753" spans="1:3" x14ac:dyDescent="0.3">
      <c r="A15753" s="1">
        <v>2653625.46</v>
      </c>
      <c r="B15753" s="1">
        <v>706754.13</v>
      </c>
      <c r="C15753" s="2">
        <v>4.46</v>
      </c>
    </row>
    <row r="15762" spans="1:3" x14ac:dyDescent="0.3">
      <c r="A15762" s="1">
        <v>2653635.94</v>
      </c>
      <c r="B15762" s="1">
        <v>706749.02</v>
      </c>
      <c r="C15762" s="2">
        <v>2.4</v>
      </c>
    </row>
    <row r="15763" spans="1:3" x14ac:dyDescent="0.3">
      <c r="A15763" s="1">
        <v>2653636.59</v>
      </c>
      <c r="B15763" s="1">
        <v>706749.21</v>
      </c>
      <c r="C15763" s="2">
        <v>2.78</v>
      </c>
    </row>
    <row r="15764" spans="1:3" x14ac:dyDescent="0.3">
      <c r="A15764" s="1">
        <v>2653637.25</v>
      </c>
      <c r="B15764" s="1">
        <v>706749.52</v>
      </c>
      <c r="C15764" s="2">
        <v>2.97</v>
      </c>
    </row>
    <row r="15765" spans="1:3" x14ac:dyDescent="0.3">
      <c r="A15765" s="1">
        <v>2653637.91</v>
      </c>
      <c r="B15765" s="1">
        <v>706749.96</v>
      </c>
      <c r="C15765" s="2">
        <v>3.18</v>
      </c>
    </row>
    <row r="15766" spans="1:3" x14ac:dyDescent="0.3">
      <c r="A15766" s="1">
        <v>2653638.61</v>
      </c>
      <c r="B15766" s="1">
        <v>706750.52</v>
      </c>
      <c r="C15766" s="2">
        <v>3.4</v>
      </c>
    </row>
    <row r="15767" spans="1:3" x14ac:dyDescent="0.3">
      <c r="A15767" s="1">
        <v>2653639.35</v>
      </c>
      <c r="B15767" s="1">
        <v>706751.22</v>
      </c>
      <c r="C15767" s="2">
        <v>3.65</v>
      </c>
    </row>
    <row r="15768" spans="1:3" x14ac:dyDescent="0.3">
      <c r="A15768" s="1">
        <v>2653640.16</v>
      </c>
      <c r="B15768" s="1">
        <v>706752.01</v>
      </c>
      <c r="C15768" s="2">
        <v>3.91</v>
      </c>
    </row>
    <row r="15769" spans="1:3" x14ac:dyDescent="0.3">
      <c r="A15769" s="1">
        <v>2653640.9900000002</v>
      </c>
      <c r="B15769" s="1">
        <v>706752.98</v>
      </c>
      <c r="C15769" s="2">
        <v>4.38</v>
      </c>
    </row>
    <row r="15770" spans="1:3" x14ac:dyDescent="0.3">
      <c r="A15770" s="1">
        <v>2653641.84</v>
      </c>
      <c r="B15770" s="1">
        <v>706754.07</v>
      </c>
      <c r="C15770" s="2">
        <v>4.83</v>
      </c>
    </row>
    <row r="15771" spans="1:3" x14ac:dyDescent="0.3">
      <c r="A15771" s="1">
        <v>2653642.7000000002</v>
      </c>
      <c r="B15771" s="1">
        <v>706755.3</v>
      </c>
      <c r="C15771" s="2">
        <v>5.27</v>
      </c>
    </row>
    <row r="15772" spans="1:3" x14ac:dyDescent="0.3">
      <c r="A15772" s="1">
        <v>2653643.56</v>
      </c>
      <c r="B15772" s="1">
        <v>706756.64</v>
      </c>
      <c r="C15772" s="2">
        <v>5.71</v>
      </c>
    </row>
    <row r="15773" spans="1:3" x14ac:dyDescent="0.3">
      <c r="A15773" s="1">
        <v>2653644.4300000002</v>
      </c>
      <c r="B15773" s="1">
        <v>706758.07</v>
      </c>
      <c r="C15773" s="2">
        <v>6.14</v>
      </c>
    </row>
    <row r="15774" spans="1:3" x14ac:dyDescent="0.3">
      <c r="A15774" s="1">
        <v>2653645.29</v>
      </c>
      <c r="B15774" s="1">
        <v>706759.63</v>
      </c>
      <c r="C15774" s="2">
        <v>6.56</v>
      </c>
    </row>
    <row r="15775" spans="1:3" x14ac:dyDescent="0.3">
      <c r="A15775" s="1">
        <v>2653646.16</v>
      </c>
      <c r="B15775" s="1">
        <v>706761.27</v>
      </c>
      <c r="C15775" s="2">
        <v>6.94</v>
      </c>
    </row>
    <row r="15776" spans="1:3" x14ac:dyDescent="0.3">
      <c r="A15776" s="1">
        <v>2653647.04</v>
      </c>
      <c r="B15776" s="1">
        <v>706763.02</v>
      </c>
      <c r="C15776" s="2">
        <v>7.3</v>
      </c>
    </row>
    <row r="15777" spans="1:3" x14ac:dyDescent="0.3">
      <c r="A15777" s="1">
        <v>2653647.98</v>
      </c>
      <c r="B15777" s="1">
        <v>706764.83</v>
      </c>
      <c r="C15777" s="2">
        <v>7.61</v>
      </c>
    </row>
    <row r="15778" spans="1:3" x14ac:dyDescent="0.3">
      <c r="A15778" s="1">
        <v>2653648.9300000002</v>
      </c>
      <c r="B15778" s="1">
        <v>706766.73</v>
      </c>
      <c r="C15778" s="2">
        <v>7.87</v>
      </c>
    </row>
    <row r="15779" spans="1:3" x14ac:dyDescent="0.3">
      <c r="A15779" s="1">
        <v>2653650.96</v>
      </c>
      <c r="B15779" s="1">
        <v>706770.75</v>
      </c>
      <c r="C15779" s="2">
        <v>8.06</v>
      </c>
    </row>
    <row r="15780" spans="1:3" x14ac:dyDescent="0.3">
      <c r="A15780" s="1">
        <v>2653652.04</v>
      </c>
      <c r="B15780" s="1">
        <v>706772.83</v>
      </c>
      <c r="C15780" s="2">
        <v>8.2200000000000006</v>
      </c>
    </row>
    <row r="15781" spans="1:3" x14ac:dyDescent="0.3">
      <c r="A15781" s="1">
        <v>2653653.13</v>
      </c>
      <c r="B15781" s="1">
        <v>706774.91</v>
      </c>
      <c r="C15781" s="2">
        <v>8.35</v>
      </c>
    </row>
    <row r="15782" spans="1:3" x14ac:dyDescent="0.3">
      <c r="A15782" s="1">
        <v>2653654.2599999998</v>
      </c>
      <c r="B15782" s="1">
        <v>706776.98</v>
      </c>
      <c r="C15782" s="2">
        <v>8.4499999999999993</v>
      </c>
    </row>
    <row r="15783" spans="1:3" x14ac:dyDescent="0.3">
      <c r="A15783" s="1">
        <v>2653655.4500000002</v>
      </c>
      <c r="B15783" s="1">
        <v>706779.06</v>
      </c>
      <c r="C15783" s="2">
        <v>8.51</v>
      </c>
    </row>
    <row r="15784" spans="1:3" x14ac:dyDescent="0.3">
      <c r="A15784" s="1">
        <v>2653656.64</v>
      </c>
      <c r="B15784" s="1">
        <v>706781.15</v>
      </c>
      <c r="C15784" s="2">
        <v>8.5399999999999991</v>
      </c>
    </row>
    <row r="15785" spans="1:3" x14ac:dyDescent="0.3">
      <c r="A15785" s="1">
        <v>2653657.84</v>
      </c>
      <c r="B15785" s="1">
        <v>706783.26</v>
      </c>
      <c r="C15785" s="2">
        <v>8.5299999999999994</v>
      </c>
    </row>
    <row r="15786" spans="1:3" x14ac:dyDescent="0.3">
      <c r="A15786" s="1">
        <v>2653659.08</v>
      </c>
      <c r="B15786" s="1">
        <v>706785.37</v>
      </c>
      <c r="C15786" s="2">
        <v>8.5</v>
      </c>
    </row>
    <row r="15787" spans="1:3" x14ac:dyDescent="0.3">
      <c r="A15787" s="1">
        <v>2653660.34</v>
      </c>
      <c r="B15787" s="1">
        <v>706787.51</v>
      </c>
      <c r="C15787" s="2">
        <v>8.44</v>
      </c>
    </row>
    <row r="15788" spans="1:3" x14ac:dyDescent="0.3">
      <c r="A15788" s="1">
        <v>2653661.64</v>
      </c>
      <c r="B15788" s="1">
        <v>706789.64</v>
      </c>
      <c r="C15788" s="2">
        <v>8.36</v>
      </c>
    </row>
    <row r="15789" spans="1:3" x14ac:dyDescent="0.3">
      <c r="A15789" s="1">
        <v>2653662.9500000002</v>
      </c>
      <c r="B15789" s="1">
        <v>706791.77</v>
      </c>
      <c r="C15789" s="2">
        <v>8.27</v>
      </c>
    </row>
    <row r="15790" spans="1:3" x14ac:dyDescent="0.3">
      <c r="A15790" s="1">
        <v>2653664.25</v>
      </c>
      <c r="B15790" s="1">
        <v>706793.92</v>
      </c>
      <c r="C15790" s="2">
        <v>8.17</v>
      </c>
    </row>
    <row r="15791" spans="1:3" x14ac:dyDescent="0.3">
      <c r="A15791" s="1">
        <v>2653665.54</v>
      </c>
      <c r="B15791" s="1">
        <v>706796.08</v>
      </c>
      <c r="C15791" s="2">
        <v>8.08</v>
      </c>
    </row>
    <row r="15792" spans="1:3" x14ac:dyDescent="0.3">
      <c r="A15792" s="1">
        <v>2653666.84</v>
      </c>
      <c r="B15792" s="1">
        <v>706798.29</v>
      </c>
      <c r="C15792" s="2">
        <v>8</v>
      </c>
    </row>
    <row r="15793" spans="1:3" x14ac:dyDescent="0.3">
      <c r="A15793" s="1">
        <v>2653669.44</v>
      </c>
      <c r="B15793" s="1">
        <v>706802.74</v>
      </c>
      <c r="C15793" s="2">
        <v>7.93</v>
      </c>
    </row>
    <row r="15794" spans="1:3" x14ac:dyDescent="0.3">
      <c r="A15794" s="1">
        <v>2653670.7000000002</v>
      </c>
      <c r="B15794" s="1">
        <v>706804.99</v>
      </c>
      <c r="C15794" s="2">
        <v>7.89</v>
      </c>
    </row>
    <row r="15795" spans="1:3" x14ac:dyDescent="0.3">
      <c r="A15795" s="1">
        <v>2653671.94</v>
      </c>
      <c r="B15795" s="1">
        <v>706807.23</v>
      </c>
      <c r="C15795" s="2">
        <v>7.86</v>
      </c>
    </row>
    <row r="15796" spans="1:3" x14ac:dyDescent="0.3">
      <c r="A15796" s="1">
        <v>2653673.1800000002</v>
      </c>
      <c r="B15796" s="1">
        <v>706809.45</v>
      </c>
      <c r="C15796" s="2">
        <v>7.87</v>
      </c>
    </row>
    <row r="15797" spans="1:3" x14ac:dyDescent="0.3">
      <c r="A15797" s="1">
        <v>2653674.42</v>
      </c>
      <c r="B15797" s="1">
        <v>706811.67</v>
      </c>
      <c r="C15797" s="2">
        <v>7.89</v>
      </c>
    </row>
    <row r="15798" spans="1:3" x14ac:dyDescent="0.3">
      <c r="A15798" s="1">
        <v>2653675.6800000002</v>
      </c>
      <c r="B15798" s="1">
        <v>706813.85</v>
      </c>
      <c r="C15798" s="2">
        <v>7.93</v>
      </c>
    </row>
    <row r="15799" spans="1:3" x14ac:dyDescent="0.3">
      <c r="A15799" s="1">
        <v>2653676.9300000002</v>
      </c>
      <c r="B15799" s="1">
        <v>706816.04</v>
      </c>
      <c r="C15799" s="2">
        <v>7.98</v>
      </c>
    </row>
    <row r="15800" spans="1:3" x14ac:dyDescent="0.3">
      <c r="A15800" s="1">
        <v>2653678.1800000002</v>
      </c>
      <c r="B15800" s="1">
        <v>706818.2</v>
      </c>
      <c r="C15800" s="2">
        <v>8.0399999999999991</v>
      </c>
    </row>
    <row r="15801" spans="1:3" x14ac:dyDescent="0.3">
      <c r="A15801" s="1">
        <v>2653679.44</v>
      </c>
      <c r="B15801" s="1">
        <v>706820.33</v>
      </c>
      <c r="C15801" s="2">
        <v>8.11</v>
      </c>
    </row>
    <row r="15802" spans="1:3" x14ac:dyDescent="0.3">
      <c r="A15802" s="1">
        <v>2653680.71</v>
      </c>
      <c r="B15802" s="1">
        <v>706822.45</v>
      </c>
      <c r="C15802" s="2">
        <v>8.17</v>
      </c>
    </row>
    <row r="15803" spans="1:3" x14ac:dyDescent="0.3">
      <c r="A15803" s="1">
        <v>2653681.9700000002</v>
      </c>
      <c r="B15803" s="1">
        <v>706824.56</v>
      </c>
      <c r="C15803" s="2">
        <v>8.23</v>
      </c>
    </row>
    <row r="15804" spans="1:3" x14ac:dyDescent="0.3">
      <c r="A15804" s="1">
        <v>2653683.2400000002</v>
      </c>
      <c r="B15804" s="1">
        <v>706826.63</v>
      </c>
      <c r="C15804" s="2">
        <v>8.27</v>
      </c>
    </row>
    <row r="15805" spans="1:3" x14ac:dyDescent="0.3">
      <c r="A15805" s="1">
        <v>2653684.48</v>
      </c>
      <c r="B15805" s="1">
        <v>706828.72</v>
      </c>
      <c r="C15805" s="2">
        <v>8.3000000000000007</v>
      </c>
    </row>
    <row r="15806" spans="1:3" x14ac:dyDescent="0.3">
      <c r="A15806" s="1">
        <v>2653687.0099999998</v>
      </c>
      <c r="B15806" s="1">
        <v>706832.92</v>
      </c>
      <c r="C15806" s="2">
        <v>8.2899999999999991</v>
      </c>
    </row>
    <row r="15807" spans="1:3" x14ac:dyDescent="0.3">
      <c r="A15807" s="1">
        <v>2653688.25</v>
      </c>
      <c r="B15807" s="1">
        <v>706835.06</v>
      </c>
      <c r="C15807" s="2">
        <v>8.27</v>
      </c>
    </row>
    <row r="15808" spans="1:3" x14ac:dyDescent="0.3">
      <c r="A15808" s="1">
        <v>2653689.46</v>
      </c>
      <c r="B15808" s="1">
        <v>706837.19</v>
      </c>
      <c r="C15808" s="2">
        <v>8.23</v>
      </c>
    </row>
    <row r="15809" spans="1:3" x14ac:dyDescent="0.3">
      <c r="A15809" s="1">
        <v>2653690.65</v>
      </c>
      <c r="B15809" s="1">
        <v>706839.33</v>
      </c>
      <c r="C15809" s="2">
        <v>8.18</v>
      </c>
    </row>
    <row r="15810" spans="1:3" x14ac:dyDescent="0.3">
      <c r="A15810" s="1">
        <v>2653691.8199999998</v>
      </c>
      <c r="B15810" s="1">
        <v>706841.5</v>
      </c>
      <c r="C15810" s="2">
        <v>8.1300000000000008</v>
      </c>
    </row>
    <row r="15811" spans="1:3" x14ac:dyDescent="0.3">
      <c r="A15811" s="1">
        <v>2653692.9700000002</v>
      </c>
      <c r="B15811" s="1">
        <v>706843.67</v>
      </c>
      <c r="C15811" s="2">
        <v>8.07</v>
      </c>
    </row>
    <row r="15812" spans="1:3" x14ac:dyDescent="0.3">
      <c r="A15812" s="1">
        <v>2653694.09</v>
      </c>
      <c r="B15812" s="1">
        <v>706845.83</v>
      </c>
      <c r="C15812" s="2">
        <v>8</v>
      </c>
    </row>
    <row r="15813" spans="1:3" x14ac:dyDescent="0.3">
      <c r="A15813" s="1">
        <v>2653695.19</v>
      </c>
      <c r="B15813" s="1">
        <v>706848</v>
      </c>
      <c r="C15813" s="2">
        <v>7.93</v>
      </c>
    </row>
    <row r="15814" spans="1:3" x14ac:dyDescent="0.3">
      <c r="A15814" s="1">
        <v>2653696.2799999998</v>
      </c>
      <c r="B15814" s="1">
        <v>706850.2</v>
      </c>
      <c r="C15814" s="2">
        <v>7.86</v>
      </c>
    </row>
    <row r="15815" spans="1:3" x14ac:dyDescent="0.3">
      <c r="A15815" s="1">
        <v>2653697.33</v>
      </c>
      <c r="B15815" s="1">
        <v>706852.4</v>
      </c>
      <c r="C15815" s="2">
        <v>7.78</v>
      </c>
    </row>
    <row r="15816" spans="1:3" x14ac:dyDescent="0.3">
      <c r="A15816" s="1">
        <v>2653698.37</v>
      </c>
      <c r="B15816" s="1">
        <v>706854.6</v>
      </c>
      <c r="C15816" s="2">
        <v>7.71</v>
      </c>
    </row>
    <row r="15817" spans="1:3" x14ac:dyDescent="0.3">
      <c r="A15817" s="1">
        <v>2653699.39</v>
      </c>
      <c r="B15817" s="1">
        <v>706856.82</v>
      </c>
      <c r="C15817" s="2">
        <v>7.66</v>
      </c>
    </row>
    <row r="15818" spans="1:3" x14ac:dyDescent="0.3">
      <c r="A15818" s="1">
        <v>2653700.42</v>
      </c>
      <c r="B15818" s="1">
        <v>706859.09</v>
      </c>
      <c r="C15818" s="2">
        <v>7.62</v>
      </c>
    </row>
    <row r="15819" spans="1:3" x14ac:dyDescent="0.3">
      <c r="A15819" s="1">
        <v>2653702.4300000002</v>
      </c>
      <c r="B15819" s="1">
        <v>706863.6</v>
      </c>
      <c r="C15819" s="2">
        <v>7.59</v>
      </c>
    </row>
    <row r="15820" spans="1:3" x14ac:dyDescent="0.3">
      <c r="A15820" s="1">
        <v>2653703.4500000002</v>
      </c>
      <c r="B15820" s="1">
        <v>706865.85</v>
      </c>
      <c r="C15820" s="2">
        <v>7.57</v>
      </c>
    </row>
    <row r="15821" spans="1:3" x14ac:dyDescent="0.3">
      <c r="A15821" s="1">
        <v>2653704.4700000002</v>
      </c>
      <c r="B15821" s="1">
        <v>706868.09</v>
      </c>
      <c r="C15821" s="2">
        <v>7.56</v>
      </c>
    </row>
    <row r="15822" spans="1:3" x14ac:dyDescent="0.3">
      <c r="A15822" s="1">
        <v>2653705.46</v>
      </c>
      <c r="B15822" s="1">
        <v>706870.34</v>
      </c>
      <c r="C15822" s="2">
        <v>7.55</v>
      </c>
    </row>
    <row r="15823" spans="1:3" x14ac:dyDescent="0.3">
      <c r="A15823" s="1">
        <v>2653706.4300000002</v>
      </c>
      <c r="B15823" s="1">
        <v>706872.62</v>
      </c>
      <c r="C15823" s="2">
        <v>7.55</v>
      </c>
    </row>
    <row r="15824" spans="1:3" x14ac:dyDescent="0.3">
      <c r="A15824" s="1">
        <v>2653707.37</v>
      </c>
      <c r="B15824" s="1">
        <v>706874.93</v>
      </c>
      <c r="C15824" s="2">
        <v>7.56</v>
      </c>
    </row>
    <row r="15825" spans="1:3" x14ac:dyDescent="0.3">
      <c r="A15825" s="1">
        <v>2653708.31</v>
      </c>
      <c r="B15825" s="1">
        <v>706877.26</v>
      </c>
      <c r="C15825" s="2">
        <v>7.56</v>
      </c>
    </row>
    <row r="15826" spans="1:3" x14ac:dyDescent="0.3">
      <c r="A15826" s="1">
        <v>2653709.2200000002</v>
      </c>
      <c r="B15826" s="1">
        <v>706879.6</v>
      </c>
      <c r="C15826" s="2">
        <v>7.58</v>
      </c>
    </row>
    <row r="15827" spans="1:3" x14ac:dyDescent="0.3">
      <c r="A15827" s="1">
        <v>2653710.12</v>
      </c>
      <c r="B15827" s="1">
        <v>706881.95</v>
      </c>
      <c r="C15827" s="2">
        <v>7.59</v>
      </c>
    </row>
    <row r="15828" spans="1:3" x14ac:dyDescent="0.3">
      <c r="A15828" s="1">
        <v>2653711</v>
      </c>
      <c r="B15828" s="1">
        <v>706884.33</v>
      </c>
      <c r="C15828" s="2">
        <v>7.6</v>
      </c>
    </row>
    <row r="15829" spans="1:3" x14ac:dyDescent="0.3">
      <c r="A15829" s="1">
        <v>2653711.88</v>
      </c>
      <c r="B15829" s="1">
        <v>706886.75</v>
      </c>
      <c r="C15829" s="2">
        <v>7.61</v>
      </c>
    </row>
    <row r="15830" spans="1:3" x14ac:dyDescent="0.3">
      <c r="A15830" s="1">
        <v>2653712.71</v>
      </c>
      <c r="B15830" s="1">
        <v>706889.23</v>
      </c>
      <c r="C15830" s="2">
        <v>7.62</v>
      </c>
    </row>
    <row r="15831" spans="1:3" x14ac:dyDescent="0.3">
      <c r="A15831" s="1">
        <v>2653714.33</v>
      </c>
      <c r="B15831" s="1">
        <v>706894.26</v>
      </c>
      <c r="C15831" s="2">
        <v>7.61</v>
      </c>
    </row>
    <row r="15832" spans="1:3" x14ac:dyDescent="0.3">
      <c r="A15832" s="1">
        <v>2653715.11</v>
      </c>
      <c r="B15832" s="1">
        <v>706896.84</v>
      </c>
      <c r="C15832" s="2">
        <v>7.59</v>
      </c>
    </row>
    <row r="15833" spans="1:3" x14ac:dyDescent="0.3">
      <c r="A15833" s="1">
        <v>2653715.89</v>
      </c>
      <c r="B15833" s="1">
        <v>706899.42</v>
      </c>
      <c r="C15833" s="2">
        <v>7.54</v>
      </c>
    </row>
    <row r="15834" spans="1:3" x14ac:dyDescent="0.3">
      <c r="A15834" s="1">
        <v>2653716.69</v>
      </c>
      <c r="B15834" s="1">
        <v>706902</v>
      </c>
      <c r="C15834" s="2">
        <v>7.46</v>
      </c>
    </row>
    <row r="15835" spans="1:3" x14ac:dyDescent="0.3">
      <c r="A15835" s="1">
        <v>2653717.52</v>
      </c>
      <c r="B15835" s="1">
        <v>706904.57</v>
      </c>
      <c r="C15835" s="2">
        <v>7.36</v>
      </c>
    </row>
    <row r="15836" spans="1:3" x14ac:dyDescent="0.3">
      <c r="A15836" s="1">
        <v>2653718.36</v>
      </c>
      <c r="B15836" s="1">
        <v>706907.11</v>
      </c>
      <c r="C15836" s="2">
        <v>7.25</v>
      </c>
    </row>
    <row r="15837" spans="1:3" x14ac:dyDescent="0.3">
      <c r="A15837" s="1">
        <v>2653719.2200000002</v>
      </c>
      <c r="B15837" s="1">
        <v>706909.59</v>
      </c>
      <c r="C15837" s="2">
        <v>7.11</v>
      </c>
    </row>
    <row r="15838" spans="1:3" x14ac:dyDescent="0.3">
      <c r="A15838" s="1">
        <v>2653720.13</v>
      </c>
      <c r="B15838" s="1">
        <v>706912</v>
      </c>
      <c r="C15838" s="2">
        <v>6.97</v>
      </c>
    </row>
    <row r="15839" spans="1:3" x14ac:dyDescent="0.3">
      <c r="A15839" s="1">
        <v>2653721.1</v>
      </c>
      <c r="B15839" s="1">
        <v>706914.34</v>
      </c>
      <c r="C15839" s="2">
        <v>6.81</v>
      </c>
    </row>
    <row r="15840" spans="1:3" x14ac:dyDescent="0.3">
      <c r="A15840" s="1">
        <v>2653722.12</v>
      </c>
      <c r="B15840" s="1">
        <v>706916.62</v>
      </c>
      <c r="C15840" s="2">
        <v>6.63</v>
      </c>
    </row>
    <row r="15841" spans="1:3" x14ac:dyDescent="0.3">
      <c r="A15841" s="1">
        <v>2653723.15</v>
      </c>
      <c r="B15841" s="1">
        <v>706918.88</v>
      </c>
      <c r="C15841" s="2">
        <v>6.44</v>
      </c>
    </row>
    <row r="15842" spans="1:3" x14ac:dyDescent="0.3">
      <c r="A15842" s="1">
        <v>2653726.52</v>
      </c>
      <c r="B15842" s="1">
        <v>706925.43</v>
      </c>
      <c r="C15842" s="2">
        <v>6.25</v>
      </c>
    </row>
    <row r="15843" spans="1:3" x14ac:dyDescent="0.3">
      <c r="A15843" s="1">
        <v>2653724.23</v>
      </c>
      <c r="B15843" s="1">
        <v>706921.09</v>
      </c>
      <c r="C15843" s="2">
        <v>6.08</v>
      </c>
    </row>
    <row r="15844" spans="1:3" x14ac:dyDescent="0.3">
      <c r="A15844" s="1">
        <v>2653727.7000000002</v>
      </c>
      <c r="B15844" s="1">
        <v>706927.53</v>
      </c>
      <c r="C15844" s="2">
        <v>5.93</v>
      </c>
    </row>
    <row r="15845" spans="1:3" x14ac:dyDescent="0.3">
      <c r="A15845" s="1">
        <v>2653728.88</v>
      </c>
      <c r="B15845" s="1">
        <v>706929.64</v>
      </c>
      <c r="C15845" s="2">
        <v>5.81</v>
      </c>
    </row>
    <row r="15846" spans="1:3" x14ac:dyDescent="0.3">
      <c r="A15846" s="1">
        <v>2653730.0499999998</v>
      </c>
      <c r="B15846" s="1">
        <v>706931.76</v>
      </c>
      <c r="C15846" s="2">
        <v>5.71</v>
      </c>
    </row>
    <row r="15847" spans="1:3" x14ac:dyDescent="0.3">
      <c r="A15847" s="1">
        <v>2653731.2200000002</v>
      </c>
      <c r="B15847" s="1">
        <v>706933.86</v>
      </c>
      <c r="C15847" s="2">
        <v>5.65</v>
      </c>
    </row>
    <row r="15848" spans="1:3" x14ac:dyDescent="0.3">
      <c r="A15848" s="1">
        <v>2653732.38</v>
      </c>
      <c r="B15848" s="1">
        <v>706935.95</v>
      </c>
      <c r="C15848" s="2">
        <v>5.6</v>
      </c>
    </row>
    <row r="15849" spans="1:3" x14ac:dyDescent="0.3">
      <c r="A15849" s="1">
        <v>2653733.5</v>
      </c>
      <c r="B15849" s="1">
        <v>706937.99</v>
      </c>
      <c r="C15849" s="2">
        <v>5.58</v>
      </c>
    </row>
    <row r="15850" spans="1:3" x14ac:dyDescent="0.3">
      <c r="A15850" s="1">
        <v>2653734.59</v>
      </c>
      <c r="B15850" s="1">
        <v>706939.99</v>
      </c>
      <c r="C15850" s="2">
        <v>5.58</v>
      </c>
    </row>
    <row r="15851" spans="1:3" x14ac:dyDescent="0.3">
      <c r="A15851" s="1">
        <v>2653735.64</v>
      </c>
      <c r="B15851" s="1">
        <v>706941.96</v>
      </c>
      <c r="C15851" s="2">
        <v>5.62</v>
      </c>
    </row>
    <row r="15852" spans="1:3" x14ac:dyDescent="0.3">
      <c r="A15852" s="1">
        <v>2653736.66</v>
      </c>
      <c r="B15852" s="1">
        <v>706943.91</v>
      </c>
      <c r="C15852" s="2">
        <v>5.67</v>
      </c>
    </row>
    <row r="15853" spans="1:3" x14ac:dyDescent="0.3">
      <c r="A15853" s="1">
        <v>2653737.6800000002</v>
      </c>
      <c r="B15853" s="1">
        <v>706945.87</v>
      </c>
      <c r="C15853" s="2">
        <v>5.74</v>
      </c>
    </row>
    <row r="15854" spans="1:3" x14ac:dyDescent="0.3">
      <c r="A15854" s="1">
        <v>2653738.73</v>
      </c>
      <c r="B15854" s="1">
        <v>706947.77</v>
      </c>
      <c r="C15854" s="2">
        <v>5.82</v>
      </c>
    </row>
    <row r="15855" spans="1:3" x14ac:dyDescent="0.3">
      <c r="A15855" s="1">
        <v>2653739.73</v>
      </c>
      <c r="B15855" s="1">
        <v>706949.66</v>
      </c>
      <c r="C15855" s="2">
        <v>5.9</v>
      </c>
    </row>
    <row r="15856" spans="1:3" x14ac:dyDescent="0.3">
      <c r="A15856" s="1">
        <v>2653742.87</v>
      </c>
      <c r="B15856" s="1">
        <v>706955.18</v>
      </c>
      <c r="C15856" s="2">
        <v>5.98</v>
      </c>
    </row>
    <row r="15857" spans="1:3" x14ac:dyDescent="0.3">
      <c r="A15857" s="1">
        <v>2653740.7599999998</v>
      </c>
      <c r="B15857" s="1">
        <v>706951.53</v>
      </c>
      <c r="C15857" s="2">
        <v>6.05</v>
      </c>
    </row>
    <row r="15858" spans="1:3" x14ac:dyDescent="0.3">
      <c r="A15858" s="1">
        <v>2653743.9</v>
      </c>
      <c r="B15858" s="1">
        <v>706956.99</v>
      </c>
      <c r="C15858" s="2">
        <v>6.12</v>
      </c>
    </row>
    <row r="15859" spans="1:3" x14ac:dyDescent="0.3">
      <c r="A15859" s="1">
        <v>2653744.91</v>
      </c>
      <c r="B15859" s="1">
        <v>706958.84</v>
      </c>
      <c r="C15859" s="2">
        <v>6.19</v>
      </c>
    </row>
    <row r="15860" spans="1:3" x14ac:dyDescent="0.3">
      <c r="A15860" s="1">
        <v>2653745.9500000002</v>
      </c>
      <c r="B15860" s="1">
        <v>706960.71</v>
      </c>
      <c r="C15860" s="2">
        <v>6.25</v>
      </c>
    </row>
    <row r="15861" spans="1:3" x14ac:dyDescent="0.3">
      <c r="A15861" s="1">
        <v>2653747.0299999998</v>
      </c>
      <c r="B15861" s="1">
        <v>706962.59</v>
      </c>
      <c r="C15861" s="2">
        <v>6.31</v>
      </c>
    </row>
    <row r="15862" spans="1:3" x14ac:dyDescent="0.3">
      <c r="A15862" s="1">
        <v>2653748.17</v>
      </c>
      <c r="B15862" s="1">
        <v>706964.41</v>
      </c>
      <c r="C15862" s="2">
        <v>6.35</v>
      </c>
    </row>
    <row r="15863" spans="1:3" x14ac:dyDescent="0.3">
      <c r="A15863" s="1">
        <v>2653749.35</v>
      </c>
      <c r="B15863" s="1">
        <v>706966.16</v>
      </c>
      <c r="C15863" s="2">
        <v>6.38</v>
      </c>
    </row>
    <row r="15864" spans="1:3" x14ac:dyDescent="0.3">
      <c r="A15864" s="1">
        <v>2653750.6</v>
      </c>
      <c r="B15864" s="1">
        <v>706967.77</v>
      </c>
      <c r="C15864" s="2">
        <v>6.4</v>
      </c>
    </row>
    <row r="15865" spans="1:3" x14ac:dyDescent="0.3">
      <c r="A15865" s="1">
        <v>2653751.87</v>
      </c>
      <c r="B15865" s="1">
        <v>706969.2</v>
      </c>
      <c r="C15865" s="2">
        <v>6.41</v>
      </c>
    </row>
    <row r="15866" spans="1:3" x14ac:dyDescent="0.3">
      <c r="A15866" s="1">
        <v>2653753.1800000002</v>
      </c>
      <c r="B15866" s="1">
        <v>706970.4</v>
      </c>
      <c r="C15866" s="2">
        <v>6.43</v>
      </c>
    </row>
    <row r="15867" spans="1:3" x14ac:dyDescent="0.3">
      <c r="A15867" s="1">
        <v>2653754.5099999998</v>
      </c>
      <c r="B15867" s="1">
        <v>706971.43</v>
      </c>
      <c r="C15867" s="2">
        <v>6.44</v>
      </c>
    </row>
    <row r="15868" spans="1:3" x14ac:dyDescent="0.3">
      <c r="A15868" s="1">
        <v>2653755.85</v>
      </c>
      <c r="B15868" s="1">
        <v>706972.28</v>
      </c>
      <c r="C15868" s="2">
        <v>6.45</v>
      </c>
    </row>
    <row r="15877" spans="1:3" x14ac:dyDescent="0.3">
      <c r="A15877" s="1">
        <v>2653773.6</v>
      </c>
      <c r="B15877" s="1">
        <v>706966.1</v>
      </c>
      <c r="C15877" s="2">
        <v>8.2799999999999994</v>
      </c>
    </row>
    <row r="15878" spans="1:3" x14ac:dyDescent="0.3">
      <c r="A15878" s="1">
        <v>2653774.19</v>
      </c>
      <c r="B15878" s="1">
        <v>706964.38</v>
      </c>
      <c r="C15878" s="2">
        <v>8.23</v>
      </c>
    </row>
    <row r="15879" spans="1:3" x14ac:dyDescent="0.3">
      <c r="A15879" s="1">
        <v>2653774.56</v>
      </c>
      <c r="B15879" s="1">
        <v>706962.48</v>
      </c>
      <c r="C15879" s="2">
        <v>8.2100000000000009</v>
      </c>
    </row>
    <row r="15880" spans="1:3" x14ac:dyDescent="0.3">
      <c r="A15880" s="1">
        <v>2653774.64</v>
      </c>
      <c r="B15880" s="1">
        <v>706960.44</v>
      </c>
      <c r="C15880" s="2">
        <v>8.17</v>
      </c>
    </row>
    <row r="15881" spans="1:3" x14ac:dyDescent="0.3">
      <c r="A15881" s="1">
        <v>2653774.44</v>
      </c>
      <c r="B15881" s="1">
        <v>706958.29</v>
      </c>
      <c r="C15881" s="2">
        <v>8.1199999999999992</v>
      </c>
    </row>
    <row r="15882" spans="1:3" x14ac:dyDescent="0.3">
      <c r="A15882" s="1">
        <v>2653774</v>
      </c>
      <c r="B15882" s="1">
        <v>706956.03</v>
      </c>
      <c r="C15882" s="2">
        <v>8.06</v>
      </c>
    </row>
    <row r="15883" spans="1:3" x14ac:dyDescent="0.3">
      <c r="A15883" s="1">
        <v>2653773.2200000002</v>
      </c>
      <c r="B15883" s="1">
        <v>706953.72</v>
      </c>
      <c r="C15883" s="2">
        <v>8.01</v>
      </c>
    </row>
    <row r="15884" spans="1:3" x14ac:dyDescent="0.3">
      <c r="A15884" s="1">
        <v>2653772.1</v>
      </c>
      <c r="B15884" s="1">
        <v>706951.41</v>
      </c>
      <c r="C15884" s="2">
        <v>7.93</v>
      </c>
    </row>
    <row r="15885" spans="1:3" x14ac:dyDescent="0.3">
      <c r="A15885" s="1">
        <v>2653770.75</v>
      </c>
      <c r="B15885" s="1">
        <v>706949.09</v>
      </c>
      <c r="C15885" s="2">
        <v>7.86</v>
      </c>
    </row>
    <row r="15886" spans="1:3" x14ac:dyDescent="0.3">
      <c r="A15886" s="1">
        <v>2653769.1800000002</v>
      </c>
      <c r="B15886" s="1">
        <v>706946.8</v>
      </c>
      <c r="C15886" s="2">
        <v>7.79</v>
      </c>
    </row>
    <row r="15887" spans="1:3" x14ac:dyDescent="0.3">
      <c r="A15887" s="1">
        <v>2653767.42</v>
      </c>
      <c r="B15887" s="1">
        <v>706944.51</v>
      </c>
      <c r="C15887" s="2">
        <v>7.7</v>
      </c>
    </row>
    <row r="15888" spans="1:3" x14ac:dyDescent="0.3">
      <c r="A15888" s="1">
        <v>2653765.56</v>
      </c>
      <c r="B15888" s="1">
        <v>706942.15</v>
      </c>
      <c r="C15888" s="2">
        <v>7.59</v>
      </c>
    </row>
    <row r="15889" spans="1:3" x14ac:dyDescent="0.3">
      <c r="A15889" s="1">
        <v>2653761.5</v>
      </c>
      <c r="B15889" s="1">
        <v>706937.34</v>
      </c>
      <c r="C15889" s="2">
        <v>7.48</v>
      </c>
    </row>
    <row r="15890" spans="1:3" x14ac:dyDescent="0.3">
      <c r="A15890" s="1">
        <v>2653759.36</v>
      </c>
      <c r="B15890" s="1">
        <v>706934.91</v>
      </c>
      <c r="C15890" s="2">
        <v>7.37</v>
      </c>
    </row>
    <row r="15891" spans="1:3" x14ac:dyDescent="0.3">
      <c r="A15891" s="1">
        <v>2653757.2000000002</v>
      </c>
      <c r="B15891" s="1">
        <v>706932.46</v>
      </c>
      <c r="C15891" s="2">
        <v>7.28</v>
      </c>
    </row>
    <row r="15892" spans="1:3" x14ac:dyDescent="0.3">
      <c r="A15892" s="1">
        <v>2653755.0499999998</v>
      </c>
      <c r="B15892" s="1">
        <v>706929.96</v>
      </c>
      <c r="C15892" s="2">
        <v>7.21</v>
      </c>
    </row>
    <row r="15893" spans="1:3" x14ac:dyDescent="0.3">
      <c r="A15893" s="1">
        <v>2653752.96</v>
      </c>
      <c r="B15893" s="1">
        <v>706927.47</v>
      </c>
      <c r="C15893" s="2">
        <v>7.16</v>
      </c>
    </row>
    <row r="15894" spans="1:3" x14ac:dyDescent="0.3">
      <c r="A15894" s="1">
        <v>2653750.9900000002</v>
      </c>
      <c r="B15894" s="1">
        <v>706925</v>
      </c>
      <c r="C15894" s="2">
        <v>7.11</v>
      </c>
    </row>
    <row r="15895" spans="1:3" x14ac:dyDescent="0.3">
      <c r="A15895" s="1">
        <v>2653749.16</v>
      </c>
      <c r="B15895" s="1">
        <v>706922.46</v>
      </c>
      <c r="C15895" s="2">
        <v>7.05</v>
      </c>
    </row>
    <row r="15896" spans="1:3" x14ac:dyDescent="0.3">
      <c r="A15896" s="1">
        <v>2653747.48</v>
      </c>
      <c r="B15896" s="1">
        <v>706919.9</v>
      </c>
      <c r="C15896" s="2">
        <v>7.01</v>
      </c>
    </row>
    <row r="15897" spans="1:3" x14ac:dyDescent="0.3">
      <c r="A15897" s="1">
        <v>2653745.9</v>
      </c>
      <c r="B15897" s="1">
        <v>706917.29</v>
      </c>
      <c r="C15897" s="2">
        <v>6.97</v>
      </c>
    </row>
    <row r="15898" spans="1:3" x14ac:dyDescent="0.3">
      <c r="A15898" s="1">
        <v>2653744.4300000002</v>
      </c>
      <c r="B15898" s="1">
        <v>706914.62</v>
      </c>
      <c r="C15898" s="2">
        <v>6.95</v>
      </c>
    </row>
    <row r="15899" spans="1:3" x14ac:dyDescent="0.3">
      <c r="A15899" s="1">
        <v>2653741.6800000002</v>
      </c>
      <c r="B15899" s="1">
        <v>706909.24</v>
      </c>
      <c r="C15899" s="2">
        <v>6.96</v>
      </c>
    </row>
    <row r="15900" spans="1:3" x14ac:dyDescent="0.3">
      <c r="A15900" s="1">
        <v>2653740.4</v>
      </c>
      <c r="B15900" s="1">
        <v>706906.62</v>
      </c>
      <c r="C15900" s="2">
        <v>6.98</v>
      </c>
    </row>
    <row r="15901" spans="1:3" x14ac:dyDescent="0.3">
      <c r="A15901" s="1">
        <v>2653739.2000000002</v>
      </c>
      <c r="B15901" s="1">
        <v>706904.03</v>
      </c>
      <c r="C15901" s="2">
        <v>7.01</v>
      </c>
    </row>
    <row r="15902" spans="1:3" x14ac:dyDescent="0.3">
      <c r="A15902" s="1">
        <v>2653738.13</v>
      </c>
      <c r="B15902" s="1">
        <v>706901.42</v>
      </c>
      <c r="C15902" s="2">
        <v>7.04</v>
      </c>
    </row>
    <row r="15903" spans="1:3" x14ac:dyDescent="0.3">
      <c r="A15903" s="1">
        <v>2653737.12</v>
      </c>
      <c r="B15903" s="1">
        <v>706898.79</v>
      </c>
      <c r="C15903" s="2">
        <v>7.07</v>
      </c>
    </row>
    <row r="15904" spans="1:3" x14ac:dyDescent="0.3">
      <c r="A15904" s="1">
        <v>2653736.15</v>
      </c>
      <c r="B15904" s="1">
        <v>706896.15</v>
      </c>
      <c r="C15904" s="2">
        <v>7.11</v>
      </c>
    </row>
    <row r="15905" spans="1:3" x14ac:dyDescent="0.3">
      <c r="A15905" s="1">
        <v>2653735.2599999998</v>
      </c>
      <c r="B15905" s="1">
        <v>706893.52</v>
      </c>
      <c r="C15905" s="2">
        <v>7.15</v>
      </c>
    </row>
    <row r="15906" spans="1:3" x14ac:dyDescent="0.3">
      <c r="A15906" s="1">
        <v>2653734.36</v>
      </c>
      <c r="B15906" s="1">
        <v>706890.91</v>
      </c>
      <c r="C15906" s="2">
        <v>7.2</v>
      </c>
    </row>
    <row r="15907" spans="1:3" x14ac:dyDescent="0.3">
      <c r="A15907" s="1">
        <v>2653733.5099999998</v>
      </c>
      <c r="B15907" s="1">
        <v>706888.31</v>
      </c>
      <c r="C15907" s="2">
        <v>7.23</v>
      </c>
    </row>
    <row r="15908" spans="1:3" x14ac:dyDescent="0.3">
      <c r="A15908" s="1">
        <v>2653732.64</v>
      </c>
      <c r="B15908" s="1">
        <v>706885.69</v>
      </c>
      <c r="C15908" s="2">
        <v>7.26</v>
      </c>
    </row>
    <row r="15909" spans="1:3" x14ac:dyDescent="0.3">
      <c r="A15909" s="1">
        <v>2653731.7799999998</v>
      </c>
      <c r="B15909" s="1">
        <v>706883.05</v>
      </c>
      <c r="C15909" s="2">
        <v>7.29</v>
      </c>
    </row>
    <row r="15910" spans="1:3" x14ac:dyDescent="0.3">
      <c r="A15910" s="1">
        <v>2653729.9</v>
      </c>
      <c r="B15910" s="1">
        <v>706877.65</v>
      </c>
      <c r="C15910" s="2">
        <v>7.33</v>
      </c>
    </row>
    <row r="15911" spans="1:3" x14ac:dyDescent="0.3">
      <c r="A15911" s="1">
        <v>2653728.89</v>
      </c>
      <c r="B15911" s="1">
        <v>706874.94</v>
      </c>
      <c r="C15911" s="2">
        <v>7.36</v>
      </c>
    </row>
    <row r="15912" spans="1:3" x14ac:dyDescent="0.3">
      <c r="A15912" s="1">
        <v>2653727.81</v>
      </c>
      <c r="B15912" s="1">
        <v>706872.22</v>
      </c>
      <c r="C15912" s="2">
        <v>7.39</v>
      </c>
    </row>
    <row r="15913" spans="1:3" x14ac:dyDescent="0.3">
      <c r="A15913" s="1">
        <v>2653726.6800000002</v>
      </c>
      <c r="B15913" s="1">
        <v>706869.48</v>
      </c>
      <c r="C15913" s="2">
        <v>7.42</v>
      </c>
    </row>
    <row r="15914" spans="1:3" x14ac:dyDescent="0.3">
      <c r="A15914" s="1">
        <v>2653725.48</v>
      </c>
      <c r="B15914" s="1">
        <v>706866.71</v>
      </c>
      <c r="C15914" s="2">
        <v>7.44</v>
      </c>
    </row>
    <row r="15915" spans="1:3" x14ac:dyDescent="0.3">
      <c r="A15915" s="1">
        <v>2653724.2400000002</v>
      </c>
      <c r="B15915" s="1">
        <v>706864</v>
      </c>
      <c r="C15915" s="2">
        <v>7.46</v>
      </c>
    </row>
    <row r="15916" spans="1:3" x14ac:dyDescent="0.3">
      <c r="A15916" s="1">
        <v>2653722.96</v>
      </c>
      <c r="B15916" s="1">
        <v>706861.32</v>
      </c>
      <c r="C15916" s="2">
        <v>7.49</v>
      </c>
    </row>
    <row r="15917" spans="1:3" x14ac:dyDescent="0.3">
      <c r="A15917" s="1">
        <v>2653721.66</v>
      </c>
      <c r="B15917" s="1">
        <v>706858.61</v>
      </c>
      <c r="C15917" s="2">
        <v>7.51</v>
      </c>
    </row>
    <row r="15918" spans="1:3" x14ac:dyDescent="0.3">
      <c r="A15918" s="1">
        <v>2653720.33</v>
      </c>
      <c r="B15918" s="1">
        <v>706855.88</v>
      </c>
      <c r="C15918" s="2">
        <v>7.55</v>
      </c>
    </row>
    <row r="15919" spans="1:3" x14ac:dyDescent="0.3">
      <c r="A15919" s="1">
        <v>2653718.9700000002</v>
      </c>
      <c r="B15919" s="1">
        <v>706853.15</v>
      </c>
      <c r="C15919" s="2">
        <v>7.58</v>
      </c>
    </row>
    <row r="15920" spans="1:3" x14ac:dyDescent="0.3">
      <c r="A15920" s="1">
        <v>2653717.56</v>
      </c>
      <c r="B15920" s="1">
        <v>706850.41</v>
      </c>
      <c r="C15920" s="2">
        <v>7.61</v>
      </c>
    </row>
    <row r="15921" spans="1:3" x14ac:dyDescent="0.3">
      <c r="A15921" s="1">
        <v>2653714.59</v>
      </c>
      <c r="B15921" s="1">
        <v>706845.01</v>
      </c>
      <c r="C15921" s="2">
        <v>7.62</v>
      </c>
    </row>
    <row r="15922" spans="1:3" x14ac:dyDescent="0.3">
      <c r="A15922" s="1">
        <v>2653713.12</v>
      </c>
      <c r="B15922" s="1">
        <v>706842.3</v>
      </c>
      <c r="C15922" s="2">
        <v>7.62</v>
      </c>
    </row>
    <row r="15923" spans="1:3" x14ac:dyDescent="0.3">
      <c r="A15923" s="1">
        <v>2653711.64</v>
      </c>
      <c r="B15923" s="1">
        <v>706839.56</v>
      </c>
      <c r="C15923" s="2">
        <v>7.62</v>
      </c>
    </row>
    <row r="15924" spans="1:3" x14ac:dyDescent="0.3">
      <c r="A15924" s="1">
        <v>2653710.14</v>
      </c>
      <c r="B15924" s="1">
        <v>706836.8</v>
      </c>
      <c r="C15924" s="2">
        <v>7.62</v>
      </c>
    </row>
    <row r="15925" spans="1:3" x14ac:dyDescent="0.3">
      <c r="A15925" s="1">
        <v>2653708.61</v>
      </c>
      <c r="B15925" s="1">
        <v>706834.01</v>
      </c>
      <c r="C15925" s="2">
        <v>7.61</v>
      </c>
    </row>
    <row r="15926" spans="1:3" x14ac:dyDescent="0.3">
      <c r="A15926" s="1">
        <v>2653707.04</v>
      </c>
      <c r="B15926" s="1">
        <v>706831.25</v>
      </c>
      <c r="C15926" s="2">
        <v>7.6</v>
      </c>
    </row>
    <row r="15927" spans="1:3" x14ac:dyDescent="0.3">
      <c r="A15927" s="1">
        <v>2653705.44</v>
      </c>
      <c r="B15927" s="1">
        <v>706828.48</v>
      </c>
      <c r="C15927" s="2">
        <v>7.59</v>
      </c>
    </row>
    <row r="15928" spans="1:3" x14ac:dyDescent="0.3">
      <c r="A15928" s="1">
        <v>2653703.83</v>
      </c>
      <c r="B15928" s="1">
        <v>706825.72</v>
      </c>
      <c r="C15928" s="2">
        <v>7.58</v>
      </c>
    </row>
    <row r="15929" spans="1:3" x14ac:dyDescent="0.3">
      <c r="A15929" s="1">
        <v>2653702.21</v>
      </c>
      <c r="B15929" s="1">
        <v>706822.96</v>
      </c>
      <c r="C15929" s="2">
        <v>7.57</v>
      </c>
    </row>
    <row r="15930" spans="1:3" x14ac:dyDescent="0.3">
      <c r="A15930" s="1">
        <v>2653700.58</v>
      </c>
      <c r="B15930" s="1">
        <v>706820.21</v>
      </c>
      <c r="C15930" s="2">
        <v>7.57</v>
      </c>
    </row>
    <row r="15931" spans="1:3" x14ac:dyDescent="0.3">
      <c r="A15931" s="1">
        <v>2653697.3199999998</v>
      </c>
      <c r="B15931" s="1">
        <v>706814.76</v>
      </c>
      <c r="C15931" s="2">
        <v>7.58</v>
      </c>
    </row>
    <row r="15932" spans="1:3" x14ac:dyDescent="0.3">
      <c r="A15932" s="1">
        <v>2653695.69</v>
      </c>
      <c r="B15932" s="1">
        <v>706812.06</v>
      </c>
      <c r="C15932" s="2">
        <v>7.61</v>
      </c>
    </row>
    <row r="15933" spans="1:3" x14ac:dyDescent="0.3">
      <c r="A15933" s="1">
        <v>2653694.09</v>
      </c>
      <c r="B15933" s="1">
        <v>706809.39</v>
      </c>
      <c r="C15933" s="2">
        <v>7.65</v>
      </c>
    </row>
    <row r="15934" spans="1:3" x14ac:dyDescent="0.3">
      <c r="A15934" s="1">
        <v>2653692.5</v>
      </c>
      <c r="B15934" s="1">
        <v>706806.72</v>
      </c>
      <c r="C15934" s="2">
        <v>7.69</v>
      </c>
    </row>
    <row r="15935" spans="1:3" x14ac:dyDescent="0.3">
      <c r="A15935" s="1">
        <v>2653690.9300000002</v>
      </c>
      <c r="B15935" s="1">
        <v>706804.07</v>
      </c>
      <c r="C15935" s="2">
        <v>7.74</v>
      </c>
    </row>
    <row r="15936" spans="1:3" x14ac:dyDescent="0.3">
      <c r="A15936" s="1">
        <v>2653689.38</v>
      </c>
      <c r="B15936" s="1">
        <v>706801.45</v>
      </c>
      <c r="C15936" s="2">
        <v>7.79</v>
      </c>
    </row>
    <row r="15937" spans="1:3" x14ac:dyDescent="0.3">
      <c r="A15937" s="1">
        <v>2653687.85</v>
      </c>
      <c r="B15937" s="1">
        <v>706798.83</v>
      </c>
      <c r="C15937" s="2">
        <v>7.85</v>
      </c>
    </row>
    <row r="15938" spans="1:3" x14ac:dyDescent="0.3">
      <c r="A15938" s="1">
        <v>2653686.31</v>
      </c>
      <c r="B15938" s="1">
        <v>706796.23</v>
      </c>
      <c r="C15938" s="2">
        <v>7.9</v>
      </c>
    </row>
    <row r="15939" spans="1:3" x14ac:dyDescent="0.3">
      <c r="A15939" s="1">
        <v>2653684.79</v>
      </c>
      <c r="B15939" s="1">
        <v>706793.59</v>
      </c>
      <c r="C15939" s="2">
        <v>7.96</v>
      </c>
    </row>
    <row r="15940" spans="1:3" x14ac:dyDescent="0.3">
      <c r="A15940" s="1">
        <v>2653683.2799999998</v>
      </c>
      <c r="B15940" s="1">
        <v>706790.96</v>
      </c>
      <c r="C15940" s="2">
        <v>8.01</v>
      </c>
    </row>
    <row r="15941" spans="1:3" x14ac:dyDescent="0.3">
      <c r="A15941" s="1">
        <v>2653681.7599999998</v>
      </c>
      <c r="B15941" s="1">
        <v>706788.4</v>
      </c>
      <c r="C15941" s="2">
        <v>8.0500000000000007</v>
      </c>
    </row>
    <row r="15942" spans="1:3" x14ac:dyDescent="0.3">
      <c r="A15942" s="1">
        <v>2653678.7999999998</v>
      </c>
      <c r="B15942" s="1">
        <v>706783.24</v>
      </c>
      <c r="C15942" s="2">
        <v>8.09</v>
      </c>
    </row>
    <row r="15943" spans="1:3" x14ac:dyDescent="0.3">
      <c r="A15943" s="1">
        <v>2653677.35</v>
      </c>
      <c r="B15943" s="1">
        <v>706780.65</v>
      </c>
      <c r="C15943" s="2">
        <v>8.1</v>
      </c>
    </row>
    <row r="15944" spans="1:3" x14ac:dyDescent="0.3">
      <c r="A15944" s="1">
        <v>2653675.9</v>
      </c>
      <c r="B15944" s="1">
        <v>706778.07</v>
      </c>
      <c r="C15944" s="2">
        <v>8.09</v>
      </c>
    </row>
    <row r="15945" spans="1:3" x14ac:dyDescent="0.3">
      <c r="A15945" s="1">
        <v>2653674.46</v>
      </c>
      <c r="B15945" s="1">
        <v>706775.49</v>
      </c>
      <c r="C15945" s="2">
        <v>8.06</v>
      </c>
    </row>
    <row r="15946" spans="1:3" x14ac:dyDescent="0.3">
      <c r="A15946" s="1">
        <v>2653673.08</v>
      </c>
      <c r="B15946" s="1">
        <v>706772.92</v>
      </c>
      <c r="C15946" s="2">
        <v>7.99</v>
      </c>
    </row>
    <row r="15947" spans="1:3" x14ac:dyDescent="0.3">
      <c r="A15947" s="1">
        <v>2653671.69</v>
      </c>
      <c r="B15947" s="1">
        <v>706770.34</v>
      </c>
      <c r="C15947" s="2">
        <v>7.9</v>
      </c>
    </row>
    <row r="15948" spans="1:3" x14ac:dyDescent="0.3">
      <c r="A15948" s="1">
        <v>2653670.2999999998</v>
      </c>
      <c r="B15948" s="1">
        <v>706767.75</v>
      </c>
      <c r="C15948" s="2">
        <v>7.78</v>
      </c>
    </row>
    <row r="15949" spans="1:3" x14ac:dyDescent="0.3">
      <c r="A15949" s="1">
        <v>2653668.92</v>
      </c>
      <c r="B15949" s="1">
        <v>706765.18</v>
      </c>
      <c r="C15949" s="2">
        <v>7.62</v>
      </c>
    </row>
    <row r="15950" spans="1:3" x14ac:dyDescent="0.3">
      <c r="A15950" s="1">
        <v>2653667.5499999998</v>
      </c>
      <c r="B15950" s="1">
        <v>706762.64</v>
      </c>
      <c r="C15950" s="2">
        <v>7.44</v>
      </c>
    </row>
    <row r="15951" spans="1:3" x14ac:dyDescent="0.3">
      <c r="A15951" s="1">
        <v>2653666.2200000002</v>
      </c>
      <c r="B15951" s="1">
        <v>706760.15</v>
      </c>
      <c r="C15951" s="2">
        <v>7.21</v>
      </c>
    </row>
    <row r="15952" spans="1:3" x14ac:dyDescent="0.3">
      <c r="A15952" s="1">
        <v>2653664.9700000002</v>
      </c>
      <c r="B15952" s="1">
        <v>706757.69</v>
      </c>
      <c r="C15952" s="2">
        <v>6.95</v>
      </c>
    </row>
    <row r="15953" spans="1:3" x14ac:dyDescent="0.3">
      <c r="A15953" s="1">
        <v>2653662.79</v>
      </c>
      <c r="B15953" s="1">
        <v>706753</v>
      </c>
      <c r="C15953" s="2">
        <v>6.65</v>
      </c>
    </row>
    <row r="15954" spans="1:3" x14ac:dyDescent="0.3">
      <c r="A15954" s="1">
        <v>2653661.9300000002</v>
      </c>
      <c r="B15954" s="1">
        <v>706750.78</v>
      </c>
      <c r="C15954" s="2">
        <v>6.34</v>
      </c>
    </row>
    <row r="15955" spans="1:3" x14ac:dyDescent="0.3">
      <c r="A15955" s="1">
        <v>2653661.2400000002</v>
      </c>
      <c r="B15955" s="1">
        <v>706748.69</v>
      </c>
      <c r="C15955" s="2">
        <v>6.03</v>
      </c>
    </row>
    <row r="15956" spans="1:3" x14ac:dyDescent="0.3">
      <c r="A15956" s="1">
        <v>2653660.69</v>
      </c>
      <c r="B15956" s="1">
        <v>706746.83</v>
      </c>
      <c r="C15956" s="2">
        <v>5.73</v>
      </c>
    </row>
    <row r="15957" spans="1:3" x14ac:dyDescent="0.3">
      <c r="A15957" s="1">
        <v>2653660.2400000002</v>
      </c>
      <c r="B15957" s="1">
        <v>706745.17</v>
      </c>
      <c r="C15957" s="2">
        <v>5.44</v>
      </c>
    </row>
    <row r="15958" spans="1:3" x14ac:dyDescent="0.3">
      <c r="A15958" s="1">
        <v>2653659.9</v>
      </c>
      <c r="B15958" s="1">
        <v>706743.65</v>
      </c>
      <c r="C15958" s="2">
        <v>5.16</v>
      </c>
    </row>
    <row r="15959" spans="1:3" x14ac:dyDescent="0.3">
      <c r="A15959" s="1">
        <v>2653659.6800000002</v>
      </c>
      <c r="B15959" s="1">
        <v>706742.27</v>
      </c>
      <c r="C15959" s="2">
        <v>5</v>
      </c>
    </row>
    <row r="15960" spans="1:3" x14ac:dyDescent="0.3">
      <c r="A15960" s="1">
        <v>2653659.58</v>
      </c>
      <c r="B15960" s="1">
        <v>706741.02</v>
      </c>
      <c r="C15960" s="2">
        <v>4.84</v>
      </c>
    </row>
    <row r="15961" spans="1:3" x14ac:dyDescent="0.3">
      <c r="A15961" s="1">
        <v>2653659.67</v>
      </c>
      <c r="B15961" s="1">
        <v>706739.87</v>
      </c>
      <c r="C15961" s="2">
        <v>4.68</v>
      </c>
    </row>
    <row r="15962" spans="1:3" x14ac:dyDescent="0.3">
      <c r="A15962" s="1">
        <v>2653659.91</v>
      </c>
      <c r="B15962" s="1">
        <v>706738.88</v>
      </c>
      <c r="C15962" s="2">
        <v>4.53</v>
      </c>
    </row>
    <row r="15963" spans="1:3" x14ac:dyDescent="0.3">
      <c r="A15963" s="1">
        <v>2653660.34</v>
      </c>
      <c r="B15963" s="1">
        <v>706738.03</v>
      </c>
      <c r="C15963" s="2">
        <v>4.4000000000000004</v>
      </c>
    </row>
    <row r="15970" spans="1:3" x14ac:dyDescent="0.3">
      <c r="A15970" s="1">
        <v>2653671.59</v>
      </c>
      <c r="B15970" s="1">
        <v>706731.32</v>
      </c>
      <c r="C15970" s="2">
        <v>3.38</v>
      </c>
    </row>
    <row r="15971" spans="1:3" x14ac:dyDescent="0.3">
      <c r="A15971" s="1">
        <v>2653672.6</v>
      </c>
      <c r="B15971" s="1">
        <v>706730.99</v>
      </c>
      <c r="C15971" s="2">
        <v>3.51</v>
      </c>
    </row>
    <row r="15972" spans="1:3" x14ac:dyDescent="0.3">
      <c r="A15972" s="1">
        <v>2653673.56</v>
      </c>
      <c r="B15972" s="1">
        <v>706730.82</v>
      </c>
      <c r="C15972" s="2">
        <v>3.58</v>
      </c>
    </row>
    <row r="15973" spans="1:3" x14ac:dyDescent="0.3">
      <c r="A15973" s="1">
        <v>2653674.44</v>
      </c>
      <c r="B15973" s="1">
        <v>706730.82</v>
      </c>
      <c r="C15973" s="2">
        <v>3.67</v>
      </c>
    </row>
    <row r="15974" spans="1:3" x14ac:dyDescent="0.3">
      <c r="A15974" s="1">
        <v>2653675.34</v>
      </c>
      <c r="B15974" s="1">
        <v>706730.92</v>
      </c>
      <c r="C15974" s="2">
        <v>3.77</v>
      </c>
    </row>
    <row r="15975" spans="1:3" x14ac:dyDescent="0.3">
      <c r="A15975" s="1">
        <v>2653676.25</v>
      </c>
      <c r="B15975" s="1">
        <v>706731.12</v>
      </c>
      <c r="C15975" s="2">
        <v>3.87</v>
      </c>
    </row>
    <row r="15976" spans="1:3" x14ac:dyDescent="0.3">
      <c r="A15976" s="1">
        <v>2653677.06</v>
      </c>
      <c r="B15976" s="1">
        <v>706731.35</v>
      </c>
      <c r="C15976" s="2">
        <v>3.97</v>
      </c>
    </row>
    <row r="15977" spans="1:3" x14ac:dyDescent="0.3">
      <c r="A15977" s="1">
        <v>2653677.81</v>
      </c>
      <c r="B15977" s="1">
        <v>706731.6</v>
      </c>
      <c r="C15977" s="2">
        <v>4.17</v>
      </c>
    </row>
    <row r="15978" spans="1:3" x14ac:dyDescent="0.3">
      <c r="A15978" s="1">
        <v>2653678.5099999998</v>
      </c>
      <c r="B15978" s="1">
        <v>706731.9</v>
      </c>
      <c r="C15978" s="2">
        <v>4.38</v>
      </c>
    </row>
    <row r="15979" spans="1:3" x14ac:dyDescent="0.3">
      <c r="A15979" s="1">
        <v>2653679.14</v>
      </c>
      <c r="B15979" s="1">
        <v>706732.26</v>
      </c>
      <c r="C15979" s="2">
        <v>4.5999999999999996</v>
      </c>
    </row>
    <row r="15980" spans="1:3" x14ac:dyDescent="0.3">
      <c r="A15980" s="1">
        <v>2653679.77</v>
      </c>
      <c r="B15980" s="1">
        <v>706732.66</v>
      </c>
      <c r="C15980" s="2">
        <v>4.8499999999999996</v>
      </c>
    </row>
    <row r="15981" spans="1:3" x14ac:dyDescent="0.3">
      <c r="A15981" s="1">
        <v>2653680.38</v>
      </c>
      <c r="B15981" s="1">
        <v>706733.18</v>
      </c>
      <c r="C15981" s="2">
        <v>5.0999999999999996</v>
      </c>
    </row>
    <row r="15982" spans="1:3" x14ac:dyDescent="0.3">
      <c r="A15982" s="1">
        <v>2653681</v>
      </c>
      <c r="B15982" s="1">
        <v>706733.83</v>
      </c>
      <c r="C15982" s="2">
        <v>5.37</v>
      </c>
    </row>
    <row r="15983" spans="1:3" x14ac:dyDescent="0.3">
      <c r="A15983" s="1">
        <v>2653681.64</v>
      </c>
      <c r="B15983" s="1">
        <v>706734.63</v>
      </c>
      <c r="C15983" s="2">
        <v>5.64</v>
      </c>
    </row>
    <row r="15984" spans="1:3" x14ac:dyDescent="0.3">
      <c r="A15984" s="1">
        <v>2653682.29</v>
      </c>
      <c r="B15984" s="1">
        <v>706735.56</v>
      </c>
      <c r="C15984" s="2">
        <v>5.92</v>
      </c>
    </row>
    <row r="15985" spans="1:3" x14ac:dyDescent="0.3">
      <c r="A15985" s="1">
        <v>2653682.96</v>
      </c>
      <c r="B15985" s="1">
        <v>706736.64000000001</v>
      </c>
      <c r="C15985" s="2">
        <v>6.2</v>
      </c>
    </row>
    <row r="15986" spans="1:3" x14ac:dyDescent="0.3">
      <c r="A15986" s="1">
        <v>2653683.58</v>
      </c>
      <c r="B15986" s="1">
        <v>706737.91</v>
      </c>
      <c r="C15986" s="2">
        <v>6.47</v>
      </c>
    </row>
    <row r="15987" spans="1:3" x14ac:dyDescent="0.3">
      <c r="A15987" s="1">
        <v>2653684.1800000002</v>
      </c>
      <c r="B15987" s="1">
        <v>706739.33</v>
      </c>
      <c r="C15987" s="2">
        <v>6.74</v>
      </c>
    </row>
    <row r="15988" spans="1:3" x14ac:dyDescent="0.3">
      <c r="A15988" s="1">
        <v>2653684.79</v>
      </c>
      <c r="B15988" s="1">
        <v>706740.96</v>
      </c>
      <c r="C15988" s="2">
        <v>7</v>
      </c>
    </row>
    <row r="15989" spans="1:3" x14ac:dyDescent="0.3">
      <c r="A15989" s="1">
        <v>2653685.38</v>
      </c>
      <c r="B15989" s="1">
        <v>706742.79</v>
      </c>
      <c r="C15989" s="2">
        <v>7.24</v>
      </c>
    </row>
    <row r="15990" spans="1:3" x14ac:dyDescent="0.3">
      <c r="A15990" s="1">
        <v>2653686.4300000002</v>
      </c>
      <c r="B15990" s="1">
        <v>706746.88</v>
      </c>
      <c r="C15990" s="2">
        <v>7.46</v>
      </c>
    </row>
    <row r="15991" spans="1:3" x14ac:dyDescent="0.3">
      <c r="A15991" s="1">
        <v>2653686.89</v>
      </c>
      <c r="B15991" s="1">
        <v>706749.15</v>
      </c>
      <c r="C15991" s="2">
        <v>7.66</v>
      </c>
    </row>
    <row r="15992" spans="1:3" x14ac:dyDescent="0.3">
      <c r="A15992" s="1">
        <v>2653687.2999999998</v>
      </c>
      <c r="B15992" s="1">
        <v>706751.62</v>
      </c>
      <c r="C15992" s="2">
        <v>7.86</v>
      </c>
    </row>
    <row r="15993" spans="1:3" x14ac:dyDescent="0.3">
      <c r="A15993" s="1">
        <v>2653687.73</v>
      </c>
      <c r="B15993" s="1">
        <v>706754.19</v>
      </c>
      <c r="C15993" s="2">
        <v>8.0500000000000007</v>
      </c>
    </row>
    <row r="15994" spans="1:3" x14ac:dyDescent="0.3">
      <c r="A15994" s="1">
        <v>2653688.16</v>
      </c>
      <c r="B15994" s="1">
        <v>706756.83</v>
      </c>
      <c r="C15994" s="2">
        <v>8.2200000000000006</v>
      </c>
    </row>
    <row r="15995" spans="1:3" x14ac:dyDescent="0.3">
      <c r="A15995" s="1">
        <v>2653688.6800000002</v>
      </c>
      <c r="B15995" s="1">
        <v>706759.46</v>
      </c>
      <c r="C15995" s="2">
        <v>8.3699999999999992</v>
      </c>
    </row>
    <row r="15996" spans="1:3" x14ac:dyDescent="0.3">
      <c r="A15996" s="1">
        <v>2653689.25</v>
      </c>
      <c r="B15996" s="1">
        <v>706762.11</v>
      </c>
      <c r="C15996" s="2">
        <v>8.51</v>
      </c>
    </row>
    <row r="15997" spans="1:3" x14ac:dyDescent="0.3">
      <c r="A15997" s="1">
        <v>2653689.91</v>
      </c>
      <c r="B15997" s="1">
        <v>706764.71</v>
      </c>
      <c r="C15997" s="2">
        <v>8.6300000000000008</v>
      </c>
    </row>
    <row r="15998" spans="1:3" x14ac:dyDescent="0.3">
      <c r="A15998" s="1">
        <v>2653690.67</v>
      </c>
      <c r="B15998" s="1">
        <v>706767.23</v>
      </c>
      <c r="C15998" s="2">
        <v>8.74</v>
      </c>
    </row>
    <row r="15999" spans="1:3" x14ac:dyDescent="0.3">
      <c r="A15999" s="1">
        <v>2653691.5299999998</v>
      </c>
      <c r="B15999" s="1">
        <v>706769.66</v>
      </c>
      <c r="C15999" s="2">
        <v>8.83</v>
      </c>
    </row>
    <row r="16000" spans="1:3" x14ac:dyDescent="0.3">
      <c r="A16000" s="1">
        <v>2653692.4900000002</v>
      </c>
      <c r="B16000" s="1">
        <v>706771.99</v>
      </c>
      <c r="C16000" s="2">
        <v>8.9</v>
      </c>
    </row>
    <row r="16001" spans="1:3" x14ac:dyDescent="0.3">
      <c r="A16001" s="1">
        <v>2653695.94</v>
      </c>
      <c r="B16001" s="1">
        <v>706778.34</v>
      </c>
      <c r="C16001" s="2">
        <v>8.9499999999999993</v>
      </c>
    </row>
    <row r="16002" spans="1:3" x14ac:dyDescent="0.3">
      <c r="A16002" s="1">
        <v>2653693.56</v>
      </c>
      <c r="B16002" s="1">
        <v>706774.2</v>
      </c>
      <c r="C16002" s="2">
        <v>8.9700000000000006</v>
      </c>
    </row>
    <row r="16003" spans="1:3" x14ac:dyDescent="0.3">
      <c r="A16003" s="1">
        <v>2653697.2000000002</v>
      </c>
      <c r="B16003" s="1">
        <v>706780.28</v>
      </c>
      <c r="C16003" s="2">
        <v>8.9600000000000009</v>
      </c>
    </row>
    <row r="16004" spans="1:3" x14ac:dyDescent="0.3">
      <c r="A16004" s="1">
        <v>2653698.52</v>
      </c>
      <c r="B16004" s="1">
        <v>706782.15</v>
      </c>
      <c r="C16004" s="2">
        <v>8.91</v>
      </c>
    </row>
    <row r="16005" spans="1:3" x14ac:dyDescent="0.3">
      <c r="A16005" s="1">
        <v>2653699.85</v>
      </c>
      <c r="B16005" s="1">
        <v>706783.97</v>
      </c>
      <c r="C16005" s="2">
        <v>8.84</v>
      </c>
    </row>
    <row r="16006" spans="1:3" x14ac:dyDescent="0.3">
      <c r="A16006" s="1">
        <v>2653701.19</v>
      </c>
      <c r="B16006" s="1">
        <v>706785.74</v>
      </c>
      <c r="C16006" s="2">
        <v>8.74</v>
      </c>
    </row>
    <row r="16007" spans="1:3" x14ac:dyDescent="0.3">
      <c r="A16007" s="1">
        <v>2653702.52</v>
      </c>
      <c r="B16007" s="1">
        <v>706787.57</v>
      </c>
      <c r="C16007" s="2">
        <v>8.61</v>
      </c>
    </row>
    <row r="16008" spans="1:3" x14ac:dyDescent="0.3">
      <c r="A16008" s="1">
        <v>2653703.89</v>
      </c>
      <c r="B16008" s="1">
        <v>706789.38</v>
      </c>
      <c r="C16008" s="2">
        <v>8.4700000000000006</v>
      </c>
    </row>
    <row r="16009" spans="1:3" x14ac:dyDescent="0.3">
      <c r="A16009" s="1">
        <v>2653705.27</v>
      </c>
      <c r="B16009" s="1">
        <v>706791.18</v>
      </c>
      <c r="C16009" s="2">
        <v>8.31</v>
      </c>
    </row>
    <row r="16010" spans="1:3" x14ac:dyDescent="0.3">
      <c r="A16010" s="1">
        <v>2653706.67</v>
      </c>
      <c r="B16010" s="1">
        <v>706792.97</v>
      </c>
      <c r="C16010" s="2">
        <v>8.17</v>
      </c>
    </row>
    <row r="16011" spans="1:3" x14ac:dyDescent="0.3">
      <c r="A16011" s="1">
        <v>2653708.12</v>
      </c>
      <c r="B16011" s="1">
        <v>706794.7</v>
      </c>
      <c r="C16011" s="2">
        <v>8.0500000000000007</v>
      </c>
    </row>
    <row r="16012" spans="1:3" x14ac:dyDescent="0.3">
      <c r="A16012" s="1">
        <v>2653709.58</v>
      </c>
      <c r="B16012" s="1">
        <v>706796.46</v>
      </c>
      <c r="C16012" s="2">
        <v>7.95</v>
      </c>
    </row>
    <row r="16013" spans="1:3" x14ac:dyDescent="0.3">
      <c r="A16013" s="1">
        <v>2653711.04</v>
      </c>
      <c r="B16013" s="1">
        <v>706798.2</v>
      </c>
      <c r="C16013" s="2">
        <v>7.88</v>
      </c>
    </row>
    <row r="16014" spans="1:3" x14ac:dyDescent="0.3">
      <c r="A16014" s="1">
        <v>2653712.48</v>
      </c>
      <c r="B16014" s="1">
        <v>706800.01</v>
      </c>
      <c r="C16014" s="2">
        <v>7.83</v>
      </c>
    </row>
    <row r="16015" spans="1:3" x14ac:dyDescent="0.3">
      <c r="A16015" s="1">
        <v>2653713.9300000002</v>
      </c>
      <c r="B16015" s="1">
        <v>706801.83</v>
      </c>
      <c r="C16015" s="2">
        <v>7.82</v>
      </c>
    </row>
    <row r="16016" spans="1:3" x14ac:dyDescent="0.3">
      <c r="A16016" s="1">
        <v>2653716.75</v>
      </c>
      <c r="B16016" s="1">
        <v>706805.55</v>
      </c>
      <c r="C16016" s="2">
        <v>7.83</v>
      </c>
    </row>
    <row r="16017" spans="1:3" x14ac:dyDescent="0.3">
      <c r="A16017" s="1">
        <v>2653718.13</v>
      </c>
      <c r="B16017" s="1">
        <v>706807.4</v>
      </c>
      <c r="C16017" s="2">
        <v>7.87</v>
      </c>
    </row>
    <row r="16018" spans="1:3" x14ac:dyDescent="0.3">
      <c r="A16018" s="1">
        <v>2653719.4500000002</v>
      </c>
      <c r="B16018" s="1">
        <v>706809.25</v>
      </c>
      <c r="C16018" s="2">
        <v>7.94</v>
      </c>
    </row>
    <row r="16019" spans="1:3" x14ac:dyDescent="0.3">
      <c r="A16019" s="1">
        <v>2653720.7200000002</v>
      </c>
      <c r="B16019" s="1">
        <v>706811.08</v>
      </c>
      <c r="C16019" s="2">
        <v>8.0299999999999994</v>
      </c>
    </row>
    <row r="16020" spans="1:3" x14ac:dyDescent="0.3">
      <c r="A16020" s="1">
        <v>2653721.98</v>
      </c>
      <c r="B16020" s="1">
        <v>706812.94</v>
      </c>
      <c r="C16020" s="2">
        <v>8.1199999999999992</v>
      </c>
    </row>
    <row r="16021" spans="1:3" x14ac:dyDescent="0.3">
      <c r="A16021" s="1">
        <v>2653723.25</v>
      </c>
      <c r="B16021" s="1">
        <v>706814.81</v>
      </c>
      <c r="C16021" s="2">
        <v>8.2100000000000009</v>
      </c>
    </row>
    <row r="16022" spans="1:3" x14ac:dyDescent="0.3">
      <c r="A16022" s="1">
        <v>2653724.5099999998</v>
      </c>
      <c r="B16022" s="1">
        <v>706816.71</v>
      </c>
      <c r="C16022" s="2">
        <v>8.2899999999999991</v>
      </c>
    </row>
    <row r="16023" spans="1:3" x14ac:dyDescent="0.3">
      <c r="A16023" s="1">
        <v>2653725.75</v>
      </c>
      <c r="B16023" s="1">
        <v>706818.64</v>
      </c>
      <c r="C16023" s="2">
        <v>8.34</v>
      </c>
    </row>
    <row r="16024" spans="1:3" x14ac:dyDescent="0.3">
      <c r="A16024" s="1">
        <v>2653726.98</v>
      </c>
      <c r="B16024" s="1">
        <v>706820.59</v>
      </c>
      <c r="C16024" s="2">
        <v>8.39</v>
      </c>
    </row>
    <row r="16025" spans="1:3" x14ac:dyDescent="0.3">
      <c r="A16025" s="1">
        <v>2653728.23</v>
      </c>
      <c r="B16025" s="1">
        <v>706822.54</v>
      </c>
      <c r="C16025" s="2">
        <v>8.43</v>
      </c>
    </row>
    <row r="16026" spans="1:3" x14ac:dyDescent="0.3">
      <c r="A16026" s="1">
        <v>2653729.4900000002</v>
      </c>
      <c r="B16026" s="1">
        <v>706824.5</v>
      </c>
      <c r="C16026" s="2">
        <v>8.4600000000000009</v>
      </c>
    </row>
    <row r="16027" spans="1:3" x14ac:dyDescent="0.3">
      <c r="A16027" s="1">
        <v>2653730.77</v>
      </c>
      <c r="B16027" s="1">
        <v>706826.45</v>
      </c>
      <c r="C16027" s="2">
        <v>8.4700000000000006</v>
      </c>
    </row>
    <row r="16028" spans="1:3" x14ac:dyDescent="0.3">
      <c r="A16028" s="1">
        <v>2653732.04</v>
      </c>
      <c r="B16028" s="1">
        <v>706828.4</v>
      </c>
      <c r="C16028" s="2">
        <v>8.48</v>
      </c>
    </row>
    <row r="16029" spans="1:3" x14ac:dyDescent="0.3">
      <c r="A16029" s="1">
        <v>2653733.3199999998</v>
      </c>
      <c r="B16029" s="1">
        <v>706830.35</v>
      </c>
      <c r="C16029" s="2">
        <v>8.49</v>
      </c>
    </row>
    <row r="16030" spans="1:3" x14ac:dyDescent="0.3">
      <c r="A16030" s="1">
        <v>2653734.64</v>
      </c>
      <c r="B16030" s="1">
        <v>706832.25</v>
      </c>
      <c r="C16030" s="2">
        <v>8.48</v>
      </c>
    </row>
    <row r="16031" spans="1:3" x14ac:dyDescent="0.3">
      <c r="A16031" s="1">
        <v>2653737.37</v>
      </c>
      <c r="B16031" s="1">
        <v>706836.03</v>
      </c>
      <c r="C16031" s="2">
        <v>8.4700000000000006</v>
      </c>
    </row>
    <row r="16032" spans="1:3" x14ac:dyDescent="0.3">
      <c r="A16032" s="1">
        <v>2653738.7599999998</v>
      </c>
      <c r="B16032" s="1">
        <v>706837.86</v>
      </c>
      <c r="C16032" s="2">
        <v>8.4499999999999993</v>
      </c>
    </row>
    <row r="16033" spans="1:3" x14ac:dyDescent="0.3">
      <c r="A16033" s="1">
        <v>2653740.19</v>
      </c>
      <c r="B16033" s="1">
        <v>706839.66</v>
      </c>
      <c r="C16033" s="2">
        <v>8.44</v>
      </c>
    </row>
    <row r="16034" spans="1:3" x14ac:dyDescent="0.3">
      <c r="A16034" s="1">
        <v>2653741.59</v>
      </c>
      <c r="B16034" s="1">
        <v>706841.46</v>
      </c>
      <c r="C16034" s="2">
        <v>8.42</v>
      </c>
    </row>
    <row r="16035" spans="1:3" x14ac:dyDescent="0.3">
      <c r="A16035" s="1">
        <v>2653742.9300000002</v>
      </c>
      <c r="B16035" s="1">
        <v>706843.23</v>
      </c>
      <c r="C16035" s="2">
        <v>8.4</v>
      </c>
    </row>
    <row r="16036" spans="1:3" x14ac:dyDescent="0.3">
      <c r="A16036" s="1">
        <v>2653744.17</v>
      </c>
      <c r="B16036" s="1">
        <v>706845</v>
      </c>
      <c r="C16036" s="2">
        <v>8.3699999999999992</v>
      </c>
    </row>
    <row r="16037" spans="1:3" x14ac:dyDescent="0.3">
      <c r="A16037" s="1">
        <v>2653745.34</v>
      </c>
      <c r="B16037" s="1">
        <v>706846.86</v>
      </c>
      <c r="C16037" s="2">
        <v>8.34</v>
      </c>
    </row>
    <row r="16038" spans="1:3" x14ac:dyDescent="0.3">
      <c r="A16038" s="1">
        <v>2653746.48</v>
      </c>
      <c r="B16038" s="1">
        <v>706848.82</v>
      </c>
      <c r="C16038" s="2">
        <v>8.31</v>
      </c>
    </row>
    <row r="16039" spans="1:3" x14ac:dyDescent="0.3">
      <c r="A16039" s="1">
        <v>2653747.5299999998</v>
      </c>
      <c r="B16039" s="1">
        <v>706850.87</v>
      </c>
      <c r="C16039" s="2">
        <v>8.26</v>
      </c>
    </row>
    <row r="16040" spans="1:3" x14ac:dyDescent="0.3">
      <c r="A16040" s="1">
        <v>2653748.5299999998</v>
      </c>
      <c r="B16040" s="1">
        <v>706852.98</v>
      </c>
      <c r="C16040" s="2">
        <v>8.19</v>
      </c>
    </row>
    <row r="16041" spans="1:3" x14ac:dyDescent="0.3">
      <c r="A16041" s="1">
        <v>2653749.4300000002</v>
      </c>
      <c r="B16041" s="1">
        <v>706855.21</v>
      </c>
      <c r="C16041" s="2">
        <v>8.1199999999999992</v>
      </c>
    </row>
    <row r="16042" spans="1:3" x14ac:dyDescent="0.3">
      <c r="A16042" s="1">
        <v>2653750.25</v>
      </c>
      <c r="B16042" s="1">
        <v>706857.55</v>
      </c>
      <c r="C16042" s="2">
        <v>8.0399999999999991</v>
      </c>
    </row>
    <row r="16043" spans="1:3" x14ac:dyDescent="0.3">
      <c r="A16043" s="1">
        <v>2653751.04</v>
      </c>
      <c r="B16043" s="1">
        <v>706859.99</v>
      </c>
      <c r="C16043" s="2">
        <v>7.97</v>
      </c>
    </row>
    <row r="16044" spans="1:3" x14ac:dyDescent="0.3">
      <c r="A16044" s="1">
        <v>2653751.7999999998</v>
      </c>
      <c r="B16044" s="1">
        <v>706862.55</v>
      </c>
      <c r="C16044" s="2">
        <v>7.89</v>
      </c>
    </row>
    <row r="16045" spans="1:3" x14ac:dyDescent="0.3">
      <c r="A16045" s="1">
        <v>2653753.33</v>
      </c>
      <c r="B16045" s="1">
        <v>706867.75</v>
      </c>
      <c r="C16045" s="2">
        <v>7.81</v>
      </c>
    </row>
    <row r="16046" spans="1:3" x14ac:dyDescent="0.3">
      <c r="A16046" s="1">
        <v>2653754.11</v>
      </c>
      <c r="B16046" s="1">
        <v>706870.34</v>
      </c>
      <c r="C16046" s="2">
        <v>7.73</v>
      </c>
    </row>
    <row r="16047" spans="1:3" x14ac:dyDescent="0.3">
      <c r="A16047" s="1">
        <v>2653754.91</v>
      </c>
      <c r="B16047" s="1">
        <v>706872.96</v>
      </c>
      <c r="C16047" s="2">
        <v>7.64</v>
      </c>
    </row>
    <row r="16048" spans="1:3" x14ac:dyDescent="0.3">
      <c r="A16048" s="1">
        <v>2653755.71</v>
      </c>
      <c r="B16048" s="1">
        <v>706875.54</v>
      </c>
      <c r="C16048" s="2">
        <v>7.53</v>
      </c>
    </row>
    <row r="16049" spans="1:3" x14ac:dyDescent="0.3">
      <c r="A16049" s="1">
        <v>2653756.5299999998</v>
      </c>
      <c r="B16049" s="1">
        <v>706878.11</v>
      </c>
      <c r="C16049" s="2">
        <v>7.42</v>
      </c>
    </row>
    <row r="16050" spans="1:3" x14ac:dyDescent="0.3">
      <c r="A16050" s="1">
        <v>2653757.39</v>
      </c>
      <c r="B16050" s="1">
        <v>706880.62</v>
      </c>
      <c r="C16050" s="2">
        <v>7.3</v>
      </c>
    </row>
    <row r="16051" spans="1:3" x14ac:dyDescent="0.3">
      <c r="A16051" s="1">
        <v>2653758.27</v>
      </c>
      <c r="B16051" s="1">
        <v>706883.07</v>
      </c>
      <c r="C16051" s="2">
        <v>7.2</v>
      </c>
    </row>
    <row r="16052" spans="1:3" x14ac:dyDescent="0.3">
      <c r="A16052" s="1">
        <v>2653759.2000000002</v>
      </c>
      <c r="B16052" s="1">
        <v>706885.46</v>
      </c>
      <c r="C16052" s="2">
        <v>7.1</v>
      </c>
    </row>
    <row r="16053" spans="1:3" x14ac:dyDescent="0.3">
      <c r="A16053" s="1">
        <v>2653760.15</v>
      </c>
      <c r="B16053" s="1">
        <v>706887.77</v>
      </c>
      <c r="C16053" s="2">
        <v>7</v>
      </c>
    </row>
    <row r="16054" spans="1:3" x14ac:dyDescent="0.3">
      <c r="A16054" s="1">
        <v>2653761.17</v>
      </c>
      <c r="B16054" s="1">
        <v>706890</v>
      </c>
      <c r="C16054" s="2">
        <v>6.9</v>
      </c>
    </row>
    <row r="16055" spans="1:3" x14ac:dyDescent="0.3">
      <c r="A16055" s="1">
        <v>2653762.27</v>
      </c>
      <c r="B16055" s="1">
        <v>706892.11</v>
      </c>
      <c r="C16055" s="2">
        <v>6.8</v>
      </c>
    </row>
    <row r="16056" spans="1:3" x14ac:dyDescent="0.3">
      <c r="A16056" s="1">
        <v>2653763.4</v>
      </c>
      <c r="B16056" s="1">
        <v>706894.14</v>
      </c>
      <c r="C16056" s="2">
        <v>6.71</v>
      </c>
    </row>
    <row r="16057" spans="1:3" x14ac:dyDescent="0.3">
      <c r="A16057" s="1">
        <v>2653765.8199999998</v>
      </c>
      <c r="B16057" s="1">
        <v>706897.93</v>
      </c>
      <c r="C16057" s="2">
        <v>6.62</v>
      </c>
    </row>
    <row r="16058" spans="1:3" x14ac:dyDescent="0.3">
      <c r="A16058" s="1">
        <v>2653767.08</v>
      </c>
      <c r="B16058" s="1">
        <v>706899.73</v>
      </c>
      <c r="C16058" s="2">
        <v>6.55</v>
      </c>
    </row>
    <row r="16059" spans="1:3" x14ac:dyDescent="0.3">
      <c r="A16059" s="1">
        <v>2653768.36</v>
      </c>
      <c r="B16059" s="1">
        <v>706901.48</v>
      </c>
      <c r="C16059" s="2">
        <v>6.49</v>
      </c>
    </row>
    <row r="16060" spans="1:3" x14ac:dyDescent="0.3">
      <c r="A16060" s="1">
        <v>2653769.65</v>
      </c>
      <c r="B16060" s="1">
        <v>706903.26</v>
      </c>
      <c r="C16060" s="2">
        <v>6.46</v>
      </c>
    </row>
    <row r="16061" spans="1:3" x14ac:dyDescent="0.3">
      <c r="A16061" s="1">
        <v>2653770.89</v>
      </c>
      <c r="B16061" s="1">
        <v>706905.07</v>
      </c>
      <c r="C16061" s="2">
        <v>6.44</v>
      </c>
    </row>
    <row r="16062" spans="1:3" x14ac:dyDescent="0.3">
      <c r="A16062" s="1">
        <v>2653772.06</v>
      </c>
      <c r="B16062" s="1">
        <v>706906.88</v>
      </c>
      <c r="C16062" s="2">
        <v>6.44</v>
      </c>
    </row>
    <row r="16063" spans="1:3" x14ac:dyDescent="0.3">
      <c r="A16063" s="1">
        <v>2653773.1800000002</v>
      </c>
      <c r="B16063" s="1">
        <v>706908.78</v>
      </c>
      <c r="C16063" s="2">
        <v>6.46</v>
      </c>
    </row>
    <row r="16064" spans="1:3" x14ac:dyDescent="0.3">
      <c r="A16064" s="1">
        <v>2653774.2799999998</v>
      </c>
      <c r="B16064" s="1">
        <v>706910.76</v>
      </c>
      <c r="C16064" s="2">
        <v>6.49</v>
      </c>
    </row>
    <row r="16065" spans="1:3" x14ac:dyDescent="0.3">
      <c r="A16065" s="1">
        <v>2653775.37</v>
      </c>
      <c r="B16065" s="1">
        <v>706912.78</v>
      </c>
      <c r="C16065" s="2">
        <v>6.54</v>
      </c>
    </row>
    <row r="16066" spans="1:3" x14ac:dyDescent="0.3">
      <c r="A16066" s="1">
        <v>2653776.44</v>
      </c>
      <c r="B16066" s="1">
        <v>706914.87</v>
      </c>
      <c r="C16066" s="2">
        <v>6.62</v>
      </c>
    </row>
    <row r="16067" spans="1:3" x14ac:dyDescent="0.3">
      <c r="A16067" s="1">
        <v>2653777.54</v>
      </c>
      <c r="B16067" s="1">
        <v>706917</v>
      </c>
      <c r="C16067" s="2">
        <v>6.7</v>
      </c>
    </row>
    <row r="16068" spans="1:3" x14ac:dyDescent="0.3">
      <c r="A16068" s="1">
        <v>2653778.73</v>
      </c>
      <c r="B16068" s="1">
        <v>706919.11</v>
      </c>
      <c r="C16068" s="2">
        <v>6.79</v>
      </c>
    </row>
    <row r="16069" spans="1:3" x14ac:dyDescent="0.3">
      <c r="A16069" s="1">
        <v>2653779.96</v>
      </c>
      <c r="B16069" s="1">
        <v>706921.16</v>
      </c>
      <c r="C16069" s="2">
        <v>6.88</v>
      </c>
    </row>
    <row r="16070" spans="1:3" x14ac:dyDescent="0.3">
      <c r="A16070" s="1">
        <v>2653781.2000000002</v>
      </c>
      <c r="B16070" s="1">
        <v>706923.2</v>
      </c>
      <c r="C16070" s="2">
        <v>6.96</v>
      </c>
    </row>
    <row r="16071" spans="1:3" x14ac:dyDescent="0.3">
      <c r="A16071" s="1">
        <v>2653782.41</v>
      </c>
      <c r="B16071" s="1">
        <v>706925.23</v>
      </c>
      <c r="C16071" s="2">
        <v>7.03</v>
      </c>
    </row>
    <row r="16072" spans="1:3" x14ac:dyDescent="0.3">
      <c r="A16072" s="1">
        <v>2653784.8199999998</v>
      </c>
      <c r="B16072" s="1">
        <v>706929.32</v>
      </c>
      <c r="C16072" s="2">
        <v>7.09</v>
      </c>
    </row>
    <row r="16073" spans="1:3" x14ac:dyDescent="0.3">
      <c r="A16073" s="1">
        <v>2653786.0299999998</v>
      </c>
      <c r="B16073" s="1">
        <v>706931.34</v>
      </c>
      <c r="C16073" s="2">
        <v>7.14</v>
      </c>
    </row>
    <row r="16074" spans="1:3" x14ac:dyDescent="0.3">
      <c r="A16074" s="1">
        <v>2653787.21</v>
      </c>
      <c r="B16074" s="1">
        <v>706933.34</v>
      </c>
      <c r="C16074" s="2">
        <v>7.17</v>
      </c>
    </row>
    <row r="16075" spans="1:3" x14ac:dyDescent="0.3">
      <c r="A16075" s="1">
        <v>2653788.36</v>
      </c>
      <c r="B16075" s="1">
        <v>706935.34</v>
      </c>
      <c r="C16075" s="2">
        <v>7.19</v>
      </c>
    </row>
    <row r="16076" spans="1:3" x14ac:dyDescent="0.3">
      <c r="A16076" s="1">
        <v>2653789.5</v>
      </c>
      <c r="B16076" s="1">
        <v>706937.36</v>
      </c>
      <c r="C16076" s="2">
        <v>7.17</v>
      </c>
    </row>
    <row r="16077" spans="1:3" x14ac:dyDescent="0.3">
      <c r="A16077" s="1">
        <v>2653790.62</v>
      </c>
      <c r="B16077" s="1">
        <v>706939.45</v>
      </c>
      <c r="C16077" s="2">
        <v>7.15</v>
      </c>
    </row>
    <row r="16078" spans="1:3" x14ac:dyDescent="0.3">
      <c r="A16078" s="1">
        <v>2653791.7200000002</v>
      </c>
      <c r="B16078" s="1">
        <v>706941.57</v>
      </c>
      <c r="C16078" s="2">
        <v>7.13</v>
      </c>
    </row>
    <row r="16079" spans="1:3" x14ac:dyDescent="0.3">
      <c r="A16079" s="1">
        <v>2653792.75</v>
      </c>
      <c r="B16079" s="1">
        <v>706943.74</v>
      </c>
      <c r="C16079" s="2">
        <v>7.11</v>
      </c>
    </row>
    <row r="16080" spans="1:3" x14ac:dyDescent="0.3">
      <c r="A16080" s="1">
        <v>2653793.6800000002</v>
      </c>
      <c r="B16080" s="1">
        <v>706945.97</v>
      </c>
      <c r="C16080" s="2">
        <v>7.09</v>
      </c>
    </row>
    <row r="16081" spans="1:3" x14ac:dyDescent="0.3">
      <c r="A16081" s="1">
        <v>2653794.5299999998</v>
      </c>
      <c r="B16081" s="1">
        <v>706948.26</v>
      </c>
      <c r="C16081" s="2">
        <v>7.08</v>
      </c>
    </row>
    <row r="16082" spans="1:3" x14ac:dyDescent="0.3">
      <c r="A16082" s="1">
        <v>2653795.33</v>
      </c>
      <c r="B16082" s="1">
        <v>706950.61</v>
      </c>
      <c r="C16082" s="2">
        <v>7.08</v>
      </c>
    </row>
    <row r="16083" spans="1:3" x14ac:dyDescent="0.3">
      <c r="A16083" s="1">
        <v>2653796.08</v>
      </c>
      <c r="B16083" s="1">
        <v>706953.05</v>
      </c>
      <c r="C16083" s="2">
        <v>7.08</v>
      </c>
    </row>
    <row r="16084" spans="1:3" x14ac:dyDescent="0.3">
      <c r="A16084" s="1">
        <v>2653796.7999999998</v>
      </c>
      <c r="B16084" s="1">
        <v>706955.47</v>
      </c>
      <c r="C16084" s="2">
        <v>7.08</v>
      </c>
    </row>
    <row r="16085" spans="1:3" x14ac:dyDescent="0.3">
      <c r="A16085" s="1">
        <v>2653798.17</v>
      </c>
      <c r="B16085" s="1">
        <v>706960.42</v>
      </c>
      <c r="C16085" s="2">
        <v>7.07</v>
      </c>
    </row>
    <row r="16086" spans="1:3" x14ac:dyDescent="0.3">
      <c r="A16086" s="1">
        <v>2653798.85</v>
      </c>
      <c r="B16086" s="1">
        <v>706962.86</v>
      </c>
      <c r="C16086" s="2">
        <v>7.07</v>
      </c>
    </row>
    <row r="16087" spans="1:3" x14ac:dyDescent="0.3">
      <c r="A16087" s="1">
        <v>2653799.56</v>
      </c>
      <c r="B16087" s="1">
        <v>706965.26</v>
      </c>
      <c r="C16087" s="2">
        <v>7.06</v>
      </c>
    </row>
    <row r="16088" spans="1:3" x14ac:dyDescent="0.3">
      <c r="A16088" s="1">
        <v>2653800.2599999998</v>
      </c>
      <c r="B16088" s="1">
        <v>706967.69</v>
      </c>
      <c r="C16088" s="2">
        <v>7.05</v>
      </c>
    </row>
    <row r="16089" spans="1:3" x14ac:dyDescent="0.3">
      <c r="A16089" s="1">
        <v>2653800.98</v>
      </c>
      <c r="B16089" s="1">
        <v>706970</v>
      </c>
      <c r="C16089" s="2">
        <v>7.01</v>
      </c>
    </row>
    <row r="16090" spans="1:3" x14ac:dyDescent="0.3">
      <c r="A16090" s="1">
        <v>2653801.64</v>
      </c>
      <c r="B16090" s="1">
        <v>706972.21</v>
      </c>
      <c r="C16090" s="2">
        <v>6.97</v>
      </c>
    </row>
    <row r="16091" spans="1:3" x14ac:dyDescent="0.3">
      <c r="A16091" s="1">
        <v>2653802.2999999998</v>
      </c>
      <c r="B16091" s="1">
        <v>706974.25</v>
      </c>
      <c r="C16091" s="2">
        <v>6.92</v>
      </c>
    </row>
    <row r="16092" spans="1:3" x14ac:dyDescent="0.3">
      <c r="A16092" s="1">
        <v>2653803.0099999998</v>
      </c>
      <c r="B16092" s="1">
        <v>706976.09</v>
      </c>
      <c r="C16092" s="2">
        <v>6.88</v>
      </c>
    </row>
    <row r="16093" spans="1:3" x14ac:dyDescent="0.3">
      <c r="A16093" s="1">
        <v>2653803.81</v>
      </c>
      <c r="B16093" s="1">
        <v>706977.72</v>
      </c>
      <c r="C16093" s="2">
        <v>6.85</v>
      </c>
    </row>
    <row r="16094" spans="1:3" x14ac:dyDescent="0.3">
      <c r="A16094" s="1">
        <v>2653804.64</v>
      </c>
      <c r="B16094" s="1">
        <v>706979.16</v>
      </c>
      <c r="C16094" s="2">
        <v>6.82</v>
      </c>
    </row>
    <row r="16095" spans="1:3" x14ac:dyDescent="0.3">
      <c r="A16095" s="1">
        <v>2653805.5</v>
      </c>
      <c r="B16095" s="1">
        <v>706980.34</v>
      </c>
      <c r="C16095" s="2">
        <v>6.78</v>
      </c>
    </row>
    <row r="16096" spans="1:3" x14ac:dyDescent="0.3">
      <c r="A16096" s="1">
        <v>2653806.4</v>
      </c>
      <c r="B16096" s="1">
        <v>706981.31</v>
      </c>
      <c r="C16096" s="2">
        <v>6.74</v>
      </c>
    </row>
    <row r="16097" spans="1:3" x14ac:dyDescent="0.3">
      <c r="A16097" s="1">
        <v>2653807.31</v>
      </c>
      <c r="B16097" s="1">
        <v>706982.09</v>
      </c>
      <c r="C16097" s="2">
        <v>6.7</v>
      </c>
    </row>
    <row r="16105" spans="1:3" x14ac:dyDescent="0.3">
      <c r="A16105" s="1">
        <v>2653821.11</v>
      </c>
      <c r="B16105" s="1">
        <v>706977.99</v>
      </c>
      <c r="C16105" s="2">
        <v>6.02</v>
      </c>
    </row>
    <row r="16106" spans="1:3" x14ac:dyDescent="0.3">
      <c r="A16106" s="1">
        <v>2653822.04</v>
      </c>
      <c r="B16106" s="1">
        <v>706976.93</v>
      </c>
      <c r="C16106" s="2">
        <v>6.02</v>
      </c>
    </row>
    <row r="16107" spans="1:3" x14ac:dyDescent="0.3">
      <c r="A16107" s="1">
        <v>2653822.89</v>
      </c>
      <c r="B16107" s="1">
        <v>706975.75</v>
      </c>
      <c r="C16107" s="2">
        <v>6.04</v>
      </c>
    </row>
    <row r="16108" spans="1:3" x14ac:dyDescent="0.3">
      <c r="A16108" s="1">
        <v>2653823.65</v>
      </c>
      <c r="B16108" s="1">
        <v>706974.49</v>
      </c>
      <c r="C16108" s="2">
        <v>6.07</v>
      </c>
    </row>
    <row r="16109" spans="1:3" x14ac:dyDescent="0.3">
      <c r="A16109" s="1">
        <v>2653824.31</v>
      </c>
      <c r="B16109" s="1">
        <v>706973.1</v>
      </c>
      <c r="C16109" s="2">
        <v>6.11</v>
      </c>
    </row>
    <row r="16110" spans="1:3" x14ac:dyDescent="0.3">
      <c r="A16110" s="1">
        <v>2653824.87</v>
      </c>
      <c r="B16110" s="1">
        <v>706971.6</v>
      </c>
      <c r="C16110" s="2">
        <v>6.16</v>
      </c>
    </row>
    <row r="16111" spans="1:3" x14ac:dyDescent="0.3">
      <c r="A16111" s="1">
        <v>2653825.2599999998</v>
      </c>
      <c r="B16111" s="1">
        <v>706970.05</v>
      </c>
      <c r="C16111" s="2">
        <v>6.2</v>
      </c>
    </row>
    <row r="16112" spans="1:3" x14ac:dyDescent="0.3">
      <c r="A16112" s="1">
        <v>2653825.54</v>
      </c>
      <c r="B16112" s="1">
        <v>706968.44</v>
      </c>
      <c r="C16112" s="2">
        <v>6.26</v>
      </c>
    </row>
    <row r="16113" spans="1:3" x14ac:dyDescent="0.3">
      <c r="A16113" s="1">
        <v>2653825.67</v>
      </c>
      <c r="B16113" s="1">
        <v>706966.76</v>
      </c>
      <c r="C16113" s="2">
        <v>6.33</v>
      </c>
    </row>
    <row r="16114" spans="1:3" x14ac:dyDescent="0.3">
      <c r="A16114" s="1">
        <v>2653825.66</v>
      </c>
      <c r="B16114" s="1">
        <v>706965.05</v>
      </c>
      <c r="C16114" s="2">
        <v>6.4</v>
      </c>
    </row>
    <row r="16115" spans="1:3" x14ac:dyDescent="0.3">
      <c r="A16115" s="1">
        <v>2653825.5299999998</v>
      </c>
      <c r="B16115" s="1">
        <v>706963.27</v>
      </c>
      <c r="C16115" s="2">
        <v>6.49</v>
      </c>
    </row>
    <row r="16116" spans="1:3" x14ac:dyDescent="0.3">
      <c r="A16116" s="1">
        <v>2653825.27</v>
      </c>
      <c r="B16116" s="1">
        <v>706961.49</v>
      </c>
      <c r="C16116" s="2">
        <v>6.57</v>
      </c>
    </row>
    <row r="16117" spans="1:3" x14ac:dyDescent="0.3">
      <c r="A16117" s="1">
        <v>2653824.9300000002</v>
      </c>
      <c r="B16117" s="1">
        <v>706959.68</v>
      </c>
      <c r="C16117" s="2">
        <v>6.66</v>
      </c>
    </row>
    <row r="16118" spans="1:3" x14ac:dyDescent="0.3">
      <c r="A16118" s="1">
        <v>2653824.5099999998</v>
      </c>
      <c r="B16118" s="1">
        <v>706957.82</v>
      </c>
      <c r="C16118" s="2">
        <v>6.73</v>
      </c>
    </row>
    <row r="16119" spans="1:3" x14ac:dyDescent="0.3">
      <c r="A16119" s="1">
        <v>2653824.0099999998</v>
      </c>
      <c r="B16119" s="1">
        <v>706955.94</v>
      </c>
      <c r="C16119" s="2">
        <v>6.78</v>
      </c>
    </row>
    <row r="16120" spans="1:3" x14ac:dyDescent="0.3">
      <c r="A16120" s="1">
        <v>2653823.4</v>
      </c>
      <c r="B16120" s="1">
        <v>706954.05</v>
      </c>
      <c r="C16120" s="2">
        <v>6.81</v>
      </c>
    </row>
    <row r="16121" spans="1:3" x14ac:dyDescent="0.3">
      <c r="A16121" s="1">
        <v>2653822.69</v>
      </c>
      <c r="B16121" s="1">
        <v>706952.12</v>
      </c>
      <c r="C16121" s="2">
        <v>6.81</v>
      </c>
    </row>
    <row r="16122" spans="1:3" x14ac:dyDescent="0.3">
      <c r="A16122" s="1">
        <v>2653821.87</v>
      </c>
      <c r="B16122" s="1">
        <v>706950.19</v>
      </c>
      <c r="C16122" s="2">
        <v>6.8</v>
      </c>
    </row>
    <row r="16123" spans="1:3" x14ac:dyDescent="0.3">
      <c r="A16123" s="1">
        <v>2653819.85</v>
      </c>
      <c r="B16123" s="1">
        <v>706946.32</v>
      </c>
      <c r="C16123" s="2">
        <v>6.79</v>
      </c>
    </row>
    <row r="16124" spans="1:3" x14ac:dyDescent="0.3">
      <c r="A16124" s="1">
        <v>2653818.64</v>
      </c>
      <c r="B16124" s="1">
        <v>706944.42</v>
      </c>
      <c r="C16124" s="2">
        <v>6.78</v>
      </c>
    </row>
    <row r="16125" spans="1:3" x14ac:dyDescent="0.3">
      <c r="A16125" s="1">
        <v>2653817.33</v>
      </c>
      <c r="B16125" s="1">
        <v>706942.5</v>
      </c>
      <c r="C16125" s="2">
        <v>6.76</v>
      </c>
    </row>
    <row r="16126" spans="1:3" x14ac:dyDescent="0.3">
      <c r="A16126" s="1">
        <v>2653815.96</v>
      </c>
      <c r="B16126" s="1">
        <v>706940.47</v>
      </c>
      <c r="C16126" s="2">
        <v>6.74</v>
      </c>
    </row>
    <row r="16127" spans="1:3" x14ac:dyDescent="0.3">
      <c r="A16127" s="1">
        <v>2653814.5299999998</v>
      </c>
      <c r="B16127" s="1">
        <v>706938.4</v>
      </c>
      <c r="C16127" s="2">
        <v>6.7</v>
      </c>
    </row>
    <row r="16128" spans="1:3" x14ac:dyDescent="0.3">
      <c r="A16128" s="1">
        <v>2653813.02</v>
      </c>
      <c r="B16128" s="1">
        <v>706936.22</v>
      </c>
      <c r="C16128" s="2">
        <v>6.67</v>
      </c>
    </row>
    <row r="16129" spans="1:3" x14ac:dyDescent="0.3">
      <c r="A16129" s="1">
        <v>2653811.4900000002</v>
      </c>
      <c r="B16129" s="1">
        <v>706933.9</v>
      </c>
      <c r="C16129" s="2">
        <v>6.65</v>
      </c>
    </row>
    <row r="16130" spans="1:3" x14ac:dyDescent="0.3">
      <c r="A16130" s="1">
        <v>2653809.9</v>
      </c>
      <c r="B16130" s="1">
        <v>706931.53</v>
      </c>
      <c r="C16130" s="2">
        <v>6.63</v>
      </c>
    </row>
    <row r="16131" spans="1:3" x14ac:dyDescent="0.3">
      <c r="A16131" s="1">
        <v>2653808.31</v>
      </c>
      <c r="B16131" s="1">
        <v>706929.13</v>
      </c>
      <c r="C16131" s="2">
        <v>6.63</v>
      </c>
    </row>
    <row r="16132" spans="1:3" x14ac:dyDescent="0.3">
      <c r="A16132" s="1">
        <v>2653806.7000000002</v>
      </c>
      <c r="B16132" s="1">
        <v>706926.73</v>
      </c>
      <c r="C16132" s="2">
        <v>6.64</v>
      </c>
    </row>
    <row r="16133" spans="1:3" x14ac:dyDescent="0.3">
      <c r="A16133" s="1">
        <v>2653805.1</v>
      </c>
      <c r="B16133" s="1">
        <v>706924.26</v>
      </c>
      <c r="C16133" s="2">
        <v>6.65</v>
      </c>
    </row>
    <row r="16134" spans="1:3" x14ac:dyDescent="0.3">
      <c r="A16134" s="1">
        <v>2653803.44</v>
      </c>
      <c r="B16134" s="1">
        <v>706921.77</v>
      </c>
      <c r="C16134" s="2">
        <v>6.68</v>
      </c>
    </row>
    <row r="16135" spans="1:3" x14ac:dyDescent="0.3">
      <c r="A16135" s="1">
        <v>2653801.7799999998</v>
      </c>
      <c r="B16135" s="1">
        <v>706919.26</v>
      </c>
      <c r="C16135" s="2">
        <v>6.7</v>
      </c>
    </row>
    <row r="16136" spans="1:3" x14ac:dyDescent="0.3">
      <c r="A16136" s="1">
        <v>2653798.5299999998</v>
      </c>
      <c r="B16136" s="1">
        <v>706914.2</v>
      </c>
      <c r="C16136" s="2">
        <v>6.72</v>
      </c>
    </row>
    <row r="16137" spans="1:3" x14ac:dyDescent="0.3">
      <c r="A16137" s="1">
        <v>2653796.98</v>
      </c>
      <c r="B16137" s="1">
        <v>706911.66</v>
      </c>
      <c r="C16137" s="2">
        <v>6.75</v>
      </c>
    </row>
    <row r="16138" spans="1:3" x14ac:dyDescent="0.3">
      <c r="A16138" s="1">
        <v>2653795.4700000002</v>
      </c>
      <c r="B16138" s="1">
        <v>706909.03</v>
      </c>
      <c r="C16138" s="2">
        <v>6.79</v>
      </c>
    </row>
    <row r="16139" spans="1:3" x14ac:dyDescent="0.3">
      <c r="A16139" s="1">
        <v>2653793.9500000002</v>
      </c>
      <c r="B16139" s="1">
        <v>706906.33</v>
      </c>
      <c r="C16139" s="2">
        <v>6.83</v>
      </c>
    </row>
    <row r="16140" spans="1:3" x14ac:dyDescent="0.3">
      <c r="A16140" s="1">
        <v>2653792.42</v>
      </c>
      <c r="B16140" s="1">
        <v>706903.6</v>
      </c>
      <c r="C16140" s="2">
        <v>6.88</v>
      </c>
    </row>
    <row r="16141" spans="1:3" x14ac:dyDescent="0.3">
      <c r="A16141" s="1">
        <v>2653790.8199999998</v>
      </c>
      <c r="B16141" s="1">
        <v>706900.86</v>
      </c>
      <c r="C16141" s="2">
        <v>6.93</v>
      </c>
    </row>
    <row r="16142" spans="1:3" x14ac:dyDescent="0.3">
      <c r="A16142" s="1">
        <v>2653789.2400000002</v>
      </c>
      <c r="B16142" s="1">
        <v>706898.13</v>
      </c>
      <c r="C16142" s="2">
        <v>7</v>
      </c>
    </row>
    <row r="16143" spans="1:3" x14ac:dyDescent="0.3">
      <c r="A16143" s="1">
        <v>2653787.63</v>
      </c>
      <c r="B16143" s="1">
        <v>706895.39</v>
      </c>
      <c r="C16143" s="2">
        <v>7.07</v>
      </c>
    </row>
    <row r="16144" spans="1:3" x14ac:dyDescent="0.3">
      <c r="A16144" s="1">
        <v>2653785.98</v>
      </c>
      <c r="B16144" s="1">
        <v>706892.66</v>
      </c>
      <c r="C16144" s="2">
        <v>7.15</v>
      </c>
    </row>
    <row r="16145" spans="1:3" x14ac:dyDescent="0.3">
      <c r="A16145" s="1">
        <v>2653784.29</v>
      </c>
      <c r="B16145" s="1">
        <v>706889.92</v>
      </c>
      <c r="C16145" s="2">
        <v>7.24</v>
      </c>
    </row>
    <row r="16146" spans="1:3" x14ac:dyDescent="0.3">
      <c r="A16146" s="1">
        <v>2653782.5499999998</v>
      </c>
      <c r="B16146" s="1">
        <v>706887.17</v>
      </c>
      <c r="C16146" s="2">
        <v>7.33</v>
      </c>
    </row>
    <row r="16147" spans="1:3" x14ac:dyDescent="0.3">
      <c r="A16147" s="1">
        <v>2653779.0099999998</v>
      </c>
      <c r="B16147" s="1">
        <v>706881.67</v>
      </c>
      <c r="C16147" s="2">
        <v>7.42</v>
      </c>
    </row>
    <row r="16148" spans="1:3" x14ac:dyDescent="0.3">
      <c r="A16148" s="1">
        <v>2653777.23</v>
      </c>
      <c r="B16148" s="1">
        <v>706878.91</v>
      </c>
      <c r="C16148" s="2">
        <v>7.52</v>
      </c>
    </row>
    <row r="16149" spans="1:3" x14ac:dyDescent="0.3">
      <c r="A16149" s="1">
        <v>2653775.4700000002</v>
      </c>
      <c r="B16149" s="1">
        <v>706876.13</v>
      </c>
      <c r="C16149" s="2">
        <v>7.61</v>
      </c>
    </row>
    <row r="16150" spans="1:3" x14ac:dyDescent="0.3">
      <c r="A16150" s="1">
        <v>2653773.7200000002</v>
      </c>
      <c r="B16150" s="1">
        <v>706873.39</v>
      </c>
      <c r="C16150" s="2">
        <v>7.7</v>
      </c>
    </row>
    <row r="16151" spans="1:3" x14ac:dyDescent="0.3">
      <c r="A16151" s="1">
        <v>2653772.02</v>
      </c>
      <c r="B16151" s="1">
        <v>706870.63</v>
      </c>
      <c r="C16151" s="2">
        <v>7.79</v>
      </c>
    </row>
    <row r="16152" spans="1:3" x14ac:dyDescent="0.3">
      <c r="A16152" s="1">
        <v>2653770.37</v>
      </c>
      <c r="B16152" s="1">
        <v>706867.91</v>
      </c>
      <c r="C16152" s="2">
        <v>7.87</v>
      </c>
    </row>
    <row r="16153" spans="1:3" x14ac:dyDescent="0.3">
      <c r="A16153" s="1">
        <v>2653768.7799999998</v>
      </c>
      <c r="B16153" s="1">
        <v>706865.17</v>
      </c>
      <c r="C16153" s="2">
        <v>7.94</v>
      </c>
    </row>
    <row r="16154" spans="1:3" x14ac:dyDescent="0.3">
      <c r="A16154" s="1">
        <v>2653767.21</v>
      </c>
      <c r="B16154" s="1">
        <v>706862.36</v>
      </c>
      <c r="C16154" s="2">
        <v>7.99</v>
      </c>
    </row>
    <row r="16155" spans="1:3" x14ac:dyDescent="0.3">
      <c r="A16155" s="1">
        <v>2653765.64</v>
      </c>
      <c r="B16155" s="1">
        <v>706859.57</v>
      </c>
      <c r="C16155" s="2">
        <v>8.01</v>
      </c>
    </row>
    <row r="16156" spans="1:3" x14ac:dyDescent="0.3">
      <c r="A16156" s="1">
        <v>2653764.08</v>
      </c>
      <c r="B16156" s="1">
        <v>706856.77</v>
      </c>
      <c r="C16156" s="2">
        <v>8.02</v>
      </c>
    </row>
    <row r="16157" spans="1:3" x14ac:dyDescent="0.3">
      <c r="A16157" s="1">
        <v>2653760.9900000002</v>
      </c>
      <c r="B16157" s="1">
        <v>706851.13</v>
      </c>
      <c r="C16157" s="2">
        <v>8.01</v>
      </c>
    </row>
    <row r="16158" spans="1:3" x14ac:dyDescent="0.3">
      <c r="A16158" s="1">
        <v>2653759.4900000002</v>
      </c>
      <c r="B16158" s="1">
        <v>706848.32</v>
      </c>
      <c r="C16158" s="2">
        <v>8</v>
      </c>
    </row>
    <row r="16159" spans="1:3" x14ac:dyDescent="0.3">
      <c r="A16159" s="1">
        <v>2653757.98</v>
      </c>
      <c r="B16159" s="1">
        <v>706845.51</v>
      </c>
      <c r="C16159" s="2">
        <v>7.97</v>
      </c>
    </row>
    <row r="16160" spans="1:3" x14ac:dyDescent="0.3">
      <c r="A16160" s="1">
        <v>2653756.44</v>
      </c>
      <c r="B16160" s="1">
        <v>706842.7</v>
      </c>
      <c r="C16160" s="2">
        <v>7.94</v>
      </c>
    </row>
    <row r="16161" spans="1:3" x14ac:dyDescent="0.3">
      <c r="A16161" s="1">
        <v>2653754.83</v>
      </c>
      <c r="B16161" s="1">
        <v>706839.91</v>
      </c>
      <c r="C16161" s="2">
        <v>7.9</v>
      </c>
    </row>
    <row r="16162" spans="1:3" x14ac:dyDescent="0.3">
      <c r="A16162" s="1">
        <v>2653753.23</v>
      </c>
      <c r="B16162" s="1">
        <v>706837.15</v>
      </c>
      <c r="C16162" s="2">
        <v>7.85</v>
      </c>
    </row>
    <row r="16163" spans="1:3" x14ac:dyDescent="0.3">
      <c r="A16163" s="1">
        <v>2653751.6</v>
      </c>
      <c r="B16163" s="1">
        <v>706834.43</v>
      </c>
      <c r="C16163" s="2">
        <v>7.8</v>
      </c>
    </row>
    <row r="16164" spans="1:3" x14ac:dyDescent="0.3">
      <c r="A16164" s="1">
        <v>2653749.9700000002</v>
      </c>
      <c r="B16164" s="1">
        <v>706831.72</v>
      </c>
      <c r="C16164" s="2">
        <v>7.76</v>
      </c>
    </row>
    <row r="16165" spans="1:3" x14ac:dyDescent="0.3">
      <c r="A16165" s="1">
        <v>2653748.35</v>
      </c>
      <c r="B16165" s="1">
        <v>706828.97</v>
      </c>
      <c r="C16165" s="2">
        <v>7.72</v>
      </c>
    </row>
    <row r="16166" spans="1:3" x14ac:dyDescent="0.3">
      <c r="A16166" s="1">
        <v>2653746.71</v>
      </c>
      <c r="B16166" s="1">
        <v>706826.27</v>
      </c>
      <c r="C16166" s="2">
        <v>7.69</v>
      </c>
    </row>
    <row r="16167" spans="1:3" x14ac:dyDescent="0.3">
      <c r="A16167" s="1">
        <v>2653741.81</v>
      </c>
      <c r="B16167" s="1">
        <v>706818.28</v>
      </c>
      <c r="C16167" s="2">
        <v>7.67</v>
      </c>
    </row>
    <row r="16168" spans="1:3" x14ac:dyDescent="0.3">
      <c r="A16168" s="1">
        <v>2653740.2200000002</v>
      </c>
      <c r="B16168" s="1">
        <v>706815.6</v>
      </c>
      <c r="C16168" s="2">
        <v>7.64</v>
      </c>
    </row>
    <row r="16169" spans="1:3" x14ac:dyDescent="0.3">
      <c r="A16169" s="1">
        <v>2653738.62</v>
      </c>
      <c r="B16169" s="1">
        <v>706812.97</v>
      </c>
      <c r="C16169" s="2">
        <v>7.62</v>
      </c>
    </row>
    <row r="16170" spans="1:3" x14ac:dyDescent="0.3">
      <c r="A16170" s="1">
        <v>2653737.06</v>
      </c>
      <c r="B16170" s="1">
        <v>706810.34</v>
      </c>
      <c r="C16170" s="2">
        <v>7.6</v>
      </c>
    </row>
    <row r="16171" spans="1:3" x14ac:dyDescent="0.3">
      <c r="A16171" s="1">
        <v>2653735.46</v>
      </c>
      <c r="B16171" s="1">
        <v>706807.69</v>
      </c>
      <c r="C16171" s="2">
        <v>7.57</v>
      </c>
    </row>
    <row r="16172" spans="1:3" x14ac:dyDescent="0.3">
      <c r="A16172" s="1">
        <v>2653733.9300000002</v>
      </c>
      <c r="B16172" s="1">
        <v>706805.02</v>
      </c>
      <c r="C16172" s="2">
        <v>7.55</v>
      </c>
    </row>
    <row r="16173" spans="1:3" x14ac:dyDescent="0.3">
      <c r="A16173" s="1">
        <v>2653732.39</v>
      </c>
      <c r="B16173" s="1">
        <v>706802.37</v>
      </c>
      <c r="C16173" s="2">
        <v>7.54</v>
      </c>
    </row>
    <row r="16174" spans="1:3" x14ac:dyDescent="0.3">
      <c r="A16174" s="1">
        <v>2653730.94</v>
      </c>
      <c r="B16174" s="1">
        <v>706799.72</v>
      </c>
      <c r="C16174" s="2">
        <v>7.53</v>
      </c>
    </row>
    <row r="16175" spans="1:3" x14ac:dyDescent="0.3">
      <c r="A16175" s="1">
        <v>2653729.48</v>
      </c>
      <c r="B16175" s="1">
        <v>706797.09</v>
      </c>
      <c r="C16175" s="2">
        <v>7.52</v>
      </c>
    </row>
    <row r="16176" spans="1:3" x14ac:dyDescent="0.3">
      <c r="A16176" s="1">
        <v>2653728.09</v>
      </c>
      <c r="B16176" s="1">
        <v>706794.44</v>
      </c>
      <c r="C16176" s="2">
        <v>7.5</v>
      </c>
    </row>
    <row r="16177" spans="1:3" x14ac:dyDescent="0.3">
      <c r="A16177" s="1">
        <v>2653725.42</v>
      </c>
      <c r="B16177" s="1">
        <v>706789.09</v>
      </c>
      <c r="C16177" s="2">
        <v>7.5</v>
      </c>
    </row>
    <row r="16178" spans="1:3" x14ac:dyDescent="0.3">
      <c r="A16178" s="1">
        <v>2653724.1</v>
      </c>
      <c r="B16178" s="1">
        <v>706786.39</v>
      </c>
      <c r="C16178" s="2">
        <v>7.51</v>
      </c>
    </row>
    <row r="16179" spans="1:3" x14ac:dyDescent="0.3">
      <c r="A16179" s="1">
        <v>2653722.7999999998</v>
      </c>
      <c r="B16179" s="1">
        <v>706783.7</v>
      </c>
      <c r="C16179" s="2">
        <v>7.55</v>
      </c>
    </row>
    <row r="16180" spans="1:3" x14ac:dyDescent="0.3">
      <c r="A16180" s="1">
        <v>2653721.5299999998</v>
      </c>
      <c r="B16180" s="1">
        <v>706780.99</v>
      </c>
      <c r="C16180" s="2">
        <v>7.61</v>
      </c>
    </row>
    <row r="16181" spans="1:3" x14ac:dyDescent="0.3">
      <c r="A16181" s="1">
        <v>2653720.2599999998</v>
      </c>
      <c r="B16181" s="1">
        <v>706778.26</v>
      </c>
      <c r="C16181" s="2">
        <v>7.67</v>
      </c>
    </row>
    <row r="16182" spans="1:3" x14ac:dyDescent="0.3">
      <c r="A16182" s="1">
        <v>2653718.98</v>
      </c>
      <c r="B16182" s="1">
        <v>706775.58</v>
      </c>
      <c r="C16182" s="2">
        <v>7.75</v>
      </c>
    </row>
    <row r="16183" spans="1:3" x14ac:dyDescent="0.3">
      <c r="A16183" s="1">
        <v>2653717.7000000002</v>
      </c>
      <c r="B16183" s="1">
        <v>706772.9</v>
      </c>
      <c r="C16183" s="2">
        <v>7.83</v>
      </c>
    </row>
    <row r="16184" spans="1:3" x14ac:dyDescent="0.3">
      <c r="A16184" s="1">
        <v>2653716.42</v>
      </c>
      <c r="B16184" s="1">
        <v>706770.21</v>
      </c>
      <c r="C16184" s="2">
        <v>7.9</v>
      </c>
    </row>
    <row r="16185" spans="1:3" x14ac:dyDescent="0.3">
      <c r="A16185" s="1">
        <v>2653715.1800000002</v>
      </c>
      <c r="B16185" s="1">
        <v>706767.53</v>
      </c>
      <c r="C16185" s="2">
        <v>7.97</v>
      </c>
    </row>
    <row r="16186" spans="1:3" x14ac:dyDescent="0.3">
      <c r="A16186" s="1">
        <v>2653713.9700000002</v>
      </c>
      <c r="B16186" s="1">
        <v>706764.87</v>
      </c>
      <c r="C16186" s="2">
        <v>8.0299999999999994</v>
      </c>
    </row>
    <row r="16187" spans="1:3" x14ac:dyDescent="0.3">
      <c r="A16187" s="1">
        <v>2653712.7799999998</v>
      </c>
      <c r="B16187" s="1">
        <v>706762.27</v>
      </c>
      <c r="C16187" s="2">
        <v>8.09</v>
      </c>
    </row>
    <row r="16188" spans="1:3" x14ac:dyDescent="0.3">
      <c r="A16188" s="1">
        <v>2653709.2400000002</v>
      </c>
      <c r="B16188" s="1">
        <v>706755.32</v>
      </c>
      <c r="C16188" s="2">
        <v>8.11</v>
      </c>
    </row>
    <row r="16189" spans="1:3" x14ac:dyDescent="0.3">
      <c r="A16189" s="1">
        <v>2653708.0699999998</v>
      </c>
      <c r="B16189" s="1">
        <v>706753.13</v>
      </c>
      <c r="C16189" s="2">
        <v>8.09</v>
      </c>
    </row>
    <row r="16190" spans="1:3" x14ac:dyDescent="0.3">
      <c r="A16190" s="1">
        <v>2653706.92</v>
      </c>
      <c r="B16190" s="1">
        <v>706750.93</v>
      </c>
      <c r="C16190" s="2">
        <v>8.0299999999999994</v>
      </c>
    </row>
    <row r="16191" spans="1:3" x14ac:dyDescent="0.3">
      <c r="A16191" s="1">
        <v>2653705.77</v>
      </c>
      <c r="B16191" s="1">
        <v>706748.75</v>
      </c>
      <c r="C16191" s="2">
        <v>7.92</v>
      </c>
    </row>
    <row r="16192" spans="1:3" x14ac:dyDescent="0.3">
      <c r="A16192" s="1">
        <v>2653704.64</v>
      </c>
      <c r="B16192" s="1">
        <v>706746.54</v>
      </c>
      <c r="C16192" s="2">
        <v>7.77</v>
      </c>
    </row>
    <row r="16193" spans="1:3" x14ac:dyDescent="0.3">
      <c r="A16193" s="1">
        <v>2653703.5099999998</v>
      </c>
      <c r="B16193" s="1">
        <v>706744.34</v>
      </c>
      <c r="C16193" s="2">
        <v>7.59</v>
      </c>
    </row>
    <row r="16194" spans="1:3" x14ac:dyDescent="0.3">
      <c r="A16194" s="1">
        <v>2653702.38</v>
      </c>
      <c r="B16194" s="1">
        <v>706742.16</v>
      </c>
      <c r="C16194" s="2">
        <v>7.37</v>
      </c>
    </row>
    <row r="16195" spans="1:3" x14ac:dyDescent="0.3">
      <c r="A16195" s="1">
        <v>2653701.33</v>
      </c>
      <c r="B16195" s="1">
        <v>706739.98</v>
      </c>
      <c r="C16195" s="2">
        <v>7.13</v>
      </c>
    </row>
    <row r="16196" spans="1:3" x14ac:dyDescent="0.3">
      <c r="A16196" s="1">
        <v>2653700.29</v>
      </c>
      <c r="B16196" s="1">
        <v>706737.89</v>
      </c>
      <c r="C16196" s="2">
        <v>6.87</v>
      </c>
    </row>
    <row r="16197" spans="1:3" x14ac:dyDescent="0.3">
      <c r="A16197" s="1">
        <v>2653699.35</v>
      </c>
      <c r="B16197" s="1">
        <v>706736.01</v>
      </c>
      <c r="C16197" s="2">
        <v>6.6</v>
      </c>
    </row>
    <row r="16198" spans="1:3" x14ac:dyDescent="0.3">
      <c r="A16198" s="1">
        <v>2653698.4500000002</v>
      </c>
      <c r="B16198" s="1">
        <v>706734.32</v>
      </c>
      <c r="C16198" s="2">
        <v>6.33</v>
      </c>
    </row>
    <row r="16199" spans="1:3" x14ac:dyDescent="0.3">
      <c r="A16199" s="1">
        <v>2653697.71</v>
      </c>
      <c r="B16199" s="1">
        <v>706732.8</v>
      </c>
      <c r="C16199" s="2">
        <v>6.06</v>
      </c>
    </row>
    <row r="16200" spans="1:3" x14ac:dyDescent="0.3">
      <c r="A16200" s="1">
        <v>2653697.13</v>
      </c>
      <c r="B16200" s="1">
        <v>706731.36</v>
      </c>
      <c r="C16200" s="2">
        <v>5.81</v>
      </c>
    </row>
    <row r="16201" spans="1:3" x14ac:dyDescent="0.3">
      <c r="A16201" s="1">
        <v>2653696.29</v>
      </c>
      <c r="B16201" s="1">
        <v>706728.88</v>
      </c>
      <c r="C16201" s="2">
        <v>5.57</v>
      </c>
    </row>
    <row r="16202" spans="1:3" x14ac:dyDescent="0.3">
      <c r="A16202" s="1">
        <v>2653696.08</v>
      </c>
      <c r="B16202" s="1">
        <v>706727.73</v>
      </c>
      <c r="C16202" s="2">
        <v>5.35</v>
      </c>
    </row>
    <row r="16203" spans="1:3" x14ac:dyDescent="0.3">
      <c r="A16203" s="1">
        <v>2653696.02</v>
      </c>
      <c r="B16203" s="1">
        <v>706726.58</v>
      </c>
      <c r="C16203" s="2">
        <v>5.23</v>
      </c>
    </row>
    <row r="16204" spans="1:3" x14ac:dyDescent="0.3">
      <c r="A16204" s="1">
        <v>2653696.13</v>
      </c>
      <c r="B16204" s="1">
        <v>706725.55</v>
      </c>
      <c r="C16204" s="2">
        <v>5.12</v>
      </c>
    </row>
    <row r="16205" spans="1:3" x14ac:dyDescent="0.3">
      <c r="A16205" s="1">
        <v>2653696.4</v>
      </c>
      <c r="B16205" s="1">
        <v>706724.55</v>
      </c>
      <c r="C16205" s="2">
        <v>5.01</v>
      </c>
    </row>
    <row r="16206" spans="1:3" x14ac:dyDescent="0.3">
      <c r="A16206" s="1">
        <v>2653696.85</v>
      </c>
      <c r="B16206" s="1">
        <v>706723.61</v>
      </c>
      <c r="C16206" s="2">
        <v>4.92</v>
      </c>
    </row>
    <row r="16207" spans="1:3" x14ac:dyDescent="0.3">
      <c r="A16207" s="1">
        <v>2653697.4300000002</v>
      </c>
      <c r="B16207" s="1">
        <v>706722.75</v>
      </c>
      <c r="C16207" s="2">
        <v>4.84</v>
      </c>
    </row>
    <row r="16215" spans="1:3" x14ac:dyDescent="0.3">
      <c r="A16215" s="1">
        <v>2653712.54</v>
      </c>
      <c r="B16215" s="1">
        <v>706716.05</v>
      </c>
      <c r="C16215" s="2">
        <v>3.48</v>
      </c>
    </row>
    <row r="16216" spans="1:3" x14ac:dyDescent="0.3">
      <c r="A16216" s="1">
        <v>2653713.52</v>
      </c>
      <c r="B16216" s="1">
        <v>706716.04</v>
      </c>
      <c r="C16216" s="2">
        <v>3.59</v>
      </c>
    </row>
    <row r="16217" spans="1:3" x14ac:dyDescent="0.3">
      <c r="A16217" s="1">
        <v>2653714.4300000002</v>
      </c>
      <c r="B16217" s="1">
        <v>706716.04</v>
      </c>
      <c r="C16217" s="2">
        <v>3.66</v>
      </c>
    </row>
    <row r="16218" spans="1:3" x14ac:dyDescent="0.3">
      <c r="A16218" s="1">
        <v>2653715.29</v>
      </c>
      <c r="B16218" s="1">
        <v>706716.08</v>
      </c>
      <c r="C16218" s="2">
        <v>3.74</v>
      </c>
    </row>
    <row r="16219" spans="1:3" x14ac:dyDescent="0.3">
      <c r="A16219" s="1">
        <v>2653716.09</v>
      </c>
      <c r="B16219" s="1">
        <v>706716.15</v>
      </c>
      <c r="C16219" s="2">
        <v>3.83</v>
      </c>
    </row>
    <row r="16220" spans="1:3" x14ac:dyDescent="0.3">
      <c r="A16220" s="1">
        <v>2653716.84</v>
      </c>
      <c r="B16220" s="1">
        <v>706716.25</v>
      </c>
      <c r="C16220" s="2">
        <v>3.92</v>
      </c>
    </row>
    <row r="16221" spans="1:3" x14ac:dyDescent="0.3">
      <c r="A16221" s="1">
        <v>2653717.5299999998</v>
      </c>
      <c r="B16221" s="1">
        <v>706716.43</v>
      </c>
      <c r="C16221" s="2">
        <v>4.01</v>
      </c>
    </row>
    <row r="16222" spans="1:3" x14ac:dyDescent="0.3">
      <c r="A16222" s="1">
        <v>2653718.5699999998</v>
      </c>
      <c r="B16222" s="1">
        <v>706717.09</v>
      </c>
      <c r="C16222" s="2">
        <v>4.18</v>
      </c>
    </row>
    <row r="16223" spans="1:3" x14ac:dyDescent="0.3">
      <c r="A16223" s="1">
        <v>2653718.9</v>
      </c>
      <c r="B16223" s="1">
        <v>706717.54</v>
      </c>
      <c r="C16223" s="2">
        <v>4.37</v>
      </c>
    </row>
    <row r="16224" spans="1:3" x14ac:dyDescent="0.3">
      <c r="A16224" s="1">
        <v>2653719.13</v>
      </c>
      <c r="B16224" s="1">
        <v>706718.12</v>
      </c>
      <c r="C16224" s="2">
        <v>4.5599999999999996</v>
      </c>
    </row>
    <row r="16225" spans="1:3" x14ac:dyDescent="0.3">
      <c r="A16225" s="1">
        <v>2653719.34</v>
      </c>
      <c r="B16225" s="1">
        <v>706718.77</v>
      </c>
      <c r="C16225" s="2">
        <v>4.78</v>
      </c>
    </row>
    <row r="16226" spans="1:3" x14ac:dyDescent="0.3">
      <c r="A16226" s="1">
        <v>2653719.54</v>
      </c>
      <c r="B16226" s="1">
        <v>706719.55</v>
      </c>
      <c r="C16226" s="2">
        <v>5.0199999999999996</v>
      </c>
    </row>
    <row r="16227" spans="1:3" x14ac:dyDescent="0.3">
      <c r="A16227" s="1">
        <v>2653719.6800000002</v>
      </c>
      <c r="B16227" s="1">
        <v>706720.53</v>
      </c>
      <c r="C16227" s="2">
        <v>5.28</v>
      </c>
    </row>
    <row r="16228" spans="1:3" x14ac:dyDescent="0.3">
      <c r="A16228" s="1">
        <v>2653719.86</v>
      </c>
      <c r="B16228" s="1">
        <v>706721.63</v>
      </c>
      <c r="C16228" s="2">
        <v>5.54</v>
      </c>
    </row>
    <row r="16229" spans="1:3" x14ac:dyDescent="0.3">
      <c r="A16229" s="1">
        <v>2653719.9900000002</v>
      </c>
      <c r="B16229" s="1">
        <v>706722.9</v>
      </c>
      <c r="C16229" s="2">
        <v>5.82</v>
      </c>
    </row>
    <row r="16230" spans="1:3" x14ac:dyDescent="0.3">
      <c r="A16230" s="1">
        <v>2653720.12</v>
      </c>
      <c r="B16230" s="1">
        <v>706724.28</v>
      </c>
      <c r="C16230" s="2">
        <v>6.1</v>
      </c>
    </row>
    <row r="16231" spans="1:3" x14ac:dyDescent="0.3">
      <c r="A16231" s="1">
        <v>2653720.2400000002</v>
      </c>
      <c r="B16231" s="1">
        <v>706725.76</v>
      </c>
      <c r="C16231" s="2">
        <v>6.38</v>
      </c>
    </row>
    <row r="16232" spans="1:3" x14ac:dyDescent="0.3">
      <c r="A16232" s="1">
        <v>2653720.39</v>
      </c>
      <c r="B16232" s="1">
        <v>706727.31</v>
      </c>
      <c r="C16232" s="2">
        <v>6.65</v>
      </c>
    </row>
    <row r="16233" spans="1:3" x14ac:dyDescent="0.3">
      <c r="A16233" s="1">
        <v>2653720.5099999998</v>
      </c>
      <c r="B16233" s="1">
        <v>706728.98</v>
      </c>
      <c r="C16233" s="2">
        <v>6.91</v>
      </c>
    </row>
    <row r="16234" spans="1:3" x14ac:dyDescent="0.3">
      <c r="A16234" s="1">
        <v>2653720.69</v>
      </c>
      <c r="B16234" s="1">
        <v>706730.68</v>
      </c>
      <c r="C16234" s="2">
        <v>7.17</v>
      </c>
    </row>
    <row r="16235" spans="1:3" x14ac:dyDescent="0.3">
      <c r="A16235" s="1">
        <v>2653720.9300000002</v>
      </c>
      <c r="B16235" s="1">
        <v>706732.4</v>
      </c>
      <c r="C16235" s="2">
        <v>7.41</v>
      </c>
    </row>
    <row r="16236" spans="1:3" x14ac:dyDescent="0.3">
      <c r="A16236" s="1">
        <v>2653721.21</v>
      </c>
      <c r="B16236" s="1">
        <v>706734.2</v>
      </c>
      <c r="C16236" s="2">
        <v>7.63</v>
      </c>
    </row>
    <row r="16237" spans="1:3" x14ac:dyDescent="0.3">
      <c r="A16237" s="1">
        <v>2653721.56</v>
      </c>
      <c r="B16237" s="1">
        <v>706736.08</v>
      </c>
      <c r="C16237" s="2">
        <v>7.82</v>
      </c>
    </row>
    <row r="16238" spans="1:3" x14ac:dyDescent="0.3">
      <c r="A16238" s="1">
        <v>2653722.0499999998</v>
      </c>
      <c r="B16238" s="1">
        <v>706738.01</v>
      </c>
      <c r="C16238" s="2">
        <v>7.97</v>
      </c>
    </row>
    <row r="16239" spans="1:3" x14ac:dyDescent="0.3">
      <c r="A16239" s="1">
        <v>2653722.65</v>
      </c>
      <c r="B16239" s="1">
        <v>706739.97</v>
      </c>
      <c r="C16239" s="2">
        <v>8.09</v>
      </c>
    </row>
    <row r="16240" spans="1:3" x14ac:dyDescent="0.3">
      <c r="A16240" s="1">
        <v>2653723.38</v>
      </c>
      <c r="B16240" s="1">
        <v>706741.92</v>
      </c>
      <c r="C16240" s="2">
        <v>8.17</v>
      </c>
    </row>
    <row r="16241" spans="1:3" x14ac:dyDescent="0.3">
      <c r="A16241" s="1">
        <v>2653724.21</v>
      </c>
      <c r="B16241" s="1">
        <v>706743.8</v>
      </c>
      <c r="C16241" s="2">
        <v>8.23</v>
      </c>
    </row>
    <row r="16242" spans="1:3" x14ac:dyDescent="0.3">
      <c r="A16242" s="1">
        <v>2653725.13</v>
      </c>
      <c r="B16242" s="1">
        <v>706745.62</v>
      </c>
      <c r="C16242" s="2">
        <v>8.26</v>
      </c>
    </row>
    <row r="16243" spans="1:3" x14ac:dyDescent="0.3">
      <c r="A16243" s="1">
        <v>2653726.14</v>
      </c>
      <c r="B16243" s="1">
        <v>706747.4</v>
      </c>
      <c r="C16243" s="2">
        <v>8.27</v>
      </c>
    </row>
    <row r="16244" spans="1:3" x14ac:dyDescent="0.3">
      <c r="A16244" s="1">
        <v>2653728.44</v>
      </c>
      <c r="B16244" s="1">
        <v>706750.81</v>
      </c>
      <c r="C16244" s="2">
        <v>8.27</v>
      </c>
    </row>
    <row r="16245" spans="1:3" x14ac:dyDescent="0.3">
      <c r="A16245" s="1">
        <v>2653729.69</v>
      </c>
      <c r="B16245" s="1">
        <v>706752.42</v>
      </c>
      <c r="C16245" s="2">
        <v>8.25</v>
      </c>
    </row>
    <row r="16246" spans="1:3" x14ac:dyDescent="0.3">
      <c r="A16246" s="1">
        <v>2653730.9700000002</v>
      </c>
      <c r="B16246" s="1">
        <v>706754.03</v>
      </c>
      <c r="C16246" s="2">
        <v>8.2100000000000009</v>
      </c>
    </row>
    <row r="16247" spans="1:3" x14ac:dyDescent="0.3">
      <c r="A16247" s="1">
        <v>2653732.31</v>
      </c>
      <c r="B16247" s="1">
        <v>706755.58</v>
      </c>
      <c r="C16247" s="2">
        <v>8.19</v>
      </c>
    </row>
    <row r="16248" spans="1:3" x14ac:dyDescent="0.3">
      <c r="A16248" s="1">
        <v>2653733.67</v>
      </c>
      <c r="B16248" s="1">
        <v>706757.11</v>
      </c>
      <c r="C16248" s="2">
        <v>8.17</v>
      </c>
    </row>
    <row r="16249" spans="1:3" x14ac:dyDescent="0.3">
      <c r="A16249" s="1">
        <v>2653735.06</v>
      </c>
      <c r="B16249" s="1">
        <v>706758.69</v>
      </c>
      <c r="C16249" s="2">
        <v>8.17</v>
      </c>
    </row>
    <row r="16250" spans="1:3" x14ac:dyDescent="0.3">
      <c r="A16250" s="1">
        <v>2653736.4500000002</v>
      </c>
      <c r="B16250" s="1">
        <v>706760.32</v>
      </c>
      <c r="C16250" s="2">
        <v>8.1999999999999993</v>
      </c>
    </row>
    <row r="16251" spans="1:3" x14ac:dyDescent="0.3">
      <c r="A16251" s="1">
        <v>2653737.8199999998</v>
      </c>
      <c r="B16251" s="1">
        <v>706762</v>
      </c>
      <c r="C16251" s="2">
        <v>8.24</v>
      </c>
    </row>
    <row r="16252" spans="1:3" x14ac:dyDescent="0.3">
      <c r="A16252" s="1">
        <v>2653739.17</v>
      </c>
      <c r="B16252" s="1">
        <v>706763.71</v>
      </c>
      <c r="C16252" s="2">
        <v>8.3000000000000007</v>
      </c>
    </row>
    <row r="16253" spans="1:3" x14ac:dyDescent="0.3">
      <c r="A16253" s="1">
        <v>2653740.4700000002</v>
      </c>
      <c r="B16253" s="1">
        <v>706765.51</v>
      </c>
      <c r="C16253" s="2">
        <v>8.36</v>
      </c>
    </row>
    <row r="16254" spans="1:3" x14ac:dyDescent="0.3">
      <c r="A16254" s="1">
        <v>2653741.7200000002</v>
      </c>
      <c r="B16254" s="1">
        <v>706767.42</v>
      </c>
      <c r="C16254" s="2">
        <v>8.43</v>
      </c>
    </row>
    <row r="16255" spans="1:3" x14ac:dyDescent="0.3">
      <c r="A16255" s="1">
        <v>2653742.9500000002</v>
      </c>
      <c r="B16255" s="1">
        <v>706769.38</v>
      </c>
      <c r="C16255" s="2">
        <v>8.49</v>
      </c>
    </row>
    <row r="16256" spans="1:3" x14ac:dyDescent="0.3">
      <c r="A16256" s="1">
        <v>2653744.13</v>
      </c>
      <c r="B16256" s="1">
        <v>706771.41</v>
      </c>
      <c r="C16256" s="2">
        <v>8.56</v>
      </c>
    </row>
    <row r="16257" spans="1:3" x14ac:dyDescent="0.3">
      <c r="A16257" s="1">
        <v>2653745.2599999998</v>
      </c>
      <c r="B16257" s="1">
        <v>706773.52</v>
      </c>
      <c r="C16257" s="2">
        <v>8.6300000000000008</v>
      </c>
    </row>
    <row r="16258" spans="1:3" x14ac:dyDescent="0.3">
      <c r="A16258" s="1">
        <v>2653748.6</v>
      </c>
      <c r="B16258" s="1">
        <v>706780.14</v>
      </c>
      <c r="C16258" s="2">
        <v>8.68</v>
      </c>
    </row>
    <row r="16259" spans="1:3" x14ac:dyDescent="0.3">
      <c r="A16259" s="1">
        <v>2653746.39</v>
      </c>
      <c r="B16259" s="1">
        <v>706775.66</v>
      </c>
      <c r="C16259" s="2">
        <v>8.7100000000000009</v>
      </c>
    </row>
    <row r="16260" spans="1:3" x14ac:dyDescent="0.3">
      <c r="A16260" s="1">
        <v>2653749.71</v>
      </c>
      <c r="B16260" s="1">
        <v>706782.38</v>
      </c>
      <c r="C16260" s="2">
        <v>8.7200000000000006</v>
      </c>
    </row>
    <row r="16261" spans="1:3" x14ac:dyDescent="0.3">
      <c r="A16261" s="1">
        <v>2653750.84</v>
      </c>
      <c r="B16261" s="1">
        <v>706784.63</v>
      </c>
      <c r="C16261" s="2">
        <v>8.6999999999999993</v>
      </c>
    </row>
    <row r="16262" spans="1:3" x14ac:dyDescent="0.3">
      <c r="A16262" s="1">
        <v>2653751.96</v>
      </c>
      <c r="B16262" s="1">
        <v>706786.88</v>
      </c>
      <c r="C16262" s="2">
        <v>8.66</v>
      </c>
    </row>
    <row r="16263" spans="1:3" x14ac:dyDescent="0.3">
      <c r="A16263" s="1">
        <v>2653753.09</v>
      </c>
      <c r="B16263" s="1">
        <v>706789.12</v>
      </c>
      <c r="C16263" s="2">
        <v>8.6199999999999992</v>
      </c>
    </row>
    <row r="16264" spans="1:3" x14ac:dyDescent="0.3">
      <c r="A16264" s="1">
        <v>2653754.19</v>
      </c>
      <c r="B16264" s="1">
        <v>706791.36</v>
      </c>
      <c r="C16264" s="2">
        <v>8.56</v>
      </c>
    </row>
    <row r="16265" spans="1:3" x14ac:dyDescent="0.3">
      <c r="A16265" s="1">
        <v>2653755.2999999998</v>
      </c>
      <c r="B16265" s="1">
        <v>706793.59</v>
      </c>
      <c r="C16265" s="2">
        <v>8.5</v>
      </c>
    </row>
    <row r="16266" spans="1:3" x14ac:dyDescent="0.3">
      <c r="A16266" s="1">
        <v>2653756.42</v>
      </c>
      <c r="B16266" s="1">
        <v>706795.81</v>
      </c>
      <c r="C16266" s="2">
        <v>8.43</v>
      </c>
    </row>
    <row r="16267" spans="1:3" x14ac:dyDescent="0.3">
      <c r="A16267" s="1">
        <v>2653757.5099999998</v>
      </c>
      <c r="B16267" s="1">
        <v>706798.04</v>
      </c>
      <c r="C16267" s="2">
        <v>8.36</v>
      </c>
    </row>
    <row r="16268" spans="1:3" x14ac:dyDescent="0.3">
      <c r="A16268" s="1">
        <v>2653758.61</v>
      </c>
      <c r="B16268" s="1">
        <v>706800.28</v>
      </c>
      <c r="C16268" s="2">
        <v>8.27</v>
      </c>
    </row>
    <row r="16269" spans="1:3" x14ac:dyDescent="0.3">
      <c r="A16269" s="1">
        <v>2653759.71</v>
      </c>
      <c r="B16269" s="1">
        <v>706802.52</v>
      </c>
      <c r="C16269" s="2">
        <v>8.1999999999999993</v>
      </c>
    </row>
    <row r="16270" spans="1:3" x14ac:dyDescent="0.3">
      <c r="A16270" s="1">
        <v>2653760.81</v>
      </c>
      <c r="B16270" s="1">
        <v>706804.8</v>
      </c>
      <c r="C16270" s="2">
        <v>8.1300000000000008</v>
      </c>
    </row>
    <row r="16271" spans="1:3" x14ac:dyDescent="0.3">
      <c r="A16271" s="1">
        <v>2653761.9300000002</v>
      </c>
      <c r="B16271" s="1">
        <v>706807.05</v>
      </c>
      <c r="C16271" s="2">
        <v>8.07</v>
      </c>
    </row>
    <row r="16272" spans="1:3" x14ac:dyDescent="0.3">
      <c r="A16272" s="1">
        <v>2653765.33</v>
      </c>
      <c r="B16272" s="1">
        <v>706813.71</v>
      </c>
      <c r="C16272" s="2">
        <v>8.02</v>
      </c>
    </row>
    <row r="16273" spans="1:3" x14ac:dyDescent="0.3">
      <c r="A16273" s="1">
        <v>2653766.4900000002</v>
      </c>
      <c r="B16273" s="1">
        <v>706815.87</v>
      </c>
      <c r="C16273" s="2">
        <v>7.96</v>
      </c>
    </row>
    <row r="16274" spans="1:3" x14ac:dyDescent="0.3">
      <c r="A16274" s="1">
        <v>2653767.6800000002</v>
      </c>
      <c r="B16274" s="1">
        <v>706818.02</v>
      </c>
      <c r="C16274" s="2">
        <v>7.91</v>
      </c>
    </row>
    <row r="16275" spans="1:3" x14ac:dyDescent="0.3">
      <c r="A16275" s="1">
        <v>2653768.85</v>
      </c>
      <c r="B16275" s="1">
        <v>706820.17</v>
      </c>
      <c r="C16275" s="2">
        <v>7.86</v>
      </c>
    </row>
    <row r="16276" spans="1:3" x14ac:dyDescent="0.3">
      <c r="A16276" s="1">
        <v>2653770.0299999998</v>
      </c>
      <c r="B16276" s="1">
        <v>706822.26</v>
      </c>
      <c r="C16276" s="2">
        <v>7.82</v>
      </c>
    </row>
    <row r="16277" spans="1:3" x14ac:dyDescent="0.3">
      <c r="A16277" s="1">
        <v>2653771.21</v>
      </c>
      <c r="B16277" s="1">
        <v>706824.4</v>
      </c>
      <c r="C16277" s="2">
        <v>7.78</v>
      </c>
    </row>
    <row r="16278" spans="1:3" x14ac:dyDescent="0.3">
      <c r="A16278" s="1">
        <v>2653772.39</v>
      </c>
      <c r="B16278" s="1">
        <v>706826.53</v>
      </c>
      <c r="C16278" s="2">
        <v>7.76</v>
      </c>
    </row>
    <row r="16279" spans="1:3" x14ac:dyDescent="0.3">
      <c r="A16279" s="1">
        <v>2653773.59</v>
      </c>
      <c r="B16279" s="1">
        <v>706828.64</v>
      </c>
      <c r="C16279" s="2">
        <v>7.75</v>
      </c>
    </row>
    <row r="16280" spans="1:3" x14ac:dyDescent="0.3">
      <c r="A16280" s="1">
        <v>2653774.79</v>
      </c>
      <c r="B16280" s="1">
        <v>706830.74</v>
      </c>
      <c r="C16280" s="2">
        <v>7.73</v>
      </c>
    </row>
    <row r="16281" spans="1:3" x14ac:dyDescent="0.3">
      <c r="A16281" s="1">
        <v>2653776.0099999998</v>
      </c>
      <c r="B16281" s="1">
        <v>706832.81</v>
      </c>
      <c r="C16281" s="2">
        <v>7.72</v>
      </c>
    </row>
    <row r="16282" spans="1:3" x14ac:dyDescent="0.3">
      <c r="A16282" s="1">
        <v>2653777.23</v>
      </c>
      <c r="B16282" s="1">
        <v>706834.86</v>
      </c>
      <c r="C16282" s="2">
        <v>7.7</v>
      </c>
    </row>
    <row r="16283" spans="1:3" x14ac:dyDescent="0.3">
      <c r="A16283" s="1">
        <v>2653778.4500000002</v>
      </c>
      <c r="B16283" s="1">
        <v>706836.9</v>
      </c>
      <c r="C16283" s="2">
        <v>7.69</v>
      </c>
    </row>
    <row r="16284" spans="1:3" x14ac:dyDescent="0.3">
      <c r="A16284" s="1">
        <v>2653779.65</v>
      </c>
      <c r="B16284" s="1">
        <v>706838.97</v>
      </c>
      <c r="C16284" s="2">
        <v>7.68</v>
      </c>
    </row>
    <row r="16285" spans="1:3" x14ac:dyDescent="0.3">
      <c r="A16285" s="1">
        <v>2653782.04</v>
      </c>
      <c r="B16285" s="1">
        <v>706843.12</v>
      </c>
      <c r="C16285" s="2">
        <v>7.67</v>
      </c>
    </row>
    <row r="16286" spans="1:3" x14ac:dyDescent="0.3">
      <c r="A16286" s="1">
        <v>2653783.21</v>
      </c>
      <c r="B16286" s="1">
        <v>706845.19</v>
      </c>
      <c r="C16286" s="2">
        <v>7.65</v>
      </c>
    </row>
    <row r="16287" spans="1:3" x14ac:dyDescent="0.3">
      <c r="A16287" s="1">
        <v>2653784.34</v>
      </c>
      <c r="B16287" s="1">
        <v>706847.26</v>
      </c>
      <c r="C16287" s="2">
        <v>7.62</v>
      </c>
    </row>
    <row r="16288" spans="1:3" x14ac:dyDescent="0.3">
      <c r="A16288" s="1">
        <v>2653785.46</v>
      </c>
      <c r="B16288" s="1">
        <v>706849.36</v>
      </c>
      <c r="C16288" s="2">
        <v>7.59</v>
      </c>
    </row>
    <row r="16289" spans="1:3" x14ac:dyDescent="0.3">
      <c r="A16289" s="1">
        <v>2653786.56</v>
      </c>
      <c r="B16289" s="1">
        <v>706851.49</v>
      </c>
      <c r="C16289" s="2">
        <v>7.55</v>
      </c>
    </row>
    <row r="16290" spans="1:3" x14ac:dyDescent="0.3">
      <c r="A16290" s="1">
        <v>2653787.63</v>
      </c>
      <c r="B16290" s="1">
        <v>706853.69</v>
      </c>
      <c r="C16290" s="2">
        <v>7.51</v>
      </c>
    </row>
    <row r="16291" spans="1:3" x14ac:dyDescent="0.3">
      <c r="A16291" s="1">
        <v>2653788.71</v>
      </c>
      <c r="B16291" s="1">
        <v>706855.92</v>
      </c>
      <c r="C16291" s="2">
        <v>7.48</v>
      </c>
    </row>
    <row r="16292" spans="1:3" x14ac:dyDescent="0.3">
      <c r="A16292" s="1">
        <v>2653789.7599999998</v>
      </c>
      <c r="B16292" s="1">
        <v>706858.22</v>
      </c>
      <c r="C16292" s="2">
        <v>7.45</v>
      </c>
    </row>
    <row r="16293" spans="1:3" x14ac:dyDescent="0.3">
      <c r="A16293" s="1">
        <v>2653790.8199999998</v>
      </c>
      <c r="B16293" s="1">
        <v>706860.52</v>
      </c>
      <c r="C16293" s="2">
        <v>7.44</v>
      </c>
    </row>
    <row r="16294" spans="1:3" x14ac:dyDescent="0.3">
      <c r="A16294" s="1">
        <v>2653791.9</v>
      </c>
      <c r="B16294" s="1">
        <v>706862.83</v>
      </c>
      <c r="C16294" s="2">
        <v>7.43</v>
      </c>
    </row>
    <row r="16295" spans="1:3" x14ac:dyDescent="0.3">
      <c r="A16295" s="1">
        <v>2653792.9900000002</v>
      </c>
      <c r="B16295" s="1">
        <v>706865.15</v>
      </c>
      <c r="C16295" s="2">
        <v>7.42</v>
      </c>
    </row>
    <row r="16296" spans="1:3" x14ac:dyDescent="0.3">
      <c r="A16296" s="1">
        <v>2653794.09</v>
      </c>
      <c r="B16296" s="1">
        <v>706867.43</v>
      </c>
      <c r="C16296" s="2">
        <v>7.41</v>
      </c>
    </row>
    <row r="16297" spans="1:3" x14ac:dyDescent="0.3">
      <c r="A16297" s="1">
        <v>2653795.2200000002</v>
      </c>
      <c r="B16297" s="1">
        <v>706869.63</v>
      </c>
      <c r="C16297" s="2">
        <v>7.41</v>
      </c>
    </row>
    <row r="16298" spans="1:3" x14ac:dyDescent="0.3">
      <c r="A16298" s="1">
        <v>2653797.35</v>
      </c>
      <c r="B16298" s="1">
        <v>706874.17</v>
      </c>
      <c r="C16298" s="2">
        <v>7.4</v>
      </c>
    </row>
    <row r="16299" spans="1:3" x14ac:dyDescent="0.3">
      <c r="A16299" s="1">
        <v>2653798.44</v>
      </c>
      <c r="B16299" s="1">
        <v>706876.43</v>
      </c>
      <c r="C16299" s="2">
        <v>7.39</v>
      </c>
    </row>
    <row r="16300" spans="1:3" x14ac:dyDescent="0.3">
      <c r="A16300" s="1">
        <v>2653799.5499999998</v>
      </c>
      <c r="B16300" s="1">
        <v>706878.63</v>
      </c>
      <c r="C16300" s="2">
        <v>7.38</v>
      </c>
    </row>
    <row r="16301" spans="1:3" x14ac:dyDescent="0.3">
      <c r="A16301" s="1">
        <v>2653800.65</v>
      </c>
      <c r="B16301" s="1">
        <v>706880.81</v>
      </c>
      <c r="C16301" s="2">
        <v>7.35</v>
      </c>
    </row>
    <row r="16302" spans="1:3" x14ac:dyDescent="0.3">
      <c r="A16302" s="1">
        <v>2653801.7799999998</v>
      </c>
      <c r="B16302" s="1">
        <v>706882.95</v>
      </c>
      <c r="C16302" s="2">
        <v>7.31</v>
      </c>
    </row>
    <row r="16303" spans="1:3" x14ac:dyDescent="0.3">
      <c r="A16303" s="1">
        <v>2653802.91</v>
      </c>
      <c r="B16303" s="1">
        <v>706885.08</v>
      </c>
      <c r="C16303" s="2">
        <v>7.24</v>
      </c>
    </row>
    <row r="16304" spans="1:3" x14ac:dyDescent="0.3">
      <c r="A16304" s="1">
        <v>2653804.0299999998</v>
      </c>
      <c r="B16304" s="1">
        <v>706887.18</v>
      </c>
      <c r="C16304" s="2">
        <v>7.17</v>
      </c>
    </row>
    <row r="16305" spans="1:3" x14ac:dyDescent="0.3">
      <c r="A16305" s="1">
        <v>2653805.1800000002</v>
      </c>
      <c r="B16305" s="1">
        <v>706889.22</v>
      </c>
      <c r="C16305" s="2">
        <v>7.08</v>
      </c>
    </row>
    <row r="16306" spans="1:3" x14ac:dyDescent="0.3">
      <c r="A16306" s="1">
        <v>2653806.27</v>
      </c>
      <c r="B16306" s="1">
        <v>706891.34</v>
      </c>
      <c r="C16306" s="2">
        <v>6.99</v>
      </c>
    </row>
    <row r="16307" spans="1:3" x14ac:dyDescent="0.3">
      <c r="A16307" s="1">
        <v>2653807.36</v>
      </c>
      <c r="B16307" s="1">
        <v>706893.49</v>
      </c>
      <c r="C16307" s="2">
        <v>6.9</v>
      </c>
    </row>
    <row r="16308" spans="1:3" x14ac:dyDescent="0.3">
      <c r="A16308" s="1">
        <v>2653808.4500000002</v>
      </c>
      <c r="B16308" s="1">
        <v>706895.65</v>
      </c>
      <c r="C16308" s="2">
        <v>6.81</v>
      </c>
    </row>
    <row r="16309" spans="1:3" x14ac:dyDescent="0.3">
      <c r="A16309" s="1">
        <v>2653809.52</v>
      </c>
      <c r="B16309" s="1">
        <v>706897.78</v>
      </c>
      <c r="C16309" s="2">
        <v>6.72</v>
      </c>
    </row>
    <row r="16310" spans="1:3" x14ac:dyDescent="0.3">
      <c r="A16310" s="1">
        <v>2653810.5499999998</v>
      </c>
      <c r="B16310" s="1">
        <v>706899.93</v>
      </c>
      <c r="C16310" s="2">
        <v>6.62</v>
      </c>
    </row>
    <row r="16311" spans="1:3" x14ac:dyDescent="0.3">
      <c r="A16311" s="1">
        <v>2653812.64</v>
      </c>
      <c r="B16311" s="1">
        <v>706904.23</v>
      </c>
      <c r="C16311" s="2">
        <v>6.53</v>
      </c>
    </row>
    <row r="16312" spans="1:3" x14ac:dyDescent="0.3">
      <c r="A16312" s="1">
        <v>2653813.7000000002</v>
      </c>
      <c r="B16312" s="1">
        <v>706906.37</v>
      </c>
      <c r="C16312" s="2">
        <v>6.45</v>
      </c>
    </row>
    <row r="16313" spans="1:3" x14ac:dyDescent="0.3">
      <c r="A16313" s="1">
        <v>2653814.7599999998</v>
      </c>
      <c r="B16313" s="1">
        <v>706908.49</v>
      </c>
      <c r="C16313" s="2">
        <v>6.37</v>
      </c>
    </row>
    <row r="16314" spans="1:3" x14ac:dyDescent="0.3">
      <c r="A16314" s="1">
        <v>2653815.84</v>
      </c>
      <c r="B16314" s="1">
        <v>706910.57</v>
      </c>
      <c r="C16314" s="2">
        <v>6.31</v>
      </c>
    </row>
    <row r="16315" spans="1:3" x14ac:dyDescent="0.3">
      <c r="A16315" s="1">
        <v>2653816.9300000002</v>
      </c>
      <c r="B16315" s="1">
        <v>706912.68</v>
      </c>
      <c r="C16315" s="2">
        <v>6.25</v>
      </c>
    </row>
    <row r="16316" spans="1:3" x14ac:dyDescent="0.3">
      <c r="A16316" s="1">
        <v>2653818</v>
      </c>
      <c r="B16316" s="1">
        <v>706914.81</v>
      </c>
      <c r="C16316" s="2">
        <v>6.19</v>
      </c>
    </row>
    <row r="16317" spans="1:3" x14ac:dyDescent="0.3">
      <c r="A16317" s="1">
        <v>2653819.08</v>
      </c>
      <c r="B16317" s="1">
        <v>706916.91</v>
      </c>
      <c r="C16317" s="2">
        <v>6.15</v>
      </c>
    </row>
    <row r="16318" spans="1:3" x14ac:dyDescent="0.3">
      <c r="A16318" s="1">
        <v>2653820.16</v>
      </c>
      <c r="B16318" s="1">
        <v>706919.03</v>
      </c>
      <c r="C16318" s="2">
        <v>6.12</v>
      </c>
    </row>
    <row r="16319" spans="1:3" x14ac:dyDescent="0.3">
      <c r="A16319" s="1">
        <v>2653821.17</v>
      </c>
      <c r="B16319" s="1">
        <v>706921.24</v>
      </c>
      <c r="C16319" s="2">
        <v>6.11</v>
      </c>
    </row>
    <row r="16320" spans="1:3" x14ac:dyDescent="0.3">
      <c r="A16320" s="1">
        <v>2653822.14</v>
      </c>
      <c r="B16320" s="1">
        <v>706923.46</v>
      </c>
      <c r="C16320" s="2">
        <v>6.1</v>
      </c>
    </row>
    <row r="16321" spans="1:3" x14ac:dyDescent="0.3">
      <c r="A16321" s="1">
        <v>2653823.11</v>
      </c>
      <c r="B16321" s="1">
        <v>706925.66</v>
      </c>
      <c r="C16321" s="2">
        <v>6.11</v>
      </c>
    </row>
    <row r="16322" spans="1:3" x14ac:dyDescent="0.3">
      <c r="A16322" s="1">
        <v>2653824.06</v>
      </c>
      <c r="B16322" s="1">
        <v>706927.82</v>
      </c>
      <c r="C16322" s="2">
        <v>6.12</v>
      </c>
    </row>
    <row r="16323" spans="1:3" x14ac:dyDescent="0.3">
      <c r="A16323" s="1">
        <v>2653825.04</v>
      </c>
      <c r="B16323" s="1">
        <v>706929.95</v>
      </c>
      <c r="C16323" s="2">
        <v>6.15</v>
      </c>
    </row>
    <row r="16324" spans="1:3" x14ac:dyDescent="0.3">
      <c r="A16324" s="1">
        <v>2653826.0699999998</v>
      </c>
      <c r="B16324" s="1">
        <v>706932.01</v>
      </c>
      <c r="C16324" s="2">
        <v>6.18</v>
      </c>
    </row>
    <row r="16325" spans="1:3" x14ac:dyDescent="0.3">
      <c r="A16325" s="1">
        <v>2653829.25</v>
      </c>
      <c r="B16325" s="1">
        <v>706937.84</v>
      </c>
      <c r="C16325" s="2">
        <v>6.22</v>
      </c>
    </row>
    <row r="16326" spans="1:3" x14ac:dyDescent="0.3">
      <c r="A16326" s="1">
        <v>2653830.39</v>
      </c>
      <c r="B16326" s="1">
        <v>706939.58</v>
      </c>
      <c r="C16326" s="2">
        <v>6.24</v>
      </c>
    </row>
    <row r="16327" spans="1:3" x14ac:dyDescent="0.3">
      <c r="A16327" s="1">
        <v>2653831.5499999998</v>
      </c>
      <c r="B16327" s="1">
        <v>706941.22</v>
      </c>
      <c r="C16327" s="2">
        <v>6.27</v>
      </c>
    </row>
    <row r="16328" spans="1:3" x14ac:dyDescent="0.3">
      <c r="A16328" s="1">
        <v>2653832.7799999998</v>
      </c>
      <c r="B16328" s="1">
        <v>706942.61</v>
      </c>
      <c r="C16328" s="2">
        <v>6.3</v>
      </c>
    </row>
    <row r="16329" spans="1:3" x14ac:dyDescent="0.3">
      <c r="A16329" s="1">
        <v>2653834.06</v>
      </c>
      <c r="B16329" s="1">
        <v>706943.76</v>
      </c>
      <c r="C16329" s="2">
        <v>6.32</v>
      </c>
    </row>
    <row r="16330" spans="1:3" x14ac:dyDescent="0.3">
      <c r="A16330" s="1">
        <v>2653835.39</v>
      </c>
      <c r="B16330" s="1">
        <v>706944.68</v>
      </c>
      <c r="C16330" s="2">
        <v>6.35</v>
      </c>
    </row>
    <row r="16338" spans="1:3" x14ac:dyDescent="0.3">
      <c r="A16338" s="1">
        <v>2653850.4900000002</v>
      </c>
      <c r="B16338" s="1">
        <v>706931.3</v>
      </c>
      <c r="C16338" s="2">
        <v>5.41</v>
      </c>
    </row>
    <row r="16339" spans="1:3" x14ac:dyDescent="0.3">
      <c r="A16339" s="1">
        <v>2653850.65</v>
      </c>
      <c r="B16339" s="1">
        <v>706929.2</v>
      </c>
      <c r="C16339" s="2">
        <v>5.51</v>
      </c>
    </row>
    <row r="16340" spans="1:3" x14ac:dyDescent="0.3">
      <c r="A16340" s="1">
        <v>2653850.5699999998</v>
      </c>
      <c r="B16340" s="1">
        <v>706927.18</v>
      </c>
      <c r="C16340" s="2">
        <v>5.58</v>
      </c>
    </row>
    <row r="16341" spans="1:3" x14ac:dyDescent="0.3">
      <c r="A16341" s="1">
        <v>2653850.2200000002</v>
      </c>
      <c r="B16341" s="1">
        <v>706925.26</v>
      </c>
      <c r="C16341" s="2">
        <v>5.66</v>
      </c>
    </row>
    <row r="16342" spans="1:3" x14ac:dyDescent="0.3">
      <c r="A16342" s="1">
        <v>2653849.6000000001</v>
      </c>
      <c r="B16342" s="1">
        <v>706923.43</v>
      </c>
      <c r="C16342" s="2">
        <v>5.75</v>
      </c>
    </row>
    <row r="16343" spans="1:3" x14ac:dyDescent="0.3">
      <c r="A16343" s="1">
        <v>2653848.7799999998</v>
      </c>
      <c r="B16343" s="1">
        <v>706921.63</v>
      </c>
      <c r="C16343" s="2">
        <v>5.84</v>
      </c>
    </row>
    <row r="16344" spans="1:3" x14ac:dyDescent="0.3">
      <c r="A16344" s="1">
        <v>2653847.7999999998</v>
      </c>
      <c r="B16344" s="1">
        <v>706919.88</v>
      </c>
      <c r="C16344" s="2">
        <v>5.93</v>
      </c>
    </row>
    <row r="16345" spans="1:3" x14ac:dyDescent="0.3">
      <c r="A16345" s="1">
        <v>2653846.7000000002</v>
      </c>
      <c r="B16345" s="1">
        <v>706918.12</v>
      </c>
      <c r="C16345" s="2">
        <v>6.1</v>
      </c>
    </row>
    <row r="16346" spans="1:3" x14ac:dyDescent="0.3">
      <c r="A16346" s="1">
        <v>2653845.5</v>
      </c>
      <c r="B16346" s="1">
        <v>706916.34</v>
      </c>
      <c r="C16346" s="2">
        <v>6.27</v>
      </c>
    </row>
    <row r="16347" spans="1:3" x14ac:dyDescent="0.3">
      <c r="A16347" s="1">
        <v>2653844.23</v>
      </c>
      <c r="B16347" s="1">
        <v>706914.5</v>
      </c>
      <c r="C16347" s="2">
        <v>6.44</v>
      </c>
    </row>
    <row r="16348" spans="1:3" x14ac:dyDescent="0.3">
      <c r="A16348" s="1">
        <v>2653842.9</v>
      </c>
      <c r="B16348" s="1">
        <v>706912.56</v>
      </c>
      <c r="C16348" s="2">
        <v>6.61</v>
      </c>
    </row>
    <row r="16349" spans="1:3" x14ac:dyDescent="0.3">
      <c r="A16349" s="1">
        <v>2653841.54</v>
      </c>
      <c r="B16349" s="1">
        <v>706910.5</v>
      </c>
      <c r="C16349" s="2">
        <v>6.76</v>
      </c>
    </row>
    <row r="16350" spans="1:3" x14ac:dyDescent="0.3">
      <c r="A16350" s="1">
        <v>2653840.15</v>
      </c>
      <c r="B16350" s="1">
        <v>706908.35</v>
      </c>
      <c r="C16350" s="2">
        <v>6.89</v>
      </c>
    </row>
    <row r="16351" spans="1:3" x14ac:dyDescent="0.3">
      <c r="A16351" s="1">
        <v>2653837.35</v>
      </c>
      <c r="B16351" s="1">
        <v>706903.75</v>
      </c>
      <c r="C16351" s="2">
        <v>7</v>
      </c>
    </row>
    <row r="16352" spans="1:3" x14ac:dyDescent="0.3">
      <c r="A16352" s="1">
        <v>2653835.94</v>
      </c>
      <c r="B16352" s="1">
        <v>706901.31</v>
      </c>
      <c r="C16352" s="2">
        <v>7.08</v>
      </c>
    </row>
    <row r="16353" spans="1:3" x14ac:dyDescent="0.3">
      <c r="A16353" s="1">
        <v>2653834.5099999998</v>
      </c>
      <c r="B16353" s="1">
        <v>706898.8</v>
      </c>
      <c r="C16353" s="2">
        <v>7.12</v>
      </c>
    </row>
    <row r="16354" spans="1:3" x14ac:dyDescent="0.3">
      <c r="A16354" s="1">
        <v>2653833.08</v>
      </c>
      <c r="B16354" s="1">
        <v>706896.27</v>
      </c>
      <c r="C16354" s="2">
        <v>7.13</v>
      </c>
    </row>
    <row r="16355" spans="1:3" x14ac:dyDescent="0.3">
      <c r="A16355" s="1">
        <v>2653831.64</v>
      </c>
      <c r="B16355" s="1">
        <v>706893.67</v>
      </c>
      <c r="C16355" s="2">
        <v>7.12</v>
      </c>
    </row>
    <row r="16356" spans="1:3" x14ac:dyDescent="0.3">
      <c r="A16356" s="1">
        <v>2653830.1800000002</v>
      </c>
      <c r="B16356" s="1">
        <v>706891.04</v>
      </c>
      <c r="C16356" s="2">
        <v>7.07</v>
      </c>
    </row>
    <row r="16357" spans="1:3" x14ac:dyDescent="0.3">
      <c r="A16357" s="1">
        <v>2653828.64</v>
      </c>
      <c r="B16357" s="1">
        <v>706888.4</v>
      </c>
      <c r="C16357" s="2">
        <v>7</v>
      </c>
    </row>
    <row r="16358" spans="1:3" x14ac:dyDescent="0.3">
      <c r="A16358" s="1">
        <v>2653827.06</v>
      </c>
      <c r="B16358" s="1">
        <v>706885.74</v>
      </c>
      <c r="C16358" s="2">
        <v>6.92</v>
      </c>
    </row>
    <row r="16359" spans="1:3" x14ac:dyDescent="0.3">
      <c r="A16359" s="1">
        <v>2653825.44</v>
      </c>
      <c r="B16359" s="1">
        <v>706883.1</v>
      </c>
      <c r="C16359" s="2">
        <v>6.84</v>
      </c>
    </row>
    <row r="16360" spans="1:3" x14ac:dyDescent="0.3">
      <c r="A16360" s="1">
        <v>2653823.79</v>
      </c>
      <c r="B16360" s="1">
        <v>706880.44</v>
      </c>
      <c r="C16360" s="2">
        <v>6.77</v>
      </c>
    </row>
    <row r="16361" spans="1:3" x14ac:dyDescent="0.3">
      <c r="A16361" s="1">
        <v>2653822.09</v>
      </c>
      <c r="B16361" s="1">
        <v>706877.78</v>
      </c>
      <c r="C16361" s="2">
        <v>6.71</v>
      </c>
    </row>
    <row r="16362" spans="1:3" x14ac:dyDescent="0.3">
      <c r="A16362" s="1">
        <v>2653818.67</v>
      </c>
      <c r="B16362" s="1">
        <v>706872.42</v>
      </c>
      <c r="C16362" s="2">
        <v>6.67</v>
      </c>
    </row>
    <row r="16363" spans="1:3" x14ac:dyDescent="0.3">
      <c r="A16363" s="1">
        <v>2653816.92</v>
      </c>
      <c r="B16363" s="1">
        <v>706869.74</v>
      </c>
      <c r="C16363" s="2">
        <v>6.66</v>
      </c>
    </row>
    <row r="16364" spans="1:3" x14ac:dyDescent="0.3">
      <c r="A16364" s="1">
        <v>2653815.17</v>
      </c>
      <c r="B16364" s="1">
        <v>706867.05</v>
      </c>
      <c r="C16364" s="2">
        <v>6.67</v>
      </c>
    </row>
    <row r="16365" spans="1:3" x14ac:dyDescent="0.3">
      <c r="A16365" s="1">
        <v>2653813.4500000002</v>
      </c>
      <c r="B16365" s="1">
        <v>706864.36</v>
      </c>
      <c r="C16365" s="2">
        <v>6.71</v>
      </c>
    </row>
    <row r="16366" spans="1:3" x14ac:dyDescent="0.3">
      <c r="A16366" s="1">
        <v>2653811.7799999998</v>
      </c>
      <c r="B16366" s="1">
        <v>706861.66</v>
      </c>
      <c r="C16366" s="2">
        <v>6.78</v>
      </c>
    </row>
    <row r="16367" spans="1:3" x14ac:dyDescent="0.3">
      <c r="A16367" s="1">
        <v>2653810.17</v>
      </c>
      <c r="B16367" s="1">
        <v>706858.96</v>
      </c>
      <c r="C16367" s="2">
        <v>6.88</v>
      </c>
    </row>
    <row r="16368" spans="1:3" x14ac:dyDescent="0.3">
      <c r="A16368" s="1">
        <v>2653808.6400000001</v>
      </c>
      <c r="B16368" s="1">
        <v>706856.28</v>
      </c>
      <c r="C16368" s="2">
        <v>6.99</v>
      </c>
    </row>
    <row r="16369" spans="1:3" x14ac:dyDescent="0.3">
      <c r="A16369" s="1">
        <v>2653807.19</v>
      </c>
      <c r="B16369" s="1">
        <v>706853.56</v>
      </c>
      <c r="C16369" s="2">
        <v>7.13</v>
      </c>
    </row>
    <row r="16370" spans="1:3" x14ac:dyDescent="0.3">
      <c r="A16370" s="1">
        <v>2653805.73</v>
      </c>
      <c r="B16370" s="1">
        <v>706850.84</v>
      </c>
      <c r="C16370" s="2">
        <v>7.27</v>
      </c>
    </row>
    <row r="16371" spans="1:3" x14ac:dyDescent="0.3">
      <c r="A16371" s="1">
        <v>2653804.29</v>
      </c>
      <c r="B16371" s="1">
        <v>706848.12</v>
      </c>
      <c r="C16371" s="2">
        <v>7.41</v>
      </c>
    </row>
    <row r="16372" spans="1:3" x14ac:dyDescent="0.3">
      <c r="A16372" s="1">
        <v>2653802.87</v>
      </c>
      <c r="B16372" s="1">
        <v>706845.37</v>
      </c>
      <c r="C16372" s="2">
        <v>7.56</v>
      </c>
    </row>
    <row r="16373" spans="1:3" x14ac:dyDescent="0.3">
      <c r="A16373" s="1">
        <v>2653800.13</v>
      </c>
      <c r="B16373" s="1">
        <v>706839.91</v>
      </c>
      <c r="C16373" s="2">
        <v>7.69</v>
      </c>
    </row>
    <row r="16374" spans="1:3" x14ac:dyDescent="0.3">
      <c r="A16374" s="1">
        <v>2653798.8199999998</v>
      </c>
      <c r="B16374" s="1">
        <v>706837.19</v>
      </c>
      <c r="C16374" s="2">
        <v>7.81</v>
      </c>
    </row>
    <row r="16375" spans="1:3" x14ac:dyDescent="0.3">
      <c r="A16375" s="1">
        <v>2653797.5</v>
      </c>
      <c r="B16375" s="1">
        <v>706834.45</v>
      </c>
      <c r="C16375" s="2">
        <v>7.92</v>
      </c>
    </row>
    <row r="16376" spans="1:3" x14ac:dyDescent="0.3">
      <c r="A16376" s="1">
        <v>2653796.2200000002</v>
      </c>
      <c r="B16376" s="1">
        <v>706831.75</v>
      </c>
      <c r="C16376" s="2">
        <v>8.01</v>
      </c>
    </row>
    <row r="16377" spans="1:3" x14ac:dyDescent="0.3">
      <c r="A16377" s="1">
        <v>2653794.96</v>
      </c>
      <c r="B16377" s="1">
        <v>706829.06</v>
      </c>
      <c r="C16377" s="2">
        <v>8.08</v>
      </c>
    </row>
    <row r="16378" spans="1:3" x14ac:dyDescent="0.3">
      <c r="A16378" s="1">
        <v>2653793.7599999998</v>
      </c>
      <c r="B16378" s="1">
        <v>706826.36</v>
      </c>
      <c r="C16378" s="2">
        <v>8.1300000000000008</v>
      </c>
    </row>
    <row r="16379" spans="1:3" x14ac:dyDescent="0.3">
      <c r="A16379" s="1">
        <v>2653792.59</v>
      </c>
      <c r="B16379" s="1">
        <v>706823.66</v>
      </c>
      <c r="C16379" s="2">
        <v>8.17</v>
      </c>
    </row>
    <row r="16380" spans="1:3" x14ac:dyDescent="0.3">
      <c r="A16380" s="1">
        <v>2653791.41</v>
      </c>
      <c r="B16380" s="1">
        <v>706820.94</v>
      </c>
      <c r="C16380" s="2">
        <v>8.19</v>
      </c>
    </row>
    <row r="16381" spans="1:3" x14ac:dyDescent="0.3">
      <c r="A16381" s="1">
        <v>2653790.1800000002</v>
      </c>
      <c r="B16381" s="1">
        <v>706818.16</v>
      </c>
      <c r="C16381" s="2">
        <v>8.19</v>
      </c>
    </row>
    <row r="16382" spans="1:3" x14ac:dyDescent="0.3">
      <c r="A16382" s="1">
        <v>2653788.94</v>
      </c>
      <c r="B16382" s="1">
        <v>706815.36</v>
      </c>
      <c r="C16382" s="2">
        <v>8.18</v>
      </c>
    </row>
    <row r="16383" spans="1:3" x14ac:dyDescent="0.3">
      <c r="A16383" s="1">
        <v>2653787.61</v>
      </c>
      <c r="B16383" s="1">
        <v>706812.63</v>
      </c>
      <c r="C16383" s="2">
        <v>8.16</v>
      </c>
    </row>
    <row r="16384" spans="1:3" x14ac:dyDescent="0.3">
      <c r="A16384" s="1">
        <v>2653784.94</v>
      </c>
      <c r="B16384" s="1">
        <v>706807.22</v>
      </c>
      <c r="C16384" s="2">
        <v>8.1199999999999992</v>
      </c>
    </row>
    <row r="16385" spans="1:3" x14ac:dyDescent="0.3">
      <c r="A16385" s="1">
        <v>2653783.62</v>
      </c>
      <c r="B16385" s="1">
        <v>706804.53</v>
      </c>
      <c r="C16385" s="2">
        <v>8.08</v>
      </c>
    </row>
    <row r="16386" spans="1:3" x14ac:dyDescent="0.3">
      <c r="A16386" s="1">
        <v>2653782.2999999998</v>
      </c>
      <c r="B16386" s="1">
        <v>706801.86</v>
      </c>
      <c r="C16386" s="2">
        <v>8.0399999999999991</v>
      </c>
    </row>
    <row r="16387" spans="1:3" x14ac:dyDescent="0.3">
      <c r="A16387" s="1">
        <v>2653780.9700000002</v>
      </c>
      <c r="B16387" s="1">
        <v>706799.18</v>
      </c>
      <c r="C16387" s="2">
        <v>7.99</v>
      </c>
    </row>
    <row r="16388" spans="1:3" x14ac:dyDescent="0.3">
      <c r="A16388" s="1">
        <v>2653779.62</v>
      </c>
      <c r="B16388" s="1">
        <v>706796.46</v>
      </c>
      <c r="C16388" s="2">
        <v>7.94</v>
      </c>
    </row>
    <row r="16389" spans="1:3" x14ac:dyDescent="0.3">
      <c r="A16389" s="1">
        <v>2653778.2200000002</v>
      </c>
      <c r="B16389" s="1">
        <v>706793.77</v>
      </c>
      <c r="C16389" s="2">
        <v>7.89</v>
      </c>
    </row>
    <row r="16390" spans="1:3" x14ac:dyDescent="0.3">
      <c r="A16390" s="1">
        <v>2653776.77</v>
      </c>
      <c r="B16390" s="1">
        <v>706791.1</v>
      </c>
      <c r="C16390" s="2">
        <v>7.85</v>
      </c>
    </row>
    <row r="16391" spans="1:3" x14ac:dyDescent="0.3">
      <c r="A16391" s="1">
        <v>2653775.2799999998</v>
      </c>
      <c r="B16391" s="1">
        <v>706788.42</v>
      </c>
      <c r="C16391" s="2">
        <v>7.81</v>
      </c>
    </row>
    <row r="16392" spans="1:3" x14ac:dyDescent="0.3">
      <c r="A16392" s="1">
        <v>2653773.77</v>
      </c>
      <c r="B16392" s="1">
        <v>706785.73</v>
      </c>
      <c r="C16392" s="2">
        <v>7.79</v>
      </c>
    </row>
    <row r="16393" spans="1:3" x14ac:dyDescent="0.3">
      <c r="A16393" s="1">
        <v>2653772.19</v>
      </c>
      <c r="B16393" s="1">
        <v>706783.09</v>
      </c>
      <c r="C16393" s="2">
        <v>7.77</v>
      </c>
    </row>
    <row r="16394" spans="1:3" x14ac:dyDescent="0.3">
      <c r="A16394" s="1">
        <v>2653770.56</v>
      </c>
      <c r="B16394" s="1">
        <v>706780.46</v>
      </c>
      <c r="C16394" s="2">
        <v>7.76</v>
      </c>
    </row>
    <row r="16395" spans="1:3" x14ac:dyDescent="0.3">
      <c r="A16395" s="1">
        <v>2653767.31</v>
      </c>
      <c r="B16395" s="1">
        <v>706775.17</v>
      </c>
      <c r="C16395" s="2">
        <v>7.77</v>
      </c>
    </row>
    <row r="16396" spans="1:3" x14ac:dyDescent="0.3">
      <c r="A16396" s="1">
        <v>2653765.7000000002</v>
      </c>
      <c r="B16396" s="1">
        <v>706772.56</v>
      </c>
      <c r="C16396" s="2">
        <v>7.78</v>
      </c>
    </row>
    <row r="16397" spans="1:3" x14ac:dyDescent="0.3">
      <c r="A16397" s="1">
        <v>2653764.08</v>
      </c>
      <c r="B16397" s="1">
        <v>706769.95</v>
      </c>
      <c r="C16397" s="2">
        <v>7.81</v>
      </c>
    </row>
    <row r="16398" spans="1:3" x14ac:dyDescent="0.3">
      <c r="A16398" s="1">
        <v>2653762.4500000002</v>
      </c>
      <c r="B16398" s="1">
        <v>706767.31</v>
      </c>
      <c r="C16398" s="2">
        <v>7.84</v>
      </c>
    </row>
    <row r="16399" spans="1:3" x14ac:dyDescent="0.3">
      <c r="A16399" s="1">
        <v>2653760.79</v>
      </c>
      <c r="B16399" s="1">
        <v>706764.7</v>
      </c>
      <c r="C16399" s="2">
        <v>7.88</v>
      </c>
    </row>
    <row r="16400" spans="1:3" x14ac:dyDescent="0.3">
      <c r="A16400" s="1">
        <v>2653759.1</v>
      </c>
      <c r="B16400" s="1">
        <v>706762.1</v>
      </c>
      <c r="C16400" s="2">
        <v>7.91</v>
      </c>
    </row>
    <row r="16401" spans="1:3" x14ac:dyDescent="0.3">
      <c r="A16401" s="1">
        <v>2653757.4500000002</v>
      </c>
      <c r="B16401" s="1">
        <v>706759.48</v>
      </c>
      <c r="C16401" s="2">
        <v>7.94</v>
      </c>
    </row>
    <row r="16402" spans="1:3" x14ac:dyDescent="0.3">
      <c r="A16402" s="1">
        <v>2653755.81</v>
      </c>
      <c r="B16402" s="1">
        <v>706756.95</v>
      </c>
      <c r="C16402" s="2">
        <v>7.97</v>
      </c>
    </row>
    <row r="16403" spans="1:3" x14ac:dyDescent="0.3">
      <c r="A16403" s="1">
        <v>2653754.2000000002</v>
      </c>
      <c r="B16403" s="1">
        <v>706754.45</v>
      </c>
      <c r="C16403" s="2">
        <v>7.98</v>
      </c>
    </row>
    <row r="16404" spans="1:3" x14ac:dyDescent="0.3">
      <c r="A16404" s="1">
        <v>2653752.6800000002</v>
      </c>
      <c r="B16404" s="1">
        <v>706751.95</v>
      </c>
      <c r="C16404" s="2">
        <v>7.98</v>
      </c>
    </row>
    <row r="16405" spans="1:3" x14ac:dyDescent="0.3">
      <c r="A16405" s="1">
        <v>2653751.2400000002</v>
      </c>
      <c r="B16405" s="1">
        <v>706749.43</v>
      </c>
      <c r="C16405" s="2">
        <v>7.96</v>
      </c>
    </row>
    <row r="16406" spans="1:3" x14ac:dyDescent="0.3">
      <c r="A16406" s="1">
        <v>2653748.5299999998</v>
      </c>
      <c r="B16406" s="1">
        <v>706744.4</v>
      </c>
      <c r="C16406" s="2">
        <v>7.92</v>
      </c>
    </row>
    <row r="16407" spans="1:3" x14ac:dyDescent="0.3">
      <c r="A16407" s="1">
        <v>2653747.2599999998</v>
      </c>
      <c r="B16407" s="1">
        <v>706741.88</v>
      </c>
      <c r="C16407" s="2">
        <v>7.85</v>
      </c>
    </row>
    <row r="16408" spans="1:3" x14ac:dyDescent="0.3">
      <c r="A16408" s="1">
        <v>2653746.08</v>
      </c>
      <c r="B16408" s="1">
        <v>706739.37</v>
      </c>
      <c r="C16408" s="2">
        <v>7.77</v>
      </c>
    </row>
    <row r="16409" spans="1:3" x14ac:dyDescent="0.3">
      <c r="A16409" s="1">
        <v>2653744.9300000002</v>
      </c>
      <c r="B16409" s="1">
        <v>706736.88</v>
      </c>
      <c r="C16409" s="2">
        <v>7.66</v>
      </c>
    </row>
    <row r="16410" spans="1:3" x14ac:dyDescent="0.3">
      <c r="A16410" s="1">
        <v>2653743.87</v>
      </c>
      <c r="B16410" s="1">
        <v>706734.41</v>
      </c>
      <c r="C16410" s="2">
        <v>7.53</v>
      </c>
    </row>
    <row r="16411" spans="1:3" x14ac:dyDescent="0.3">
      <c r="A16411" s="1">
        <v>2653742.9500000002</v>
      </c>
      <c r="B16411" s="1">
        <v>706731.92</v>
      </c>
      <c r="C16411" s="2">
        <v>7.37</v>
      </c>
    </row>
    <row r="16412" spans="1:3" x14ac:dyDescent="0.3">
      <c r="A16412" s="1">
        <v>2653742.1</v>
      </c>
      <c r="B16412" s="1">
        <v>706729.54</v>
      </c>
      <c r="C16412" s="2">
        <v>7.2</v>
      </c>
    </row>
    <row r="16413" spans="1:3" x14ac:dyDescent="0.3">
      <c r="A16413" s="1">
        <v>2653741.3199999998</v>
      </c>
      <c r="B16413" s="1">
        <v>706727.38</v>
      </c>
      <c r="C16413" s="2">
        <v>7</v>
      </c>
    </row>
    <row r="16414" spans="1:3" x14ac:dyDescent="0.3">
      <c r="A16414" s="1">
        <v>2653740.61</v>
      </c>
      <c r="B16414" s="1">
        <v>706725.46</v>
      </c>
      <c r="C16414" s="2">
        <v>6.79</v>
      </c>
    </row>
    <row r="16415" spans="1:3" x14ac:dyDescent="0.3">
      <c r="A16415" s="1">
        <v>2653739.96</v>
      </c>
      <c r="B16415" s="1">
        <v>706723.69</v>
      </c>
      <c r="C16415" s="2">
        <v>6.56</v>
      </c>
    </row>
    <row r="16416" spans="1:3" x14ac:dyDescent="0.3">
      <c r="A16416" s="1">
        <v>2653739.42</v>
      </c>
      <c r="B16416" s="1">
        <v>706722.1</v>
      </c>
      <c r="C16416" s="2">
        <v>6.33</v>
      </c>
    </row>
    <row r="16417" spans="1:3" x14ac:dyDescent="0.3">
      <c r="A16417" s="1">
        <v>2653738.84</v>
      </c>
      <c r="B16417" s="1">
        <v>706720.66</v>
      </c>
      <c r="C16417" s="2">
        <v>6.09</v>
      </c>
    </row>
    <row r="16418" spans="1:3" x14ac:dyDescent="0.3">
      <c r="A16418" s="1">
        <v>2653738.36</v>
      </c>
      <c r="B16418" s="1">
        <v>706719.36</v>
      </c>
      <c r="C16418" s="2">
        <v>5.85</v>
      </c>
    </row>
    <row r="16419" spans="1:3" x14ac:dyDescent="0.3">
      <c r="A16419" s="1">
        <v>2653737.6</v>
      </c>
      <c r="B16419" s="1">
        <v>706717.08</v>
      </c>
      <c r="C16419" s="2">
        <v>5.61</v>
      </c>
    </row>
    <row r="16420" spans="1:3" x14ac:dyDescent="0.3">
      <c r="A16420" s="1">
        <v>2653737.33</v>
      </c>
      <c r="B16420" s="1">
        <v>706716.06</v>
      </c>
      <c r="C16420" s="2">
        <v>5.38</v>
      </c>
    </row>
    <row r="16421" spans="1:3" x14ac:dyDescent="0.3">
      <c r="A16421" s="1">
        <v>2653737.16</v>
      </c>
      <c r="B16421" s="1">
        <v>706715.21</v>
      </c>
      <c r="C16421" s="2">
        <v>5.16</v>
      </c>
    </row>
    <row r="16422" spans="1:3" x14ac:dyDescent="0.3">
      <c r="A16422" s="1">
        <v>2653737.08</v>
      </c>
      <c r="B16422" s="1">
        <v>706714.42</v>
      </c>
      <c r="C16422" s="2">
        <v>4.95</v>
      </c>
    </row>
    <row r="16423" spans="1:3" x14ac:dyDescent="0.3">
      <c r="A16423" s="1">
        <v>2653737.08</v>
      </c>
      <c r="B16423" s="1">
        <v>706713.63</v>
      </c>
      <c r="C16423" s="2">
        <v>4.7699999999999996</v>
      </c>
    </row>
    <row r="16424" spans="1:3" x14ac:dyDescent="0.3">
      <c r="A16424" s="1">
        <v>2653737.06</v>
      </c>
      <c r="B16424" s="1">
        <v>706712.94</v>
      </c>
      <c r="C16424" s="2">
        <v>4.5999999999999996</v>
      </c>
    </row>
    <row r="16425" spans="1:3" x14ac:dyDescent="0.3">
      <c r="A16425" s="1">
        <v>2653737.0099999998</v>
      </c>
      <c r="B16425" s="1">
        <v>706712.41</v>
      </c>
      <c r="C16425" s="2">
        <v>4.45</v>
      </c>
    </row>
    <row r="16426" spans="1:3" x14ac:dyDescent="0.3">
      <c r="A16426" s="1">
        <v>2653737.0299999998</v>
      </c>
      <c r="B16426" s="1">
        <v>706712</v>
      </c>
      <c r="C16426" s="2">
        <v>4.32</v>
      </c>
    </row>
    <row r="16427" spans="1:3" x14ac:dyDescent="0.3">
      <c r="A16427" s="1">
        <v>2653737.0699999998</v>
      </c>
      <c r="B16427" s="1">
        <v>706711.72</v>
      </c>
      <c r="C16427" s="2">
        <v>4.21</v>
      </c>
    </row>
    <row r="16428" spans="1:3" x14ac:dyDescent="0.3">
      <c r="A16428" s="1">
        <v>2653737.12</v>
      </c>
      <c r="B16428" s="1">
        <v>706711.56</v>
      </c>
      <c r="C16428" s="2">
        <v>4.1399999999999997</v>
      </c>
    </row>
    <row r="16429" spans="1:3" x14ac:dyDescent="0.3">
      <c r="A16429" s="1">
        <v>2653737.23</v>
      </c>
      <c r="B16429" s="1">
        <v>706711.51</v>
      </c>
      <c r="C16429" s="2">
        <v>4.08</v>
      </c>
    </row>
    <row r="16430" spans="1:3" x14ac:dyDescent="0.3">
      <c r="A16430" s="1">
        <v>2653737.39</v>
      </c>
      <c r="B16430" s="1">
        <v>706711.57</v>
      </c>
      <c r="C16430" s="2">
        <v>4.03</v>
      </c>
    </row>
    <row r="16431" spans="1:3" x14ac:dyDescent="0.3">
      <c r="A16431" s="1">
        <v>2653737.56</v>
      </c>
      <c r="B16431" s="1">
        <v>706711.72</v>
      </c>
      <c r="C16431" s="2">
        <v>3.99</v>
      </c>
    </row>
    <row r="16432" spans="1:3" x14ac:dyDescent="0.3">
      <c r="A16432" s="1">
        <v>2653737.7000000002</v>
      </c>
      <c r="B16432" s="1">
        <v>706711.97</v>
      </c>
      <c r="C16432" s="2">
        <v>3.96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1762"/>
  <sheetViews>
    <sheetView workbookViewId="0">
      <selection activeCell="F183" sqref="F183"/>
    </sheetView>
  </sheetViews>
  <sheetFormatPr defaultRowHeight="14.4" x14ac:dyDescent="0.3"/>
  <cols>
    <col min="1" max="1" width="11.5546875" style="1" bestFit="1" customWidth="1"/>
    <col min="2" max="2" width="10.5546875" style="1" bestFit="1" customWidth="1"/>
    <col min="3" max="3" width="8.88671875" style="2"/>
  </cols>
  <sheetData>
    <row r="1" spans="1:4" x14ac:dyDescent="0.3">
      <c r="A1" s="1">
        <v>2653776.5499999998</v>
      </c>
      <c r="B1" s="1">
        <v>706690.92</v>
      </c>
      <c r="C1" s="2">
        <v>1.92</v>
      </c>
      <c r="D1" s="2">
        <f>6.942-C1</f>
        <v>5.0220000000000002</v>
      </c>
    </row>
    <row r="2" spans="1:4" x14ac:dyDescent="0.3">
      <c r="A2" s="1">
        <v>2653776.73</v>
      </c>
      <c r="B2" s="1">
        <v>706691.17</v>
      </c>
      <c r="C2" s="2">
        <v>1.92</v>
      </c>
      <c r="D2" s="2">
        <f t="shared" ref="D2:D65" si="0">6.942-C2</f>
        <v>5.0220000000000002</v>
      </c>
    </row>
    <row r="3" spans="1:4" x14ac:dyDescent="0.3">
      <c r="A3" s="1">
        <v>2653776.9</v>
      </c>
      <c r="B3" s="1">
        <v>706691.42</v>
      </c>
      <c r="C3" s="2">
        <v>1.92</v>
      </c>
      <c r="D3" s="2">
        <f t="shared" si="0"/>
        <v>5.0220000000000002</v>
      </c>
    </row>
    <row r="4" spans="1:4" x14ac:dyDescent="0.3">
      <c r="A4" s="1">
        <v>2653777.09</v>
      </c>
      <c r="B4" s="1">
        <v>706691.67</v>
      </c>
      <c r="C4" s="2">
        <v>1.9</v>
      </c>
      <c r="D4" s="2">
        <f t="shared" si="0"/>
        <v>5.0419999999999998</v>
      </c>
    </row>
    <row r="5" spans="1:4" x14ac:dyDescent="0.3">
      <c r="A5" s="1">
        <v>2653777.2999999998</v>
      </c>
      <c r="B5" s="1">
        <v>706691.87</v>
      </c>
      <c r="C5" s="2">
        <v>1.89</v>
      </c>
      <c r="D5" s="2">
        <f t="shared" si="0"/>
        <v>5.0520000000000005</v>
      </c>
    </row>
    <row r="6" spans="1:4" x14ac:dyDescent="0.3">
      <c r="A6" s="1">
        <v>2653777.5099999998</v>
      </c>
      <c r="B6" s="1">
        <v>706692.1</v>
      </c>
      <c r="C6" s="2">
        <v>1.88</v>
      </c>
      <c r="D6" s="2">
        <f t="shared" si="0"/>
        <v>5.0620000000000003</v>
      </c>
    </row>
    <row r="7" spans="1:4" x14ac:dyDescent="0.3">
      <c r="A7" s="1">
        <v>2653777.75</v>
      </c>
      <c r="B7" s="1">
        <v>706692.33</v>
      </c>
      <c r="C7" s="2">
        <v>1.88</v>
      </c>
      <c r="D7" s="2">
        <f t="shared" si="0"/>
        <v>5.0620000000000003</v>
      </c>
    </row>
    <row r="8" spans="1:4" x14ac:dyDescent="0.3">
      <c r="A8" s="1">
        <v>2653777.9700000002</v>
      </c>
      <c r="B8" s="1">
        <v>706692.59</v>
      </c>
      <c r="C8" s="2">
        <v>1.86</v>
      </c>
      <c r="D8" s="2">
        <f t="shared" si="0"/>
        <v>5.0819999999999999</v>
      </c>
    </row>
    <row r="9" spans="1:4" x14ac:dyDescent="0.3">
      <c r="A9" s="1">
        <v>2653778.19</v>
      </c>
      <c r="B9" s="1">
        <v>706692.89</v>
      </c>
      <c r="C9" s="2">
        <v>1.85</v>
      </c>
      <c r="D9" s="2">
        <f t="shared" si="0"/>
        <v>5.0920000000000005</v>
      </c>
    </row>
    <row r="10" spans="1:4" x14ac:dyDescent="0.3">
      <c r="A10" s="1">
        <v>2653778.41</v>
      </c>
      <c r="B10" s="1">
        <v>706693.24</v>
      </c>
      <c r="C10" s="2">
        <v>1.83</v>
      </c>
      <c r="D10" s="2">
        <f t="shared" si="0"/>
        <v>5.1120000000000001</v>
      </c>
    </row>
    <row r="11" spans="1:4" x14ac:dyDescent="0.3">
      <c r="A11" s="1">
        <v>2653778.63</v>
      </c>
      <c r="B11" s="1">
        <v>706693.63</v>
      </c>
      <c r="C11" s="2">
        <v>1.82</v>
      </c>
      <c r="D11" s="2">
        <f t="shared" si="0"/>
        <v>5.1219999999999999</v>
      </c>
    </row>
    <row r="12" spans="1:4" x14ac:dyDescent="0.3">
      <c r="A12" s="1">
        <v>2653778.8199999998</v>
      </c>
      <c r="B12" s="1">
        <v>706694.08</v>
      </c>
      <c r="C12" s="2">
        <v>1.81</v>
      </c>
      <c r="D12" s="2">
        <f t="shared" si="0"/>
        <v>5.1319999999999997</v>
      </c>
    </row>
    <row r="13" spans="1:4" x14ac:dyDescent="0.3">
      <c r="A13" s="1">
        <v>2653779.04</v>
      </c>
      <c r="B13" s="1">
        <v>706694.51</v>
      </c>
      <c r="C13" s="2">
        <v>1.8</v>
      </c>
      <c r="D13" s="2">
        <f t="shared" si="0"/>
        <v>5.1420000000000003</v>
      </c>
    </row>
    <row r="14" spans="1:4" x14ac:dyDescent="0.3">
      <c r="A14" s="1">
        <v>2653779.2799999998</v>
      </c>
      <c r="B14" s="1">
        <v>706694.97</v>
      </c>
      <c r="C14" s="2">
        <v>1.77</v>
      </c>
      <c r="D14" s="2">
        <f t="shared" si="0"/>
        <v>5.1720000000000006</v>
      </c>
    </row>
    <row r="15" spans="1:4" x14ac:dyDescent="0.3">
      <c r="A15" s="1">
        <v>2653779.5299999998</v>
      </c>
      <c r="B15" s="1">
        <v>706695.49</v>
      </c>
      <c r="C15" s="2">
        <v>1.79</v>
      </c>
      <c r="D15" s="2">
        <f t="shared" si="0"/>
        <v>5.1520000000000001</v>
      </c>
    </row>
    <row r="16" spans="1:4" x14ac:dyDescent="0.3">
      <c r="A16" s="1">
        <v>2653779.83</v>
      </c>
      <c r="B16" s="1">
        <v>706696.04</v>
      </c>
      <c r="C16" s="2">
        <v>1.85</v>
      </c>
      <c r="D16" s="2">
        <f t="shared" si="0"/>
        <v>5.0920000000000005</v>
      </c>
    </row>
    <row r="17" spans="1:4" x14ac:dyDescent="0.3">
      <c r="A17" s="1">
        <v>2653780.15</v>
      </c>
      <c r="B17" s="1">
        <v>706696.66</v>
      </c>
      <c r="C17" s="2">
        <v>1.96</v>
      </c>
      <c r="D17" s="2">
        <f t="shared" si="0"/>
        <v>4.9820000000000002</v>
      </c>
    </row>
    <row r="18" spans="1:4" x14ac:dyDescent="0.3">
      <c r="A18" s="1">
        <v>2653780.4300000002</v>
      </c>
      <c r="B18" s="1">
        <v>706697.36</v>
      </c>
      <c r="C18" s="2">
        <v>2.11</v>
      </c>
      <c r="D18" s="2">
        <f t="shared" si="0"/>
        <v>4.8320000000000007</v>
      </c>
    </row>
    <row r="19" spans="1:4" x14ac:dyDescent="0.3">
      <c r="A19" s="1">
        <v>2653780.7200000002</v>
      </c>
      <c r="B19" s="1">
        <v>706698.09</v>
      </c>
      <c r="C19" s="2">
        <v>2.31</v>
      </c>
      <c r="D19" s="2">
        <f t="shared" si="0"/>
        <v>4.6319999999999997</v>
      </c>
    </row>
    <row r="20" spans="1:4" x14ac:dyDescent="0.3">
      <c r="A20" s="1">
        <v>2653780.98</v>
      </c>
      <c r="B20" s="1">
        <v>706698.91</v>
      </c>
      <c r="C20" s="2">
        <v>2.56</v>
      </c>
      <c r="D20" s="2">
        <f t="shared" si="0"/>
        <v>4.3819999999999997</v>
      </c>
    </row>
    <row r="21" spans="1:4" x14ac:dyDescent="0.3">
      <c r="A21" s="1">
        <v>2653781.21</v>
      </c>
      <c r="B21" s="1">
        <v>706699.8</v>
      </c>
      <c r="C21" s="2">
        <v>2.86</v>
      </c>
      <c r="D21" s="2">
        <f t="shared" si="0"/>
        <v>4.0820000000000007</v>
      </c>
    </row>
    <row r="22" spans="1:4" x14ac:dyDescent="0.3">
      <c r="A22" s="1">
        <v>2653781.4</v>
      </c>
      <c r="B22" s="1">
        <v>706700.71</v>
      </c>
      <c r="C22" s="2">
        <v>3.2</v>
      </c>
      <c r="D22" s="2">
        <f t="shared" si="0"/>
        <v>3.742</v>
      </c>
    </row>
    <row r="23" spans="1:4" x14ac:dyDescent="0.3">
      <c r="A23" s="1">
        <v>2653781.5299999998</v>
      </c>
      <c r="B23" s="1">
        <v>706701.66</v>
      </c>
      <c r="C23" s="2">
        <v>3.58</v>
      </c>
      <c r="D23" s="2">
        <f t="shared" si="0"/>
        <v>3.3620000000000001</v>
      </c>
    </row>
    <row r="24" spans="1:4" x14ac:dyDescent="0.3">
      <c r="A24" s="1">
        <v>2653781.67</v>
      </c>
      <c r="B24" s="1">
        <v>706702.65</v>
      </c>
      <c r="C24" s="2">
        <v>4.03</v>
      </c>
      <c r="D24" s="2">
        <f t="shared" si="0"/>
        <v>2.9119999999999999</v>
      </c>
    </row>
    <row r="25" spans="1:4" x14ac:dyDescent="0.3">
      <c r="A25" s="1">
        <v>2653781.7799999998</v>
      </c>
      <c r="B25" s="1">
        <v>706703.72</v>
      </c>
      <c r="C25" s="2">
        <v>4.5599999999999996</v>
      </c>
      <c r="D25" s="2">
        <f t="shared" si="0"/>
        <v>2.3820000000000006</v>
      </c>
    </row>
    <row r="26" spans="1:4" x14ac:dyDescent="0.3">
      <c r="A26" s="1">
        <v>2653781.9300000002</v>
      </c>
      <c r="B26" s="1">
        <v>706704.82</v>
      </c>
      <c r="C26" s="2">
        <v>5.04</v>
      </c>
      <c r="D26" s="2">
        <f t="shared" si="0"/>
        <v>1.9020000000000001</v>
      </c>
    </row>
    <row r="27" spans="1:4" x14ac:dyDescent="0.3">
      <c r="A27" s="1">
        <v>2653782.0699999998</v>
      </c>
      <c r="B27" s="1">
        <v>706706</v>
      </c>
      <c r="C27" s="2">
        <v>5.48</v>
      </c>
      <c r="D27" s="2">
        <f t="shared" si="0"/>
        <v>1.4619999999999997</v>
      </c>
    </row>
    <row r="28" spans="1:4" x14ac:dyDescent="0.3">
      <c r="A28" s="1">
        <v>2653782.23</v>
      </c>
      <c r="B28" s="1">
        <v>706707.21</v>
      </c>
      <c r="C28" s="2">
        <v>5.89</v>
      </c>
      <c r="D28" s="2">
        <f t="shared" si="0"/>
        <v>1.0520000000000005</v>
      </c>
    </row>
    <row r="29" spans="1:4" x14ac:dyDescent="0.3">
      <c r="A29" s="1">
        <v>2653782.36</v>
      </c>
      <c r="B29" s="1">
        <v>706708.49</v>
      </c>
      <c r="C29" s="2">
        <v>6.25</v>
      </c>
      <c r="D29" s="2">
        <f t="shared" si="0"/>
        <v>0.69200000000000017</v>
      </c>
    </row>
    <row r="30" spans="1:4" x14ac:dyDescent="0.3">
      <c r="A30" s="1">
        <v>2653782.5</v>
      </c>
      <c r="B30" s="1">
        <v>706709.82</v>
      </c>
      <c r="C30" s="2">
        <v>6.57</v>
      </c>
      <c r="D30" s="2">
        <f t="shared" si="0"/>
        <v>0.37199999999999989</v>
      </c>
    </row>
    <row r="31" spans="1:4" x14ac:dyDescent="0.3">
      <c r="A31" s="1">
        <v>2653782.6800000002</v>
      </c>
      <c r="B31" s="1">
        <v>706711.24</v>
      </c>
      <c r="C31" s="2">
        <v>6.85</v>
      </c>
      <c r="D31" s="2">
        <f t="shared" si="0"/>
        <v>9.2000000000000526E-2</v>
      </c>
    </row>
    <row r="32" spans="1:4" x14ac:dyDescent="0.3">
      <c r="A32" s="1">
        <v>2653782.88</v>
      </c>
      <c r="B32" s="1">
        <v>706712.76</v>
      </c>
      <c r="C32" s="2">
        <v>7.08</v>
      </c>
      <c r="D32" s="2">
        <f t="shared" si="0"/>
        <v>-0.1379999999999999</v>
      </c>
    </row>
    <row r="33" spans="1:4" x14ac:dyDescent="0.3">
      <c r="A33" s="1">
        <v>2653783.15</v>
      </c>
      <c r="B33" s="1">
        <v>706714.36</v>
      </c>
      <c r="C33" s="2">
        <v>7.27</v>
      </c>
      <c r="D33" s="2">
        <f t="shared" si="0"/>
        <v>-0.3279999999999994</v>
      </c>
    </row>
    <row r="34" spans="1:4" x14ac:dyDescent="0.3">
      <c r="A34" s="1">
        <v>2653783.4500000002</v>
      </c>
      <c r="B34" s="1">
        <v>706716.04</v>
      </c>
      <c r="C34" s="2">
        <v>7.41</v>
      </c>
      <c r="D34" s="2">
        <f t="shared" si="0"/>
        <v>-0.46799999999999997</v>
      </c>
    </row>
    <row r="35" spans="1:4" x14ac:dyDescent="0.3">
      <c r="A35" s="1">
        <v>2653783.81</v>
      </c>
      <c r="B35" s="1">
        <v>706717.8</v>
      </c>
      <c r="C35" s="2">
        <v>7.5</v>
      </c>
      <c r="D35" s="2">
        <f t="shared" si="0"/>
        <v>-0.55799999999999983</v>
      </c>
    </row>
    <row r="36" spans="1:4" x14ac:dyDescent="0.3">
      <c r="A36" s="1">
        <v>2653784.21</v>
      </c>
      <c r="B36" s="1">
        <v>706719.62</v>
      </c>
      <c r="C36" s="2">
        <v>7.54</v>
      </c>
      <c r="D36" s="2">
        <f t="shared" si="0"/>
        <v>-0.59799999999999986</v>
      </c>
    </row>
    <row r="37" spans="1:4" x14ac:dyDescent="0.3">
      <c r="A37" s="1">
        <v>2653784.65</v>
      </c>
      <c r="B37" s="1">
        <v>706721.48</v>
      </c>
      <c r="C37" s="2">
        <v>7.57</v>
      </c>
      <c r="D37" s="2">
        <f t="shared" si="0"/>
        <v>-0.62800000000000011</v>
      </c>
    </row>
    <row r="38" spans="1:4" x14ac:dyDescent="0.3">
      <c r="A38" s="1">
        <v>2653785.11</v>
      </c>
      <c r="B38" s="1">
        <v>706723.37</v>
      </c>
      <c r="C38" s="2">
        <v>7.61</v>
      </c>
      <c r="D38" s="2">
        <f t="shared" si="0"/>
        <v>-0.66800000000000015</v>
      </c>
    </row>
    <row r="39" spans="1:4" x14ac:dyDescent="0.3">
      <c r="A39" s="1">
        <v>2653785.52</v>
      </c>
      <c r="B39" s="1">
        <v>706725.25</v>
      </c>
      <c r="C39" s="2">
        <v>7.64</v>
      </c>
      <c r="D39" s="2">
        <f t="shared" si="0"/>
        <v>-0.69799999999999951</v>
      </c>
    </row>
    <row r="40" spans="1:4" x14ac:dyDescent="0.3">
      <c r="A40" s="1">
        <v>2653785.88</v>
      </c>
      <c r="B40" s="1">
        <v>706727.11</v>
      </c>
      <c r="C40" s="2">
        <v>7.66</v>
      </c>
      <c r="D40" s="2">
        <f t="shared" si="0"/>
        <v>-0.71799999999999997</v>
      </c>
    </row>
    <row r="41" spans="1:4" x14ac:dyDescent="0.3">
      <c r="A41" s="1">
        <v>2653786.17</v>
      </c>
      <c r="B41" s="1">
        <v>706728.94</v>
      </c>
      <c r="C41" s="2">
        <v>7.67</v>
      </c>
      <c r="D41" s="2">
        <f t="shared" si="0"/>
        <v>-0.72799999999999976</v>
      </c>
    </row>
    <row r="42" spans="1:4" x14ac:dyDescent="0.3">
      <c r="A42" s="1">
        <v>2653786.4500000002</v>
      </c>
      <c r="B42" s="1">
        <v>706730.75</v>
      </c>
      <c r="C42" s="2">
        <v>7.69</v>
      </c>
      <c r="D42" s="2">
        <f t="shared" si="0"/>
        <v>-0.74800000000000022</v>
      </c>
    </row>
    <row r="43" spans="1:4" x14ac:dyDescent="0.3">
      <c r="A43" s="1">
        <v>2653786.9</v>
      </c>
      <c r="B43" s="1">
        <v>706734.43</v>
      </c>
      <c r="C43" s="2">
        <v>7.7</v>
      </c>
      <c r="D43" s="2">
        <f t="shared" si="0"/>
        <v>-0.75800000000000001</v>
      </c>
    </row>
    <row r="44" spans="1:4" x14ac:dyDescent="0.3">
      <c r="A44" s="1">
        <v>2653787.08</v>
      </c>
      <c r="B44" s="1">
        <v>706736.32</v>
      </c>
      <c r="C44" s="2">
        <v>7.7</v>
      </c>
      <c r="D44" s="2">
        <f t="shared" si="0"/>
        <v>-0.75800000000000001</v>
      </c>
    </row>
    <row r="45" spans="1:4" x14ac:dyDescent="0.3">
      <c r="A45" s="1">
        <v>2653787.2599999998</v>
      </c>
      <c r="B45" s="1">
        <v>706738.21</v>
      </c>
      <c r="C45" s="2">
        <v>7.7</v>
      </c>
      <c r="D45" s="2">
        <f t="shared" si="0"/>
        <v>-0.75800000000000001</v>
      </c>
    </row>
    <row r="46" spans="1:4" x14ac:dyDescent="0.3">
      <c r="A46" s="1">
        <v>2653787.44</v>
      </c>
      <c r="B46" s="1">
        <v>706740.12</v>
      </c>
      <c r="C46" s="2">
        <v>7.69</v>
      </c>
      <c r="D46" s="2">
        <f t="shared" si="0"/>
        <v>-0.74800000000000022</v>
      </c>
    </row>
    <row r="47" spans="1:4" x14ac:dyDescent="0.3">
      <c r="A47" s="1">
        <v>2653787.61</v>
      </c>
      <c r="B47" s="1">
        <v>706742.07</v>
      </c>
      <c r="C47" s="2">
        <v>7.67</v>
      </c>
      <c r="D47" s="2">
        <f t="shared" si="0"/>
        <v>-0.72799999999999976</v>
      </c>
    </row>
    <row r="48" spans="1:4" x14ac:dyDescent="0.3">
      <c r="A48" s="1">
        <v>2653787.8199999998</v>
      </c>
      <c r="B48" s="1">
        <v>706744.03</v>
      </c>
      <c r="C48" s="2">
        <v>7.65</v>
      </c>
      <c r="D48" s="2">
        <f t="shared" si="0"/>
        <v>-0.70800000000000018</v>
      </c>
    </row>
    <row r="49" spans="1:4" x14ac:dyDescent="0.3">
      <c r="A49" s="1">
        <v>2653788.04</v>
      </c>
      <c r="B49" s="1">
        <v>706746.05</v>
      </c>
      <c r="C49" s="2">
        <v>7.63</v>
      </c>
      <c r="D49" s="2">
        <f t="shared" si="0"/>
        <v>-0.68799999999999972</v>
      </c>
    </row>
    <row r="50" spans="1:4" x14ac:dyDescent="0.3">
      <c r="A50" s="1">
        <v>2653788.33</v>
      </c>
      <c r="B50" s="1">
        <v>706748.07</v>
      </c>
      <c r="C50" s="2">
        <v>7.6</v>
      </c>
      <c r="D50" s="2">
        <f t="shared" si="0"/>
        <v>-0.65799999999999947</v>
      </c>
    </row>
    <row r="51" spans="1:4" x14ac:dyDescent="0.3">
      <c r="A51" s="1">
        <v>2653788.63</v>
      </c>
      <c r="B51" s="1">
        <v>706750.12</v>
      </c>
      <c r="C51" s="2">
        <v>7.58</v>
      </c>
      <c r="D51" s="2">
        <f t="shared" si="0"/>
        <v>-0.6379999999999999</v>
      </c>
    </row>
    <row r="52" spans="1:4" x14ac:dyDescent="0.3">
      <c r="A52" s="1">
        <v>2653788.9700000002</v>
      </c>
      <c r="B52" s="1">
        <v>706752.19</v>
      </c>
      <c r="C52" s="2">
        <v>7.56</v>
      </c>
      <c r="D52" s="2">
        <f t="shared" si="0"/>
        <v>-0.61799999999999944</v>
      </c>
    </row>
    <row r="53" spans="1:4" x14ac:dyDescent="0.3">
      <c r="A53" s="1">
        <v>2653789.37</v>
      </c>
      <c r="B53" s="1">
        <v>706754.27</v>
      </c>
      <c r="C53" s="2">
        <v>7.53</v>
      </c>
      <c r="D53" s="2">
        <f t="shared" si="0"/>
        <v>-0.58800000000000008</v>
      </c>
    </row>
    <row r="54" spans="1:4" x14ac:dyDescent="0.3">
      <c r="A54" s="1">
        <v>2653789.7999999998</v>
      </c>
      <c r="B54" s="1">
        <v>706756.37</v>
      </c>
      <c r="C54" s="2">
        <v>7.51</v>
      </c>
      <c r="D54" s="2">
        <f t="shared" si="0"/>
        <v>-0.56799999999999962</v>
      </c>
    </row>
    <row r="55" spans="1:4" x14ac:dyDescent="0.3">
      <c r="A55" s="1">
        <v>2653790.2599999998</v>
      </c>
      <c r="B55" s="1">
        <v>706758.5</v>
      </c>
      <c r="C55" s="2">
        <v>7.49</v>
      </c>
      <c r="D55" s="2">
        <f t="shared" si="0"/>
        <v>-0.54800000000000004</v>
      </c>
    </row>
    <row r="56" spans="1:4" x14ac:dyDescent="0.3">
      <c r="A56" s="1">
        <v>2653790.7599999998</v>
      </c>
      <c r="B56" s="1">
        <v>706760.64</v>
      </c>
      <c r="C56" s="2">
        <v>7.49</v>
      </c>
      <c r="D56" s="2">
        <f t="shared" si="0"/>
        <v>-0.54800000000000004</v>
      </c>
    </row>
    <row r="57" spans="1:4" x14ac:dyDescent="0.3">
      <c r="A57" s="1">
        <v>2653791.29</v>
      </c>
      <c r="B57" s="1">
        <v>706762.78</v>
      </c>
      <c r="C57" s="2">
        <v>7.5</v>
      </c>
      <c r="D57" s="2">
        <f t="shared" si="0"/>
        <v>-0.55799999999999983</v>
      </c>
    </row>
    <row r="58" spans="1:4" x14ac:dyDescent="0.3">
      <c r="A58" s="1">
        <v>2653791.84</v>
      </c>
      <c r="B58" s="1">
        <v>706764.92</v>
      </c>
      <c r="C58" s="2">
        <v>7.52</v>
      </c>
      <c r="D58" s="2">
        <f t="shared" si="0"/>
        <v>-0.5779999999999994</v>
      </c>
    </row>
    <row r="59" spans="1:4" x14ac:dyDescent="0.3">
      <c r="A59" s="1">
        <v>2653792.41</v>
      </c>
      <c r="B59" s="1">
        <v>706767.09</v>
      </c>
      <c r="C59" s="2">
        <v>7.54</v>
      </c>
      <c r="D59" s="2">
        <f t="shared" si="0"/>
        <v>-0.59799999999999986</v>
      </c>
    </row>
    <row r="60" spans="1:4" x14ac:dyDescent="0.3">
      <c r="A60" s="1">
        <v>2653793.02</v>
      </c>
      <c r="B60" s="1">
        <v>706769.26</v>
      </c>
      <c r="C60" s="2">
        <v>7.57</v>
      </c>
      <c r="D60" s="2">
        <f t="shared" si="0"/>
        <v>-0.62800000000000011</v>
      </c>
    </row>
    <row r="61" spans="1:4" x14ac:dyDescent="0.3">
      <c r="A61" s="1">
        <v>2653793.64</v>
      </c>
      <c r="B61" s="1">
        <v>706771.43</v>
      </c>
      <c r="C61" s="2">
        <v>7.61</v>
      </c>
      <c r="D61" s="2">
        <f t="shared" si="0"/>
        <v>-0.66800000000000015</v>
      </c>
    </row>
    <row r="62" spans="1:4" x14ac:dyDescent="0.3">
      <c r="A62" s="1">
        <v>2653794.2599999998</v>
      </c>
      <c r="B62" s="1">
        <v>706773.62</v>
      </c>
      <c r="C62" s="2">
        <v>7.65</v>
      </c>
      <c r="D62" s="2">
        <f t="shared" si="0"/>
        <v>-0.70800000000000018</v>
      </c>
    </row>
    <row r="63" spans="1:4" x14ac:dyDescent="0.3">
      <c r="A63" s="1">
        <v>2653794.88</v>
      </c>
      <c r="B63" s="1">
        <v>706775.81</v>
      </c>
      <c r="C63" s="2">
        <v>7.71</v>
      </c>
      <c r="D63" s="2">
        <f t="shared" si="0"/>
        <v>-0.76799999999999979</v>
      </c>
    </row>
    <row r="64" spans="1:4" x14ac:dyDescent="0.3">
      <c r="A64" s="1">
        <v>2653795.5</v>
      </c>
      <c r="B64" s="1">
        <v>706778.02</v>
      </c>
      <c r="C64" s="2">
        <v>7.78</v>
      </c>
      <c r="D64" s="2">
        <f t="shared" si="0"/>
        <v>-0.83800000000000008</v>
      </c>
    </row>
    <row r="65" spans="1:4" x14ac:dyDescent="0.3">
      <c r="A65" s="1">
        <v>2653796.14</v>
      </c>
      <c r="B65" s="1">
        <v>706780.22</v>
      </c>
      <c r="C65" s="2">
        <v>7.86</v>
      </c>
      <c r="D65" s="2">
        <f t="shared" si="0"/>
        <v>-0.91800000000000015</v>
      </c>
    </row>
    <row r="66" spans="1:4" x14ac:dyDescent="0.3">
      <c r="A66" s="1">
        <v>2653796.75</v>
      </c>
      <c r="B66" s="1">
        <v>706782.43</v>
      </c>
      <c r="C66" s="2">
        <v>7.93</v>
      </c>
      <c r="D66" s="2">
        <f t="shared" ref="D66:D129" si="1">6.942-C66</f>
        <v>-0.98799999999999955</v>
      </c>
    </row>
    <row r="67" spans="1:4" x14ac:dyDescent="0.3">
      <c r="A67" s="1">
        <v>2653797.36</v>
      </c>
      <c r="B67" s="1">
        <v>706784.67</v>
      </c>
      <c r="C67" s="2">
        <v>8.01</v>
      </c>
      <c r="D67" s="2">
        <f t="shared" si="1"/>
        <v>-1.0679999999999996</v>
      </c>
    </row>
    <row r="68" spans="1:4" x14ac:dyDescent="0.3">
      <c r="A68" s="1">
        <v>2653797.91</v>
      </c>
      <c r="B68" s="1">
        <v>706786.95</v>
      </c>
      <c r="C68" s="2">
        <v>8.08</v>
      </c>
      <c r="D68" s="2">
        <f t="shared" si="1"/>
        <v>-1.1379999999999999</v>
      </c>
    </row>
    <row r="69" spans="1:4" x14ac:dyDescent="0.3">
      <c r="A69" s="1">
        <v>2653798.46</v>
      </c>
      <c r="B69" s="1">
        <v>706789.26</v>
      </c>
      <c r="C69" s="2">
        <v>8.16</v>
      </c>
      <c r="D69" s="2">
        <f t="shared" si="1"/>
        <v>-1.218</v>
      </c>
    </row>
    <row r="70" spans="1:4" x14ac:dyDescent="0.3">
      <c r="A70" s="1">
        <v>2653798.9900000002</v>
      </c>
      <c r="B70" s="1">
        <v>706791.59</v>
      </c>
      <c r="C70" s="2">
        <v>8.24</v>
      </c>
      <c r="D70" s="2">
        <f t="shared" si="1"/>
        <v>-1.298</v>
      </c>
    </row>
    <row r="71" spans="1:4" x14ac:dyDescent="0.3">
      <c r="A71" s="1">
        <v>2653799.4500000002</v>
      </c>
      <c r="B71" s="1">
        <v>706793.95</v>
      </c>
      <c r="C71" s="2">
        <v>8.31</v>
      </c>
      <c r="D71" s="2">
        <f t="shared" si="1"/>
        <v>-1.3680000000000003</v>
      </c>
    </row>
    <row r="72" spans="1:4" x14ac:dyDescent="0.3">
      <c r="A72" s="1">
        <v>2653799.88</v>
      </c>
      <c r="B72" s="1">
        <v>706796.34</v>
      </c>
      <c r="C72" s="2">
        <v>8.3800000000000008</v>
      </c>
      <c r="D72" s="2">
        <f t="shared" si="1"/>
        <v>-1.4380000000000006</v>
      </c>
    </row>
    <row r="73" spans="1:4" x14ac:dyDescent="0.3">
      <c r="A73" s="1">
        <v>2653800.27</v>
      </c>
      <c r="B73" s="1">
        <v>706798.76</v>
      </c>
      <c r="C73" s="2">
        <v>8.44</v>
      </c>
      <c r="D73" s="2">
        <f t="shared" si="1"/>
        <v>-1.4979999999999993</v>
      </c>
    </row>
    <row r="74" spans="1:4" x14ac:dyDescent="0.3">
      <c r="A74" s="1">
        <v>2653800.66</v>
      </c>
      <c r="B74" s="1">
        <v>706801.21</v>
      </c>
      <c r="C74" s="2">
        <v>8.48</v>
      </c>
      <c r="D74" s="2">
        <f t="shared" si="1"/>
        <v>-1.5380000000000003</v>
      </c>
    </row>
    <row r="75" spans="1:4" x14ac:dyDescent="0.3">
      <c r="A75" s="1">
        <v>2653801</v>
      </c>
      <c r="B75" s="1">
        <v>706803.71</v>
      </c>
      <c r="C75" s="2">
        <v>8.51</v>
      </c>
      <c r="D75" s="2">
        <f t="shared" si="1"/>
        <v>-1.5679999999999996</v>
      </c>
    </row>
    <row r="76" spans="1:4" x14ac:dyDescent="0.3">
      <c r="A76" s="1">
        <v>2653801.34</v>
      </c>
      <c r="B76" s="1">
        <v>706806.22</v>
      </c>
      <c r="C76" s="2">
        <v>8.52</v>
      </c>
      <c r="D76" s="2">
        <f t="shared" si="1"/>
        <v>-1.5779999999999994</v>
      </c>
    </row>
    <row r="77" spans="1:4" x14ac:dyDescent="0.3">
      <c r="A77" s="1">
        <v>2653801.65</v>
      </c>
      <c r="B77" s="1">
        <v>706808.77</v>
      </c>
      <c r="C77" s="2">
        <v>8.51</v>
      </c>
      <c r="D77" s="2">
        <f t="shared" si="1"/>
        <v>-1.5679999999999996</v>
      </c>
    </row>
    <row r="78" spans="1:4" x14ac:dyDescent="0.3">
      <c r="A78" s="1">
        <v>2653801.98</v>
      </c>
      <c r="B78" s="1">
        <v>706811.31</v>
      </c>
      <c r="C78" s="2">
        <v>8.49</v>
      </c>
      <c r="D78" s="2">
        <f t="shared" si="1"/>
        <v>-1.548</v>
      </c>
    </row>
    <row r="79" spans="1:4" x14ac:dyDescent="0.3">
      <c r="A79" s="1">
        <v>2653802.67</v>
      </c>
      <c r="B79" s="1">
        <v>706816.44</v>
      </c>
      <c r="C79" s="2">
        <v>8.44</v>
      </c>
      <c r="D79" s="2">
        <f t="shared" si="1"/>
        <v>-1.4979999999999993</v>
      </c>
    </row>
    <row r="80" spans="1:4" x14ac:dyDescent="0.3">
      <c r="A80" s="1">
        <v>2653802.2999999998</v>
      </c>
      <c r="B80" s="1">
        <v>706813.87</v>
      </c>
      <c r="C80" s="2">
        <v>8.3699999999999992</v>
      </c>
      <c r="D80" s="2">
        <f t="shared" si="1"/>
        <v>-1.427999999999999</v>
      </c>
    </row>
    <row r="81" spans="1:4" x14ac:dyDescent="0.3">
      <c r="A81" s="1">
        <v>2653803.0299999998</v>
      </c>
      <c r="B81" s="1">
        <v>706819</v>
      </c>
      <c r="C81" s="2">
        <v>8.2799999999999994</v>
      </c>
      <c r="D81" s="2">
        <f t="shared" si="1"/>
        <v>-1.3379999999999992</v>
      </c>
    </row>
    <row r="82" spans="1:4" x14ac:dyDescent="0.3">
      <c r="A82" s="1">
        <v>2653803.39</v>
      </c>
      <c r="B82" s="1">
        <v>706821.57</v>
      </c>
      <c r="C82" s="2">
        <v>8.18</v>
      </c>
      <c r="D82" s="2">
        <f t="shared" si="1"/>
        <v>-1.2379999999999995</v>
      </c>
    </row>
    <row r="83" spans="1:4" x14ac:dyDescent="0.3">
      <c r="A83" s="1">
        <v>2653803.7400000002</v>
      </c>
      <c r="B83" s="1">
        <v>706824.12</v>
      </c>
      <c r="C83" s="2">
        <v>8.0500000000000007</v>
      </c>
      <c r="D83" s="2">
        <f t="shared" si="1"/>
        <v>-1.1080000000000005</v>
      </c>
    </row>
    <row r="84" spans="1:4" x14ac:dyDescent="0.3">
      <c r="A84" s="1">
        <v>2653804.1</v>
      </c>
      <c r="B84" s="1">
        <v>706826.69</v>
      </c>
      <c r="C84" s="2">
        <v>7.91</v>
      </c>
      <c r="D84" s="2">
        <f t="shared" si="1"/>
        <v>-0.96799999999999997</v>
      </c>
    </row>
    <row r="85" spans="1:4" x14ac:dyDescent="0.3">
      <c r="A85" s="1">
        <v>2653804.46</v>
      </c>
      <c r="B85" s="1">
        <v>706829.27</v>
      </c>
      <c r="C85" s="2">
        <v>7.77</v>
      </c>
      <c r="D85" s="2">
        <f t="shared" si="1"/>
        <v>-0.8279999999999994</v>
      </c>
    </row>
    <row r="86" spans="1:4" x14ac:dyDescent="0.3">
      <c r="A86" s="1">
        <v>2653804.81</v>
      </c>
      <c r="B86" s="1">
        <v>706831.85</v>
      </c>
      <c r="C86" s="2">
        <v>7.62</v>
      </c>
      <c r="D86" s="2">
        <f t="shared" si="1"/>
        <v>-0.67799999999999994</v>
      </c>
    </row>
    <row r="87" spans="1:4" x14ac:dyDescent="0.3">
      <c r="A87" s="1">
        <v>2653805.1800000002</v>
      </c>
      <c r="B87" s="1">
        <v>706834.43</v>
      </c>
      <c r="C87" s="2">
        <v>7.47</v>
      </c>
      <c r="D87" s="2">
        <f t="shared" si="1"/>
        <v>-0.52799999999999958</v>
      </c>
    </row>
    <row r="88" spans="1:4" x14ac:dyDescent="0.3">
      <c r="A88" s="1">
        <v>2653805.5499999998</v>
      </c>
      <c r="B88" s="1">
        <v>706837.01</v>
      </c>
      <c r="C88" s="2">
        <v>7.33</v>
      </c>
      <c r="D88" s="2">
        <f t="shared" si="1"/>
        <v>-0.3879999999999999</v>
      </c>
    </row>
    <row r="89" spans="1:4" x14ac:dyDescent="0.3">
      <c r="A89" s="1">
        <v>2653805.92</v>
      </c>
      <c r="B89" s="1">
        <v>706839.59</v>
      </c>
      <c r="C89" s="2">
        <v>7.2</v>
      </c>
      <c r="D89" s="2">
        <f t="shared" si="1"/>
        <v>-0.25800000000000001</v>
      </c>
    </row>
    <row r="90" spans="1:4" x14ac:dyDescent="0.3">
      <c r="A90" s="1">
        <v>2653806.2999999998</v>
      </c>
      <c r="B90" s="1">
        <v>706842.15</v>
      </c>
      <c r="C90" s="2">
        <v>7.09</v>
      </c>
      <c r="D90" s="2">
        <f t="shared" si="1"/>
        <v>-0.14799999999999969</v>
      </c>
    </row>
    <row r="91" spans="1:4" x14ac:dyDescent="0.3">
      <c r="A91" s="1">
        <v>2653806.71</v>
      </c>
      <c r="B91" s="1">
        <v>706844.65</v>
      </c>
      <c r="C91" s="2">
        <v>7</v>
      </c>
      <c r="D91" s="2">
        <f t="shared" si="1"/>
        <v>-5.7999999999999829E-2</v>
      </c>
    </row>
    <row r="92" spans="1:4" x14ac:dyDescent="0.3">
      <c r="A92" s="1">
        <v>2653807.13</v>
      </c>
      <c r="B92" s="1">
        <v>706847.14</v>
      </c>
      <c r="C92" s="2">
        <v>6.92</v>
      </c>
      <c r="D92" s="2">
        <f t="shared" si="1"/>
        <v>2.2000000000000242E-2</v>
      </c>
    </row>
    <row r="93" spans="1:4" x14ac:dyDescent="0.3">
      <c r="A93" s="1">
        <v>2653807.56</v>
      </c>
      <c r="B93" s="1">
        <v>706849.58</v>
      </c>
      <c r="C93" s="2">
        <v>6.86</v>
      </c>
      <c r="D93" s="2">
        <f t="shared" si="1"/>
        <v>8.1999999999999851E-2</v>
      </c>
    </row>
    <row r="94" spans="1:4" x14ac:dyDescent="0.3">
      <c r="A94" s="1">
        <v>2653808</v>
      </c>
      <c r="B94" s="1">
        <v>706852</v>
      </c>
      <c r="C94" s="2">
        <v>6.82</v>
      </c>
      <c r="D94" s="2">
        <f t="shared" si="1"/>
        <v>0.12199999999999989</v>
      </c>
    </row>
    <row r="95" spans="1:4" x14ac:dyDescent="0.3">
      <c r="A95" s="1">
        <v>2653808.88</v>
      </c>
      <c r="B95" s="1">
        <v>706856.83</v>
      </c>
      <c r="C95" s="2">
        <v>6.81</v>
      </c>
      <c r="D95" s="2">
        <f t="shared" si="1"/>
        <v>0.13200000000000056</v>
      </c>
    </row>
    <row r="96" spans="1:4" x14ac:dyDescent="0.3">
      <c r="A96" s="1">
        <v>2653808.44</v>
      </c>
      <c r="B96" s="1">
        <v>706854.42</v>
      </c>
      <c r="C96" s="2">
        <v>6.82</v>
      </c>
      <c r="D96" s="2">
        <f t="shared" si="1"/>
        <v>0.12199999999999989</v>
      </c>
    </row>
    <row r="97" spans="1:4" x14ac:dyDescent="0.3">
      <c r="A97" s="1">
        <v>2653809.2999999998</v>
      </c>
      <c r="B97" s="1">
        <v>706859.24</v>
      </c>
      <c r="C97" s="2">
        <v>6.86</v>
      </c>
      <c r="D97" s="2">
        <f t="shared" si="1"/>
        <v>8.1999999999999851E-2</v>
      </c>
    </row>
    <row r="98" spans="1:4" x14ac:dyDescent="0.3">
      <c r="A98" s="1">
        <v>2653809.7000000002</v>
      </c>
      <c r="B98" s="1">
        <v>706861.63</v>
      </c>
      <c r="C98" s="2">
        <v>6.91</v>
      </c>
      <c r="D98" s="2">
        <f t="shared" si="1"/>
        <v>3.2000000000000028E-2</v>
      </c>
    </row>
    <row r="99" spans="1:4" x14ac:dyDescent="0.3">
      <c r="A99" s="1">
        <v>2653810.09</v>
      </c>
      <c r="B99" s="1">
        <v>706864.03</v>
      </c>
      <c r="C99" s="2">
        <v>6.97</v>
      </c>
      <c r="D99" s="2">
        <f t="shared" si="1"/>
        <v>-2.7999999999999581E-2</v>
      </c>
    </row>
    <row r="100" spans="1:4" x14ac:dyDescent="0.3">
      <c r="A100" s="1">
        <v>2653810.4700000002</v>
      </c>
      <c r="B100" s="1">
        <v>706866.44</v>
      </c>
      <c r="C100" s="2">
        <v>7.05</v>
      </c>
      <c r="D100" s="2">
        <f t="shared" si="1"/>
        <v>-0.10799999999999965</v>
      </c>
    </row>
    <row r="101" spans="1:4" x14ac:dyDescent="0.3">
      <c r="A101" s="1">
        <v>2653810.85</v>
      </c>
      <c r="B101" s="1">
        <v>706868.83</v>
      </c>
      <c r="C101" s="2">
        <v>7.13</v>
      </c>
      <c r="D101" s="2">
        <f t="shared" si="1"/>
        <v>-0.18799999999999972</v>
      </c>
    </row>
    <row r="102" spans="1:4" x14ac:dyDescent="0.3">
      <c r="A102" s="1">
        <v>2653811.25</v>
      </c>
      <c r="B102" s="1">
        <v>706871.2</v>
      </c>
      <c r="C102" s="2">
        <v>7.22</v>
      </c>
      <c r="D102" s="2">
        <f t="shared" si="1"/>
        <v>-0.27799999999999958</v>
      </c>
    </row>
    <row r="103" spans="1:4" x14ac:dyDescent="0.3">
      <c r="A103" s="1">
        <v>2653811.66</v>
      </c>
      <c r="B103" s="1">
        <v>706873.57</v>
      </c>
      <c r="C103" s="2">
        <v>7.32</v>
      </c>
      <c r="D103" s="2">
        <f t="shared" si="1"/>
        <v>-0.37800000000000011</v>
      </c>
    </row>
    <row r="104" spans="1:4" x14ac:dyDescent="0.3">
      <c r="A104" s="1">
        <v>2653812.0699999998</v>
      </c>
      <c r="B104" s="1">
        <v>706875.91</v>
      </c>
      <c r="C104" s="2">
        <v>7.44</v>
      </c>
      <c r="D104" s="2">
        <f t="shared" si="1"/>
        <v>-0.49800000000000022</v>
      </c>
    </row>
    <row r="105" spans="1:4" x14ac:dyDescent="0.3">
      <c r="A105" s="1">
        <v>2653812.48</v>
      </c>
      <c r="B105" s="1">
        <v>706878.23</v>
      </c>
      <c r="C105" s="2">
        <v>7.57</v>
      </c>
      <c r="D105" s="2">
        <f t="shared" si="1"/>
        <v>-0.62800000000000011</v>
      </c>
    </row>
    <row r="106" spans="1:4" x14ac:dyDescent="0.3">
      <c r="A106" s="1">
        <v>2653813.41</v>
      </c>
      <c r="B106" s="1">
        <v>706882.83</v>
      </c>
      <c r="C106" s="2">
        <v>7.7</v>
      </c>
      <c r="D106" s="2">
        <f t="shared" si="1"/>
        <v>-0.75800000000000001</v>
      </c>
    </row>
    <row r="107" spans="1:4" x14ac:dyDescent="0.3">
      <c r="A107" s="1">
        <v>2653812.94</v>
      </c>
      <c r="B107" s="1">
        <v>706880.53</v>
      </c>
      <c r="C107" s="2">
        <v>7.83</v>
      </c>
      <c r="D107" s="2">
        <f t="shared" si="1"/>
        <v>-0.8879999999999999</v>
      </c>
    </row>
    <row r="108" spans="1:4" x14ac:dyDescent="0.3">
      <c r="A108" s="1">
        <v>2653813.86</v>
      </c>
      <c r="B108" s="1">
        <v>706885.1</v>
      </c>
      <c r="C108" s="2">
        <v>7.95</v>
      </c>
      <c r="D108" s="2">
        <f t="shared" si="1"/>
        <v>-1.008</v>
      </c>
    </row>
    <row r="109" spans="1:4" x14ac:dyDescent="0.3">
      <c r="A109" s="1">
        <v>2653814.38</v>
      </c>
      <c r="B109" s="1">
        <v>706887.36</v>
      </c>
      <c r="C109" s="2">
        <v>8.06</v>
      </c>
      <c r="D109" s="2">
        <f t="shared" si="1"/>
        <v>-1.1180000000000003</v>
      </c>
    </row>
    <row r="110" spans="1:4" x14ac:dyDescent="0.3">
      <c r="A110" s="1">
        <v>2653814.9300000002</v>
      </c>
      <c r="B110" s="1">
        <v>706889.59</v>
      </c>
      <c r="C110" s="2">
        <v>8.16</v>
      </c>
      <c r="D110" s="2">
        <f t="shared" si="1"/>
        <v>-1.218</v>
      </c>
    </row>
    <row r="111" spans="1:4" x14ac:dyDescent="0.3">
      <c r="A111" s="1">
        <v>2653815.5099999998</v>
      </c>
      <c r="B111" s="1">
        <v>706891.79</v>
      </c>
      <c r="C111" s="2">
        <v>8.23</v>
      </c>
      <c r="D111" s="2">
        <f t="shared" si="1"/>
        <v>-1.2880000000000003</v>
      </c>
    </row>
    <row r="112" spans="1:4" x14ac:dyDescent="0.3">
      <c r="A112" s="1">
        <v>2653816.11</v>
      </c>
      <c r="B112" s="1">
        <v>706893.96</v>
      </c>
      <c r="C112" s="2">
        <v>8.2899999999999991</v>
      </c>
      <c r="D112" s="2">
        <f t="shared" si="1"/>
        <v>-1.347999999999999</v>
      </c>
    </row>
    <row r="113" spans="1:4" x14ac:dyDescent="0.3">
      <c r="A113" s="1">
        <v>2653816.7000000002</v>
      </c>
      <c r="B113" s="1">
        <v>706896.15</v>
      </c>
      <c r="C113" s="2">
        <v>8.32</v>
      </c>
      <c r="D113" s="2">
        <f t="shared" si="1"/>
        <v>-1.3780000000000001</v>
      </c>
    </row>
    <row r="114" spans="1:4" x14ac:dyDescent="0.3">
      <c r="A114" s="1">
        <v>2653817.9</v>
      </c>
      <c r="B114" s="1">
        <v>706900.55</v>
      </c>
      <c r="C114" s="2">
        <v>8.32</v>
      </c>
      <c r="D114" s="2">
        <f t="shared" si="1"/>
        <v>-1.3780000000000001</v>
      </c>
    </row>
    <row r="115" spans="1:4" x14ac:dyDescent="0.3">
      <c r="A115" s="1">
        <v>2653818.4700000002</v>
      </c>
      <c r="B115" s="1">
        <v>706902.77</v>
      </c>
      <c r="C115" s="2">
        <v>8.2799999999999994</v>
      </c>
      <c r="D115" s="2">
        <f t="shared" si="1"/>
        <v>-1.3379999999999992</v>
      </c>
    </row>
    <row r="116" spans="1:4" x14ac:dyDescent="0.3">
      <c r="A116" s="1">
        <v>2653819.08</v>
      </c>
      <c r="B116" s="1">
        <v>706904.97</v>
      </c>
      <c r="C116" s="2">
        <v>8.2100000000000009</v>
      </c>
      <c r="D116" s="2">
        <f t="shared" si="1"/>
        <v>-1.2680000000000007</v>
      </c>
    </row>
    <row r="117" spans="1:4" x14ac:dyDescent="0.3">
      <c r="A117" s="1">
        <v>2653819.67</v>
      </c>
      <c r="B117" s="1">
        <v>706907.16</v>
      </c>
      <c r="C117" s="2">
        <v>8.11</v>
      </c>
      <c r="D117" s="2">
        <f t="shared" si="1"/>
        <v>-1.1679999999999993</v>
      </c>
    </row>
    <row r="118" spans="1:4" x14ac:dyDescent="0.3">
      <c r="A118" s="1">
        <v>2653820.33</v>
      </c>
      <c r="B118" s="1">
        <v>706909.32</v>
      </c>
      <c r="C118" s="2">
        <v>7.99</v>
      </c>
      <c r="D118" s="2">
        <f t="shared" si="1"/>
        <v>-1.048</v>
      </c>
    </row>
    <row r="119" spans="1:4" x14ac:dyDescent="0.3">
      <c r="A119" s="1">
        <v>2653821.0099999998</v>
      </c>
      <c r="B119" s="1">
        <v>706911.49</v>
      </c>
      <c r="C119" s="2">
        <v>7.85</v>
      </c>
      <c r="D119" s="2">
        <f t="shared" si="1"/>
        <v>-0.90799999999999947</v>
      </c>
    </row>
    <row r="120" spans="1:4" x14ac:dyDescent="0.3">
      <c r="A120" s="1">
        <v>2653821.6800000002</v>
      </c>
      <c r="B120" s="1">
        <v>706913.64</v>
      </c>
      <c r="C120" s="2">
        <v>7.7</v>
      </c>
      <c r="D120" s="2">
        <f t="shared" si="1"/>
        <v>-0.75800000000000001</v>
      </c>
    </row>
    <row r="121" spans="1:4" x14ac:dyDescent="0.3">
      <c r="A121" s="1">
        <v>2653822.3199999998</v>
      </c>
      <c r="B121" s="1">
        <v>706915.77</v>
      </c>
      <c r="C121" s="2">
        <v>7.53</v>
      </c>
      <c r="D121" s="2">
        <f t="shared" si="1"/>
        <v>-0.58800000000000008</v>
      </c>
    </row>
    <row r="122" spans="1:4" x14ac:dyDescent="0.3">
      <c r="A122" s="1">
        <v>2653822.9300000002</v>
      </c>
      <c r="B122" s="1">
        <v>706917.94</v>
      </c>
      <c r="C122" s="2">
        <v>7.37</v>
      </c>
      <c r="D122" s="2">
        <f t="shared" si="1"/>
        <v>-0.42799999999999994</v>
      </c>
    </row>
    <row r="123" spans="1:4" x14ac:dyDescent="0.3">
      <c r="A123" s="1">
        <v>2653823.52</v>
      </c>
      <c r="B123" s="1">
        <v>706920.12</v>
      </c>
      <c r="C123" s="2">
        <v>7.21</v>
      </c>
      <c r="D123" s="2">
        <f t="shared" si="1"/>
        <v>-0.26799999999999979</v>
      </c>
    </row>
    <row r="124" spans="1:4" x14ac:dyDescent="0.3">
      <c r="A124" s="1">
        <v>2653824.06</v>
      </c>
      <c r="B124" s="1">
        <v>706922.37</v>
      </c>
      <c r="C124" s="2">
        <v>7.06</v>
      </c>
      <c r="D124" s="2">
        <f t="shared" si="1"/>
        <v>-0.11799999999999944</v>
      </c>
    </row>
    <row r="125" spans="1:4" x14ac:dyDescent="0.3">
      <c r="A125" s="1">
        <v>2653824.61</v>
      </c>
      <c r="B125" s="1">
        <v>706924.64</v>
      </c>
      <c r="C125" s="2">
        <v>6.93</v>
      </c>
      <c r="D125" s="2">
        <f t="shared" si="1"/>
        <v>1.2000000000000455E-2</v>
      </c>
    </row>
    <row r="126" spans="1:4" x14ac:dyDescent="0.3">
      <c r="A126" s="1">
        <v>2653825.17</v>
      </c>
      <c r="B126" s="1">
        <v>706926.9</v>
      </c>
      <c r="C126" s="2">
        <v>6.83</v>
      </c>
      <c r="D126" s="2">
        <f t="shared" si="1"/>
        <v>0.1120000000000001</v>
      </c>
    </row>
    <row r="127" spans="1:4" x14ac:dyDescent="0.3">
      <c r="A127" s="1">
        <v>2653825.6800000002</v>
      </c>
      <c r="B127" s="1">
        <v>706929.19</v>
      </c>
      <c r="C127" s="2">
        <v>6.73</v>
      </c>
      <c r="D127" s="2">
        <f t="shared" si="1"/>
        <v>0.21199999999999974</v>
      </c>
    </row>
    <row r="128" spans="1:4" x14ac:dyDescent="0.3">
      <c r="A128" s="1">
        <v>2653826.2200000002</v>
      </c>
      <c r="B128" s="1">
        <v>706931.44</v>
      </c>
      <c r="C128" s="2">
        <v>6.66</v>
      </c>
      <c r="D128" s="2">
        <f t="shared" si="1"/>
        <v>0.28200000000000003</v>
      </c>
    </row>
    <row r="129" spans="1:4" x14ac:dyDescent="0.3">
      <c r="A129" s="1">
        <v>2653826.73</v>
      </c>
      <c r="B129" s="1">
        <v>706933.69</v>
      </c>
      <c r="C129" s="2">
        <v>6.6</v>
      </c>
      <c r="D129" s="2">
        <f t="shared" si="1"/>
        <v>0.34200000000000053</v>
      </c>
    </row>
    <row r="130" spans="1:4" x14ac:dyDescent="0.3">
      <c r="A130" s="1">
        <v>2653827.2000000002</v>
      </c>
      <c r="B130" s="1">
        <v>706935.96</v>
      </c>
      <c r="C130" s="2">
        <v>6.57</v>
      </c>
      <c r="D130" s="2">
        <f t="shared" ref="D130:D167" si="2">6.942-C130</f>
        <v>0.37199999999999989</v>
      </c>
    </row>
    <row r="131" spans="1:4" x14ac:dyDescent="0.3">
      <c r="A131" s="1">
        <v>2653827.66</v>
      </c>
      <c r="B131" s="1">
        <v>706938.24</v>
      </c>
      <c r="C131" s="2">
        <v>6.56</v>
      </c>
      <c r="D131" s="2">
        <f t="shared" si="2"/>
        <v>0.38200000000000056</v>
      </c>
    </row>
    <row r="132" spans="1:4" x14ac:dyDescent="0.3">
      <c r="A132" s="1">
        <v>2653828.08</v>
      </c>
      <c r="B132" s="1">
        <v>706940.56</v>
      </c>
      <c r="C132" s="2">
        <v>6.56</v>
      </c>
      <c r="D132" s="2">
        <f t="shared" si="2"/>
        <v>0.38200000000000056</v>
      </c>
    </row>
    <row r="133" spans="1:4" x14ac:dyDescent="0.3">
      <c r="A133" s="1">
        <v>2653828.52</v>
      </c>
      <c r="B133" s="1">
        <v>706942.83</v>
      </c>
      <c r="C133" s="2">
        <v>6.59</v>
      </c>
      <c r="D133" s="2">
        <f t="shared" si="2"/>
        <v>0.35200000000000031</v>
      </c>
    </row>
    <row r="134" spans="1:4" x14ac:dyDescent="0.3">
      <c r="A134" s="1">
        <v>2653828.9300000002</v>
      </c>
      <c r="B134" s="1">
        <v>706945.1</v>
      </c>
      <c r="C134" s="2">
        <v>6.61</v>
      </c>
      <c r="D134" s="2">
        <f t="shared" si="2"/>
        <v>0.33199999999999985</v>
      </c>
    </row>
    <row r="135" spans="1:4" x14ac:dyDescent="0.3">
      <c r="A135" s="1">
        <v>2653829.34</v>
      </c>
      <c r="B135" s="1">
        <v>706947.36</v>
      </c>
      <c r="C135" s="2">
        <v>6.63</v>
      </c>
      <c r="D135" s="2">
        <f t="shared" si="2"/>
        <v>0.31200000000000028</v>
      </c>
    </row>
    <row r="136" spans="1:4" x14ac:dyDescent="0.3">
      <c r="A136" s="1">
        <v>2653829.75</v>
      </c>
      <c r="B136" s="1">
        <v>706949.62</v>
      </c>
      <c r="C136" s="2">
        <v>6.64</v>
      </c>
      <c r="D136" s="2">
        <f t="shared" si="2"/>
        <v>0.30200000000000049</v>
      </c>
    </row>
    <row r="137" spans="1:4" x14ac:dyDescent="0.3">
      <c r="A137" s="1">
        <v>2653830.16</v>
      </c>
      <c r="B137" s="1">
        <v>706951.88</v>
      </c>
      <c r="C137" s="2">
        <v>6.64</v>
      </c>
      <c r="D137" s="2">
        <f t="shared" si="2"/>
        <v>0.30200000000000049</v>
      </c>
    </row>
    <row r="138" spans="1:4" x14ac:dyDescent="0.3">
      <c r="A138" s="1">
        <v>2653830.6</v>
      </c>
      <c r="B138" s="1">
        <v>706954.12</v>
      </c>
      <c r="C138" s="2">
        <v>6.64</v>
      </c>
      <c r="D138" s="2">
        <f t="shared" si="2"/>
        <v>0.30200000000000049</v>
      </c>
    </row>
    <row r="139" spans="1:4" x14ac:dyDescent="0.3">
      <c r="A139" s="1">
        <v>2653831.0299999998</v>
      </c>
      <c r="B139" s="1">
        <v>706956.34</v>
      </c>
      <c r="C139" s="2">
        <v>6.64</v>
      </c>
      <c r="D139" s="2">
        <f t="shared" si="2"/>
        <v>0.30200000000000049</v>
      </c>
    </row>
    <row r="140" spans="1:4" x14ac:dyDescent="0.3">
      <c r="A140" s="1">
        <v>2653831.5</v>
      </c>
      <c r="B140" s="1">
        <v>706958.58</v>
      </c>
      <c r="C140" s="2">
        <v>6.63</v>
      </c>
      <c r="D140" s="2">
        <f t="shared" si="2"/>
        <v>0.31200000000000028</v>
      </c>
    </row>
    <row r="141" spans="1:4" x14ac:dyDescent="0.3">
      <c r="A141" s="1">
        <v>2653831.98</v>
      </c>
      <c r="B141" s="1">
        <v>706960.76</v>
      </c>
      <c r="C141" s="2">
        <v>6.63</v>
      </c>
      <c r="D141" s="2">
        <f t="shared" si="2"/>
        <v>0.31200000000000028</v>
      </c>
    </row>
    <row r="142" spans="1:4" x14ac:dyDescent="0.3">
      <c r="A142" s="1">
        <v>2653832.46</v>
      </c>
      <c r="B142" s="1">
        <v>706962.95</v>
      </c>
      <c r="C142" s="2">
        <v>6.62</v>
      </c>
      <c r="D142" s="2">
        <f t="shared" si="2"/>
        <v>0.32200000000000006</v>
      </c>
    </row>
    <row r="143" spans="1:4" x14ac:dyDescent="0.3">
      <c r="A143" s="1">
        <v>2653832.96</v>
      </c>
      <c r="B143" s="1">
        <v>706965.14</v>
      </c>
      <c r="C143" s="2">
        <v>6.61</v>
      </c>
      <c r="D143" s="2">
        <f t="shared" si="2"/>
        <v>0.33199999999999985</v>
      </c>
    </row>
    <row r="144" spans="1:4" x14ac:dyDescent="0.3">
      <c r="A144" s="1">
        <v>2653833.41</v>
      </c>
      <c r="B144" s="1">
        <v>706967.35</v>
      </c>
      <c r="C144" s="2">
        <v>6.59</v>
      </c>
      <c r="D144" s="2">
        <f t="shared" si="2"/>
        <v>0.35200000000000031</v>
      </c>
    </row>
    <row r="145" spans="1:4" x14ac:dyDescent="0.3">
      <c r="A145" s="1">
        <v>2653833.89</v>
      </c>
      <c r="B145" s="1">
        <v>706969.53</v>
      </c>
      <c r="C145" s="2">
        <v>6.58</v>
      </c>
      <c r="D145" s="2">
        <f t="shared" si="2"/>
        <v>0.3620000000000001</v>
      </c>
    </row>
    <row r="146" spans="1:4" x14ac:dyDescent="0.3">
      <c r="A146" s="1">
        <v>2653834.36</v>
      </c>
      <c r="B146" s="1">
        <v>706971.73</v>
      </c>
      <c r="C146" s="2">
        <v>6.59</v>
      </c>
      <c r="D146" s="2">
        <f t="shared" si="2"/>
        <v>0.35200000000000031</v>
      </c>
    </row>
    <row r="147" spans="1:4" x14ac:dyDescent="0.3">
      <c r="A147" s="1">
        <v>2653834.85</v>
      </c>
      <c r="B147" s="1">
        <v>706973.94</v>
      </c>
      <c r="C147" s="2">
        <v>6.6</v>
      </c>
      <c r="D147" s="2">
        <f t="shared" si="2"/>
        <v>0.34200000000000053</v>
      </c>
    </row>
    <row r="148" spans="1:4" x14ac:dyDescent="0.3">
      <c r="A148" s="1">
        <v>2653835.34</v>
      </c>
      <c r="B148" s="1">
        <v>706976.14</v>
      </c>
      <c r="C148" s="2">
        <v>6.61</v>
      </c>
      <c r="D148" s="2">
        <f t="shared" si="2"/>
        <v>0.33199999999999985</v>
      </c>
    </row>
    <row r="149" spans="1:4" x14ac:dyDescent="0.3">
      <c r="A149" s="1">
        <v>2653835.84</v>
      </c>
      <c r="B149" s="1">
        <v>706978.33</v>
      </c>
      <c r="C149" s="2">
        <v>6.62</v>
      </c>
      <c r="D149" s="2">
        <f t="shared" si="2"/>
        <v>0.32200000000000006</v>
      </c>
    </row>
    <row r="150" spans="1:4" x14ac:dyDescent="0.3">
      <c r="A150" s="1">
        <v>2653836.37</v>
      </c>
      <c r="B150" s="1">
        <v>706980.5</v>
      </c>
      <c r="C150" s="2">
        <v>6.63</v>
      </c>
      <c r="D150" s="2">
        <f t="shared" si="2"/>
        <v>0.31200000000000028</v>
      </c>
    </row>
    <row r="151" spans="1:4" x14ac:dyDescent="0.3">
      <c r="A151" s="1">
        <v>2653836.9</v>
      </c>
      <c r="B151" s="1">
        <v>706982.67</v>
      </c>
      <c r="C151" s="2">
        <v>6.63</v>
      </c>
      <c r="D151" s="2">
        <f t="shared" si="2"/>
        <v>0.31200000000000028</v>
      </c>
    </row>
    <row r="152" spans="1:4" x14ac:dyDescent="0.3">
      <c r="A152" s="1">
        <v>2653837.44</v>
      </c>
      <c r="B152" s="1">
        <v>706984.82</v>
      </c>
      <c r="C152" s="2">
        <v>6.63</v>
      </c>
      <c r="D152" s="2">
        <f t="shared" si="2"/>
        <v>0.31200000000000028</v>
      </c>
    </row>
    <row r="153" spans="1:4" x14ac:dyDescent="0.3">
      <c r="A153" s="1">
        <v>2653837.9700000002</v>
      </c>
      <c r="B153" s="1">
        <v>706986.97</v>
      </c>
      <c r="C153" s="2">
        <v>6.62</v>
      </c>
      <c r="D153" s="2">
        <f t="shared" si="2"/>
        <v>0.32200000000000006</v>
      </c>
    </row>
    <row r="154" spans="1:4" x14ac:dyDescent="0.3">
      <c r="A154" s="1">
        <v>2653838.5099999998</v>
      </c>
      <c r="B154" s="1">
        <v>706989.1</v>
      </c>
      <c r="C154" s="2">
        <v>6.62</v>
      </c>
      <c r="D154" s="2">
        <f t="shared" si="2"/>
        <v>0.32200000000000006</v>
      </c>
    </row>
    <row r="155" spans="1:4" x14ac:dyDescent="0.3">
      <c r="A155" s="1">
        <v>2653839.04</v>
      </c>
      <c r="B155" s="1">
        <v>706991.23</v>
      </c>
      <c r="C155" s="2">
        <v>6.62</v>
      </c>
      <c r="D155" s="2">
        <f t="shared" si="2"/>
        <v>0.32200000000000006</v>
      </c>
    </row>
    <row r="156" spans="1:4" x14ac:dyDescent="0.3">
      <c r="A156" s="1">
        <v>2653839.61</v>
      </c>
      <c r="B156" s="1">
        <v>706993.31</v>
      </c>
      <c r="C156" s="2">
        <v>6.62</v>
      </c>
      <c r="D156" s="2">
        <f t="shared" si="2"/>
        <v>0.32200000000000006</v>
      </c>
    </row>
    <row r="157" spans="1:4" x14ac:dyDescent="0.3">
      <c r="A157" s="1">
        <v>2653840.17</v>
      </c>
      <c r="B157" s="1">
        <v>706995.39</v>
      </c>
      <c r="C157" s="2">
        <v>6.61</v>
      </c>
      <c r="D157" s="2">
        <f t="shared" si="2"/>
        <v>0.33199999999999985</v>
      </c>
    </row>
    <row r="158" spans="1:4" x14ac:dyDescent="0.3">
      <c r="A158" s="1">
        <v>2653840.7599999998</v>
      </c>
      <c r="B158" s="1">
        <v>706997.43</v>
      </c>
      <c r="C158" s="2">
        <v>6.61</v>
      </c>
      <c r="D158" s="2">
        <f t="shared" si="2"/>
        <v>0.33199999999999985</v>
      </c>
    </row>
    <row r="159" spans="1:4" x14ac:dyDescent="0.3">
      <c r="A159" s="1">
        <v>2653841.34</v>
      </c>
      <c r="B159" s="1">
        <v>706999.47</v>
      </c>
      <c r="C159" s="2">
        <v>6.61</v>
      </c>
      <c r="D159" s="2">
        <f t="shared" si="2"/>
        <v>0.33199999999999985</v>
      </c>
    </row>
    <row r="160" spans="1:4" x14ac:dyDescent="0.3">
      <c r="A160" s="1">
        <v>2653841.9</v>
      </c>
      <c r="B160" s="1">
        <v>707001.5</v>
      </c>
      <c r="C160" s="2">
        <v>6.62</v>
      </c>
      <c r="D160" s="2">
        <f t="shared" si="2"/>
        <v>0.32200000000000006</v>
      </c>
    </row>
    <row r="161" spans="1:4" x14ac:dyDescent="0.3">
      <c r="A161" s="1">
        <v>2653842.42</v>
      </c>
      <c r="B161" s="1">
        <v>707003.55</v>
      </c>
      <c r="C161" s="2">
        <v>6.64</v>
      </c>
      <c r="D161" s="2">
        <f t="shared" si="2"/>
        <v>0.30200000000000049</v>
      </c>
    </row>
    <row r="162" spans="1:4" x14ac:dyDescent="0.3">
      <c r="A162" s="1">
        <v>2653842.9300000002</v>
      </c>
      <c r="B162" s="1">
        <v>707005.62</v>
      </c>
      <c r="C162" s="2">
        <v>6.65</v>
      </c>
      <c r="D162" s="2">
        <f t="shared" si="2"/>
        <v>0.29199999999999982</v>
      </c>
    </row>
    <row r="163" spans="1:4" x14ac:dyDescent="0.3">
      <c r="A163" s="1">
        <v>2653843.41</v>
      </c>
      <c r="B163" s="1">
        <v>707007.7</v>
      </c>
      <c r="C163" s="2">
        <v>6.67</v>
      </c>
      <c r="D163" s="2">
        <f t="shared" si="2"/>
        <v>0.27200000000000024</v>
      </c>
    </row>
    <row r="164" spans="1:4" x14ac:dyDescent="0.3">
      <c r="A164" s="1">
        <v>2653843.9</v>
      </c>
      <c r="B164" s="1">
        <v>707009.77</v>
      </c>
      <c r="C164" s="2">
        <v>6.68</v>
      </c>
      <c r="D164" s="2">
        <f t="shared" si="2"/>
        <v>0.26200000000000045</v>
      </c>
    </row>
    <row r="165" spans="1:4" x14ac:dyDescent="0.3">
      <c r="A165" s="1">
        <v>2653844.4</v>
      </c>
      <c r="B165" s="1">
        <v>707011.83</v>
      </c>
      <c r="C165" s="2">
        <v>6.69</v>
      </c>
      <c r="D165" s="2">
        <f t="shared" si="2"/>
        <v>0.25199999999999978</v>
      </c>
    </row>
    <row r="166" spans="1:4" x14ac:dyDescent="0.3">
      <c r="A166" s="1">
        <v>2653844.92</v>
      </c>
      <c r="B166" s="1">
        <v>707013.89</v>
      </c>
      <c r="C166" s="2">
        <v>6.7</v>
      </c>
      <c r="D166" s="2">
        <f t="shared" si="2"/>
        <v>0.24199999999999999</v>
      </c>
    </row>
    <row r="167" spans="1:4" x14ac:dyDescent="0.3">
      <c r="A167" s="1">
        <v>2653845.4500000002</v>
      </c>
      <c r="B167" s="1">
        <v>707015.92</v>
      </c>
      <c r="C167" s="2">
        <v>6.72</v>
      </c>
      <c r="D167" s="2">
        <f t="shared" si="2"/>
        <v>0.22200000000000042</v>
      </c>
    </row>
    <row r="175" spans="1:4" x14ac:dyDescent="0.3">
      <c r="A175" s="1">
        <v>2653864.71</v>
      </c>
      <c r="B175" s="1">
        <v>707026.68</v>
      </c>
      <c r="C175" s="2">
        <v>6.71</v>
      </c>
    </row>
    <row r="176" spans="1:4" x14ac:dyDescent="0.3">
      <c r="A176" s="1">
        <v>2653864.59</v>
      </c>
      <c r="B176" s="1">
        <v>707025.7</v>
      </c>
      <c r="C176" s="2">
        <v>6.74</v>
      </c>
    </row>
    <row r="177" spans="1:3" x14ac:dyDescent="0.3">
      <c r="A177" s="1">
        <v>2653864.48</v>
      </c>
      <c r="B177" s="1">
        <v>707024.68</v>
      </c>
      <c r="C177" s="2">
        <v>6.74</v>
      </c>
    </row>
    <row r="178" spans="1:3" x14ac:dyDescent="0.3">
      <c r="A178" s="1">
        <v>2653864.39</v>
      </c>
      <c r="B178" s="1">
        <v>707023.57</v>
      </c>
      <c r="C178" s="2">
        <v>6.73</v>
      </c>
    </row>
    <row r="179" spans="1:3" x14ac:dyDescent="0.3">
      <c r="A179" s="1">
        <v>2653864.34</v>
      </c>
      <c r="B179" s="1">
        <v>707022.38</v>
      </c>
      <c r="C179" s="2">
        <v>6.72</v>
      </c>
    </row>
    <row r="180" spans="1:3" x14ac:dyDescent="0.3">
      <c r="A180" s="1">
        <v>2653864.33</v>
      </c>
      <c r="B180" s="1">
        <v>707021.11</v>
      </c>
      <c r="C180" s="2">
        <v>6.7</v>
      </c>
    </row>
    <row r="181" spans="1:3" x14ac:dyDescent="0.3">
      <c r="A181" s="1">
        <v>2653864.38</v>
      </c>
      <c r="B181" s="1">
        <v>707019.73</v>
      </c>
      <c r="C181" s="2">
        <v>6.67</v>
      </c>
    </row>
    <row r="182" spans="1:3" x14ac:dyDescent="0.3">
      <c r="A182" s="1">
        <v>2653864.4700000002</v>
      </c>
      <c r="B182" s="1">
        <v>707018.23</v>
      </c>
      <c r="C182" s="2">
        <v>6.64</v>
      </c>
    </row>
    <row r="183" spans="1:3" x14ac:dyDescent="0.3">
      <c r="A183" s="1">
        <v>2653864.6</v>
      </c>
      <c r="B183" s="1">
        <v>707016.62</v>
      </c>
      <c r="C183" s="2">
        <v>6.6</v>
      </c>
    </row>
    <row r="184" spans="1:3" x14ac:dyDescent="0.3">
      <c r="A184" s="1">
        <v>2653864.7200000002</v>
      </c>
      <c r="B184" s="1">
        <v>707014.89</v>
      </c>
      <c r="C184" s="2">
        <v>6.54</v>
      </c>
    </row>
    <row r="185" spans="1:3" x14ac:dyDescent="0.3">
      <c r="A185" s="1">
        <v>2653864.84</v>
      </c>
      <c r="B185" s="1">
        <v>707013.08</v>
      </c>
      <c r="C185" s="2">
        <v>6.46</v>
      </c>
    </row>
    <row r="186" spans="1:3" x14ac:dyDescent="0.3">
      <c r="A186" s="1">
        <v>2653864.91</v>
      </c>
      <c r="B186" s="1">
        <v>707011.23</v>
      </c>
      <c r="C186" s="2">
        <v>6.38</v>
      </c>
    </row>
    <row r="187" spans="1:3" x14ac:dyDescent="0.3">
      <c r="A187" s="1">
        <v>2653864.9300000002</v>
      </c>
      <c r="B187" s="1">
        <v>707009.39</v>
      </c>
      <c r="C187" s="2">
        <v>6.29</v>
      </c>
    </row>
    <row r="188" spans="1:3" x14ac:dyDescent="0.3">
      <c r="A188" s="1">
        <v>2653864.87</v>
      </c>
      <c r="B188" s="1">
        <v>707007.57</v>
      </c>
      <c r="C188" s="2">
        <v>6.22</v>
      </c>
    </row>
    <row r="189" spans="1:3" x14ac:dyDescent="0.3">
      <c r="A189" s="1">
        <v>2653864.7400000002</v>
      </c>
      <c r="B189" s="1">
        <v>707005.77</v>
      </c>
      <c r="C189" s="2">
        <v>6.17</v>
      </c>
    </row>
    <row r="190" spans="1:3" x14ac:dyDescent="0.3">
      <c r="A190" s="1">
        <v>2653864.5099999998</v>
      </c>
      <c r="B190" s="1">
        <v>707003.96</v>
      </c>
      <c r="C190" s="2">
        <v>6.14</v>
      </c>
    </row>
    <row r="191" spans="1:3" x14ac:dyDescent="0.3">
      <c r="A191" s="1">
        <v>2653864.2200000002</v>
      </c>
      <c r="B191" s="1">
        <v>707002.16</v>
      </c>
      <c r="C191" s="2">
        <v>6.12</v>
      </c>
    </row>
    <row r="192" spans="1:3" x14ac:dyDescent="0.3">
      <c r="A192" s="1">
        <v>2653863.84</v>
      </c>
      <c r="B192" s="1">
        <v>707000.33</v>
      </c>
      <c r="C192" s="2">
        <v>6.12</v>
      </c>
    </row>
    <row r="193" spans="1:3" x14ac:dyDescent="0.3">
      <c r="A193" s="1">
        <v>2653863.42</v>
      </c>
      <c r="B193" s="1">
        <v>706998.47</v>
      </c>
      <c r="C193" s="2">
        <v>6.14</v>
      </c>
    </row>
    <row r="194" spans="1:3" x14ac:dyDescent="0.3">
      <c r="A194" s="1">
        <v>2653862.9700000002</v>
      </c>
      <c r="B194" s="1">
        <v>706996.55</v>
      </c>
      <c r="C194" s="2">
        <v>6.18</v>
      </c>
    </row>
    <row r="195" spans="1:3" x14ac:dyDescent="0.3">
      <c r="A195" s="1">
        <v>2653862.5</v>
      </c>
      <c r="B195" s="1">
        <v>706994.56</v>
      </c>
      <c r="C195" s="2">
        <v>6.24</v>
      </c>
    </row>
    <row r="196" spans="1:3" x14ac:dyDescent="0.3">
      <c r="A196" s="1">
        <v>2653862.02</v>
      </c>
      <c r="B196" s="1">
        <v>706992.49</v>
      </c>
      <c r="C196" s="2">
        <v>6.31</v>
      </c>
    </row>
    <row r="197" spans="1:3" x14ac:dyDescent="0.3">
      <c r="A197" s="1">
        <v>2653861.54</v>
      </c>
      <c r="B197" s="1">
        <v>706990.34</v>
      </c>
      <c r="C197" s="2">
        <v>6.39</v>
      </c>
    </row>
    <row r="198" spans="1:3" x14ac:dyDescent="0.3">
      <c r="A198" s="1">
        <v>2653861.04</v>
      </c>
      <c r="B198" s="1">
        <v>706988.11</v>
      </c>
      <c r="C198" s="2">
        <v>6.46</v>
      </c>
    </row>
    <row r="199" spans="1:3" x14ac:dyDescent="0.3">
      <c r="A199" s="1">
        <v>2653860.54</v>
      </c>
      <c r="B199" s="1">
        <v>706985.81</v>
      </c>
      <c r="C199" s="2">
        <v>6.53</v>
      </c>
    </row>
    <row r="200" spans="1:3" x14ac:dyDescent="0.3">
      <c r="A200" s="1">
        <v>2653860.0299999998</v>
      </c>
      <c r="B200" s="1">
        <v>706983.45</v>
      </c>
      <c r="C200" s="2">
        <v>6.57</v>
      </c>
    </row>
    <row r="201" spans="1:3" x14ac:dyDescent="0.3">
      <c r="A201" s="1">
        <v>2653859.5</v>
      </c>
      <c r="B201" s="1">
        <v>706981.06</v>
      </c>
      <c r="C201" s="2">
        <v>6.59</v>
      </c>
    </row>
    <row r="202" spans="1:3" x14ac:dyDescent="0.3">
      <c r="A202" s="1">
        <v>2653858.9500000002</v>
      </c>
      <c r="B202" s="1">
        <v>706978.62</v>
      </c>
      <c r="C202" s="2">
        <v>6.61</v>
      </c>
    </row>
    <row r="203" spans="1:3" x14ac:dyDescent="0.3">
      <c r="A203" s="1">
        <v>2653857.77</v>
      </c>
      <c r="B203" s="1">
        <v>706973.57</v>
      </c>
      <c r="C203" s="2">
        <v>6.62</v>
      </c>
    </row>
    <row r="204" spans="1:3" x14ac:dyDescent="0.3">
      <c r="A204" s="1">
        <v>2653857.15</v>
      </c>
      <c r="B204" s="1">
        <v>706970.99</v>
      </c>
      <c r="C204" s="2">
        <v>6.62</v>
      </c>
    </row>
    <row r="205" spans="1:3" x14ac:dyDescent="0.3">
      <c r="A205" s="1">
        <v>2653856.4700000002</v>
      </c>
      <c r="B205" s="1">
        <v>706968.38</v>
      </c>
      <c r="C205" s="2">
        <v>6.61</v>
      </c>
    </row>
    <row r="206" spans="1:3" x14ac:dyDescent="0.3">
      <c r="A206" s="1">
        <v>2653855.73</v>
      </c>
      <c r="B206" s="1">
        <v>706965.71</v>
      </c>
      <c r="C206" s="2">
        <v>6.59</v>
      </c>
    </row>
    <row r="207" spans="1:3" x14ac:dyDescent="0.3">
      <c r="A207" s="1">
        <v>2653854.94</v>
      </c>
      <c r="B207" s="1">
        <v>706962.99</v>
      </c>
      <c r="C207" s="2">
        <v>6.56</v>
      </c>
    </row>
    <row r="208" spans="1:3" x14ac:dyDescent="0.3">
      <c r="A208" s="1">
        <v>2653854.06</v>
      </c>
      <c r="B208" s="1">
        <v>706960.27</v>
      </c>
      <c r="C208" s="2">
        <v>6.54</v>
      </c>
    </row>
    <row r="209" spans="1:3" x14ac:dyDescent="0.3">
      <c r="A209" s="1">
        <v>2653853.15</v>
      </c>
      <c r="B209" s="1">
        <v>706957.56</v>
      </c>
      <c r="C209" s="2">
        <v>6.52</v>
      </c>
    </row>
    <row r="210" spans="1:3" x14ac:dyDescent="0.3">
      <c r="A210" s="1">
        <v>2653852.19</v>
      </c>
      <c r="B210" s="1">
        <v>706954.86</v>
      </c>
      <c r="C210" s="2">
        <v>6.49</v>
      </c>
    </row>
    <row r="211" spans="1:3" x14ac:dyDescent="0.3">
      <c r="A211" s="1">
        <v>2653851.25</v>
      </c>
      <c r="B211" s="1">
        <v>706952.17</v>
      </c>
      <c r="C211" s="2">
        <v>6.48</v>
      </c>
    </row>
    <row r="212" spans="1:3" x14ac:dyDescent="0.3">
      <c r="A212" s="1">
        <v>2653850.31</v>
      </c>
      <c r="B212" s="1">
        <v>706949.49</v>
      </c>
      <c r="C212" s="2">
        <v>6.46</v>
      </c>
    </row>
    <row r="213" spans="1:3" x14ac:dyDescent="0.3">
      <c r="A213" s="1">
        <v>2653849.4</v>
      </c>
      <c r="B213" s="1">
        <v>706946.81</v>
      </c>
      <c r="C213" s="2">
        <v>6.42</v>
      </c>
    </row>
    <row r="214" spans="1:3" x14ac:dyDescent="0.3">
      <c r="A214" s="1">
        <v>2653848.4900000002</v>
      </c>
      <c r="B214" s="1">
        <v>706944.12</v>
      </c>
      <c r="C214" s="2">
        <v>6.38</v>
      </c>
    </row>
    <row r="215" spans="1:3" x14ac:dyDescent="0.3">
      <c r="A215" s="1">
        <v>2653847.59</v>
      </c>
      <c r="B215" s="1">
        <v>706941.47</v>
      </c>
      <c r="C215" s="2">
        <v>6.34</v>
      </c>
    </row>
    <row r="216" spans="1:3" x14ac:dyDescent="0.3">
      <c r="A216" s="1">
        <v>2653846.7400000002</v>
      </c>
      <c r="B216" s="1">
        <v>706938.83</v>
      </c>
      <c r="C216" s="2">
        <v>6.29</v>
      </c>
    </row>
    <row r="217" spans="1:3" x14ac:dyDescent="0.3">
      <c r="A217" s="1">
        <v>2653845.16</v>
      </c>
      <c r="B217" s="1">
        <v>706933.57</v>
      </c>
      <c r="C217" s="2">
        <v>6.25</v>
      </c>
    </row>
    <row r="218" spans="1:3" x14ac:dyDescent="0.3">
      <c r="A218" s="1">
        <v>2653845.91</v>
      </c>
      <c r="B218" s="1">
        <v>706936.2</v>
      </c>
      <c r="C218" s="2">
        <v>6.22</v>
      </c>
    </row>
    <row r="219" spans="1:3" x14ac:dyDescent="0.3">
      <c r="A219" s="1">
        <v>2653844.4300000002</v>
      </c>
      <c r="B219" s="1">
        <v>706930.94</v>
      </c>
      <c r="C219" s="2">
        <v>6.19</v>
      </c>
    </row>
    <row r="220" spans="1:3" x14ac:dyDescent="0.3">
      <c r="A220" s="1">
        <v>2653843.7599999998</v>
      </c>
      <c r="B220" s="1">
        <v>706928.32</v>
      </c>
      <c r="C220" s="2">
        <v>6.17</v>
      </c>
    </row>
    <row r="221" spans="1:3" x14ac:dyDescent="0.3">
      <c r="A221" s="1">
        <v>2653843.12</v>
      </c>
      <c r="B221" s="1">
        <v>706925.74</v>
      </c>
      <c r="C221" s="2">
        <v>6.15</v>
      </c>
    </row>
    <row r="222" spans="1:3" x14ac:dyDescent="0.3">
      <c r="A222" s="1">
        <v>2653842.5299999998</v>
      </c>
      <c r="B222" s="1">
        <v>706923.16</v>
      </c>
      <c r="C222" s="2">
        <v>6.14</v>
      </c>
    </row>
    <row r="223" spans="1:3" x14ac:dyDescent="0.3">
      <c r="A223" s="1">
        <v>2653841.9900000002</v>
      </c>
      <c r="B223" s="1">
        <v>706920.58</v>
      </c>
      <c r="C223" s="2">
        <v>6.14</v>
      </c>
    </row>
    <row r="224" spans="1:3" x14ac:dyDescent="0.3">
      <c r="A224" s="1">
        <v>2653841.48</v>
      </c>
      <c r="B224" s="1">
        <v>706918.01</v>
      </c>
      <c r="C224" s="2">
        <v>6.16</v>
      </c>
    </row>
    <row r="225" spans="1:3" x14ac:dyDescent="0.3">
      <c r="A225" s="1">
        <v>2653841.0099999998</v>
      </c>
      <c r="B225" s="1">
        <v>706915.44</v>
      </c>
      <c r="C225" s="2">
        <v>6.19</v>
      </c>
    </row>
    <row r="226" spans="1:3" x14ac:dyDescent="0.3">
      <c r="A226" s="1">
        <v>2653840.56</v>
      </c>
      <c r="B226" s="1">
        <v>706912.88</v>
      </c>
      <c r="C226" s="2">
        <v>6.23</v>
      </c>
    </row>
    <row r="227" spans="1:3" x14ac:dyDescent="0.3">
      <c r="A227" s="1">
        <v>2653840.13</v>
      </c>
      <c r="B227" s="1">
        <v>706910.34</v>
      </c>
      <c r="C227" s="2">
        <v>6.27</v>
      </c>
    </row>
    <row r="228" spans="1:3" x14ac:dyDescent="0.3">
      <c r="A228" s="1">
        <v>2653839.73</v>
      </c>
      <c r="B228" s="1">
        <v>706907.8</v>
      </c>
      <c r="C228" s="2">
        <v>6.3</v>
      </c>
    </row>
    <row r="229" spans="1:3" x14ac:dyDescent="0.3">
      <c r="A229" s="1">
        <v>2653839.34</v>
      </c>
      <c r="B229" s="1">
        <v>706905.25</v>
      </c>
      <c r="C229" s="2">
        <v>6.32</v>
      </c>
    </row>
    <row r="230" spans="1:3" x14ac:dyDescent="0.3">
      <c r="A230" s="1">
        <v>2653838.94</v>
      </c>
      <c r="B230" s="1">
        <v>706902.69</v>
      </c>
      <c r="C230" s="2">
        <v>6.34</v>
      </c>
    </row>
    <row r="231" spans="1:3" x14ac:dyDescent="0.3">
      <c r="A231" s="1">
        <v>2653838.5099999998</v>
      </c>
      <c r="B231" s="1">
        <v>706900.13</v>
      </c>
      <c r="C231" s="2">
        <v>6.34</v>
      </c>
    </row>
    <row r="232" spans="1:3" x14ac:dyDescent="0.3">
      <c r="A232" s="1">
        <v>2653838.04</v>
      </c>
      <c r="B232" s="1">
        <v>706897.56</v>
      </c>
      <c r="C232" s="2">
        <v>6.35</v>
      </c>
    </row>
    <row r="233" spans="1:3" x14ac:dyDescent="0.3">
      <c r="A233" s="1">
        <v>2653837.54</v>
      </c>
      <c r="B233" s="1">
        <v>706894.99</v>
      </c>
      <c r="C233" s="2">
        <v>6.36</v>
      </c>
    </row>
    <row r="234" spans="1:3" x14ac:dyDescent="0.3">
      <c r="A234" s="1">
        <v>2653837.02</v>
      </c>
      <c r="B234" s="1">
        <v>706892.42</v>
      </c>
      <c r="C234" s="2">
        <v>6.37</v>
      </c>
    </row>
    <row r="235" spans="1:3" x14ac:dyDescent="0.3">
      <c r="A235" s="1">
        <v>2653836.5099999998</v>
      </c>
      <c r="B235" s="1">
        <v>706889.87</v>
      </c>
      <c r="C235" s="2">
        <v>6.38</v>
      </c>
    </row>
    <row r="236" spans="1:3" x14ac:dyDescent="0.3">
      <c r="A236" s="1">
        <v>2653836.02</v>
      </c>
      <c r="B236" s="1">
        <v>706887.33</v>
      </c>
      <c r="C236" s="2">
        <v>6.38</v>
      </c>
    </row>
    <row r="237" spans="1:3" x14ac:dyDescent="0.3">
      <c r="A237" s="1">
        <v>2653835.5499999998</v>
      </c>
      <c r="B237" s="1">
        <v>706884.81</v>
      </c>
      <c r="C237" s="2">
        <v>6.37</v>
      </c>
    </row>
    <row r="238" spans="1:3" x14ac:dyDescent="0.3">
      <c r="A238" s="1">
        <v>2653835.1</v>
      </c>
      <c r="B238" s="1">
        <v>706882.28</v>
      </c>
      <c r="C238" s="2">
        <v>6.35</v>
      </c>
    </row>
    <row r="239" spans="1:3" x14ac:dyDescent="0.3">
      <c r="A239" s="1">
        <v>2653834.67</v>
      </c>
      <c r="B239" s="1">
        <v>706879.75</v>
      </c>
      <c r="C239" s="2">
        <v>6.34</v>
      </c>
    </row>
    <row r="240" spans="1:3" x14ac:dyDescent="0.3">
      <c r="A240" s="1">
        <v>2653834.2400000002</v>
      </c>
      <c r="B240" s="1">
        <v>706877.22</v>
      </c>
      <c r="C240" s="2">
        <v>6.34</v>
      </c>
    </row>
    <row r="241" spans="1:3" x14ac:dyDescent="0.3">
      <c r="A241" s="1">
        <v>2653833.81</v>
      </c>
      <c r="B241" s="1">
        <v>706874.69</v>
      </c>
      <c r="C241" s="2">
        <v>6.36</v>
      </c>
    </row>
    <row r="242" spans="1:3" x14ac:dyDescent="0.3">
      <c r="A242" s="1">
        <v>2653833.36</v>
      </c>
      <c r="B242" s="1">
        <v>706872.15</v>
      </c>
      <c r="C242" s="2">
        <v>6.39</v>
      </c>
    </row>
    <row r="243" spans="1:3" x14ac:dyDescent="0.3">
      <c r="A243" s="1">
        <v>2653832.89</v>
      </c>
      <c r="B243" s="1">
        <v>706869.61</v>
      </c>
      <c r="C243" s="2">
        <v>6.44</v>
      </c>
    </row>
    <row r="244" spans="1:3" x14ac:dyDescent="0.3">
      <c r="A244" s="1">
        <v>2653832.4</v>
      </c>
      <c r="B244" s="1">
        <v>706867.06</v>
      </c>
      <c r="C244" s="2">
        <v>6.48</v>
      </c>
    </row>
    <row r="245" spans="1:3" x14ac:dyDescent="0.3">
      <c r="A245" s="1">
        <v>2653831.88</v>
      </c>
      <c r="B245" s="1">
        <v>706864.52</v>
      </c>
      <c r="C245" s="2">
        <v>6.53</v>
      </c>
    </row>
    <row r="246" spans="1:3" x14ac:dyDescent="0.3">
      <c r="A246" s="1">
        <v>2653831.36</v>
      </c>
      <c r="B246" s="1">
        <v>706862</v>
      </c>
      <c r="C246" s="2">
        <v>6.58</v>
      </c>
    </row>
    <row r="247" spans="1:3" x14ac:dyDescent="0.3">
      <c r="A247" s="1">
        <v>2653830.84</v>
      </c>
      <c r="B247" s="1">
        <v>706859.49</v>
      </c>
      <c r="C247" s="2">
        <v>6.65</v>
      </c>
    </row>
    <row r="248" spans="1:3" x14ac:dyDescent="0.3">
      <c r="A248" s="1">
        <v>2653830.33</v>
      </c>
      <c r="B248" s="1">
        <v>706856.98</v>
      </c>
      <c r="C248" s="2">
        <v>6.74</v>
      </c>
    </row>
    <row r="249" spans="1:3" x14ac:dyDescent="0.3">
      <c r="A249" s="1">
        <v>2653829.85</v>
      </c>
      <c r="B249" s="1">
        <v>706854.49</v>
      </c>
      <c r="C249" s="2">
        <v>6.85</v>
      </c>
    </row>
    <row r="250" spans="1:3" x14ac:dyDescent="0.3">
      <c r="A250" s="1">
        <v>2653829.4</v>
      </c>
      <c r="B250" s="1">
        <v>706852.01</v>
      </c>
      <c r="C250" s="2">
        <v>6.97</v>
      </c>
    </row>
    <row r="251" spans="1:3" x14ac:dyDescent="0.3">
      <c r="A251" s="1">
        <v>2653828.9900000002</v>
      </c>
      <c r="B251" s="1">
        <v>706849.51</v>
      </c>
      <c r="C251" s="2">
        <v>7.09</v>
      </c>
    </row>
    <row r="252" spans="1:3" x14ac:dyDescent="0.3">
      <c r="A252" s="1">
        <v>2653828.59</v>
      </c>
      <c r="B252" s="1">
        <v>706846.99</v>
      </c>
      <c r="C252" s="2">
        <v>7.2</v>
      </c>
    </row>
    <row r="253" spans="1:3" x14ac:dyDescent="0.3">
      <c r="A253" s="1">
        <v>2653828.2000000002</v>
      </c>
      <c r="B253" s="1">
        <v>706844.44</v>
      </c>
      <c r="C253" s="2">
        <v>7.31</v>
      </c>
    </row>
    <row r="254" spans="1:3" x14ac:dyDescent="0.3">
      <c r="A254" s="1">
        <v>2653827.7799999998</v>
      </c>
      <c r="B254" s="1">
        <v>706841.86</v>
      </c>
      <c r="C254" s="2">
        <v>7.41</v>
      </c>
    </row>
    <row r="255" spans="1:3" x14ac:dyDescent="0.3">
      <c r="A255" s="1">
        <v>2653827.3199999998</v>
      </c>
      <c r="B255" s="1">
        <v>706839.26</v>
      </c>
      <c r="C255" s="2">
        <v>7.52</v>
      </c>
    </row>
    <row r="256" spans="1:3" x14ac:dyDescent="0.3">
      <c r="A256" s="1">
        <v>2653826.83</v>
      </c>
      <c r="B256" s="1">
        <v>706836.68</v>
      </c>
      <c r="C256" s="2">
        <v>7.64</v>
      </c>
    </row>
    <row r="257" spans="1:3" x14ac:dyDescent="0.3">
      <c r="A257" s="1">
        <v>2653826.33</v>
      </c>
      <c r="B257" s="1">
        <v>706834.12</v>
      </c>
      <c r="C257" s="2">
        <v>7.76</v>
      </c>
    </row>
    <row r="258" spans="1:3" x14ac:dyDescent="0.3">
      <c r="A258" s="1">
        <v>2653825.83</v>
      </c>
      <c r="B258" s="1">
        <v>706831.55</v>
      </c>
      <c r="C258" s="2">
        <v>7.88</v>
      </c>
    </row>
    <row r="259" spans="1:3" x14ac:dyDescent="0.3">
      <c r="A259" s="1">
        <v>2653825.33</v>
      </c>
      <c r="B259" s="1">
        <v>706828.97</v>
      </c>
      <c r="C259" s="2">
        <v>8</v>
      </c>
    </row>
    <row r="260" spans="1:3" x14ac:dyDescent="0.3">
      <c r="A260" s="1">
        <v>2653824.87</v>
      </c>
      <c r="B260" s="1">
        <v>706826.4</v>
      </c>
      <c r="C260" s="2">
        <v>8.1199999999999992</v>
      </c>
    </row>
    <row r="261" spans="1:3" x14ac:dyDescent="0.3">
      <c r="A261" s="1">
        <v>2653824.4500000002</v>
      </c>
      <c r="B261" s="1">
        <v>706823.83</v>
      </c>
      <c r="C261" s="2">
        <v>8.23</v>
      </c>
    </row>
    <row r="262" spans="1:3" x14ac:dyDescent="0.3">
      <c r="A262" s="1">
        <v>2653824.0499999998</v>
      </c>
      <c r="B262" s="1">
        <v>706821.28</v>
      </c>
      <c r="C262" s="2">
        <v>8.34</v>
      </c>
    </row>
    <row r="263" spans="1:3" x14ac:dyDescent="0.3">
      <c r="A263" s="1">
        <v>2653823.6800000002</v>
      </c>
      <c r="B263" s="1">
        <v>706818.71</v>
      </c>
      <c r="C263" s="2">
        <v>8.4600000000000009</v>
      </c>
    </row>
    <row r="264" spans="1:3" x14ac:dyDescent="0.3">
      <c r="A264" s="1">
        <v>2653823.31</v>
      </c>
      <c r="B264" s="1">
        <v>706816.12</v>
      </c>
      <c r="C264" s="2">
        <v>8.56</v>
      </c>
    </row>
    <row r="265" spans="1:3" x14ac:dyDescent="0.3">
      <c r="A265" s="1">
        <v>2653822.9300000002</v>
      </c>
      <c r="B265" s="1">
        <v>706813.52</v>
      </c>
      <c r="C265" s="2">
        <v>8.64</v>
      </c>
    </row>
    <row r="266" spans="1:3" x14ac:dyDescent="0.3">
      <c r="A266" s="1">
        <v>2653822.5499999998</v>
      </c>
      <c r="B266" s="1">
        <v>706810.92</v>
      </c>
      <c r="C266" s="2">
        <v>8.69</v>
      </c>
    </row>
    <row r="267" spans="1:3" x14ac:dyDescent="0.3">
      <c r="A267" s="1">
        <v>2653822.16</v>
      </c>
      <c r="B267" s="1">
        <v>706808.34</v>
      </c>
      <c r="C267" s="2">
        <v>8.7200000000000006</v>
      </c>
    </row>
    <row r="268" spans="1:3" x14ac:dyDescent="0.3">
      <c r="A268" s="1">
        <v>2653821.75</v>
      </c>
      <c r="B268" s="1">
        <v>706805.76000000001</v>
      </c>
      <c r="C268" s="2">
        <v>8.7200000000000006</v>
      </c>
    </row>
    <row r="269" spans="1:3" x14ac:dyDescent="0.3">
      <c r="A269" s="1">
        <v>2653821.33</v>
      </c>
      <c r="B269" s="1">
        <v>706803.16</v>
      </c>
      <c r="C269" s="2">
        <v>8.68</v>
      </c>
    </row>
    <row r="270" spans="1:3" x14ac:dyDescent="0.3">
      <c r="A270" s="1">
        <v>2653820.86</v>
      </c>
      <c r="B270" s="1">
        <v>706800.57</v>
      </c>
      <c r="C270" s="2">
        <v>8.6199999999999992</v>
      </c>
    </row>
    <row r="271" spans="1:3" x14ac:dyDescent="0.3">
      <c r="A271" s="1">
        <v>2653820.2999999998</v>
      </c>
      <c r="B271" s="1">
        <v>706797.99</v>
      </c>
      <c r="C271" s="2">
        <v>8.5299999999999994</v>
      </c>
    </row>
    <row r="272" spans="1:3" x14ac:dyDescent="0.3">
      <c r="A272" s="1">
        <v>2653819.69</v>
      </c>
      <c r="B272" s="1">
        <v>706795.44</v>
      </c>
      <c r="C272" s="2">
        <v>8.42</v>
      </c>
    </row>
    <row r="273" spans="1:3" x14ac:dyDescent="0.3">
      <c r="A273" s="1">
        <v>2653819.02</v>
      </c>
      <c r="B273" s="1">
        <v>706792.89</v>
      </c>
      <c r="C273" s="2">
        <v>8.3000000000000007</v>
      </c>
    </row>
    <row r="274" spans="1:3" x14ac:dyDescent="0.3">
      <c r="A274" s="1">
        <v>2653818.2999999998</v>
      </c>
      <c r="B274" s="1">
        <v>706790.32</v>
      </c>
      <c r="C274" s="2">
        <v>8.18</v>
      </c>
    </row>
    <row r="275" spans="1:3" x14ac:dyDescent="0.3">
      <c r="A275" s="1">
        <v>2653817.5299999998</v>
      </c>
      <c r="B275" s="1">
        <v>706787.74</v>
      </c>
      <c r="C275" s="2">
        <v>8.06</v>
      </c>
    </row>
    <row r="276" spans="1:3" x14ac:dyDescent="0.3">
      <c r="A276" s="1">
        <v>2653816.7000000002</v>
      </c>
      <c r="B276" s="1">
        <v>706785.16</v>
      </c>
      <c r="C276" s="2">
        <v>7.97</v>
      </c>
    </row>
    <row r="277" spans="1:3" x14ac:dyDescent="0.3">
      <c r="A277" s="1">
        <v>2653815.81</v>
      </c>
      <c r="B277" s="1">
        <v>706782.6</v>
      </c>
      <c r="C277" s="2">
        <v>7.9</v>
      </c>
    </row>
    <row r="278" spans="1:3" x14ac:dyDescent="0.3">
      <c r="A278" s="1">
        <v>2653814.89</v>
      </c>
      <c r="B278" s="1">
        <v>706780.05</v>
      </c>
      <c r="C278" s="2">
        <v>7.86</v>
      </c>
    </row>
    <row r="279" spans="1:3" x14ac:dyDescent="0.3">
      <c r="A279" s="1">
        <v>2653813.9300000002</v>
      </c>
      <c r="B279" s="1">
        <v>706777.52</v>
      </c>
      <c r="C279" s="2">
        <v>7.85</v>
      </c>
    </row>
    <row r="280" spans="1:3" x14ac:dyDescent="0.3">
      <c r="A280" s="1">
        <v>2653812.96</v>
      </c>
      <c r="B280" s="1">
        <v>706775.01</v>
      </c>
      <c r="C280" s="2">
        <v>7.86</v>
      </c>
    </row>
    <row r="281" spans="1:3" x14ac:dyDescent="0.3">
      <c r="A281" s="1">
        <v>2653811.94</v>
      </c>
      <c r="B281" s="1">
        <v>706772.52</v>
      </c>
      <c r="C281" s="2">
        <v>7.89</v>
      </c>
    </row>
    <row r="282" spans="1:3" x14ac:dyDescent="0.3">
      <c r="A282" s="1">
        <v>2653810.0099999998</v>
      </c>
      <c r="B282" s="1">
        <v>706767.61</v>
      </c>
      <c r="C282" s="2">
        <v>7.94</v>
      </c>
    </row>
    <row r="283" spans="1:3" x14ac:dyDescent="0.3">
      <c r="A283" s="1">
        <v>2653809.13</v>
      </c>
      <c r="B283" s="1">
        <v>706765.19</v>
      </c>
      <c r="C283" s="2">
        <v>7.99</v>
      </c>
    </row>
    <row r="284" spans="1:3" x14ac:dyDescent="0.3">
      <c r="A284" s="1">
        <v>2653808.2999999998</v>
      </c>
      <c r="B284" s="1">
        <v>706762.79</v>
      </c>
      <c r="C284" s="2">
        <v>8.0500000000000007</v>
      </c>
    </row>
    <row r="285" spans="1:3" x14ac:dyDescent="0.3">
      <c r="A285" s="1">
        <v>2653807.58</v>
      </c>
      <c r="B285" s="1">
        <v>706760.41</v>
      </c>
      <c r="C285" s="2">
        <v>8.11</v>
      </c>
    </row>
    <row r="286" spans="1:3" x14ac:dyDescent="0.3">
      <c r="A286" s="1">
        <v>2653806.88</v>
      </c>
      <c r="B286" s="1">
        <v>706758.01</v>
      </c>
      <c r="C286" s="2">
        <v>8.16</v>
      </c>
    </row>
    <row r="287" spans="1:3" x14ac:dyDescent="0.3">
      <c r="A287" s="1">
        <v>2653806.23</v>
      </c>
      <c r="B287" s="1">
        <v>706755.62</v>
      </c>
      <c r="C287" s="2">
        <v>8.2100000000000009</v>
      </c>
    </row>
    <row r="288" spans="1:3" x14ac:dyDescent="0.3">
      <c r="A288" s="1">
        <v>2653805.62</v>
      </c>
      <c r="B288" s="1">
        <v>706753.27</v>
      </c>
      <c r="C288" s="2">
        <v>8.23</v>
      </c>
    </row>
    <row r="289" spans="1:3" x14ac:dyDescent="0.3">
      <c r="A289" s="1">
        <v>2653805.0499999998</v>
      </c>
      <c r="B289" s="1">
        <v>706750.96</v>
      </c>
      <c r="C289" s="2">
        <v>8.24</v>
      </c>
    </row>
    <row r="290" spans="1:3" x14ac:dyDescent="0.3">
      <c r="A290" s="1">
        <v>2653804.6</v>
      </c>
      <c r="B290" s="1">
        <v>706748.71</v>
      </c>
      <c r="C290" s="2">
        <v>8.24</v>
      </c>
    </row>
    <row r="291" spans="1:3" x14ac:dyDescent="0.3">
      <c r="A291" s="1">
        <v>2653804.1800000002</v>
      </c>
      <c r="B291" s="1">
        <v>706746.46</v>
      </c>
      <c r="C291" s="2">
        <v>8.2200000000000006</v>
      </c>
    </row>
    <row r="292" spans="1:3" x14ac:dyDescent="0.3">
      <c r="A292" s="1">
        <v>2653803.88</v>
      </c>
      <c r="B292" s="1">
        <v>706744.23</v>
      </c>
      <c r="C292" s="2">
        <v>8.2100000000000009</v>
      </c>
    </row>
    <row r="293" spans="1:3" x14ac:dyDescent="0.3">
      <c r="A293" s="1">
        <v>2653803.64</v>
      </c>
      <c r="B293" s="1">
        <v>706741.99</v>
      </c>
      <c r="C293" s="2">
        <v>8.1999999999999993</v>
      </c>
    </row>
    <row r="294" spans="1:3" x14ac:dyDescent="0.3">
      <c r="A294" s="1">
        <v>2653803.39</v>
      </c>
      <c r="B294" s="1">
        <v>706739.71</v>
      </c>
      <c r="C294" s="2">
        <v>8.18</v>
      </c>
    </row>
    <row r="295" spans="1:3" x14ac:dyDescent="0.3">
      <c r="A295" s="1">
        <v>2653803.2000000002</v>
      </c>
      <c r="B295" s="1">
        <v>706737.46</v>
      </c>
      <c r="C295" s="2">
        <v>8.17</v>
      </c>
    </row>
    <row r="296" spans="1:3" x14ac:dyDescent="0.3">
      <c r="A296" s="1">
        <v>2653802.9</v>
      </c>
      <c r="B296" s="1">
        <v>706735.22</v>
      </c>
      <c r="C296" s="2">
        <v>8.16</v>
      </c>
    </row>
    <row r="297" spans="1:3" x14ac:dyDescent="0.3">
      <c r="A297" s="1">
        <v>2653802.62</v>
      </c>
      <c r="B297" s="1">
        <v>706733.1</v>
      </c>
      <c r="C297" s="2">
        <v>8.15</v>
      </c>
    </row>
    <row r="298" spans="1:3" x14ac:dyDescent="0.3">
      <c r="A298" s="1">
        <v>2653802.2200000002</v>
      </c>
      <c r="B298" s="1">
        <v>706731.06</v>
      </c>
      <c r="C298" s="2">
        <v>8.14</v>
      </c>
    </row>
    <row r="299" spans="1:3" x14ac:dyDescent="0.3">
      <c r="A299" s="1">
        <v>2653801.7999999998</v>
      </c>
      <c r="B299" s="1">
        <v>706729.15</v>
      </c>
      <c r="C299" s="2">
        <v>8.14</v>
      </c>
    </row>
    <row r="300" spans="1:3" x14ac:dyDescent="0.3">
      <c r="A300" s="1">
        <v>2653801.31</v>
      </c>
      <c r="B300" s="1">
        <v>706727.33</v>
      </c>
      <c r="C300" s="2">
        <v>8.15</v>
      </c>
    </row>
    <row r="301" spans="1:3" x14ac:dyDescent="0.3">
      <c r="A301" s="1">
        <v>2653800.79</v>
      </c>
      <c r="B301" s="1">
        <v>706725.59</v>
      </c>
      <c r="C301" s="2">
        <v>8.16</v>
      </c>
    </row>
    <row r="302" spans="1:3" x14ac:dyDescent="0.3">
      <c r="A302" s="1">
        <v>2653800.2400000002</v>
      </c>
      <c r="B302" s="1">
        <v>706723.89</v>
      </c>
      <c r="C302" s="2">
        <v>8.17</v>
      </c>
    </row>
    <row r="303" spans="1:3" x14ac:dyDescent="0.3">
      <c r="A303" s="1">
        <v>2653799.6800000002</v>
      </c>
      <c r="B303" s="1">
        <v>706722.24</v>
      </c>
      <c r="C303" s="2">
        <v>8.18</v>
      </c>
    </row>
    <row r="304" spans="1:3" x14ac:dyDescent="0.3">
      <c r="A304" s="1">
        <v>2653799.0699999998</v>
      </c>
      <c r="B304" s="1">
        <v>706720.63</v>
      </c>
      <c r="C304" s="2">
        <v>8.18</v>
      </c>
    </row>
    <row r="305" spans="1:3" x14ac:dyDescent="0.3">
      <c r="A305" s="1">
        <v>2653798.4300000002</v>
      </c>
      <c r="B305" s="1">
        <v>706719.07</v>
      </c>
      <c r="C305" s="2">
        <v>8.17</v>
      </c>
    </row>
    <row r="306" spans="1:3" x14ac:dyDescent="0.3">
      <c r="A306" s="1">
        <v>2653797.7799999998</v>
      </c>
      <c r="B306" s="1">
        <v>706717.55</v>
      </c>
      <c r="C306" s="2">
        <v>8.16</v>
      </c>
    </row>
    <row r="307" spans="1:3" x14ac:dyDescent="0.3">
      <c r="A307" s="1">
        <v>2653797.13</v>
      </c>
      <c r="B307" s="1">
        <v>706716.09</v>
      </c>
      <c r="C307" s="2">
        <v>8.14</v>
      </c>
    </row>
    <row r="308" spans="1:3" x14ac:dyDescent="0.3">
      <c r="A308" s="1">
        <v>2653796.48</v>
      </c>
      <c r="B308" s="1">
        <v>706714.68</v>
      </c>
      <c r="C308" s="2">
        <v>8.11</v>
      </c>
    </row>
    <row r="309" spans="1:3" x14ac:dyDescent="0.3">
      <c r="A309" s="1">
        <v>2653795.87</v>
      </c>
      <c r="B309" s="1">
        <v>706713.31</v>
      </c>
      <c r="C309" s="2">
        <v>8.0500000000000007</v>
      </c>
    </row>
    <row r="310" spans="1:3" x14ac:dyDescent="0.3">
      <c r="A310" s="1">
        <v>2653795.3199999998</v>
      </c>
      <c r="B310" s="1">
        <v>706711.95</v>
      </c>
      <c r="C310" s="2">
        <v>7.98</v>
      </c>
    </row>
    <row r="311" spans="1:3" x14ac:dyDescent="0.3">
      <c r="A311" s="1">
        <v>2653794.87</v>
      </c>
      <c r="B311" s="1">
        <v>706710.58</v>
      </c>
      <c r="C311" s="2">
        <v>7.87</v>
      </c>
    </row>
    <row r="312" spans="1:3" x14ac:dyDescent="0.3">
      <c r="A312" s="1">
        <v>2653794.5099999998</v>
      </c>
      <c r="B312" s="1">
        <v>706709.19</v>
      </c>
      <c r="C312" s="2">
        <v>7.75</v>
      </c>
    </row>
    <row r="313" spans="1:3" x14ac:dyDescent="0.3">
      <c r="A313" s="1">
        <v>2653794.25</v>
      </c>
      <c r="B313" s="1">
        <v>706707.78</v>
      </c>
      <c r="C313" s="2">
        <v>7.6</v>
      </c>
    </row>
    <row r="314" spans="1:3" x14ac:dyDescent="0.3">
      <c r="A314" s="1">
        <v>2653794.0699999998</v>
      </c>
      <c r="B314" s="1">
        <v>706706.37</v>
      </c>
      <c r="C314" s="2">
        <v>7.43</v>
      </c>
    </row>
    <row r="315" spans="1:3" x14ac:dyDescent="0.3">
      <c r="A315" s="1">
        <v>2653793.9700000002</v>
      </c>
      <c r="B315" s="1">
        <v>706704.93</v>
      </c>
      <c r="C315" s="2">
        <v>7.23</v>
      </c>
    </row>
    <row r="316" spans="1:3" x14ac:dyDescent="0.3">
      <c r="A316" s="1">
        <v>2653793.9300000002</v>
      </c>
      <c r="B316" s="1">
        <v>706703.49</v>
      </c>
      <c r="C316" s="2">
        <v>7.01</v>
      </c>
    </row>
    <row r="317" spans="1:3" x14ac:dyDescent="0.3">
      <c r="A317" s="1">
        <v>2653793.9500000002</v>
      </c>
      <c r="B317" s="1">
        <v>706702.05</v>
      </c>
      <c r="C317" s="2">
        <v>6.76</v>
      </c>
    </row>
    <row r="318" spans="1:3" x14ac:dyDescent="0.3">
      <c r="A318" s="1">
        <v>2653794</v>
      </c>
      <c r="B318" s="1">
        <v>706700.63</v>
      </c>
      <c r="C318" s="2">
        <v>6.49</v>
      </c>
    </row>
    <row r="319" spans="1:3" x14ac:dyDescent="0.3">
      <c r="A319" s="1">
        <v>2653794.0499999998</v>
      </c>
      <c r="B319" s="1">
        <v>706699.28</v>
      </c>
      <c r="C319" s="2">
        <v>6.2</v>
      </c>
    </row>
    <row r="320" spans="1:3" x14ac:dyDescent="0.3">
      <c r="A320" s="1">
        <v>2653794.06</v>
      </c>
      <c r="B320" s="1">
        <v>706697.99</v>
      </c>
      <c r="C320" s="2">
        <v>5.9</v>
      </c>
    </row>
    <row r="321" spans="1:3" x14ac:dyDescent="0.3">
      <c r="A321" s="1">
        <v>2653794.0499999998</v>
      </c>
      <c r="B321" s="1">
        <v>706696.77</v>
      </c>
      <c r="C321" s="2">
        <v>5.58</v>
      </c>
    </row>
    <row r="322" spans="1:3" x14ac:dyDescent="0.3">
      <c r="A322" s="1">
        <v>2653793.98</v>
      </c>
      <c r="B322" s="1">
        <v>706695.62</v>
      </c>
      <c r="C322" s="2">
        <v>5.27</v>
      </c>
    </row>
    <row r="323" spans="1:3" x14ac:dyDescent="0.3">
      <c r="A323" s="1">
        <v>2653793.87</v>
      </c>
      <c r="B323" s="1">
        <v>706694.56</v>
      </c>
      <c r="C323" s="2">
        <v>4.95</v>
      </c>
    </row>
    <row r="324" spans="1:3" x14ac:dyDescent="0.3">
      <c r="A324" s="1">
        <v>2653793.6800000002</v>
      </c>
      <c r="B324" s="1">
        <v>706693.61</v>
      </c>
      <c r="C324" s="2">
        <v>4.63</v>
      </c>
    </row>
    <row r="325" spans="1:3" x14ac:dyDescent="0.3">
      <c r="A325" s="1">
        <v>2653793.4500000002</v>
      </c>
      <c r="B325" s="1">
        <v>706692.76</v>
      </c>
      <c r="C325" s="2">
        <v>4.33</v>
      </c>
    </row>
    <row r="326" spans="1:3" x14ac:dyDescent="0.3">
      <c r="A326" s="1">
        <v>2653793.21</v>
      </c>
      <c r="B326" s="1">
        <v>706691.99</v>
      </c>
      <c r="C326" s="2">
        <v>4.04</v>
      </c>
    </row>
    <row r="327" spans="1:3" x14ac:dyDescent="0.3">
      <c r="A327" s="1">
        <v>2653792.96</v>
      </c>
      <c r="B327" s="1">
        <v>706691.3</v>
      </c>
      <c r="C327" s="2">
        <v>3.77</v>
      </c>
    </row>
    <row r="328" spans="1:3" x14ac:dyDescent="0.3">
      <c r="A328" s="1">
        <v>2653792.71</v>
      </c>
      <c r="B328" s="1">
        <v>706690.68</v>
      </c>
      <c r="C328" s="2">
        <v>3.52</v>
      </c>
    </row>
    <row r="329" spans="1:3" x14ac:dyDescent="0.3">
      <c r="A329" s="1">
        <v>2653792.25</v>
      </c>
      <c r="B329" s="1">
        <v>706689.63</v>
      </c>
      <c r="C329" s="2">
        <v>3.3</v>
      </c>
    </row>
    <row r="330" spans="1:3" x14ac:dyDescent="0.3">
      <c r="A330" s="1">
        <v>2653792.09</v>
      </c>
      <c r="B330" s="1">
        <v>706689.18</v>
      </c>
      <c r="C330" s="2">
        <v>3.11</v>
      </c>
    </row>
    <row r="331" spans="1:3" x14ac:dyDescent="0.3">
      <c r="A331" s="1">
        <v>2653791.98</v>
      </c>
      <c r="B331" s="1">
        <v>706688.82</v>
      </c>
      <c r="C331" s="2">
        <v>2.95</v>
      </c>
    </row>
    <row r="332" spans="1:3" x14ac:dyDescent="0.3">
      <c r="A332" s="1">
        <v>2653791.9500000002</v>
      </c>
      <c r="B332" s="1">
        <v>706688.52</v>
      </c>
      <c r="C332" s="2">
        <v>2.81</v>
      </c>
    </row>
    <row r="333" spans="1:3" x14ac:dyDescent="0.3">
      <c r="A333" s="1">
        <v>2653791.9700000002</v>
      </c>
      <c r="B333" s="1">
        <v>706688.28</v>
      </c>
      <c r="C333" s="2">
        <v>2.72</v>
      </c>
    </row>
    <row r="334" spans="1:3" x14ac:dyDescent="0.3">
      <c r="A334" s="1">
        <v>2653792.06</v>
      </c>
      <c r="B334" s="1">
        <v>706688.12</v>
      </c>
      <c r="C334" s="2">
        <v>2.66</v>
      </c>
    </row>
    <row r="335" spans="1:3" x14ac:dyDescent="0.3">
      <c r="A335" s="1">
        <v>2653792.1800000002</v>
      </c>
      <c r="B335" s="1">
        <v>706687.98</v>
      </c>
      <c r="C335" s="2">
        <v>2.6</v>
      </c>
    </row>
    <row r="336" spans="1:3" x14ac:dyDescent="0.3">
      <c r="A336" s="1">
        <v>2653792.35</v>
      </c>
      <c r="B336" s="1">
        <v>706687.85</v>
      </c>
      <c r="C336" s="2">
        <v>2.54</v>
      </c>
    </row>
    <row r="337" spans="1:3" x14ac:dyDescent="0.3">
      <c r="A337" s="1">
        <v>2653792.5699999998</v>
      </c>
      <c r="B337" s="1">
        <v>706687.73</v>
      </c>
      <c r="C337" s="2">
        <v>2.5</v>
      </c>
    </row>
    <row r="346" spans="1:3" x14ac:dyDescent="0.3">
      <c r="A346" s="1">
        <v>2653813.21</v>
      </c>
      <c r="B346" s="1">
        <v>706681.34</v>
      </c>
      <c r="C346" s="2">
        <v>2.09</v>
      </c>
    </row>
    <row r="347" spans="1:3" x14ac:dyDescent="0.3">
      <c r="A347" s="1">
        <v>2653813.19</v>
      </c>
      <c r="B347" s="1">
        <v>706681.53</v>
      </c>
      <c r="C347" s="2">
        <v>2.09</v>
      </c>
    </row>
    <row r="348" spans="1:3" x14ac:dyDescent="0.3">
      <c r="A348" s="1">
        <v>2653813.27</v>
      </c>
      <c r="B348" s="1">
        <v>706681.78</v>
      </c>
      <c r="C348" s="2">
        <v>2.1</v>
      </c>
    </row>
    <row r="349" spans="1:3" x14ac:dyDescent="0.3">
      <c r="A349" s="1">
        <v>2653813.4300000002</v>
      </c>
      <c r="B349" s="1">
        <v>706682.03</v>
      </c>
      <c r="C349" s="2">
        <v>2.12</v>
      </c>
    </row>
    <row r="350" spans="1:3" x14ac:dyDescent="0.3">
      <c r="A350" s="1">
        <v>2653813.7000000002</v>
      </c>
      <c r="B350" s="1">
        <v>706682.26</v>
      </c>
      <c r="C350" s="2">
        <v>2.14</v>
      </c>
    </row>
    <row r="351" spans="1:3" x14ac:dyDescent="0.3">
      <c r="A351" s="1">
        <v>2653814</v>
      </c>
      <c r="B351" s="1">
        <v>706682.48</v>
      </c>
      <c r="C351" s="2">
        <v>2.17</v>
      </c>
    </row>
    <row r="352" spans="1:3" x14ac:dyDescent="0.3">
      <c r="A352" s="1">
        <v>2653814.33</v>
      </c>
      <c r="B352" s="1">
        <v>706682.72</v>
      </c>
      <c r="C352" s="2">
        <v>2.2200000000000002</v>
      </c>
    </row>
    <row r="353" spans="1:3" x14ac:dyDescent="0.3">
      <c r="A353" s="1">
        <v>2653814.6800000002</v>
      </c>
      <c r="B353" s="1">
        <v>706683.03</v>
      </c>
      <c r="C353" s="2">
        <v>2.29</v>
      </c>
    </row>
    <row r="354" spans="1:3" x14ac:dyDescent="0.3">
      <c r="A354" s="1">
        <v>2653815.0499999998</v>
      </c>
      <c r="B354" s="1">
        <v>706683.39</v>
      </c>
      <c r="C354" s="2">
        <v>2.39</v>
      </c>
    </row>
    <row r="355" spans="1:3" x14ac:dyDescent="0.3">
      <c r="A355" s="1">
        <v>2653815.4700000002</v>
      </c>
      <c r="B355" s="1">
        <v>706683.82</v>
      </c>
      <c r="C355" s="2">
        <v>2.52</v>
      </c>
    </row>
    <row r="356" spans="1:3" x14ac:dyDescent="0.3">
      <c r="A356" s="1">
        <v>2653815.9</v>
      </c>
      <c r="B356" s="1">
        <v>706684.27</v>
      </c>
      <c r="C356" s="2">
        <v>2.69</v>
      </c>
    </row>
    <row r="357" spans="1:3" x14ac:dyDescent="0.3">
      <c r="A357" s="1">
        <v>2653816.31</v>
      </c>
      <c r="B357" s="1">
        <v>706684.78</v>
      </c>
      <c r="C357" s="2">
        <v>2.89</v>
      </c>
    </row>
    <row r="358" spans="1:3" x14ac:dyDescent="0.3">
      <c r="A358" s="1">
        <v>2653816.71</v>
      </c>
      <c r="B358" s="1">
        <v>706685.33</v>
      </c>
      <c r="C358" s="2">
        <v>3.13</v>
      </c>
    </row>
    <row r="359" spans="1:3" x14ac:dyDescent="0.3">
      <c r="A359" s="1">
        <v>2653817.1</v>
      </c>
      <c r="B359" s="1">
        <v>706685.96</v>
      </c>
      <c r="C359" s="2">
        <v>3.4</v>
      </c>
    </row>
    <row r="360" spans="1:3" x14ac:dyDescent="0.3">
      <c r="A360" s="1">
        <v>2653817.48</v>
      </c>
      <c r="B360" s="1">
        <v>706686.67</v>
      </c>
      <c r="C360" s="2">
        <v>3.7</v>
      </c>
    </row>
    <row r="361" spans="1:3" x14ac:dyDescent="0.3">
      <c r="A361" s="1">
        <v>2653817.84</v>
      </c>
      <c r="B361" s="1">
        <v>706687.46</v>
      </c>
      <c r="C361" s="2">
        <v>4.03</v>
      </c>
    </row>
    <row r="362" spans="1:3" x14ac:dyDescent="0.3">
      <c r="A362" s="1">
        <v>2653818.19</v>
      </c>
      <c r="B362" s="1">
        <v>706688.32</v>
      </c>
      <c r="C362" s="2">
        <v>4.38</v>
      </c>
    </row>
    <row r="363" spans="1:3" x14ac:dyDescent="0.3">
      <c r="A363" s="1">
        <v>2653818.5299999998</v>
      </c>
      <c r="B363" s="1">
        <v>706689.31</v>
      </c>
      <c r="C363" s="2">
        <v>4.75</v>
      </c>
    </row>
    <row r="364" spans="1:3" x14ac:dyDescent="0.3">
      <c r="A364" s="1">
        <v>2653818.8799999999</v>
      </c>
      <c r="B364" s="1">
        <v>706690.43</v>
      </c>
      <c r="C364" s="2">
        <v>5.12</v>
      </c>
    </row>
    <row r="365" spans="1:3" x14ac:dyDescent="0.3">
      <c r="A365" s="1">
        <v>2653819.27</v>
      </c>
      <c r="B365" s="1">
        <v>706691.71</v>
      </c>
      <c r="C365" s="2">
        <v>5.49</v>
      </c>
    </row>
    <row r="366" spans="1:3" x14ac:dyDescent="0.3">
      <c r="A366" s="1">
        <v>2653819.6800000002</v>
      </c>
      <c r="B366" s="1">
        <v>706693.1</v>
      </c>
      <c r="C366" s="2">
        <v>5.84</v>
      </c>
    </row>
    <row r="367" spans="1:3" x14ac:dyDescent="0.3">
      <c r="A367" s="1">
        <v>2653820.0699999998</v>
      </c>
      <c r="B367" s="1">
        <v>706694.6</v>
      </c>
      <c r="C367" s="2">
        <v>6.17</v>
      </c>
    </row>
    <row r="368" spans="1:3" x14ac:dyDescent="0.3">
      <c r="A368" s="1">
        <v>2653820.4700000002</v>
      </c>
      <c r="B368" s="1">
        <v>706696.18</v>
      </c>
      <c r="C368" s="2">
        <v>6.47</v>
      </c>
    </row>
    <row r="369" spans="1:3" x14ac:dyDescent="0.3">
      <c r="A369" s="1">
        <v>2653820.88</v>
      </c>
      <c r="B369" s="1">
        <v>706697.85</v>
      </c>
      <c r="C369" s="2">
        <v>6.73</v>
      </c>
    </row>
    <row r="370" spans="1:3" x14ac:dyDescent="0.3">
      <c r="A370" s="1">
        <v>2653821.27</v>
      </c>
      <c r="B370" s="1">
        <v>706699.65</v>
      </c>
      <c r="C370" s="2">
        <v>6.97</v>
      </c>
    </row>
    <row r="371" spans="1:3" x14ac:dyDescent="0.3">
      <c r="A371" s="1">
        <v>2653821.65</v>
      </c>
      <c r="B371" s="1">
        <v>706701.52</v>
      </c>
      <c r="C371" s="2">
        <v>7.16</v>
      </c>
    </row>
    <row r="372" spans="1:3" x14ac:dyDescent="0.3">
      <c r="A372" s="1">
        <v>2653822</v>
      </c>
      <c r="B372" s="1">
        <v>706703.5</v>
      </c>
      <c r="C372" s="2">
        <v>7.32</v>
      </c>
    </row>
    <row r="373" spans="1:3" x14ac:dyDescent="0.3">
      <c r="A373" s="1">
        <v>2653822.34</v>
      </c>
      <c r="B373" s="1">
        <v>706705.59</v>
      </c>
      <c r="C373" s="2">
        <v>7.43</v>
      </c>
    </row>
    <row r="374" spans="1:3" x14ac:dyDescent="0.3">
      <c r="A374" s="1">
        <v>2653822.66</v>
      </c>
      <c r="B374" s="1">
        <v>706707.78</v>
      </c>
      <c r="C374" s="2">
        <v>7.52</v>
      </c>
    </row>
    <row r="375" spans="1:3" x14ac:dyDescent="0.3">
      <c r="A375" s="1">
        <v>2653822.98</v>
      </c>
      <c r="B375" s="1">
        <v>706710.06</v>
      </c>
      <c r="C375" s="2">
        <v>7.58</v>
      </c>
    </row>
    <row r="376" spans="1:3" x14ac:dyDescent="0.3">
      <c r="A376" s="1">
        <v>2653823.2799999998</v>
      </c>
      <c r="B376" s="1">
        <v>706712.41</v>
      </c>
      <c r="C376" s="2">
        <v>7.61</v>
      </c>
    </row>
    <row r="377" spans="1:3" x14ac:dyDescent="0.3">
      <c r="A377" s="1">
        <v>2653823.5699999998</v>
      </c>
      <c r="B377" s="1">
        <v>706714.85</v>
      </c>
      <c r="C377" s="2">
        <v>7.62</v>
      </c>
    </row>
    <row r="378" spans="1:3" x14ac:dyDescent="0.3">
      <c r="A378" s="1">
        <v>2653823.89</v>
      </c>
      <c r="B378" s="1">
        <v>706717.32</v>
      </c>
      <c r="C378" s="2">
        <v>7.62</v>
      </c>
    </row>
    <row r="379" spans="1:3" x14ac:dyDescent="0.3">
      <c r="A379" s="1">
        <v>2653824.21</v>
      </c>
      <c r="B379" s="1">
        <v>706719.8</v>
      </c>
      <c r="C379" s="2">
        <v>7.61</v>
      </c>
    </row>
    <row r="380" spans="1:3" x14ac:dyDescent="0.3">
      <c r="A380" s="1">
        <v>2653824.58</v>
      </c>
      <c r="B380" s="1">
        <v>706722.31</v>
      </c>
      <c r="C380" s="2">
        <v>7.6</v>
      </c>
    </row>
    <row r="381" spans="1:3" x14ac:dyDescent="0.3">
      <c r="A381" s="1">
        <v>2653824.9900000002</v>
      </c>
      <c r="B381" s="1">
        <v>706724.85</v>
      </c>
      <c r="C381" s="2">
        <v>7.58</v>
      </c>
    </row>
    <row r="382" spans="1:3" x14ac:dyDescent="0.3">
      <c r="A382" s="1">
        <v>2653825.44</v>
      </c>
      <c r="B382" s="1">
        <v>706727.38</v>
      </c>
      <c r="C382" s="2">
        <v>7.56</v>
      </c>
    </row>
    <row r="383" spans="1:3" x14ac:dyDescent="0.3">
      <c r="A383" s="1">
        <v>2653825.91</v>
      </c>
      <c r="B383" s="1">
        <v>706729.86</v>
      </c>
      <c r="C383" s="2">
        <v>7.54</v>
      </c>
    </row>
    <row r="384" spans="1:3" x14ac:dyDescent="0.3">
      <c r="A384" s="1">
        <v>2653826.4500000002</v>
      </c>
      <c r="B384" s="1">
        <v>706732.31</v>
      </c>
      <c r="C384" s="2">
        <v>7.52</v>
      </c>
    </row>
    <row r="385" spans="1:3" x14ac:dyDescent="0.3">
      <c r="A385" s="1">
        <v>2653827.66</v>
      </c>
      <c r="B385" s="1">
        <v>706737.05</v>
      </c>
      <c r="C385" s="2">
        <v>7.5</v>
      </c>
    </row>
    <row r="386" spans="1:3" x14ac:dyDescent="0.3">
      <c r="A386" s="1">
        <v>2653827.02</v>
      </c>
      <c r="B386" s="1">
        <v>706734.72</v>
      </c>
      <c r="C386" s="2">
        <v>7.49</v>
      </c>
    </row>
    <row r="387" spans="1:3" x14ac:dyDescent="0.3">
      <c r="A387" s="1">
        <v>2653828.3199999998</v>
      </c>
      <c r="B387" s="1">
        <v>706739.35</v>
      </c>
      <c r="C387" s="2">
        <v>7.48</v>
      </c>
    </row>
    <row r="388" spans="1:3" x14ac:dyDescent="0.3">
      <c r="A388" s="1">
        <v>2653829.0299999998</v>
      </c>
      <c r="B388" s="1">
        <v>706741.6</v>
      </c>
      <c r="C388" s="2">
        <v>7.47</v>
      </c>
    </row>
    <row r="389" spans="1:3" x14ac:dyDescent="0.3">
      <c r="A389" s="1">
        <v>2653829.7599999998</v>
      </c>
      <c r="B389" s="1">
        <v>706743.78</v>
      </c>
      <c r="C389" s="2">
        <v>7.46</v>
      </c>
    </row>
    <row r="390" spans="1:3" x14ac:dyDescent="0.3">
      <c r="A390" s="1">
        <v>2653830.5099999998</v>
      </c>
      <c r="B390" s="1">
        <v>706745.93</v>
      </c>
      <c r="C390" s="2">
        <v>7.45</v>
      </c>
    </row>
    <row r="391" spans="1:3" x14ac:dyDescent="0.3">
      <c r="A391" s="1">
        <v>2653831.2200000002</v>
      </c>
      <c r="B391" s="1">
        <v>706748.06</v>
      </c>
      <c r="C391" s="2">
        <v>7.44</v>
      </c>
    </row>
    <row r="392" spans="1:3" x14ac:dyDescent="0.3">
      <c r="A392" s="1">
        <v>2653831.86</v>
      </c>
      <c r="B392" s="1">
        <v>706750.12</v>
      </c>
      <c r="C392" s="2">
        <v>7.44</v>
      </c>
    </row>
    <row r="393" spans="1:3" x14ac:dyDescent="0.3">
      <c r="A393" s="1">
        <v>2653832.38</v>
      </c>
      <c r="B393" s="1">
        <v>706752.14</v>
      </c>
      <c r="C393" s="2">
        <v>7.43</v>
      </c>
    </row>
    <row r="394" spans="1:3" x14ac:dyDescent="0.3">
      <c r="A394" s="1">
        <v>2653832.83</v>
      </c>
      <c r="B394" s="1">
        <v>706754.08</v>
      </c>
      <c r="C394" s="2">
        <v>7.42</v>
      </c>
    </row>
    <row r="395" spans="1:3" x14ac:dyDescent="0.3">
      <c r="A395" s="1">
        <v>2653833.2000000002</v>
      </c>
      <c r="B395" s="1">
        <v>706756.04</v>
      </c>
      <c r="C395" s="2">
        <v>7.41</v>
      </c>
    </row>
    <row r="396" spans="1:3" x14ac:dyDescent="0.3">
      <c r="A396" s="1">
        <v>2653833.5299999998</v>
      </c>
      <c r="B396" s="1">
        <v>706758</v>
      </c>
      <c r="C396" s="2">
        <v>7.4</v>
      </c>
    </row>
    <row r="397" spans="1:3" x14ac:dyDescent="0.3">
      <c r="A397" s="1">
        <v>2653833.83</v>
      </c>
      <c r="B397" s="1">
        <v>706759.96</v>
      </c>
      <c r="C397" s="2">
        <v>7.38</v>
      </c>
    </row>
    <row r="398" spans="1:3" x14ac:dyDescent="0.3">
      <c r="A398" s="1">
        <v>2653834.09</v>
      </c>
      <c r="B398" s="1">
        <v>706761.96</v>
      </c>
      <c r="C398" s="2">
        <v>7.37</v>
      </c>
    </row>
    <row r="399" spans="1:3" x14ac:dyDescent="0.3">
      <c r="A399" s="1">
        <v>2653834.35</v>
      </c>
      <c r="B399" s="1">
        <v>706763.99</v>
      </c>
      <c r="C399" s="2">
        <v>7.34</v>
      </c>
    </row>
    <row r="400" spans="1:3" x14ac:dyDescent="0.3">
      <c r="A400" s="1">
        <v>2653834.61</v>
      </c>
      <c r="B400" s="1">
        <v>706766.05</v>
      </c>
      <c r="C400" s="2">
        <v>7.31</v>
      </c>
    </row>
    <row r="401" spans="1:3" x14ac:dyDescent="0.3">
      <c r="A401" s="1">
        <v>2653834.89</v>
      </c>
      <c r="B401" s="1">
        <v>706768.12</v>
      </c>
      <c r="C401" s="2">
        <v>7.27</v>
      </c>
    </row>
    <row r="402" spans="1:3" x14ac:dyDescent="0.3">
      <c r="A402" s="1">
        <v>2653835.17</v>
      </c>
      <c r="B402" s="1">
        <v>706770.22</v>
      </c>
      <c r="C402" s="2">
        <v>7.23</v>
      </c>
    </row>
    <row r="403" spans="1:3" x14ac:dyDescent="0.3">
      <c r="A403" s="1">
        <v>2653835.46</v>
      </c>
      <c r="B403" s="1">
        <v>706772.32</v>
      </c>
      <c r="C403" s="2">
        <v>7.18</v>
      </c>
    </row>
    <row r="404" spans="1:3" x14ac:dyDescent="0.3">
      <c r="A404" s="1">
        <v>2653835.7799999998</v>
      </c>
      <c r="B404" s="1">
        <v>706774.43</v>
      </c>
      <c r="C404" s="2">
        <v>7.12</v>
      </c>
    </row>
    <row r="405" spans="1:3" x14ac:dyDescent="0.3">
      <c r="A405" s="1">
        <v>2653836.13</v>
      </c>
      <c r="B405" s="1">
        <v>706776.57</v>
      </c>
      <c r="C405" s="2">
        <v>7.05</v>
      </c>
    </row>
    <row r="406" spans="1:3" x14ac:dyDescent="0.3">
      <c r="A406" s="1">
        <v>2653836.52</v>
      </c>
      <c r="B406" s="1">
        <v>706778.71</v>
      </c>
      <c r="C406" s="2">
        <v>6.98</v>
      </c>
    </row>
    <row r="407" spans="1:3" x14ac:dyDescent="0.3">
      <c r="A407" s="1">
        <v>2653836.9300000002</v>
      </c>
      <c r="B407" s="1">
        <v>706780.86</v>
      </c>
      <c r="C407" s="2">
        <v>6.9</v>
      </c>
    </row>
    <row r="408" spans="1:3" x14ac:dyDescent="0.3">
      <c r="A408" s="1">
        <v>2653837.37</v>
      </c>
      <c r="B408" s="1">
        <v>706783.01</v>
      </c>
      <c r="C408" s="2">
        <v>6.82</v>
      </c>
    </row>
    <row r="409" spans="1:3" x14ac:dyDescent="0.3">
      <c r="A409" s="1">
        <v>2653837.7999999998</v>
      </c>
      <c r="B409" s="1">
        <v>706785.18</v>
      </c>
      <c r="C409" s="2">
        <v>6.73</v>
      </c>
    </row>
    <row r="410" spans="1:3" x14ac:dyDescent="0.3">
      <c r="A410" s="1">
        <v>2653838.2799999998</v>
      </c>
      <c r="B410" s="1">
        <v>706787.31</v>
      </c>
      <c r="C410" s="2">
        <v>6.64</v>
      </c>
    </row>
    <row r="411" spans="1:3" x14ac:dyDescent="0.3">
      <c r="A411" s="1">
        <v>2653838.7400000002</v>
      </c>
      <c r="B411" s="1">
        <v>706789.49</v>
      </c>
      <c r="C411" s="2">
        <v>6.55</v>
      </c>
    </row>
    <row r="412" spans="1:3" x14ac:dyDescent="0.3">
      <c r="A412" s="1">
        <v>2653839.21</v>
      </c>
      <c r="B412" s="1">
        <v>706791.68</v>
      </c>
      <c r="C412" s="2">
        <v>6.47</v>
      </c>
    </row>
    <row r="413" spans="1:3" x14ac:dyDescent="0.3">
      <c r="A413" s="1">
        <v>2653839.6800000002</v>
      </c>
      <c r="B413" s="1">
        <v>706793.85</v>
      </c>
      <c r="C413" s="2">
        <v>6.38</v>
      </c>
    </row>
    <row r="414" spans="1:3" x14ac:dyDescent="0.3">
      <c r="A414" s="1">
        <v>2653840.12</v>
      </c>
      <c r="B414" s="1">
        <v>706796.07</v>
      </c>
      <c r="C414" s="2">
        <v>6.31</v>
      </c>
    </row>
    <row r="415" spans="1:3" x14ac:dyDescent="0.3">
      <c r="A415" s="1">
        <v>2653840.5699999998</v>
      </c>
      <c r="B415" s="1">
        <v>706798.27</v>
      </c>
      <c r="C415" s="2">
        <v>6.23</v>
      </c>
    </row>
    <row r="416" spans="1:3" x14ac:dyDescent="0.3">
      <c r="A416" s="1">
        <v>2653840.98</v>
      </c>
      <c r="B416" s="1">
        <v>706800.51</v>
      </c>
      <c r="C416" s="2">
        <v>6.17</v>
      </c>
    </row>
    <row r="417" spans="1:3" x14ac:dyDescent="0.3">
      <c r="A417" s="1">
        <v>2653841.4300000002</v>
      </c>
      <c r="B417" s="1">
        <v>706802.73</v>
      </c>
      <c r="C417" s="2">
        <v>6.11</v>
      </c>
    </row>
    <row r="418" spans="1:3" x14ac:dyDescent="0.3">
      <c r="A418" s="1">
        <v>2653841.85</v>
      </c>
      <c r="B418" s="1">
        <v>706805</v>
      </c>
      <c r="C418" s="2">
        <v>6.06</v>
      </c>
    </row>
    <row r="419" spans="1:3" x14ac:dyDescent="0.3">
      <c r="A419" s="1">
        <v>2653842.29</v>
      </c>
      <c r="B419" s="1">
        <v>706807.26</v>
      </c>
      <c r="C419" s="2">
        <v>6.02</v>
      </c>
    </row>
    <row r="420" spans="1:3" x14ac:dyDescent="0.3">
      <c r="A420" s="1">
        <v>2653842.7200000002</v>
      </c>
      <c r="B420" s="1">
        <v>706809.53</v>
      </c>
      <c r="C420" s="2">
        <v>5.99</v>
      </c>
    </row>
    <row r="421" spans="1:3" x14ac:dyDescent="0.3">
      <c r="A421" s="1">
        <v>2653843.17</v>
      </c>
      <c r="B421" s="1">
        <v>706811.77</v>
      </c>
      <c r="C421" s="2">
        <v>5.97</v>
      </c>
    </row>
    <row r="422" spans="1:3" x14ac:dyDescent="0.3">
      <c r="A422" s="1">
        <v>2653843.6</v>
      </c>
      <c r="B422" s="1">
        <v>706814.03</v>
      </c>
      <c r="C422" s="2">
        <v>5.96</v>
      </c>
    </row>
    <row r="423" spans="1:3" x14ac:dyDescent="0.3">
      <c r="A423" s="1">
        <v>2653844.0499999998</v>
      </c>
      <c r="B423" s="1">
        <v>706816.26</v>
      </c>
      <c r="C423" s="2">
        <v>5.95</v>
      </c>
    </row>
    <row r="424" spans="1:3" x14ac:dyDescent="0.3">
      <c r="A424" s="1">
        <v>2653844.5</v>
      </c>
      <c r="B424" s="1">
        <v>706818.51</v>
      </c>
      <c r="C424" s="2">
        <v>5.96</v>
      </c>
    </row>
    <row r="425" spans="1:3" x14ac:dyDescent="0.3">
      <c r="A425" s="1">
        <v>2653844.9500000002</v>
      </c>
      <c r="B425" s="1">
        <v>706820.72</v>
      </c>
      <c r="C425" s="2">
        <v>5.97</v>
      </c>
    </row>
    <row r="426" spans="1:3" x14ac:dyDescent="0.3">
      <c r="A426" s="1">
        <v>2653845.4</v>
      </c>
      <c r="B426" s="1">
        <v>706822.92</v>
      </c>
      <c r="C426" s="2">
        <v>5.99</v>
      </c>
    </row>
    <row r="427" spans="1:3" x14ac:dyDescent="0.3">
      <c r="A427" s="1">
        <v>2653845.85</v>
      </c>
      <c r="B427" s="1">
        <v>706825.14</v>
      </c>
      <c r="C427" s="2">
        <v>6.01</v>
      </c>
    </row>
    <row r="428" spans="1:3" x14ac:dyDescent="0.3">
      <c r="A428" s="1">
        <v>2653846.35</v>
      </c>
      <c r="B428" s="1">
        <v>706827.31</v>
      </c>
      <c r="C428" s="2">
        <v>6.04</v>
      </c>
    </row>
    <row r="429" spans="1:3" x14ac:dyDescent="0.3">
      <c r="A429" s="1">
        <v>2653846.81</v>
      </c>
      <c r="B429" s="1">
        <v>706829.48</v>
      </c>
      <c r="C429" s="2">
        <v>6.07</v>
      </c>
    </row>
    <row r="430" spans="1:3" x14ac:dyDescent="0.3">
      <c r="A430" s="1">
        <v>2653847.25</v>
      </c>
      <c r="B430" s="1">
        <v>706831.61</v>
      </c>
      <c r="C430" s="2">
        <v>6.1</v>
      </c>
    </row>
    <row r="431" spans="1:3" x14ac:dyDescent="0.3">
      <c r="A431" s="1">
        <v>2653847.7000000002</v>
      </c>
      <c r="B431" s="1">
        <v>706833.74</v>
      </c>
      <c r="C431" s="2">
        <v>6.14</v>
      </c>
    </row>
    <row r="432" spans="1:3" x14ac:dyDescent="0.3">
      <c r="A432" s="1">
        <v>2653848.14</v>
      </c>
      <c r="B432" s="1">
        <v>706835.87</v>
      </c>
      <c r="C432" s="2">
        <v>6.18</v>
      </c>
    </row>
    <row r="433" spans="1:3" x14ac:dyDescent="0.3">
      <c r="A433" s="1">
        <v>2653848.58</v>
      </c>
      <c r="B433" s="1">
        <v>706838</v>
      </c>
      <c r="C433" s="2">
        <v>6.22</v>
      </c>
    </row>
    <row r="434" spans="1:3" x14ac:dyDescent="0.3">
      <c r="A434" s="1">
        <v>2653849</v>
      </c>
      <c r="B434" s="1">
        <v>706840.14</v>
      </c>
      <c r="C434" s="2">
        <v>6.26</v>
      </c>
    </row>
    <row r="435" spans="1:3" x14ac:dyDescent="0.3">
      <c r="A435" s="1">
        <v>2653849.4500000002</v>
      </c>
      <c r="B435" s="1">
        <v>706842.24</v>
      </c>
      <c r="C435" s="2">
        <v>6.3</v>
      </c>
    </row>
    <row r="436" spans="1:3" x14ac:dyDescent="0.3">
      <c r="A436" s="1">
        <v>2653849.88</v>
      </c>
      <c r="B436" s="1">
        <v>706844.37</v>
      </c>
      <c r="C436" s="2">
        <v>6.34</v>
      </c>
    </row>
    <row r="437" spans="1:3" x14ac:dyDescent="0.3">
      <c r="A437" s="1">
        <v>2653850.3199999998</v>
      </c>
      <c r="B437" s="1">
        <v>706846.47</v>
      </c>
      <c r="C437" s="2">
        <v>6.38</v>
      </c>
    </row>
    <row r="438" spans="1:3" x14ac:dyDescent="0.3">
      <c r="A438" s="1">
        <v>2653850.77</v>
      </c>
      <c r="B438" s="1">
        <v>706848.57</v>
      </c>
      <c r="C438" s="2">
        <v>6.42</v>
      </c>
    </row>
    <row r="439" spans="1:3" x14ac:dyDescent="0.3">
      <c r="A439" s="1">
        <v>2653851.2200000002</v>
      </c>
      <c r="B439" s="1">
        <v>706850.67</v>
      </c>
      <c r="C439" s="2">
        <v>6.46</v>
      </c>
    </row>
    <row r="440" spans="1:3" x14ac:dyDescent="0.3">
      <c r="A440" s="1">
        <v>2653851.67</v>
      </c>
      <c r="B440" s="1">
        <v>706852.77</v>
      </c>
      <c r="C440" s="2">
        <v>6.49</v>
      </c>
    </row>
    <row r="441" spans="1:3" x14ac:dyDescent="0.3">
      <c r="A441" s="1">
        <v>2653852.0699999998</v>
      </c>
      <c r="B441" s="1">
        <v>706854.9</v>
      </c>
      <c r="C441" s="2">
        <v>6.53</v>
      </c>
    </row>
    <row r="442" spans="1:3" x14ac:dyDescent="0.3">
      <c r="A442" s="1">
        <v>2653852.48</v>
      </c>
      <c r="B442" s="1">
        <v>706857.04</v>
      </c>
      <c r="C442" s="2">
        <v>6.57</v>
      </c>
    </row>
    <row r="443" spans="1:3" x14ac:dyDescent="0.3">
      <c r="A443" s="1">
        <v>2653852.87</v>
      </c>
      <c r="B443" s="1">
        <v>706859.23</v>
      </c>
      <c r="C443" s="2">
        <v>6.6</v>
      </c>
    </row>
    <row r="444" spans="1:3" x14ac:dyDescent="0.3">
      <c r="A444" s="1">
        <v>2653853.27</v>
      </c>
      <c r="B444" s="1">
        <v>706861.42</v>
      </c>
      <c r="C444" s="2">
        <v>6.63</v>
      </c>
    </row>
    <row r="445" spans="1:3" x14ac:dyDescent="0.3">
      <c r="A445" s="1">
        <v>2653853.69</v>
      </c>
      <c r="B445" s="1">
        <v>706863.62</v>
      </c>
      <c r="C445" s="2">
        <v>6.66</v>
      </c>
    </row>
    <row r="446" spans="1:3" x14ac:dyDescent="0.3">
      <c r="A446" s="1">
        <v>2653854.09</v>
      </c>
      <c r="B446" s="1">
        <v>706865.81</v>
      </c>
      <c r="C446" s="2">
        <v>6.68</v>
      </c>
    </row>
    <row r="447" spans="1:3" x14ac:dyDescent="0.3">
      <c r="A447" s="1">
        <v>2653854.4500000002</v>
      </c>
      <c r="B447" s="1">
        <v>706867.99</v>
      </c>
      <c r="C447" s="2">
        <v>6.69</v>
      </c>
    </row>
    <row r="448" spans="1:3" x14ac:dyDescent="0.3">
      <c r="A448" s="1">
        <v>2653854.7400000002</v>
      </c>
      <c r="B448" s="1">
        <v>706870.21</v>
      </c>
      <c r="C448" s="2">
        <v>6.69</v>
      </c>
    </row>
    <row r="449" spans="1:3" x14ac:dyDescent="0.3">
      <c r="A449" s="1">
        <v>2653855</v>
      </c>
      <c r="B449" s="1">
        <v>706872.46</v>
      </c>
      <c r="C449" s="2">
        <v>6.69</v>
      </c>
    </row>
    <row r="450" spans="1:3" x14ac:dyDescent="0.3">
      <c r="A450" s="1">
        <v>2653855.2599999998</v>
      </c>
      <c r="B450" s="1">
        <v>706874.73</v>
      </c>
      <c r="C450" s="2">
        <v>6.67</v>
      </c>
    </row>
    <row r="451" spans="1:3" x14ac:dyDescent="0.3">
      <c r="A451" s="1">
        <v>2653855.4900000002</v>
      </c>
      <c r="B451" s="1">
        <v>706877.05</v>
      </c>
      <c r="C451" s="2">
        <v>6.65</v>
      </c>
    </row>
    <row r="452" spans="1:3" x14ac:dyDescent="0.3">
      <c r="A452" s="1">
        <v>2653855.71</v>
      </c>
      <c r="B452" s="1">
        <v>706879.36</v>
      </c>
      <c r="C452" s="2">
        <v>6.61</v>
      </c>
    </row>
    <row r="453" spans="1:3" x14ac:dyDescent="0.3">
      <c r="A453" s="1">
        <v>2653855.89</v>
      </c>
      <c r="B453" s="1">
        <v>706881.68</v>
      </c>
      <c r="C453" s="2">
        <v>6.57</v>
      </c>
    </row>
    <row r="454" spans="1:3" x14ac:dyDescent="0.3">
      <c r="A454" s="1">
        <v>2653856.06</v>
      </c>
      <c r="B454" s="1">
        <v>706884.06</v>
      </c>
      <c r="C454" s="2">
        <v>6.52</v>
      </c>
    </row>
    <row r="455" spans="1:3" x14ac:dyDescent="0.3">
      <c r="A455" s="1">
        <v>2653856.2000000002</v>
      </c>
      <c r="B455" s="1">
        <v>706886.49</v>
      </c>
      <c r="C455" s="2">
        <v>6.47</v>
      </c>
    </row>
    <row r="456" spans="1:3" x14ac:dyDescent="0.3">
      <c r="A456" s="1">
        <v>2653856.34</v>
      </c>
      <c r="B456" s="1">
        <v>706888.92</v>
      </c>
      <c r="C456" s="2">
        <v>6.42</v>
      </c>
    </row>
    <row r="457" spans="1:3" x14ac:dyDescent="0.3">
      <c r="A457" s="1">
        <v>2653856.5</v>
      </c>
      <c r="B457" s="1">
        <v>706891.36</v>
      </c>
      <c r="C457" s="2">
        <v>6.38</v>
      </c>
    </row>
    <row r="458" spans="1:3" x14ac:dyDescent="0.3">
      <c r="A458" s="1">
        <v>2653856.64</v>
      </c>
      <c r="B458" s="1">
        <v>706893.8</v>
      </c>
      <c r="C458" s="2">
        <v>6.33</v>
      </c>
    </row>
    <row r="459" spans="1:3" x14ac:dyDescent="0.3">
      <c r="A459" s="1">
        <v>2653856.84</v>
      </c>
      <c r="B459" s="1">
        <v>706896.18</v>
      </c>
      <c r="C459" s="2">
        <v>6.3</v>
      </c>
    </row>
    <row r="460" spans="1:3" x14ac:dyDescent="0.3">
      <c r="A460" s="1">
        <v>2653857.09</v>
      </c>
      <c r="B460" s="1">
        <v>706898.53</v>
      </c>
      <c r="C460" s="2">
        <v>6.28</v>
      </c>
    </row>
    <row r="461" spans="1:3" x14ac:dyDescent="0.3">
      <c r="A461" s="1">
        <v>2653857.42</v>
      </c>
      <c r="B461" s="1">
        <v>706900.79</v>
      </c>
      <c r="C461" s="2">
        <v>6.27</v>
      </c>
    </row>
    <row r="462" spans="1:3" x14ac:dyDescent="0.3">
      <c r="A462" s="1">
        <v>2653858.1800000002</v>
      </c>
      <c r="B462" s="1">
        <v>706905.16</v>
      </c>
      <c r="C462" s="2">
        <v>6.27</v>
      </c>
    </row>
    <row r="463" spans="1:3" x14ac:dyDescent="0.3">
      <c r="A463" s="1">
        <v>2653858.61</v>
      </c>
      <c r="B463" s="1">
        <v>706907.25</v>
      </c>
      <c r="C463" s="2">
        <v>6.29</v>
      </c>
    </row>
    <row r="464" spans="1:3" x14ac:dyDescent="0.3">
      <c r="A464" s="1">
        <v>2653859.0299999998</v>
      </c>
      <c r="B464" s="1">
        <v>706909.34</v>
      </c>
      <c r="C464" s="2">
        <v>6.32</v>
      </c>
    </row>
    <row r="465" spans="1:3" x14ac:dyDescent="0.3">
      <c r="A465" s="1">
        <v>2653859.48</v>
      </c>
      <c r="B465" s="1">
        <v>706911.41</v>
      </c>
      <c r="C465" s="2">
        <v>6.37</v>
      </c>
    </row>
    <row r="466" spans="1:3" x14ac:dyDescent="0.3">
      <c r="A466" s="1">
        <v>2653859.94</v>
      </c>
      <c r="B466" s="1">
        <v>706913.45</v>
      </c>
      <c r="C466" s="2">
        <v>6.43</v>
      </c>
    </row>
    <row r="467" spans="1:3" x14ac:dyDescent="0.3">
      <c r="A467" s="1">
        <v>2653860.42</v>
      </c>
      <c r="B467" s="1">
        <v>706915.5</v>
      </c>
      <c r="C467" s="2">
        <v>6.49</v>
      </c>
    </row>
    <row r="468" spans="1:3" x14ac:dyDescent="0.3">
      <c r="A468" s="1">
        <v>2653860.92</v>
      </c>
      <c r="B468" s="1">
        <v>706917.56</v>
      </c>
      <c r="C468" s="2">
        <v>6.57</v>
      </c>
    </row>
    <row r="469" spans="1:3" x14ac:dyDescent="0.3">
      <c r="A469" s="1">
        <v>2653861.42</v>
      </c>
      <c r="B469" s="1">
        <v>706919.62</v>
      </c>
      <c r="C469" s="2">
        <v>6.64</v>
      </c>
    </row>
    <row r="470" spans="1:3" x14ac:dyDescent="0.3">
      <c r="A470" s="1">
        <v>2653861.9300000002</v>
      </c>
      <c r="B470" s="1">
        <v>706921.65</v>
      </c>
      <c r="C470" s="2">
        <v>6.72</v>
      </c>
    </row>
    <row r="471" spans="1:3" x14ac:dyDescent="0.3">
      <c r="A471" s="1">
        <v>2653862.4300000002</v>
      </c>
      <c r="B471" s="1">
        <v>706923.7</v>
      </c>
      <c r="C471" s="2">
        <v>6.8</v>
      </c>
    </row>
    <row r="472" spans="1:3" x14ac:dyDescent="0.3">
      <c r="A472" s="1">
        <v>2653862.91</v>
      </c>
      <c r="B472" s="1">
        <v>706925.73</v>
      </c>
      <c r="C472" s="2">
        <v>6.87</v>
      </c>
    </row>
    <row r="473" spans="1:3" x14ac:dyDescent="0.3">
      <c r="A473" s="1">
        <v>2653863.39</v>
      </c>
      <c r="B473" s="1">
        <v>706927.8</v>
      </c>
      <c r="C473" s="2">
        <v>6.94</v>
      </c>
    </row>
    <row r="474" spans="1:3" x14ac:dyDescent="0.3">
      <c r="A474" s="1">
        <v>2653863.87</v>
      </c>
      <c r="B474" s="1">
        <v>706929.85</v>
      </c>
      <c r="C474" s="2">
        <v>7</v>
      </c>
    </row>
    <row r="475" spans="1:3" x14ac:dyDescent="0.3">
      <c r="A475" s="1">
        <v>2653864.35</v>
      </c>
      <c r="B475" s="1">
        <v>706931.93</v>
      </c>
      <c r="C475" s="2">
        <v>7.05</v>
      </c>
    </row>
    <row r="476" spans="1:3" x14ac:dyDescent="0.3">
      <c r="A476" s="1">
        <v>2653864.84</v>
      </c>
      <c r="B476" s="1">
        <v>706933.99</v>
      </c>
      <c r="C476" s="2">
        <v>7.09</v>
      </c>
    </row>
    <row r="477" spans="1:3" x14ac:dyDescent="0.3">
      <c r="A477" s="1">
        <v>2653865.34</v>
      </c>
      <c r="B477" s="1">
        <v>706936.09</v>
      </c>
      <c r="C477" s="2">
        <v>7.12</v>
      </c>
    </row>
    <row r="478" spans="1:3" x14ac:dyDescent="0.3">
      <c r="A478" s="1">
        <v>2653865.86</v>
      </c>
      <c r="B478" s="1">
        <v>706938.18</v>
      </c>
      <c r="C478" s="2">
        <v>7.14</v>
      </c>
    </row>
    <row r="479" spans="1:3" x14ac:dyDescent="0.3">
      <c r="A479" s="1">
        <v>2653866.36</v>
      </c>
      <c r="B479" s="1">
        <v>706940.28</v>
      </c>
      <c r="C479" s="2">
        <v>7.15</v>
      </c>
    </row>
    <row r="480" spans="1:3" x14ac:dyDescent="0.3">
      <c r="A480" s="1">
        <v>2653866.91</v>
      </c>
      <c r="B480" s="1">
        <v>706942.37</v>
      </c>
      <c r="C480" s="2">
        <v>7.15</v>
      </c>
    </row>
    <row r="481" spans="1:3" x14ac:dyDescent="0.3">
      <c r="A481" s="1">
        <v>2653867.4900000002</v>
      </c>
      <c r="B481" s="1">
        <v>706944.47</v>
      </c>
      <c r="C481" s="2">
        <v>7.15</v>
      </c>
    </row>
    <row r="482" spans="1:3" x14ac:dyDescent="0.3">
      <c r="A482" s="1">
        <v>2653868.1</v>
      </c>
      <c r="B482" s="1">
        <v>706946.54</v>
      </c>
      <c r="C482" s="2">
        <v>7.13</v>
      </c>
    </row>
    <row r="483" spans="1:3" x14ac:dyDescent="0.3">
      <c r="A483" s="1">
        <v>2653868.7200000002</v>
      </c>
      <c r="B483" s="1">
        <v>706948.62</v>
      </c>
      <c r="C483" s="2">
        <v>7.12</v>
      </c>
    </row>
    <row r="484" spans="1:3" x14ac:dyDescent="0.3">
      <c r="A484" s="1">
        <v>2653869.37</v>
      </c>
      <c r="B484" s="1">
        <v>706950.66</v>
      </c>
      <c r="C484" s="2">
        <v>7.1</v>
      </c>
    </row>
    <row r="485" spans="1:3" x14ac:dyDescent="0.3">
      <c r="A485" s="1">
        <v>2653870.04</v>
      </c>
      <c r="B485" s="1">
        <v>706952.71</v>
      </c>
      <c r="C485" s="2">
        <v>7.07</v>
      </c>
    </row>
    <row r="486" spans="1:3" x14ac:dyDescent="0.3">
      <c r="A486" s="1">
        <v>2653870.75</v>
      </c>
      <c r="B486" s="1">
        <v>706954.73</v>
      </c>
      <c r="C486" s="2">
        <v>7.05</v>
      </c>
    </row>
    <row r="487" spans="1:3" x14ac:dyDescent="0.3">
      <c r="A487" s="1">
        <v>2653871.46</v>
      </c>
      <c r="B487" s="1">
        <v>706956.76</v>
      </c>
      <c r="C487" s="2">
        <v>7.04</v>
      </c>
    </row>
    <row r="488" spans="1:3" x14ac:dyDescent="0.3">
      <c r="A488" s="1">
        <v>2653872.17</v>
      </c>
      <c r="B488" s="1">
        <v>706958.77</v>
      </c>
      <c r="C488" s="2">
        <v>7.02</v>
      </c>
    </row>
    <row r="489" spans="1:3" x14ac:dyDescent="0.3">
      <c r="A489" s="1">
        <v>2653872.9</v>
      </c>
      <c r="B489" s="1">
        <v>706960.75</v>
      </c>
      <c r="C489" s="2">
        <v>7.02</v>
      </c>
    </row>
    <row r="490" spans="1:3" x14ac:dyDescent="0.3">
      <c r="A490" s="1">
        <v>2653873.65</v>
      </c>
      <c r="B490" s="1">
        <v>706962.72</v>
      </c>
      <c r="C490" s="2">
        <v>7.01</v>
      </c>
    </row>
    <row r="491" spans="1:3" x14ac:dyDescent="0.3">
      <c r="A491" s="1">
        <v>2653874.41</v>
      </c>
      <c r="B491" s="1">
        <v>706964.65</v>
      </c>
      <c r="C491" s="2">
        <v>7.02</v>
      </c>
    </row>
    <row r="492" spans="1:3" x14ac:dyDescent="0.3">
      <c r="A492" s="1">
        <v>2653875.19</v>
      </c>
      <c r="B492" s="1">
        <v>706966.54</v>
      </c>
      <c r="C492" s="2">
        <v>7.03</v>
      </c>
    </row>
    <row r="493" spans="1:3" x14ac:dyDescent="0.3">
      <c r="A493" s="1">
        <v>2653875.98</v>
      </c>
      <c r="B493" s="1">
        <v>706968.37</v>
      </c>
      <c r="C493" s="2">
        <v>7.05</v>
      </c>
    </row>
    <row r="494" spans="1:3" x14ac:dyDescent="0.3">
      <c r="A494" s="1">
        <v>2653876.79</v>
      </c>
      <c r="B494" s="1">
        <v>706970.19</v>
      </c>
      <c r="C494" s="2">
        <v>7.07</v>
      </c>
    </row>
    <row r="495" spans="1:3" x14ac:dyDescent="0.3">
      <c r="A495" s="1">
        <v>2653877.62</v>
      </c>
      <c r="B495" s="1">
        <v>706971.96</v>
      </c>
      <c r="C495" s="2">
        <v>7.1</v>
      </c>
    </row>
    <row r="496" spans="1:3" x14ac:dyDescent="0.3">
      <c r="A496" s="1">
        <v>2653878.46</v>
      </c>
      <c r="B496" s="1">
        <v>706973.68</v>
      </c>
      <c r="C496" s="2">
        <v>7.13</v>
      </c>
    </row>
    <row r="497" spans="1:3" x14ac:dyDescent="0.3">
      <c r="A497" s="1">
        <v>2653879.25</v>
      </c>
      <c r="B497" s="1">
        <v>706975.31</v>
      </c>
      <c r="C497" s="2">
        <v>7.17</v>
      </c>
    </row>
    <row r="498" spans="1:3" x14ac:dyDescent="0.3">
      <c r="A498" s="1">
        <v>2653879.96</v>
      </c>
      <c r="B498" s="1">
        <v>706976.88</v>
      </c>
      <c r="C498" s="2">
        <v>7.2</v>
      </c>
    </row>
    <row r="499" spans="1:3" x14ac:dyDescent="0.3">
      <c r="A499" s="1">
        <v>2653880.5699999998</v>
      </c>
      <c r="B499" s="1">
        <v>706978.35</v>
      </c>
      <c r="C499" s="2">
        <v>7.24</v>
      </c>
    </row>
    <row r="500" spans="1:3" x14ac:dyDescent="0.3">
      <c r="A500" s="1">
        <v>2653881.12</v>
      </c>
      <c r="B500" s="1">
        <v>706979.77</v>
      </c>
      <c r="C500" s="2">
        <v>7.27</v>
      </c>
    </row>
    <row r="501" spans="1:3" x14ac:dyDescent="0.3">
      <c r="A501" s="1">
        <v>2653881.62</v>
      </c>
      <c r="B501" s="1">
        <v>706981.11</v>
      </c>
      <c r="C501" s="2">
        <v>7.31</v>
      </c>
    </row>
    <row r="502" spans="1:3" x14ac:dyDescent="0.3">
      <c r="A502" s="1">
        <v>2653882.06</v>
      </c>
      <c r="B502" s="1">
        <v>706982.42</v>
      </c>
      <c r="C502" s="2">
        <v>7.34</v>
      </c>
    </row>
    <row r="503" spans="1:3" x14ac:dyDescent="0.3">
      <c r="A503" s="1">
        <v>2653882.4500000002</v>
      </c>
      <c r="B503" s="1">
        <v>706983.63</v>
      </c>
      <c r="C503" s="2">
        <v>7.37</v>
      </c>
    </row>
    <row r="504" spans="1:3" x14ac:dyDescent="0.3">
      <c r="A504" s="1">
        <v>2653882.7799999998</v>
      </c>
      <c r="B504" s="1">
        <v>706984.82</v>
      </c>
      <c r="C504" s="2">
        <v>7.41</v>
      </c>
    </row>
    <row r="505" spans="1:3" x14ac:dyDescent="0.3">
      <c r="A505" s="1">
        <v>2653883.1</v>
      </c>
      <c r="B505" s="1">
        <v>706985.95</v>
      </c>
      <c r="C505" s="2">
        <v>7.43</v>
      </c>
    </row>
    <row r="506" spans="1:3" x14ac:dyDescent="0.3">
      <c r="A506" s="1">
        <v>2653883.36</v>
      </c>
      <c r="B506" s="1">
        <v>706987.04</v>
      </c>
      <c r="C506" s="2">
        <v>7.46</v>
      </c>
    </row>
    <row r="507" spans="1:3" x14ac:dyDescent="0.3">
      <c r="A507" s="1">
        <v>2653883.6</v>
      </c>
      <c r="B507" s="1">
        <v>706988.07</v>
      </c>
      <c r="C507" s="2">
        <v>7.49</v>
      </c>
    </row>
    <row r="508" spans="1:3" x14ac:dyDescent="0.3">
      <c r="A508" s="1">
        <v>2653883.7999999998</v>
      </c>
      <c r="B508" s="1">
        <v>706989.04</v>
      </c>
      <c r="C508" s="2">
        <v>7.51</v>
      </c>
    </row>
    <row r="509" spans="1:3" x14ac:dyDescent="0.3">
      <c r="A509" s="1">
        <v>2653883.98</v>
      </c>
      <c r="B509" s="1">
        <v>706989.98</v>
      </c>
      <c r="C509" s="2">
        <v>7.54</v>
      </c>
    </row>
    <row r="510" spans="1:3" x14ac:dyDescent="0.3">
      <c r="A510" s="1">
        <v>2653884.15</v>
      </c>
      <c r="B510" s="1">
        <v>706990.89</v>
      </c>
      <c r="C510" s="2">
        <v>7.56</v>
      </c>
    </row>
    <row r="511" spans="1:3" x14ac:dyDescent="0.3">
      <c r="A511" s="1">
        <v>2653884.27</v>
      </c>
      <c r="B511" s="1">
        <v>706991.79</v>
      </c>
      <c r="C511" s="2">
        <v>7.58</v>
      </c>
    </row>
    <row r="512" spans="1:3" x14ac:dyDescent="0.3">
      <c r="A512" s="1">
        <v>2653884.36</v>
      </c>
      <c r="B512" s="1">
        <v>706992.65</v>
      </c>
      <c r="C512" s="2">
        <v>7.6</v>
      </c>
    </row>
    <row r="513" spans="1:3" x14ac:dyDescent="0.3">
      <c r="A513" s="1">
        <v>2653884.4300000002</v>
      </c>
      <c r="B513" s="1">
        <v>706993.49</v>
      </c>
      <c r="C513" s="2">
        <v>7.62</v>
      </c>
    </row>
    <row r="514" spans="1:3" x14ac:dyDescent="0.3">
      <c r="A514" s="1">
        <v>2653884.5299999998</v>
      </c>
      <c r="B514" s="1">
        <v>706994.34</v>
      </c>
      <c r="C514" s="2">
        <v>7.64</v>
      </c>
    </row>
    <row r="515" spans="1:3" x14ac:dyDescent="0.3">
      <c r="A515" s="1">
        <v>2653884.71</v>
      </c>
      <c r="B515" s="1">
        <v>706995.24</v>
      </c>
      <c r="C515" s="2">
        <v>7.65</v>
      </c>
    </row>
    <row r="516" spans="1:3" x14ac:dyDescent="0.3">
      <c r="A516" s="1">
        <v>2653884.9900000002</v>
      </c>
      <c r="B516" s="1">
        <v>706996.17</v>
      </c>
      <c r="C516" s="2">
        <v>7.66</v>
      </c>
    </row>
    <row r="517" spans="1:3" x14ac:dyDescent="0.3">
      <c r="A517" s="1">
        <v>2653885.36</v>
      </c>
      <c r="B517" s="1">
        <v>706997.12</v>
      </c>
      <c r="C517" s="2">
        <v>7.67</v>
      </c>
    </row>
    <row r="518" spans="1:3" x14ac:dyDescent="0.3">
      <c r="A518" s="1">
        <v>2653885.81</v>
      </c>
      <c r="B518" s="1">
        <v>706998.13</v>
      </c>
      <c r="C518" s="2">
        <v>7.68</v>
      </c>
    </row>
    <row r="519" spans="1:3" x14ac:dyDescent="0.3">
      <c r="A519" s="1">
        <v>2653886.3199999998</v>
      </c>
      <c r="B519" s="1">
        <v>706999.16</v>
      </c>
      <c r="C519" s="2">
        <v>7.68</v>
      </c>
    </row>
    <row r="528" spans="1:3" x14ac:dyDescent="0.3">
      <c r="A528" s="1">
        <v>2653901.8199999998</v>
      </c>
      <c r="B528" s="1">
        <v>707005.13</v>
      </c>
      <c r="C528" s="2">
        <v>6.81</v>
      </c>
    </row>
    <row r="529" spans="1:3" x14ac:dyDescent="0.3">
      <c r="A529" s="1">
        <v>2653901.79</v>
      </c>
      <c r="B529" s="1">
        <v>707004.31</v>
      </c>
      <c r="C529" s="2">
        <v>6.72</v>
      </c>
    </row>
    <row r="530" spans="1:3" x14ac:dyDescent="0.3">
      <c r="A530" s="1">
        <v>2653901.71</v>
      </c>
      <c r="B530" s="1">
        <v>707003.45</v>
      </c>
      <c r="C530" s="2">
        <v>6.64</v>
      </c>
    </row>
    <row r="531" spans="1:3" x14ac:dyDescent="0.3">
      <c r="A531" s="1">
        <v>2653901.59</v>
      </c>
      <c r="B531" s="1">
        <v>707002.52</v>
      </c>
      <c r="C531" s="2">
        <v>6.57</v>
      </c>
    </row>
    <row r="532" spans="1:3" x14ac:dyDescent="0.3">
      <c r="A532" s="1">
        <v>2653901.48</v>
      </c>
      <c r="B532" s="1">
        <v>707001.5</v>
      </c>
      <c r="C532" s="2">
        <v>6.48</v>
      </c>
    </row>
    <row r="533" spans="1:3" x14ac:dyDescent="0.3">
      <c r="A533" s="1">
        <v>2653901.36</v>
      </c>
      <c r="B533" s="1">
        <v>707000.4</v>
      </c>
      <c r="C533" s="2">
        <v>6.36</v>
      </c>
    </row>
    <row r="534" spans="1:3" x14ac:dyDescent="0.3">
      <c r="A534" s="1">
        <v>2653901.2599999998</v>
      </c>
      <c r="B534" s="1">
        <v>706999.22</v>
      </c>
      <c r="C534" s="2">
        <v>6.42</v>
      </c>
    </row>
    <row r="535" spans="1:3" x14ac:dyDescent="0.3">
      <c r="A535" s="1">
        <v>2653901.23</v>
      </c>
      <c r="B535" s="1">
        <v>706997.98</v>
      </c>
      <c r="C535" s="2">
        <v>6.64</v>
      </c>
    </row>
    <row r="536" spans="1:3" x14ac:dyDescent="0.3">
      <c r="A536" s="1">
        <v>2653901.1800000002</v>
      </c>
      <c r="B536" s="1">
        <v>706996.63</v>
      </c>
      <c r="C536" s="2">
        <v>6.64</v>
      </c>
    </row>
    <row r="537" spans="1:3" x14ac:dyDescent="0.3">
      <c r="A537" s="1">
        <v>2653901.2000000002</v>
      </c>
      <c r="B537" s="1">
        <v>706995.22</v>
      </c>
      <c r="C537" s="2">
        <v>6.17</v>
      </c>
    </row>
    <row r="538" spans="1:3" x14ac:dyDescent="0.3">
      <c r="A538" s="1">
        <v>2653901.1800000002</v>
      </c>
      <c r="B538" s="1">
        <v>706993.72</v>
      </c>
      <c r="C538" s="2">
        <v>6.08</v>
      </c>
    </row>
    <row r="539" spans="1:3" x14ac:dyDescent="0.3">
      <c r="A539" s="1">
        <v>2653901.2200000002</v>
      </c>
      <c r="B539" s="1">
        <v>706992.2</v>
      </c>
      <c r="C539" s="2">
        <v>6.05</v>
      </c>
    </row>
    <row r="540" spans="1:3" x14ac:dyDescent="0.3">
      <c r="A540" s="1">
        <v>2653901.2799999998</v>
      </c>
      <c r="B540" s="1">
        <v>706990.59</v>
      </c>
      <c r="C540" s="2">
        <v>6.07</v>
      </c>
    </row>
    <row r="541" spans="1:3" x14ac:dyDescent="0.3">
      <c r="A541" s="1">
        <v>2653901.3199999998</v>
      </c>
      <c r="B541" s="1">
        <v>706988.92</v>
      </c>
      <c r="C541" s="2">
        <v>6.11</v>
      </c>
    </row>
    <row r="542" spans="1:3" x14ac:dyDescent="0.3">
      <c r="A542" s="1">
        <v>2653901.3199999998</v>
      </c>
      <c r="B542" s="1">
        <v>706987.27</v>
      </c>
      <c r="C542" s="2">
        <v>6.17</v>
      </c>
    </row>
    <row r="543" spans="1:3" x14ac:dyDescent="0.3">
      <c r="A543" s="1">
        <v>2653901.23</v>
      </c>
      <c r="B543" s="1">
        <v>706985.6</v>
      </c>
      <c r="C543" s="2">
        <v>6.48</v>
      </c>
    </row>
    <row r="544" spans="1:3" x14ac:dyDescent="0.3">
      <c r="A544" s="1">
        <v>2653901.16</v>
      </c>
      <c r="B544" s="1">
        <v>706983.91</v>
      </c>
      <c r="C544" s="2">
        <v>7.19</v>
      </c>
    </row>
    <row r="545" spans="1:3" x14ac:dyDescent="0.3">
      <c r="A545" s="1">
        <v>2653901.0299999998</v>
      </c>
      <c r="B545" s="1">
        <v>706982.17</v>
      </c>
      <c r="C545" s="2">
        <v>7.38</v>
      </c>
    </row>
    <row r="546" spans="1:3" x14ac:dyDescent="0.3">
      <c r="A546" s="1">
        <v>2653900.87</v>
      </c>
      <c r="B546" s="1">
        <v>706980.44</v>
      </c>
      <c r="C546" s="2">
        <v>7.31</v>
      </c>
    </row>
    <row r="547" spans="1:3" x14ac:dyDescent="0.3">
      <c r="A547" s="1">
        <v>2653900.67</v>
      </c>
      <c r="B547" s="1">
        <v>706978.68</v>
      </c>
      <c r="C547" s="2">
        <v>6.81</v>
      </c>
    </row>
    <row r="548" spans="1:3" x14ac:dyDescent="0.3">
      <c r="A548" s="1">
        <v>2653900.4700000002</v>
      </c>
      <c r="B548" s="1">
        <v>706976.87</v>
      </c>
      <c r="C548" s="2">
        <v>6.44</v>
      </c>
    </row>
    <row r="549" spans="1:3" x14ac:dyDescent="0.3">
      <c r="A549" s="1">
        <v>2653900.2000000002</v>
      </c>
      <c r="B549" s="1">
        <v>706974.99</v>
      </c>
      <c r="C549" s="2">
        <v>6.53</v>
      </c>
    </row>
    <row r="550" spans="1:3" x14ac:dyDescent="0.3">
      <c r="A550" s="1">
        <v>2653899.91</v>
      </c>
      <c r="B550" s="1">
        <v>706973.08</v>
      </c>
      <c r="C550" s="2">
        <v>6.84</v>
      </c>
    </row>
    <row r="551" spans="1:3" x14ac:dyDescent="0.3">
      <c r="A551" s="1">
        <v>2653899.5499999998</v>
      </c>
      <c r="B551" s="1">
        <v>706971.08</v>
      </c>
      <c r="C551" s="2">
        <v>7</v>
      </c>
    </row>
    <row r="552" spans="1:3" x14ac:dyDescent="0.3">
      <c r="A552" s="1">
        <v>2653899.16</v>
      </c>
      <c r="B552" s="1">
        <v>706969.04</v>
      </c>
      <c r="C552" s="2">
        <v>6.66</v>
      </c>
    </row>
    <row r="553" spans="1:3" x14ac:dyDescent="0.3">
      <c r="A553" s="1">
        <v>2653898.6800000002</v>
      </c>
      <c r="B553" s="1">
        <v>706966.96</v>
      </c>
      <c r="C553" s="2">
        <v>6.56</v>
      </c>
    </row>
    <row r="554" spans="1:3" x14ac:dyDescent="0.3">
      <c r="A554" s="1">
        <v>2653898.12</v>
      </c>
      <c r="B554" s="1">
        <v>706964.84</v>
      </c>
      <c r="C554" s="2">
        <v>6.41</v>
      </c>
    </row>
    <row r="555" spans="1:3" x14ac:dyDescent="0.3">
      <c r="A555" s="1">
        <v>2653897.46</v>
      </c>
      <c r="B555" s="1">
        <v>706962.7</v>
      </c>
      <c r="C555" s="2">
        <v>5.98</v>
      </c>
    </row>
    <row r="556" spans="1:3" x14ac:dyDescent="0.3">
      <c r="A556" s="1">
        <v>2653896.7799999998</v>
      </c>
      <c r="B556" s="1">
        <v>706960.52</v>
      </c>
      <c r="C556" s="2">
        <v>6.97</v>
      </c>
    </row>
    <row r="557" spans="1:3" x14ac:dyDescent="0.3">
      <c r="A557" s="1">
        <v>2653896.0499999998</v>
      </c>
      <c r="B557" s="1">
        <v>706958.33</v>
      </c>
      <c r="C557" s="2">
        <v>6.78</v>
      </c>
    </row>
    <row r="558" spans="1:3" x14ac:dyDescent="0.3">
      <c r="A558" s="1">
        <v>2653895.29</v>
      </c>
      <c r="B558" s="1">
        <v>706956.11</v>
      </c>
      <c r="C558" s="2">
        <v>6.73</v>
      </c>
    </row>
    <row r="559" spans="1:3" x14ac:dyDescent="0.3">
      <c r="A559" s="1">
        <v>2653894.4900000002</v>
      </c>
      <c r="B559" s="1">
        <v>706953.88</v>
      </c>
      <c r="C559" s="2">
        <v>7.33</v>
      </c>
    </row>
    <row r="560" spans="1:3" x14ac:dyDescent="0.3">
      <c r="A560" s="1">
        <v>2653893.71</v>
      </c>
      <c r="B560" s="1">
        <v>706951.6</v>
      </c>
      <c r="C560" s="2">
        <v>7.53</v>
      </c>
    </row>
    <row r="561" spans="1:3" x14ac:dyDescent="0.3">
      <c r="A561" s="1">
        <v>2653892.91</v>
      </c>
      <c r="B561" s="1">
        <v>706949.33</v>
      </c>
      <c r="C561" s="2">
        <v>7.15</v>
      </c>
    </row>
    <row r="562" spans="1:3" x14ac:dyDescent="0.3">
      <c r="A562" s="1">
        <v>2653892.16</v>
      </c>
      <c r="B562" s="1">
        <v>706947.05</v>
      </c>
      <c r="C562" s="2">
        <v>6.84</v>
      </c>
    </row>
    <row r="563" spans="1:3" x14ac:dyDescent="0.3">
      <c r="A563" s="1">
        <v>2653891.37</v>
      </c>
      <c r="B563" s="1">
        <v>706944.79</v>
      </c>
      <c r="C563" s="2">
        <v>6.79</v>
      </c>
    </row>
    <row r="564" spans="1:3" x14ac:dyDescent="0.3">
      <c r="A564" s="1">
        <v>2653890.6</v>
      </c>
      <c r="B564" s="1">
        <v>706942.5</v>
      </c>
      <c r="C564" s="2">
        <v>6.98</v>
      </c>
    </row>
    <row r="565" spans="1:3" x14ac:dyDescent="0.3">
      <c r="A565" s="1">
        <v>2653889.8199999998</v>
      </c>
      <c r="B565" s="1">
        <v>706940.21</v>
      </c>
      <c r="C565" s="2">
        <v>7.12</v>
      </c>
    </row>
    <row r="566" spans="1:3" x14ac:dyDescent="0.3">
      <c r="A566" s="1">
        <v>2653889.06</v>
      </c>
      <c r="B566" s="1">
        <v>706937.9</v>
      </c>
      <c r="C566" s="2">
        <v>6.94</v>
      </c>
    </row>
    <row r="567" spans="1:3" x14ac:dyDescent="0.3">
      <c r="A567" s="1">
        <v>2653888.2799999998</v>
      </c>
      <c r="B567" s="1">
        <v>706935.61</v>
      </c>
      <c r="C567" s="2">
        <v>6.75</v>
      </c>
    </row>
    <row r="568" spans="1:3" x14ac:dyDescent="0.3">
      <c r="A568" s="1">
        <v>2653887.5499999998</v>
      </c>
      <c r="B568" s="1">
        <v>706933.34</v>
      </c>
      <c r="C568" s="2">
        <v>6.35</v>
      </c>
    </row>
    <row r="569" spans="1:3" x14ac:dyDescent="0.3">
      <c r="A569" s="1">
        <v>2653886.86</v>
      </c>
      <c r="B569" s="1">
        <v>706931.07</v>
      </c>
      <c r="C569" s="2">
        <v>6.9</v>
      </c>
    </row>
    <row r="570" spans="1:3" x14ac:dyDescent="0.3">
      <c r="A570" s="1">
        <v>2653886.2200000002</v>
      </c>
      <c r="B570" s="1">
        <v>706928.83</v>
      </c>
      <c r="C570" s="2">
        <v>7.33</v>
      </c>
    </row>
    <row r="571" spans="1:3" x14ac:dyDescent="0.3">
      <c r="A571" s="1">
        <v>2653885.6</v>
      </c>
      <c r="B571" s="1">
        <v>706926.59</v>
      </c>
      <c r="C571" s="2">
        <v>7.47</v>
      </c>
    </row>
    <row r="572" spans="1:3" x14ac:dyDescent="0.3">
      <c r="A572" s="1">
        <v>2653885.06</v>
      </c>
      <c r="B572" s="1">
        <v>706924.34</v>
      </c>
      <c r="C572" s="2">
        <v>7.55</v>
      </c>
    </row>
    <row r="573" spans="1:3" x14ac:dyDescent="0.3">
      <c r="A573" s="1">
        <v>2653884.17</v>
      </c>
      <c r="B573" s="1">
        <v>706919.83</v>
      </c>
      <c r="C573" s="2">
        <v>7.44</v>
      </c>
    </row>
    <row r="574" spans="1:3" x14ac:dyDescent="0.3">
      <c r="A574" s="1">
        <v>2653883.79</v>
      </c>
      <c r="B574" s="1">
        <v>706917.58</v>
      </c>
      <c r="C574" s="2">
        <v>7.43</v>
      </c>
    </row>
    <row r="575" spans="1:3" x14ac:dyDescent="0.3">
      <c r="A575" s="1">
        <v>2653883.5</v>
      </c>
      <c r="B575" s="1">
        <v>706915.33</v>
      </c>
      <c r="C575" s="2">
        <v>7.27</v>
      </c>
    </row>
    <row r="576" spans="1:3" x14ac:dyDescent="0.3">
      <c r="A576" s="1">
        <v>2653883.1800000002</v>
      </c>
      <c r="B576" s="1">
        <v>706913.04</v>
      </c>
      <c r="C576" s="2">
        <v>7.21</v>
      </c>
    </row>
    <row r="577" spans="1:3" x14ac:dyDescent="0.3">
      <c r="A577" s="1">
        <v>2653882.85</v>
      </c>
      <c r="B577" s="1">
        <v>706910.73</v>
      </c>
      <c r="C577" s="2">
        <v>7.03</v>
      </c>
    </row>
    <row r="578" spans="1:3" x14ac:dyDescent="0.3">
      <c r="A578" s="1">
        <v>2653882.5</v>
      </c>
      <c r="B578" s="1">
        <v>706908.4</v>
      </c>
      <c r="C578" s="2">
        <v>7.33</v>
      </c>
    </row>
    <row r="579" spans="1:3" x14ac:dyDescent="0.3">
      <c r="A579" s="1">
        <v>2653882.17</v>
      </c>
      <c r="B579" s="1">
        <v>706906.05</v>
      </c>
      <c r="C579" s="2">
        <v>7.43</v>
      </c>
    </row>
    <row r="580" spans="1:3" x14ac:dyDescent="0.3">
      <c r="A580" s="1">
        <v>2653881.81</v>
      </c>
      <c r="B580" s="1">
        <v>706903.67</v>
      </c>
      <c r="C580" s="2">
        <v>7.56</v>
      </c>
    </row>
    <row r="581" spans="1:3" x14ac:dyDescent="0.3">
      <c r="A581" s="1">
        <v>2653881.41</v>
      </c>
      <c r="B581" s="1">
        <v>706901.3</v>
      </c>
      <c r="C581" s="2">
        <v>7.87</v>
      </c>
    </row>
    <row r="582" spans="1:3" x14ac:dyDescent="0.3">
      <c r="A582" s="1">
        <v>2653880.9500000002</v>
      </c>
      <c r="B582" s="1">
        <v>706898.91</v>
      </c>
      <c r="C582" s="2">
        <v>8.26</v>
      </c>
    </row>
    <row r="583" spans="1:3" x14ac:dyDescent="0.3">
      <c r="A583" s="1">
        <v>2653880.5</v>
      </c>
      <c r="B583" s="1">
        <v>706896.52</v>
      </c>
      <c r="C583" s="2">
        <v>7.71</v>
      </c>
    </row>
    <row r="584" spans="1:3" x14ac:dyDescent="0.3">
      <c r="A584" s="1">
        <v>2653880.0499999998</v>
      </c>
      <c r="B584" s="1">
        <v>706894.14</v>
      </c>
      <c r="C584" s="2">
        <v>7.74</v>
      </c>
    </row>
    <row r="585" spans="1:3" x14ac:dyDescent="0.3">
      <c r="A585" s="1">
        <v>2653879.58</v>
      </c>
      <c r="B585" s="1">
        <v>706891.75</v>
      </c>
      <c r="C585" s="2">
        <v>7.74</v>
      </c>
    </row>
    <row r="586" spans="1:3" x14ac:dyDescent="0.3">
      <c r="A586" s="1">
        <v>2653879.13</v>
      </c>
      <c r="B586" s="1">
        <v>706889.36</v>
      </c>
      <c r="C586" s="2">
        <v>8.24</v>
      </c>
    </row>
    <row r="587" spans="1:3" x14ac:dyDescent="0.3">
      <c r="A587" s="1">
        <v>2653878.69</v>
      </c>
      <c r="B587" s="1">
        <v>706886.93</v>
      </c>
      <c r="C587" s="2">
        <v>8.43</v>
      </c>
    </row>
    <row r="588" spans="1:3" x14ac:dyDescent="0.3">
      <c r="A588" s="1">
        <v>2653878.2000000002</v>
      </c>
      <c r="B588" s="1">
        <v>706884.49</v>
      </c>
      <c r="C588" s="2">
        <v>8.0500000000000007</v>
      </c>
    </row>
    <row r="589" spans="1:3" x14ac:dyDescent="0.3">
      <c r="A589" s="1">
        <v>2653877.7200000002</v>
      </c>
      <c r="B589" s="1">
        <v>706882.04</v>
      </c>
      <c r="C589" s="2">
        <v>7.49</v>
      </c>
    </row>
    <row r="590" spans="1:3" x14ac:dyDescent="0.3">
      <c r="A590" s="1">
        <v>2653877.21</v>
      </c>
      <c r="B590" s="1">
        <v>706879.6</v>
      </c>
      <c r="C590" s="2">
        <v>7.55</v>
      </c>
    </row>
    <row r="591" spans="1:3" x14ac:dyDescent="0.3">
      <c r="A591" s="1">
        <v>2653876.7000000002</v>
      </c>
      <c r="B591" s="1">
        <v>706877.14</v>
      </c>
      <c r="C591" s="2">
        <v>7.71</v>
      </c>
    </row>
    <row r="592" spans="1:3" x14ac:dyDescent="0.3">
      <c r="A592" s="1">
        <v>2653876.19</v>
      </c>
      <c r="B592" s="1">
        <v>706874.68</v>
      </c>
      <c r="C592" s="2">
        <v>8.1199999999999992</v>
      </c>
    </row>
    <row r="593" spans="1:3" x14ac:dyDescent="0.3">
      <c r="A593" s="1">
        <v>2653875.6800000002</v>
      </c>
      <c r="B593" s="1">
        <v>706872.19</v>
      </c>
      <c r="C593" s="2">
        <v>7.83</v>
      </c>
    </row>
    <row r="594" spans="1:3" x14ac:dyDescent="0.3">
      <c r="A594" s="1">
        <v>2653875.1800000002</v>
      </c>
      <c r="B594" s="1">
        <v>706869.71</v>
      </c>
      <c r="C594" s="2">
        <v>7.89</v>
      </c>
    </row>
    <row r="595" spans="1:3" x14ac:dyDescent="0.3">
      <c r="A595" s="1">
        <v>2653874.7000000002</v>
      </c>
      <c r="B595" s="1">
        <v>706867.21</v>
      </c>
      <c r="C595" s="2">
        <v>7.38</v>
      </c>
    </row>
    <row r="596" spans="1:3" x14ac:dyDescent="0.3">
      <c r="A596" s="1">
        <v>2653874.23</v>
      </c>
      <c r="B596" s="1">
        <v>706864.7</v>
      </c>
      <c r="C596" s="2">
        <v>7.49</v>
      </c>
    </row>
    <row r="597" spans="1:3" x14ac:dyDescent="0.3">
      <c r="A597" s="1">
        <v>2653873.79</v>
      </c>
      <c r="B597" s="1">
        <v>706862.19</v>
      </c>
      <c r="C597" s="2">
        <v>6.94</v>
      </c>
    </row>
    <row r="598" spans="1:3" x14ac:dyDescent="0.3">
      <c r="A598" s="1">
        <v>2653873.35</v>
      </c>
      <c r="B598" s="1">
        <v>706859.67</v>
      </c>
      <c r="C598" s="2">
        <v>7.22</v>
      </c>
    </row>
    <row r="599" spans="1:3" x14ac:dyDescent="0.3">
      <c r="A599" s="1">
        <v>2653872.89</v>
      </c>
      <c r="B599" s="1">
        <v>706857.15</v>
      </c>
      <c r="C599" s="2">
        <v>7.1</v>
      </c>
    </row>
    <row r="600" spans="1:3" x14ac:dyDescent="0.3">
      <c r="A600" s="1">
        <v>2653872.44</v>
      </c>
      <c r="B600" s="1">
        <v>706854.63</v>
      </c>
      <c r="C600" s="2">
        <v>6.88</v>
      </c>
    </row>
    <row r="601" spans="1:3" x14ac:dyDescent="0.3">
      <c r="A601" s="1">
        <v>2653872.0099999998</v>
      </c>
      <c r="B601" s="1">
        <v>706852.11</v>
      </c>
      <c r="C601" s="2">
        <v>6.32</v>
      </c>
    </row>
    <row r="602" spans="1:3" x14ac:dyDescent="0.3">
      <c r="A602" s="1">
        <v>2653871.5499999998</v>
      </c>
      <c r="B602" s="1">
        <v>706849.61</v>
      </c>
      <c r="C602" s="2">
        <v>6.66</v>
      </c>
    </row>
    <row r="603" spans="1:3" x14ac:dyDescent="0.3">
      <c r="A603" s="1">
        <v>2653870.64</v>
      </c>
      <c r="B603" s="1">
        <v>706844.58</v>
      </c>
      <c r="C603" s="2">
        <v>6.63</v>
      </c>
    </row>
    <row r="604" spans="1:3" x14ac:dyDescent="0.3">
      <c r="A604" s="1">
        <v>2653870.16</v>
      </c>
      <c r="B604" s="1">
        <v>706842.03</v>
      </c>
      <c r="C604" s="2">
        <v>6.3</v>
      </c>
    </row>
    <row r="605" spans="1:3" x14ac:dyDescent="0.3">
      <c r="A605" s="1">
        <v>2653869.61</v>
      </c>
      <c r="B605" s="1">
        <v>706839.49</v>
      </c>
      <c r="C605" s="2">
        <v>5.93</v>
      </c>
    </row>
    <row r="606" spans="1:3" x14ac:dyDescent="0.3">
      <c r="A606" s="1">
        <v>2653869.02</v>
      </c>
      <c r="B606" s="1">
        <v>706836.94</v>
      </c>
      <c r="C606" s="2">
        <v>5.71</v>
      </c>
    </row>
    <row r="607" spans="1:3" x14ac:dyDescent="0.3">
      <c r="A607" s="1">
        <v>2653868.37</v>
      </c>
      <c r="B607" s="1">
        <v>706834.38</v>
      </c>
      <c r="C607" s="2">
        <v>5.49</v>
      </c>
    </row>
    <row r="608" spans="1:3" x14ac:dyDescent="0.3">
      <c r="A608" s="1">
        <v>2653867.66</v>
      </c>
      <c r="B608" s="1">
        <v>706831.83</v>
      </c>
      <c r="C608" s="2">
        <v>5.31</v>
      </c>
    </row>
    <row r="609" spans="1:3" x14ac:dyDescent="0.3">
      <c r="A609" s="1">
        <v>2653866.94</v>
      </c>
      <c r="B609" s="1">
        <v>706829.3</v>
      </c>
      <c r="C609" s="2">
        <v>5.5</v>
      </c>
    </row>
    <row r="610" spans="1:3" x14ac:dyDescent="0.3">
      <c r="A610" s="1">
        <v>2653866.21</v>
      </c>
      <c r="B610" s="1">
        <v>706826.79</v>
      </c>
      <c r="C610" s="2">
        <v>5.74</v>
      </c>
    </row>
    <row r="611" spans="1:3" x14ac:dyDescent="0.3">
      <c r="A611" s="1">
        <v>2653865.5299999998</v>
      </c>
      <c r="B611" s="1">
        <v>706824.31</v>
      </c>
      <c r="C611" s="2">
        <v>6.13</v>
      </c>
    </row>
    <row r="612" spans="1:3" x14ac:dyDescent="0.3">
      <c r="A612" s="1">
        <v>2653864.86</v>
      </c>
      <c r="B612" s="1">
        <v>706821.83</v>
      </c>
      <c r="C612" s="2">
        <v>7.24</v>
      </c>
    </row>
    <row r="613" spans="1:3" x14ac:dyDescent="0.3">
      <c r="A613" s="1">
        <v>2653864.25</v>
      </c>
      <c r="B613" s="1">
        <v>706819.39</v>
      </c>
      <c r="C613" s="2">
        <v>7.53</v>
      </c>
    </row>
    <row r="614" spans="1:3" x14ac:dyDescent="0.3">
      <c r="A614" s="1">
        <v>2653863.67</v>
      </c>
      <c r="B614" s="1">
        <v>706816.94</v>
      </c>
      <c r="C614" s="2">
        <v>7.37</v>
      </c>
    </row>
    <row r="615" spans="1:3" x14ac:dyDescent="0.3">
      <c r="A615" s="1">
        <v>2653863.16</v>
      </c>
      <c r="B615" s="1">
        <v>706814.48</v>
      </c>
      <c r="C615" s="2">
        <v>7.01</v>
      </c>
    </row>
    <row r="616" spans="1:3" x14ac:dyDescent="0.3">
      <c r="A616" s="1">
        <v>2653862.66</v>
      </c>
      <c r="B616" s="1">
        <v>706812.01</v>
      </c>
      <c r="C616" s="2">
        <v>6.76</v>
      </c>
    </row>
    <row r="617" spans="1:3" x14ac:dyDescent="0.3">
      <c r="A617" s="1">
        <v>2653861.7400000002</v>
      </c>
      <c r="B617" s="1">
        <v>706807.13</v>
      </c>
      <c r="C617" s="2">
        <v>6.75</v>
      </c>
    </row>
    <row r="618" spans="1:3" x14ac:dyDescent="0.3">
      <c r="A618" s="1">
        <v>2653861.31</v>
      </c>
      <c r="B618" s="1">
        <v>706804.69</v>
      </c>
      <c r="C618" s="2">
        <v>6.97</v>
      </c>
    </row>
    <row r="619" spans="1:3" x14ac:dyDescent="0.3">
      <c r="A619" s="1">
        <v>2653860.87</v>
      </c>
      <c r="B619" s="1">
        <v>706802.24</v>
      </c>
      <c r="C619" s="2">
        <v>7.33</v>
      </c>
    </row>
    <row r="620" spans="1:3" x14ac:dyDescent="0.3">
      <c r="A620" s="1">
        <v>2653860.44</v>
      </c>
      <c r="B620" s="1">
        <v>706799.81</v>
      </c>
      <c r="C620" s="2">
        <v>7.03</v>
      </c>
    </row>
    <row r="621" spans="1:3" x14ac:dyDescent="0.3">
      <c r="A621" s="1">
        <v>2653860</v>
      </c>
      <c r="B621" s="1">
        <v>706797.4</v>
      </c>
      <c r="C621" s="2">
        <v>7.49</v>
      </c>
    </row>
    <row r="622" spans="1:3" x14ac:dyDescent="0.3">
      <c r="A622" s="1">
        <v>2653859.5299999998</v>
      </c>
      <c r="B622" s="1">
        <v>706795</v>
      </c>
      <c r="C622" s="2">
        <v>7.4</v>
      </c>
    </row>
    <row r="623" spans="1:3" x14ac:dyDescent="0.3">
      <c r="A623" s="1">
        <v>2653859.1</v>
      </c>
      <c r="B623" s="1">
        <v>706792.6</v>
      </c>
      <c r="C623" s="2">
        <v>7.46</v>
      </c>
    </row>
    <row r="624" spans="1:3" x14ac:dyDescent="0.3">
      <c r="A624" s="1">
        <v>2653858.6</v>
      </c>
      <c r="B624" s="1">
        <v>706790.2</v>
      </c>
      <c r="C624" s="2">
        <v>7.25</v>
      </c>
    </row>
    <row r="625" spans="1:3" x14ac:dyDescent="0.3">
      <c r="A625" s="1">
        <v>2653858.1</v>
      </c>
      <c r="B625" s="1">
        <v>706787.81</v>
      </c>
      <c r="C625" s="2">
        <v>7.38</v>
      </c>
    </row>
    <row r="626" spans="1:3" x14ac:dyDescent="0.3">
      <c r="A626" s="1">
        <v>2653857.5499999998</v>
      </c>
      <c r="B626" s="1">
        <v>706785.42</v>
      </c>
      <c r="C626" s="2">
        <v>6.97</v>
      </c>
    </row>
    <row r="627" spans="1:3" x14ac:dyDescent="0.3">
      <c r="A627" s="1">
        <v>2653857</v>
      </c>
      <c r="B627" s="1">
        <v>706783.01</v>
      </c>
      <c r="C627" s="2">
        <v>7.61</v>
      </c>
    </row>
    <row r="628" spans="1:3" x14ac:dyDescent="0.3">
      <c r="A628" s="1">
        <v>2653856.4</v>
      </c>
      <c r="B628" s="1">
        <v>706780.64</v>
      </c>
      <c r="C628" s="2">
        <v>7.34</v>
      </c>
    </row>
    <row r="629" spans="1:3" x14ac:dyDescent="0.3">
      <c r="A629" s="1">
        <v>2653855.79</v>
      </c>
      <c r="B629" s="1">
        <v>706778.27</v>
      </c>
      <c r="C629" s="2">
        <v>6.64</v>
      </c>
    </row>
    <row r="630" spans="1:3" x14ac:dyDescent="0.3">
      <c r="A630" s="1">
        <v>2653855.15</v>
      </c>
      <c r="B630" s="1">
        <v>706775.93</v>
      </c>
      <c r="C630" s="2">
        <v>6.67</v>
      </c>
    </row>
    <row r="631" spans="1:3" x14ac:dyDescent="0.3">
      <c r="A631" s="1">
        <v>2653854.54</v>
      </c>
      <c r="B631" s="1">
        <v>706773.58</v>
      </c>
      <c r="C631" s="2">
        <v>6.73</v>
      </c>
    </row>
    <row r="632" spans="1:3" x14ac:dyDescent="0.3">
      <c r="A632" s="1">
        <v>2653853.91</v>
      </c>
      <c r="B632" s="1">
        <v>706771.22</v>
      </c>
      <c r="C632" s="2">
        <v>7.1</v>
      </c>
    </row>
    <row r="633" spans="1:3" x14ac:dyDescent="0.3">
      <c r="A633" s="1">
        <v>2653853.29</v>
      </c>
      <c r="B633" s="1">
        <v>706768.91</v>
      </c>
      <c r="C633" s="2">
        <v>7.49</v>
      </c>
    </row>
    <row r="634" spans="1:3" x14ac:dyDescent="0.3">
      <c r="A634" s="1">
        <v>2653852.6800000002</v>
      </c>
      <c r="B634" s="1">
        <v>706766.62</v>
      </c>
      <c r="C634" s="2">
        <v>8.2899999999999991</v>
      </c>
    </row>
    <row r="635" spans="1:3" x14ac:dyDescent="0.3">
      <c r="A635" s="1">
        <v>2653852.11</v>
      </c>
      <c r="B635" s="1">
        <v>706764.34</v>
      </c>
      <c r="C635" s="2">
        <v>8.39</v>
      </c>
    </row>
    <row r="636" spans="1:3" x14ac:dyDescent="0.3">
      <c r="A636" s="1">
        <v>2653851.5699999998</v>
      </c>
      <c r="B636" s="1">
        <v>706762.07</v>
      </c>
      <c r="C636" s="2">
        <v>8.11</v>
      </c>
    </row>
    <row r="637" spans="1:3" x14ac:dyDescent="0.3">
      <c r="A637" s="1">
        <v>2653851.0499999998</v>
      </c>
      <c r="B637" s="1">
        <v>706759.79</v>
      </c>
      <c r="C637" s="2">
        <v>8.01</v>
      </c>
    </row>
    <row r="638" spans="1:3" x14ac:dyDescent="0.3">
      <c r="A638" s="1">
        <v>2653850.52</v>
      </c>
      <c r="B638" s="1">
        <v>706757.5</v>
      </c>
      <c r="C638" s="2">
        <v>7.99</v>
      </c>
    </row>
    <row r="639" spans="1:3" x14ac:dyDescent="0.3">
      <c r="A639" s="1">
        <v>2653849.9900000002</v>
      </c>
      <c r="B639" s="1">
        <v>706755.21</v>
      </c>
      <c r="C639" s="2">
        <v>8.14</v>
      </c>
    </row>
    <row r="640" spans="1:3" x14ac:dyDescent="0.3">
      <c r="A640" s="1">
        <v>2653849.4900000002</v>
      </c>
      <c r="B640" s="1">
        <v>706752.92</v>
      </c>
      <c r="C640" s="2">
        <v>7.96</v>
      </c>
    </row>
    <row r="641" spans="1:3" x14ac:dyDescent="0.3">
      <c r="A641" s="1">
        <v>2653849.0099999998</v>
      </c>
      <c r="B641" s="1">
        <v>706750.6</v>
      </c>
      <c r="C641" s="2">
        <v>7.59</v>
      </c>
    </row>
    <row r="642" spans="1:3" x14ac:dyDescent="0.3">
      <c r="A642" s="1">
        <v>2653848.54</v>
      </c>
      <c r="B642" s="1">
        <v>706748.28</v>
      </c>
      <c r="C642" s="2">
        <v>7.3</v>
      </c>
    </row>
    <row r="643" spans="1:3" x14ac:dyDescent="0.3">
      <c r="A643" s="1">
        <v>2653848.0499999998</v>
      </c>
      <c r="B643" s="1">
        <v>706745.96</v>
      </c>
      <c r="C643" s="2">
        <v>7.22</v>
      </c>
    </row>
    <row r="644" spans="1:3" x14ac:dyDescent="0.3">
      <c r="A644" s="1">
        <v>2653847.5699999998</v>
      </c>
      <c r="B644" s="1">
        <v>706743.66</v>
      </c>
      <c r="C644" s="2">
        <v>7.24</v>
      </c>
    </row>
    <row r="645" spans="1:3" x14ac:dyDescent="0.3">
      <c r="A645" s="1">
        <v>2653847.08</v>
      </c>
      <c r="B645" s="1">
        <v>706741.35</v>
      </c>
      <c r="C645" s="2">
        <v>7.37</v>
      </c>
    </row>
    <row r="646" spans="1:3" x14ac:dyDescent="0.3">
      <c r="A646" s="1">
        <v>2653846.59</v>
      </c>
      <c r="B646" s="1">
        <v>706739.06</v>
      </c>
      <c r="C646" s="2">
        <v>7.65</v>
      </c>
    </row>
    <row r="647" spans="1:3" x14ac:dyDescent="0.3">
      <c r="A647" s="1">
        <v>2653845.64</v>
      </c>
      <c r="B647" s="1">
        <v>706734.53</v>
      </c>
      <c r="C647" s="2">
        <v>7.55</v>
      </c>
    </row>
    <row r="648" spans="1:3" x14ac:dyDescent="0.3">
      <c r="A648" s="1">
        <v>2653845.2000000002</v>
      </c>
      <c r="B648" s="1">
        <v>706732.29</v>
      </c>
      <c r="C648" s="2">
        <v>7.67</v>
      </c>
    </row>
    <row r="649" spans="1:3" x14ac:dyDescent="0.3">
      <c r="A649" s="1">
        <v>2653844.77</v>
      </c>
      <c r="B649" s="1">
        <v>706730.05</v>
      </c>
      <c r="C649" s="2">
        <v>7.65</v>
      </c>
    </row>
    <row r="650" spans="1:3" x14ac:dyDescent="0.3">
      <c r="A650" s="1">
        <v>2653844.37</v>
      </c>
      <c r="B650" s="1">
        <v>706727.8</v>
      </c>
      <c r="C650" s="2">
        <v>8.01</v>
      </c>
    </row>
    <row r="651" spans="1:3" x14ac:dyDescent="0.3">
      <c r="A651" s="1">
        <v>2653843.96</v>
      </c>
      <c r="B651" s="1">
        <v>706725.56</v>
      </c>
      <c r="C651" s="2">
        <v>8.4600000000000009</v>
      </c>
    </row>
    <row r="652" spans="1:3" x14ac:dyDescent="0.3">
      <c r="A652" s="1">
        <v>2653843.5299999998</v>
      </c>
      <c r="B652" s="1">
        <v>706723.35</v>
      </c>
      <c r="C652" s="2">
        <v>7.93</v>
      </c>
    </row>
    <row r="653" spans="1:3" x14ac:dyDescent="0.3">
      <c r="A653" s="1">
        <v>2653843.13</v>
      </c>
      <c r="B653" s="1">
        <v>706721.14</v>
      </c>
      <c r="C653" s="2">
        <v>7.78</v>
      </c>
    </row>
    <row r="654" spans="1:3" x14ac:dyDescent="0.3">
      <c r="A654" s="1">
        <v>2653842.71</v>
      </c>
      <c r="B654" s="1">
        <v>706718.98</v>
      </c>
      <c r="C654" s="2">
        <v>7.89</v>
      </c>
    </row>
    <row r="655" spans="1:3" x14ac:dyDescent="0.3">
      <c r="A655" s="1">
        <v>2653842.29</v>
      </c>
      <c r="B655" s="1">
        <v>706716.89</v>
      </c>
      <c r="C655" s="2">
        <v>8.2899999999999991</v>
      </c>
    </row>
    <row r="656" spans="1:3" x14ac:dyDescent="0.3">
      <c r="A656" s="1">
        <v>2653841.8199999998</v>
      </c>
      <c r="B656" s="1">
        <v>706714.86</v>
      </c>
      <c r="C656" s="2">
        <v>8.2100000000000009</v>
      </c>
    </row>
    <row r="657" spans="1:3" x14ac:dyDescent="0.3">
      <c r="A657" s="1">
        <v>2653841.34</v>
      </c>
      <c r="B657" s="1">
        <v>706712.86</v>
      </c>
      <c r="C657" s="2">
        <v>8.1999999999999993</v>
      </c>
    </row>
    <row r="658" spans="1:3" x14ac:dyDescent="0.3">
      <c r="A658" s="1">
        <v>2653840.84</v>
      </c>
      <c r="B658" s="1">
        <v>706710.87</v>
      </c>
      <c r="C658" s="2">
        <v>8.24</v>
      </c>
    </row>
    <row r="659" spans="1:3" x14ac:dyDescent="0.3">
      <c r="A659" s="1">
        <v>2653840.34</v>
      </c>
      <c r="B659" s="1">
        <v>706708.93</v>
      </c>
      <c r="C659" s="2">
        <v>8.2100000000000009</v>
      </c>
    </row>
    <row r="660" spans="1:3" x14ac:dyDescent="0.3">
      <c r="A660" s="1">
        <v>2653839.7999999998</v>
      </c>
      <c r="B660" s="1">
        <v>706706.96</v>
      </c>
      <c r="C660" s="2">
        <v>8.07</v>
      </c>
    </row>
    <row r="661" spans="1:3" x14ac:dyDescent="0.3">
      <c r="A661" s="1">
        <v>2653839.2599999998</v>
      </c>
      <c r="B661" s="1">
        <v>706705</v>
      </c>
      <c r="C661" s="2">
        <v>8.1999999999999993</v>
      </c>
    </row>
    <row r="662" spans="1:3" x14ac:dyDescent="0.3">
      <c r="A662" s="1">
        <v>2653838.7400000002</v>
      </c>
      <c r="B662" s="1">
        <v>706703.05</v>
      </c>
      <c r="C662" s="2">
        <v>8.0500000000000007</v>
      </c>
    </row>
    <row r="663" spans="1:3" x14ac:dyDescent="0.3">
      <c r="A663" s="1">
        <v>2653838.15</v>
      </c>
      <c r="B663" s="1">
        <v>706701.12</v>
      </c>
      <c r="C663" s="2">
        <v>7.93</v>
      </c>
    </row>
    <row r="664" spans="1:3" x14ac:dyDescent="0.3">
      <c r="A664" s="1">
        <v>2653837.5499999998</v>
      </c>
      <c r="B664" s="1">
        <v>706699.22</v>
      </c>
      <c r="C664" s="2">
        <v>7.86</v>
      </c>
    </row>
    <row r="665" spans="1:3" x14ac:dyDescent="0.3">
      <c r="A665" s="1">
        <v>2653836.96</v>
      </c>
      <c r="B665" s="1">
        <v>706697.39</v>
      </c>
      <c r="C665" s="2">
        <v>7.78</v>
      </c>
    </row>
    <row r="666" spans="1:3" x14ac:dyDescent="0.3">
      <c r="A666" s="1">
        <v>2653836.39</v>
      </c>
      <c r="B666" s="1">
        <v>706695.64</v>
      </c>
      <c r="C666" s="2">
        <v>7.75</v>
      </c>
    </row>
    <row r="667" spans="1:3" x14ac:dyDescent="0.3">
      <c r="A667" s="1">
        <v>2653835.83</v>
      </c>
      <c r="B667" s="1">
        <v>706693.99</v>
      </c>
      <c r="C667" s="2">
        <v>7.78</v>
      </c>
    </row>
    <row r="668" spans="1:3" x14ac:dyDescent="0.3">
      <c r="A668" s="1">
        <v>2653835.31</v>
      </c>
      <c r="B668" s="1">
        <v>706692.39</v>
      </c>
      <c r="C668" s="2">
        <v>7.68</v>
      </c>
    </row>
    <row r="669" spans="1:3" x14ac:dyDescent="0.3">
      <c r="A669" s="1">
        <v>2653834.7999999998</v>
      </c>
      <c r="B669" s="1">
        <v>706690.85</v>
      </c>
      <c r="C669" s="2">
        <v>7.59</v>
      </c>
    </row>
    <row r="670" spans="1:3" x14ac:dyDescent="0.3">
      <c r="A670" s="1">
        <v>2653834.3199999998</v>
      </c>
      <c r="B670" s="1">
        <v>706689.33</v>
      </c>
      <c r="C670" s="2">
        <v>7.67</v>
      </c>
    </row>
    <row r="671" spans="1:3" x14ac:dyDescent="0.3">
      <c r="A671" s="1">
        <v>2653833.9</v>
      </c>
      <c r="B671" s="1">
        <v>706687.87</v>
      </c>
      <c r="C671" s="2">
        <v>7.59</v>
      </c>
    </row>
    <row r="672" spans="1:3" x14ac:dyDescent="0.3">
      <c r="A672" s="1">
        <v>2653833.52</v>
      </c>
      <c r="B672" s="1">
        <v>706686.45</v>
      </c>
      <c r="C672" s="2">
        <v>7.62</v>
      </c>
    </row>
    <row r="673" spans="1:3" x14ac:dyDescent="0.3">
      <c r="A673" s="1">
        <v>2653833.14</v>
      </c>
      <c r="B673" s="1">
        <v>706685.13</v>
      </c>
      <c r="C673" s="2">
        <v>7.28</v>
      </c>
    </row>
    <row r="674" spans="1:3" x14ac:dyDescent="0.3">
      <c r="A674" s="1">
        <v>2653832.77</v>
      </c>
      <c r="B674" s="1">
        <v>706683.97</v>
      </c>
      <c r="C674" s="2">
        <v>7.06</v>
      </c>
    </row>
    <row r="675" spans="1:3" x14ac:dyDescent="0.3">
      <c r="A675" s="1">
        <v>2653832.4500000002</v>
      </c>
      <c r="B675" s="1">
        <v>706682.93</v>
      </c>
      <c r="C675" s="2">
        <v>6.72</v>
      </c>
    </row>
    <row r="676" spans="1:3" x14ac:dyDescent="0.3">
      <c r="A676" s="1">
        <v>2653832.1800000002</v>
      </c>
      <c r="B676" s="1">
        <v>706681.95</v>
      </c>
      <c r="C676" s="2">
        <v>6.39</v>
      </c>
    </row>
    <row r="677" spans="1:3" x14ac:dyDescent="0.3">
      <c r="A677" s="1">
        <v>2653831.98</v>
      </c>
      <c r="B677" s="1">
        <v>706681.03</v>
      </c>
      <c r="C677" s="2">
        <v>5.85</v>
      </c>
    </row>
    <row r="678" spans="1:3" x14ac:dyDescent="0.3">
      <c r="A678" s="1">
        <v>2653831.87</v>
      </c>
      <c r="B678" s="1">
        <v>706680.17</v>
      </c>
      <c r="C678" s="2">
        <v>5.59</v>
      </c>
    </row>
    <row r="679" spans="1:3" x14ac:dyDescent="0.3">
      <c r="A679" s="1">
        <v>2653831.85</v>
      </c>
      <c r="B679" s="1">
        <v>706679.34</v>
      </c>
      <c r="C679" s="2">
        <v>5.16</v>
      </c>
    </row>
    <row r="680" spans="1:3" x14ac:dyDescent="0.3">
      <c r="A680" s="1">
        <v>2653831.88</v>
      </c>
      <c r="B680" s="1">
        <v>706678.55</v>
      </c>
      <c r="C680" s="2">
        <v>4.91</v>
      </c>
    </row>
    <row r="681" spans="1:3" x14ac:dyDescent="0.3">
      <c r="A681" s="1">
        <v>2653831.98</v>
      </c>
      <c r="B681" s="1">
        <v>706677.85</v>
      </c>
      <c r="C681" s="2">
        <v>4.6500000000000004</v>
      </c>
    </row>
    <row r="682" spans="1:3" x14ac:dyDescent="0.3">
      <c r="A682" s="1">
        <v>2653832.15</v>
      </c>
      <c r="B682" s="1">
        <v>706677.25</v>
      </c>
      <c r="C682" s="2">
        <v>4.54</v>
      </c>
    </row>
    <row r="683" spans="1:3" x14ac:dyDescent="0.3">
      <c r="A683" s="1">
        <v>2653832.4</v>
      </c>
      <c r="B683" s="1">
        <v>706676.76</v>
      </c>
      <c r="C683" s="2">
        <v>4.41</v>
      </c>
    </row>
    <row r="684" spans="1:3" x14ac:dyDescent="0.3">
      <c r="A684" s="1">
        <v>2653832.75</v>
      </c>
      <c r="B684" s="1">
        <v>706676.33</v>
      </c>
      <c r="C684" s="2">
        <v>4.1100000000000003</v>
      </c>
    </row>
    <row r="685" spans="1:3" x14ac:dyDescent="0.3">
      <c r="A685" s="1">
        <v>2653833.19</v>
      </c>
      <c r="B685" s="1">
        <v>706675.96</v>
      </c>
      <c r="C685" s="2">
        <v>3.71</v>
      </c>
    </row>
    <row r="694" spans="1:3" x14ac:dyDescent="0.3">
      <c r="A694" s="1">
        <v>2653846.4900000002</v>
      </c>
      <c r="B694" s="1">
        <v>706671.42</v>
      </c>
      <c r="C694" s="2">
        <v>3.95</v>
      </c>
    </row>
    <row r="695" spans="1:3" x14ac:dyDescent="0.3">
      <c r="A695" s="1">
        <v>2653847.0099999998</v>
      </c>
      <c r="B695" s="1">
        <v>706671.67</v>
      </c>
      <c r="C695" s="2">
        <v>4.2</v>
      </c>
    </row>
    <row r="696" spans="1:3" x14ac:dyDescent="0.3">
      <c r="A696" s="1">
        <v>2653847.4900000002</v>
      </c>
      <c r="B696" s="1">
        <v>706672</v>
      </c>
      <c r="C696" s="2">
        <v>4.34</v>
      </c>
    </row>
    <row r="697" spans="1:3" x14ac:dyDescent="0.3">
      <c r="A697" s="1">
        <v>2653847.9900000002</v>
      </c>
      <c r="B697" s="1">
        <v>706672.4</v>
      </c>
      <c r="C697" s="2">
        <v>4.5</v>
      </c>
    </row>
    <row r="698" spans="1:3" x14ac:dyDescent="0.3">
      <c r="A698" s="1">
        <v>2653848.52</v>
      </c>
      <c r="B698" s="1">
        <v>706672.89</v>
      </c>
      <c r="C698" s="2">
        <v>4.66</v>
      </c>
    </row>
    <row r="699" spans="1:3" x14ac:dyDescent="0.3">
      <c r="A699" s="1">
        <v>2653849.11</v>
      </c>
      <c r="B699" s="1">
        <v>706673.45</v>
      </c>
      <c r="C699" s="2">
        <v>4.83</v>
      </c>
    </row>
    <row r="700" spans="1:3" x14ac:dyDescent="0.3">
      <c r="A700" s="1">
        <v>2653849.71</v>
      </c>
      <c r="B700" s="1">
        <v>706674.13</v>
      </c>
      <c r="C700" s="2">
        <v>4.9800000000000004</v>
      </c>
    </row>
    <row r="701" spans="1:3" x14ac:dyDescent="0.3">
      <c r="A701" s="1">
        <v>2653850.36</v>
      </c>
      <c r="B701" s="1">
        <v>706674.93</v>
      </c>
      <c r="C701" s="2">
        <v>5.27</v>
      </c>
    </row>
    <row r="702" spans="1:3" x14ac:dyDescent="0.3">
      <c r="A702" s="1">
        <v>2653851.02</v>
      </c>
      <c r="B702" s="1">
        <v>706675.85</v>
      </c>
      <c r="C702" s="2">
        <v>5.56</v>
      </c>
    </row>
    <row r="703" spans="1:3" x14ac:dyDescent="0.3">
      <c r="A703" s="1">
        <v>2653851.64</v>
      </c>
      <c r="B703" s="1">
        <v>706676.92</v>
      </c>
      <c r="C703" s="2">
        <v>5.86</v>
      </c>
    </row>
    <row r="704" spans="1:3" x14ac:dyDescent="0.3">
      <c r="A704" s="1">
        <v>2653852.25</v>
      </c>
      <c r="B704" s="1">
        <v>706678.06</v>
      </c>
      <c r="C704" s="2">
        <v>6.16</v>
      </c>
    </row>
    <row r="705" spans="1:3" x14ac:dyDescent="0.3">
      <c r="A705" s="1">
        <v>2653852.7799999998</v>
      </c>
      <c r="B705" s="1">
        <v>706679.32</v>
      </c>
      <c r="C705" s="2">
        <v>6.45</v>
      </c>
    </row>
    <row r="706" spans="1:3" x14ac:dyDescent="0.3">
      <c r="A706" s="1">
        <v>2653853.2599999998</v>
      </c>
      <c r="B706" s="1">
        <v>706680.64</v>
      </c>
      <c r="C706" s="2">
        <v>6.74</v>
      </c>
    </row>
    <row r="707" spans="1:3" x14ac:dyDescent="0.3">
      <c r="A707" s="1">
        <v>2653853.66</v>
      </c>
      <c r="B707" s="1">
        <v>706682.04</v>
      </c>
      <c r="C707" s="2">
        <v>7</v>
      </c>
    </row>
    <row r="708" spans="1:3" x14ac:dyDescent="0.3">
      <c r="A708" s="1">
        <v>2653854.0299999998</v>
      </c>
      <c r="B708" s="1">
        <v>706683.51</v>
      </c>
      <c r="C708" s="2">
        <v>7.24</v>
      </c>
    </row>
    <row r="709" spans="1:3" x14ac:dyDescent="0.3">
      <c r="A709" s="1">
        <v>2653854.37</v>
      </c>
      <c r="B709" s="1">
        <v>706685.13</v>
      </c>
      <c r="C709" s="2">
        <v>7.45</v>
      </c>
    </row>
    <row r="710" spans="1:3" x14ac:dyDescent="0.3">
      <c r="A710" s="1">
        <v>2653854.71</v>
      </c>
      <c r="B710" s="1">
        <v>706686.86</v>
      </c>
      <c r="C710" s="2">
        <v>7.65</v>
      </c>
    </row>
    <row r="711" spans="1:3" x14ac:dyDescent="0.3">
      <c r="A711" s="1">
        <v>2653855.0299999998</v>
      </c>
      <c r="B711" s="1">
        <v>706688.67</v>
      </c>
      <c r="C711" s="2">
        <v>7.83</v>
      </c>
    </row>
    <row r="712" spans="1:3" x14ac:dyDescent="0.3">
      <c r="A712" s="1">
        <v>2653855.34</v>
      </c>
      <c r="B712" s="1">
        <v>706690.58</v>
      </c>
      <c r="C712" s="2">
        <v>8</v>
      </c>
    </row>
    <row r="713" spans="1:3" x14ac:dyDescent="0.3">
      <c r="A713" s="1">
        <v>2653855.62</v>
      </c>
      <c r="B713" s="1">
        <v>706692.59</v>
      </c>
      <c r="C713" s="2">
        <v>8.14</v>
      </c>
    </row>
    <row r="714" spans="1:3" x14ac:dyDescent="0.3">
      <c r="A714" s="1">
        <v>2653855.92</v>
      </c>
      <c r="B714" s="1">
        <v>706694.68</v>
      </c>
      <c r="C714" s="2">
        <v>8.27</v>
      </c>
    </row>
    <row r="715" spans="1:3" x14ac:dyDescent="0.3">
      <c r="A715" s="1">
        <v>2653856.2200000002</v>
      </c>
      <c r="B715" s="1">
        <v>706696.88</v>
      </c>
      <c r="C715" s="2">
        <v>8.3699999999999992</v>
      </c>
    </row>
    <row r="716" spans="1:3" x14ac:dyDescent="0.3">
      <c r="A716" s="1">
        <v>2653856.5499999998</v>
      </c>
      <c r="B716" s="1">
        <v>706699.13</v>
      </c>
      <c r="C716" s="2">
        <v>8.4600000000000009</v>
      </c>
    </row>
    <row r="717" spans="1:3" x14ac:dyDescent="0.3">
      <c r="A717" s="1">
        <v>2653856.92</v>
      </c>
      <c r="B717" s="1">
        <v>706701.39</v>
      </c>
      <c r="C717" s="2">
        <v>8.5500000000000007</v>
      </c>
    </row>
    <row r="718" spans="1:3" x14ac:dyDescent="0.3">
      <c r="A718" s="1">
        <v>2653857.34</v>
      </c>
      <c r="B718" s="1">
        <v>706703.65</v>
      </c>
      <c r="C718" s="2">
        <v>8.6199999999999992</v>
      </c>
    </row>
    <row r="719" spans="1:3" x14ac:dyDescent="0.3">
      <c r="A719" s="1">
        <v>2653857.83</v>
      </c>
      <c r="B719" s="1">
        <v>706705.87</v>
      </c>
      <c r="C719" s="2">
        <v>8.67</v>
      </c>
    </row>
    <row r="720" spans="1:3" x14ac:dyDescent="0.3">
      <c r="A720" s="1">
        <v>2653858.36</v>
      </c>
      <c r="B720" s="1">
        <v>706708.07</v>
      </c>
      <c r="C720" s="2">
        <v>8.6999999999999993</v>
      </c>
    </row>
    <row r="721" spans="1:3" x14ac:dyDescent="0.3">
      <c r="A721" s="1">
        <v>2653858.9500000002</v>
      </c>
      <c r="B721" s="1">
        <v>706710.2</v>
      </c>
      <c r="C721" s="2">
        <v>8.7200000000000006</v>
      </c>
    </row>
    <row r="722" spans="1:3" x14ac:dyDescent="0.3">
      <c r="A722" s="1">
        <v>2653859.5499999998</v>
      </c>
      <c r="B722" s="1">
        <v>706712.3</v>
      </c>
      <c r="C722" s="2">
        <v>8.73</v>
      </c>
    </row>
    <row r="723" spans="1:3" x14ac:dyDescent="0.3">
      <c r="A723" s="1">
        <v>2653860.1800000002</v>
      </c>
      <c r="B723" s="1">
        <v>706714.39</v>
      </c>
      <c r="C723" s="2">
        <v>8.73</v>
      </c>
    </row>
    <row r="724" spans="1:3" x14ac:dyDescent="0.3">
      <c r="A724" s="1">
        <v>2653860.81</v>
      </c>
      <c r="B724" s="1">
        <v>706716.49</v>
      </c>
      <c r="C724" s="2">
        <v>8.7200000000000006</v>
      </c>
    </row>
    <row r="725" spans="1:3" x14ac:dyDescent="0.3">
      <c r="A725" s="1">
        <v>2653861.4700000002</v>
      </c>
      <c r="B725" s="1">
        <v>706718.6</v>
      </c>
      <c r="C725" s="2">
        <v>8.7100000000000009</v>
      </c>
    </row>
    <row r="726" spans="1:3" x14ac:dyDescent="0.3">
      <c r="A726" s="1">
        <v>2653862.12</v>
      </c>
      <c r="B726" s="1">
        <v>706720.73</v>
      </c>
      <c r="C726" s="2">
        <v>8.69</v>
      </c>
    </row>
    <row r="727" spans="1:3" x14ac:dyDescent="0.3">
      <c r="A727" s="1">
        <v>2653862.7599999998</v>
      </c>
      <c r="B727" s="1">
        <v>706722.89</v>
      </c>
      <c r="C727" s="2">
        <v>8.66</v>
      </c>
    </row>
    <row r="728" spans="1:3" x14ac:dyDescent="0.3">
      <c r="A728" s="1">
        <v>2653863.4</v>
      </c>
      <c r="B728" s="1">
        <v>706725.07</v>
      </c>
      <c r="C728" s="2">
        <v>8.6199999999999992</v>
      </c>
    </row>
    <row r="729" spans="1:3" x14ac:dyDescent="0.3">
      <c r="A729" s="1">
        <v>2653864.0299999998</v>
      </c>
      <c r="B729" s="1">
        <v>706727.26</v>
      </c>
      <c r="C729" s="2">
        <v>8.57</v>
      </c>
    </row>
    <row r="730" spans="1:3" x14ac:dyDescent="0.3">
      <c r="A730" s="1">
        <v>2653864.6800000002</v>
      </c>
      <c r="B730" s="1">
        <v>706729.5</v>
      </c>
      <c r="C730" s="2">
        <v>8.52</v>
      </c>
    </row>
    <row r="731" spans="1:3" x14ac:dyDescent="0.3">
      <c r="A731" s="1">
        <v>2653865.33</v>
      </c>
      <c r="B731" s="1">
        <v>706731.76</v>
      </c>
      <c r="C731" s="2">
        <v>8.4700000000000006</v>
      </c>
    </row>
    <row r="732" spans="1:3" x14ac:dyDescent="0.3">
      <c r="A732" s="1">
        <v>2653865.96</v>
      </c>
      <c r="B732" s="1">
        <v>706734.02</v>
      </c>
      <c r="C732" s="2">
        <v>8.4</v>
      </c>
    </row>
    <row r="733" spans="1:3" x14ac:dyDescent="0.3">
      <c r="A733" s="1">
        <v>2653866.58</v>
      </c>
      <c r="B733" s="1">
        <v>706736.29</v>
      </c>
      <c r="C733" s="2">
        <v>8.32</v>
      </c>
    </row>
    <row r="734" spans="1:3" x14ac:dyDescent="0.3">
      <c r="A734" s="1">
        <v>2653867.16</v>
      </c>
      <c r="B734" s="1">
        <v>706738.6</v>
      </c>
      <c r="C734" s="2">
        <v>8.23</v>
      </c>
    </row>
    <row r="735" spans="1:3" x14ac:dyDescent="0.3">
      <c r="A735" s="1">
        <v>2653867.7400000002</v>
      </c>
      <c r="B735" s="1">
        <v>706740.96</v>
      </c>
      <c r="C735" s="2">
        <v>8.14</v>
      </c>
    </row>
    <row r="736" spans="1:3" x14ac:dyDescent="0.3">
      <c r="A736" s="1">
        <v>2653868.31</v>
      </c>
      <c r="B736" s="1">
        <v>706743.35</v>
      </c>
      <c r="C736" s="2">
        <v>8.06</v>
      </c>
    </row>
    <row r="737" spans="1:3" x14ac:dyDescent="0.3">
      <c r="A737" s="1">
        <v>2653868.87</v>
      </c>
      <c r="B737" s="1">
        <v>706745.77</v>
      </c>
      <c r="C737" s="2">
        <v>7.99</v>
      </c>
    </row>
    <row r="738" spans="1:3" x14ac:dyDescent="0.3">
      <c r="A738" s="1">
        <v>2653869.4300000002</v>
      </c>
      <c r="B738" s="1">
        <v>706748.19</v>
      </c>
      <c r="C738" s="2">
        <v>7.92</v>
      </c>
    </row>
    <row r="739" spans="1:3" x14ac:dyDescent="0.3">
      <c r="A739" s="1">
        <v>2653869.98</v>
      </c>
      <c r="B739" s="1">
        <v>706750.62</v>
      </c>
      <c r="C739" s="2">
        <v>7.84</v>
      </c>
    </row>
    <row r="740" spans="1:3" x14ac:dyDescent="0.3">
      <c r="A740" s="1">
        <v>2653870.54</v>
      </c>
      <c r="B740" s="1">
        <v>706753.04</v>
      </c>
      <c r="C740" s="2">
        <v>7.77</v>
      </c>
    </row>
    <row r="741" spans="1:3" x14ac:dyDescent="0.3">
      <c r="A741" s="1">
        <v>2653871.11</v>
      </c>
      <c r="B741" s="1">
        <v>706755.47</v>
      </c>
      <c r="C741" s="2">
        <v>7.7</v>
      </c>
    </row>
    <row r="742" spans="1:3" x14ac:dyDescent="0.3">
      <c r="A742" s="1">
        <v>2653871.6800000002</v>
      </c>
      <c r="B742" s="1">
        <v>706757.91</v>
      </c>
      <c r="C742" s="2">
        <v>7.64</v>
      </c>
    </row>
    <row r="743" spans="1:3" x14ac:dyDescent="0.3">
      <c r="A743" s="1">
        <v>2653872.23</v>
      </c>
      <c r="B743" s="1">
        <v>706760.35</v>
      </c>
      <c r="C743" s="2">
        <v>7.59</v>
      </c>
    </row>
    <row r="744" spans="1:3" x14ac:dyDescent="0.3">
      <c r="A744" s="1">
        <v>2653872.7599999998</v>
      </c>
      <c r="B744" s="1">
        <v>706762.79</v>
      </c>
      <c r="C744" s="2">
        <v>7.53</v>
      </c>
    </row>
    <row r="745" spans="1:3" x14ac:dyDescent="0.3">
      <c r="A745" s="1">
        <v>2653873.29</v>
      </c>
      <c r="B745" s="1">
        <v>706765.23</v>
      </c>
      <c r="C745" s="2">
        <v>7.48</v>
      </c>
    </row>
    <row r="746" spans="1:3" x14ac:dyDescent="0.3">
      <c r="A746" s="1">
        <v>2653873.81</v>
      </c>
      <c r="B746" s="1">
        <v>706767.68</v>
      </c>
      <c r="C746" s="2">
        <v>7.42</v>
      </c>
    </row>
    <row r="747" spans="1:3" x14ac:dyDescent="0.3">
      <c r="A747" s="1">
        <v>2653874.33</v>
      </c>
      <c r="B747" s="1">
        <v>706770.12</v>
      </c>
      <c r="C747" s="2">
        <v>7.32</v>
      </c>
    </row>
    <row r="748" spans="1:3" x14ac:dyDescent="0.3">
      <c r="A748" s="1">
        <v>2653874.87</v>
      </c>
      <c r="B748" s="1">
        <v>706772.53</v>
      </c>
      <c r="C748" s="2">
        <v>7.21</v>
      </c>
    </row>
    <row r="749" spans="1:3" x14ac:dyDescent="0.3">
      <c r="A749" s="1">
        <v>2653875.42</v>
      </c>
      <c r="B749" s="1">
        <v>706774.93</v>
      </c>
      <c r="C749" s="2">
        <v>7.09</v>
      </c>
    </row>
    <row r="750" spans="1:3" x14ac:dyDescent="0.3">
      <c r="A750" s="1">
        <v>2653875.9500000002</v>
      </c>
      <c r="B750" s="1">
        <v>706777.32</v>
      </c>
      <c r="C750" s="2">
        <v>6.97</v>
      </c>
    </row>
    <row r="751" spans="1:3" x14ac:dyDescent="0.3">
      <c r="A751" s="1">
        <v>2653876.4900000002</v>
      </c>
      <c r="B751" s="1">
        <v>706779.7</v>
      </c>
      <c r="C751" s="2">
        <v>6.85</v>
      </c>
    </row>
    <row r="752" spans="1:3" x14ac:dyDescent="0.3">
      <c r="A752" s="1">
        <v>2653877.02</v>
      </c>
      <c r="B752" s="1">
        <v>706782.07</v>
      </c>
      <c r="C752" s="2">
        <v>6.74</v>
      </c>
    </row>
    <row r="753" spans="1:3" x14ac:dyDescent="0.3">
      <c r="A753" s="1">
        <v>2653877.5699999998</v>
      </c>
      <c r="B753" s="1">
        <v>706784.46</v>
      </c>
      <c r="C753" s="2">
        <v>6.63</v>
      </c>
    </row>
    <row r="754" spans="1:3" x14ac:dyDescent="0.3">
      <c r="A754" s="1">
        <v>2653878.11</v>
      </c>
      <c r="B754" s="1">
        <v>706786.82</v>
      </c>
      <c r="C754" s="2">
        <v>6.53</v>
      </c>
    </row>
    <row r="755" spans="1:3" x14ac:dyDescent="0.3">
      <c r="A755" s="1">
        <v>2653878.62</v>
      </c>
      <c r="B755" s="1">
        <v>706789.21</v>
      </c>
      <c r="C755" s="2">
        <v>6.44</v>
      </c>
    </row>
    <row r="756" spans="1:3" x14ac:dyDescent="0.3">
      <c r="A756" s="1">
        <v>2653879.66</v>
      </c>
      <c r="B756" s="1">
        <v>706793.93</v>
      </c>
      <c r="C756" s="2">
        <v>6.36</v>
      </c>
    </row>
    <row r="757" spans="1:3" x14ac:dyDescent="0.3">
      <c r="A757" s="1">
        <v>2653879.14</v>
      </c>
      <c r="B757" s="1">
        <v>706791.56</v>
      </c>
      <c r="C757" s="2">
        <v>6.3</v>
      </c>
    </row>
    <row r="758" spans="1:3" x14ac:dyDescent="0.3">
      <c r="A758" s="1">
        <v>2653880.19</v>
      </c>
      <c r="B758" s="1">
        <v>706796.27</v>
      </c>
      <c r="C758" s="2">
        <v>6.26</v>
      </c>
    </row>
    <row r="759" spans="1:3" x14ac:dyDescent="0.3">
      <c r="A759" s="1">
        <v>2653880.7599999998</v>
      </c>
      <c r="B759" s="1">
        <v>706798.6</v>
      </c>
      <c r="C759" s="2">
        <v>6.25</v>
      </c>
    </row>
    <row r="760" spans="1:3" x14ac:dyDescent="0.3">
      <c r="A760" s="1">
        <v>2653881.2999999998</v>
      </c>
      <c r="B760" s="1">
        <v>706800.91</v>
      </c>
      <c r="C760" s="2">
        <v>6.25</v>
      </c>
    </row>
    <row r="761" spans="1:3" x14ac:dyDescent="0.3">
      <c r="A761" s="1">
        <v>2653881.86</v>
      </c>
      <c r="B761" s="1">
        <v>706803.21</v>
      </c>
      <c r="C761" s="2">
        <v>6.25</v>
      </c>
    </row>
    <row r="762" spans="1:3" x14ac:dyDescent="0.3">
      <c r="A762" s="1">
        <v>2653882.42</v>
      </c>
      <c r="B762" s="1">
        <v>706805.53</v>
      </c>
      <c r="C762" s="2">
        <v>6.27</v>
      </c>
    </row>
    <row r="763" spans="1:3" x14ac:dyDescent="0.3">
      <c r="A763" s="1">
        <v>2653882.9700000002</v>
      </c>
      <c r="B763" s="1">
        <v>706807.88</v>
      </c>
      <c r="C763" s="2">
        <v>6.29</v>
      </c>
    </row>
    <row r="764" spans="1:3" x14ac:dyDescent="0.3">
      <c r="A764" s="1">
        <v>2653883.5099999998</v>
      </c>
      <c r="B764" s="1">
        <v>706810.24</v>
      </c>
      <c r="C764" s="2">
        <v>6.31</v>
      </c>
    </row>
    <row r="765" spans="1:3" x14ac:dyDescent="0.3">
      <c r="A765" s="1">
        <v>2653884.02</v>
      </c>
      <c r="B765" s="1">
        <v>706812.61</v>
      </c>
      <c r="C765" s="2">
        <v>6.32</v>
      </c>
    </row>
    <row r="766" spans="1:3" x14ac:dyDescent="0.3">
      <c r="A766" s="1">
        <v>2653884.5</v>
      </c>
      <c r="B766" s="1">
        <v>706815.01</v>
      </c>
      <c r="C766" s="2">
        <v>6.32</v>
      </c>
    </row>
    <row r="767" spans="1:3" x14ac:dyDescent="0.3">
      <c r="A767" s="1">
        <v>2653884.9500000002</v>
      </c>
      <c r="B767" s="1">
        <v>706817.47</v>
      </c>
      <c r="C767" s="2">
        <v>6.32</v>
      </c>
    </row>
    <row r="768" spans="1:3" x14ac:dyDescent="0.3">
      <c r="A768" s="1">
        <v>2653885.38</v>
      </c>
      <c r="B768" s="1">
        <v>706819.94</v>
      </c>
      <c r="C768" s="2">
        <v>6.31</v>
      </c>
    </row>
    <row r="769" spans="1:3" x14ac:dyDescent="0.3">
      <c r="A769" s="1">
        <v>2653885.83</v>
      </c>
      <c r="B769" s="1">
        <v>706822.41</v>
      </c>
      <c r="C769" s="2">
        <v>6.3</v>
      </c>
    </row>
    <row r="770" spans="1:3" x14ac:dyDescent="0.3">
      <c r="A770" s="1">
        <v>2653886.2799999998</v>
      </c>
      <c r="B770" s="1">
        <v>706824.87</v>
      </c>
      <c r="C770" s="2">
        <v>6.27</v>
      </c>
    </row>
    <row r="771" spans="1:3" x14ac:dyDescent="0.3">
      <c r="A771" s="1">
        <v>2653886.7599999998</v>
      </c>
      <c r="B771" s="1">
        <v>706827.33</v>
      </c>
      <c r="C771" s="2">
        <v>6.24</v>
      </c>
    </row>
    <row r="772" spans="1:3" x14ac:dyDescent="0.3">
      <c r="A772" s="1">
        <v>2653887.2400000002</v>
      </c>
      <c r="B772" s="1">
        <v>706829.78</v>
      </c>
      <c r="C772" s="2">
        <v>6.21</v>
      </c>
    </row>
    <row r="773" spans="1:3" x14ac:dyDescent="0.3">
      <c r="A773" s="1">
        <v>2653887.7400000002</v>
      </c>
      <c r="B773" s="1">
        <v>706832.22</v>
      </c>
      <c r="C773" s="2">
        <v>6.16</v>
      </c>
    </row>
    <row r="774" spans="1:3" x14ac:dyDescent="0.3">
      <c r="A774" s="1">
        <v>2653888.2400000002</v>
      </c>
      <c r="B774" s="1">
        <v>706834.65</v>
      </c>
      <c r="C774" s="2">
        <v>6.12</v>
      </c>
    </row>
    <row r="775" spans="1:3" x14ac:dyDescent="0.3">
      <c r="A775" s="1">
        <v>2653888.75</v>
      </c>
      <c r="B775" s="1">
        <v>706837.07</v>
      </c>
      <c r="C775" s="2">
        <v>6.09</v>
      </c>
    </row>
    <row r="776" spans="1:3" x14ac:dyDescent="0.3">
      <c r="A776" s="1">
        <v>2653889.29</v>
      </c>
      <c r="B776" s="1">
        <v>706839.48</v>
      </c>
      <c r="C776" s="2">
        <v>6.07</v>
      </c>
    </row>
    <row r="777" spans="1:3" x14ac:dyDescent="0.3">
      <c r="A777" s="1">
        <v>2653889.83</v>
      </c>
      <c r="B777" s="1">
        <v>706841.9</v>
      </c>
      <c r="C777" s="2">
        <v>6.08</v>
      </c>
    </row>
    <row r="778" spans="1:3" x14ac:dyDescent="0.3">
      <c r="A778" s="1">
        <v>2653890.36</v>
      </c>
      <c r="B778" s="1">
        <v>706844.3</v>
      </c>
      <c r="C778" s="2">
        <v>6.11</v>
      </c>
    </row>
    <row r="779" spans="1:3" x14ac:dyDescent="0.3">
      <c r="A779" s="1">
        <v>2653890.83</v>
      </c>
      <c r="B779" s="1">
        <v>706846.71999999997</v>
      </c>
      <c r="C779" s="2">
        <v>6.16</v>
      </c>
    </row>
    <row r="780" spans="1:3" x14ac:dyDescent="0.3">
      <c r="A780" s="1">
        <v>2653891.2400000002</v>
      </c>
      <c r="B780" s="1">
        <v>706849.16</v>
      </c>
      <c r="C780" s="2">
        <v>6.24</v>
      </c>
    </row>
    <row r="781" spans="1:3" x14ac:dyDescent="0.3">
      <c r="A781" s="1">
        <v>2653891.59</v>
      </c>
      <c r="B781" s="1">
        <v>706851.64</v>
      </c>
      <c r="C781" s="2">
        <v>6.33</v>
      </c>
    </row>
    <row r="782" spans="1:3" x14ac:dyDescent="0.3">
      <c r="A782" s="1">
        <v>2653891.91</v>
      </c>
      <c r="B782" s="1">
        <v>706854.14</v>
      </c>
      <c r="C782" s="2">
        <v>6.45</v>
      </c>
    </row>
    <row r="783" spans="1:3" x14ac:dyDescent="0.3">
      <c r="A783" s="1">
        <v>2653892.21</v>
      </c>
      <c r="B783" s="1">
        <v>706856.67</v>
      </c>
      <c r="C783" s="2">
        <v>6.59</v>
      </c>
    </row>
    <row r="784" spans="1:3" x14ac:dyDescent="0.3">
      <c r="A784" s="1">
        <v>2653892.5299999998</v>
      </c>
      <c r="B784" s="1">
        <v>706859.19</v>
      </c>
      <c r="C784" s="2">
        <v>6.74</v>
      </c>
    </row>
    <row r="785" spans="1:3" x14ac:dyDescent="0.3">
      <c r="A785" s="1">
        <v>2653892.85</v>
      </c>
      <c r="B785" s="1">
        <v>706861.73</v>
      </c>
      <c r="C785" s="2">
        <v>6.9</v>
      </c>
    </row>
    <row r="786" spans="1:3" x14ac:dyDescent="0.3">
      <c r="A786" s="1">
        <v>2653893.17</v>
      </c>
      <c r="B786" s="1">
        <v>706864.27</v>
      </c>
      <c r="C786" s="2">
        <v>7.06</v>
      </c>
    </row>
    <row r="787" spans="1:3" x14ac:dyDescent="0.3">
      <c r="A787" s="1">
        <v>2653893.52</v>
      </c>
      <c r="B787" s="1">
        <v>706866.79</v>
      </c>
      <c r="C787" s="2">
        <v>7.23</v>
      </c>
    </row>
    <row r="788" spans="1:3" x14ac:dyDescent="0.3">
      <c r="A788" s="1">
        <v>2653893.9</v>
      </c>
      <c r="B788" s="1">
        <v>706869.29</v>
      </c>
      <c r="C788" s="2">
        <v>7.38</v>
      </c>
    </row>
    <row r="789" spans="1:3" x14ac:dyDescent="0.3">
      <c r="A789" s="1">
        <v>2653894.31</v>
      </c>
      <c r="B789" s="1">
        <v>706871.76</v>
      </c>
      <c r="C789" s="2">
        <v>7.52</v>
      </c>
    </row>
    <row r="790" spans="1:3" x14ac:dyDescent="0.3">
      <c r="A790" s="1">
        <v>2653894.75</v>
      </c>
      <c r="B790" s="1">
        <v>706874.22</v>
      </c>
      <c r="C790" s="2">
        <v>7.64</v>
      </c>
    </row>
    <row r="791" spans="1:3" x14ac:dyDescent="0.3">
      <c r="A791" s="1">
        <v>2653895.19</v>
      </c>
      <c r="B791" s="1">
        <v>706876.65</v>
      </c>
      <c r="C791" s="2">
        <v>7.75</v>
      </c>
    </row>
    <row r="792" spans="1:3" x14ac:dyDescent="0.3">
      <c r="A792" s="1">
        <v>2653895.67</v>
      </c>
      <c r="B792" s="1">
        <v>706879.08</v>
      </c>
      <c r="C792" s="2">
        <v>7.84</v>
      </c>
    </row>
    <row r="793" spans="1:3" x14ac:dyDescent="0.3">
      <c r="A793" s="1">
        <v>2653896.17</v>
      </c>
      <c r="B793" s="1">
        <v>706881.5</v>
      </c>
      <c r="C793" s="2">
        <v>7.91</v>
      </c>
    </row>
    <row r="794" spans="1:3" x14ac:dyDescent="0.3">
      <c r="A794" s="1">
        <v>2653896.65</v>
      </c>
      <c r="B794" s="1">
        <v>706883.92</v>
      </c>
      <c r="C794" s="2">
        <v>7.95</v>
      </c>
    </row>
    <row r="795" spans="1:3" x14ac:dyDescent="0.3">
      <c r="A795" s="1">
        <v>2653897.11</v>
      </c>
      <c r="B795" s="1">
        <v>706886.34</v>
      </c>
      <c r="C795" s="2">
        <v>7.98</v>
      </c>
    </row>
    <row r="796" spans="1:3" x14ac:dyDescent="0.3">
      <c r="A796" s="1">
        <v>2653897.5699999998</v>
      </c>
      <c r="B796" s="1">
        <v>706888.79</v>
      </c>
      <c r="C796" s="2">
        <v>7.98</v>
      </c>
    </row>
    <row r="797" spans="1:3" x14ac:dyDescent="0.3">
      <c r="A797" s="1">
        <v>2653898</v>
      </c>
      <c r="B797" s="1">
        <v>706891.25</v>
      </c>
      <c r="C797" s="2">
        <v>7.95</v>
      </c>
    </row>
    <row r="798" spans="1:3" x14ac:dyDescent="0.3">
      <c r="A798" s="1">
        <v>2653898.41</v>
      </c>
      <c r="B798" s="1">
        <v>706893.74</v>
      </c>
      <c r="C798" s="2">
        <v>7.91</v>
      </c>
    </row>
    <row r="799" spans="1:3" x14ac:dyDescent="0.3">
      <c r="A799" s="1">
        <v>2653898.79</v>
      </c>
      <c r="B799" s="1">
        <v>706896.24</v>
      </c>
      <c r="C799" s="2">
        <v>7.85</v>
      </c>
    </row>
    <row r="800" spans="1:3" x14ac:dyDescent="0.3">
      <c r="A800" s="1">
        <v>2653899.1800000002</v>
      </c>
      <c r="B800" s="1">
        <v>706898.75</v>
      </c>
      <c r="C800" s="2">
        <v>7.77</v>
      </c>
    </row>
    <row r="801" spans="1:3" x14ac:dyDescent="0.3">
      <c r="A801" s="1">
        <v>2653899.9700000002</v>
      </c>
      <c r="B801" s="1">
        <v>706903.69</v>
      </c>
      <c r="C801" s="2">
        <v>7.68</v>
      </c>
    </row>
    <row r="802" spans="1:3" x14ac:dyDescent="0.3">
      <c r="A802" s="1">
        <v>2653899.56</v>
      </c>
      <c r="B802" s="1">
        <v>706901.22</v>
      </c>
      <c r="C802" s="2">
        <v>7.59</v>
      </c>
    </row>
    <row r="803" spans="1:3" x14ac:dyDescent="0.3">
      <c r="A803" s="1">
        <v>2653900.36</v>
      </c>
      <c r="B803" s="1">
        <v>706906.14</v>
      </c>
      <c r="C803" s="2">
        <v>7.49</v>
      </c>
    </row>
    <row r="804" spans="1:3" x14ac:dyDescent="0.3">
      <c r="A804" s="1">
        <v>2653900.7400000002</v>
      </c>
      <c r="B804" s="1">
        <v>706908.59</v>
      </c>
      <c r="C804" s="2">
        <v>7.38</v>
      </c>
    </row>
    <row r="805" spans="1:3" x14ac:dyDescent="0.3">
      <c r="A805" s="1">
        <v>2653901.09</v>
      </c>
      <c r="B805" s="1">
        <v>706911.04</v>
      </c>
      <c r="C805" s="2">
        <v>7.27</v>
      </c>
    </row>
    <row r="806" spans="1:3" x14ac:dyDescent="0.3">
      <c r="A806" s="1">
        <v>2653901.42</v>
      </c>
      <c r="B806" s="1">
        <v>706913.51</v>
      </c>
      <c r="C806" s="2">
        <v>7.17</v>
      </c>
    </row>
    <row r="807" spans="1:3" x14ac:dyDescent="0.3">
      <c r="A807" s="1">
        <v>2653901.77</v>
      </c>
      <c r="B807" s="1">
        <v>706916.02</v>
      </c>
      <c r="C807" s="2">
        <v>7.07</v>
      </c>
    </row>
    <row r="808" spans="1:3" x14ac:dyDescent="0.3">
      <c r="A808" s="1">
        <v>2653902.13</v>
      </c>
      <c r="B808" s="1">
        <v>706918.54</v>
      </c>
      <c r="C808" s="2">
        <v>7</v>
      </c>
    </row>
    <row r="809" spans="1:3" x14ac:dyDescent="0.3">
      <c r="A809" s="1">
        <v>2653902.5099999998</v>
      </c>
      <c r="B809" s="1">
        <v>706921.05</v>
      </c>
      <c r="C809" s="2">
        <v>6.93</v>
      </c>
    </row>
    <row r="810" spans="1:3" x14ac:dyDescent="0.3">
      <c r="A810" s="1">
        <v>2653902.88</v>
      </c>
      <c r="B810" s="1">
        <v>706923.55</v>
      </c>
      <c r="C810" s="2">
        <v>6.89</v>
      </c>
    </row>
    <row r="811" spans="1:3" x14ac:dyDescent="0.3">
      <c r="A811" s="1">
        <v>2653903.2599999998</v>
      </c>
      <c r="B811" s="1">
        <v>706926.05</v>
      </c>
      <c r="C811" s="2">
        <v>6.85</v>
      </c>
    </row>
    <row r="812" spans="1:3" x14ac:dyDescent="0.3">
      <c r="A812" s="1">
        <v>2653903.64</v>
      </c>
      <c r="B812" s="1">
        <v>706928.53</v>
      </c>
      <c r="C812" s="2">
        <v>6.83</v>
      </c>
    </row>
    <row r="813" spans="1:3" x14ac:dyDescent="0.3">
      <c r="A813" s="1">
        <v>2653904.0099999998</v>
      </c>
      <c r="B813" s="1">
        <v>706931.01</v>
      </c>
      <c r="C813" s="2">
        <v>6.81</v>
      </c>
    </row>
    <row r="814" spans="1:3" x14ac:dyDescent="0.3">
      <c r="A814" s="1">
        <v>2653904.38</v>
      </c>
      <c r="B814" s="1">
        <v>706933.5</v>
      </c>
      <c r="C814" s="2">
        <v>6.81</v>
      </c>
    </row>
    <row r="815" spans="1:3" x14ac:dyDescent="0.3">
      <c r="A815" s="1">
        <v>2653904.7599999998</v>
      </c>
      <c r="B815" s="1">
        <v>706935.98</v>
      </c>
      <c r="C815" s="2">
        <v>6.81</v>
      </c>
    </row>
    <row r="816" spans="1:3" x14ac:dyDescent="0.3">
      <c r="A816" s="1">
        <v>2653905.5499999998</v>
      </c>
      <c r="B816" s="1">
        <v>706940.93</v>
      </c>
      <c r="C816" s="2">
        <v>6.81</v>
      </c>
    </row>
    <row r="817" spans="1:3" x14ac:dyDescent="0.3">
      <c r="A817" s="1">
        <v>2653905.96</v>
      </c>
      <c r="B817" s="1">
        <v>706943.39</v>
      </c>
      <c r="C817" s="2">
        <v>6.82</v>
      </c>
    </row>
    <row r="818" spans="1:3" x14ac:dyDescent="0.3">
      <c r="A818" s="1">
        <v>2653906.4300000002</v>
      </c>
      <c r="B818" s="1">
        <v>706945.8</v>
      </c>
      <c r="C818" s="2">
        <v>6.84</v>
      </c>
    </row>
    <row r="819" spans="1:3" x14ac:dyDescent="0.3">
      <c r="A819" s="1">
        <v>2653906.9300000002</v>
      </c>
      <c r="B819" s="1">
        <v>706948.18</v>
      </c>
      <c r="C819" s="2">
        <v>6.85</v>
      </c>
    </row>
    <row r="820" spans="1:3" x14ac:dyDescent="0.3">
      <c r="A820" s="1">
        <v>2653907.48</v>
      </c>
      <c r="B820" s="1">
        <v>706950.49</v>
      </c>
      <c r="C820" s="2">
        <v>6.86</v>
      </c>
    </row>
    <row r="821" spans="1:3" x14ac:dyDescent="0.3">
      <c r="A821" s="1">
        <v>2653908.08</v>
      </c>
      <c r="B821" s="1">
        <v>706952.78</v>
      </c>
      <c r="C821" s="2">
        <v>6.85</v>
      </c>
    </row>
    <row r="822" spans="1:3" x14ac:dyDescent="0.3">
      <c r="A822" s="1">
        <v>2653908.7200000002</v>
      </c>
      <c r="B822" s="1">
        <v>706955.02</v>
      </c>
      <c r="C822" s="2">
        <v>6.84</v>
      </c>
    </row>
    <row r="823" spans="1:3" x14ac:dyDescent="0.3">
      <c r="A823" s="1">
        <v>2653909.42</v>
      </c>
      <c r="B823" s="1">
        <v>706957.2</v>
      </c>
      <c r="C823" s="2">
        <v>6.84</v>
      </c>
    </row>
    <row r="824" spans="1:3" x14ac:dyDescent="0.3">
      <c r="A824" s="1">
        <v>2653910.12</v>
      </c>
      <c r="B824" s="1">
        <v>706959.33</v>
      </c>
      <c r="C824" s="2">
        <v>6.82</v>
      </c>
    </row>
    <row r="825" spans="1:3" x14ac:dyDescent="0.3">
      <c r="A825" s="1">
        <v>2653910.85</v>
      </c>
      <c r="B825" s="1">
        <v>706961.38</v>
      </c>
      <c r="C825" s="2">
        <v>6.81</v>
      </c>
    </row>
    <row r="826" spans="1:3" x14ac:dyDescent="0.3">
      <c r="A826" s="1">
        <v>2653911.5499999998</v>
      </c>
      <c r="B826" s="1">
        <v>706963.43</v>
      </c>
      <c r="C826" s="2">
        <v>6.78</v>
      </c>
    </row>
    <row r="827" spans="1:3" x14ac:dyDescent="0.3">
      <c r="A827" s="1">
        <v>2653912.25</v>
      </c>
      <c r="B827" s="1">
        <v>706965.47</v>
      </c>
      <c r="C827" s="2">
        <v>6.77</v>
      </c>
    </row>
    <row r="828" spans="1:3" x14ac:dyDescent="0.3">
      <c r="A828" s="1">
        <v>2653912.94</v>
      </c>
      <c r="B828" s="1">
        <v>706967.51</v>
      </c>
      <c r="C828" s="2">
        <v>6.75</v>
      </c>
    </row>
    <row r="829" spans="1:3" x14ac:dyDescent="0.3">
      <c r="A829" s="1">
        <v>2653913.63</v>
      </c>
      <c r="B829" s="1">
        <v>706969.54</v>
      </c>
      <c r="C829" s="2">
        <v>6.72</v>
      </c>
    </row>
    <row r="830" spans="1:3" x14ac:dyDescent="0.3">
      <c r="A830" s="1">
        <v>2653914.3199999998</v>
      </c>
      <c r="B830" s="1">
        <v>706971.58</v>
      </c>
      <c r="C830" s="2">
        <v>6.7</v>
      </c>
    </row>
    <row r="831" spans="1:3" x14ac:dyDescent="0.3">
      <c r="A831" s="1">
        <v>2653914.9700000002</v>
      </c>
      <c r="B831" s="1">
        <v>706973.62</v>
      </c>
      <c r="C831" s="2">
        <v>6.67</v>
      </c>
    </row>
    <row r="832" spans="1:3" x14ac:dyDescent="0.3">
      <c r="A832" s="1">
        <v>2653915.62</v>
      </c>
      <c r="B832" s="1">
        <v>706975.68</v>
      </c>
      <c r="C832" s="2">
        <v>6.64</v>
      </c>
    </row>
    <row r="833" spans="1:3" x14ac:dyDescent="0.3">
      <c r="A833" s="1">
        <v>2653916.2599999998</v>
      </c>
      <c r="B833" s="1">
        <v>706977.73</v>
      </c>
      <c r="C833" s="2">
        <v>6.61</v>
      </c>
    </row>
    <row r="834" spans="1:3" x14ac:dyDescent="0.3">
      <c r="A834" s="1">
        <v>2653916.9</v>
      </c>
      <c r="B834" s="1">
        <v>706979.8</v>
      </c>
      <c r="C834" s="2">
        <v>6.58</v>
      </c>
    </row>
    <row r="835" spans="1:3" x14ac:dyDescent="0.3">
      <c r="A835" s="1">
        <v>2653917.5299999998</v>
      </c>
      <c r="B835" s="1">
        <v>706981.89</v>
      </c>
      <c r="C835" s="2">
        <v>6.54</v>
      </c>
    </row>
    <row r="836" spans="1:3" x14ac:dyDescent="0.3">
      <c r="A836" s="1">
        <v>2653918.14</v>
      </c>
      <c r="B836" s="1">
        <v>706983.99</v>
      </c>
      <c r="C836" s="2">
        <v>6.51</v>
      </c>
    </row>
    <row r="837" spans="1:3" x14ac:dyDescent="0.3">
      <c r="A837" s="1">
        <v>2653918.75</v>
      </c>
      <c r="B837" s="1">
        <v>706986.11</v>
      </c>
      <c r="C837" s="2">
        <v>6.5</v>
      </c>
    </row>
    <row r="838" spans="1:3" x14ac:dyDescent="0.3">
      <c r="A838" s="1">
        <v>2653919.37</v>
      </c>
      <c r="B838" s="1">
        <v>706988.23</v>
      </c>
      <c r="C838" s="2">
        <v>6.48</v>
      </c>
    </row>
    <row r="839" spans="1:3" x14ac:dyDescent="0.3">
      <c r="A839" s="1">
        <v>2653919.91</v>
      </c>
      <c r="B839" s="1">
        <v>706990.36</v>
      </c>
      <c r="C839" s="2">
        <v>6.46</v>
      </c>
    </row>
    <row r="840" spans="1:3" x14ac:dyDescent="0.3">
      <c r="A840" s="1">
        <v>2653920.39</v>
      </c>
      <c r="B840" s="1">
        <v>706992.43</v>
      </c>
      <c r="C840" s="2">
        <v>6.44</v>
      </c>
    </row>
    <row r="841" spans="1:3" x14ac:dyDescent="0.3">
      <c r="A841" s="1">
        <v>2653920.7999999998</v>
      </c>
      <c r="B841" s="1">
        <v>706994.43</v>
      </c>
      <c r="C841" s="2">
        <v>6.42</v>
      </c>
    </row>
    <row r="850" spans="1:3" x14ac:dyDescent="0.3">
      <c r="A850" s="1">
        <v>2653942.11</v>
      </c>
      <c r="B850" s="1">
        <v>707015.69</v>
      </c>
      <c r="C850" s="2">
        <v>6.36</v>
      </c>
    </row>
    <row r="851" spans="1:3" x14ac:dyDescent="0.3">
      <c r="A851" s="1">
        <v>2653942.5499999998</v>
      </c>
      <c r="B851" s="1">
        <v>707014.78</v>
      </c>
      <c r="C851" s="2">
        <v>6.42</v>
      </c>
    </row>
    <row r="852" spans="1:3" x14ac:dyDescent="0.3">
      <c r="A852" s="1">
        <v>2653942.87</v>
      </c>
      <c r="B852" s="1">
        <v>707013.78</v>
      </c>
      <c r="C852" s="2">
        <v>6.45</v>
      </c>
    </row>
    <row r="853" spans="1:3" x14ac:dyDescent="0.3">
      <c r="A853" s="1">
        <v>2653943.13</v>
      </c>
      <c r="B853" s="1">
        <v>707012.7</v>
      </c>
      <c r="C853" s="2">
        <v>6.48</v>
      </c>
    </row>
    <row r="854" spans="1:3" x14ac:dyDescent="0.3">
      <c r="A854" s="1">
        <v>2653943.2799999998</v>
      </c>
      <c r="B854" s="1">
        <v>707011.54</v>
      </c>
      <c r="C854" s="2">
        <v>6.52</v>
      </c>
    </row>
    <row r="855" spans="1:3" x14ac:dyDescent="0.3">
      <c r="A855" s="1">
        <v>2653943.35</v>
      </c>
      <c r="B855" s="1">
        <v>707010.36</v>
      </c>
      <c r="C855" s="2">
        <v>6.56</v>
      </c>
    </row>
    <row r="856" spans="1:3" x14ac:dyDescent="0.3">
      <c r="A856" s="1">
        <v>2653943.34</v>
      </c>
      <c r="B856" s="1">
        <v>707009.13</v>
      </c>
      <c r="C856" s="2">
        <v>6.59</v>
      </c>
    </row>
    <row r="857" spans="1:3" x14ac:dyDescent="0.3">
      <c r="A857" s="1">
        <v>2653943.31</v>
      </c>
      <c r="B857" s="1">
        <v>707007.89</v>
      </c>
      <c r="C857" s="2">
        <v>6.66</v>
      </c>
    </row>
    <row r="858" spans="1:3" x14ac:dyDescent="0.3">
      <c r="A858" s="1">
        <v>2653943.25</v>
      </c>
      <c r="B858" s="1">
        <v>707006.59</v>
      </c>
      <c r="C858" s="2">
        <v>6.73</v>
      </c>
    </row>
    <row r="859" spans="1:3" x14ac:dyDescent="0.3">
      <c r="A859" s="1">
        <v>2653943.13</v>
      </c>
      <c r="B859" s="1">
        <v>707005.26</v>
      </c>
      <c r="C859" s="2">
        <v>6.8</v>
      </c>
    </row>
    <row r="860" spans="1:3" x14ac:dyDescent="0.3">
      <c r="A860" s="1">
        <v>2653943.0099999998</v>
      </c>
      <c r="B860" s="1">
        <v>707003.89</v>
      </c>
      <c r="C860" s="2">
        <v>6.87</v>
      </c>
    </row>
    <row r="861" spans="1:3" x14ac:dyDescent="0.3">
      <c r="A861" s="1">
        <v>2653942.87</v>
      </c>
      <c r="B861" s="1">
        <v>707002.48</v>
      </c>
      <c r="C861" s="2">
        <v>6.94</v>
      </c>
    </row>
    <row r="862" spans="1:3" x14ac:dyDescent="0.3">
      <c r="A862" s="1">
        <v>2653942.7599999998</v>
      </c>
      <c r="B862" s="1">
        <v>707000.95</v>
      </c>
      <c r="C862" s="2">
        <v>7</v>
      </c>
    </row>
    <row r="863" spans="1:3" x14ac:dyDescent="0.3">
      <c r="A863" s="1">
        <v>2653942.67</v>
      </c>
      <c r="B863" s="1">
        <v>706999.37</v>
      </c>
      <c r="C863" s="2">
        <v>7.06</v>
      </c>
    </row>
    <row r="864" spans="1:3" x14ac:dyDescent="0.3">
      <c r="A864" s="1">
        <v>2653942.59</v>
      </c>
      <c r="B864" s="1">
        <v>706997.71</v>
      </c>
      <c r="C864" s="2">
        <v>7.1</v>
      </c>
    </row>
    <row r="865" spans="1:3" x14ac:dyDescent="0.3">
      <c r="A865" s="1">
        <v>2653942.5</v>
      </c>
      <c r="B865" s="1">
        <v>706995.99</v>
      </c>
      <c r="C865" s="2">
        <v>7.14</v>
      </c>
    </row>
    <row r="866" spans="1:3" x14ac:dyDescent="0.3">
      <c r="A866" s="1">
        <v>2653942.4</v>
      </c>
      <c r="B866" s="1">
        <v>706994.2</v>
      </c>
      <c r="C866" s="2">
        <v>7.16</v>
      </c>
    </row>
    <row r="867" spans="1:3" x14ac:dyDescent="0.3">
      <c r="A867" s="1">
        <v>2653942.31</v>
      </c>
      <c r="B867" s="1">
        <v>706992.37</v>
      </c>
      <c r="C867" s="2">
        <v>7.17</v>
      </c>
    </row>
    <row r="868" spans="1:3" x14ac:dyDescent="0.3">
      <c r="A868" s="1">
        <v>2653942.19</v>
      </c>
      <c r="B868" s="1">
        <v>706990.49</v>
      </c>
      <c r="C868" s="2">
        <v>7.16</v>
      </c>
    </row>
    <row r="869" spans="1:3" x14ac:dyDescent="0.3">
      <c r="A869" s="1">
        <v>2653942.09</v>
      </c>
      <c r="B869" s="1">
        <v>706988.52</v>
      </c>
      <c r="C869" s="2">
        <v>7.15</v>
      </c>
    </row>
    <row r="870" spans="1:3" x14ac:dyDescent="0.3">
      <c r="A870" s="1">
        <v>2653941.96</v>
      </c>
      <c r="B870" s="1">
        <v>706986.48</v>
      </c>
      <c r="C870" s="2">
        <v>7.12</v>
      </c>
    </row>
    <row r="871" spans="1:3" x14ac:dyDescent="0.3">
      <c r="A871" s="1">
        <v>2653941.79</v>
      </c>
      <c r="B871" s="1">
        <v>706984.38</v>
      </c>
      <c r="C871" s="2">
        <v>7.07</v>
      </c>
    </row>
    <row r="872" spans="1:3" x14ac:dyDescent="0.3">
      <c r="A872" s="1">
        <v>2653941.5299999998</v>
      </c>
      <c r="B872" s="1">
        <v>706982.19</v>
      </c>
      <c r="C872" s="2">
        <v>7.02</v>
      </c>
    </row>
    <row r="873" spans="1:3" x14ac:dyDescent="0.3">
      <c r="A873" s="1">
        <v>2653941.19</v>
      </c>
      <c r="B873" s="1">
        <v>706979.97</v>
      </c>
      <c r="C873" s="2">
        <v>6.95</v>
      </c>
    </row>
    <row r="874" spans="1:3" x14ac:dyDescent="0.3">
      <c r="A874" s="1">
        <v>2653940.79</v>
      </c>
      <c r="B874" s="1">
        <v>706977.69</v>
      </c>
      <c r="C874" s="2">
        <v>6.88</v>
      </c>
    </row>
    <row r="875" spans="1:3" x14ac:dyDescent="0.3">
      <c r="A875" s="1">
        <v>2653940.31</v>
      </c>
      <c r="B875" s="1">
        <v>706975.36</v>
      </c>
      <c r="C875" s="2">
        <v>6.8</v>
      </c>
    </row>
    <row r="876" spans="1:3" x14ac:dyDescent="0.3">
      <c r="A876" s="1">
        <v>2653939.79</v>
      </c>
      <c r="B876" s="1">
        <v>706973.07</v>
      </c>
      <c r="C876" s="2">
        <v>6.72</v>
      </c>
    </row>
    <row r="877" spans="1:3" x14ac:dyDescent="0.3">
      <c r="A877" s="1">
        <v>2653939.23</v>
      </c>
      <c r="B877" s="1">
        <v>706970.7</v>
      </c>
      <c r="C877" s="2">
        <v>6.63</v>
      </c>
    </row>
    <row r="878" spans="1:3" x14ac:dyDescent="0.3">
      <c r="A878" s="1">
        <v>2653938.65</v>
      </c>
      <c r="B878" s="1">
        <v>706968.29</v>
      </c>
      <c r="C878" s="2">
        <v>6.55</v>
      </c>
    </row>
    <row r="879" spans="1:3" x14ac:dyDescent="0.3">
      <c r="A879" s="1">
        <v>2653938</v>
      </c>
      <c r="B879" s="1">
        <v>706965.83</v>
      </c>
      <c r="C879" s="2">
        <v>6.46</v>
      </c>
    </row>
    <row r="880" spans="1:3" x14ac:dyDescent="0.3">
      <c r="A880" s="1">
        <v>2653937.3199999998</v>
      </c>
      <c r="B880" s="1">
        <v>706963.35</v>
      </c>
      <c r="C880" s="2">
        <v>6.38</v>
      </c>
    </row>
    <row r="881" spans="1:3" x14ac:dyDescent="0.3">
      <c r="A881" s="1">
        <v>2653936.5699999998</v>
      </c>
      <c r="B881" s="1">
        <v>706960.83</v>
      </c>
      <c r="C881" s="2">
        <v>6.31</v>
      </c>
    </row>
    <row r="882" spans="1:3" x14ac:dyDescent="0.3">
      <c r="A882" s="1">
        <v>2653935.77</v>
      </c>
      <c r="B882" s="1">
        <v>706958.3</v>
      </c>
      <c r="C882" s="2">
        <v>6.25</v>
      </c>
    </row>
    <row r="883" spans="1:3" x14ac:dyDescent="0.3">
      <c r="A883" s="1">
        <v>2653934.92</v>
      </c>
      <c r="B883" s="1">
        <v>706955.76</v>
      </c>
      <c r="C883" s="2">
        <v>6.2</v>
      </c>
    </row>
    <row r="884" spans="1:3" x14ac:dyDescent="0.3">
      <c r="A884" s="1">
        <v>2653934.06</v>
      </c>
      <c r="B884" s="1">
        <v>706953.25</v>
      </c>
      <c r="C884" s="2">
        <v>6.16</v>
      </c>
    </row>
    <row r="885" spans="1:3" x14ac:dyDescent="0.3">
      <c r="A885" s="1">
        <v>2653933.16</v>
      </c>
      <c r="B885" s="1">
        <v>706950.74</v>
      </c>
      <c r="C885" s="2">
        <v>6.12</v>
      </c>
    </row>
    <row r="886" spans="1:3" x14ac:dyDescent="0.3">
      <c r="A886" s="1">
        <v>2653932.2799999998</v>
      </c>
      <c r="B886" s="1">
        <v>706948.23</v>
      </c>
      <c r="C886" s="2">
        <v>6.11</v>
      </c>
    </row>
    <row r="887" spans="1:3" x14ac:dyDescent="0.3">
      <c r="A887" s="1">
        <v>2653931.4500000002</v>
      </c>
      <c r="B887" s="1">
        <v>706945.72</v>
      </c>
      <c r="C887" s="2">
        <v>6.1</v>
      </c>
    </row>
    <row r="888" spans="1:3" x14ac:dyDescent="0.3">
      <c r="A888" s="1">
        <v>2653930.63</v>
      </c>
      <c r="B888" s="1">
        <v>706943.2</v>
      </c>
      <c r="C888" s="2">
        <v>6.1</v>
      </c>
    </row>
    <row r="889" spans="1:3" x14ac:dyDescent="0.3">
      <c r="A889" s="1">
        <v>2653929.8199999998</v>
      </c>
      <c r="B889" s="1">
        <v>706940.68</v>
      </c>
      <c r="C889" s="2">
        <v>6.11</v>
      </c>
    </row>
    <row r="890" spans="1:3" x14ac:dyDescent="0.3">
      <c r="A890" s="1">
        <v>2653929.02</v>
      </c>
      <c r="B890" s="1">
        <v>706938.15</v>
      </c>
      <c r="C890" s="2">
        <v>6.13</v>
      </c>
    </row>
    <row r="891" spans="1:3" x14ac:dyDescent="0.3">
      <c r="A891" s="1">
        <v>2653928.25</v>
      </c>
      <c r="B891" s="1">
        <v>706935.62</v>
      </c>
      <c r="C891" s="2">
        <v>6.16</v>
      </c>
    </row>
    <row r="892" spans="1:3" x14ac:dyDescent="0.3">
      <c r="A892" s="1">
        <v>2653927.4900000002</v>
      </c>
      <c r="B892" s="1">
        <v>706933.1</v>
      </c>
      <c r="C892" s="2">
        <v>6.2</v>
      </c>
    </row>
    <row r="893" spans="1:3" x14ac:dyDescent="0.3">
      <c r="A893" s="1">
        <v>2653926.7599999998</v>
      </c>
      <c r="B893" s="1">
        <v>706930.58</v>
      </c>
      <c r="C893" s="2">
        <v>6.24</v>
      </c>
    </row>
    <row r="894" spans="1:3" x14ac:dyDescent="0.3">
      <c r="A894" s="1">
        <v>2653926.0699999998</v>
      </c>
      <c r="B894" s="1">
        <v>706928.07</v>
      </c>
      <c r="C894" s="2">
        <v>6.28</v>
      </c>
    </row>
    <row r="895" spans="1:3" x14ac:dyDescent="0.3">
      <c r="A895" s="1">
        <v>2653925.4</v>
      </c>
      <c r="B895" s="1">
        <v>706925.55</v>
      </c>
      <c r="C895" s="2">
        <v>6.33</v>
      </c>
    </row>
    <row r="896" spans="1:3" x14ac:dyDescent="0.3">
      <c r="A896" s="1">
        <v>2653924.7599999998</v>
      </c>
      <c r="B896" s="1">
        <v>706923.02</v>
      </c>
      <c r="C896" s="2">
        <v>6.38</v>
      </c>
    </row>
    <row r="897" spans="1:3" x14ac:dyDescent="0.3">
      <c r="A897" s="1">
        <v>2653924.14</v>
      </c>
      <c r="B897" s="1">
        <v>706920.47</v>
      </c>
      <c r="C897" s="2">
        <v>6.44</v>
      </c>
    </row>
    <row r="898" spans="1:3" x14ac:dyDescent="0.3">
      <c r="A898" s="1">
        <v>2653923.52</v>
      </c>
      <c r="B898" s="1">
        <v>706917.95</v>
      </c>
      <c r="C898" s="2">
        <v>6.49</v>
      </c>
    </row>
    <row r="899" spans="1:3" x14ac:dyDescent="0.3">
      <c r="A899" s="1">
        <v>2653922.9</v>
      </c>
      <c r="B899" s="1">
        <v>706915.43</v>
      </c>
      <c r="C899" s="2">
        <v>6.54</v>
      </c>
    </row>
    <row r="900" spans="1:3" x14ac:dyDescent="0.3">
      <c r="A900" s="1">
        <v>2653922.2599999998</v>
      </c>
      <c r="B900" s="1">
        <v>706912.91</v>
      </c>
      <c r="C900" s="2">
        <v>6.59</v>
      </c>
    </row>
    <row r="901" spans="1:3" x14ac:dyDescent="0.3">
      <c r="A901" s="1">
        <v>2653921.62</v>
      </c>
      <c r="B901" s="1">
        <v>706910.4</v>
      </c>
      <c r="C901" s="2">
        <v>6.64</v>
      </c>
    </row>
    <row r="902" spans="1:3" x14ac:dyDescent="0.3">
      <c r="A902" s="1">
        <v>2653921.02</v>
      </c>
      <c r="B902" s="1">
        <v>706907.91</v>
      </c>
      <c r="C902" s="2">
        <v>6.68</v>
      </c>
    </row>
    <row r="903" spans="1:3" x14ac:dyDescent="0.3">
      <c r="A903" s="1">
        <v>2653920.4</v>
      </c>
      <c r="B903" s="1">
        <v>706905.39</v>
      </c>
      <c r="C903" s="2">
        <v>6.71</v>
      </c>
    </row>
    <row r="904" spans="1:3" x14ac:dyDescent="0.3">
      <c r="A904" s="1">
        <v>2653919.84</v>
      </c>
      <c r="B904" s="1">
        <v>706902.88</v>
      </c>
      <c r="C904" s="2">
        <v>6.74</v>
      </c>
    </row>
    <row r="905" spans="1:3" x14ac:dyDescent="0.3">
      <c r="A905" s="1">
        <v>2653919.27</v>
      </c>
      <c r="B905" s="1">
        <v>706900.34</v>
      </c>
      <c r="C905" s="2">
        <v>6.76</v>
      </c>
    </row>
    <row r="906" spans="1:3" x14ac:dyDescent="0.3">
      <c r="A906" s="1">
        <v>2653918.7000000002</v>
      </c>
      <c r="B906" s="1">
        <v>706897.82</v>
      </c>
      <c r="C906" s="2">
        <v>6.78</v>
      </c>
    </row>
    <row r="907" spans="1:3" x14ac:dyDescent="0.3">
      <c r="A907" s="1">
        <v>2653918.13</v>
      </c>
      <c r="B907" s="1">
        <v>706895.31</v>
      </c>
      <c r="C907" s="2">
        <v>6.78</v>
      </c>
    </row>
    <row r="908" spans="1:3" x14ac:dyDescent="0.3">
      <c r="A908" s="1">
        <v>2653917.56</v>
      </c>
      <c r="B908" s="1">
        <v>706892.82</v>
      </c>
      <c r="C908" s="2">
        <v>6.77</v>
      </c>
    </row>
    <row r="909" spans="1:3" x14ac:dyDescent="0.3">
      <c r="A909" s="1">
        <v>2653917.0099999998</v>
      </c>
      <c r="B909" s="1">
        <v>706890.34</v>
      </c>
      <c r="C909" s="2">
        <v>6.76</v>
      </c>
    </row>
    <row r="910" spans="1:3" x14ac:dyDescent="0.3">
      <c r="A910" s="1">
        <v>2653916.5</v>
      </c>
      <c r="B910" s="1">
        <v>706887.84</v>
      </c>
      <c r="C910" s="2">
        <v>6.74</v>
      </c>
    </row>
    <row r="911" spans="1:3" x14ac:dyDescent="0.3">
      <c r="A911" s="1">
        <v>2653915.9900000002</v>
      </c>
      <c r="B911" s="1">
        <v>706885.34</v>
      </c>
      <c r="C911" s="2">
        <v>6.71</v>
      </c>
    </row>
    <row r="912" spans="1:3" x14ac:dyDescent="0.3">
      <c r="A912" s="1">
        <v>2653915.5</v>
      </c>
      <c r="B912" s="1">
        <v>706882.8</v>
      </c>
      <c r="C912" s="2">
        <v>6.67</v>
      </c>
    </row>
    <row r="913" spans="1:3" x14ac:dyDescent="0.3">
      <c r="A913" s="1">
        <v>2653915</v>
      </c>
      <c r="B913" s="1">
        <v>706880.26</v>
      </c>
      <c r="C913" s="2">
        <v>6.64</v>
      </c>
    </row>
    <row r="914" spans="1:3" x14ac:dyDescent="0.3">
      <c r="A914" s="1">
        <v>2653914.5099999998</v>
      </c>
      <c r="B914" s="1">
        <v>706877.73</v>
      </c>
      <c r="C914" s="2">
        <v>6.6</v>
      </c>
    </row>
    <row r="915" spans="1:3" x14ac:dyDescent="0.3">
      <c r="A915" s="1">
        <v>2653914.04</v>
      </c>
      <c r="B915" s="1">
        <v>706875.25</v>
      </c>
      <c r="C915" s="2">
        <v>6.56</v>
      </c>
    </row>
    <row r="916" spans="1:3" x14ac:dyDescent="0.3">
      <c r="A916" s="1">
        <v>2653913.5699999998</v>
      </c>
      <c r="B916" s="1">
        <v>706872.77</v>
      </c>
      <c r="C916" s="2">
        <v>6.53</v>
      </c>
    </row>
    <row r="917" spans="1:3" x14ac:dyDescent="0.3">
      <c r="A917" s="1">
        <v>2653913.08</v>
      </c>
      <c r="B917" s="1">
        <v>706870.31</v>
      </c>
      <c r="C917" s="2">
        <v>6.49</v>
      </c>
    </row>
    <row r="918" spans="1:3" x14ac:dyDescent="0.3">
      <c r="A918" s="1">
        <v>2653912.6</v>
      </c>
      <c r="B918" s="1">
        <v>706867.84</v>
      </c>
      <c r="C918" s="2">
        <v>6.46</v>
      </c>
    </row>
    <row r="919" spans="1:3" x14ac:dyDescent="0.3">
      <c r="A919" s="1">
        <v>2653912.11</v>
      </c>
      <c r="B919" s="1">
        <v>706865.37</v>
      </c>
      <c r="C919" s="2">
        <v>6.43</v>
      </c>
    </row>
    <row r="920" spans="1:3" x14ac:dyDescent="0.3">
      <c r="A920" s="1">
        <v>2653911.64</v>
      </c>
      <c r="B920" s="1">
        <v>706862.93</v>
      </c>
      <c r="C920" s="2">
        <v>6.41</v>
      </c>
    </row>
    <row r="921" spans="1:3" x14ac:dyDescent="0.3">
      <c r="A921" s="1">
        <v>2653910.73</v>
      </c>
      <c r="B921" s="1">
        <v>706858.13</v>
      </c>
      <c r="C921" s="2">
        <v>6.38</v>
      </c>
    </row>
    <row r="922" spans="1:3" x14ac:dyDescent="0.3">
      <c r="A922" s="1">
        <v>2653910.2999999998</v>
      </c>
      <c r="B922" s="1">
        <v>706855.72</v>
      </c>
      <c r="C922" s="2">
        <v>6.36</v>
      </c>
    </row>
    <row r="923" spans="1:3" x14ac:dyDescent="0.3">
      <c r="A923" s="1">
        <v>2653909.87</v>
      </c>
      <c r="B923" s="1">
        <v>706853.34</v>
      </c>
      <c r="C923" s="2">
        <v>6.34</v>
      </c>
    </row>
    <row r="924" spans="1:3" x14ac:dyDescent="0.3">
      <c r="A924" s="1">
        <v>2653909.4300000002</v>
      </c>
      <c r="B924" s="1">
        <v>706850.96</v>
      </c>
      <c r="C924" s="2">
        <v>6.31</v>
      </c>
    </row>
    <row r="925" spans="1:3" x14ac:dyDescent="0.3">
      <c r="A925" s="1">
        <v>2653909.02</v>
      </c>
      <c r="B925" s="1">
        <v>706848.56</v>
      </c>
      <c r="C925" s="2">
        <v>6.28</v>
      </c>
    </row>
    <row r="926" spans="1:3" x14ac:dyDescent="0.3">
      <c r="A926" s="1">
        <v>2653908.59</v>
      </c>
      <c r="B926" s="1">
        <v>706846.18</v>
      </c>
      <c r="C926" s="2">
        <v>6.25</v>
      </c>
    </row>
    <row r="927" spans="1:3" x14ac:dyDescent="0.3">
      <c r="A927" s="1">
        <v>2653908.16</v>
      </c>
      <c r="B927" s="1">
        <v>706843.81</v>
      </c>
      <c r="C927" s="2">
        <v>6.21</v>
      </c>
    </row>
    <row r="928" spans="1:3" x14ac:dyDescent="0.3">
      <c r="A928" s="1">
        <v>2653907.73</v>
      </c>
      <c r="B928" s="1">
        <v>706841.41</v>
      </c>
      <c r="C928" s="2">
        <v>6.17</v>
      </c>
    </row>
    <row r="929" spans="1:3" x14ac:dyDescent="0.3">
      <c r="A929" s="1">
        <v>2653907.31</v>
      </c>
      <c r="B929" s="1">
        <v>706839</v>
      </c>
      <c r="C929" s="2">
        <v>6.12</v>
      </c>
    </row>
    <row r="930" spans="1:3" x14ac:dyDescent="0.3">
      <c r="A930" s="1">
        <v>2653906.86</v>
      </c>
      <c r="B930" s="1">
        <v>706836.59</v>
      </c>
      <c r="C930" s="2">
        <v>6.07</v>
      </c>
    </row>
    <row r="931" spans="1:3" x14ac:dyDescent="0.3">
      <c r="A931" s="1">
        <v>2653906.4</v>
      </c>
      <c r="B931" s="1">
        <v>706834.17</v>
      </c>
      <c r="C931" s="2">
        <v>6.02</v>
      </c>
    </row>
    <row r="932" spans="1:3" x14ac:dyDescent="0.3">
      <c r="A932" s="1">
        <v>2653905.9500000002</v>
      </c>
      <c r="B932" s="1">
        <v>706831.75</v>
      </c>
      <c r="C932" s="2">
        <v>5.97</v>
      </c>
    </row>
    <row r="933" spans="1:3" x14ac:dyDescent="0.3">
      <c r="A933" s="1">
        <v>2653905.48</v>
      </c>
      <c r="B933" s="1">
        <v>706829.31</v>
      </c>
      <c r="C933" s="2">
        <v>5.92</v>
      </c>
    </row>
    <row r="934" spans="1:3" x14ac:dyDescent="0.3">
      <c r="A934" s="1">
        <v>2653905.02</v>
      </c>
      <c r="B934" s="1">
        <v>706826.9</v>
      </c>
      <c r="C934" s="2">
        <v>5.88</v>
      </c>
    </row>
    <row r="935" spans="1:3" x14ac:dyDescent="0.3">
      <c r="A935" s="1">
        <v>2653904.5699999998</v>
      </c>
      <c r="B935" s="1">
        <v>706824.52</v>
      </c>
      <c r="C935" s="2">
        <v>5.85</v>
      </c>
    </row>
    <row r="936" spans="1:3" x14ac:dyDescent="0.3">
      <c r="A936" s="1">
        <v>2653904.1</v>
      </c>
      <c r="B936" s="1">
        <v>706822.14</v>
      </c>
      <c r="C936" s="2">
        <v>5.82</v>
      </c>
    </row>
    <row r="937" spans="1:3" x14ac:dyDescent="0.3">
      <c r="A937" s="1">
        <v>2653903.62</v>
      </c>
      <c r="B937" s="1">
        <v>706819.77</v>
      </c>
      <c r="C937" s="2">
        <v>5.81</v>
      </c>
    </row>
    <row r="938" spans="1:3" x14ac:dyDescent="0.3">
      <c r="A938" s="1">
        <v>2653903.13</v>
      </c>
      <c r="B938" s="1">
        <v>706817.41</v>
      </c>
      <c r="C938" s="2">
        <v>5.81</v>
      </c>
    </row>
    <row r="939" spans="1:3" x14ac:dyDescent="0.3">
      <c r="A939" s="1">
        <v>2653902.63</v>
      </c>
      <c r="B939" s="1">
        <v>706815.05</v>
      </c>
      <c r="C939" s="2">
        <v>5.82</v>
      </c>
    </row>
    <row r="940" spans="1:3" x14ac:dyDescent="0.3">
      <c r="A940" s="1">
        <v>2653902.14</v>
      </c>
      <c r="B940" s="1">
        <v>706812.71</v>
      </c>
      <c r="C940" s="2">
        <v>5.85</v>
      </c>
    </row>
    <row r="941" spans="1:3" x14ac:dyDescent="0.3">
      <c r="A941" s="1">
        <v>2653901.62</v>
      </c>
      <c r="B941" s="1">
        <v>706810.38</v>
      </c>
      <c r="C941" s="2">
        <v>5.89</v>
      </c>
    </row>
    <row r="942" spans="1:3" x14ac:dyDescent="0.3">
      <c r="A942" s="1">
        <v>2653901.13</v>
      </c>
      <c r="B942" s="1">
        <v>706808.06</v>
      </c>
      <c r="C942" s="2">
        <v>5.94</v>
      </c>
    </row>
    <row r="943" spans="1:3" x14ac:dyDescent="0.3">
      <c r="A943" s="1">
        <v>2653900.65</v>
      </c>
      <c r="B943" s="1">
        <v>706805.73</v>
      </c>
      <c r="C943" s="2">
        <v>6</v>
      </c>
    </row>
    <row r="944" spans="1:3" x14ac:dyDescent="0.3">
      <c r="A944" s="1">
        <v>2653900.19</v>
      </c>
      <c r="B944" s="1">
        <v>706803.42</v>
      </c>
      <c r="C944" s="2">
        <v>6.07</v>
      </c>
    </row>
    <row r="945" spans="1:3" x14ac:dyDescent="0.3">
      <c r="A945" s="1">
        <v>2653899.79</v>
      </c>
      <c r="B945" s="1">
        <v>706801.15</v>
      </c>
      <c r="C945" s="2">
        <v>6.15</v>
      </c>
    </row>
    <row r="946" spans="1:3" x14ac:dyDescent="0.3">
      <c r="A946" s="1">
        <v>2653899.42</v>
      </c>
      <c r="B946" s="1">
        <v>706798.86</v>
      </c>
      <c r="C946" s="2">
        <v>6.23</v>
      </c>
    </row>
    <row r="947" spans="1:3" x14ac:dyDescent="0.3">
      <c r="A947" s="1">
        <v>2653899.0299999998</v>
      </c>
      <c r="B947" s="1">
        <v>706796.56</v>
      </c>
      <c r="C947" s="2">
        <v>6.31</v>
      </c>
    </row>
    <row r="948" spans="1:3" x14ac:dyDescent="0.3">
      <c r="A948" s="1">
        <v>2653898.65</v>
      </c>
      <c r="B948" s="1">
        <v>706794.25</v>
      </c>
      <c r="C948" s="2">
        <v>6.4</v>
      </c>
    </row>
    <row r="949" spans="1:3" x14ac:dyDescent="0.3">
      <c r="A949" s="1">
        <v>2653898.2599999998</v>
      </c>
      <c r="B949" s="1">
        <v>706791.92</v>
      </c>
      <c r="C949" s="2">
        <v>6.47</v>
      </c>
    </row>
    <row r="950" spans="1:3" x14ac:dyDescent="0.3">
      <c r="A950" s="1">
        <v>2653897.9</v>
      </c>
      <c r="B950" s="1">
        <v>706789.6</v>
      </c>
      <c r="C950" s="2">
        <v>6.55</v>
      </c>
    </row>
    <row r="951" spans="1:3" x14ac:dyDescent="0.3">
      <c r="A951" s="1">
        <v>2653897.5</v>
      </c>
      <c r="B951" s="1">
        <v>706787.28</v>
      </c>
      <c r="C951" s="2">
        <v>6.62</v>
      </c>
    </row>
    <row r="952" spans="1:3" x14ac:dyDescent="0.3">
      <c r="A952" s="1">
        <v>2653897.15</v>
      </c>
      <c r="B952" s="1">
        <v>706784.94</v>
      </c>
      <c r="C952" s="2">
        <v>6.69</v>
      </c>
    </row>
    <row r="953" spans="1:3" x14ac:dyDescent="0.3">
      <c r="A953" s="1">
        <v>2653896.79</v>
      </c>
      <c r="B953" s="1">
        <v>706782.56</v>
      </c>
      <c r="C953" s="2">
        <v>6.75</v>
      </c>
    </row>
    <row r="954" spans="1:3" x14ac:dyDescent="0.3">
      <c r="A954" s="1">
        <v>2653896.44</v>
      </c>
      <c r="B954" s="1">
        <v>706780.19</v>
      </c>
      <c r="C954" s="2">
        <v>6.82</v>
      </c>
    </row>
    <row r="955" spans="1:3" x14ac:dyDescent="0.3">
      <c r="A955" s="1">
        <v>2653896.0499999998</v>
      </c>
      <c r="B955" s="1">
        <v>706777.81</v>
      </c>
      <c r="C955" s="2">
        <v>6.88</v>
      </c>
    </row>
    <row r="956" spans="1:3" x14ac:dyDescent="0.3">
      <c r="A956" s="1">
        <v>2653895.64</v>
      </c>
      <c r="B956" s="1">
        <v>706775.39</v>
      </c>
      <c r="C956" s="2">
        <v>6.95</v>
      </c>
    </row>
    <row r="957" spans="1:3" x14ac:dyDescent="0.3">
      <c r="A957" s="1">
        <v>2653895.2200000002</v>
      </c>
      <c r="B957" s="1">
        <v>706772.99</v>
      </c>
      <c r="C957" s="2">
        <v>7.02</v>
      </c>
    </row>
    <row r="958" spans="1:3" x14ac:dyDescent="0.3">
      <c r="A958" s="1">
        <v>2653894.7400000002</v>
      </c>
      <c r="B958" s="1">
        <v>706770.58</v>
      </c>
      <c r="C958" s="2">
        <v>7.1</v>
      </c>
    </row>
    <row r="959" spans="1:3" x14ac:dyDescent="0.3">
      <c r="A959" s="1">
        <v>2653894.23</v>
      </c>
      <c r="B959" s="1">
        <v>706768.16</v>
      </c>
      <c r="C959" s="2">
        <v>7.18</v>
      </c>
    </row>
    <row r="960" spans="1:3" x14ac:dyDescent="0.3">
      <c r="A960" s="1">
        <v>2653893.67</v>
      </c>
      <c r="B960" s="1">
        <v>706765.73</v>
      </c>
      <c r="C960" s="2">
        <v>7.26</v>
      </c>
    </row>
    <row r="961" spans="1:3" x14ac:dyDescent="0.3">
      <c r="A961" s="1">
        <v>2653893.08</v>
      </c>
      <c r="B961" s="1">
        <v>706763.31</v>
      </c>
      <c r="C961" s="2">
        <v>7.35</v>
      </c>
    </row>
    <row r="962" spans="1:3" x14ac:dyDescent="0.3">
      <c r="A962" s="1">
        <v>2653892.44</v>
      </c>
      <c r="B962" s="1">
        <v>706760.9</v>
      </c>
      <c r="C962" s="2">
        <v>7.45</v>
      </c>
    </row>
    <row r="963" spans="1:3" x14ac:dyDescent="0.3">
      <c r="A963" s="1">
        <v>2653891.79</v>
      </c>
      <c r="B963" s="1">
        <v>706758.5</v>
      </c>
      <c r="C963" s="2">
        <v>7.55</v>
      </c>
    </row>
    <row r="964" spans="1:3" x14ac:dyDescent="0.3">
      <c r="A964" s="1">
        <v>2653891.1</v>
      </c>
      <c r="B964" s="1">
        <v>706756.09</v>
      </c>
      <c r="C964" s="2">
        <v>7.65</v>
      </c>
    </row>
    <row r="965" spans="1:3" x14ac:dyDescent="0.3">
      <c r="A965" s="1">
        <v>2653890.42</v>
      </c>
      <c r="B965" s="1">
        <v>706753.68</v>
      </c>
      <c r="C965" s="2">
        <v>7.75</v>
      </c>
    </row>
    <row r="966" spans="1:3" x14ac:dyDescent="0.3">
      <c r="A966" s="1">
        <v>2653889.75</v>
      </c>
      <c r="B966" s="1">
        <v>706751.28</v>
      </c>
      <c r="C966" s="2">
        <v>7.86</v>
      </c>
    </row>
    <row r="967" spans="1:3" x14ac:dyDescent="0.3">
      <c r="A967" s="1">
        <v>2653889.08</v>
      </c>
      <c r="B967" s="1">
        <v>706748.88</v>
      </c>
      <c r="C967" s="2">
        <v>7.96</v>
      </c>
    </row>
    <row r="968" spans="1:3" x14ac:dyDescent="0.3">
      <c r="A968" s="1">
        <v>2653888.39</v>
      </c>
      <c r="B968" s="1">
        <v>706746.43</v>
      </c>
      <c r="C968" s="2">
        <v>8.07</v>
      </c>
    </row>
    <row r="969" spans="1:3" x14ac:dyDescent="0.3">
      <c r="A969" s="1">
        <v>2653887.6800000002</v>
      </c>
      <c r="B969" s="1">
        <v>706743.99</v>
      </c>
      <c r="C969" s="2">
        <v>8.18</v>
      </c>
    </row>
    <row r="970" spans="1:3" x14ac:dyDescent="0.3">
      <c r="A970" s="1">
        <v>2653886.96</v>
      </c>
      <c r="B970" s="1">
        <v>706741.52</v>
      </c>
      <c r="C970" s="2">
        <v>8.2899999999999991</v>
      </c>
    </row>
    <row r="971" spans="1:3" x14ac:dyDescent="0.3">
      <c r="A971" s="1">
        <v>2653886.21</v>
      </c>
      <c r="B971" s="1">
        <v>706739.08</v>
      </c>
      <c r="C971" s="2">
        <v>8.39</v>
      </c>
    </row>
    <row r="972" spans="1:3" x14ac:dyDescent="0.3">
      <c r="A972" s="1">
        <v>2653885.4900000002</v>
      </c>
      <c r="B972" s="1">
        <v>706736.66</v>
      </c>
      <c r="C972" s="2">
        <v>8.49</v>
      </c>
    </row>
    <row r="973" spans="1:3" x14ac:dyDescent="0.3">
      <c r="A973" s="1">
        <v>2653884.77</v>
      </c>
      <c r="B973" s="1">
        <v>706734.24</v>
      </c>
      <c r="C973" s="2">
        <v>8.58</v>
      </c>
    </row>
    <row r="974" spans="1:3" x14ac:dyDescent="0.3">
      <c r="A974" s="1">
        <v>2653884.0699999998</v>
      </c>
      <c r="B974" s="1">
        <v>706731.87</v>
      </c>
      <c r="C974" s="2">
        <v>8.67</v>
      </c>
    </row>
    <row r="975" spans="1:3" x14ac:dyDescent="0.3">
      <c r="A975" s="1">
        <v>2653883.39</v>
      </c>
      <c r="B975" s="1">
        <v>706729.49</v>
      </c>
      <c r="C975" s="2">
        <v>8.75</v>
      </c>
    </row>
    <row r="976" spans="1:3" x14ac:dyDescent="0.3">
      <c r="A976" s="1">
        <v>2653882.77</v>
      </c>
      <c r="B976" s="1">
        <v>706727.12</v>
      </c>
      <c r="C976" s="2">
        <v>8.82</v>
      </c>
    </row>
    <row r="977" spans="1:3" x14ac:dyDescent="0.3">
      <c r="A977" s="1">
        <v>2653882.2000000002</v>
      </c>
      <c r="B977" s="1">
        <v>706724.74</v>
      </c>
      <c r="C977" s="2">
        <v>8.8800000000000008</v>
      </c>
    </row>
    <row r="978" spans="1:3" x14ac:dyDescent="0.3">
      <c r="A978" s="1">
        <v>2653881.7200000002</v>
      </c>
      <c r="B978" s="1">
        <v>706722.4</v>
      </c>
      <c r="C978" s="2">
        <v>8.93</v>
      </c>
    </row>
    <row r="979" spans="1:3" x14ac:dyDescent="0.3">
      <c r="A979" s="1">
        <v>2653881.25</v>
      </c>
      <c r="B979" s="1">
        <v>706720.06</v>
      </c>
      <c r="C979" s="2">
        <v>8.9600000000000009</v>
      </c>
    </row>
    <row r="980" spans="1:3" x14ac:dyDescent="0.3">
      <c r="A980" s="1">
        <v>2653880.42</v>
      </c>
      <c r="B980" s="1">
        <v>706715.36</v>
      </c>
      <c r="C980" s="2">
        <v>8.9700000000000006</v>
      </c>
    </row>
    <row r="981" spans="1:3" x14ac:dyDescent="0.3">
      <c r="A981" s="1">
        <v>2653880.8199999998</v>
      </c>
      <c r="B981" s="1">
        <v>706717.72</v>
      </c>
      <c r="C981" s="2">
        <v>8.9700000000000006</v>
      </c>
    </row>
    <row r="982" spans="1:3" x14ac:dyDescent="0.3">
      <c r="A982" s="1">
        <v>2653880.04</v>
      </c>
      <c r="B982" s="1">
        <v>706713.01</v>
      </c>
      <c r="C982" s="2">
        <v>8.9499999999999993</v>
      </c>
    </row>
    <row r="983" spans="1:3" x14ac:dyDescent="0.3">
      <c r="A983" s="1">
        <v>2653879.6800000002</v>
      </c>
      <c r="B983" s="1">
        <v>706710.65</v>
      </c>
      <c r="C983" s="2">
        <v>8.92</v>
      </c>
    </row>
    <row r="984" spans="1:3" x14ac:dyDescent="0.3">
      <c r="A984" s="1">
        <v>2653879.34</v>
      </c>
      <c r="B984" s="1">
        <v>706708.26</v>
      </c>
      <c r="C984" s="2">
        <v>8.8699999999999992</v>
      </c>
    </row>
    <row r="985" spans="1:3" x14ac:dyDescent="0.3">
      <c r="A985" s="1">
        <v>2653878.98</v>
      </c>
      <c r="B985" s="1">
        <v>706705.9</v>
      </c>
      <c r="C985" s="2">
        <v>8.81</v>
      </c>
    </row>
    <row r="986" spans="1:3" x14ac:dyDescent="0.3">
      <c r="A986" s="1">
        <v>2653878.6</v>
      </c>
      <c r="B986" s="1">
        <v>706703.53</v>
      </c>
      <c r="C986" s="2">
        <v>8.73</v>
      </c>
    </row>
    <row r="987" spans="1:3" x14ac:dyDescent="0.3">
      <c r="A987" s="1">
        <v>2653878.2000000002</v>
      </c>
      <c r="B987" s="1">
        <v>706701.16</v>
      </c>
      <c r="C987" s="2">
        <v>8.64</v>
      </c>
    </row>
    <row r="988" spans="1:3" x14ac:dyDescent="0.3">
      <c r="A988" s="1">
        <v>2653877.7599999998</v>
      </c>
      <c r="B988" s="1">
        <v>706698.78</v>
      </c>
      <c r="C988" s="2">
        <v>8.5299999999999994</v>
      </c>
    </row>
    <row r="989" spans="1:3" x14ac:dyDescent="0.3">
      <c r="A989" s="1">
        <v>2653877.29</v>
      </c>
      <c r="B989" s="1">
        <v>706696.41</v>
      </c>
      <c r="C989" s="2">
        <v>8.41</v>
      </c>
    </row>
    <row r="990" spans="1:3" x14ac:dyDescent="0.3">
      <c r="A990" s="1">
        <v>2653876.7599999998</v>
      </c>
      <c r="B990" s="1">
        <v>706694.07</v>
      </c>
      <c r="C990" s="2">
        <v>8.2899999999999991</v>
      </c>
    </row>
    <row r="991" spans="1:3" x14ac:dyDescent="0.3">
      <c r="A991" s="1">
        <v>2653876.2000000002</v>
      </c>
      <c r="B991" s="1">
        <v>706691.82</v>
      </c>
      <c r="C991" s="2">
        <v>8.16</v>
      </c>
    </row>
    <row r="992" spans="1:3" x14ac:dyDescent="0.3">
      <c r="A992" s="1">
        <v>2653875.59</v>
      </c>
      <c r="B992" s="1">
        <v>706689.68</v>
      </c>
      <c r="C992" s="2">
        <v>8.01</v>
      </c>
    </row>
    <row r="993" spans="1:3" x14ac:dyDescent="0.3">
      <c r="A993" s="1">
        <v>2653874.9300000002</v>
      </c>
      <c r="B993" s="1">
        <v>706687.59</v>
      </c>
      <c r="C993" s="2">
        <v>7.86</v>
      </c>
    </row>
    <row r="994" spans="1:3" x14ac:dyDescent="0.3">
      <c r="A994" s="1">
        <v>2653874.29</v>
      </c>
      <c r="B994" s="1">
        <v>706685.6</v>
      </c>
      <c r="C994" s="2">
        <v>7.69</v>
      </c>
    </row>
    <row r="995" spans="1:3" x14ac:dyDescent="0.3">
      <c r="A995" s="1">
        <v>2653873.65</v>
      </c>
      <c r="B995" s="1">
        <v>706683.67</v>
      </c>
      <c r="C995" s="2">
        <v>7.51</v>
      </c>
    </row>
    <row r="996" spans="1:3" x14ac:dyDescent="0.3">
      <c r="A996" s="1">
        <v>2653872.98</v>
      </c>
      <c r="B996" s="1">
        <v>706681.84</v>
      </c>
      <c r="C996" s="2">
        <v>7.32</v>
      </c>
    </row>
    <row r="997" spans="1:3" x14ac:dyDescent="0.3">
      <c r="A997" s="1">
        <v>2653872.37</v>
      </c>
      <c r="B997" s="1">
        <v>706680.08</v>
      </c>
      <c r="C997" s="2">
        <v>7.12</v>
      </c>
    </row>
    <row r="998" spans="1:3" x14ac:dyDescent="0.3">
      <c r="A998" s="1">
        <v>2653871.7400000002</v>
      </c>
      <c r="B998" s="1">
        <v>706678.41</v>
      </c>
      <c r="C998" s="2">
        <v>6.91</v>
      </c>
    </row>
    <row r="999" spans="1:3" x14ac:dyDescent="0.3">
      <c r="A999" s="1">
        <v>2653871.16</v>
      </c>
      <c r="B999" s="1">
        <v>706676.87</v>
      </c>
      <c r="C999" s="2">
        <v>6.69</v>
      </c>
    </row>
    <row r="1000" spans="1:3" x14ac:dyDescent="0.3">
      <c r="A1000" s="1">
        <v>2653870.6</v>
      </c>
      <c r="B1000" s="1">
        <v>706675.4</v>
      </c>
      <c r="C1000" s="2">
        <v>6.46</v>
      </c>
    </row>
    <row r="1001" spans="1:3" x14ac:dyDescent="0.3">
      <c r="A1001" s="1">
        <v>2653870.11</v>
      </c>
      <c r="B1001" s="1">
        <v>706674.06</v>
      </c>
      <c r="C1001" s="2">
        <v>6.22</v>
      </c>
    </row>
    <row r="1002" spans="1:3" x14ac:dyDescent="0.3">
      <c r="A1002" s="1">
        <v>2653869.7000000002</v>
      </c>
      <c r="B1002" s="1">
        <v>706672.78</v>
      </c>
      <c r="C1002" s="2">
        <v>5.98</v>
      </c>
    </row>
    <row r="1003" spans="1:3" x14ac:dyDescent="0.3">
      <c r="A1003" s="1">
        <v>2653869.39</v>
      </c>
      <c r="B1003" s="1">
        <v>706671.61</v>
      </c>
      <c r="C1003" s="2">
        <v>5.74</v>
      </c>
    </row>
    <row r="1004" spans="1:3" x14ac:dyDescent="0.3">
      <c r="A1004" s="1">
        <v>2653869.14</v>
      </c>
      <c r="B1004" s="1">
        <v>706670.53</v>
      </c>
      <c r="C1004" s="2">
        <v>5.5</v>
      </c>
    </row>
    <row r="1005" spans="1:3" x14ac:dyDescent="0.3">
      <c r="A1005" s="1">
        <v>2653868.94</v>
      </c>
      <c r="B1005" s="1">
        <v>706669.51</v>
      </c>
      <c r="C1005" s="2">
        <v>5.26</v>
      </c>
    </row>
    <row r="1006" spans="1:3" x14ac:dyDescent="0.3">
      <c r="A1006" s="1">
        <v>2653868.84</v>
      </c>
      <c r="B1006" s="1">
        <v>706668.58</v>
      </c>
      <c r="C1006" s="2">
        <v>5.04</v>
      </c>
    </row>
    <row r="1007" spans="1:3" x14ac:dyDescent="0.3">
      <c r="A1007" s="1">
        <v>2653868.77</v>
      </c>
      <c r="B1007" s="1">
        <v>706667.74</v>
      </c>
      <c r="C1007" s="2">
        <v>4.83</v>
      </c>
    </row>
    <row r="1008" spans="1:3" x14ac:dyDescent="0.3">
      <c r="A1008" s="1">
        <v>2653868.7799999998</v>
      </c>
      <c r="B1008" s="1">
        <v>706666.99</v>
      </c>
      <c r="C1008" s="2">
        <v>4.6399999999999997</v>
      </c>
    </row>
    <row r="1009" spans="1:3" x14ac:dyDescent="0.3">
      <c r="A1009" s="1">
        <v>2653868.86</v>
      </c>
      <c r="B1009" s="1">
        <v>706666.26</v>
      </c>
      <c r="C1009" s="2">
        <v>4.46</v>
      </c>
    </row>
    <row r="1010" spans="1:3" x14ac:dyDescent="0.3">
      <c r="A1010" s="1">
        <v>2653868.9900000002</v>
      </c>
      <c r="B1010" s="1">
        <v>706665.62</v>
      </c>
      <c r="C1010" s="2">
        <v>4.3</v>
      </c>
    </row>
    <row r="1011" spans="1:3" x14ac:dyDescent="0.3">
      <c r="A1011" s="1">
        <v>2653869.14</v>
      </c>
      <c r="B1011" s="1">
        <v>706665.07</v>
      </c>
      <c r="C1011" s="2">
        <v>4.21</v>
      </c>
    </row>
    <row r="1012" spans="1:3" x14ac:dyDescent="0.3">
      <c r="A1012" s="1">
        <v>2653869.31</v>
      </c>
      <c r="B1012" s="1">
        <v>706664.63</v>
      </c>
      <c r="C1012" s="2">
        <v>4.13</v>
      </c>
    </row>
    <row r="1013" spans="1:3" x14ac:dyDescent="0.3">
      <c r="A1013" s="1">
        <v>2653869.5</v>
      </c>
      <c r="B1013" s="1">
        <v>706664.22</v>
      </c>
      <c r="C1013" s="2">
        <v>4.05</v>
      </c>
    </row>
    <row r="1014" spans="1:3" x14ac:dyDescent="0.3">
      <c r="A1014" s="1">
        <v>2653869.7200000002</v>
      </c>
      <c r="B1014" s="1">
        <v>706663.89</v>
      </c>
      <c r="C1014" s="2">
        <v>3.98</v>
      </c>
    </row>
    <row r="1015" spans="1:3" x14ac:dyDescent="0.3">
      <c r="A1015" s="1">
        <v>2653869.96</v>
      </c>
      <c r="B1015" s="1">
        <v>706663.55</v>
      </c>
      <c r="C1015" s="2">
        <v>3.93</v>
      </c>
    </row>
    <row r="1024" spans="1:3" x14ac:dyDescent="0.3">
      <c r="A1024" s="1">
        <v>2653883.4</v>
      </c>
      <c r="B1024" s="1">
        <v>706657.17</v>
      </c>
      <c r="C1024" s="2">
        <v>2.67</v>
      </c>
    </row>
    <row r="1025" spans="1:3" x14ac:dyDescent="0.3">
      <c r="A1025" s="1">
        <v>2653884.08</v>
      </c>
      <c r="B1025" s="1">
        <v>706657.32</v>
      </c>
      <c r="C1025" s="2">
        <v>2.85</v>
      </c>
    </row>
    <row r="1026" spans="1:3" x14ac:dyDescent="0.3">
      <c r="A1026" s="1">
        <v>2653884.75</v>
      </c>
      <c r="B1026" s="1">
        <v>706657.64</v>
      </c>
      <c r="C1026" s="2">
        <v>2.98</v>
      </c>
    </row>
    <row r="1027" spans="1:3" x14ac:dyDescent="0.3">
      <c r="A1027" s="1">
        <v>2653885.42</v>
      </c>
      <c r="B1027" s="1">
        <v>706658.02</v>
      </c>
      <c r="C1027" s="2">
        <v>3.13</v>
      </c>
    </row>
    <row r="1028" spans="1:3" x14ac:dyDescent="0.3">
      <c r="A1028" s="1">
        <v>2653886.0299999998</v>
      </c>
      <c r="B1028" s="1">
        <v>706658.5</v>
      </c>
      <c r="C1028" s="2">
        <v>3.29</v>
      </c>
    </row>
    <row r="1029" spans="1:3" x14ac:dyDescent="0.3">
      <c r="A1029" s="1">
        <v>2653886.66</v>
      </c>
      <c r="B1029" s="1">
        <v>706658.96</v>
      </c>
      <c r="C1029" s="2">
        <v>3.47</v>
      </c>
    </row>
    <row r="1030" spans="1:3" x14ac:dyDescent="0.3">
      <c r="A1030" s="1">
        <v>2653887.35</v>
      </c>
      <c r="B1030" s="1">
        <v>706659.56</v>
      </c>
      <c r="C1030" s="2">
        <v>3.66</v>
      </c>
    </row>
    <row r="1031" spans="1:3" x14ac:dyDescent="0.3">
      <c r="A1031" s="1">
        <v>2653888.08</v>
      </c>
      <c r="B1031" s="1">
        <v>706660.25</v>
      </c>
      <c r="C1031" s="2">
        <v>3.99</v>
      </c>
    </row>
    <row r="1032" spans="1:3" x14ac:dyDescent="0.3">
      <c r="A1032" s="1">
        <v>2653888.81</v>
      </c>
      <c r="B1032" s="1">
        <v>706661.05</v>
      </c>
      <c r="C1032" s="2">
        <v>4.34</v>
      </c>
    </row>
    <row r="1033" spans="1:3" x14ac:dyDescent="0.3">
      <c r="A1033" s="1">
        <v>2653889.5499999998</v>
      </c>
      <c r="B1033" s="1">
        <v>706661.99</v>
      </c>
      <c r="C1033" s="2">
        <v>4.71</v>
      </c>
    </row>
    <row r="1034" spans="1:3" x14ac:dyDescent="0.3">
      <c r="A1034" s="1">
        <v>2653890.2999999998</v>
      </c>
      <c r="B1034" s="1">
        <v>706663.08</v>
      </c>
      <c r="C1034" s="2">
        <v>5.09</v>
      </c>
    </row>
    <row r="1035" spans="1:3" x14ac:dyDescent="0.3">
      <c r="A1035" s="1">
        <v>2653891.0099999998</v>
      </c>
      <c r="B1035" s="1">
        <v>706664.29</v>
      </c>
      <c r="C1035" s="2">
        <v>5.47</v>
      </c>
    </row>
    <row r="1036" spans="1:3" x14ac:dyDescent="0.3">
      <c r="A1036" s="1">
        <v>2653891.71</v>
      </c>
      <c r="B1036" s="1">
        <v>706665.64</v>
      </c>
      <c r="C1036" s="2">
        <v>5.85</v>
      </c>
    </row>
    <row r="1037" spans="1:3" x14ac:dyDescent="0.3">
      <c r="A1037" s="1">
        <v>2653892.35</v>
      </c>
      <c r="B1037" s="1">
        <v>706667.12</v>
      </c>
      <c r="C1037" s="2">
        <v>6.22</v>
      </c>
    </row>
    <row r="1038" spans="1:3" x14ac:dyDescent="0.3">
      <c r="A1038" s="1">
        <v>2653892.94</v>
      </c>
      <c r="B1038" s="1">
        <v>706668.72</v>
      </c>
      <c r="C1038" s="2">
        <v>6.57</v>
      </c>
    </row>
    <row r="1039" spans="1:3" x14ac:dyDescent="0.3">
      <c r="A1039" s="1">
        <v>2653893.48</v>
      </c>
      <c r="B1039" s="1">
        <v>706670.46</v>
      </c>
      <c r="C1039" s="2">
        <v>6.9</v>
      </c>
    </row>
    <row r="1040" spans="1:3" x14ac:dyDescent="0.3">
      <c r="A1040" s="1">
        <v>2653893.9700000002</v>
      </c>
      <c r="B1040" s="1">
        <v>706672.34</v>
      </c>
      <c r="C1040" s="2">
        <v>7.19</v>
      </c>
    </row>
    <row r="1041" spans="1:3" x14ac:dyDescent="0.3">
      <c r="A1041" s="1">
        <v>2653894.4300000002</v>
      </c>
      <c r="B1041" s="1">
        <v>706674.35</v>
      </c>
      <c r="C1041" s="2">
        <v>7.46</v>
      </c>
    </row>
    <row r="1042" spans="1:3" x14ac:dyDescent="0.3">
      <c r="A1042" s="1">
        <v>2653894.85</v>
      </c>
      <c r="B1042" s="1">
        <v>706676.45</v>
      </c>
      <c r="C1042" s="2">
        <v>7.69</v>
      </c>
    </row>
    <row r="1043" spans="1:3" x14ac:dyDescent="0.3">
      <c r="A1043" s="1">
        <v>2653895.23</v>
      </c>
      <c r="B1043" s="1">
        <v>706678.63</v>
      </c>
      <c r="C1043" s="2">
        <v>7.9</v>
      </c>
    </row>
    <row r="1044" spans="1:3" x14ac:dyDescent="0.3">
      <c r="A1044" s="1">
        <v>2653895.96</v>
      </c>
      <c r="B1044" s="1">
        <v>706683.1</v>
      </c>
      <c r="C1044" s="2">
        <v>8.08</v>
      </c>
    </row>
    <row r="1045" spans="1:3" x14ac:dyDescent="0.3">
      <c r="A1045" s="1">
        <v>2653896.31</v>
      </c>
      <c r="B1045" s="1">
        <v>706685.34</v>
      </c>
      <c r="C1045" s="2">
        <v>8.24</v>
      </c>
    </row>
    <row r="1046" spans="1:3" x14ac:dyDescent="0.3">
      <c r="A1046" s="1">
        <v>2653896.67</v>
      </c>
      <c r="B1046" s="1">
        <v>706687.6</v>
      </c>
      <c r="C1046" s="2">
        <v>8.3699999999999992</v>
      </c>
    </row>
    <row r="1047" spans="1:3" x14ac:dyDescent="0.3">
      <c r="A1047" s="1">
        <v>2653897.06</v>
      </c>
      <c r="B1047" s="1">
        <v>706689.85</v>
      </c>
      <c r="C1047" s="2">
        <v>8.49</v>
      </c>
    </row>
    <row r="1048" spans="1:3" x14ac:dyDescent="0.3">
      <c r="A1048" s="1">
        <v>2653897.44</v>
      </c>
      <c r="B1048" s="1">
        <v>706692.09</v>
      </c>
      <c r="C1048" s="2">
        <v>8.58</v>
      </c>
    </row>
    <row r="1049" spans="1:3" x14ac:dyDescent="0.3">
      <c r="A1049" s="1">
        <v>2653897.87</v>
      </c>
      <c r="B1049" s="1">
        <v>706694.31</v>
      </c>
      <c r="C1049" s="2">
        <v>8.67</v>
      </c>
    </row>
    <row r="1050" spans="1:3" x14ac:dyDescent="0.3">
      <c r="A1050" s="1">
        <v>2653898.31</v>
      </c>
      <c r="B1050" s="1">
        <v>706696.54</v>
      </c>
      <c r="C1050" s="2">
        <v>8.73</v>
      </c>
    </row>
    <row r="1051" spans="1:3" x14ac:dyDescent="0.3">
      <c r="A1051" s="1">
        <v>2653898.79</v>
      </c>
      <c r="B1051" s="1">
        <v>706698.76</v>
      </c>
      <c r="C1051" s="2">
        <v>8.7799999999999994</v>
      </c>
    </row>
    <row r="1052" spans="1:3" x14ac:dyDescent="0.3">
      <c r="A1052" s="1">
        <v>2653899.27</v>
      </c>
      <c r="B1052" s="1">
        <v>706700.95</v>
      </c>
      <c r="C1052" s="2">
        <v>8.83</v>
      </c>
    </row>
    <row r="1053" spans="1:3" x14ac:dyDescent="0.3">
      <c r="A1053" s="1">
        <v>2653899.7799999998</v>
      </c>
      <c r="B1053" s="1">
        <v>706703.14</v>
      </c>
      <c r="C1053" s="2">
        <v>8.85</v>
      </c>
    </row>
    <row r="1054" spans="1:3" x14ac:dyDescent="0.3">
      <c r="A1054" s="1">
        <v>2653900.27</v>
      </c>
      <c r="B1054" s="1">
        <v>706705.34</v>
      </c>
      <c r="C1054" s="2">
        <v>8.8699999999999992</v>
      </c>
    </row>
    <row r="1055" spans="1:3" x14ac:dyDescent="0.3">
      <c r="A1055" s="1">
        <v>2653900.79</v>
      </c>
      <c r="B1055" s="1">
        <v>706707.53</v>
      </c>
      <c r="C1055" s="2">
        <v>8.8800000000000008</v>
      </c>
    </row>
    <row r="1056" spans="1:3" x14ac:dyDescent="0.3">
      <c r="A1056" s="1">
        <v>2653901.3199999998</v>
      </c>
      <c r="B1056" s="1">
        <v>706709.77</v>
      </c>
      <c r="C1056" s="2">
        <v>8.9</v>
      </c>
    </row>
    <row r="1057" spans="1:3" x14ac:dyDescent="0.3">
      <c r="A1057" s="1">
        <v>2653901.87</v>
      </c>
      <c r="B1057" s="1">
        <v>706712.01</v>
      </c>
      <c r="C1057" s="2">
        <v>8.91</v>
      </c>
    </row>
    <row r="1058" spans="1:3" x14ac:dyDescent="0.3">
      <c r="A1058" s="1">
        <v>2653902.44</v>
      </c>
      <c r="B1058" s="1">
        <v>706714.26</v>
      </c>
      <c r="C1058" s="2">
        <v>8.93</v>
      </c>
    </row>
    <row r="1059" spans="1:3" x14ac:dyDescent="0.3">
      <c r="A1059" s="1">
        <v>2653903.06</v>
      </c>
      <c r="B1059" s="1">
        <v>706716.51</v>
      </c>
      <c r="C1059" s="2">
        <v>8.94</v>
      </c>
    </row>
    <row r="1060" spans="1:3" x14ac:dyDescent="0.3">
      <c r="A1060" s="1">
        <v>2653903.69</v>
      </c>
      <c r="B1060" s="1">
        <v>706718.76</v>
      </c>
      <c r="C1060" s="2">
        <v>8.9499999999999993</v>
      </c>
    </row>
    <row r="1061" spans="1:3" x14ac:dyDescent="0.3">
      <c r="A1061" s="1">
        <v>2653904.35</v>
      </c>
      <c r="B1061" s="1">
        <v>706721.02</v>
      </c>
      <c r="C1061" s="2">
        <v>8.9499999999999993</v>
      </c>
    </row>
    <row r="1062" spans="1:3" x14ac:dyDescent="0.3">
      <c r="A1062" s="1">
        <v>2653904.9900000002</v>
      </c>
      <c r="B1062" s="1">
        <v>706723.27</v>
      </c>
      <c r="C1062" s="2">
        <v>8.94</v>
      </c>
    </row>
    <row r="1063" spans="1:3" x14ac:dyDescent="0.3">
      <c r="A1063" s="1">
        <v>2653905.6800000002</v>
      </c>
      <c r="B1063" s="1">
        <v>706725.51</v>
      </c>
      <c r="C1063" s="2">
        <v>8.91</v>
      </c>
    </row>
    <row r="1064" spans="1:3" x14ac:dyDescent="0.3">
      <c r="A1064" s="1">
        <v>2653906.37</v>
      </c>
      <c r="B1064" s="1">
        <v>706727.77</v>
      </c>
      <c r="C1064" s="2">
        <v>8.8800000000000008</v>
      </c>
    </row>
    <row r="1065" spans="1:3" x14ac:dyDescent="0.3">
      <c r="A1065" s="1">
        <v>2653907.0699999998</v>
      </c>
      <c r="B1065" s="1">
        <v>706730.05</v>
      </c>
      <c r="C1065" s="2">
        <v>8.84</v>
      </c>
    </row>
    <row r="1066" spans="1:3" x14ac:dyDescent="0.3">
      <c r="A1066" s="1">
        <v>2653907.7599999998</v>
      </c>
      <c r="B1066" s="1">
        <v>706732.34</v>
      </c>
      <c r="C1066" s="2">
        <v>8.77</v>
      </c>
    </row>
    <row r="1067" spans="1:3" x14ac:dyDescent="0.3">
      <c r="A1067" s="1">
        <v>2653908.42</v>
      </c>
      <c r="B1067" s="1">
        <v>706734.63</v>
      </c>
      <c r="C1067" s="2">
        <v>8.66</v>
      </c>
    </row>
    <row r="1068" spans="1:3" x14ac:dyDescent="0.3">
      <c r="A1068" s="1">
        <v>2653909.08</v>
      </c>
      <c r="B1068" s="1">
        <v>706736.92</v>
      </c>
      <c r="C1068" s="2">
        <v>8.5299999999999994</v>
      </c>
    </row>
    <row r="1069" spans="1:3" x14ac:dyDescent="0.3">
      <c r="A1069" s="1">
        <v>2653909.71</v>
      </c>
      <c r="B1069" s="1">
        <v>706739.22</v>
      </c>
      <c r="C1069" s="2">
        <v>8.39</v>
      </c>
    </row>
    <row r="1070" spans="1:3" x14ac:dyDescent="0.3">
      <c r="A1070" s="1">
        <v>2653910.34</v>
      </c>
      <c r="B1070" s="1">
        <v>706741.55</v>
      </c>
      <c r="C1070" s="2">
        <v>8.23</v>
      </c>
    </row>
    <row r="1071" spans="1:3" x14ac:dyDescent="0.3">
      <c r="A1071" s="1">
        <v>2653910.96</v>
      </c>
      <c r="B1071" s="1">
        <v>706743.9</v>
      </c>
      <c r="C1071" s="2">
        <v>8.06</v>
      </c>
    </row>
    <row r="1072" spans="1:3" x14ac:dyDescent="0.3">
      <c r="A1072" s="1">
        <v>2653911.56</v>
      </c>
      <c r="B1072" s="1">
        <v>706746.25</v>
      </c>
      <c r="C1072" s="2">
        <v>7.89</v>
      </c>
    </row>
    <row r="1073" spans="1:3" x14ac:dyDescent="0.3">
      <c r="A1073" s="1">
        <v>2653912.14</v>
      </c>
      <c r="B1073" s="1">
        <v>706748.64</v>
      </c>
      <c r="C1073" s="2">
        <v>7.72</v>
      </c>
    </row>
    <row r="1074" spans="1:3" x14ac:dyDescent="0.3">
      <c r="A1074" s="1">
        <v>2653912.7000000002</v>
      </c>
      <c r="B1074" s="1">
        <v>706751.05</v>
      </c>
      <c r="C1074" s="2">
        <v>7.56</v>
      </c>
    </row>
    <row r="1075" spans="1:3" x14ac:dyDescent="0.3">
      <c r="A1075" s="1">
        <v>2653913.25</v>
      </c>
      <c r="B1075" s="1">
        <v>706753.46</v>
      </c>
      <c r="C1075" s="2">
        <v>7.41</v>
      </c>
    </row>
    <row r="1076" spans="1:3" x14ac:dyDescent="0.3">
      <c r="A1076" s="1">
        <v>2653913.79</v>
      </c>
      <c r="B1076" s="1">
        <v>706755.89</v>
      </c>
      <c r="C1076" s="2">
        <v>7.28</v>
      </c>
    </row>
    <row r="1077" spans="1:3" x14ac:dyDescent="0.3">
      <c r="A1077" s="1">
        <v>2653914.2999999998</v>
      </c>
      <c r="B1077" s="1">
        <v>706758.31</v>
      </c>
      <c r="C1077" s="2">
        <v>7.17</v>
      </c>
    </row>
    <row r="1078" spans="1:3" x14ac:dyDescent="0.3">
      <c r="A1078" s="1">
        <v>2653914.79</v>
      </c>
      <c r="B1078" s="1">
        <v>706760.74</v>
      </c>
      <c r="C1078" s="2">
        <v>7.09</v>
      </c>
    </row>
    <row r="1079" spans="1:3" x14ac:dyDescent="0.3">
      <c r="A1079" s="1">
        <v>2653915.25</v>
      </c>
      <c r="B1079" s="1">
        <v>706763.17</v>
      </c>
      <c r="C1079" s="2">
        <v>7.04</v>
      </c>
    </row>
    <row r="1080" spans="1:3" x14ac:dyDescent="0.3">
      <c r="A1080" s="1">
        <v>2653916.1800000002</v>
      </c>
      <c r="B1080" s="1">
        <v>706768.02</v>
      </c>
      <c r="C1080" s="2">
        <v>6.99</v>
      </c>
    </row>
    <row r="1081" spans="1:3" x14ac:dyDescent="0.3">
      <c r="A1081" s="1">
        <v>2653915.71</v>
      </c>
      <c r="B1081" s="1">
        <v>706765.62</v>
      </c>
      <c r="C1081" s="2">
        <v>6.96</v>
      </c>
    </row>
    <row r="1082" spans="1:3" x14ac:dyDescent="0.3">
      <c r="A1082" s="1">
        <v>2653916.66</v>
      </c>
      <c r="B1082" s="1">
        <v>706770.45</v>
      </c>
      <c r="C1082" s="2">
        <v>6.95</v>
      </c>
    </row>
    <row r="1083" spans="1:3" x14ac:dyDescent="0.3">
      <c r="A1083" s="1">
        <v>2653917.12</v>
      </c>
      <c r="B1083" s="1">
        <v>706772.87</v>
      </c>
      <c r="C1083" s="2">
        <v>6.95</v>
      </c>
    </row>
    <row r="1084" spans="1:3" x14ac:dyDescent="0.3">
      <c r="A1084" s="1">
        <v>2653917.61</v>
      </c>
      <c r="B1084" s="1">
        <v>706775.24</v>
      </c>
      <c r="C1084" s="2">
        <v>6.96</v>
      </c>
    </row>
    <row r="1085" spans="1:3" x14ac:dyDescent="0.3">
      <c r="A1085" s="1">
        <v>2653918.08</v>
      </c>
      <c r="B1085" s="1">
        <v>706777.62</v>
      </c>
      <c r="C1085" s="2">
        <v>6.97</v>
      </c>
    </row>
    <row r="1086" spans="1:3" x14ac:dyDescent="0.3">
      <c r="A1086" s="1">
        <v>2653918.54</v>
      </c>
      <c r="B1086" s="1">
        <v>706780.01</v>
      </c>
      <c r="C1086" s="2">
        <v>6.97</v>
      </c>
    </row>
    <row r="1087" spans="1:3" x14ac:dyDescent="0.3">
      <c r="A1087" s="1">
        <v>2653919.02</v>
      </c>
      <c r="B1087" s="1">
        <v>706782.41</v>
      </c>
      <c r="C1087" s="2">
        <v>6.96</v>
      </c>
    </row>
    <row r="1088" spans="1:3" x14ac:dyDescent="0.3">
      <c r="A1088" s="1">
        <v>2653919.5</v>
      </c>
      <c r="B1088" s="1">
        <v>706784.8</v>
      </c>
      <c r="C1088" s="2">
        <v>6.93</v>
      </c>
    </row>
    <row r="1089" spans="1:3" x14ac:dyDescent="0.3">
      <c r="A1089" s="1">
        <v>2653920.0099999998</v>
      </c>
      <c r="B1089" s="1">
        <v>706787.17</v>
      </c>
      <c r="C1089" s="2">
        <v>6.89</v>
      </c>
    </row>
    <row r="1090" spans="1:3" x14ac:dyDescent="0.3">
      <c r="A1090" s="1">
        <v>2653920.54</v>
      </c>
      <c r="B1090" s="1">
        <v>706789.52</v>
      </c>
      <c r="C1090" s="2">
        <v>6.85</v>
      </c>
    </row>
    <row r="1091" spans="1:3" x14ac:dyDescent="0.3">
      <c r="A1091" s="1">
        <v>2653921.09</v>
      </c>
      <c r="B1091" s="1">
        <v>706791.88</v>
      </c>
      <c r="C1091" s="2">
        <v>6.79</v>
      </c>
    </row>
    <row r="1092" spans="1:3" x14ac:dyDescent="0.3">
      <c r="A1092" s="1">
        <v>2653921.69</v>
      </c>
      <c r="B1092" s="1">
        <v>706794.2</v>
      </c>
      <c r="C1092" s="2">
        <v>6.73</v>
      </c>
    </row>
    <row r="1093" spans="1:3" x14ac:dyDescent="0.3">
      <c r="A1093" s="1">
        <v>2653922.2799999998</v>
      </c>
      <c r="B1093" s="1">
        <v>706796.49</v>
      </c>
      <c r="C1093" s="2">
        <v>6.65</v>
      </c>
    </row>
    <row r="1094" spans="1:3" x14ac:dyDescent="0.3">
      <c r="A1094" s="1">
        <v>2653922.89</v>
      </c>
      <c r="B1094" s="1">
        <v>706798.76</v>
      </c>
      <c r="C1094" s="2">
        <v>6.56</v>
      </c>
    </row>
    <row r="1095" spans="1:3" x14ac:dyDescent="0.3">
      <c r="A1095" s="1">
        <v>2653923.48</v>
      </c>
      <c r="B1095" s="1">
        <v>706801.04</v>
      </c>
      <c r="C1095" s="2">
        <v>6.45</v>
      </c>
    </row>
    <row r="1096" spans="1:3" x14ac:dyDescent="0.3">
      <c r="A1096" s="1">
        <v>2653924.1</v>
      </c>
      <c r="B1096" s="1">
        <v>706803.31</v>
      </c>
      <c r="C1096" s="2">
        <v>6.34</v>
      </c>
    </row>
    <row r="1097" spans="1:3" x14ac:dyDescent="0.3">
      <c r="A1097" s="1">
        <v>2653924.69</v>
      </c>
      <c r="B1097" s="1">
        <v>706805.58</v>
      </c>
      <c r="C1097" s="2">
        <v>6.23</v>
      </c>
    </row>
    <row r="1098" spans="1:3" x14ac:dyDescent="0.3">
      <c r="A1098" s="1">
        <v>2653925.2599999998</v>
      </c>
      <c r="B1098" s="1">
        <v>706807.89</v>
      </c>
      <c r="C1098" s="2">
        <v>6.12</v>
      </c>
    </row>
    <row r="1099" spans="1:3" x14ac:dyDescent="0.3">
      <c r="A1099" s="1">
        <v>2653925.8199999998</v>
      </c>
      <c r="B1099" s="1">
        <v>706810.21</v>
      </c>
      <c r="C1099" s="2">
        <v>6.02</v>
      </c>
    </row>
    <row r="1100" spans="1:3" x14ac:dyDescent="0.3">
      <c r="A1100" s="1">
        <v>2653926.36</v>
      </c>
      <c r="B1100" s="1">
        <v>706812.54</v>
      </c>
      <c r="C1100" s="2">
        <v>5.93</v>
      </c>
    </row>
    <row r="1101" spans="1:3" x14ac:dyDescent="0.3">
      <c r="A1101" s="1">
        <v>2653926.88</v>
      </c>
      <c r="B1101" s="1">
        <v>706814.87</v>
      </c>
      <c r="C1101" s="2">
        <v>5.84</v>
      </c>
    </row>
    <row r="1102" spans="1:3" x14ac:dyDescent="0.3">
      <c r="A1102" s="1">
        <v>2653927.37</v>
      </c>
      <c r="B1102" s="1">
        <v>706817.2</v>
      </c>
      <c r="C1102" s="2">
        <v>5.78</v>
      </c>
    </row>
    <row r="1103" spans="1:3" x14ac:dyDescent="0.3">
      <c r="A1103" s="1">
        <v>2653927.83</v>
      </c>
      <c r="B1103" s="1">
        <v>706819.58</v>
      </c>
      <c r="C1103" s="2">
        <v>5.73</v>
      </c>
    </row>
    <row r="1104" spans="1:3" x14ac:dyDescent="0.3">
      <c r="A1104" s="1">
        <v>2653928.25</v>
      </c>
      <c r="B1104" s="1">
        <v>706821.95</v>
      </c>
      <c r="C1104" s="2">
        <v>5.7</v>
      </c>
    </row>
    <row r="1105" spans="1:3" x14ac:dyDescent="0.3">
      <c r="A1105" s="1">
        <v>2653928.65</v>
      </c>
      <c r="B1105" s="1">
        <v>706824.36</v>
      </c>
      <c r="C1105" s="2">
        <v>5.69</v>
      </c>
    </row>
    <row r="1106" spans="1:3" x14ac:dyDescent="0.3">
      <c r="A1106" s="1">
        <v>2653929.35</v>
      </c>
      <c r="B1106" s="1">
        <v>706829.25</v>
      </c>
      <c r="C1106" s="2">
        <v>5.7</v>
      </c>
    </row>
    <row r="1107" spans="1:3" x14ac:dyDescent="0.3">
      <c r="A1107" s="1">
        <v>2653929.66</v>
      </c>
      <c r="B1107" s="1">
        <v>706831.73</v>
      </c>
      <c r="C1107" s="2">
        <v>5.72</v>
      </c>
    </row>
    <row r="1108" spans="1:3" x14ac:dyDescent="0.3">
      <c r="A1108" s="1">
        <v>2653929.96</v>
      </c>
      <c r="B1108" s="1">
        <v>706834.21</v>
      </c>
      <c r="C1108" s="2">
        <v>5.76</v>
      </c>
    </row>
    <row r="1109" spans="1:3" x14ac:dyDescent="0.3">
      <c r="A1109" s="1">
        <v>2653930.2400000002</v>
      </c>
      <c r="B1109" s="1">
        <v>706836.69</v>
      </c>
      <c r="C1109" s="2">
        <v>5.81</v>
      </c>
    </row>
    <row r="1110" spans="1:3" x14ac:dyDescent="0.3">
      <c r="A1110" s="1">
        <v>2653930.5099999998</v>
      </c>
      <c r="B1110" s="1">
        <v>706839.18</v>
      </c>
      <c r="C1110" s="2">
        <v>5.88</v>
      </c>
    </row>
    <row r="1111" spans="1:3" x14ac:dyDescent="0.3">
      <c r="A1111" s="1">
        <v>2653930.7799999998</v>
      </c>
      <c r="B1111" s="1">
        <v>706841.68</v>
      </c>
      <c r="C1111" s="2">
        <v>5.96</v>
      </c>
    </row>
    <row r="1112" spans="1:3" x14ac:dyDescent="0.3">
      <c r="A1112" s="1">
        <v>2653931.0499999998</v>
      </c>
      <c r="B1112" s="1">
        <v>706844.18</v>
      </c>
      <c r="C1112" s="2">
        <v>6.05</v>
      </c>
    </row>
    <row r="1113" spans="1:3" x14ac:dyDescent="0.3">
      <c r="A1113" s="1">
        <v>2653931.3199999998</v>
      </c>
      <c r="B1113" s="1">
        <v>706846.68</v>
      </c>
      <c r="C1113" s="2">
        <v>6.14</v>
      </c>
    </row>
    <row r="1114" spans="1:3" x14ac:dyDescent="0.3">
      <c r="A1114" s="1">
        <v>2653931.61</v>
      </c>
      <c r="B1114" s="1">
        <v>706849.17</v>
      </c>
      <c r="C1114" s="2">
        <v>6.23</v>
      </c>
    </row>
    <row r="1115" spans="1:3" x14ac:dyDescent="0.3">
      <c r="A1115" s="1">
        <v>2653931.91</v>
      </c>
      <c r="B1115" s="1">
        <v>706851.64</v>
      </c>
      <c r="C1115" s="2">
        <v>6.32</v>
      </c>
    </row>
    <row r="1116" spans="1:3" x14ac:dyDescent="0.3">
      <c r="A1116" s="1">
        <v>2653932.23</v>
      </c>
      <c r="B1116" s="1">
        <v>706854.08</v>
      </c>
      <c r="C1116" s="2">
        <v>6.42</v>
      </c>
    </row>
    <row r="1117" spans="1:3" x14ac:dyDescent="0.3">
      <c r="A1117" s="1">
        <v>2653932.59</v>
      </c>
      <c r="B1117" s="1">
        <v>706856.51</v>
      </c>
      <c r="C1117" s="2">
        <v>6.53</v>
      </c>
    </row>
    <row r="1118" spans="1:3" x14ac:dyDescent="0.3">
      <c r="A1118" s="1">
        <v>2653932.9700000002</v>
      </c>
      <c r="B1118" s="1">
        <v>706858.94</v>
      </c>
      <c r="C1118" s="2">
        <v>6.65</v>
      </c>
    </row>
    <row r="1119" spans="1:3" x14ac:dyDescent="0.3">
      <c r="A1119" s="1">
        <v>2653933.4</v>
      </c>
      <c r="B1119" s="1">
        <v>706861.35</v>
      </c>
      <c r="C1119" s="2">
        <v>6.78</v>
      </c>
    </row>
    <row r="1120" spans="1:3" x14ac:dyDescent="0.3">
      <c r="A1120" s="1">
        <v>2653934.37</v>
      </c>
      <c r="B1120" s="1">
        <v>706866.09</v>
      </c>
      <c r="C1120" s="2">
        <v>6.9</v>
      </c>
    </row>
    <row r="1121" spans="1:3" x14ac:dyDescent="0.3">
      <c r="A1121" s="1">
        <v>2653934.86</v>
      </c>
      <c r="B1121" s="1">
        <v>706868.43</v>
      </c>
      <c r="C1121" s="2">
        <v>7.02</v>
      </c>
    </row>
    <row r="1122" spans="1:3" x14ac:dyDescent="0.3">
      <c r="A1122" s="1">
        <v>2653935.36</v>
      </c>
      <c r="B1122" s="1">
        <v>706870.76</v>
      </c>
      <c r="C1122" s="2">
        <v>7.13</v>
      </c>
    </row>
    <row r="1123" spans="1:3" x14ac:dyDescent="0.3">
      <c r="A1123" s="1">
        <v>2653935.9</v>
      </c>
      <c r="B1123" s="1">
        <v>706873.09</v>
      </c>
      <c r="C1123" s="2">
        <v>7.23</v>
      </c>
    </row>
    <row r="1124" spans="1:3" x14ac:dyDescent="0.3">
      <c r="A1124" s="1">
        <v>2653936.4700000002</v>
      </c>
      <c r="B1124" s="1">
        <v>706875.43</v>
      </c>
      <c r="C1124" s="2">
        <v>7.33</v>
      </c>
    </row>
    <row r="1125" spans="1:3" x14ac:dyDescent="0.3">
      <c r="A1125" s="1">
        <v>2653937.0699999998</v>
      </c>
      <c r="B1125" s="1">
        <v>706877.76</v>
      </c>
      <c r="C1125" s="2">
        <v>7.42</v>
      </c>
    </row>
    <row r="1126" spans="1:3" x14ac:dyDescent="0.3">
      <c r="A1126" s="1">
        <v>2653937.6800000002</v>
      </c>
      <c r="B1126" s="1">
        <v>706880.1</v>
      </c>
      <c r="C1126" s="2">
        <v>7.48</v>
      </c>
    </row>
    <row r="1127" spans="1:3" x14ac:dyDescent="0.3">
      <c r="A1127" s="1">
        <v>2653938.2799999998</v>
      </c>
      <c r="B1127" s="1">
        <v>706882.44</v>
      </c>
      <c r="C1127" s="2">
        <v>7.54</v>
      </c>
    </row>
    <row r="1128" spans="1:3" x14ac:dyDescent="0.3">
      <c r="A1128" s="1">
        <v>2653938.91</v>
      </c>
      <c r="B1128" s="1">
        <v>706884.77</v>
      </c>
      <c r="C1128" s="2">
        <v>7.57</v>
      </c>
    </row>
    <row r="1129" spans="1:3" x14ac:dyDescent="0.3">
      <c r="A1129" s="1">
        <v>2653939.5499999998</v>
      </c>
      <c r="B1129" s="1">
        <v>706887.1</v>
      </c>
      <c r="C1129" s="2">
        <v>7.57</v>
      </c>
    </row>
    <row r="1130" spans="1:3" x14ac:dyDescent="0.3">
      <c r="A1130" s="1">
        <v>2653940.2200000002</v>
      </c>
      <c r="B1130" s="1">
        <v>706889.41</v>
      </c>
      <c r="C1130" s="2">
        <v>7.55</v>
      </c>
    </row>
    <row r="1131" spans="1:3" x14ac:dyDescent="0.3">
      <c r="A1131" s="1">
        <v>2653940.88</v>
      </c>
      <c r="B1131" s="1">
        <v>706891.69</v>
      </c>
      <c r="C1131" s="2">
        <v>7.52</v>
      </c>
    </row>
    <row r="1132" spans="1:3" x14ac:dyDescent="0.3">
      <c r="A1132" s="1">
        <v>2653941.54</v>
      </c>
      <c r="B1132" s="1">
        <v>706893.96</v>
      </c>
      <c r="C1132" s="2">
        <v>7.49</v>
      </c>
    </row>
    <row r="1133" spans="1:3" x14ac:dyDescent="0.3">
      <c r="A1133" s="1">
        <v>2653942.16</v>
      </c>
      <c r="B1133" s="1">
        <v>706896.24</v>
      </c>
      <c r="C1133" s="2">
        <v>7.44</v>
      </c>
    </row>
    <row r="1134" spans="1:3" x14ac:dyDescent="0.3">
      <c r="A1134" s="1">
        <v>2653942.77</v>
      </c>
      <c r="B1134" s="1">
        <v>706898.48</v>
      </c>
      <c r="C1134" s="2">
        <v>7.4</v>
      </c>
    </row>
    <row r="1135" spans="1:3" x14ac:dyDescent="0.3">
      <c r="A1135" s="1">
        <v>2653943.35</v>
      </c>
      <c r="B1135" s="1">
        <v>706900.73</v>
      </c>
      <c r="C1135" s="2">
        <v>7.34</v>
      </c>
    </row>
    <row r="1136" spans="1:3" x14ac:dyDescent="0.3">
      <c r="A1136" s="1">
        <v>2653943.92</v>
      </c>
      <c r="B1136" s="1">
        <v>706902.99</v>
      </c>
      <c r="C1136" s="2">
        <v>7.28</v>
      </c>
    </row>
    <row r="1137" spans="1:3" x14ac:dyDescent="0.3">
      <c r="A1137" s="1">
        <v>2653944.46</v>
      </c>
      <c r="B1137" s="1">
        <v>706905.25</v>
      </c>
      <c r="C1137" s="2">
        <v>7.22</v>
      </c>
    </row>
    <row r="1138" spans="1:3" x14ac:dyDescent="0.3">
      <c r="A1138" s="1">
        <v>2653944.9700000002</v>
      </c>
      <c r="B1138" s="1">
        <v>706907.52</v>
      </c>
      <c r="C1138" s="2">
        <v>7.16</v>
      </c>
    </row>
    <row r="1139" spans="1:3" x14ac:dyDescent="0.3">
      <c r="A1139" s="1">
        <v>2653945.46</v>
      </c>
      <c r="B1139" s="1">
        <v>706909.8</v>
      </c>
      <c r="C1139" s="2">
        <v>7.09</v>
      </c>
    </row>
    <row r="1140" spans="1:3" x14ac:dyDescent="0.3">
      <c r="A1140" s="1">
        <v>2653945.9700000002</v>
      </c>
      <c r="B1140" s="1">
        <v>706912.08</v>
      </c>
      <c r="C1140" s="2">
        <v>7.02</v>
      </c>
    </row>
    <row r="1141" spans="1:3" x14ac:dyDescent="0.3">
      <c r="A1141" s="1">
        <v>2653946.48</v>
      </c>
      <c r="B1141" s="1">
        <v>706914.37</v>
      </c>
      <c r="C1141" s="2">
        <v>6.95</v>
      </c>
    </row>
    <row r="1142" spans="1:3" x14ac:dyDescent="0.3">
      <c r="A1142" s="1">
        <v>2653946.9900000002</v>
      </c>
      <c r="B1142" s="1">
        <v>706916.65</v>
      </c>
      <c r="C1142" s="2">
        <v>6.87</v>
      </c>
    </row>
    <row r="1143" spans="1:3" x14ac:dyDescent="0.3">
      <c r="A1143" s="1">
        <v>2653947.5299999998</v>
      </c>
      <c r="B1143" s="1">
        <v>706918.93</v>
      </c>
      <c r="C1143" s="2">
        <v>6.78</v>
      </c>
    </row>
    <row r="1144" spans="1:3" x14ac:dyDescent="0.3">
      <c r="A1144" s="1">
        <v>2653948.08</v>
      </c>
      <c r="B1144" s="1">
        <v>706921.21</v>
      </c>
      <c r="C1144" s="2">
        <v>6.68</v>
      </c>
    </row>
    <row r="1145" spans="1:3" x14ac:dyDescent="0.3">
      <c r="A1145" s="1">
        <v>2653948.66</v>
      </c>
      <c r="B1145" s="1">
        <v>706923.47</v>
      </c>
      <c r="C1145" s="2">
        <v>6.58</v>
      </c>
    </row>
    <row r="1146" spans="1:3" x14ac:dyDescent="0.3">
      <c r="A1146" s="1">
        <v>2653949.2599999998</v>
      </c>
      <c r="B1146" s="1">
        <v>706925.71</v>
      </c>
      <c r="C1146" s="2">
        <v>6.49</v>
      </c>
    </row>
    <row r="1147" spans="1:3" x14ac:dyDescent="0.3">
      <c r="A1147" s="1">
        <v>2653949.88</v>
      </c>
      <c r="B1147" s="1">
        <v>706927.96</v>
      </c>
      <c r="C1147" s="2">
        <v>6.41</v>
      </c>
    </row>
    <row r="1148" spans="1:3" x14ac:dyDescent="0.3">
      <c r="A1148" s="1">
        <v>2653950.5</v>
      </c>
      <c r="B1148" s="1">
        <v>706930.21</v>
      </c>
      <c r="C1148" s="2">
        <v>6.33</v>
      </c>
    </row>
    <row r="1149" spans="1:3" x14ac:dyDescent="0.3">
      <c r="A1149" s="1">
        <v>2653951.11</v>
      </c>
      <c r="B1149" s="1">
        <v>706932.44</v>
      </c>
      <c r="C1149" s="2">
        <v>6.26</v>
      </c>
    </row>
    <row r="1150" spans="1:3" x14ac:dyDescent="0.3">
      <c r="A1150" s="1">
        <v>2653951.71</v>
      </c>
      <c r="B1150" s="1">
        <v>706934.65</v>
      </c>
      <c r="C1150" s="2">
        <v>6.2</v>
      </c>
    </row>
    <row r="1151" spans="1:3" x14ac:dyDescent="0.3">
      <c r="A1151" s="1">
        <v>2653952.94</v>
      </c>
      <c r="B1151" s="1">
        <v>706939.04</v>
      </c>
      <c r="C1151" s="2">
        <v>6.15</v>
      </c>
    </row>
    <row r="1152" spans="1:3" x14ac:dyDescent="0.3">
      <c r="A1152" s="1">
        <v>2653953.58</v>
      </c>
      <c r="B1152" s="1">
        <v>706941.18</v>
      </c>
      <c r="C1152" s="2">
        <v>6.12</v>
      </c>
    </row>
    <row r="1153" spans="1:3" x14ac:dyDescent="0.3">
      <c r="A1153" s="1">
        <v>2653954.2200000002</v>
      </c>
      <c r="B1153" s="1">
        <v>706943.29</v>
      </c>
      <c r="C1153" s="2">
        <v>6.1</v>
      </c>
    </row>
    <row r="1154" spans="1:3" x14ac:dyDescent="0.3">
      <c r="A1154" s="1">
        <v>2653954.87</v>
      </c>
      <c r="B1154" s="1">
        <v>706945.39</v>
      </c>
      <c r="C1154" s="2">
        <v>6.1</v>
      </c>
    </row>
    <row r="1155" spans="1:3" x14ac:dyDescent="0.3">
      <c r="A1155" s="1">
        <v>2653955.5099999998</v>
      </c>
      <c r="B1155" s="1">
        <v>706947.48</v>
      </c>
      <c r="C1155" s="2">
        <v>6.11</v>
      </c>
    </row>
    <row r="1156" spans="1:3" x14ac:dyDescent="0.3">
      <c r="A1156" s="1">
        <v>2653956.12</v>
      </c>
      <c r="B1156" s="1">
        <v>706949.59</v>
      </c>
      <c r="C1156" s="2">
        <v>6.12</v>
      </c>
    </row>
    <row r="1157" spans="1:3" x14ac:dyDescent="0.3">
      <c r="A1157" s="1">
        <v>2653956.73</v>
      </c>
      <c r="B1157" s="1">
        <v>706951.75</v>
      </c>
      <c r="C1157" s="2">
        <v>6.15</v>
      </c>
    </row>
    <row r="1158" spans="1:3" x14ac:dyDescent="0.3">
      <c r="A1158" s="1">
        <v>2653957.31</v>
      </c>
      <c r="B1158" s="1">
        <v>706953.92</v>
      </c>
      <c r="C1158" s="2">
        <v>6.18</v>
      </c>
    </row>
    <row r="1159" spans="1:3" x14ac:dyDescent="0.3">
      <c r="A1159" s="1">
        <v>2653957.88</v>
      </c>
      <c r="B1159" s="1">
        <v>706956.08</v>
      </c>
      <c r="C1159" s="2">
        <v>6.22</v>
      </c>
    </row>
    <row r="1160" spans="1:3" x14ac:dyDescent="0.3">
      <c r="A1160" s="1">
        <v>2653958.4500000002</v>
      </c>
      <c r="B1160" s="1">
        <v>706958.27</v>
      </c>
      <c r="C1160" s="2">
        <v>6.26</v>
      </c>
    </row>
    <row r="1161" spans="1:3" x14ac:dyDescent="0.3">
      <c r="A1161" s="1">
        <v>2653959.02</v>
      </c>
      <c r="B1161" s="1">
        <v>706960.46</v>
      </c>
      <c r="C1161" s="2">
        <v>6.31</v>
      </c>
    </row>
    <row r="1162" spans="1:3" x14ac:dyDescent="0.3">
      <c r="A1162" s="1">
        <v>2653959.6</v>
      </c>
      <c r="B1162" s="1">
        <v>706962.64</v>
      </c>
      <c r="C1162" s="2">
        <v>6.36</v>
      </c>
    </row>
    <row r="1163" spans="1:3" x14ac:dyDescent="0.3">
      <c r="A1163" s="1">
        <v>2653960.16</v>
      </c>
      <c r="B1163" s="1">
        <v>706964.84</v>
      </c>
      <c r="C1163" s="2">
        <v>6.43</v>
      </c>
    </row>
    <row r="1164" spans="1:3" x14ac:dyDescent="0.3">
      <c r="A1164" s="1">
        <v>2653960.75</v>
      </c>
      <c r="B1164" s="1">
        <v>706967.07</v>
      </c>
      <c r="C1164" s="2">
        <v>6.51</v>
      </c>
    </row>
    <row r="1165" spans="1:3" x14ac:dyDescent="0.3">
      <c r="A1165" s="1">
        <v>2653961.3199999998</v>
      </c>
      <c r="B1165" s="1">
        <v>706969.27</v>
      </c>
      <c r="C1165" s="2">
        <v>6.59</v>
      </c>
    </row>
    <row r="1166" spans="1:3" x14ac:dyDescent="0.3">
      <c r="A1166" s="1">
        <v>2653962.4500000002</v>
      </c>
      <c r="B1166" s="1">
        <v>706973.67</v>
      </c>
      <c r="C1166" s="2">
        <v>6.67</v>
      </c>
    </row>
    <row r="1167" spans="1:3" x14ac:dyDescent="0.3">
      <c r="A1167" s="1">
        <v>2653961.88</v>
      </c>
      <c r="B1167" s="1">
        <v>706971.47</v>
      </c>
      <c r="C1167" s="2">
        <v>6.76</v>
      </c>
    </row>
    <row r="1168" spans="1:3" x14ac:dyDescent="0.3">
      <c r="A1168" s="1">
        <v>2653963.04</v>
      </c>
      <c r="B1168" s="1">
        <v>706975.89</v>
      </c>
      <c r="C1168" s="2">
        <v>6.84</v>
      </c>
    </row>
    <row r="1169" spans="1:3" x14ac:dyDescent="0.3">
      <c r="A1169" s="1">
        <v>2653963.61</v>
      </c>
      <c r="B1169" s="1">
        <v>706978.09</v>
      </c>
      <c r="C1169" s="2">
        <v>6.93</v>
      </c>
    </row>
    <row r="1170" spans="1:3" x14ac:dyDescent="0.3">
      <c r="A1170" s="1">
        <v>2653964.17</v>
      </c>
      <c r="B1170" s="1">
        <v>706980.27</v>
      </c>
      <c r="C1170" s="2">
        <v>7.02</v>
      </c>
    </row>
    <row r="1171" spans="1:3" x14ac:dyDescent="0.3">
      <c r="A1171" s="1">
        <v>2653964.7200000002</v>
      </c>
      <c r="B1171" s="1">
        <v>706982.48</v>
      </c>
      <c r="C1171" s="2">
        <v>7.11</v>
      </c>
    </row>
    <row r="1172" spans="1:3" x14ac:dyDescent="0.3">
      <c r="A1172" s="1">
        <v>2653965.29</v>
      </c>
      <c r="B1172" s="1">
        <v>706984.68</v>
      </c>
      <c r="C1172" s="2">
        <v>7.2</v>
      </c>
    </row>
    <row r="1173" spans="1:3" x14ac:dyDescent="0.3">
      <c r="A1173" s="1">
        <v>2653965.89</v>
      </c>
      <c r="B1173" s="1">
        <v>706986.83</v>
      </c>
      <c r="C1173" s="2">
        <v>7.29</v>
      </c>
    </row>
    <row r="1174" spans="1:3" x14ac:dyDescent="0.3">
      <c r="A1174" s="1">
        <v>2653966.46</v>
      </c>
      <c r="B1174" s="1">
        <v>706988.93</v>
      </c>
      <c r="C1174" s="2">
        <v>7.36</v>
      </c>
    </row>
    <row r="1175" spans="1:3" x14ac:dyDescent="0.3">
      <c r="A1175" s="1">
        <v>2653966.9900000002</v>
      </c>
      <c r="B1175" s="1">
        <v>706990.94</v>
      </c>
      <c r="C1175" s="2">
        <v>7.43</v>
      </c>
    </row>
    <row r="1176" spans="1:3" x14ac:dyDescent="0.3">
      <c r="A1176" s="1">
        <v>2653967.48</v>
      </c>
      <c r="B1176" s="1">
        <v>706992.84</v>
      </c>
      <c r="C1176" s="2">
        <v>7.49</v>
      </c>
    </row>
    <row r="1177" spans="1:3" x14ac:dyDescent="0.3">
      <c r="A1177" s="1">
        <v>2653967.92</v>
      </c>
      <c r="B1177" s="1">
        <v>706994.62</v>
      </c>
      <c r="C1177" s="2">
        <v>7.52</v>
      </c>
    </row>
    <row r="1178" spans="1:3" x14ac:dyDescent="0.3">
      <c r="A1178" s="1">
        <v>2653968.39</v>
      </c>
      <c r="B1178" s="1">
        <v>706996.27</v>
      </c>
      <c r="C1178" s="2">
        <v>7.55</v>
      </c>
    </row>
    <row r="1179" spans="1:3" x14ac:dyDescent="0.3">
      <c r="A1179" s="1">
        <v>2653968.87</v>
      </c>
      <c r="B1179" s="1">
        <v>706997.74</v>
      </c>
      <c r="C1179" s="2">
        <v>7.58</v>
      </c>
    </row>
    <row r="1180" spans="1:3" x14ac:dyDescent="0.3">
      <c r="A1180" s="1">
        <v>2653969.4</v>
      </c>
      <c r="B1180" s="1">
        <v>706999.05</v>
      </c>
      <c r="C1180" s="2">
        <v>7.61</v>
      </c>
    </row>
    <row r="1181" spans="1:3" x14ac:dyDescent="0.3">
      <c r="A1181" s="1">
        <v>2653969.98</v>
      </c>
      <c r="B1181" s="1">
        <v>707000.22</v>
      </c>
      <c r="C1181" s="2">
        <v>7.63</v>
      </c>
    </row>
    <row r="1190" spans="1:3" x14ac:dyDescent="0.3">
      <c r="A1190" s="1">
        <v>2653983.5499999998</v>
      </c>
      <c r="B1190" s="1">
        <v>707000.7</v>
      </c>
      <c r="C1190" s="2">
        <v>8.01</v>
      </c>
    </row>
    <row r="1191" spans="1:3" x14ac:dyDescent="0.3">
      <c r="A1191" s="1">
        <v>2653983.86</v>
      </c>
      <c r="B1191" s="1">
        <v>707000.01</v>
      </c>
      <c r="C1191" s="2">
        <v>8.02</v>
      </c>
    </row>
    <row r="1192" spans="1:3" x14ac:dyDescent="0.3">
      <c r="A1192" s="1">
        <v>2653984.0499999998</v>
      </c>
      <c r="B1192" s="1">
        <v>706999.27</v>
      </c>
      <c r="C1192" s="2">
        <v>8.02</v>
      </c>
    </row>
    <row r="1193" spans="1:3" x14ac:dyDescent="0.3">
      <c r="A1193" s="1">
        <v>2653984.09</v>
      </c>
      <c r="B1193" s="1">
        <v>706998.52</v>
      </c>
      <c r="C1193" s="2">
        <v>8.02</v>
      </c>
    </row>
    <row r="1194" spans="1:3" x14ac:dyDescent="0.3">
      <c r="A1194" s="1">
        <v>2653983.86</v>
      </c>
      <c r="B1194" s="1">
        <v>706996.88</v>
      </c>
      <c r="C1194" s="2">
        <v>8.01</v>
      </c>
    </row>
    <row r="1195" spans="1:3" x14ac:dyDescent="0.3">
      <c r="A1195" s="1">
        <v>2653983.64</v>
      </c>
      <c r="B1195" s="1">
        <v>706996.01</v>
      </c>
      <c r="C1195" s="2">
        <v>8.02</v>
      </c>
    </row>
    <row r="1196" spans="1:3" x14ac:dyDescent="0.3">
      <c r="A1196" s="1">
        <v>2653983.34</v>
      </c>
      <c r="B1196" s="1">
        <v>706995.11</v>
      </c>
      <c r="C1196" s="2">
        <v>8.01</v>
      </c>
    </row>
    <row r="1197" spans="1:3" x14ac:dyDescent="0.3">
      <c r="A1197" s="1">
        <v>2653983.0299999998</v>
      </c>
      <c r="B1197" s="1">
        <v>706994.15</v>
      </c>
      <c r="C1197" s="2">
        <v>8.01</v>
      </c>
    </row>
    <row r="1198" spans="1:3" x14ac:dyDescent="0.3">
      <c r="A1198" s="1">
        <v>2653982.7000000002</v>
      </c>
      <c r="B1198" s="1">
        <v>706993.05</v>
      </c>
      <c r="C1198" s="2">
        <v>8</v>
      </c>
    </row>
    <row r="1199" spans="1:3" x14ac:dyDescent="0.3">
      <c r="A1199" s="1">
        <v>2653982.37</v>
      </c>
      <c r="B1199" s="1">
        <v>706991.88</v>
      </c>
      <c r="C1199" s="2">
        <v>7.99</v>
      </c>
    </row>
    <row r="1200" spans="1:3" x14ac:dyDescent="0.3">
      <c r="A1200" s="1">
        <v>2653982.06</v>
      </c>
      <c r="B1200" s="1">
        <v>706990.65</v>
      </c>
      <c r="C1200" s="2">
        <v>7.96</v>
      </c>
    </row>
    <row r="1201" spans="1:3" x14ac:dyDescent="0.3">
      <c r="A1201" s="1">
        <v>2653981.7599999998</v>
      </c>
      <c r="B1201" s="1">
        <v>706989.26</v>
      </c>
      <c r="C1201" s="2">
        <v>7.92</v>
      </c>
    </row>
    <row r="1202" spans="1:3" x14ac:dyDescent="0.3">
      <c r="A1202" s="1">
        <v>2653981.5099999998</v>
      </c>
      <c r="B1202" s="1">
        <v>706987.74</v>
      </c>
      <c r="C1202" s="2">
        <v>7.88</v>
      </c>
    </row>
    <row r="1203" spans="1:3" x14ac:dyDescent="0.3">
      <c r="A1203" s="1">
        <v>2653981.31</v>
      </c>
      <c r="B1203" s="1">
        <v>706986.09</v>
      </c>
      <c r="C1203" s="2">
        <v>7.82</v>
      </c>
    </row>
    <row r="1204" spans="1:3" x14ac:dyDescent="0.3">
      <c r="A1204" s="1">
        <v>2653981.15</v>
      </c>
      <c r="B1204" s="1">
        <v>706984.3</v>
      </c>
      <c r="C1204" s="2">
        <v>7.75</v>
      </c>
    </row>
    <row r="1205" spans="1:3" x14ac:dyDescent="0.3">
      <c r="A1205" s="1">
        <v>2653981.0499999998</v>
      </c>
      <c r="B1205" s="1">
        <v>706982.42</v>
      </c>
      <c r="C1205" s="2">
        <v>7.68</v>
      </c>
    </row>
    <row r="1206" spans="1:3" x14ac:dyDescent="0.3">
      <c r="A1206" s="1">
        <v>2653980.9500000002</v>
      </c>
      <c r="B1206" s="1">
        <v>706980.45</v>
      </c>
      <c r="C1206" s="2">
        <v>7.59</v>
      </c>
    </row>
    <row r="1207" spans="1:3" x14ac:dyDescent="0.3">
      <c r="A1207" s="1">
        <v>2653980.85</v>
      </c>
      <c r="B1207" s="1">
        <v>706978.36</v>
      </c>
      <c r="C1207" s="2">
        <v>7.5</v>
      </c>
    </row>
    <row r="1208" spans="1:3" x14ac:dyDescent="0.3">
      <c r="A1208" s="1">
        <v>2653980.73</v>
      </c>
      <c r="B1208" s="1">
        <v>706976.22</v>
      </c>
      <c r="C1208" s="2">
        <v>7.39</v>
      </c>
    </row>
    <row r="1209" spans="1:3" x14ac:dyDescent="0.3">
      <c r="A1209" s="1">
        <v>2653980.61</v>
      </c>
      <c r="B1209" s="1">
        <v>706973.99</v>
      </c>
      <c r="C1209" s="2">
        <v>7.28</v>
      </c>
    </row>
    <row r="1210" spans="1:3" x14ac:dyDescent="0.3">
      <c r="A1210" s="1">
        <v>2653980.46</v>
      </c>
      <c r="B1210" s="1">
        <v>706971.77</v>
      </c>
      <c r="C1210" s="2">
        <v>7.17</v>
      </c>
    </row>
    <row r="1211" spans="1:3" x14ac:dyDescent="0.3">
      <c r="A1211" s="1">
        <v>2653980.27</v>
      </c>
      <c r="B1211" s="1">
        <v>706969.62</v>
      </c>
      <c r="C1211" s="2">
        <v>7.06</v>
      </c>
    </row>
    <row r="1212" spans="1:3" x14ac:dyDescent="0.3">
      <c r="A1212" s="1">
        <v>2653980.0699999998</v>
      </c>
      <c r="B1212" s="1">
        <v>706967.49</v>
      </c>
      <c r="C1212" s="2">
        <v>6.96</v>
      </c>
    </row>
    <row r="1213" spans="1:3" x14ac:dyDescent="0.3">
      <c r="A1213" s="1">
        <v>2653979.83</v>
      </c>
      <c r="B1213" s="1">
        <v>706965.38</v>
      </c>
      <c r="C1213" s="2">
        <v>6.87</v>
      </c>
    </row>
    <row r="1214" spans="1:3" x14ac:dyDescent="0.3">
      <c r="A1214" s="1">
        <v>2653979.4900000002</v>
      </c>
      <c r="B1214" s="1">
        <v>706963.26</v>
      </c>
      <c r="C1214" s="2">
        <v>6.79</v>
      </c>
    </row>
    <row r="1215" spans="1:3" x14ac:dyDescent="0.3">
      <c r="A1215" s="1">
        <v>2653979.09</v>
      </c>
      <c r="B1215" s="1">
        <v>706961.08</v>
      </c>
      <c r="C1215" s="2">
        <v>6.71</v>
      </c>
    </row>
    <row r="1216" spans="1:3" x14ac:dyDescent="0.3">
      <c r="A1216" s="1">
        <v>2653978.64</v>
      </c>
      <c r="B1216" s="1">
        <v>706958.85</v>
      </c>
      <c r="C1216" s="2">
        <v>6.63</v>
      </c>
    </row>
    <row r="1217" spans="1:3" x14ac:dyDescent="0.3">
      <c r="A1217" s="1">
        <v>2653978.13</v>
      </c>
      <c r="B1217" s="1">
        <v>706956.62</v>
      </c>
      <c r="C1217" s="2">
        <v>6.55</v>
      </c>
    </row>
    <row r="1218" spans="1:3" x14ac:dyDescent="0.3">
      <c r="A1218" s="1">
        <v>2653977.59</v>
      </c>
      <c r="B1218" s="1">
        <v>706954.39</v>
      </c>
      <c r="C1218" s="2">
        <v>6.47</v>
      </c>
    </row>
    <row r="1219" spans="1:3" x14ac:dyDescent="0.3">
      <c r="A1219" s="1">
        <v>2653977.0099999998</v>
      </c>
      <c r="B1219" s="1">
        <v>706952.11</v>
      </c>
      <c r="C1219" s="2">
        <v>6.4</v>
      </c>
    </row>
    <row r="1220" spans="1:3" x14ac:dyDescent="0.3">
      <c r="A1220" s="1">
        <v>2653976.4300000002</v>
      </c>
      <c r="B1220" s="1">
        <v>706949.76</v>
      </c>
      <c r="C1220" s="2">
        <v>6.35</v>
      </c>
    </row>
    <row r="1221" spans="1:3" x14ac:dyDescent="0.3">
      <c r="A1221" s="1">
        <v>2653975.81</v>
      </c>
      <c r="B1221" s="1">
        <v>706947.34</v>
      </c>
      <c r="C1221" s="2">
        <v>6.3</v>
      </c>
    </row>
    <row r="1222" spans="1:3" x14ac:dyDescent="0.3">
      <c r="A1222" s="1">
        <v>2653975.15</v>
      </c>
      <c r="B1222" s="1">
        <v>706944.86</v>
      </c>
      <c r="C1222" s="2">
        <v>6.27</v>
      </c>
    </row>
    <row r="1223" spans="1:3" x14ac:dyDescent="0.3">
      <c r="A1223" s="1">
        <v>2653974.48</v>
      </c>
      <c r="B1223" s="1">
        <v>706942.35</v>
      </c>
      <c r="C1223" s="2">
        <v>6.26</v>
      </c>
    </row>
    <row r="1224" spans="1:3" x14ac:dyDescent="0.3">
      <c r="A1224" s="1">
        <v>2653973.75</v>
      </c>
      <c r="B1224" s="1">
        <v>706939.85</v>
      </c>
      <c r="C1224" s="2">
        <v>6.25</v>
      </c>
    </row>
    <row r="1225" spans="1:3" x14ac:dyDescent="0.3">
      <c r="A1225" s="1">
        <v>2653973.0099999998</v>
      </c>
      <c r="B1225" s="1">
        <v>706937.34</v>
      </c>
      <c r="C1225" s="2">
        <v>6.26</v>
      </c>
    </row>
    <row r="1226" spans="1:3" x14ac:dyDescent="0.3">
      <c r="A1226" s="1">
        <v>2653972.2400000002</v>
      </c>
      <c r="B1226" s="1">
        <v>706934.79</v>
      </c>
      <c r="C1226" s="2">
        <v>6.28</v>
      </c>
    </row>
    <row r="1227" spans="1:3" x14ac:dyDescent="0.3">
      <c r="A1227" s="1">
        <v>2653971.4900000002</v>
      </c>
      <c r="B1227" s="1">
        <v>706932.23</v>
      </c>
      <c r="C1227" s="2">
        <v>6.31</v>
      </c>
    </row>
    <row r="1228" spans="1:3" x14ac:dyDescent="0.3">
      <c r="A1228" s="1">
        <v>2653970.7400000002</v>
      </c>
      <c r="B1228" s="1">
        <v>706929.68</v>
      </c>
      <c r="C1228" s="2">
        <v>6.36</v>
      </c>
    </row>
    <row r="1229" spans="1:3" x14ac:dyDescent="0.3">
      <c r="A1229" s="1">
        <v>2653970.0299999998</v>
      </c>
      <c r="B1229" s="1">
        <v>706927.15</v>
      </c>
      <c r="C1229" s="2">
        <v>6.42</v>
      </c>
    </row>
    <row r="1230" spans="1:3" x14ac:dyDescent="0.3">
      <c r="A1230" s="1">
        <v>2653969.35</v>
      </c>
      <c r="B1230" s="1">
        <v>706924.6</v>
      </c>
      <c r="C1230" s="2">
        <v>6.5</v>
      </c>
    </row>
    <row r="1231" spans="1:3" x14ac:dyDescent="0.3">
      <c r="A1231" s="1">
        <v>2653968.13</v>
      </c>
      <c r="B1231" s="1">
        <v>706919.46</v>
      </c>
      <c r="C1231" s="2">
        <v>6.56</v>
      </c>
    </row>
    <row r="1232" spans="1:3" x14ac:dyDescent="0.3">
      <c r="A1232" s="1">
        <v>2653967.5</v>
      </c>
      <c r="B1232" s="1">
        <v>706916.87</v>
      </c>
      <c r="C1232" s="2">
        <v>6.62</v>
      </c>
    </row>
    <row r="1233" spans="1:3" x14ac:dyDescent="0.3">
      <c r="A1233" s="1">
        <v>2653966.88</v>
      </c>
      <c r="B1233" s="1">
        <v>706914.28</v>
      </c>
      <c r="C1233" s="2">
        <v>6.65</v>
      </c>
    </row>
    <row r="1234" spans="1:3" x14ac:dyDescent="0.3">
      <c r="A1234" s="1">
        <v>2653966.25</v>
      </c>
      <c r="B1234" s="1">
        <v>706911.66</v>
      </c>
      <c r="C1234" s="2">
        <v>6.68</v>
      </c>
    </row>
    <row r="1235" spans="1:3" x14ac:dyDescent="0.3">
      <c r="A1235" s="1">
        <v>2653965.63</v>
      </c>
      <c r="B1235" s="1">
        <v>706909.07</v>
      </c>
      <c r="C1235" s="2">
        <v>6.68</v>
      </c>
    </row>
    <row r="1236" spans="1:3" x14ac:dyDescent="0.3">
      <c r="A1236" s="1">
        <v>2653965.0099999998</v>
      </c>
      <c r="B1236" s="1">
        <v>706906.47</v>
      </c>
      <c r="C1236" s="2">
        <v>6.67</v>
      </c>
    </row>
    <row r="1237" spans="1:3" x14ac:dyDescent="0.3">
      <c r="A1237" s="1">
        <v>2653964.37</v>
      </c>
      <c r="B1237" s="1">
        <v>706903.89</v>
      </c>
      <c r="C1237" s="2">
        <v>6.65</v>
      </c>
    </row>
    <row r="1238" spans="1:3" x14ac:dyDescent="0.3">
      <c r="A1238" s="1">
        <v>2653963.7400000002</v>
      </c>
      <c r="B1238" s="1">
        <v>706901.26</v>
      </c>
      <c r="C1238" s="2">
        <v>6.6</v>
      </c>
    </row>
    <row r="1239" spans="1:3" x14ac:dyDescent="0.3">
      <c r="A1239" s="1">
        <v>2653963.06</v>
      </c>
      <c r="B1239" s="1">
        <v>706898.69</v>
      </c>
      <c r="C1239" s="2">
        <v>6.56</v>
      </c>
    </row>
    <row r="1240" spans="1:3" x14ac:dyDescent="0.3">
      <c r="A1240" s="1">
        <v>2653962.42</v>
      </c>
      <c r="B1240" s="1">
        <v>706896.14</v>
      </c>
      <c r="C1240" s="2">
        <v>6.49</v>
      </c>
    </row>
    <row r="1241" spans="1:3" x14ac:dyDescent="0.3">
      <c r="A1241" s="1">
        <v>2653961.7799999998</v>
      </c>
      <c r="B1241" s="1">
        <v>706893.6</v>
      </c>
      <c r="C1241" s="2">
        <v>6.43</v>
      </c>
    </row>
    <row r="1242" spans="1:3" x14ac:dyDescent="0.3">
      <c r="A1242" s="1">
        <v>2653961.2000000002</v>
      </c>
      <c r="B1242" s="1">
        <v>706891.08</v>
      </c>
      <c r="C1242" s="2">
        <v>6.36</v>
      </c>
    </row>
    <row r="1243" spans="1:3" x14ac:dyDescent="0.3">
      <c r="A1243" s="1">
        <v>2653960.65</v>
      </c>
      <c r="B1243" s="1">
        <v>706888.58</v>
      </c>
      <c r="C1243" s="2">
        <v>6.31</v>
      </c>
    </row>
    <row r="1244" spans="1:3" x14ac:dyDescent="0.3">
      <c r="A1244" s="1">
        <v>2653960.1</v>
      </c>
      <c r="B1244" s="1">
        <v>706886.07</v>
      </c>
      <c r="C1244" s="2">
        <v>6.26</v>
      </c>
    </row>
    <row r="1245" spans="1:3" x14ac:dyDescent="0.3">
      <c r="A1245" s="1">
        <v>2653959.58</v>
      </c>
      <c r="B1245" s="1">
        <v>706883.54</v>
      </c>
      <c r="C1245" s="2">
        <v>6.23</v>
      </c>
    </row>
    <row r="1246" spans="1:3" x14ac:dyDescent="0.3">
      <c r="A1246" s="1">
        <v>2653959.04</v>
      </c>
      <c r="B1246" s="1">
        <v>706881</v>
      </c>
      <c r="C1246" s="2">
        <v>6.22</v>
      </c>
    </row>
    <row r="1247" spans="1:3" x14ac:dyDescent="0.3">
      <c r="A1247" s="1">
        <v>2653958.4900000002</v>
      </c>
      <c r="B1247" s="1">
        <v>706878.45</v>
      </c>
      <c r="C1247" s="2">
        <v>6.23</v>
      </c>
    </row>
    <row r="1248" spans="1:3" x14ac:dyDescent="0.3">
      <c r="A1248" s="1">
        <v>2653957.94</v>
      </c>
      <c r="B1248" s="1">
        <v>706875.89</v>
      </c>
      <c r="C1248" s="2">
        <v>6.25</v>
      </c>
    </row>
    <row r="1249" spans="1:3" x14ac:dyDescent="0.3">
      <c r="A1249" s="1">
        <v>2653957.36</v>
      </c>
      <c r="B1249" s="1">
        <v>706873.32</v>
      </c>
      <c r="C1249" s="2">
        <v>6.3</v>
      </c>
    </row>
    <row r="1250" spans="1:3" x14ac:dyDescent="0.3">
      <c r="A1250" s="1">
        <v>2653956.79</v>
      </c>
      <c r="B1250" s="1">
        <v>706870.74</v>
      </c>
      <c r="C1250" s="2">
        <v>6.36</v>
      </c>
    </row>
    <row r="1251" spans="1:3" x14ac:dyDescent="0.3">
      <c r="A1251" s="1">
        <v>2653956.2200000002</v>
      </c>
      <c r="B1251" s="1">
        <v>706868.2</v>
      </c>
      <c r="C1251" s="2">
        <v>6.43</v>
      </c>
    </row>
    <row r="1252" spans="1:3" x14ac:dyDescent="0.3">
      <c r="A1252" s="1">
        <v>2653955.66</v>
      </c>
      <c r="B1252" s="1">
        <v>706865.69</v>
      </c>
      <c r="C1252" s="2">
        <v>6.51</v>
      </c>
    </row>
    <row r="1253" spans="1:3" x14ac:dyDescent="0.3">
      <c r="A1253" s="1">
        <v>2653955.15</v>
      </c>
      <c r="B1253" s="1">
        <v>706863.16</v>
      </c>
      <c r="C1253" s="2">
        <v>6.59</v>
      </c>
    </row>
    <row r="1254" spans="1:3" x14ac:dyDescent="0.3">
      <c r="A1254" s="1">
        <v>2653954.63</v>
      </c>
      <c r="B1254" s="1">
        <v>706860.64</v>
      </c>
      <c r="C1254" s="2">
        <v>6.68</v>
      </c>
    </row>
    <row r="1255" spans="1:3" x14ac:dyDescent="0.3">
      <c r="A1255" s="1">
        <v>2653954.13</v>
      </c>
      <c r="B1255" s="1">
        <v>706858.1</v>
      </c>
      <c r="C1255" s="2">
        <v>6.76</v>
      </c>
    </row>
    <row r="1256" spans="1:3" x14ac:dyDescent="0.3">
      <c r="A1256" s="1">
        <v>2653953.61</v>
      </c>
      <c r="B1256" s="1">
        <v>706855.59</v>
      </c>
      <c r="C1256" s="2">
        <v>6.84</v>
      </c>
    </row>
    <row r="1257" spans="1:3" x14ac:dyDescent="0.3">
      <c r="A1257" s="1">
        <v>2653953.11</v>
      </c>
      <c r="B1257" s="1">
        <v>706853.11</v>
      </c>
      <c r="C1257" s="2">
        <v>6.89</v>
      </c>
    </row>
    <row r="1258" spans="1:3" x14ac:dyDescent="0.3">
      <c r="A1258" s="1">
        <v>2653952.6</v>
      </c>
      <c r="B1258" s="1">
        <v>706850.65</v>
      </c>
      <c r="C1258" s="2">
        <v>6.92</v>
      </c>
    </row>
    <row r="1259" spans="1:3" x14ac:dyDescent="0.3">
      <c r="A1259" s="1">
        <v>2653952.12</v>
      </c>
      <c r="B1259" s="1">
        <v>706848.19</v>
      </c>
      <c r="C1259" s="2">
        <v>6.93</v>
      </c>
    </row>
    <row r="1260" spans="1:3" x14ac:dyDescent="0.3">
      <c r="A1260" s="1">
        <v>2653951.7000000002</v>
      </c>
      <c r="B1260" s="1">
        <v>706845.75</v>
      </c>
      <c r="C1260" s="2">
        <v>6.92</v>
      </c>
    </row>
    <row r="1261" spans="1:3" x14ac:dyDescent="0.3">
      <c r="A1261" s="1">
        <v>2653951.2599999998</v>
      </c>
      <c r="B1261" s="1">
        <v>706843.29</v>
      </c>
      <c r="C1261" s="2">
        <v>6.9</v>
      </c>
    </row>
    <row r="1262" spans="1:3" x14ac:dyDescent="0.3">
      <c r="A1262" s="1">
        <v>2653950.84</v>
      </c>
      <c r="B1262" s="1">
        <v>706840.81</v>
      </c>
      <c r="C1262" s="2">
        <v>6.88</v>
      </c>
    </row>
    <row r="1263" spans="1:3" x14ac:dyDescent="0.3">
      <c r="A1263" s="1">
        <v>2653950.41</v>
      </c>
      <c r="B1263" s="1">
        <v>706838.31</v>
      </c>
      <c r="C1263" s="2">
        <v>6.84</v>
      </c>
    </row>
    <row r="1264" spans="1:3" x14ac:dyDescent="0.3">
      <c r="A1264" s="1">
        <v>2653949.96</v>
      </c>
      <c r="B1264" s="1">
        <v>706835.81</v>
      </c>
      <c r="C1264" s="2">
        <v>6.8</v>
      </c>
    </row>
    <row r="1265" spans="1:3" x14ac:dyDescent="0.3">
      <c r="A1265" s="1">
        <v>2653949.4900000002</v>
      </c>
      <c r="B1265" s="1">
        <v>706833.33</v>
      </c>
      <c r="C1265" s="2">
        <v>6.74</v>
      </c>
    </row>
    <row r="1266" spans="1:3" x14ac:dyDescent="0.3">
      <c r="A1266" s="1">
        <v>2653949</v>
      </c>
      <c r="B1266" s="1">
        <v>706830.84</v>
      </c>
      <c r="C1266" s="2">
        <v>6.69</v>
      </c>
    </row>
    <row r="1267" spans="1:3" x14ac:dyDescent="0.3">
      <c r="A1267" s="1">
        <v>2653948.5099999998</v>
      </c>
      <c r="B1267" s="1">
        <v>706828.34</v>
      </c>
      <c r="C1267" s="2">
        <v>6.63</v>
      </c>
    </row>
    <row r="1268" spans="1:3" x14ac:dyDescent="0.3">
      <c r="A1268" s="1">
        <v>2653947.98</v>
      </c>
      <c r="B1268" s="1">
        <v>706825.83</v>
      </c>
      <c r="C1268" s="2">
        <v>6.6</v>
      </c>
    </row>
    <row r="1269" spans="1:3" x14ac:dyDescent="0.3">
      <c r="A1269" s="1">
        <v>2653947.4500000002</v>
      </c>
      <c r="B1269" s="1">
        <v>706823.32</v>
      </c>
      <c r="C1269" s="2">
        <v>6.58</v>
      </c>
    </row>
    <row r="1270" spans="1:3" x14ac:dyDescent="0.3">
      <c r="A1270" s="1">
        <v>2653946.9</v>
      </c>
      <c r="B1270" s="1">
        <v>706820.78</v>
      </c>
      <c r="C1270" s="2">
        <v>6.59</v>
      </c>
    </row>
    <row r="1271" spans="1:3" x14ac:dyDescent="0.3">
      <c r="A1271" s="1">
        <v>2653946.33</v>
      </c>
      <c r="B1271" s="1">
        <v>706818.25</v>
      </c>
      <c r="C1271" s="2">
        <v>6.6</v>
      </c>
    </row>
    <row r="1272" spans="1:3" x14ac:dyDescent="0.3">
      <c r="A1272" s="1">
        <v>2653945.73</v>
      </c>
      <c r="B1272" s="1">
        <v>706815.74</v>
      </c>
      <c r="C1272" s="2">
        <v>6.63</v>
      </c>
    </row>
    <row r="1273" spans="1:3" x14ac:dyDescent="0.3">
      <c r="A1273" s="1">
        <v>2653945.14</v>
      </c>
      <c r="B1273" s="1">
        <v>706813.2</v>
      </c>
      <c r="C1273" s="2">
        <v>6.65</v>
      </c>
    </row>
    <row r="1274" spans="1:3" x14ac:dyDescent="0.3">
      <c r="A1274" s="1">
        <v>2653944.56</v>
      </c>
      <c r="B1274" s="1">
        <v>706810.66</v>
      </c>
      <c r="C1274" s="2">
        <v>6.68</v>
      </c>
    </row>
    <row r="1275" spans="1:3" x14ac:dyDescent="0.3">
      <c r="A1275" s="1">
        <v>2653943.9900000002</v>
      </c>
      <c r="B1275" s="1">
        <v>706808.13</v>
      </c>
      <c r="C1275" s="2">
        <v>6.71</v>
      </c>
    </row>
    <row r="1276" spans="1:3" x14ac:dyDescent="0.3">
      <c r="A1276" s="1">
        <v>2653943.39</v>
      </c>
      <c r="B1276" s="1">
        <v>706805.58</v>
      </c>
      <c r="C1276" s="2">
        <v>6.76</v>
      </c>
    </row>
    <row r="1277" spans="1:3" x14ac:dyDescent="0.3">
      <c r="A1277" s="1">
        <v>2653942.7999999998</v>
      </c>
      <c r="B1277" s="1">
        <v>706803</v>
      </c>
      <c r="C1277" s="2">
        <v>6.81</v>
      </c>
    </row>
    <row r="1278" spans="1:3" x14ac:dyDescent="0.3">
      <c r="A1278" s="1">
        <v>2653942.21</v>
      </c>
      <c r="B1278" s="1">
        <v>706800.41</v>
      </c>
      <c r="C1278" s="2">
        <v>6.87</v>
      </c>
    </row>
    <row r="1279" spans="1:3" x14ac:dyDescent="0.3">
      <c r="A1279" s="1">
        <v>2653941.61</v>
      </c>
      <c r="B1279" s="1">
        <v>706797.82</v>
      </c>
      <c r="C1279" s="2">
        <v>6.93</v>
      </c>
    </row>
    <row r="1280" spans="1:3" x14ac:dyDescent="0.3">
      <c r="A1280" s="1">
        <v>2653941.0499999998</v>
      </c>
      <c r="B1280" s="1">
        <v>706795.27</v>
      </c>
      <c r="C1280" s="2">
        <v>6.96</v>
      </c>
    </row>
    <row r="1281" spans="1:3" x14ac:dyDescent="0.3">
      <c r="A1281" s="1">
        <v>2653940.4700000002</v>
      </c>
      <c r="B1281" s="1">
        <v>706792.74</v>
      </c>
      <c r="C1281" s="2">
        <v>6.99</v>
      </c>
    </row>
    <row r="1282" spans="1:3" x14ac:dyDescent="0.3">
      <c r="A1282" s="1">
        <v>2653939.92</v>
      </c>
      <c r="B1282" s="1">
        <v>706790.2</v>
      </c>
      <c r="C1282" s="2">
        <v>7.02</v>
      </c>
    </row>
    <row r="1283" spans="1:3" x14ac:dyDescent="0.3">
      <c r="A1283" s="1">
        <v>2653939.37</v>
      </c>
      <c r="B1283" s="1">
        <v>706787.64</v>
      </c>
      <c r="C1283" s="2">
        <v>7.05</v>
      </c>
    </row>
    <row r="1284" spans="1:3" x14ac:dyDescent="0.3">
      <c r="A1284" s="1">
        <v>2653938.7999999998</v>
      </c>
      <c r="B1284" s="1">
        <v>706785.1</v>
      </c>
      <c r="C1284" s="2">
        <v>7.09</v>
      </c>
    </row>
    <row r="1285" spans="1:3" x14ac:dyDescent="0.3">
      <c r="A1285" s="1">
        <v>2653938.2000000002</v>
      </c>
      <c r="B1285" s="1">
        <v>706782.56</v>
      </c>
      <c r="C1285" s="2">
        <v>7.13</v>
      </c>
    </row>
    <row r="1286" spans="1:3" x14ac:dyDescent="0.3">
      <c r="A1286" s="1">
        <v>2653937.6</v>
      </c>
      <c r="B1286" s="1">
        <v>706780.02</v>
      </c>
      <c r="C1286" s="2">
        <v>7.18</v>
      </c>
    </row>
    <row r="1287" spans="1:3" x14ac:dyDescent="0.3">
      <c r="A1287" s="1">
        <v>2653936.9900000002</v>
      </c>
      <c r="B1287" s="1">
        <v>706777.51</v>
      </c>
      <c r="C1287" s="2">
        <v>7.22</v>
      </c>
    </row>
    <row r="1288" spans="1:3" x14ac:dyDescent="0.3">
      <c r="A1288" s="1">
        <v>2653936.39</v>
      </c>
      <c r="B1288" s="1">
        <v>706775.03</v>
      </c>
      <c r="C1288" s="2">
        <v>7.27</v>
      </c>
    </row>
    <row r="1289" spans="1:3" x14ac:dyDescent="0.3">
      <c r="A1289" s="1">
        <v>2653935.81</v>
      </c>
      <c r="B1289" s="1">
        <v>706772.53</v>
      </c>
      <c r="C1289" s="2">
        <v>7.31</v>
      </c>
    </row>
    <row r="1290" spans="1:3" x14ac:dyDescent="0.3">
      <c r="A1290" s="1">
        <v>2653935.2400000002</v>
      </c>
      <c r="B1290" s="1">
        <v>706770</v>
      </c>
      <c r="C1290" s="2">
        <v>7.35</v>
      </c>
    </row>
    <row r="1291" spans="1:3" x14ac:dyDescent="0.3">
      <c r="A1291" s="1">
        <v>2653934.63</v>
      </c>
      <c r="B1291" s="1">
        <v>706767.5</v>
      </c>
      <c r="C1291" s="2">
        <v>7.4</v>
      </c>
    </row>
    <row r="1292" spans="1:3" x14ac:dyDescent="0.3">
      <c r="A1292" s="1">
        <v>2653934.02</v>
      </c>
      <c r="B1292" s="1">
        <v>706764.97</v>
      </c>
      <c r="C1292" s="2">
        <v>7.45</v>
      </c>
    </row>
    <row r="1293" spans="1:3" x14ac:dyDescent="0.3">
      <c r="A1293" s="1">
        <v>2653933.41</v>
      </c>
      <c r="B1293" s="1">
        <v>706762.44</v>
      </c>
      <c r="C1293" s="2">
        <v>7.48</v>
      </c>
    </row>
    <row r="1294" spans="1:3" x14ac:dyDescent="0.3">
      <c r="A1294" s="1">
        <v>2653932.79</v>
      </c>
      <c r="B1294" s="1">
        <v>706759.93</v>
      </c>
      <c r="C1294" s="2">
        <v>7.52</v>
      </c>
    </row>
    <row r="1295" spans="1:3" x14ac:dyDescent="0.3">
      <c r="A1295" s="1">
        <v>2653932.14</v>
      </c>
      <c r="B1295" s="1">
        <v>706757.43</v>
      </c>
      <c r="C1295" s="2">
        <v>7.55</v>
      </c>
    </row>
    <row r="1296" spans="1:3" x14ac:dyDescent="0.3">
      <c r="A1296" s="1">
        <v>2653931.52</v>
      </c>
      <c r="B1296" s="1">
        <v>706754.9</v>
      </c>
      <c r="C1296" s="2">
        <v>7.58</v>
      </c>
    </row>
    <row r="1297" spans="1:3" x14ac:dyDescent="0.3">
      <c r="A1297" s="1">
        <v>2653930.92</v>
      </c>
      <c r="B1297" s="1">
        <v>706752.39</v>
      </c>
      <c r="C1297" s="2">
        <v>7.61</v>
      </c>
    </row>
    <row r="1298" spans="1:3" x14ac:dyDescent="0.3">
      <c r="A1298" s="1">
        <v>2653930.33</v>
      </c>
      <c r="B1298" s="1">
        <v>706749.89</v>
      </c>
      <c r="C1298" s="2">
        <v>7.65</v>
      </c>
    </row>
    <row r="1299" spans="1:3" x14ac:dyDescent="0.3">
      <c r="A1299" s="1">
        <v>2653929.7400000002</v>
      </c>
      <c r="B1299" s="1">
        <v>706747.38</v>
      </c>
      <c r="C1299" s="2">
        <v>7.69</v>
      </c>
    </row>
    <row r="1300" spans="1:3" x14ac:dyDescent="0.3">
      <c r="A1300" s="1">
        <v>2653929.17</v>
      </c>
      <c r="B1300" s="1">
        <v>706744.84</v>
      </c>
      <c r="C1300" s="2">
        <v>7.75</v>
      </c>
    </row>
    <row r="1301" spans="1:3" x14ac:dyDescent="0.3">
      <c r="A1301" s="1">
        <v>2653928.59</v>
      </c>
      <c r="B1301" s="1">
        <v>706742.31</v>
      </c>
      <c r="C1301" s="2">
        <v>7.81</v>
      </c>
    </row>
    <row r="1302" spans="1:3" x14ac:dyDescent="0.3">
      <c r="A1302" s="1">
        <v>2653927.44</v>
      </c>
      <c r="B1302" s="1">
        <v>706737.24</v>
      </c>
      <c r="C1302" s="2">
        <v>7.89</v>
      </c>
    </row>
    <row r="1303" spans="1:3" x14ac:dyDescent="0.3">
      <c r="A1303" s="1">
        <v>2653926.88</v>
      </c>
      <c r="B1303" s="1">
        <v>706734.72</v>
      </c>
      <c r="C1303" s="2">
        <v>7.98</v>
      </c>
    </row>
    <row r="1304" spans="1:3" x14ac:dyDescent="0.3">
      <c r="A1304" s="1">
        <v>2653926.3199999998</v>
      </c>
      <c r="B1304" s="1">
        <v>706732.22</v>
      </c>
      <c r="C1304" s="2">
        <v>8.07</v>
      </c>
    </row>
    <row r="1305" spans="1:3" x14ac:dyDescent="0.3">
      <c r="A1305" s="1">
        <v>2653925.77</v>
      </c>
      <c r="B1305" s="1">
        <v>706729.72</v>
      </c>
      <c r="C1305" s="2">
        <v>8.16</v>
      </c>
    </row>
    <row r="1306" spans="1:3" x14ac:dyDescent="0.3">
      <c r="A1306" s="1">
        <v>2653925.23</v>
      </c>
      <c r="B1306" s="1">
        <v>706727.2</v>
      </c>
      <c r="C1306" s="2">
        <v>8.25</v>
      </c>
    </row>
    <row r="1307" spans="1:3" x14ac:dyDescent="0.3">
      <c r="A1307" s="1">
        <v>2653924.69</v>
      </c>
      <c r="B1307" s="1">
        <v>706724.72</v>
      </c>
      <c r="C1307" s="2">
        <v>8.33</v>
      </c>
    </row>
    <row r="1308" spans="1:3" x14ac:dyDescent="0.3">
      <c r="A1308" s="1">
        <v>2653924.12</v>
      </c>
      <c r="B1308" s="1">
        <v>706722.25</v>
      </c>
      <c r="C1308" s="2">
        <v>8.4</v>
      </c>
    </row>
    <row r="1309" spans="1:3" x14ac:dyDescent="0.3">
      <c r="A1309" s="1">
        <v>2653923.56</v>
      </c>
      <c r="B1309" s="1">
        <v>706719.76</v>
      </c>
      <c r="C1309" s="2">
        <v>8.4600000000000009</v>
      </c>
    </row>
    <row r="1310" spans="1:3" x14ac:dyDescent="0.3">
      <c r="A1310" s="1">
        <v>2653923</v>
      </c>
      <c r="B1310" s="1">
        <v>706717.26</v>
      </c>
      <c r="C1310" s="2">
        <v>8.49</v>
      </c>
    </row>
    <row r="1311" spans="1:3" x14ac:dyDescent="0.3">
      <c r="A1311" s="1">
        <v>2653922.4300000002</v>
      </c>
      <c r="B1311" s="1">
        <v>706714.77</v>
      </c>
      <c r="C1311" s="2">
        <v>8.5</v>
      </c>
    </row>
    <row r="1312" spans="1:3" x14ac:dyDescent="0.3">
      <c r="A1312" s="1">
        <v>2653921.83</v>
      </c>
      <c r="B1312" s="1">
        <v>706712.26</v>
      </c>
      <c r="C1312" s="2">
        <v>8.49</v>
      </c>
    </row>
    <row r="1313" spans="1:3" x14ac:dyDescent="0.3">
      <c r="A1313" s="1">
        <v>2653921.2200000002</v>
      </c>
      <c r="B1313" s="1">
        <v>706709.77</v>
      </c>
      <c r="C1313" s="2">
        <v>8.4700000000000006</v>
      </c>
    </row>
    <row r="1314" spans="1:3" x14ac:dyDescent="0.3">
      <c r="A1314" s="1">
        <v>2653920.6</v>
      </c>
      <c r="B1314" s="1">
        <v>706707.27</v>
      </c>
      <c r="C1314" s="2">
        <v>8.43</v>
      </c>
    </row>
    <row r="1315" spans="1:3" x14ac:dyDescent="0.3">
      <c r="A1315" s="1">
        <v>2653919.9700000002</v>
      </c>
      <c r="B1315" s="1">
        <v>706704.78</v>
      </c>
      <c r="C1315" s="2">
        <v>8.3800000000000008</v>
      </c>
    </row>
    <row r="1316" spans="1:3" x14ac:dyDescent="0.3">
      <c r="A1316" s="1">
        <v>2653919.37</v>
      </c>
      <c r="B1316" s="1">
        <v>706702.29</v>
      </c>
      <c r="C1316" s="2">
        <v>8.33</v>
      </c>
    </row>
    <row r="1317" spans="1:3" x14ac:dyDescent="0.3">
      <c r="A1317" s="1">
        <v>2653918.7599999998</v>
      </c>
      <c r="B1317" s="1">
        <v>706699.79</v>
      </c>
      <c r="C1317" s="2">
        <v>8.2799999999999994</v>
      </c>
    </row>
    <row r="1318" spans="1:3" x14ac:dyDescent="0.3">
      <c r="A1318" s="1">
        <v>2653918.14</v>
      </c>
      <c r="B1318" s="1">
        <v>706697.3</v>
      </c>
      <c r="C1318" s="2">
        <v>8.23</v>
      </c>
    </row>
    <row r="1319" spans="1:3" x14ac:dyDescent="0.3">
      <c r="A1319" s="1">
        <v>2653917.5299999998</v>
      </c>
      <c r="B1319" s="1">
        <v>706694.84</v>
      </c>
      <c r="C1319" s="2">
        <v>8.19</v>
      </c>
    </row>
    <row r="1320" spans="1:3" x14ac:dyDescent="0.3">
      <c r="A1320" s="1">
        <v>2653916.9300000002</v>
      </c>
      <c r="B1320" s="1">
        <v>706692.36</v>
      </c>
      <c r="C1320" s="2">
        <v>8.15</v>
      </c>
    </row>
    <row r="1321" spans="1:3" x14ac:dyDescent="0.3">
      <c r="A1321" s="1">
        <v>2653916.36</v>
      </c>
      <c r="B1321" s="1">
        <v>706689.91</v>
      </c>
      <c r="C1321" s="2">
        <v>8.1300000000000008</v>
      </c>
    </row>
    <row r="1322" spans="1:3" x14ac:dyDescent="0.3">
      <c r="A1322" s="1">
        <v>2653915.79</v>
      </c>
      <c r="B1322" s="1">
        <v>706687.48</v>
      </c>
      <c r="C1322" s="2">
        <v>8.11</v>
      </c>
    </row>
    <row r="1323" spans="1:3" x14ac:dyDescent="0.3">
      <c r="A1323" s="1">
        <v>2653915.25</v>
      </c>
      <c r="B1323" s="1">
        <v>706685.06</v>
      </c>
      <c r="C1323" s="2">
        <v>8.09</v>
      </c>
    </row>
    <row r="1324" spans="1:3" x14ac:dyDescent="0.3">
      <c r="A1324" s="1">
        <v>2653914.69</v>
      </c>
      <c r="B1324" s="1">
        <v>706682.65</v>
      </c>
      <c r="C1324" s="2">
        <v>8.08</v>
      </c>
    </row>
    <row r="1325" spans="1:3" x14ac:dyDescent="0.3">
      <c r="A1325" s="1">
        <v>2653914.15</v>
      </c>
      <c r="B1325" s="1">
        <v>706680.29</v>
      </c>
      <c r="C1325" s="2">
        <v>8.06</v>
      </c>
    </row>
    <row r="1326" spans="1:3" x14ac:dyDescent="0.3">
      <c r="A1326" s="1">
        <v>2653913.63</v>
      </c>
      <c r="B1326" s="1">
        <v>706677.97</v>
      </c>
      <c r="C1326" s="2">
        <v>8.0299999999999994</v>
      </c>
    </row>
    <row r="1327" spans="1:3" x14ac:dyDescent="0.3">
      <c r="A1327" s="1">
        <v>2653913.16</v>
      </c>
      <c r="B1327" s="1">
        <v>706675.64</v>
      </c>
      <c r="C1327" s="2">
        <v>8</v>
      </c>
    </row>
    <row r="1328" spans="1:3" x14ac:dyDescent="0.3">
      <c r="A1328" s="1">
        <v>2653912.71</v>
      </c>
      <c r="B1328" s="1">
        <v>706673.33</v>
      </c>
      <c r="C1328" s="2">
        <v>7.95</v>
      </c>
    </row>
    <row r="1329" spans="1:3" x14ac:dyDescent="0.3">
      <c r="A1329" s="1">
        <v>2653912.2999999998</v>
      </c>
      <c r="B1329" s="1">
        <v>706671.21</v>
      </c>
      <c r="C1329" s="2">
        <v>7.88</v>
      </c>
    </row>
    <row r="1330" spans="1:3" x14ac:dyDescent="0.3">
      <c r="A1330" s="1">
        <v>2653911.69</v>
      </c>
      <c r="B1330" s="1">
        <v>706667.19</v>
      </c>
      <c r="C1330" s="2">
        <v>7.79</v>
      </c>
    </row>
    <row r="1331" spans="1:3" x14ac:dyDescent="0.3">
      <c r="A1331" s="1">
        <v>2653911.9500000002</v>
      </c>
      <c r="B1331" s="1">
        <v>706669.17</v>
      </c>
      <c r="C1331" s="2">
        <v>7.69</v>
      </c>
    </row>
    <row r="1332" spans="1:3" x14ac:dyDescent="0.3">
      <c r="A1332" s="1">
        <v>2653911.4500000002</v>
      </c>
      <c r="B1332" s="1">
        <v>706665.28</v>
      </c>
      <c r="C1332" s="2">
        <v>7.56</v>
      </c>
    </row>
    <row r="1333" spans="1:3" x14ac:dyDescent="0.3">
      <c r="A1333" s="1">
        <v>2653911.29</v>
      </c>
      <c r="B1333" s="1">
        <v>706663.49</v>
      </c>
      <c r="C1333" s="2">
        <v>7.42</v>
      </c>
    </row>
    <row r="1334" spans="1:3" x14ac:dyDescent="0.3">
      <c r="A1334" s="1">
        <v>2653911.15</v>
      </c>
      <c r="B1334" s="1">
        <v>706661.84</v>
      </c>
      <c r="C1334" s="2">
        <v>7.26</v>
      </c>
    </row>
    <row r="1335" spans="1:3" x14ac:dyDescent="0.3">
      <c r="A1335" s="1">
        <v>2653910.9900000002</v>
      </c>
      <c r="B1335" s="1">
        <v>706660.34</v>
      </c>
      <c r="C1335" s="2">
        <v>7.08</v>
      </c>
    </row>
    <row r="1336" spans="1:3" x14ac:dyDescent="0.3">
      <c r="A1336" s="1">
        <v>2653910.81</v>
      </c>
      <c r="B1336" s="1">
        <v>706658.97</v>
      </c>
      <c r="C1336" s="2">
        <v>6.89</v>
      </c>
    </row>
    <row r="1337" spans="1:3" x14ac:dyDescent="0.3">
      <c r="A1337" s="1">
        <v>2653910.63</v>
      </c>
      <c r="B1337" s="1">
        <v>706657.71</v>
      </c>
      <c r="C1337" s="2">
        <v>6.68</v>
      </c>
    </row>
    <row r="1338" spans="1:3" x14ac:dyDescent="0.3">
      <c r="A1338" s="1">
        <v>2653910.46</v>
      </c>
      <c r="B1338" s="1">
        <v>706656.54</v>
      </c>
      <c r="C1338" s="2">
        <v>6.46</v>
      </c>
    </row>
    <row r="1339" spans="1:3" x14ac:dyDescent="0.3">
      <c r="A1339" s="1">
        <v>2653910.2599999998</v>
      </c>
      <c r="B1339" s="1">
        <v>706655.45</v>
      </c>
      <c r="C1339" s="2">
        <v>6.23</v>
      </c>
    </row>
    <row r="1340" spans="1:3" x14ac:dyDescent="0.3">
      <c r="A1340" s="1">
        <v>2653910.0299999998</v>
      </c>
      <c r="B1340" s="1">
        <v>706654.45</v>
      </c>
      <c r="C1340" s="2">
        <v>6</v>
      </c>
    </row>
    <row r="1341" spans="1:3" x14ac:dyDescent="0.3">
      <c r="A1341" s="1">
        <v>2653909.7999999998</v>
      </c>
      <c r="B1341" s="1">
        <v>706653.51</v>
      </c>
      <c r="C1341" s="2">
        <v>5.76</v>
      </c>
    </row>
    <row r="1342" spans="1:3" x14ac:dyDescent="0.3">
      <c r="A1342" s="1">
        <v>2653909.5499999998</v>
      </c>
      <c r="B1342" s="1">
        <v>706652.66</v>
      </c>
      <c r="C1342" s="2">
        <v>5.51</v>
      </c>
    </row>
    <row r="1343" spans="1:3" x14ac:dyDescent="0.3">
      <c r="A1343" s="1">
        <v>2653909.2599999998</v>
      </c>
      <c r="B1343" s="1">
        <v>706651.84</v>
      </c>
      <c r="C1343" s="2">
        <v>5.27</v>
      </c>
    </row>
    <row r="1344" spans="1:3" x14ac:dyDescent="0.3">
      <c r="A1344" s="1">
        <v>2653908.98</v>
      </c>
      <c r="B1344" s="1">
        <v>706651.07</v>
      </c>
      <c r="C1344" s="2">
        <v>5.0199999999999996</v>
      </c>
    </row>
    <row r="1345" spans="1:3" x14ac:dyDescent="0.3">
      <c r="A1345" s="1">
        <v>2653908.6800000002</v>
      </c>
      <c r="B1345" s="1">
        <v>706650.37</v>
      </c>
      <c r="C1345" s="2">
        <v>4.78</v>
      </c>
    </row>
    <row r="1346" spans="1:3" x14ac:dyDescent="0.3">
      <c r="A1346" s="1">
        <v>2653908.39</v>
      </c>
      <c r="B1346" s="1">
        <v>706649.83</v>
      </c>
      <c r="C1346" s="2">
        <v>4.54</v>
      </c>
    </row>
    <row r="1347" spans="1:3" x14ac:dyDescent="0.3">
      <c r="A1347" s="1">
        <v>2653908.12</v>
      </c>
      <c r="B1347" s="1">
        <v>706649.4</v>
      </c>
      <c r="C1347" s="2">
        <v>4.32</v>
      </c>
    </row>
    <row r="1348" spans="1:3" x14ac:dyDescent="0.3">
      <c r="A1348" s="1">
        <v>2653907.88</v>
      </c>
      <c r="B1348" s="1">
        <v>706649.09</v>
      </c>
      <c r="C1348" s="2">
        <v>4.1100000000000003</v>
      </c>
    </row>
    <row r="1349" spans="1:3" x14ac:dyDescent="0.3">
      <c r="A1349" s="1">
        <v>2653907.64</v>
      </c>
      <c r="B1349" s="1">
        <v>706648.9</v>
      </c>
      <c r="C1349" s="2">
        <v>3.91</v>
      </c>
    </row>
    <row r="1350" spans="1:3" x14ac:dyDescent="0.3">
      <c r="A1350" s="1">
        <v>2653907.4</v>
      </c>
      <c r="B1350" s="1">
        <v>706648.75</v>
      </c>
      <c r="C1350" s="2">
        <v>3.73</v>
      </c>
    </row>
    <row r="1351" spans="1:3" x14ac:dyDescent="0.3">
      <c r="A1351" s="1">
        <v>2653907.16</v>
      </c>
      <c r="B1351" s="1">
        <v>706648.6</v>
      </c>
      <c r="C1351" s="2">
        <v>3.56</v>
      </c>
    </row>
    <row r="1352" spans="1:3" x14ac:dyDescent="0.3">
      <c r="A1352" s="1">
        <v>2653906.98</v>
      </c>
      <c r="B1352" s="1">
        <v>706648.42</v>
      </c>
      <c r="C1352" s="2">
        <v>3.41</v>
      </c>
    </row>
    <row r="1353" spans="1:3" x14ac:dyDescent="0.3">
      <c r="A1353" s="1">
        <v>2653906.7999999998</v>
      </c>
      <c r="B1353" s="1">
        <v>706648.25</v>
      </c>
      <c r="C1353" s="2">
        <v>3.28</v>
      </c>
    </row>
    <row r="1354" spans="1:3" x14ac:dyDescent="0.3">
      <c r="A1354" s="1">
        <v>2653906.66</v>
      </c>
      <c r="B1354" s="1">
        <v>706648.05</v>
      </c>
      <c r="C1354" s="2">
        <v>3.16</v>
      </c>
    </row>
    <row r="1355" spans="1:3" x14ac:dyDescent="0.3">
      <c r="A1355" s="1">
        <v>2653906.5699999998</v>
      </c>
      <c r="B1355" s="1">
        <v>706647.86</v>
      </c>
      <c r="C1355" s="2">
        <v>3.05</v>
      </c>
    </row>
    <row r="1356" spans="1:3" x14ac:dyDescent="0.3">
      <c r="A1356" s="1">
        <v>2653906.5099999998</v>
      </c>
      <c r="B1356" s="1">
        <v>706647.73</v>
      </c>
      <c r="C1356" s="2">
        <v>2.96</v>
      </c>
    </row>
    <row r="1357" spans="1:3" x14ac:dyDescent="0.3">
      <c r="A1357" s="1">
        <v>2653906.4900000002</v>
      </c>
      <c r="B1357" s="1">
        <v>706647.71</v>
      </c>
      <c r="C1357" s="2">
        <v>2.88</v>
      </c>
    </row>
    <row r="1358" spans="1:3" x14ac:dyDescent="0.3">
      <c r="A1358" s="1">
        <v>2653906.4900000002</v>
      </c>
      <c r="B1358" s="1">
        <v>706647.71</v>
      </c>
      <c r="C1358" s="2">
        <v>2.82</v>
      </c>
    </row>
    <row r="1359" spans="1:3" x14ac:dyDescent="0.3">
      <c r="A1359" s="1">
        <v>2653906.4900000002</v>
      </c>
      <c r="B1359" s="1">
        <v>706647.71</v>
      </c>
      <c r="C1359" s="2">
        <v>2.76</v>
      </c>
    </row>
    <row r="1360" spans="1:3" x14ac:dyDescent="0.3">
      <c r="A1360" s="1">
        <v>2653906.4900000002</v>
      </c>
      <c r="B1360" s="1">
        <v>706647.71</v>
      </c>
      <c r="C1360" s="2">
        <v>2.71</v>
      </c>
    </row>
    <row r="1361" spans="1:3" x14ac:dyDescent="0.3">
      <c r="A1361" s="1">
        <v>2653906.4900000002</v>
      </c>
      <c r="B1361" s="1">
        <v>706647.7</v>
      </c>
      <c r="C1361" s="2">
        <v>2.67</v>
      </c>
    </row>
    <row r="1362" spans="1:3" x14ac:dyDescent="0.3">
      <c r="A1362" s="1">
        <v>2653906.4900000002</v>
      </c>
      <c r="B1362" s="1">
        <v>706647.7</v>
      </c>
      <c r="C1362" s="2">
        <v>2.65</v>
      </c>
    </row>
    <row r="1363" spans="1:3" x14ac:dyDescent="0.3">
      <c r="A1363" s="1">
        <v>2653906.5699999998</v>
      </c>
      <c r="B1363" s="1">
        <v>706647.66</v>
      </c>
      <c r="C1363" s="2">
        <v>2.62</v>
      </c>
    </row>
    <row r="1364" spans="1:3" x14ac:dyDescent="0.3">
      <c r="A1364" s="1">
        <v>2653906.7000000002</v>
      </c>
      <c r="B1364" s="1">
        <v>706647.6</v>
      </c>
      <c r="C1364" s="2">
        <v>2.6</v>
      </c>
    </row>
    <row r="1365" spans="1:3" x14ac:dyDescent="0.3">
      <c r="A1365" s="1">
        <v>2653906.86</v>
      </c>
      <c r="B1365" s="1">
        <v>706647.51</v>
      </c>
      <c r="C1365" s="2">
        <v>2.59</v>
      </c>
    </row>
    <row r="1366" spans="1:3" x14ac:dyDescent="0.3">
      <c r="A1366" s="1">
        <v>2653907.0499999998</v>
      </c>
      <c r="B1366" s="1">
        <v>706647.45</v>
      </c>
      <c r="C1366" s="2">
        <v>2.58</v>
      </c>
    </row>
    <row r="1375" spans="1:3" x14ac:dyDescent="0.3">
      <c r="A1375" s="1">
        <v>2653922.91</v>
      </c>
      <c r="B1375" s="1">
        <v>706645.61</v>
      </c>
      <c r="C1375" s="2">
        <v>4.0199999999999996</v>
      </c>
    </row>
    <row r="1376" spans="1:3" x14ac:dyDescent="0.3">
      <c r="A1376" s="1">
        <v>2653923.27</v>
      </c>
      <c r="B1376" s="1">
        <v>706645.65</v>
      </c>
      <c r="C1376" s="2">
        <v>4.07</v>
      </c>
    </row>
    <row r="1377" spans="1:3" x14ac:dyDescent="0.3">
      <c r="A1377" s="1">
        <v>2653923.6</v>
      </c>
      <c r="B1377" s="1">
        <v>706645.69</v>
      </c>
      <c r="C1377" s="2">
        <v>4.0999999999999996</v>
      </c>
    </row>
    <row r="1378" spans="1:3" x14ac:dyDescent="0.3">
      <c r="A1378" s="1">
        <v>2653923.83</v>
      </c>
      <c r="B1378" s="1">
        <v>706645.76</v>
      </c>
      <c r="C1378" s="2">
        <v>4.1399999999999997</v>
      </c>
    </row>
    <row r="1379" spans="1:3" x14ac:dyDescent="0.3">
      <c r="A1379" s="1">
        <v>2653923.9900000002</v>
      </c>
      <c r="B1379" s="1">
        <v>706645.86</v>
      </c>
      <c r="C1379" s="2">
        <v>4.18</v>
      </c>
    </row>
    <row r="1380" spans="1:3" x14ac:dyDescent="0.3">
      <c r="A1380" s="1">
        <v>2653924.13</v>
      </c>
      <c r="B1380" s="1">
        <v>706645.96</v>
      </c>
      <c r="C1380" s="2">
        <v>4.22</v>
      </c>
    </row>
    <row r="1381" spans="1:3" x14ac:dyDescent="0.3">
      <c r="A1381" s="1">
        <v>2653924.2400000002</v>
      </c>
      <c r="B1381" s="1">
        <v>706646.07</v>
      </c>
      <c r="C1381" s="2">
        <v>4.2699999999999996</v>
      </c>
    </row>
    <row r="1382" spans="1:3" x14ac:dyDescent="0.3">
      <c r="A1382" s="1">
        <v>2653924.2999999998</v>
      </c>
      <c r="B1382" s="1">
        <v>706646.27</v>
      </c>
      <c r="C1382" s="2">
        <v>4.3600000000000003</v>
      </c>
    </row>
    <row r="1383" spans="1:3" x14ac:dyDescent="0.3">
      <c r="A1383" s="1">
        <v>2653924.35</v>
      </c>
      <c r="B1383" s="1">
        <v>706646.5</v>
      </c>
      <c r="C1383" s="2">
        <v>4.46</v>
      </c>
    </row>
    <row r="1384" spans="1:3" x14ac:dyDescent="0.3">
      <c r="A1384" s="1">
        <v>2653924.4</v>
      </c>
      <c r="B1384" s="1">
        <v>706646.8</v>
      </c>
      <c r="C1384" s="2">
        <v>4.57</v>
      </c>
    </row>
    <row r="1385" spans="1:3" x14ac:dyDescent="0.3">
      <c r="A1385" s="1">
        <v>2653924.4300000002</v>
      </c>
      <c r="B1385" s="1">
        <v>706647.13</v>
      </c>
      <c r="C1385" s="2">
        <v>4.68</v>
      </c>
    </row>
    <row r="1386" spans="1:3" x14ac:dyDescent="0.3">
      <c r="A1386" s="1">
        <v>2653924.56</v>
      </c>
      <c r="B1386" s="1">
        <v>706647.47</v>
      </c>
      <c r="C1386" s="2">
        <v>4.82</v>
      </c>
    </row>
    <row r="1387" spans="1:3" x14ac:dyDescent="0.3">
      <c r="A1387" s="1">
        <v>2653924.8199999998</v>
      </c>
      <c r="B1387" s="1">
        <v>706647.77</v>
      </c>
      <c r="C1387" s="2">
        <v>4.96</v>
      </c>
    </row>
    <row r="1388" spans="1:3" x14ac:dyDescent="0.3">
      <c r="A1388" s="1">
        <v>2653925.23</v>
      </c>
      <c r="B1388" s="1">
        <v>706648.14</v>
      </c>
      <c r="C1388" s="2">
        <v>5.1100000000000003</v>
      </c>
    </row>
    <row r="1389" spans="1:3" x14ac:dyDescent="0.3">
      <c r="A1389" s="1">
        <v>2653925.73</v>
      </c>
      <c r="B1389" s="1">
        <v>706648.52</v>
      </c>
      <c r="C1389" s="2">
        <v>5.27</v>
      </c>
    </row>
    <row r="1390" spans="1:3" x14ac:dyDescent="0.3">
      <c r="A1390" s="1">
        <v>2653926.2999999998</v>
      </c>
      <c r="B1390" s="1">
        <v>706648.94</v>
      </c>
      <c r="C1390" s="2">
        <v>5.44</v>
      </c>
    </row>
    <row r="1391" spans="1:3" x14ac:dyDescent="0.3">
      <c r="A1391" s="1">
        <v>2653926.89</v>
      </c>
      <c r="B1391" s="1">
        <v>706649.39</v>
      </c>
      <c r="C1391" s="2">
        <v>5.61</v>
      </c>
    </row>
    <row r="1392" spans="1:3" x14ac:dyDescent="0.3">
      <c r="A1392" s="1">
        <v>2653927.44</v>
      </c>
      <c r="B1392" s="1">
        <v>706649.89</v>
      </c>
      <c r="C1392" s="2">
        <v>5.8</v>
      </c>
    </row>
    <row r="1393" spans="1:3" x14ac:dyDescent="0.3">
      <c r="A1393" s="1">
        <v>2653927.92</v>
      </c>
      <c r="B1393" s="1">
        <v>706650.43</v>
      </c>
      <c r="C1393" s="2">
        <v>5.98</v>
      </c>
    </row>
    <row r="1394" spans="1:3" x14ac:dyDescent="0.3">
      <c r="A1394" s="1">
        <v>2653928.3199999998</v>
      </c>
      <c r="B1394" s="1">
        <v>706651.02</v>
      </c>
      <c r="C1394" s="2">
        <v>6.17</v>
      </c>
    </row>
    <row r="1395" spans="1:3" x14ac:dyDescent="0.3">
      <c r="A1395" s="1">
        <v>2653928.66</v>
      </c>
      <c r="B1395" s="1">
        <v>706651.66</v>
      </c>
      <c r="C1395" s="2">
        <v>6.37</v>
      </c>
    </row>
    <row r="1396" spans="1:3" x14ac:dyDescent="0.3">
      <c r="A1396" s="1">
        <v>2653928.94</v>
      </c>
      <c r="B1396" s="1">
        <v>706652.4</v>
      </c>
      <c r="C1396" s="2">
        <v>6.56</v>
      </c>
    </row>
    <row r="1397" spans="1:3" x14ac:dyDescent="0.3">
      <c r="A1397" s="1">
        <v>2653929.21</v>
      </c>
      <c r="B1397" s="1">
        <v>706653.23</v>
      </c>
      <c r="C1397" s="2">
        <v>6.75</v>
      </c>
    </row>
    <row r="1398" spans="1:3" x14ac:dyDescent="0.3">
      <c r="A1398" s="1">
        <v>2653929.5099999998</v>
      </c>
      <c r="B1398" s="1">
        <v>706654.2</v>
      </c>
      <c r="C1398" s="2">
        <v>6.93</v>
      </c>
    </row>
    <row r="1399" spans="1:3" x14ac:dyDescent="0.3">
      <c r="A1399" s="1">
        <v>2653929.83</v>
      </c>
      <c r="B1399" s="1">
        <v>706655.31</v>
      </c>
      <c r="C1399" s="2">
        <v>7.11</v>
      </c>
    </row>
    <row r="1400" spans="1:3" x14ac:dyDescent="0.3">
      <c r="A1400" s="1">
        <v>2653930.19</v>
      </c>
      <c r="B1400" s="1">
        <v>706656.55</v>
      </c>
      <c r="C1400" s="2">
        <v>7.27</v>
      </c>
    </row>
    <row r="1401" spans="1:3" x14ac:dyDescent="0.3">
      <c r="A1401" s="1">
        <v>2653930.58</v>
      </c>
      <c r="B1401" s="1">
        <v>706657.93</v>
      </c>
      <c r="C1401" s="2">
        <v>7.42</v>
      </c>
    </row>
    <row r="1402" spans="1:3" x14ac:dyDescent="0.3">
      <c r="A1402" s="1">
        <v>2653931.0299999998</v>
      </c>
      <c r="B1402" s="1">
        <v>706659.44</v>
      </c>
      <c r="C1402" s="2">
        <v>7.56</v>
      </c>
    </row>
    <row r="1403" spans="1:3" x14ac:dyDescent="0.3">
      <c r="A1403" s="1">
        <v>2653931.52</v>
      </c>
      <c r="B1403" s="1">
        <v>706661.09</v>
      </c>
      <c r="C1403" s="2">
        <v>7.67</v>
      </c>
    </row>
    <row r="1404" spans="1:3" x14ac:dyDescent="0.3">
      <c r="A1404" s="1">
        <v>2653932.0299999998</v>
      </c>
      <c r="B1404" s="1">
        <v>706662.88</v>
      </c>
      <c r="C1404" s="2">
        <v>7.78</v>
      </c>
    </row>
    <row r="1405" spans="1:3" x14ac:dyDescent="0.3">
      <c r="A1405" s="1">
        <v>2653932.5699999998</v>
      </c>
      <c r="B1405" s="1">
        <v>706664.72</v>
      </c>
      <c r="C1405" s="2">
        <v>7.86</v>
      </c>
    </row>
    <row r="1406" spans="1:3" x14ac:dyDescent="0.3">
      <c r="A1406" s="1">
        <v>2653933.1</v>
      </c>
      <c r="B1406" s="1">
        <v>706666.66</v>
      </c>
      <c r="C1406" s="2">
        <v>7.93</v>
      </c>
    </row>
    <row r="1407" spans="1:3" x14ac:dyDescent="0.3">
      <c r="A1407" s="1">
        <v>2653933.62</v>
      </c>
      <c r="B1407" s="1">
        <v>706668.74</v>
      </c>
      <c r="C1407" s="2">
        <v>7.98</v>
      </c>
    </row>
    <row r="1408" spans="1:3" x14ac:dyDescent="0.3">
      <c r="A1408" s="1">
        <v>2653934.15</v>
      </c>
      <c r="B1408" s="1">
        <v>706670.91</v>
      </c>
      <c r="C1408" s="2">
        <v>8.01</v>
      </c>
    </row>
    <row r="1409" spans="1:3" x14ac:dyDescent="0.3">
      <c r="A1409" s="1">
        <v>2653935.2400000002</v>
      </c>
      <c r="B1409" s="1">
        <v>706675.46</v>
      </c>
      <c r="C1409" s="2">
        <v>8.02</v>
      </c>
    </row>
    <row r="1410" spans="1:3" x14ac:dyDescent="0.3">
      <c r="A1410" s="1">
        <v>2653935.7599999998</v>
      </c>
      <c r="B1410" s="1">
        <v>706677.84</v>
      </c>
      <c r="C1410" s="2">
        <v>8.01</v>
      </c>
    </row>
    <row r="1411" spans="1:3" x14ac:dyDescent="0.3">
      <c r="A1411" s="1">
        <v>2653936.31</v>
      </c>
      <c r="B1411" s="1">
        <v>706680.21</v>
      </c>
      <c r="C1411" s="2">
        <v>7.98</v>
      </c>
    </row>
    <row r="1412" spans="1:3" x14ac:dyDescent="0.3">
      <c r="A1412" s="1">
        <v>2653936.86</v>
      </c>
      <c r="B1412" s="1">
        <v>706682.61</v>
      </c>
      <c r="C1412" s="2">
        <v>7.93</v>
      </c>
    </row>
    <row r="1413" spans="1:3" x14ac:dyDescent="0.3">
      <c r="A1413" s="1">
        <v>2653937.42</v>
      </c>
      <c r="B1413" s="1">
        <v>706685.06</v>
      </c>
      <c r="C1413" s="2">
        <v>7.86</v>
      </c>
    </row>
    <row r="1414" spans="1:3" x14ac:dyDescent="0.3">
      <c r="A1414" s="1">
        <v>2653937.9900000002</v>
      </c>
      <c r="B1414" s="1">
        <v>706687.52</v>
      </c>
      <c r="C1414" s="2">
        <v>7.78</v>
      </c>
    </row>
    <row r="1415" spans="1:3" x14ac:dyDescent="0.3">
      <c r="A1415" s="1">
        <v>2653938.59</v>
      </c>
      <c r="B1415" s="1">
        <v>706689.99</v>
      </c>
      <c r="C1415" s="2">
        <v>7.68</v>
      </c>
    </row>
    <row r="1416" spans="1:3" x14ac:dyDescent="0.3">
      <c r="A1416" s="1">
        <v>2653939.21</v>
      </c>
      <c r="B1416" s="1">
        <v>706692.47</v>
      </c>
      <c r="C1416" s="2">
        <v>7.57</v>
      </c>
    </row>
    <row r="1417" spans="1:3" x14ac:dyDescent="0.3">
      <c r="A1417" s="1">
        <v>2653939.81</v>
      </c>
      <c r="B1417" s="1">
        <v>706694.97</v>
      </c>
      <c r="C1417" s="2">
        <v>7.45</v>
      </c>
    </row>
    <row r="1418" spans="1:3" x14ac:dyDescent="0.3">
      <c r="A1418" s="1">
        <v>2653940.42</v>
      </c>
      <c r="B1418" s="1">
        <v>706697.49</v>
      </c>
      <c r="C1418" s="2">
        <v>7.31</v>
      </c>
    </row>
    <row r="1419" spans="1:3" x14ac:dyDescent="0.3">
      <c r="A1419" s="1">
        <v>2653941.04</v>
      </c>
      <c r="B1419" s="1">
        <v>706700.01</v>
      </c>
      <c r="C1419" s="2">
        <v>7.17</v>
      </c>
    </row>
    <row r="1420" spans="1:3" x14ac:dyDescent="0.3">
      <c r="A1420" s="1">
        <v>2653941.64</v>
      </c>
      <c r="B1420" s="1">
        <v>706702.56</v>
      </c>
      <c r="C1420" s="2">
        <v>7.06</v>
      </c>
    </row>
    <row r="1421" spans="1:3" x14ac:dyDescent="0.3">
      <c r="A1421" s="1">
        <v>2653942.2599999998</v>
      </c>
      <c r="B1421" s="1">
        <v>706705.08</v>
      </c>
      <c r="C1421" s="2">
        <v>6.97</v>
      </c>
    </row>
    <row r="1422" spans="1:3" x14ac:dyDescent="0.3">
      <c r="A1422" s="1">
        <v>2653942.85</v>
      </c>
      <c r="B1422" s="1">
        <v>706707.61</v>
      </c>
      <c r="C1422" s="2">
        <v>6.89</v>
      </c>
    </row>
    <row r="1423" spans="1:3" x14ac:dyDescent="0.3">
      <c r="A1423" s="1">
        <v>2653943.44</v>
      </c>
      <c r="B1423" s="1">
        <v>706710.15</v>
      </c>
      <c r="C1423" s="2">
        <v>6.84</v>
      </c>
    </row>
    <row r="1424" spans="1:3" x14ac:dyDescent="0.3">
      <c r="A1424" s="1">
        <v>2653943.98</v>
      </c>
      <c r="B1424" s="1">
        <v>706712.7</v>
      </c>
      <c r="C1424" s="2">
        <v>6.81</v>
      </c>
    </row>
    <row r="1425" spans="1:3" x14ac:dyDescent="0.3">
      <c r="A1425" s="1">
        <v>2653944.5</v>
      </c>
      <c r="B1425" s="1">
        <v>706715.23</v>
      </c>
      <c r="C1425" s="2">
        <v>6.81</v>
      </c>
    </row>
    <row r="1426" spans="1:3" x14ac:dyDescent="0.3">
      <c r="A1426" s="1">
        <v>2653945</v>
      </c>
      <c r="B1426" s="1">
        <v>706717.76</v>
      </c>
      <c r="C1426" s="2">
        <v>6.84</v>
      </c>
    </row>
    <row r="1427" spans="1:3" x14ac:dyDescent="0.3">
      <c r="A1427" s="1">
        <v>2653945.46</v>
      </c>
      <c r="B1427" s="1">
        <v>706720.34</v>
      </c>
      <c r="C1427" s="2">
        <v>6.89</v>
      </c>
    </row>
    <row r="1428" spans="1:3" x14ac:dyDescent="0.3">
      <c r="A1428" s="1">
        <v>2653945.92</v>
      </c>
      <c r="B1428" s="1">
        <v>706722.9</v>
      </c>
      <c r="C1428" s="2">
        <v>6.96</v>
      </c>
    </row>
    <row r="1429" spans="1:3" x14ac:dyDescent="0.3">
      <c r="A1429" s="1">
        <v>2653946.38</v>
      </c>
      <c r="B1429" s="1">
        <v>706725.46</v>
      </c>
      <c r="C1429" s="2">
        <v>7.06</v>
      </c>
    </row>
    <row r="1430" spans="1:3" x14ac:dyDescent="0.3">
      <c r="A1430" s="1">
        <v>2653946.84</v>
      </c>
      <c r="B1430" s="1">
        <v>706728.01</v>
      </c>
      <c r="C1430" s="2">
        <v>7.16</v>
      </c>
    </row>
    <row r="1431" spans="1:3" x14ac:dyDescent="0.3">
      <c r="A1431" s="1">
        <v>2653947.2999999998</v>
      </c>
      <c r="B1431" s="1">
        <v>706730.59</v>
      </c>
      <c r="C1431" s="2">
        <v>7.25</v>
      </c>
    </row>
    <row r="1432" spans="1:3" x14ac:dyDescent="0.3">
      <c r="A1432" s="1">
        <v>2653947.75</v>
      </c>
      <c r="B1432" s="1">
        <v>706733.12</v>
      </c>
      <c r="C1432" s="2">
        <v>7.33</v>
      </c>
    </row>
    <row r="1433" spans="1:3" x14ac:dyDescent="0.3">
      <c r="A1433" s="1">
        <v>2653948.2200000002</v>
      </c>
      <c r="B1433" s="1">
        <v>706735.66</v>
      </c>
      <c r="C1433" s="2">
        <v>7.39</v>
      </c>
    </row>
    <row r="1434" spans="1:3" x14ac:dyDescent="0.3">
      <c r="A1434" s="1">
        <v>2653948.67</v>
      </c>
      <c r="B1434" s="1">
        <v>706738.21</v>
      </c>
      <c r="C1434" s="2">
        <v>7.44</v>
      </c>
    </row>
    <row r="1435" spans="1:3" x14ac:dyDescent="0.3">
      <c r="A1435" s="1">
        <v>2653949.12</v>
      </c>
      <c r="B1435" s="1">
        <v>706740.75</v>
      </c>
      <c r="C1435" s="2">
        <v>7.47</v>
      </c>
    </row>
    <row r="1436" spans="1:3" x14ac:dyDescent="0.3">
      <c r="A1436" s="1">
        <v>2653949.56</v>
      </c>
      <c r="B1436" s="1">
        <v>706743.29</v>
      </c>
      <c r="C1436" s="2">
        <v>7.48</v>
      </c>
    </row>
    <row r="1437" spans="1:3" x14ac:dyDescent="0.3">
      <c r="A1437" s="1">
        <v>2653950.44</v>
      </c>
      <c r="B1437" s="1">
        <v>706748.38</v>
      </c>
      <c r="C1437" s="2">
        <v>7.46</v>
      </c>
    </row>
    <row r="1438" spans="1:3" x14ac:dyDescent="0.3">
      <c r="A1438" s="1">
        <v>2653950.87</v>
      </c>
      <c r="B1438" s="1">
        <v>706750.94</v>
      </c>
      <c r="C1438" s="2">
        <v>7.43</v>
      </c>
    </row>
    <row r="1439" spans="1:3" x14ac:dyDescent="0.3">
      <c r="A1439" s="1">
        <v>2653951.34</v>
      </c>
      <c r="B1439" s="1">
        <v>706753.47</v>
      </c>
      <c r="C1439" s="2">
        <v>7.37</v>
      </c>
    </row>
    <row r="1440" spans="1:3" x14ac:dyDescent="0.3">
      <c r="A1440" s="1">
        <v>2653951.84</v>
      </c>
      <c r="B1440" s="1">
        <v>706755.98</v>
      </c>
      <c r="C1440" s="2">
        <v>7.3</v>
      </c>
    </row>
    <row r="1441" spans="1:3" x14ac:dyDescent="0.3">
      <c r="A1441" s="1">
        <v>2653952.35</v>
      </c>
      <c r="B1441" s="1">
        <v>706758.49</v>
      </c>
      <c r="C1441" s="2">
        <v>7.21</v>
      </c>
    </row>
    <row r="1442" spans="1:3" x14ac:dyDescent="0.3">
      <c r="A1442" s="1">
        <v>2653952.88</v>
      </c>
      <c r="B1442" s="1">
        <v>706760.96</v>
      </c>
      <c r="C1442" s="2">
        <v>7.12</v>
      </c>
    </row>
    <row r="1443" spans="1:3" x14ac:dyDescent="0.3">
      <c r="A1443" s="1">
        <v>2653953.42</v>
      </c>
      <c r="B1443" s="1">
        <v>706763.42</v>
      </c>
      <c r="C1443" s="2">
        <v>7.03</v>
      </c>
    </row>
    <row r="1444" spans="1:3" x14ac:dyDescent="0.3">
      <c r="A1444" s="1">
        <v>2653953.9500000002</v>
      </c>
      <c r="B1444" s="1">
        <v>706765.87</v>
      </c>
      <c r="C1444" s="2">
        <v>6.94</v>
      </c>
    </row>
    <row r="1445" spans="1:3" x14ac:dyDescent="0.3">
      <c r="A1445" s="1">
        <v>2653954.5099999998</v>
      </c>
      <c r="B1445" s="1">
        <v>706768.3</v>
      </c>
      <c r="C1445" s="2">
        <v>6.85</v>
      </c>
    </row>
    <row r="1446" spans="1:3" x14ac:dyDescent="0.3">
      <c r="A1446" s="1">
        <v>2653955.0699999998</v>
      </c>
      <c r="B1446" s="1">
        <v>706770.75</v>
      </c>
      <c r="C1446" s="2">
        <v>6.76</v>
      </c>
    </row>
    <row r="1447" spans="1:3" x14ac:dyDescent="0.3">
      <c r="A1447" s="1">
        <v>2653955.63</v>
      </c>
      <c r="B1447" s="1">
        <v>706773.2</v>
      </c>
      <c r="C1447" s="2">
        <v>6.68</v>
      </c>
    </row>
    <row r="1448" spans="1:3" x14ac:dyDescent="0.3">
      <c r="A1448" s="1">
        <v>2653956.1800000002</v>
      </c>
      <c r="B1448" s="1">
        <v>706775.64</v>
      </c>
      <c r="C1448" s="2">
        <v>6.62</v>
      </c>
    </row>
    <row r="1449" spans="1:3" x14ac:dyDescent="0.3">
      <c r="A1449" s="1">
        <v>2653956.7200000002</v>
      </c>
      <c r="B1449" s="1">
        <v>706778.09</v>
      </c>
      <c r="C1449" s="2">
        <v>6.56</v>
      </c>
    </row>
    <row r="1450" spans="1:3" x14ac:dyDescent="0.3">
      <c r="A1450" s="1">
        <v>2653957.25</v>
      </c>
      <c r="B1450" s="1">
        <v>706780.54</v>
      </c>
      <c r="C1450" s="2">
        <v>6.5</v>
      </c>
    </row>
    <row r="1451" spans="1:3" x14ac:dyDescent="0.3">
      <c r="A1451" s="1">
        <v>2653958.2599999998</v>
      </c>
      <c r="B1451" s="1">
        <v>706785.43</v>
      </c>
      <c r="C1451" s="2">
        <v>6.46</v>
      </c>
    </row>
    <row r="1452" spans="1:3" x14ac:dyDescent="0.3">
      <c r="A1452" s="1">
        <v>2653958.7799999998</v>
      </c>
      <c r="B1452" s="1">
        <v>706787.86</v>
      </c>
      <c r="C1452" s="2">
        <v>6.42</v>
      </c>
    </row>
    <row r="1453" spans="1:3" x14ac:dyDescent="0.3">
      <c r="A1453" s="1">
        <v>2653959.2799999998</v>
      </c>
      <c r="B1453" s="1">
        <v>706790.29</v>
      </c>
      <c r="C1453" s="2">
        <v>6.39</v>
      </c>
    </row>
    <row r="1454" spans="1:3" x14ac:dyDescent="0.3">
      <c r="A1454" s="1">
        <v>2653959.7599999998</v>
      </c>
      <c r="B1454" s="1">
        <v>706792.71</v>
      </c>
      <c r="C1454" s="2">
        <v>6.36</v>
      </c>
    </row>
    <row r="1455" spans="1:3" x14ac:dyDescent="0.3">
      <c r="A1455" s="1">
        <v>2653960.2400000002</v>
      </c>
      <c r="B1455" s="1">
        <v>706795.13</v>
      </c>
      <c r="C1455" s="2">
        <v>6.33</v>
      </c>
    </row>
    <row r="1456" spans="1:3" x14ac:dyDescent="0.3">
      <c r="A1456" s="1">
        <v>2653960.7000000002</v>
      </c>
      <c r="B1456" s="1">
        <v>706797.56</v>
      </c>
      <c r="C1456" s="2">
        <v>6.31</v>
      </c>
    </row>
    <row r="1457" spans="1:3" x14ac:dyDescent="0.3">
      <c r="A1457" s="1">
        <v>2653961.16</v>
      </c>
      <c r="B1457" s="1">
        <v>706800.03</v>
      </c>
      <c r="C1457" s="2">
        <v>6.29</v>
      </c>
    </row>
    <row r="1458" spans="1:3" x14ac:dyDescent="0.3">
      <c r="A1458" s="1">
        <v>2653961.62</v>
      </c>
      <c r="B1458" s="1">
        <v>706802.5</v>
      </c>
      <c r="C1458" s="2">
        <v>6.27</v>
      </c>
    </row>
    <row r="1459" spans="1:3" x14ac:dyDescent="0.3">
      <c r="A1459" s="1">
        <v>2653962.09</v>
      </c>
      <c r="B1459" s="1">
        <v>706804.94</v>
      </c>
      <c r="C1459" s="2">
        <v>6.25</v>
      </c>
    </row>
    <row r="1460" spans="1:3" x14ac:dyDescent="0.3">
      <c r="A1460" s="1">
        <v>2653962.5499999998</v>
      </c>
      <c r="B1460" s="1">
        <v>706807.4</v>
      </c>
      <c r="C1460" s="2">
        <v>6.24</v>
      </c>
    </row>
    <row r="1461" spans="1:3" x14ac:dyDescent="0.3">
      <c r="A1461" s="1">
        <v>2653962.9900000002</v>
      </c>
      <c r="B1461" s="1">
        <v>706809.87</v>
      </c>
      <c r="C1461" s="2">
        <v>6.23</v>
      </c>
    </row>
    <row r="1462" spans="1:3" x14ac:dyDescent="0.3">
      <c r="A1462" s="1">
        <v>2653963.4700000002</v>
      </c>
      <c r="B1462" s="1">
        <v>706812.34</v>
      </c>
      <c r="C1462" s="2">
        <v>6.23</v>
      </c>
    </row>
    <row r="1463" spans="1:3" x14ac:dyDescent="0.3">
      <c r="A1463" s="1">
        <v>2653963.9500000002</v>
      </c>
      <c r="B1463" s="1">
        <v>706814.81</v>
      </c>
      <c r="C1463" s="2">
        <v>6.24</v>
      </c>
    </row>
    <row r="1464" spans="1:3" x14ac:dyDescent="0.3">
      <c r="A1464" s="1">
        <v>2653964.92</v>
      </c>
      <c r="B1464" s="1">
        <v>706819.76</v>
      </c>
      <c r="C1464" s="2">
        <v>6.26</v>
      </c>
    </row>
    <row r="1465" spans="1:3" x14ac:dyDescent="0.3">
      <c r="A1465" s="1">
        <v>2653964.4300000002</v>
      </c>
      <c r="B1465" s="1">
        <v>706817.28</v>
      </c>
      <c r="C1465" s="2">
        <v>6.28</v>
      </c>
    </row>
    <row r="1466" spans="1:3" x14ac:dyDescent="0.3">
      <c r="A1466" s="1">
        <v>2653965.4500000002</v>
      </c>
      <c r="B1466" s="1">
        <v>706822.21</v>
      </c>
      <c r="C1466" s="2">
        <v>6.32</v>
      </c>
    </row>
    <row r="1467" spans="1:3" x14ac:dyDescent="0.3">
      <c r="A1467" s="1">
        <v>2653966.0099999998</v>
      </c>
      <c r="B1467" s="1">
        <v>706824.63</v>
      </c>
      <c r="C1467" s="2">
        <v>6.37</v>
      </c>
    </row>
    <row r="1468" spans="1:3" x14ac:dyDescent="0.3">
      <c r="A1468" s="1">
        <v>2653966.58</v>
      </c>
      <c r="B1468" s="1">
        <v>706827.03</v>
      </c>
      <c r="C1468" s="2">
        <v>6.42</v>
      </c>
    </row>
    <row r="1469" spans="1:3" x14ac:dyDescent="0.3">
      <c r="A1469" s="1">
        <v>2653967.13</v>
      </c>
      <c r="B1469" s="1">
        <v>706829.42</v>
      </c>
      <c r="C1469" s="2">
        <v>6.48</v>
      </c>
    </row>
    <row r="1470" spans="1:3" x14ac:dyDescent="0.3">
      <c r="A1470" s="1">
        <v>2653967.7200000002</v>
      </c>
      <c r="B1470" s="1">
        <v>706831.8</v>
      </c>
      <c r="C1470" s="2">
        <v>6.55</v>
      </c>
    </row>
    <row r="1471" spans="1:3" x14ac:dyDescent="0.3">
      <c r="A1471" s="1">
        <v>2653968.34</v>
      </c>
      <c r="B1471" s="1">
        <v>706834.16</v>
      </c>
      <c r="C1471" s="2">
        <v>6.62</v>
      </c>
    </row>
    <row r="1472" spans="1:3" x14ac:dyDescent="0.3">
      <c r="A1472" s="1">
        <v>2653968.9500000002</v>
      </c>
      <c r="B1472" s="1">
        <v>706836.55</v>
      </c>
      <c r="C1472" s="2">
        <v>6.68</v>
      </c>
    </row>
    <row r="1473" spans="1:3" x14ac:dyDescent="0.3">
      <c r="A1473" s="1">
        <v>2653969.5699999998</v>
      </c>
      <c r="B1473" s="1">
        <v>706838.94</v>
      </c>
      <c r="C1473" s="2">
        <v>6.74</v>
      </c>
    </row>
    <row r="1474" spans="1:3" x14ac:dyDescent="0.3">
      <c r="A1474" s="1">
        <v>2653970.1800000002</v>
      </c>
      <c r="B1474" s="1">
        <v>706841.34</v>
      </c>
      <c r="C1474" s="2">
        <v>6.8</v>
      </c>
    </row>
    <row r="1475" spans="1:3" x14ac:dyDescent="0.3">
      <c r="A1475" s="1">
        <v>2653970.84</v>
      </c>
      <c r="B1475" s="1">
        <v>706843.73</v>
      </c>
      <c r="C1475" s="2">
        <v>6.84</v>
      </c>
    </row>
    <row r="1476" spans="1:3" x14ac:dyDescent="0.3">
      <c r="A1476" s="1">
        <v>2653971.5</v>
      </c>
      <c r="B1476" s="1">
        <v>706846.13</v>
      </c>
      <c r="C1476" s="2">
        <v>6.88</v>
      </c>
    </row>
    <row r="1477" spans="1:3" x14ac:dyDescent="0.3">
      <c r="A1477" s="1">
        <v>2653972.15</v>
      </c>
      <c r="B1477" s="1">
        <v>706848.53</v>
      </c>
      <c r="C1477" s="2">
        <v>6.91</v>
      </c>
    </row>
    <row r="1478" spans="1:3" x14ac:dyDescent="0.3">
      <c r="A1478" s="1">
        <v>2653972.77</v>
      </c>
      <c r="B1478" s="1">
        <v>706850.9</v>
      </c>
      <c r="C1478" s="2">
        <v>6.92</v>
      </c>
    </row>
    <row r="1479" spans="1:3" x14ac:dyDescent="0.3">
      <c r="A1479" s="1">
        <v>2653973.37</v>
      </c>
      <c r="B1479" s="1">
        <v>706853.26</v>
      </c>
      <c r="C1479" s="2">
        <v>6.93</v>
      </c>
    </row>
    <row r="1480" spans="1:3" x14ac:dyDescent="0.3">
      <c r="A1480" s="1">
        <v>2653973.94</v>
      </c>
      <c r="B1480" s="1">
        <v>706855.65</v>
      </c>
      <c r="C1480" s="2">
        <v>6.92</v>
      </c>
    </row>
    <row r="1481" spans="1:3" x14ac:dyDescent="0.3">
      <c r="A1481" s="1">
        <v>2653974.5</v>
      </c>
      <c r="B1481" s="1">
        <v>706858.07</v>
      </c>
      <c r="C1481" s="2">
        <v>6.91</v>
      </c>
    </row>
    <row r="1482" spans="1:3" x14ac:dyDescent="0.3">
      <c r="A1482" s="1">
        <v>2653975.06</v>
      </c>
      <c r="B1482" s="1">
        <v>706860.46</v>
      </c>
      <c r="C1482" s="2">
        <v>6.89</v>
      </c>
    </row>
    <row r="1483" spans="1:3" x14ac:dyDescent="0.3">
      <c r="A1483" s="1">
        <v>2653975.6</v>
      </c>
      <c r="B1483" s="1">
        <v>706862.88</v>
      </c>
      <c r="C1483" s="2">
        <v>6.86</v>
      </c>
    </row>
    <row r="1484" spans="1:3" x14ac:dyDescent="0.3">
      <c r="A1484" s="1">
        <v>2653976.16</v>
      </c>
      <c r="B1484" s="1">
        <v>706865.27</v>
      </c>
      <c r="C1484" s="2">
        <v>6.83</v>
      </c>
    </row>
    <row r="1485" spans="1:3" x14ac:dyDescent="0.3">
      <c r="A1485" s="1">
        <v>2653976.6800000002</v>
      </c>
      <c r="B1485" s="1">
        <v>706867.68</v>
      </c>
      <c r="C1485" s="2">
        <v>6.79</v>
      </c>
    </row>
    <row r="1486" spans="1:3" x14ac:dyDescent="0.3">
      <c r="A1486" s="1">
        <v>2653977.19</v>
      </c>
      <c r="B1486" s="1">
        <v>706870.08</v>
      </c>
      <c r="C1486" s="2">
        <v>6.75</v>
      </c>
    </row>
    <row r="1487" spans="1:3" x14ac:dyDescent="0.3">
      <c r="A1487" s="1">
        <v>2653977.6800000002</v>
      </c>
      <c r="B1487" s="1">
        <v>706872.47</v>
      </c>
      <c r="C1487" s="2">
        <v>6.71</v>
      </c>
    </row>
    <row r="1488" spans="1:3" x14ac:dyDescent="0.3">
      <c r="A1488" s="1">
        <v>2653978.14</v>
      </c>
      <c r="B1488" s="1">
        <v>706874.89</v>
      </c>
      <c r="C1488" s="2">
        <v>6.66</v>
      </c>
    </row>
    <row r="1489" spans="1:3" x14ac:dyDescent="0.3">
      <c r="A1489" s="1">
        <v>2653978.5499999998</v>
      </c>
      <c r="B1489" s="1">
        <v>706877.36</v>
      </c>
      <c r="C1489" s="2">
        <v>6.62</v>
      </c>
    </row>
    <row r="1490" spans="1:3" x14ac:dyDescent="0.3">
      <c r="A1490" s="1">
        <v>2653978.9900000002</v>
      </c>
      <c r="B1490" s="1">
        <v>706879.83</v>
      </c>
      <c r="C1490" s="2">
        <v>6.57</v>
      </c>
    </row>
    <row r="1491" spans="1:3" x14ac:dyDescent="0.3">
      <c r="A1491" s="1">
        <v>2653979.41</v>
      </c>
      <c r="B1491" s="1">
        <v>706882.32</v>
      </c>
      <c r="C1491" s="2">
        <v>6.53</v>
      </c>
    </row>
    <row r="1492" spans="1:3" x14ac:dyDescent="0.3">
      <c r="A1492" s="1">
        <v>2653979.8199999998</v>
      </c>
      <c r="B1492" s="1">
        <v>706884.82</v>
      </c>
      <c r="C1492" s="2">
        <v>6.48</v>
      </c>
    </row>
    <row r="1493" spans="1:3" x14ac:dyDescent="0.3">
      <c r="A1493" s="1">
        <v>2653980.25</v>
      </c>
      <c r="B1493" s="1">
        <v>706887.32</v>
      </c>
      <c r="C1493" s="2">
        <v>6.44</v>
      </c>
    </row>
    <row r="1494" spans="1:3" x14ac:dyDescent="0.3">
      <c r="A1494" s="1">
        <v>2653980.6800000002</v>
      </c>
      <c r="B1494" s="1">
        <v>706889.84</v>
      </c>
      <c r="C1494" s="2">
        <v>6.41</v>
      </c>
    </row>
    <row r="1495" spans="1:3" x14ac:dyDescent="0.3">
      <c r="A1495" s="1">
        <v>2653981.13</v>
      </c>
      <c r="B1495" s="1">
        <v>706892.31</v>
      </c>
      <c r="C1495" s="2">
        <v>6.37</v>
      </c>
    </row>
    <row r="1496" spans="1:3" x14ac:dyDescent="0.3">
      <c r="A1496" s="1">
        <v>2653981.62</v>
      </c>
      <c r="B1496" s="1">
        <v>706894.77</v>
      </c>
      <c r="C1496" s="2">
        <v>6.35</v>
      </c>
    </row>
    <row r="1497" spans="1:3" x14ac:dyDescent="0.3">
      <c r="A1497" s="1">
        <v>2653982.1</v>
      </c>
      <c r="B1497" s="1">
        <v>706897.2</v>
      </c>
      <c r="C1497" s="2">
        <v>6.32</v>
      </c>
    </row>
    <row r="1498" spans="1:3" x14ac:dyDescent="0.3">
      <c r="A1498" s="1">
        <v>2653982.61</v>
      </c>
      <c r="B1498" s="1">
        <v>706899.6</v>
      </c>
      <c r="C1498" s="2">
        <v>6.3</v>
      </c>
    </row>
    <row r="1499" spans="1:3" x14ac:dyDescent="0.3">
      <c r="A1499" s="1">
        <v>2653983.16</v>
      </c>
      <c r="B1499" s="1">
        <v>706901.98</v>
      </c>
      <c r="C1499" s="2">
        <v>6.29</v>
      </c>
    </row>
    <row r="1500" spans="1:3" x14ac:dyDescent="0.3">
      <c r="A1500" s="1">
        <v>2653983.7400000002</v>
      </c>
      <c r="B1500" s="1">
        <v>706904.33</v>
      </c>
      <c r="C1500" s="2">
        <v>6.29</v>
      </c>
    </row>
    <row r="1501" spans="1:3" x14ac:dyDescent="0.3">
      <c r="A1501" s="1">
        <v>2653984.35</v>
      </c>
      <c r="B1501" s="1">
        <v>706906.62</v>
      </c>
      <c r="C1501" s="2">
        <v>6.29</v>
      </c>
    </row>
    <row r="1502" spans="1:3" x14ac:dyDescent="0.3">
      <c r="A1502" s="1">
        <v>2653985.02</v>
      </c>
      <c r="B1502" s="1">
        <v>706908.85</v>
      </c>
      <c r="C1502" s="2">
        <v>6.29</v>
      </c>
    </row>
    <row r="1503" spans="1:3" x14ac:dyDescent="0.3">
      <c r="A1503" s="1">
        <v>2653985.69</v>
      </c>
      <c r="B1503" s="1">
        <v>706911.08</v>
      </c>
      <c r="C1503" s="2">
        <v>6.31</v>
      </c>
    </row>
    <row r="1504" spans="1:3" x14ac:dyDescent="0.3">
      <c r="A1504" s="1">
        <v>2653986.37</v>
      </c>
      <c r="B1504" s="1">
        <v>706913.29</v>
      </c>
      <c r="C1504" s="2">
        <v>6.33</v>
      </c>
    </row>
    <row r="1505" spans="1:3" x14ac:dyDescent="0.3">
      <c r="A1505" s="1">
        <v>2653987.06</v>
      </c>
      <c r="B1505" s="1">
        <v>706915.47</v>
      </c>
      <c r="C1505" s="2">
        <v>6.36</v>
      </c>
    </row>
    <row r="1506" spans="1:3" x14ac:dyDescent="0.3">
      <c r="A1506" s="1">
        <v>2653987.7599999998</v>
      </c>
      <c r="B1506" s="1">
        <v>706917.64</v>
      </c>
      <c r="C1506" s="2">
        <v>6.39</v>
      </c>
    </row>
    <row r="1507" spans="1:3" x14ac:dyDescent="0.3">
      <c r="A1507" s="1">
        <v>2653988.4500000002</v>
      </c>
      <c r="B1507" s="1">
        <v>706919.79</v>
      </c>
      <c r="C1507" s="2">
        <v>6.43</v>
      </c>
    </row>
    <row r="1508" spans="1:3" x14ac:dyDescent="0.3">
      <c r="A1508" s="1">
        <v>2653989.09</v>
      </c>
      <c r="B1508" s="1">
        <v>706921.96</v>
      </c>
      <c r="C1508" s="2">
        <v>6.48</v>
      </c>
    </row>
    <row r="1509" spans="1:3" x14ac:dyDescent="0.3">
      <c r="A1509" s="1">
        <v>2653989.73</v>
      </c>
      <c r="B1509" s="1">
        <v>706924.12</v>
      </c>
      <c r="C1509" s="2">
        <v>6.53</v>
      </c>
    </row>
    <row r="1510" spans="1:3" x14ac:dyDescent="0.3">
      <c r="A1510" s="1">
        <v>2653991.1</v>
      </c>
      <c r="B1510" s="1">
        <v>706928.37</v>
      </c>
      <c r="C1510" s="2">
        <v>6.59</v>
      </c>
    </row>
    <row r="1511" spans="1:3" x14ac:dyDescent="0.3">
      <c r="A1511" s="1">
        <v>2653990.4</v>
      </c>
      <c r="B1511" s="1">
        <v>706926.25</v>
      </c>
      <c r="C1511" s="2">
        <v>6.65</v>
      </c>
    </row>
    <row r="1512" spans="1:3" x14ac:dyDescent="0.3">
      <c r="A1512" s="1">
        <v>2653991.84</v>
      </c>
      <c r="B1512" s="1">
        <v>706930.45</v>
      </c>
      <c r="C1512" s="2">
        <v>6.7</v>
      </c>
    </row>
    <row r="1513" spans="1:3" x14ac:dyDescent="0.3">
      <c r="A1513" s="1">
        <v>2653992.5499999998</v>
      </c>
      <c r="B1513" s="1">
        <v>706932.56</v>
      </c>
      <c r="C1513" s="2">
        <v>6.76</v>
      </c>
    </row>
    <row r="1514" spans="1:3" x14ac:dyDescent="0.3">
      <c r="A1514" s="1">
        <v>2653993.2799999998</v>
      </c>
      <c r="B1514" s="1">
        <v>706934.64</v>
      </c>
      <c r="C1514" s="2">
        <v>6.81</v>
      </c>
    </row>
    <row r="1515" spans="1:3" x14ac:dyDescent="0.3">
      <c r="A1515" s="1">
        <v>2653993.96</v>
      </c>
      <c r="B1515" s="1">
        <v>706936.68</v>
      </c>
      <c r="C1515" s="2">
        <v>6.86</v>
      </c>
    </row>
    <row r="1516" spans="1:3" x14ac:dyDescent="0.3">
      <c r="A1516" s="1">
        <v>2653994.54</v>
      </c>
      <c r="B1516" s="1">
        <v>706938.67</v>
      </c>
      <c r="C1516" s="2">
        <v>6.9</v>
      </c>
    </row>
    <row r="1517" spans="1:3" x14ac:dyDescent="0.3">
      <c r="A1517" s="1">
        <v>2653995.06</v>
      </c>
      <c r="B1517" s="1">
        <v>706940.57</v>
      </c>
      <c r="C1517" s="2">
        <v>6.94</v>
      </c>
    </row>
    <row r="1518" spans="1:3" x14ac:dyDescent="0.3">
      <c r="A1518" s="1">
        <v>2653995.4900000002</v>
      </c>
      <c r="B1518" s="1">
        <v>706942.36</v>
      </c>
      <c r="C1518" s="2">
        <v>6.97</v>
      </c>
    </row>
    <row r="1519" spans="1:3" x14ac:dyDescent="0.3">
      <c r="A1519" s="1">
        <v>2653995.8199999998</v>
      </c>
      <c r="B1519" s="1">
        <v>706944.1</v>
      </c>
      <c r="C1519" s="2">
        <v>7</v>
      </c>
    </row>
    <row r="1520" spans="1:3" x14ac:dyDescent="0.3">
      <c r="A1520" s="1">
        <v>2653996.04</v>
      </c>
      <c r="B1520" s="1">
        <v>706945.77</v>
      </c>
      <c r="C1520" s="2">
        <v>7.02</v>
      </c>
    </row>
    <row r="1521" spans="1:3" x14ac:dyDescent="0.3">
      <c r="A1521" s="1">
        <v>2653996.21</v>
      </c>
      <c r="B1521" s="1">
        <v>706947.39</v>
      </c>
      <c r="C1521" s="2">
        <v>7.03</v>
      </c>
    </row>
    <row r="1522" spans="1:3" x14ac:dyDescent="0.3">
      <c r="A1522" s="1">
        <v>2653996.31</v>
      </c>
      <c r="B1522" s="1">
        <v>706948.97</v>
      </c>
      <c r="C1522" s="2">
        <v>7.05</v>
      </c>
    </row>
    <row r="1523" spans="1:3" x14ac:dyDescent="0.3">
      <c r="A1523" s="1">
        <v>2653996.36</v>
      </c>
      <c r="B1523" s="1">
        <v>706950.55</v>
      </c>
      <c r="C1523" s="2">
        <v>7.06</v>
      </c>
    </row>
    <row r="1524" spans="1:3" x14ac:dyDescent="0.3">
      <c r="A1524" s="1">
        <v>2653996.37</v>
      </c>
      <c r="B1524" s="1">
        <v>706952.12</v>
      </c>
      <c r="C1524" s="2">
        <v>7.06</v>
      </c>
    </row>
    <row r="1525" spans="1:3" x14ac:dyDescent="0.3">
      <c r="A1525" s="1">
        <v>2653996.39</v>
      </c>
      <c r="B1525" s="1">
        <v>706953.7</v>
      </c>
      <c r="C1525" s="2">
        <v>7.07</v>
      </c>
    </row>
    <row r="1526" spans="1:3" x14ac:dyDescent="0.3">
      <c r="A1526" s="1">
        <v>2653996.42</v>
      </c>
      <c r="B1526" s="1">
        <v>706955.3</v>
      </c>
      <c r="C1526" s="2">
        <v>7.08</v>
      </c>
    </row>
    <row r="1527" spans="1:3" x14ac:dyDescent="0.3">
      <c r="A1527" s="1">
        <v>2653996.48</v>
      </c>
      <c r="B1527" s="1">
        <v>706956.93</v>
      </c>
      <c r="C1527" s="2">
        <v>7.1</v>
      </c>
    </row>
    <row r="1528" spans="1:3" x14ac:dyDescent="0.3">
      <c r="A1528" s="1">
        <v>2653996.62</v>
      </c>
      <c r="B1528" s="1">
        <v>706958.59</v>
      </c>
      <c r="C1528" s="2">
        <v>7.11</v>
      </c>
    </row>
    <row r="1529" spans="1:3" x14ac:dyDescent="0.3">
      <c r="A1529" s="1">
        <v>2653996.83</v>
      </c>
      <c r="B1529" s="1">
        <v>706960.28</v>
      </c>
      <c r="C1529" s="2">
        <v>7.12</v>
      </c>
    </row>
    <row r="1530" spans="1:3" x14ac:dyDescent="0.3">
      <c r="A1530" s="1">
        <v>2653997.08</v>
      </c>
      <c r="B1530" s="1">
        <v>706962</v>
      </c>
      <c r="C1530" s="2">
        <v>7.13</v>
      </c>
    </row>
    <row r="1531" spans="1:3" x14ac:dyDescent="0.3">
      <c r="A1531" s="1">
        <v>2653997.6800000002</v>
      </c>
      <c r="B1531" s="1">
        <v>706965.55</v>
      </c>
      <c r="C1531" s="2">
        <v>7.15</v>
      </c>
    </row>
    <row r="1532" spans="1:3" x14ac:dyDescent="0.3">
      <c r="A1532" s="1">
        <v>2653998.06</v>
      </c>
      <c r="B1532" s="1">
        <v>706967.35</v>
      </c>
      <c r="C1532" s="2">
        <v>7.16</v>
      </c>
    </row>
    <row r="1533" spans="1:3" x14ac:dyDescent="0.3">
      <c r="A1533" s="1">
        <v>2653998.4900000002</v>
      </c>
      <c r="B1533" s="1">
        <v>706969.17</v>
      </c>
      <c r="C1533" s="2">
        <v>7.18</v>
      </c>
    </row>
    <row r="1534" spans="1:3" x14ac:dyDescent="0.3">
      <c r="A1534" s="1">
        <v>2653998.92</v>
      </c>
      <c r="B1534" s="1">
        <v>706971.01</v>
      </c>
      <c r="C1534" s="2">
        <v>7.19</v>
      </c>
    </row>
    <row r="1535" spans="1:3" x14ac:dyDescent="0.3">
      <c r="A1535" s="1">
        <v>2653999.39</v>
      </c>
      <c r="B1535" s="1">
        <v>706972.85</v>
      </c>
      <c r="C1535" s="2">
        <v>7.2</v>
      </c>
    </row>
    <row r="1536" spans="1:3" x14ac:dyDescent="0.3">
      <c r="A1536" s="1">
        <v>2653999.91</v>
      </c>
      <c r="B1536" s="1">
        <v>706974.67</v>
      </c>
      <c r="C1536" s="2">
        <v>7.21</v>
      </c>
    </row>
    <row r="1537" spans="1:3" x14ac:dyDescent="0.3">
      <c r="A1537" s="1">
        <v>2654000.4300000002</v>
      </c>
      <c r="B1537" s="1">
        <v>706976.53</v>
      </c>
      <c r="C1537" s="2">
        <v>7.21</v>
      </c>
    </row>
    <row r="1538" spans="1:3" x14ac:dyDescent="0.3">
      <c r="A1538" s="1">
        <v>2654001.0099999998</v>
      </c>
      <c r="B1538" s="1">
        <v>706978.37</v>
      </c>
      <c r="C1538" s="2">
        <v>7.22</v>
      </c>
    </row>
    <row r="1539" spans="1:3" x14ac:dyDescent="0.3">
      <c r="A1539" s="1">
        <v>2654001.6</v>
      </c>
      <c r="B1539" s="1">
        <v>706980.21</v>
      </c>
      <c r="C1539" s="2">
        <v>7.22</v>
      </c>
    </row>
    <row r="1548" spans="1:3" x14ac:dyDescent="0.3">
      <c r="A1548" s="1">
        <v>2654018.6</v>
      </c>
      <c r="B1548" s="1">
        <v>706978.49</v>
      </c>
      <c r="C1548" s="2">
        <v>6.95</v>
      </c>
    </row>
    <row r="1549" spans="1:3" x14ac:dyDescent="0.3">
      <c r="A1549" s="1">
        <v>2654018.92</v>
      </c>
      <c r="B1549" s="1">
        <v>706976.84</v>
      </c>
      <c r="C1549" s="2">
        <v>6.96</v>
      </c>
    </row>
    <row r="1550" spans="1:3" x14ac:dyDescent="0.3">
      <c r="A1550" s="1">
        <v>2654019.2000000002</v>
      </c>
      <c r="B1550" s="1">
        <v>706975.13</v>
      </c>
      <c r="C1550" s="2">
        <v>6.96</v>
      </c>
    </row>
    <row r="1551" spans="1:3" x14ac:dyDescent="0.3">
      <c r="A1551" s="1">
        <v>2654019.4500000002</v>
      </c>
      <c r="B1551" s="1">
        <v>706973.35</v>
      </c>
      <c r="C1551" s="2">
        <v>6.97</v>
      </c>
    </row>
    <row r="1552" spans="1:3" x14ac:dyDescent="0.3">
      <c r="A1552" s="1">
        <v>2654019.64</v>
      </c>
      <c r="B1552" s="1">
        <v>706969.74</v>
      </c>
      <c r="C1552" s="2">
        <v>6.98</v>
      </c>
    </row>
    <row r="1553" spans="1:3" x14ac:dyDescent="0.3">
      <c r="A1553" s="1">
        <v>2654019.6</v>
      </c>
      <c r="B1553" s="1">
        <v>706967.91</v>
      </c>
      <c r="C1553" s="2">
        <v>6.99</v>
      </c>
    </row>
    <row r="1554" spans="1:3" x14ac:dyDescent="0.3">
      <c r="A1554" s="1">
        <v>2654019.5099999998</v>
      </c>
      <c r="B1554" s="1">
        <v>706966.07</v>
      </c>
      <c r="C1554" s="2">
        <v>7.01</v>
      </c>
    </row>
    <row r="1555" spans="1:3" x14ac:dyDescent="0.3">
      <c r="A1555" s="1">
        <v>2654019.38</v>
      </c>
      <c r="B1555" s="1">
        <v>706964.19</v>
      </c>
      <c r="C1555" s="2">
        <v>7.04</v>
      </c>
    </row>
    <row r="1556" spans="1:3" x14ac:dyDescent="0.3">
      <c r="A1556" s="1">
        <v>2654019.21</v>
      </c>
      <c r="B1556" s="1">
        <v>706962.26</v>
      </c>
      <c r="C1556" s="2">
        <v>7.08</v>
      </c>
    </row>
    <row r="1557" spans="1:3" x14ac:dyDescent="0.3">
      <c r="A1557" s="1">
        <v>2654019</v>
      </c>
      <c r="B1557" s="1">
        <v>706960.26</v>
      </c>
      <c r="C1557" s="2">
        <v>7.1</v>
      </c>
    </row>
    <row r="1558" spans="1:3" x14ac:dyDescent="0.3">
      <c r="A1558" s="1">
        <v>2654018.73</v>
      </c>
      <c r="B1558" s="1">
        <v>706958.21</v>
      </c>
      <c r="C1558" s="2">
        <v>7.11</v>
      </c>
    </row>
    <row r="1559" spans="1:3" x14ac:dyDescent="0.3">
      <c r="A1559" s="1">
        <v>2654018.4</v>
      </c>
      <c r="B1559" s="1">
        <v>706956.13</v>
      </c>
      <c r="C1559" s="2">
        <v>7.12</v>
      </c>
    </row>
    <row r="1560" spans="1:3" x14ac:dyDescent="0.3">
      <c r="A1560" s="1">
        <v>2654018.02</v>
      </c>
      <c r="B1560" s="1">
        <v>706953.98</v>
      </c>
      <c r="C1560" s="2">
        <v>7.14</v>
      </c>
    </row>
    <row r="1561" spans="1:3" x14ac:dyDescent="0.3">
      <c r="A1561" s="1">
        <v>2654017.6</v>
      </c>
      <c r="B1561" s="1">
        <v>706951.79</v>
      </c>
      <c r="C1561" s="2">
        <v>7.15</v>
      </c>
    </row>
    <row r="1562" spans="1:3" x14ac:dyDescent="0.3">
      <c r="A1562" s="1">
        <v>2654017.11</v>
      </c>
      <c r="B1562" s="1">
        <v>706949.58</v>
      </c>
      <c r="C1562" s="2">
        <v>7.17</v>
      </c>
    </row>
    <row r="1563" spans="1:3" x14ac:dyDescent="0.3">
      <c r="A1563" s="1">
        <v>2654016.61</v>
      </c>
      <c r="B1563" s="1">
        <v>706947.34</v>
      </c>
      <c r="C1563" s="2">
        <v>7.17</v>
      </c>
    </row>
    <row r="1564" spans="1:3" x14ac:dyDescent="0.3">
      <c r="A1564" s="1">
        <v>2654016.11</v>
      </c>
      <c r="B1564" s="1">
        <v>706945.03</v>
      </c>
      <c r="C1564" s="2">
        <v>7.17</v>
      </c>
    </row>
    <row r="1565" spans="1:3" x14ac:dyDescent="0.3">
      <c r="A1565" s="1">
        <v>2654015.58</v>
      </c>
      <c r="B1565" s="1">
        <v>706942.71</v>
      </c>
      <c r="C1565" s="2">
        <v>7.14</v>
      </c>
    </row>
    <row r="1566" spans="1:3" x14ac:dyDescent="0.3">
      <c r="A1566" s="1">
        <v>2654015.0099999998</v>
      </c>
      <c r="B1566" s="1">
        <v>706940.38</v>
      </c>
      <c r="C1566" s="2">
        <v>7.11</v>
      </c>
    </row>
    <row r="1567" spans="1:3" x14ac:dyDescent="0.3">
      <c r="A1567" s="1">
        <v>2654014.4500000002</v>
      </c>
      <c r="B1567" s="1">
        <v>706937.98</v>
      </c>
      <c r="C1567" s="2">
        <v>7.07</v>
      </c>
    </row>
    <row r="1568" spans="1:3" x14ac:dyDescent="0.3">
      <c r="A1568" s="1">
        <v>2654013.86</v>
      </c>
      <c r="B1568" s="1">
        <v>706935.58</v>
      </c>
      <c r="C1568" s="2">
        <v>7.03</v>
      </c>
    </row>
    <row r="1569" spans="1:3" x14ac:dyDescent="0.3">
      <c r="A1569" s="1">
        <v>2654013.2400000002</v>
      </c>
      <c r="B1569" s="1">
        <v>706933.17</v>
      </c>
      <c r="C1569" s="2">
        <v>6.98</v>
      </c>
    </row>
    <row r="1570" spans="1:3" x14ac:dyDescent="0.3">
      <c r="A1570" s="1">
        <v>2654012.63</v>
      </c>
      <c r="B1570" s="1">
        <v>706930.76</v>
      </c>
      <c r="C1570" s="2">
        <v>6.93</v>
      </c>
    </row>
    <row r="1571" spans="1:3" x14ac:dyDescent="0.3">
      <c r="A1571" s="1">
        <v>2654012.02</v>
      </c>
      <c r="B1571" s="1">
        <v>706928.31</v>
      </c>
      <c r="C1571" s="2">
        <v>6.87</v>
      </c>
    </row>
    <row r="1572" spans="1:3" x14ac:dyDescent="0.3">
      <c r="A1572" s="1">
        <v>2654011.39</v>
      </c>
      <c r="B1572" s="1">
        <v>706925.85</v>
      </c>
      <c r="C1572" s="2">
        <v>6.8</v>
      </c>
    </row>
    <row r="1573" spans="1:3" x14ac:dyDescent="0.3">
      <c r="A1573" s="1">
        <v>2654010.75</v>
      </c>
      <c r="B1573" s="1">
        <v>706923.37</v>
      </c>
      <c r="C1573" s="2">
        <v>6.72</v>
      </c>
    </row>
    <row r="1574" spans="1:3" x14ac:dyDescent="0.3">
      <c r="A1574" s="1">
        <v>2654010.12</v>
      </c>
      <c r="B1574" s="1">
        <v>706920.87</v>
      </c>
      <c r="C1574" s="2">
        <v>6.64</v>
      </c>
    </row>
    <row r="1575" spans="1:3" x14ac:dyDescent="0.3">
      <c r="A1575" s="1">
        <v>2654009.5</v>
      </c>
      <c r="B1575" s="1">
        <v>706918.35</v>
      </c>
      <c r="C1575" s="2">
        <v>6.55</v>
      </c>
    </row>
    <row r="1576" spans="1:3" x14ac:dyDescent="0.3">
      <c r="A1576" s="1">
        <v>2654008.86</v>
      </c>
      <c r="B1576" s="1">
        <v>706915.83</v>
      </c>
      <c r="C1576" s="2">
        <v>6.45</v>
      </c>
    </row>
    <row r="1577" spans="1:3" x14ac:dyDescent="0.3">
      <c r="A1577" s="1">
        <v>2654008.2200000002</v>
      </c>
      <c r="B1577" s="1">
        <v>706913.3</v>
      </c>
      <c r="C1577" s="2">
        <v>6.37</v>
      </c>
    </row>
    <row r="1578" spans="1:3" x14ac:dyDescent="0.3">
      <c r="A1578" s="1">
        <v>2654007.5699999998</v>
      </c>
      <c r="B1578" s="1">
        <v>706910.77</v>
      </c>
      <c r="C1578" s="2">
        <v>6.28</v>
      </c>
    </row>
    <row r="1579" spans="1:3" x14ac:dyDescent="0.3">
      <c r="A1579" s="1">
        <v>2654006.9</v>
      </c>
      <c r="B1579" s="1">
        <v>706908.24</v>
      </c>
      <c r="C1579" s="2">
        <v>6.2</v>
      </c>
    </row>
    <row r="1580" spans="1:3" x14ac:dyDescent="0.3">
      <c r="A1580" s="1">
        <v>2654006.2200000002</v>
      </c>
      <c r="B1580" s="1">
        <v>706905.71</v>
      </c>
      <c r="C1580" s="2">
        <v>6.13</v>
      </c>
    </row>
    <row r="1581" spans="1:3" x14ac:dyDescent="0.3">
      <c r="A1581" s="1">
        <v>2654005.54</v>
      </c>
      <c r="B1581" s="1">
        <v>706903.18</v>
      </c>
      <c r="C1581" s="2">
        <v>6.07</v>
      </c>
    </row>
    <row r="1582" spans="1:3" x14ac:dyDescent="0.3">
      <c r="A1582" s="1">
        <v>2654004.88</v>
      </c>
      <c r="B1582" s="1">
        <v>706900.62</v>
      </c>
      <c r="C1582" s="2">
        <v>6.03</v>
      </c>
    </row>
    <row r="1583" spans="1:3" x14ac:dyDescent="0.3">
      <c r="A1583" s="1">
        <v>2654004.23</v>
      </c>
      <c r="B1583" s="1">
        <v>706898.03</v>
      </c>
      <c r="C1583" s="2">
        <v>5.99</v>
      </c>
    </row>
    <row r="1584" spans="1:3" x14ac:dyDescent="0.3">
      <c r="A1584" s="1">
        <v>2654003.5699999998</v>
      </c>
      <c r="B1584" s="1">
        <v>706895.42</v>
      </c>
      <c r="C1584" s="2">
        <v>5.97</v>
      </c>
    </row>
    <row r="1585" spans="1:3" x14ac:dyDescent="0.3">
      <c r="A1585" s="1">
        <v>2654002.91</v>
      </c>
      <c r="B1585" s="1">
        <v>706892.80000000005</v>
      </c>
      <c r="C1585" s="2">
        <v>5.97</v>
      </c>
    </row>
    <row r="1586" spans="1:3" x14ac:dyDescent="0.3">
      <c r="A1586" s="1">
        <v>2654002.2400000002</v>
      </c>
      <c r="B1586" s="1">
        <v>706890.18</v>
      </c>
      <c r="C1586" s="2">
        <v>5.99</v>
      </c>
    </row>
    <row r="1587" spans="1:3" x14ac:dyDescent="0.3">
      <c r="A1587" s="1">
        <v>2654001.5699999998</v>
      </c>
      <c r="B1587" s="1">
        <v>706887.57</v>
      </c>
      <c r="C1587" s="2">
        <v>6.03</v>
      </c>
    </row>
    <row r="1588" spans="1:3" x14ac:dyDescent="0.3">
      <c r="A1588" s="1">
        <v>2654000.91</v>
      </c>
      <c r="B1588" s="1">
        <v>706884.95</v>
      </c>
      <c r="C1588" s="2">
        <v>6.08</v>
      </c>
    </row>
    <row r="1589" spans="1:3" x14ac:dyDescent="0.3">
      <c r="A1589" s="1">
        <v>2654000.2599999998</v>
      </c>
      <c r="B1589" s="1">
        <v>706882.37</v>
      </c>
      <c r="C1589" s="2">
        <v>6.13</v>
      </c>
    </row>
    <row r="1590" spans="1:3" x14ac:dyDescent="0.3">
      <c r="A1590" s="1">
        <v>2653999.61</v>
      </c>
      <c r="B1590" s="1">
        <v>706879.77</v>
      </c>
      <c r="C1590" s="2">
        <v>6.19</v>
      </c>
    </row>
    <row r="1591" spans="1:3" x14ac:dyDescent="0.3">
      <c r="A1591" s="1">
        <v>2653999.02</v>
      </c>
      <c r="B1591" s="1">
        <v>706877.16</v>
      </c>
      <c r="C1591" s="2">
        <v>6.24</v>
      </c>
    </row>
    <row r="1592" spans="1:3" x14ac:dyDescent="0.3">
      <c r="A1592" s="1">
        <v>2653998.4300000002</v>
      </c>
      <c r="B1592" s="1">
        <v>706874.55</v>
      </c>
      <c r="C1592" s="2">
        <v>6.28</v>
      </c>
    </row>
    <row r="1593" spans="1:3" x14ac:dyDescent="0.3">
      <c r="A1593" s="1">
        <v>2653997.7999999998</v>
      </c>
      <c r="B1593" s="1">
        <v>706871.96</v>
      </c>
      <c r="C1593" s="2">
        <v>6.32</v>
      </c>
    </row>
    <row r="1594" spans="1:3" x14ac:dyDescent="0.3">
      <c r="A1594" s="1">
        <v>2653997.21</v>
      </c>
      <c r="B1594" s="1">
        <v>706869.37</v>
      </c>
      <c r="C1594" s="2">
        <v>6.35</v>
      </c>
    </row>
    <row r="1595" spans="1:3" x14ac:dyDescent="0.3">
      <c r="A1595" s="1">
        <v>2653996.62</v>
      </c>
      <c r="B1595" s="1">
        <v>706866.78</v>
      </c>
      <c r="C1595" s="2">
        <v>6.38</v>
      </c>
    </row>
    <row r="1596" spans="1:3" x14ac:dyDescent="0.3">
      <c r="A1596" s="1">
        <v>2653996.0299999998</v>
      </c>
      <c r="B1596" s="1">
        <v>706864.2</v>
      </c>
      <c r="C1596" s="2">
        <v>6.39</v>
      </c>
    </row>
    <row r="1597" spans="1:3" x14ac:dyDescent="0.3">
      <c r="A1597" s="1">
        <v>2653994.86</v>
      </c>
      <c r="B1597" s="1">
        <v>706859.04</v>
      </c>
      <c r="C1597" s="2">
        <v>6.4</v>
      </c>
    </row>
    <row r="1598" spans="1:3" x14ac:dyDescent="0.3">
      <c r="A1598" s="1">
        <v>2653994.2799999998</v>
      </c>
      <c r="B1598" s="1">
        <v>706856.47</v>
      </c>
      <c r="C1598" s="2">
        <v>6.39</v>
      </c>
    </row>
    <row r="1599" spans="1:3" x14ac:dyDescent="0.3">
      <c r="A1599" s="1">
        <v>2653993.7000000002</v>
      </c>
      <c r="B1599" s="1">
        <v>706853.92</v>
      </c>
      <c r="C1599" s="2">
        <v>6.38</v>
      </c>
    </row>
    <row r="1600" spans="1:3" x14ac:dyDescent="0.3">
      <c r="A1600" s="1">
        <v>2653993.15</v>
      </c>
      <c r="B1600" s="1">
        <v>706851.38</v>
      </c>
      <c r="C1600" s="2">
        <v>6.37</v>
      </c>
    </row>
    <row r="1601" spans="1:3" x14ac:dyDescent="0.3">
      <c r="A1601" s="1">
        <v>2653992.61</v>
      </c>
      <c r="B1601" s="1">
        <v>706848.85</v>
      </c>
      <c r="C1601" s="2">
        <v>6.36</v>
      </c>
    </row>
    <row r="1602" spans="1:3" x14ac:dyDescent="0.3">
      <c r="A1602" s="1">
        <v>2653992.11</v>
      </c>
      <c r="B1602" s="1">
        <v>706846.31</v>
      </c>
      <c r="C1602" s="2">
        <v>6.37</v>
      </c>
    </row>
    <row r="1603" spans="1:3" x14ac:dyDescent="0.3">
      <c r="A1603" s="1">
        <v>2653991.61</v>
      </c>
      <c r="B1603" s="1">
        <v>706843.78</v>
      </c>
      <c r="C1603" s="2">
        <v>6.39</v>
      </c>
    </row>
    <row r="1604" spans="1:3" x14ac:dyDescent="0.3">
      <c r="A1604" s="1">
        <v>2653991.13</v>
      </c>
      <c r="B1604" s="1">
        <v>706841.24</v>
      </c>
      <c r="C1604" s="2">
        <v>6.43</v>
      </c>
    </row>
    <row r="1605" spans="1:3" x14ac:dyDescent="0.3">
      <c r="A1605" s="1">
        <v>2653990.67</v>
      </c>
      <c r="B1605" s="1">
        <v>706838.73</v>
      </c>
      <c r="C1605" s="2">
        <v>6.49</v>
      </c>
    </row>
    <row r="1606" spans="1:3" x14ac:dyDescent="0.3">
      <c r="A1606" s="1">
        <v>2653990.19</v>
      </c>
      <c r="B1606" s="1">
        <v>706836.21</v>
      </c>
      <c r="C1606" s="2">
        <v>6.55</v>
      </c>
    </row>
    <row r="1607" spans="1:3" x14ac:dyDescent="0.3">
      <c r="A1607" s="1">
        <v>2653989.71</v>
      </c>
      <c r="B1607" s="1">
        <v>706833.69</v>
      </c>
      <c r="C1607" s="2">
        <v>6.62</v>
      </c>
    </row>
    <row r="1608" spans="1:3" x14ac:dyDescent="0.3">
      <c r="A1608" s="1">
        <v>2653989.2000000002</v>
      </c>
      <c r="B1608" s="1">
        <v>706831.16</v>
      </c>
      <c r="C1608" s="2">
        <v>6.69</v>
      </c>
    </row>
    <row r="1609" spans="1:3" x14ac:dyDescent="0.3">
      <c r="A1609" s="1">
        <v>2653988.67</v>
      </c>
      <c r="B1609" s="1">
        <v>706828.65</v>
      </c>
      <c r="C1609" s="2">
        <v>6.76</v>
      </c>
    </row>
    <row r="1610" spans="1:3" x14ac:dyDescent="0.3">
      <c r="A1610" s="1">
        <v>2653988.16</v>
      </c>
      <c r="B1610" s="1">
        <v>706826.15</v>
      </c>
      <c r="C1610" s="2">
        <v>6.83</v>
      </c>
    </row>
    <row r="1611" spans="1:3" x14ac:dyDescent="0.3">
      <c r="A1611" s="1">
        <v>2653987.58</v>
      </c>
      <c r="B1611" s="1">
        <v>706823.62</v>
      </c>
      <c r="C1611" s="2">
        <v>6.92</v>
      </c>
    </row>
    <row r="1612" spans="1:3" x14ac:dyDescent="0.3">
      <c r="A1612" s="1">
        <v>2653987.1</v>
      </c>
      <c r="B1612" s="1">
        <v>706821.15</v>
      </c>
      <c r="C1612" s="2">
        <v>7</v>
      </c>
    </row>
    <row r="1613" spans="1:3" x14ac:dyDescent="0.3">
      <c r="A1613" s="1">
        <v>2653986.5499999998</v>
      </c>
      <c r="B1613" s="1">
        <v>706818.67</v>
      </c>
      <c r="C1613" s="2">
        <v>7.07</v>
      </c>
    </row>
    <row r="1614" spans="1:3" x14ac:dyDescent="0.3">
      <c r="A1614" s="1">
        <v>2653986.09</v>
      </c>
      <c r="B1614" s="1">
        <v>706816.18</v>
      </c>
      <c r="C1614" s="2">
        <v>7.12</v>
      </c>
    </row>
    <row r="1615" spans="1:3" x14ac:dyDescent="0.3">
      <c r="A1615" s="1">
        <v>2653985.5499999998</v>
      </c>
      <c r="B1615" s="1">
        <v>706813.69</v>
      </c>
      <c r="C1615" s="2">
        <v>7.15</v>
      </c>
    </row>
    <row r="1616" spans="1:3" x14ac:dyDescent="0.3">
      <c r="A1616" s="1">
        <v>2653985.0699999998</v>
      </c>
      <c r="B1616" s="1">
        <v>706811.23</v>
      </c>
      <c r="C1616" s="2">
        <v>7.15</v>
      </c>
    </row>
    <row r="1617" spans="1:3" x14ac:dyDescent="0.3">
      <c r="A1617" s="1">
        <v>2653984.58</v>
      </c>
      <c r="B1617" s="1">
        <v>706808.74</v>
      </c>
      <c r="C1617" s="2">
        <v>7.13</v>
      </c>
    </row>
    <row r="1618" spans="1:3" x14ac:dyDescent="0.3">
      <c r="A1618" s="1">
        <v>2653984.09</v>
      </c>
      <c r="B1618" s="1">
        <v>706806.23</v>
      </c>
      <c r="C1618" s="2">
        <v>7.11</v>
      </c>
    </row>
    <row r="1619" spans="1:3" x14ac:dyDescent="0.3">
      <c r="A1619" s="1">
        <v>2653983.56</v>
      </c>
      <c r="B1619" s="1">
        <v>706803.71</v>
      </c>
      <c r="C1619" s="2">
        <v>7.08</v>
      </c>
    </row>
    <row r="1620" spans="1:3" x14ac:dyDescent="0.3">
      <c r="A1620" s="1">
        <v>2653983.0499999998</v>
      </c>
      <c r="B1620" s="1">
        <v>706801.19</v>
      </c>
      <c r="C1620" s="2">
        <v>7.05</v>
      </c>
    </row>
    <row r="1621" spans="1:3" x14ac:dyDescent="0.3">
      <c r="A1621" s="1">
        <v>2653982.54</v>
      </c>
      <c r="B1621" s="1">
        <v>706798.64</v>
      </c>
      <c r="C1621" s="2">
        <v>7</v>
      </c>
    </row>
    <row r="1622" spans="1:3" x14ac:dyDescent="0.3">
      <c r="A1622" s="1">
        <v>2653982.02</v>
      </c>
      <c r="B1622" s="1">
        <v>706796.14</v>
      </c>
      <c r="C1622" s="2">
        <v>6.93</v>
      </c>
    </row>
    <row r="1623" spans="1:3" x14ac:dyDescent="0.3">
      <c r="A1623" s="1">
        <v>2653981.44</v>
      </c>
      <c r="B1623" s="1">
        <v>706793.63</v>
      </c>
      <c r="C1623" s="2">
        <v>6.85</v>
      </c>
    </row>
    <row r="1624" spans="1:3" x14ac:dyDescent="0.3">
      <c r="A1624" s="1">
        <v>2653980.9700000002</v>
      </c>
      <c r="B1624" s="1">
        <v>706791.08</v>
      </c>
      <c r="C1624" s="2">
        <v>6.78</v>
      </c>
    </row>
    <row r="1625" spans="1:3" x14ac:dyDescent="0.3">
      <c r="A1625" s="1">
        <v>2653980</v>
      </c>
      <c r="B1625" s="1">
        <v>706786.05</v>
      </c>
      <c r="C1625" s="2">
        <v>6.71</v>
      </c>
    </row>
    <row r="1626" spans="1:3" x14ac:dyDescent="0.3">
      <c r="A1626" s="1">
        <v>2653979.4500000002</v>
      </c>
      <c r="B1626" s="1">
        <v>706783.48</v>
      </c>
      <c r="C1626" s="2">
        <v>6.65</v>
      </c>
    </row>
    <row r="1627" spans="1:3" x14ac:dyDescent="0.3">
      <c r="A1627" s="1">
        <v>2653978.96</v>
      </c>
      <c r="B1627" s="1">
        <v>706780.93</v>
      </c>
      <c r="C1627" s="2">
        <v>6.62</v>
      </c>
    </row>
    <row r="1628" spans="1:3" x14ac:dyDescent="0.3">
      <c r="A1628" s="1">
        <v>2653978.4500000002</v>
      </c>
      <c r="B1628" s="1">
        <v>706778.39</v>
      </c>
      <c r="C1628" s="2">
        <v>6.61</v>
      </c>
    </row>
    <row r="1629" spans="1:3" x14ac:dyDescent="0.3">
      <c r="A1629" s="1">
        <v>2653977.88</v>
      </c>
      <c r="B1629" s="1">
        <v>706775.87</v>
      </c>
      <c r="C1629" s="2">
        <v>6.6</v>
      </c>
    </row>
    <row r="1630" spans="1:3" x14ac:dyDescent="0.3">
      <c r="A1630" s="1">
        <v>2653977.33</v>
      </c>
      <c r="B1630" s="1">
        <v>706773.32</v>
      </c>
      <c r="C1630" s="2">
        <v>6.6</v>
      </c>
    </row>
    <row r="1631" spans="1:3" x14ac:dyDescent="0.3">
      <c r="A1631" s="1">
        <v>2653976.7999999998</v>
      </c>
      <c r="B1631" s="1">
        <v>706770.75</v>
      </c>
      <c r="C1631" s="2">
        <v>6.61</v>
      </c>
    </row>
    <row r="1632" spans="1:3" x14ac:dyDescent="0.3">
      <c r="A1632" s="1">
        <v>2653976.2599999998</v>
      </c>
      <c r="B1632" s="1">
        <v>706768.2</v>
      </c>
      <c r="C1632" s="2">
        <v>6.64</v>
      </c>
    </row>
    <row r="1633" spans="1:3" x14ac:dyDescent="0.3">
      <c r="A1633" s="1">
        <v>2653975.69</v>
      </c>
      <c r="B1633" s="1">
        <v>706765.67</v>
      </c>
      <c r="C1633" s="2">
        <v>6.69</v>
      </c>
    </row>
    <row r="1634" spans="1:3" x14ac:dyDescent="0.3">
      <c r="A1634" s="1">
        <v>2653975.08</v>
      </c>
      <c r="B1634" s="1">
        <v>706763.14</v>
      </c>
      <c r="C1634" s="2">
        <v>6.76</v>
      </c>
    </row>
    <row r="1635" spans="1:3" x14ac:dyDescent="0.3">
      <c r="A1635" s="1">
        <v>2653974.4300000002</v>
      </c>
      <c r="B1635" s="1">
        <v>706760.59</v>
      </c>
      <c r="C1635" s="2">
        <v>6.84</v>
      </c>
    </row>
    <row r="1636" spans="1:3" x14ac:dyDescent="0.3">
      <c r="A1636" s="1">
        <v>2653973.8199999998</v>
      </c>
      <c r="B1636" s="1">
        <v>706758.01</v>
      </c>
      <c r="C1636" s="2">
        <v>6.92</v>
      </c>
    </row>
    <row r="1637" spans="1:3" x14ac:dyDescent="0.3">
      <c r="A1637" s="1">
        <v>2653972.63</v>
      </c>
      <c r="B1637" s="1">
        <v>706752.9</v>
      </c>
      <c r="C1637" s="2">
        <v>7</v>
      </c>
    </row>
    <row r="1638" spans="1:3" x14ac:dyDescent="0.3">
      <c r="A1638" s="1">
        <v>2653973.23</v>
      </c>
      <c r="B1638" s="1">
        <v>706755.43</v>
      </c>
      <c r="C1638" s="2">
        <v>7.08</v>
      </c>
    </row>
    <row r="1639" spans="1:3" x14ac:dyDescent="0.3">
      <c r="A1639" s="1">
        <v>2653971.9900000002</v>
      </c>
      <c r="B1639" s="1">
        <v>706750.38</v>
      </c>
      <c r="C1639" s="2">
        <v>7.14</v>
      </c>
    </row>
    <row r="1640" spans="1:3" x14ac:dyDescent="0.3">
      <c r="A1640" s="1">
        <v>2653971.37</v>
      </c>
      <c r="B1640" s="1">
        <v>706747.78</v>
      </c>
      <c r="C1640" s="2">
        <v>7.22</v>
      </c>
    </row>
    <row r="1641" spans="1:3" x14ac:dyDescent="0.3">
      <c r="A1641" s="1">
        <v>2653970.7799999998</v>
      </c>
      <c r="B1641" s="1">
        <v>706745.14</v>
      </c>
      <c r="C1641" s="2">
        <v>7.29</v>
      </c>
    </row>
    <row r="1642" spans="1:3" x14ac:dyDescent="0.3">
      <c r="A1642" s="1">
        <v>2653970.16</v>
      </c>
      <c r="B1642" s="1">
        <v>706742.55</v>
      </c>
      <c r="C1642" s="2">
        <v>7.37</v>
      </c>
    </row>
    <row r="1643" spans="1:3" x14ac:dyDescent="0.3">
      <c r="A1643" s="1">
        <v>2653969.4900000002</v>
      </c>
      <c r="B1643" s="1">
        <v>706740.01</v>
      </c>
      <c r="C1643" s="2">
        <v>7.45</v>
      </c>
    </row>
    <row r="1644" spans="1:3" x14ac:dyDescent="0.3">
      <c r="A1644" s="1">
        <v>2653968.83</v>
      </c>
      <c r="B1644" s="1">
        <v>706737.45</v>
      </c>
      <c r="C1644" s="2">
        <v>7.52</v>
      </c>
    </row>
    <row r="1645" spans="1:3" x14ac:dyDescent="0.3">
      <c r="A1645" s="1">
        <v>2653968.21</v>
      </c>
      <c r="B1645" s="1">
        <v>706734.82</v>
      </c>
      <c r="C1645" s="2">
        <v>7.58</v>
      </c>
    </row>
    <row r="1646" spans="1:3" x14ac:dyDescent="0.3">
      <c r="A1646" s="1">
        <v>2653967.6</v>
      </c>
      <c r="B1646" s="1">
        <v>706732.21</v>
      </c>
      <c r="C1646" s="2">
        <v>7.63</v>
      </c>
    </row>
    <row r="1647" spans="1:3" x14ac:dyDescent="0.3">
      <c r="A1647" s="1">
        <v>2653966.96</v>
      </c>
      <c r="B1647" s="1">
        <v>706729.64</v>
      </c>
      <c r="C1647" s="2">
        <v>7.69</v>
      </c>
    </row>
    <row r="1648" spans="1:3" x14ac:dyDescent="0.3">
      <c r="A1648" s="1">
        <v>2653966.33</v>
      </c>
      <c r="B1648" s="1">
        <v>706727.12</v>
      </c>
      <c r="C1648" s="2">
        <v>7.74</v>
      </c>
    </row>
    <row r="1649" spans="1:3" x14ac:dyDescent="0.3">
      <c r="A1649" s="1">
        <v>2653965.64</v>
      </c>
      <c r="B1649" s="1">
        <v>706724.59</v>
      </c>
      <c r="C1649" s="2">
        <v>7.78</v>
      </c>
    </row>
    <row r="1650" spans="1:3" x14ac:dyDescent="0.3">
      <c r="A1650" s="1">
        <v>2653964.98</v>
      </c>
      <c r="B1650" s="1">
        <v>706722.03</v>
      </c>
      <c r="C1650" s="2">
        <v>7.82</v>
      </c>
    </row>
    <row r="1651" spans="1:3" x14ac:dyDescent="0.3">
      <c r="A1651" s="1">
        <v>2653964.34</v>
      </c>
      <c r="B1651" s="1">
        <v>706719.45</v>
      </c>
      <c r="C1651" s="2">
        <v>7.84</v>
      </c>
    </row>
    <row r="1652" spans="1:3" x14ac:dyDescent="0.3">
      <c r="A1652" s="1">
        <v>2653963.7000000002</v>
      </c>
      <c r="B1652" s="1">
        <v>706716.92</v>
      </c>
      <c r="C1652" s="2">
        <v>7.86</v>
      </c>
    </row>
    <row r="1653" spans="1:3" x14ac:dyDescent="0.3">
      <c r="A1653" s="1">
        <v>2653963</v>
      </c>
      <c r="B1653" s="1">
        <v>706714.46</v>
      </c>
      <c r="C1653" s="2">
        <v>7.87</v>
      </c>
    </row>
    <row r="1654" spans="1:3" x14ac:dyDescent="0.3">
      <c r="A1654" s="1">
        <v>2653962.29</v>
      </c>
      <c r="B1654" s="1">
        <v>706711.99</v>
      </c>
      <c r="C1654" s="2">
        <v>7.87</v>
      </c>
    </row>
    <row r="1655" spans="1:3" x14ac:dyDescent="0.3">
      <c r="A1655" s="1">
        <v>2653961.61</v>
      </c>
      <c r="B1655" s="1">
        <v>706709.45</v>
      </c>
      <c r="C1655" s="2">
        <v>7.88</v>
      </c>
    </row>
    <row r="1656" spans="1:3" x14ac:dyDescent="0.3">
      <c r="A1656" s="1">
        <v>2653960.96</v>
      </c>
      <c r="B1656" s="1">
        <v>706706.86</v>
      </c>
      <c r="C1656" s="2">
        <v>7.89</v>
      </c>
    </row>
    <row r="1657" spans="1:3" x14ac:dyDescent="0.3">
      <c r="A1657" s="1">
        <v>2653960.29</v>
      </c>
      <c r="B1657" s="1">
        <v>706704.3</v>
      </c>
      <c r="C1657" s="2">
        <v>7.91</v>
      </c>
    </row>
    <row r="1658" spans="1:3" x14ac:dyDescent="0.3">
      <c r="A1658" s="1">
        <v>2653959.58</v>
      </c>
      <c r="B1658" s="1">
        <v>706701.81</v>
      </c>
      <c r="C1658" s="2">
        <v>7.93</v>
      </c>
    </row>
    <row r="1659" spans="1:3" x14ac:dyDescent="0.3">
      <c r="A1659" s="1">
        <v>2653958.86</v>
      </c>
      <c r="B1659" s="1">
        <v>706699.32</v>
      </c>
      <c r="C1659" s="2">
        <v>7.95</v>
      </c>
    </row>
    <row r="1660" spans="1:3" x14ac:dyDescent="0.3">
      <c r="A1660" s="1">
        <v>2653958.08</v>
      </c>
      <c r="B1660" s="1">
        <v>706696.82</v>
      </c>
      <c r="C1660" s="2">
        <v>7.97</v>
      </c>
    </row>
    <row r="1661" spans="1:3" x14ac:dyDescent="0.3">
      <c r="A1661" s="1">
        <v>2653957.2599999998</v>
      </c>
      <c r="B1661" s="1">
        <v>706694.29</v>
      </c>
      <c r="C1661" s="2">
        <v>8</v>
      </c>
    </row>
    <row r="1662" spans="1:3" x14ac:dyDescent="0.3">
      <c r="A1662" s="1">
        <v>2653956.4700000002</v>
      </c>
      <c r="B1662" s="1">
        <v>706691.72</v>
      </c>
      <c r="C1662" s="2">
        <v>8.0299999999999994</v>
      </c>
    </row>
    <row r="1663" spans="1:3" x14ac:dyDescent="0.3">
      <c r="A1663" s="1">
        <v>2653955.6800000002</v>
      </c>
      <c r="B1663" s="1">
        <v>706689.16</v>
      </c>
      <c r="C1663" s="2">
        <v>8.06</v>
      </c>
    </row>
    <row r="1664" spans="1:3" x14ac:dyDescent="0.3">
      <c r="A1664" s="1">
        <v>2653954.87</v>
      </c>
      <c r="B1664" s="1">
        <v>706686.66</v>
      </c>
      <c r="C1664" s="2">
        <v>8.09</v>
      </c>
    </row>
    <row r="1665" spans="1:3" x14ac:dyDescent="0.3">
      <c r="A1665" s="1">
        <v>2653954.0499999998</v>
      </c>
      <c r="B1665" s="1">
        <v>706684.21</v>
      </c>
      <c r="C1665" s="2">
        <v>8.11</v>
      </c>
    </row>
    <row r="1666" spans="1:3" x14ac:dyDescent="0.3">
      <c r="A1666" s="1">
        <v>2653953.2200000002</v>
      </c>
      <c r="B1666" s="1">
        <v>706681.77</v>
      </c>
      <c r="C1666" s="2">
        <v>8.1300000000000008</v>
      </c>
    </row>
    <row r="1667" spans="1:3" x14ac:dyDescent="0.3">
      <c r="A1667" s="1">
        <v>2653951.59</v>
      </c>
      <c r="B1667" s="1">
        <v>706676.89</v>
      </c>
      <c r="C1667" s="2">
        <v>8.1199999999999992</v>
      </c>
    </row>
    <row r="1668" spans="1:3" x14ac:dyDescent="0.3">
      <c r="A1668" s="1">
        <v>2653950.87</v>
      </c>
      <c r="B1668" s="1">
        <v>706674.4</v>
      </c>
      <c r="C1668" s="2">
        <v>8.11</v>
      </c>
    </row>
    <row r="1669" spans="1:3" x14ac:dyDescent="0.3">
      <c r="A1669" s="1">
        <v>2653950.19</v>
      </c>
      <c r="B1669" s="1">
        <v>706671.95</v>
      </c>
      <c r="C1669" s="2">
        <v>8.09</v>
      </c>
    </row>
    <row r="1670" spans="1:3" x14ac:dyDescent="0.3">
      <c r="A1670" s="1">
        <v>2653949.5099999998</v>
      </c>
      <c r="B1670" s="1">
        <v>706669.56</v>
      </c>
      <c r="C1670" s="2">
        <v>8.0500000000000007</v>
      </c>
    </row>
    <row r="1671" spans="1:3" x14ac:dyDescent="0.3">
      <c r="A1671" s="1">
        <v>2653948.9</v>
      </c>
      <c r="B1671" s="1">
        <v>706667.17</v>
      </c>
      <c r="C1671" s="2">
        <v>8.01</v>
      </c>
    </row>
    <row r="1672" spans="1:3" x14ac:dyDescent="0.3">
      <c r="A1672" s="1">
        <v>2653948.34</v>
      </c>
      <c r="B1672" s="1">
        <v>706664.83</v>
      </c>
      <c r="C1672" s="2">
        <v>7.96</v>
      </c>
    </row>
    <row r="1673" spans="1:3" x14ac:dyDescent="0.3">
      <c r="A1673" s="1">
        <v>2653947.77</v>
      </c>
      <c r="B1673" s="1">
        <v>706662.59</v>
      </c>
      <c r="C1673" s="2">
        <v>7.9</v>
      </c>
    </row>
    <row r="1674" spans="1:3" x14ac:dyDescent="0.3">
      <c r="A1674" s="1">
        <v>2653947.2200000002</v>
      </c>
      <c r="B1674" s="1">
        <v>706660.45</v>
      </c>
      <c r="C1674" s="2">
        <v>7.81</v>
      </c>
    </row>
    <row r="1675" spans="1:3" x14ac:dyDescent="0.3">
      <c r="A1675" s="1">
        <v>2653946.66</v>
      </c>
      <c r="B1675" s="1">
        <v>706658.42</v>
      </c>
      <c r="C1675" s="2">
        <v>7.72</v>
      </c>
    </row>
    <row r="1676" spans="1:3" x14ac:dyDescent="0.3">
      <c r="A1676" s="1">
        <v>2653946.09</v>
      </c>
      <c r="B1676" s="1">
        <v>706656.52</v>
      </c>
      <c r="C1676" s="2">
        <v>7.6</v>
      </c>
    </row>
    <row r="1677" spans="1:3" x14ac:dyDescent="0.3">
      <c r="A1677" s="1">
        <v>2653945.5</v>
      </c>
      <c r="B1677" s="1">
        <v>706654.76</v>
      </c>
      <c r="C1677" s="2">
        <v>7.47</v>
      </c>
    </row>
    <row r="1678" spans="1:3" x14ac:dyDescent="0.3">
      <c r="A1678" s="1">
        <v>2653944.94</v>
      </c>
      <c r="B1678" s="1">
        <v>706653.1</v>
      </c>
      <c r="C1678" s="2">
        <v>7.32</v>
      </c>
    </row>
    <row r="1679" spans="1:3" x14ac:dyDescent="0.3">
      <c r="A1679" s="1">
        <v>2653944.42</v>
      </c>
      <c r="B1679" s="1">
        <v>706651.55</v>
      </c>
      <c r="C1679" s="2">
        <v>7.13</v>
      </c>
    </row>
    <row r="1680" spans="1:3" x14ac:dyDescent="0.3">
      <c r="A1680" s="1">
        <v>2653943.9</v>
      </c>
      <c r="B1680" s="1">
        <v>706650.11</v>
      </c>
      <c r="C1680" s="2">
        <v>6.92</v>
      </c>
    </row>
    <row r="1681" spans="1:3" x14ac:dyDescent="0.3">
      <c r="A1681" s="1">
        <v>2653943.4300000002</v>
      </c>
      <c r="B1681" s="1">
        <v>706648.74</v>
      </c>
      <c r="C1681" s="2">
        <v>6.68</v>
      </c>
    </row>
    <row r="1682" spans="1:3" x14ac:dyDescent="0.3">
      <c r="A1682" s="1">
        <v>2653943</v>
      </c>
      <c r="B1682" s="1">
        <v>706647.44</v>
      </c>
      <c r="C1682" s="2">
        <v>6.41</v>
      </c>
    </row>
    <row r="1683" spans="1:3" x14ac:dyDescent="0.3">
      <c r="A1683" s="1">
        <v>2653942.5699999998</v>
      </c>
      <c r="B1683" s="1">
        <v>706646.2</v>
      </c>
      <c r="C1683" s="2">
        <v>6.11</v>
      </c>
    </row>
    <row r="1684" spans="1:3" x14ac:dyDescent="0.3">
      <c r="A1684" s="1">
        <v>2653942.14</v>
      </c>
      <c r="B1684" s="1">
        <v>706645.01</v>
      </c>
      <c r="C1684" s="2">
        <v>5.79</v>
      </c>
    </row>
    <row r="1685" spans="1:3" x14ac:dyDescent="0.3">
      <c r="A1685" s="1">
        <v>2653941.75</v>
      </c>
      <c r="B1685" s="1">
        <v>706643.84</v>
      </c>
      <c r="C1685" s="2">
        <v>5.45</v>
      </c>
    </row>
    <row r="1686" spans="1:3" x14ac:dyDescent="0.3">
      <c r="A1686" s="1">
        <v>2653941.37</v>
      </c>
      <c r="B1686" s="1">
        <v>706642.69</v>
      </c>
      <c r="C1686" s="2">
        <v>5.0999999999999996</v>
      </c>
    </row>
    <row r="1687" spans="1:3" x14ac:dyDescent="0.3">
      <c r="A1687" s="1">
        <v>2653940.9700000002</v>
      </c>
      <c r="B1687" s="1">
        <v>706641.61</v>
      </c>
      <c r="C1687" s="2">
        <v>4.75</v>
      </c>
    </row>
    <row r="1688" spans="1:3" x14ac:dyDescent="0.3">
      <c r="A1688" s="1">
        <v>2653940.59</v>
      </c>
      <c r="B1688" s="1">
        <v>706640.57</v>
      </c>
      <c r="C1688" s="2">
        <v>4.4000000000000004</v>
      </c>
    </row>
    <row r="1689" spans="1:3" x14ac:dyDescent="0.3">
      <c r="A1689" s="1">
        <v>2653940.2400000002</v>
      </c>
      <c r="B1689" s="1">
        <v>706639.54</v>
      </c>
      <c r="C1689" s="2">
        <v>4.07</v>
      </c>
    </row>
    <row r="1690" spans="1:3" x14ac:dyDescent="0.3">
      <c r="A1690" s="1">
        <v>2653939.89</v>
      </c>
      <c r="B1690" s="1">
        <v>706638.57</v>
      </c>
      <c r="C1690" s="2">
        <v>3.75</v>
      </c>
    </row>
    <row r="1691" spans="1:3" x14ac:dyDescent="0.3">
      <c r="A1691" s="1">
        <v>2653939.52</v>
      </c>
      <c r="B1691" s="1">
        <v>706637.68</v>
      </c>
      <c r="C1691" s="2">
        <v>3.45</v>
      </c>
    </row>
    <row r="1692" spans="1:3" x14ac:dyDescent="0.3">
      <c r="A1692" s="1">
        <v>2653939.2200000002</v>
      </c>
      <c r="B1692" s="1">
        <v>706636.84</v>
      </c>
      <c r="C1692" s="2">
        <v>3.28</v>
      </c>
    </row>
    <row r="1693" spans="1:3" x14ac:dyDescent="0.3">
      <c r="A1693" s="1">
        <v>2653938.9500000002</v>
      </c>
      <c r="B1693" s="1">
        <v>706636.06</v>
      </c>
      <c r="C1693" s="2">
        <v>3.12</v>
      </c>
    </row>
    <row r="1694" spans="1:3" x14ac:dyDescent="0.3">
      <c r="A1694" s="1">
        <v>2653938.73</v>
      </c>
      <c r="B1694" s="1">
        <v>706635.48</v>
      </c>
      <c r="C1694" s="2">
        <v>2.98</v>
      </c>
    </row>
    <row r="1695" spans="1:3" x14ac:dyDescent="0.3">
      <c r="A1695" s="1">
        <v>2653938.56</v>
      </c>
      <c r="B1695" s="1">
        <v>706635.07</v>
      </c>
      <c r="C1695" s="2">
        <v>2.84</v>
      </c>
    </row>
    <row r="1696" spans="1:3" x14ac:dyDescent="0.3">
      <c r="A1696" s="1">
        <v>2653938.4300000002</v>
      </c>
      <c r="B1696" s="1">
        <v>706634.74</v>
      </c>
      <c r="C1696" s="2">
        <v>2.71</v>
      </c>
    </row>
    <row r="1704" spans="1:3" x14ac:dyDescent="0.3">
      <c r="A1704" s="1">
        <v>2653956.66</v>
      </c>
      <c r="B1704" s="1">
        <v>706632.42</v>
      </c>
      <c r="C1704" s="2">
        <v>3.2</v>
      </c>
    </row>
    <row r="1705" spans="1:3" x14ac:dyDescent="0.3">
      <c r="A1705" s="1">
        <v>2653957.5</v>
      </c>
      <c r="B1705" s="1">
        <v>706632.56</v>
      </c>
      <c r="C1705" s="2">
        <v>3.38</v>
      </c>
    </row>
    <row r="1706" spans="1:3" x14ac:dyDescent="0.3">
      <c r="A1706" s="1">
        <v>2653958.38</v>
      </c>
      <c r="B1706" s="1">
        <v>706632.72</v>
      </c>
      <c r="C1706" s="2">
        <v>3.51</v>
      </c>
    </row>
    <row r="1707" spans="1:3" x14ac:dyDescent="0.3">
      <c r="A1707" s="1">
        <v>2653959.23</v>
      </c>
      <c r="B1707" s="1">
        <v>706632.94</v>
      </c>
      <c r="C1707" s="2">
        <v>3.65</v>
      </c>
    </row>
    <row r="1708" spans="1:3" x14ac:dyDescent="0.3">
      <c r="A1708" s="1">
        <v>2653960.06</v>
      </c>
      <c r="B1708" s="1">
        <v>706633.21</v>
      </c>
      <c r="C1708" s="2">
        <v>3.8</v>
      </c>
    </row>
    <row r="1709" spans="1:3" x14ac:dyDescent="0.3">
      <c r="A1709" s="1">
        <v>2653960.94</v>
      </c>
      <c r="B1709" s="1">
        <v>706633.49</v>
      </c>
      <c r="C1709" s="2">
        <v>3.96</v>
      </c>
    </row>
    <row r="1710" spans="1:3" x14ac:dyDescent="0.3">
      <c r="A1710" s="1">
        <v>2653961.7799999998</v>
      </c>
      <c r="B1710" s="1">
        <v>706633.88</v>
      </c>
      <c r="C1710" s="2">
        <v>4.12</v>
      </c>
    </row>
    <row r="1711" spans="1:3" x14ac:dyDescent="0.3">
      <c r="A1711" s="1">
        <v>2653962.58</v>
      </c>
      <c r="B1711" s="1">
        <v>706634.32</v>
      </c>
      <c r="C1711" s="2">
        <v>4.4000000000000004</v>
      </c>
    </row>
    <row r="1712" spans="1:3" x14ac:dyDescent="0.3">
      <c r="A1712" s="1">
        <v>2653963.38</v>
      </c>
      <c r="B1712" s="1">
        <v>706634.85</v>
      </c>
      <c r="C1712" s="2">
        <v>4.71</v>
      </c>
    </row>
    <row r="1713" spans="1:3" x14ac:dyDescent="0.3">
      <c r="A1713" s="1">
        <v>2653964.2000000002</v>
      </c>
      <c r="B1713" s="1">
        <v>706635.44</v>
      </c>
      <c r="C1713" s="2">
        <v>5.03</v>
      </c>
    </row>
    <row r="1714" spans="1:3" x14ac:dyDescent="0.3">
      <c r="A1714" s="1">
        <v>2653964.9700000002</v>
      </c>
      <c r="B1714" s="1">
        <v>706636.2</v>
      </c>
      <c r="C1714" s="2">
        <v>5.35</v>
      </c>
    </row>
    <row r="1715" spans="1:3" x14ac:dyDescent="0.3">
      <c r="A1715" s="1">
        <v>2653966.35</v>
      </c>
      <c r="B1715" s="1">
        <v>706638.17</v>
      </c>
      <c r="C1715" s="2">
        <v>5.67</v>
      </c>
    </row>
    <row r="1716" spans="1:3" x14ac:dyDescent="0.3">
      <c r="A1716" s="1">
        <v>2653966.9700000002</v>
      </c>
      <c r="B1716" s="1">
        <v>706639.33</v>
      </c>
      <c r="C1716" s="2">
        <v>5.99</v>
      </c>
    </row>
    <row r="1717" spans="1:3" x14ac:dyDescent="0.3">
      <c r="A1717" s="1">
        <v>2653967.4700000002</v>
      </c>
      <c r="B1717" s="1">
        <v>706640.61</v>
      </c>
      <c r="C1717" s="2">
        <v>6.29</v>
      </c>
    </row>
    <row r="1718" spans="1:3" x14ac:dyDescent="0.3">
      <c r="A1718" s="1">
        <v>2653967.9</v>
      </c>
      <c r="B1718" s="1">
        <v>706641.97</v>
      </c>
      <c r="C1718" s="2">
        <v>6.57</v>
      </c>
    </row>
    <row r="1719" spans="1:3" x14ac:dyDescent="0.3">
      <c r="A1719" s="1">
        <v>2653968.25</v>
      </c>
      <c r="B1719" s="1">
        <v>706643.46</v>
      </c>
      <c r="C1719" s="2">
        <v>6.83</v>
      </c>
    </row>
    <row r="1720" spans="1:3" x14ac:dyDescent="0.3">
      <c r="A1720" s="1">
        <v>2653968.56</v>
      </c>
      <c r="B1720" s="1">
        <v>706645.09</v>
      </c>
      <c r="C1720" s="2">
        <v>7.06</v>
      </c>
    </row>
    <row r="1721" spans="1:3" x14ac:dyDescent="0.3">
      <c r="A1721" s="1">
        <v>2653968.84</v>
      </c>
      <c r="B1721" s="1">
        <v>706646.82</v>
      </c>
      <c r="C1721" s="2">
        <v>7.28</v>
      </c>
    </row>
    <row r="1722" spans="1:3" x14ac:dyDescent="0.3">
      <c r="A1722" s="1">
        <v>2653969.1</v>
      </c>
      <c r="B1722" s="1">
        <v>706648.66</v>
      </c>
      <c r="C1722" s="2">
        <v>7.46</v>
      </c>
    </row>
    <row r="1723" spans="1:3" x14ac:dyDescent="0.3">
      <c r="A1723" s="1">
        <v>2653969.35</v>
      </c>
      <c r="B1723" s="1">
        <v>706650.57</v>
      </c>
      <c r="C1723" s="2">
        <v>7.61</v>
      </c>
    </row>
    <row r="1724" spans="1:3" x14ac:dyDescent="0.3">
      <c r="A1724" s="1">
        <v>2653969.63</v>
      </c>
      <c r="B1724" s="1">
        <v>706652.55</v>
      </c>
      <c r="C1724" s="2">
        <v>7.74</v>
      </c>
    </row>
    <row r="1725" spans="1:3" x14ac:dyDescent="0.3">
      <c r="A1725" s="1">
        <v>2653969.94</v>
      </c>
      <c r="B1725" s="1">
        <v>706654.56</v>
      </c>
      <c r="C1725" s="2">
        <v>7.85</v>
      </c>
    </row>
    <row r="1726" spans="1:3" x14ac:dyDescent="0.3">
      <c r="A1726" s="1">
        <v>2653970.2000000002</v>
      </c>
      <c r="B1726" s="1">
        <v>706656.62</v>
      </c>
      <c r="C1726" s="2">
        <v>7.94</v>
      </c>
    </row>
    <row r="1727" spans="1:3" x14ac:dyDescent="0.3">
      <c r="A1727" s="1">
        <v>2653970.4900000002</v>
      </c>
      <c r="B1727" s="1">
        <v>706658.7</v>
      </c>
      <c r="C1727" s="2">
        <v>8</v>
      </c>
    </row>
    <row r="1728" spans="1:3" x14ac:dyDescent="0.3">
      <c r="A1728" s="1">
        <v>2653970.83</v>
      </c>
      <c r="B1728" s="1">
        <v>706660.82</v>
      </c>
      <c r="C1728" s="2">
        <v>8.06</v>
      </c>
    </row>
    <row r="1729" spans="1:3" x14ac:dyDescent="0.3">
      <c r="A1729" s="1">
        <v>2653971.2200000002</v>
      </c>
      <c r="B1729" s="1">
        <v>706662.96</v>
      </c>
      <c r="C1729" s="2">
        <v>8.1</v>
      </c>
    </row>
    <row r="1730" spans="1:3" x14ac:dyDescent="0.3">
      <c r="A1730" s="1">
        <v>2653971.6</v>
      </c>
      <c r="B1730" s="1">
        <v>706665.15</v>
      </c>
      <c r="C1730" s="2">
        <v>8.1300000000000008</v>
      </c>
    </row>
    <row r="1731" spans="1:3" x14ac:dyDescent="0.3">
      <c r="A1731" s="1">
        <v>2653972.0499999998</v>
      </c>
      <c r="B1731" s="1">
        <v>706667.32</v>
      </c>
      <c r="C1731" s="2">
        <v>8.14</v>
      </c>
    </row>
    <row r="1732" spans="1:3" x14ac:dyDescent="0.3">
      <c r="A1732" s="1">
        <v>2653972.59</v>
      </c>
      <c r="B1732" s="1">
        <v>706669.51</v>
      </c>
      <c r="C1732" s="2">
        <v>8.14</v>
      </c>
    </row>
    <row r="1733" spans="1:3" x14ac:dyDescent="0.3">
      <c r="A1733" s="1">
        <v>2653973.2200000002</v>
      </c>
      <c r="B1733" s="1">
        <v>706671.68</v>
      </c>
      <c r="C1733" s="2">
        <v>8.1300000000000008</v>
      </c>
    </row>
    <row r="1734" spans="1:3" x14ac:dyDescent="0.3">
      <c r="A1734" s="1">
        <v>2653974.61</v>
      </c>
      <c r="B1734" s="1">
        <v>706676.02</v>
      </c>
      <c r="C1734" s="2">
        <v>8.1199999999999992</v>
      </c>
    </row>
    <row r="1735" spans="1:3" x14ac:dyDescent="0.3">
      <c r="A1735" s="1">
        <v>2653975.35</v>
      </c>
      <c r="B1735" s="1">
        <v>706678.12</v>
      </c>
      <c r="C1735" s="2">
        <v>8.1</v>
      </c>
    </row>
    <row r="1736" spans="1:3" x14ac:dyDescent="0.3">
      <c r="A1736" s="1">
        <v>2653976.1800000002</v>
      </c>
      <c r="B1736" s="1">
        <v>706680.19</v>
      </c>
      <c r="C1736" s="2">
        <v>8.09</v>
      </c>
    </row>
    <row r="1737" spans="1:3" x14ac:dyDescent="0.3">
      <c r="A1737" s="1">
        <v>2653977.04</v>
      </c>
      <c r="B1737" s="1">
        <v>706682.29</v>
      </c>
      <c r="C1737" s="2">
        <v>8.07</v>
      </c>
    </row>
    <row r="1738" spans="1:3" x14ac:dyDescent="0.3">
      <c r="A1738" s="1">
        <v>2653977.94</v>
      </c>
      <c r="B1738" s="1">
        <v>706684.39</v>
      </c>
      <c r="C1738" s="2">
        <v>8.06</v>
      </c>
    </row>
    <row r="1739" spans="1:3" x14ac:dyDescent="0.3">
      <c r="A1739" s="1">
        <v>2653978.8199999998</v>
      </c>
      <c r="B1739" s="1">
        <v>706686.5</v>
      </c>
      <c r="C1739" s="2">
        <v>8.0399999999999991</v>
      </c>
    </row>
    <row r="1740" spans="1:3" x14ac:dyDescent="0.3">
      <c r="A1740" s="1">
        <v>2653979.65</v>
      </c>
      <c r="B1740" s="1">
        <v>706688.65</v>
      </c>
      <c r="C1740" s="2">
        <v>8.02</v>
      </c>
    </row>
    <row r="1741" spans="1:3" x14ac:dyDescent="0.3">
      <c r="A1741" s="1">
        <v>2653980.4500000002</v>
      </c>
      <c r="B1741" s="1">
        <v>706690.81</v>
      </c>
      <c r="C1741" s="2">
        <v>8</v>
      </c>
    </row>
    <row r="1742" spans="1:3" x14ac:dyDescent="0.3">
      <c r="A1742" s="1">
        <v>2653981.21</v>
      </c>
      <c r="B1742" s="1">
        <v>706693.03</v>
      </c>
      <c r="C1742" s="2">
        <v>7.98</v>
      </c>
    </row>
    <row r="1743" spans="1:3" x14ac:dyDescent="0.3">
      <c r="A1743" s="1">
        <v>2653981.9500000002</v>
      </c>
      <c r="B1743" s="1">
        <v>706695.32</v>
      </c>
      <c r="C1743" s="2">
        <v>7.95</v>
      </c>
    </row>
    <row r="1744" spans="1:3" x14ac:dyDescent="0.3">
      <c r="A1744" s="1">
        <v>2653982.6800000002</v>
      </c>
      <c r="B1744" s="1">
        <v>706697.68</v>
      </c>
      <c r="C1744" s="2">
        <v>7.93</v>
      </c>
    </row>
    <row r="1745" spans="1:3" x14ac:dyDescent="0.3">
      <c r="A1745" s="1">
        <v>2653983.4</v>
      </c>
      <c r="B1745" s="1">
        <v>706700.08</v>
      </c>
      <c r="C1745" s="2">
        <v>7.89</v>
      </c>
    </row>
    <row r="1746" spans="1:3" x14ac:dyDescent="0.3">
      <c r="A1746" s="1">
        <v>2653984.1</v>
      </c>
      <c r="B1746" s="1">
        <v>706702.51</v>
      </c>
      <c r="C1746" s="2">
        <v>7.85</v>
      </c>
    </row>
    <row r="1747" spans="1:3" x14ac:dyDescent="0.3">
      <c r="A1747" s="1">
        <v>2653984.7599999998</v>
      </c>
      <c r="B1747" s="1">
        <v>706704.95</v>
      </c>
      <c r="C1747" s="2">
        <v>7.81</v>
      </c>
    </row>
    <row r="1748" spans="1:3" x14ac:dyDescent="0.3">
      <c r="A1748" s="1">
        <v>2653986.0499999998</v>
      </c>
      <c r="B1748" s="1">
        <v>706709.93</v>
      </c>
      <c r="C1748" s="2">
        <v>7.77</v>
      </c>
    </row>
    <row r="1749" spans="1:3" x14ac:dyDescent="0.3">
      <c r="A1749" s="1">
        <v>2653985.41</v>
      </c>
      <c r="B1749" s="1">
        <v>706707.42</v>
      </c>
      <c r="C1749" s="2">
        <v>7.72</v>
      </c>
    </row>
    <row r="1750" spans="1:3" x14ac:dyDescent="0.3">
      <c r="A1750" s="1">
        <v>2653986.71</v>
      </c>
      <c r="B1750" s="1">
        <v>706712.44</v>
      </c>
      <c r="C1750" s="2">
        <v>7.68</v>
      </c>
    </row>
    <row r="1751" spans="1:3" x14ac:dyDescent="0.3">
      <c r="A1751" s="1">
        <v>2653987.3199999998</v>
      </c>
      <c r="B1751" s="1">
        <v>706714.97</v>
      </c>
      <c r="C1751" s="2">
        <v>7.63</v>
      </c>
    </row>
    <row r="1752" spans="1:3" x14ac:dyDescent="0.3">
      <c r="A1752" s="1">
        <v>2653987.96</v>
      </c>
      <c r="B1752" s="1">
        <v>706717.47</v>
      </c>
      <c r="C1752" s="2">
        <v>7.59</v>
      </c>
    </row>
    <row r="1753" spans="1:3" x14ac:dyDescent="0.3">
      <c r="A1753" s="1">
        <v>2653988.58</v>
      </c>
      <c r="B1753" s="1">
        <v>706719.97</v>
      </c>
      <c r="C1753" s="2">
        <v>7.55</v>
      </c>
    </row>
    <row r="1754" spans="1:3" x14ac:dyDescent="0.3">
      <c r="A1754" s="1">
        <v>2653989.23</v>
      </c>
      <c r="B1754" s="1">
        <v>706722.46</v>
      </c>
      <c r="C1754" s="2">
        <v>7.51</v>
      </c>
    </row>
    <row r="1755" spans="1:3" x14ac:dyDescent="0.3">
      <c r="A1755" s="1">
        <v>2653989.87</v>
      </c>
      <c r="B1755" s="1">
        <v>706724.96</v>
      </c>
      <c r="C1755" s="2">
        <v>7.47</v>
      </c>
    </row>
    <row r="1756" spans="1:3" x14ac:dyDescent="0.3">
      <c r="A1756" s="1">
        <v>2653990.5099999998</v>
      </c>
      <c r="B1756" s="1">
        <v>706727.4</v>
      </c>
      <c r="C1756" s="2">
        <v>7.43</v>
      </c>
    </row>
    <row r="1757" spans="1:3" x14ac:dyDescent="0.3">
      <c r="A1757" s="1">
        <v>2653991.09</v>
      </c>
      <c r="B1757" s="1">
        <v>706729.88</v>
      </c>
      <c r="C1757" s="2">
        <v>7.4</v>
      </c>
    </row>
    <row r="1758" spans="1:3" x14ac:dyDescent="0.3">
      <c r="A1758" s="1">
        <v>2653991.61</v>
      </c>
      <c r="B1758" s="1">
        <v>706732.4</v>
      </c>
      <c r="C1758" s="2">
        <v>7.37</v>
      </c>
    </row>
    <row r="1759" spans="1:3" x14ac:dyDescent="0.3">
      <c r="A1759" s="1">
        <v>2653992.1</v>
      </c>
      <c r="B1759" s="1">
        <v>706734.92</v>
      </c>
      <c r="C1759" s="2">
        <v>7.34</v>
      </c>
    </row>
    <row r="1760" spans="1:3" x14ac:dyDescent="0.3">
      <c r="A1760" s="1">
        <v>2653992.5699999998</v>
      </c>
      <c r="B1760" s="1">
        <v>706737.49</v>
      </c>
      <c r="C1760" s="2">
        <v>7.32</v>
      </c>
    </row>
    <row r="1761" spans="1:3" x14ac:dyDescent="0.3">
      <c r="A1761" s="1">
        <v>2653993.0099999998</v>
      </c>
      <c r="B1761" s="1">
        <v>706740.09</v>
      </c>
      <c r="C1761" s="2">
        <v>7.29</v>
      </c>
    </row>
    <row r="1762" spans="1:3" x14ac:dyDescent="0.3">
      <c r="A1762" s="1">
        <v>2653993.37</v>
      </c>
      <c r="B1762" s="1">
        <v>706742.73</v>
      </c>
      <c r="C1762" s="2">
        <v>7.27</v>
      </c>
    </row>
    <row r="1763" spans="1:3" x14ac:dyDescent="0.3">
      <c r="A1763" s="1">
        <v>2653994.08</v>
      </c>
      <c r="B1763" s="1">
        <v>706747.97</v>
      </c>
      <c r="C1763" s="2">
        <v>7.25</v>
      </c>
    </row>
    <row r="1764" spans="1:3" x14ac:dyDescent="0.3">
      <c r="A1764" s="1">
        <v>2653993.75</v>
      </c>
      <c r="B1764" s="1">
        <v>706745.34</v>
      </c>
      <c r="C1764" s="2">
        <v>7.23</v>
      </c>
    </row>
    <row r="1765" spans="1:3" x14ac:dyDescent="0.3">
      <c r="A1765" s="1">
        <v>2653994.38</v>
      </c>
      <c r="B1765" s="1">
        <v>706750.63</v>
      </c>
      <c r="C1765" s="2">
        <v>7.22</v>
      </c>
    </row>
    <row r="1766" spans="1:3" x14ac:dyDescent="0.3">
      <c r="A1766" s="1">
        <v>2653994.6800000002</v>
      </c>
      <c r="B1766" s="1">
        <v>706753.31</v>
      </c>
      <c r="C1766" s="2">
        <v>7.21</v>
      </c>
    </row>
    <row r="1767" spans="1:3" x14ac:dyDescent="0.3">
      <c r="A1767" s="1">
        <v>2653995.0099999998</v>
      </c>
      <c r="B1767" s="1">
        <v>706756</v>
      </c>
      <c r="C1767" s="2">
        <v>7.19</v>
      </c>
    </row>
    <row r="1768" spans="1:3" x14ac:dyDescent="0.3">
      <c r="A1768" s="1">
        <v>2653995.37</v>
      </c>
      <c r="B1768" s="1">
        <v>706758.68</v>
      </c>
      <c r="C1768" s="2">
        <v>7.17</v>
      </c>
    </row>
    <row r="1769" spans="1:3" x14ac:dyDescent="0.3">
      <c r="A1769" s="1">
        <v>2653995.73</v>
      </c>
      <c r="B1769" s="1">
        <v>706761.37</v>
      </c>
      <c r="C1769" s="2">
        <v>7.14</v>
      </c>
    </row>
    <row r="1770" spans="1:3" x14ac:dyDescent="0.3">
      <c r="A1770" s="1">
        <v>2653996.08</v>
      </c>
      <c r="B1770" s="1">
        <v>706764.03</v>
      </c>
      <c r="C1770" s="2">
        <v>7.11</v>
      </c>
    </row>
    <row r="1771" spans="1:3" x14ac:dyDescent="0.3">
      <c r="A1771" s="1">
        <v>2653996.4900000002</v>
      </c>
      <c r="B1771" s="1">
        <v>706766.63</v>
      </c>
      <c r="C1771" s="2">
        <v>7.08</v>
      </c>
    </row>
    <row r="1772" spans="1:3" x14ac:dyDescent="0.3">
      <c r="A1772" s="1">
        <v>2653996.9300000002</v>
      </c>
      <c r="B1772" s="1">
        <v>706769.22</v>
      </c>
      <c r="C1772" s="2">
        <v>7.04</v>
      </c>
    </row>
    <row r="1773" spans="1:3" x14ac:dyDescent="0.3">
      <c r="A1773" s="1">
        <v>2653997.37</v>
      </c>
      <c r="B1773" s="1">
        <v>706771.8</v>
      </c>
      <c r="C1773" s="2">
        <v>6.99</v>
      </c>
    </row>
    <row r="1774" spans="1:3" x14ac:dyDescent="0.3">
      <c r="A1774" s="1">
        <v>2653997.79</v>
      </c>
      <c r="B1774" s="1">
        <v>706774.39</v>
      </c>
      <c r="C1774" s="2">
        <v>6.95</v>
      </c>
    </row>
    <row r="1775" spans="1:3" x14ac:dyDescent="0.3">
      <c r="A1775" s="1">
        <v>2653998.2400000002</v>
      </c>
      <c r="B1775" s="1">
        <v>706776.96</v>
      </c>
      <c r="C1775" s="2">
        <v>6.9</v>
      </c>
    </row>
    <row r="1776" spans="1:3" x14ac:dyDescent="0.3">
      <c r="A1776" s="1">
        <v>2653998.73</v>
      </c>
      <c r="B1776" s="1">
        <v>706779.5</v>
      </c>
      <c r="C1776" s="2">
        <v>6.85</v>
      </c>
    </row>
    <row r="1777" spans="1:3" x14ac:dyDescent="0.3">
      <c r="A1777" s="1">
        <v>2653999.62</v>
      </c>
      <c r="B1777" s="1">
        <v>706784.63</v>
      </c>
      <c r="C1777" s="2">
        <v>6.81</v>
      </c>
    </row>
    <row r="1778" spans="1:3" x14ac:dyDescent="0.3">
      <c r="A1778" s="1">
        <v>2653999.2000000002</v>
      </c>
      <c r="B1778" s="1">
        <v>706782.06</v>
      </c>
      <c r="C1778" s="2">
        <v>6.77</v>
      </c>
    </row>
    <row r="1779" spans="1:3" x14ac:dyDescent="0.3">
      <c r="A1779" s="1">
        <v>2654000.0499999998</v>
      </c>
      <c r="B1779" s="1">
        <v>706787.18</v>
      </c>
      <c r="C1779" s="2">
        <v>6.74</v>
      </c>
    </row>
    <row r="1780" spans="1:3" x14ac:dyDescent="0.3">
      <c r="A1780" s="1">
        <v>2654000.5</v>
      </c>
      <c r="B1780" s="1">
        <v>706789.73</v>
      </c>
      <c r="C1780" s="2">
        <v>6.72</v>
      </c>
    </row>
    <row r="1781" spans="1:3" x14ac:dyDescent="0.3">
      <c r="A1781" s="1">
        <v>2654000.9700000002</v>
      </c>
      <c r="B1781" s="1">
        <v>706792.28</v>
      </c>
      <c r="C1781" s="2">
        <v>6.71</v>
      </c>
    </row>
    <row r="1782" spans="1:3" x14ac:dyDescent="0.3">
      <c r="A1782" s="1">
        <v>2654001.44</v>
      </c>
      <c r="B1782" s="1">
        <v>706794.81</v>
      </c>
      <c r="C1782" s="2">
        <v>6.7</v>
      </c>
    </row>
    <row r="1783" spans="1:3" x14ac:dyDescent="0.3">
      <c r="A1783" s="1">
        <v>2654001.89</v>
      </c>
      <c r="B1783" s="1">
        <v>706797.36</v>
      </c>
      <c r="C1783" s="2">
        <v>6.71</v>
      </c>
    </row>
    <row r="1784" spans="1:3" x14ac:dyDescent="0.3">
      <c r="A1784" s="1">
        <v>2654002.37</v>
      </c>
      <c r="B1784" s="1">
        <v>706799.89</v>
      </c>
      <c r="C1784" s="2">
        <v>6.72</v>
      </c>
    </row>
    <row r="1785" spans="1:3" x14ac:dyDescent="0.3">
      <c r="A1785" s="1">
        <v>2654002.88</v>
      </c>
      <c r="B1785" s="1">
        <v>706802.42</v>
      </c>
      <c r="C1785" s="2">
        <v>6.74</v>
      </c>
    </row>
    <row r="1786" spans="1:3" x14ac:dyDescent="0.3">
      <c r="A1786" s="1">
        <v>2654003.41</v>
      </c>
      <c r="B1786" s="1">
        <v>706804.93</v>
      </c>
      <c r="C1786" s="2">
        <v>6.75</v>
      </c>
    </row>
    <row r="1787" spans="1:3" x14ac:dyDescent="0.3">
      <c r="A1787" s="1">
        <v>2654003.92</v>
      </c>
      <c r="B1787" s="1">
        <v>706807.44</v>
      </c>
      <c r="C1787" s="2">
        <v>6.76</v>
      </c>
    </row>
    <row r="1788" spans="1:3" x14ac:dyDescent="0.3">
      <c r="A1788" s="1">
        <v>2654004.4500000002</v>
      </c>
      <c r="B1788" s="1">
        <v>706809.92</v>
      </c>
      <c r="C1788" s="2">
        <v>6.75</v>
      </c>
    </row>
    <row r="1789" spans="1:3" x14ac:dyDescent="0.3">
      <c r="A1789" s="1">
        <v>2654005</v>
      </c>
      <c r="B1789" s="1">
        <v>706812.39</v>
      </c>
      <c r="C1789" s="2">
        <v>6.74</v>
      </c>
    </row>
    <row r="1790" spans="1:3" x14ac:dyDescent="0.3">
      <c r="A1790" s="1">
        <v>2654005.56</v>
      </c>
      <c r="B1790" s="1">
        <v>706814.86</v>
      </c>
      <c r="C1790" s="2">
        <v>6.72</v>
      </c>
    </row>
    <row r="1791" spans="1:3" x14ac:dyDescent="0.3">
      <c r="A1791" s="1">
        <v>2654006.14</v>
      </c>
      <c r="B1791" s="1">
        <v>706817.32</v>
      </c>
      <c r="C1791" s="2">
        <v>6.7</v>
      </c>
    </row>
    <row r="1792" spans="1:3" x14ac:dyDescent="0.3">
      <c r="A1792" s="1">
        <v>2654007.37</v>
      </c>
      <c r="B1792" s="1">
        <v>706822.2</v>
      </c>
      <c r="C1792" s="2">
        <v>6.65</v>
      </c>
    </row>
    <row r="1793" spans="1:3" x14ac:dyDescent="0.3">
      <c r="A1793" s="1">
        <v>2654006.7400000002</v>
      </c>
      <c r="B1793" s="1">
        <v>706819.77</v>
      </c>
      <c r="C1793" s="2">
        <v>6.59</v>
      </c>
    </row>
    <row r="1794" spans="1:3" x14ac:dyDescent="0.3">
      <c r="A1794" s="1">
        <v>2654007.9900000002</v>
      </c>
      <c r="B1794" s="1">
        <v>706824.65</v>
      </c>
      <c r="C1794" s="2">
        <v>6.52</v>
      </c>
    </row>
    <row r="1795" spans="1:3" x14ac:dyDescent="0.3">
      <c r="A1795" s="1">
        <v>2654008.65</v>
      </c>
      <c r="B1795" s="1">
        <v>706827.09</v>
      </c>
      <c r="C1795" s="2">
        <v>6.45</v>
      </c>
    </row>
    <row r="1796" spans="1:3" x14ac:dyDescent="0.3">
      <c r="A1796" s="1">
        <v>2654009.2799999998</v>
      </c>
      <c r="B1796" s="1">
        <v>706829.54</v>
      </c>
      <c r="C1796" s="2">
        <v>6.38</v>
      </c>
    </row>
    <row r="1797" spans="1:3" x14ac:dyDescent="0.3">
      <c r="A1797" s="1">
        <v>2654010</v>
      </c>
      <c r="B1797" s="1">
        <v>706831.94</v>
      </c>
      <c r="C1797" s="2">
        <v>6.31</v>
      </c>
    </row>
    <row r="1798" spans="1:3" x14ac:dyDescent="0.3">
      <c r="A1798" s="1">
        <v>2654010.7000000002</v>
      </c>
      <c r="B1798" s="1">
        <v>706834.33</v>
      </c>
      <c r="C1798" s="2">
        <v>6.25</v>
      </c>
    </row>
    <row r="1799" spans="1:3" x14ac:dyDescent="0.3">
      <c r="A1799" s="1">
        <v>2654011.4</v>
      </c>
      <c r="B1799" s="1">
        <v>706836.71</v>
      </c>
      <c r="C1799" s="2">
        <v>6.19</v>
      </c>
    </row>
    <row r="1800" spans="1:3" x14ac:dyDescent="0.3">
      <c r="A1800" s="1">
        <v>2654012.09</v>
      </c>
      <c r="B1800" s="1">
        <v>706839.08</v>
      </c>
      <c r="C1800" s="2">
        <v>6.14</v>
      </c>
    </row>
    <row r="1801" spans="1:3" x14ac:dyDescent="0.3">
      <c r="A1801" s="1">
        <v>2654012.79</v>
      </c>
      <c r="B1801" s="1">
        <v>706841.41</v>
      </c>
      <c r="C1801" s="2">
        <v>6.09</v>
      </c>
    </row>
    <row r="1802" spans="1:3" x14ac:dyDescent="0.3">
      <c r="A1802" s="1">
        <v>2654013.46</v>
      </c>
      <c r="B1802" s="1">
        <v>706843.77</v>
      </c>
      <c r="C1802" s="2">
        <v>6.05</v>
      </c>
    </row>
    <row r="1803" spans="1:3" x14ac:dyDescent="0.3">
      <c r="A1803" s="1">
        <v>2654014.08</v>
      </c>
      <c r="B1803" s="1">
        <v>706846.13</v>
      </c>
      <c r="C1803" s="2">
        <v>6.02</v>
      </c>
    </row>
    <row r="1804" spans="1:3" x14ac:dyDescent="0.3">
      <c r="A1804" s="1">
        <v>2654014.63</v>
      </c>
      <c r="B1804" s="1">
        <v>706848.53</v>
      </c>
      <c r="C1804" s="2">
        <v>6</v>
      </c>
    </row>
    <row r="1805" spans="1:3" x14ac:dyDescent="0.3">
      <c r="A1805" s="1">
        <v>2654015.15</v>
      </c>
      <c r="B1805" s="1">
        <v>706850.94</v>
      </c>
      <c r="C1805" s="2">
        <v>5.97</v>
      </c>
    </row>
    <row r="1806" spans="1:3" x14ac:dyDescent="0.3">
      <c r="A1806" s="1">
        <v>2654015.67</v>
      </c>
      <c r="B1806" s="1">
        <v>706853.38</v>
      </c>
      <c r="C1806" s="2">
        <v>5.95</v>
      </c>
    </row>
    <row r="1807" spans="1:3" x14ac:dyDescent="0.3">
      <c r="A1807" s="1">
        <v>2654016.21</v>
      </c>
      <c r="B1807" s="1">
        <v>706855.84</v>
      </c>
      <c r="C1807" s="2">
        <v>5.92</v>
      </c>
    </row>
    <row r="1808" spans="1:3" x14ac:dyDescent="0.3">
      <c r="A1808" s="1">
        <v>2654016.7400000002</v>
      </c>
      <c r="B1808" s="1">
        <v>706858.34</v>
      </c>
      <c r="C1808" s="2">
        <v>5.89</v>
      </c>
    </row>
    <row r="1809" spans="1:3" x14ac:dyDescent="0.3">
      <c r="A1809" s="1">
        <v>2654017.2599999998</v>
      </c>
      <c r="B1809" s="1">
        <v>706860.81</v>
      </c>
      <c r="C1809" s="2">
        <v>5.86</v>
      </c>
    </row>
    <row r="1810" spans="1:3" x14ac:dyDescent="0.3">
      <c r="A1810" s="1">
        <v>2654017.77</v>
      </c>
      <c r="B1810" s="1">
        <v>706863.32</v>
      </c>
      <c r="C1810" s="2">
        <v>5.84</v>
      </c>
    </row>
    <row r="1811" spans="1:3" x14ac:dyDescent="0.3">
      <c r="A1811" s="1">
        <v>2654018.2999999998</v>
      </c>
      <c r="B1811" s="1">
        <v>706865.81</v>
      </c>
      <c r="C1811" s="2">
        <v>5.82</v>
      </c>
    </row>
    <row r="1812" spans="1:3" x14ac:dyDescent="0.3">
      <c r="A1812" s="1">
        <v>2654018.81</v>
      </c>
      <c r="B1812" s="1">
        <v>706868.31</v>
      </c>
      <c r="C1812" s="2">
        <v>5.8</v>
      </c>
    </row>
    <row r="1813" spans="1:3" x14ac:dyDescent="0.3">
      <c r="A1813" s="1">
        <v>2654019.33</v>
      </c>
      <c r="B1813" s="1">
        <v>706870.76</v>
      </c>
      <c r="C1813" s="2">
        <v>5.8</v>
      </c>
    </row>
    <row r="1814" spans="1:3" x14ac:dyDescent="0.3">
      <c r="A1814" s="1">
        <v>2654019.7999999998</v>
      </c>
      <c r="B1814" s="1">
        <v>706873.21</v>
      </c>
      <c r="C1814" s="2">
        <v>5.79</v>
      </c>
    </row>
    <row r="1815" spans="1:3" x14ac:dyDescent="0.3">
      <c r="A1815" s="1">
        <v>2654020.2599999998</v>
      </c>
      <c r="B1815" s="1">
        <v>706875.65</v>
      </c>
      <c r="C1815" s="2">
        <v>5.8</v>
      </c>
    </row>
    <row r="1816" spans="1:3" x14ac:dyDescent="0.3">
      <c r="A1816" s="1">
        <v>2654020.7200000002</v>
      </c>
      <c r="B1816" s="1">
        <v>706878.08</v>
      </c>
      <c r="C1816" s="2">
        <v>5.82</v>
      </c>
    </row>
    <row r="1817" spans="1:3" x14ac:dyDescent="0.3">
      <c r="A1817" s="1">
        <v>2654021.1</v>
      </c>
      <c r="B1817" s="1">
        <v>706880.52</v>
      </c>
      <c r="C1817" s="2">
        <v>5.84</v>
      </c>
    </row>
    <row r="1818" spans="1:3" x14ac:dyDescent="0.3">
      <c r="A1818" s="1">
        <v>2654021.5</v>
      </c>
      <c r="B1818" s="1">
        <v>706882.92</v>
      </c>
      <c r="C1818" s="2">
        <v>5.88</v>
      </c>
    </row>
    <row r="1819" spans="1:3" x14ac:dyDescent="0.3">
      <c r="A1819" s="1">
        <v>2654021.87</v>
      </c>
      <c r="B1819" s="1">
        <v>706885.33</v>
      </c>
      <c r="C1819" s="2">
        <v>5.94</v>
      </c>
    </row>
    <row r="1820" spans="1:3" x14ac:dyDescent="0.3">
      <c r="A1820" s="1">
        <v>2654022.21</v>
      </c>
      <c r="B1820" s="1">
        <v>706887.76</v>
      </c>
      <c r="C1820" s="2">
        <v>6</v>
      </c>
    </row>
    <row r="1821" spans="1:3" x14ac:dyDescent="0.3">
      <c r="A1821" s="1">
        <v>2654022.4700000002</v>
      </c>
      <c r="B1821" s="1">
        <v>706890.23</v>
      </c>
      <c r="C1821" s="2">
        <v>6.06</v>
      </c>
    </row>
    <row r="1822" spans="1:3" x14ac:dyDescent="0.3">
      <c r="A1822" s="1">
        <v>2654022.7400000002</v>
      </c>
      <c r="B1822" s="1">
        <v>706892.71</v>
      </c>
      <c r="C1822" s="2">
        <v>6.13</v>
      </c>
    </row>
    <row r="1823" spans="1:3" x14ac:dyDescent="0.3">
      <c r="A1823" s="1">
        <v>2654023.04</v>
      </c>
      <c r="B1823" s="1">
        <v>706895.18</v>
      </c>
      <c r="C1823" s="2">
        <v>6.19</v>
      </c>
    </row>
    <row r="1824" spans="1:3" x14ac:dyDescent="0.3">
      <c r="A1824" s="1">
        <v>2654023.2999999998</v>
      </c>
      <c r="B1824" s="1">
        <v>706897.69</v>
      </c>
      <c r="C1824" s="2">
        <v>6.25</v>
      </c>
    </row>
    <row r="1825" spans="1:3" x14ac:dyDescent="0.3">
      <c r="A1825" s="1">
        <v>2654023.59</v>
      </c>
      <c r="B1825" s="1">
        <v>706900.21</v>
      </c>
      <c r="C1825" s="2">
        <v>6.31</v>
      </c>
    </row>
    <row r="1826" spans="1:3" x14ac:dyDescent="0.3">
      <c r="A1826" s="1">
        <v>2654023.88</v>
      </c>
      <c r="B1826" s="1">
        <v>706902.72</v>
      </c>
      <c r="C1826" s="2">
        <v>6.37</v>
      </c>
    </row>
    <row r="1827" spans="1:3" x14ac:dyDescent="0.3">
      <c r="A1827" s="1">
        <v>2654024.2200000002</v>
      </c>
      <c r="B1827" s="1">
        <v>706905.21</v>
      </c>
      <c r="C1827" s="2">
        <v>6.44</v>
      </c>
    </row>
    <row r="1828" spans="1:3" x14ac:dyDescent="0.3">
      <c r="A1828" s="1">
        <v>2654024.58</v>
      </c>
      <c r="B1828" s="1">
        <v>706907.71</v>
      </c>
      <c r="C1828" s="2">
        <v>6.51</v>
      </c>
    </row>
    <row r="1829" spans="1:3" x14ac:dyDescent="0.3">
      <c r="A1829" s="1">
        <v>2654024.9300000002</v>
      </c>
      <c r="B1829" s="1">
        <v>706910.2</v>
      </c>
      <c r="C1829" s="2">
        <v>6.56</v>
      </c>
    </row>
    <row r="1830" spans="1:3" x14ac:dyDescent="0.3">
      <c r="A1830" s="1">
        <v>2654025.29</v>
      </c>
      <c r="B1830" s="1">
        <v>706912.69</v>
      </c>
      <c r="C1830" s="2">
        <v>6.62</v>
      </c>
    </row>
    <row r="1831" spans="1:3" x14ac:dyDescent="0.3">
      <c r="A1831" s="1">
        <v>2654025.7000000002</v>
      </c>
      <c r="B1831" s="1">
        <v>706915.12</v>
      </c>
      <c r="C1831" s="2">
        <v>6.66</v>
      </c>
    </row>
    <row r="1832" spans="1:3" x14ac:dyDescent="0.3">
      <c r="A1832" s="1">
        <v>2654026.09</v>
      </c>
      <c r="B1832" s="1">
        <v>706917.57</v>
      </c>
      <c r="C1832" s="2">
        <v>6.71</v>
      </c>
    </row>
    <row r="1833" spans="1:3" x14ac:dyDescent="0.3">
      <c r="A1833" s="1">
        <v>2654026.4900000002</v>
      </c>
      <c r="B1833" s="1">
        <v>706920.03</v>
      </c>
      <c r="C1833" s="2">
        <v>6.75</v>
      </c>
    </row>
    <row r="1834" spans="1:3" x14ac:dyDescent="0.3">
      <c r="A1834" s="1">
        <v>2654026.9</v>
      </c>
      <c r="B1834" s="1">
        <v>706922.53</v>
      </c>
      <c r="C1834" s="2">
        <v>6.8</v>
      </c>
    </row>
    <row r="1835" spans="1:3" x14ac:dyDescent="0.3">
      <c r="A1835" s="1">
        <v>2654027.4</v>
      </c>
      <c r="B1835" s="1">
        <v>706924.98</v>
      </c>
      <c r="C1835" s="2">
        <v>6.85</v>
      </c>
    </row>
    <row r="1836" spans="1:3" x14ac:dyDescent="0.3">
      <c r="A1836" s="1">
        <v>2654027.9300000002</v>
      </c>
      <c r="B1836" s="1">
        <v>706927.4</v>
      </c>
      <c r="C1836" s="2">
        <v>6.89</v>
      </c>
    </row>
    <row r="1837" spans="1:3" x14ac:dyDescent="0.3">
      <c r="A1837" s="1">
        <v>2654028.44</v>
      </c>
      <c r="B1837" s="1">
        <v>706929.78</v>
      </c>
      <c r="C1837" s="2">
        <v>6.93</v>
      </c>
    </row>
    <row r="1838" spans="1:3" x14ac:dyDescent="0.3">
      <c r="A1838" s="1">
        <v>2654028.9700000002</v>
      </c>
      <c r="B1838" s="1">
        <v>706932.13</v>
      </c>
      <c r="C1838" s="2">
        <v>6.95</v>
      </c>
    </row>
    <row r="1839" spans="1:3" x14ac:dyDescent="0.3">
      <c r="A1839" s="1">
        <v>2654029.4900000002</v>
      </c>
      <c r="B1839" s="1">
        <v>706934.47</v>
      </c>
      <c r="C1839" s="2">
        <v>6.96</v>
      </c>
    </row>
    <row r="1840" spans="1:3" x14ac:dyDescent="0.3">
      <c r="A1840" s="1">
        <v>2654030.06</v>
      </c>
      <c r="B1840" s="1">
        <v>706936.8</v>
      </c>
      <c r="C1840" s="2">
        <v>6.97</v>
      </c>
    </row>
    <row r="1841" spans="1:3" x14ac:dyDescent="0.3">
      <c r="A1841" s="1">
        <v>2654030.66</v>
      </c>
      <c r="B1841" s="1">
        <v>706939.13</v>
      </c>
      <c r="C1841" s="2">
        <v>6.97</v>
      </c>
    </row>
    <row r="1842" spans="1:3" x14ac:dyDescent="0.3">
      <c r="A1842" s="1">
        <v>2654031.27</v>
      </c>
      <c r="B1842" s="1">
        <v>706941.42</v>
      </c>
      <c r="C1842" s="2">
        <v>6.96</v>
      </c>
    </row>
    <row r="1843" spans="1:3" x14ac:dyDescent="0.3">
      <c r="A1843" s="1">
        <v>2654031.86</v>
      </c>
      <c r="B1843" s="1">
        <v>706943.7</v>
      </c>
      <c r="C1843" s="2">
        <v>6.95</v>
      </c>
    </row>
    <row r="1844" spans="1:3" x14ac:dyDescent="0.3">
      <c r="A1844" s="1">
        <v>2654032.48</v>
      </c>
      <c r="B1844" s="1">
        <v>706945.93</v>
      </c>
      <c r="C1844" s="2">
        <v>6.93</v>
      </c>
    </row>
    <row r="1845" spans="1:3" x14ac:dyDescent="0.3">
      <c r="A1845" s="1">
        <v>2654033.1</v>
      </c>
      <c r="B1845" s="1">
        <v>706948.17</v>
      </c>
      <c r="C1845" s="2">
        <v>6.91</v>
      </c>
    </row>
    <row r="1846" spans="1:3" x14ac:dyDescent="0.3">
      <c r="A1846" s="1">
        <v>2654033.77</v>
      </c>
      <c r="B1846" s="1">
        <v>706950.41</v>
      </c>
      <c r="C1846" s="2">
        <v>6.89</v>
      </c>
    </row>
    <row r="1847" spans="1:3" x14ac:dyDescent="0.3">
      <c r="A1847" s="1">
        <v>2654034.48</v>
      </c>
      <c r="B1847" s="1">
        <v>706952.64</v>
      </c>
      <c r="C1847" s="2">
        <v>6.87</v>
      </c>
    </row>
    <row r="1848" spans="1:3" x14ac:dyDescent="0.3">
      <c r="A1848" s="1">
        <v>2654035.2000000002</v>
      </c>
      <c r="B1848" s="1">
        <v>706954.86</v>
      </c>
      <c r="C1848" s="2">
        <v>6.85</v>
      </c>
    </row>
    <row r="1849" spans="1:3" x14ac:dyDescent="0.3">
      <c r="A1849" s="1">
        <v>2654035.89</v>
      </c>
      <c r="B1849" s="1">
        <v>706957.11</v>
      </c>
      <c r="C1849" s="2">
        <v>6.84</v>
      </c>
    </row>
    <row r="1850" spans="1:3" x14ac:dyDescent="0.3">
      <c r="A1850" s="1">
        <v>2654036.58</v>
      </c>
      <c r="B1850" s="1">
        <v>706959.38</v>
      </c>
      <c r="C1850" s="2">
        <v>6.82</v>
      </c>
    </row>
    <row r="1851" spans="1:3" x14ac:dyDescent="0.3">
      <c r="A1851" s="1">
        <v>2654037.2599999998</v>
      </c>
      <c r="B1851" s="1">
        <v>706961.55</v>
      </c>
      <c r="C1851" s="2">
        <v>6.81</v>
      </c>
    </row>
    <row r="1852" spans="1:3" x14ac:dyDescent="0.3">
      <c r="A1852" s="1">
        <v>2654037.9300000002</v>
      </c>
      <c r="B1852" s="1">
        <v>706963.56</v>
      </c>
      <c r="C1852" s="2">
        <v>6.81</v>
      </c>
    </row>
    <row r="1860" spans="1:3" x14ac:dyDescent="0.3">
      <c r="A1860" s="1">
        <v>2654055.52</v>
      </c>
      <c r="B1860" s="1">
        <v>706970.43</v>
      </c>
      <c r="C1860" s="2">
        <v>7.06</v>
      </c>
    </row>
    <row r="1861" spans="1:3" x14ac:dyDescent="0.3">
      <c r="A1861" s="1">
        <v>2654056.4</v>
      </c>
      <c r="B1861" s="1">
        <v>706969.49</v>
      </c>
      <c r="C1861" s="2">
        <v>7.08</v>
      </c>
    </row>
    <row r="1862" spans="1:3" x14ac:dyDescent="0.3">
      <c r="A1862" s="1">
        <v>2654057.1800000002</v>
      </c>
      <c r="B1862" s="1">
        <v>706968.44</v>
      </c>
      <c r="C1862" s="2">
        <v>7.1</v>
      </c>
    </row>
    <row r="1863" spans="1:3" x14ac:dyDescent="0.3">
      <c r="A1863" s="1">
        <v>2654057.89</v>
      </c>
      <c r="B1863" s="1">
        <v>706967.26</v>
      </c>
      <c r="C1863" s="2">
        <v>7.11</v>
      </c>
    </row>
    <row r="1864" spans="1:3" x14ac:dyDescent="0.3">
      <c r="A1864" s="1">
        <v>2654058.48</v>
      </c>
      <c r="B1864" s="1">
        <v>706965.98</v>
      </c>
      <c r="C1864" s="2">
        <v>7.12</v>
      </c>
    </row>
    <row r="1865" spans="1:3" x14ac:dyDescent="0.3">
      <c r="A1865" s="1">
        <v>2654058.94</v>
      </c>
      <c r="B1865" s="1">
        <v>706964.65</v>
      </c>
      <c r="C1865" s="2">
        <v>7.13</v>
      </c>
    </row>
    <row r="1866" spans="1:3" x14ac:dyDescent="0.3">
      <c r="A1866" s="1">
        <v>2654059.33</v>
      </c>
      <c r="B1866" s="1">
        <v>706963.22</v>
      </c>
      <c r="C1866" s="2">
        <v>7.14</v>
      </c>
    </row>
    <row r="1867" spans="1:3" x14ac:dyDescent="0.3">
      <c r="A1867" s="1">
        <v>2654059.61</v>
      </c>
      <c r="B1867" s="1">
        <v>706961.7</v>
      </c>
      <c r="C1867" s="2">
        <v>7.15</v>
      </c>
    </row>
    <row r="1868" spans="1:3" x14ac:dyDescent="0.3">
      <c r="A1868" s="1">
        <v>2654059.79</v>
      </c>
      <c r="B1868" s="1">
        <v>706960.08</v>
      </c>
      <c r="C1868" s="2">
        <v>7.16</v>
      </c>
    </row>
    <row r="1869" spans="1:3" x14ac:dyDescent="0.3">
      <c r="A1869" s="1">
        <v>2654059.8199999998</v>
      </c>
      <c r="B1869" s="1">
        <v>706958.4</v>
      </c>
      <c r="C1869" s="2">
        <v>7.17</v>
      </c>
    </row>
    <row r="1870" spans="1:3" x14ac:dyDescent="0.3">
      <c r="A1870" s="1">
        <v>2654059.79</v>
      </c>
      <c r="B1870" s="1">
        <v>706956.66</v>
      </c>
      <c r="C1870" s="2">
        <v>7.18</v>
      </c>
    </row>
    <row r="1871" spans="1:3" x14ac:dyDescent="0.3">
      <c r="A1871" s="1">
        <v>2654059.64</v>
      </c>
      <c r="B1871" s="1">
        <v>706954.86</v>
      </c>
      <c r="C1871" s="2">
        <v>7.19</v>
      </c>
    </row>
    <row r="1872" spans="1:3" x14ac:dyDescent="0.3">
      <c r="A1872" s="1">
        <v>2654059.42</v>
      </c>
      <c r="B1872" s="1">
        <v>706952.98</v>
      </c>
      <c r="C1872" s="2">
        <v>7.18</v>
      </c>
    </row>
    <row r="1873" spans="1:3" x14ac:dyDescent="0.3">
      <c r="A1873" s="1">
        <v>2654059.0699999998</v>
      </c>
      <c r="B1873" s="1">
        <v>706951.01</v>
      </c>
      <c r="C1873" s="2">
        <v>7.15</v>
      </c>
    </row>
    <row r="1874" spans="1:3" x14ac:dyDescent="0.3">
      <c r="A1874" s="1">
        <v>2654058.6800000002</v>
      </c>
      <c r="B1874" s="1">
        <v>706948.95</v>
      </c>
      <c r="C1874" s="2">
        <v>7.12</v>
      </c>
    </row>
    <row r="1875" spans="1:3" x14ac:dyDescent="0.3">
      <c r="A1875" s="1">
        <v>2654058.21</v>
      </c>
      <c r="B1875" s="1">
        <v>706946.77</v>
      </c>
      <c r="C1875" s="2">
        <v>7.1</v>
      </c>
    </row>
    <row r="1876" spans="1:3" x14ac:dyDescent="0.3">
      <c r="A1876" s="1">
        <v>2654057.7000000002</v>
      </c>
      <c r="B1876" s="1">
        <v>706944.52</v>
      </c>
      <c r="C1876" s="2">
        <v>7.07</v>
      </c>
    </row>
    <row r="1877" spans="1:3" x14ac:dyDescent="0.3">
      <c r="A1877" s="1">
        <v>2654057.11</v>
      </c>
      <c r="B1877" s="1">
        <v>706942.21</v>
      </c>
      <c r="C1877" s="2">
        <v>7.04</v>
      </c>
    </row>
    <row r="1878" spans="1:3" x14ac:dyDescent="0.3">
      <c r="A1878" s="1">
        <v>2654056.42</v>
      </c>
      <c r="B1878" s="1">
        <v>706939.82</v>
      </c>
      <c r="C1878" s="2">
        <v>7</v>
      </c>
    </row>
    <row r="1879" spans="1:3" x14ac:dyDescent="0.3">
      <c r="A1879" s="1">
        <v>2654055.69</v>
      </c>
      <c r="B1879" s="1">
        <v>706937.38</v>
      </c>
      <c r="C1879" s="2">
        <v>6.96</v>
      </c>
    </row>
    <row r="1880" spans="1:3" x14ac:dyDescent="0.3">
      <c r="A1880" s="1">
        <v>2654054.92</v>
      </c>
      <c r="B1880" s="1">
        <v>706934.91</v>
      </c>
      <c r="C1880" s="2">
        <v>6.92</v>
      </c>
    </row>
    <row r="1881" spans="1:3" x14ac:dyDescent="0.3">
      <c r="A1881" s="1">
        <v>2654054.0699999998</v>
      </c>
      <c r="B1881" s="1">
        <v>706932.43</v>
      </c>
      <c r="C1881" s="2">
        <v>6.89</v>
      </c>
    </row>
    <row r="1882" spans="1:3" x14ac:dyDescent="0.3">
      <c r="A1882" s="1">
        <v>2654053.27</v>
      </c>
      <c r="B1882" s="1">
        <v>706929.9</v>
      </c>
      <c r="C1882" s="2">
        <v>6.85</v>
      </c>
    </row>
    <row r="1883" spans="1:3" x14ac:dyDescent="0.3">
      <c r="A1883" s="1">
        <v>2654052.46</v>
      </c>
      <c r="B1883" s="1">
        <v>706927.33</v>
      </c>
      <c r="C1883" s="2">
        <v>6.82</v>
      </c>
    </row>
    <row r="1884" spans="1:3" x14ac:dyDescent="0.3">
      <c r="A1884" s="1">
        <v>2654051.65</v>
      </c>
      <c r="B1884" s="1">
        <v>706924.74</v>
      </c>
      <c r="C1884" s="2">
        <v>6.81</v>
      </c>
    </row>
    <row r="1885" spans="1:3" x14ac:dyDescent="0.3">
      <c r="A1885" s="1">
        <v>2654050.84</v>
      </c>
      <c r="B1885" s="1">
        <v>706922.16</v>
      </c>
      <c r="C1885" s="2">
        <v>6.81</v>
      </c>
    </row>
    <row r="1886" spans="1:3" x14ac:dyDescent="0.3">
      <c r="A1886" s="1">
        <v>2654050.06</v>
      </c>
      <c r="B1886" s="1">
        <v>706919.54</v>
      </c>
      <c r="C1886" s="2">
        <v>6.79</v>
      </c>
    </row>
    <row r="1887" spans="1:3" x14ac:dyDescent="0.3">
      <c r="A1887" s="1">
        <v>2654049.34</v>
      </c>
      <c r="B1887" s="1">
        <v>706916.87</v>
      </c>
      <c r="C1887" s="2">
        <v>6.78</v>
      </c>
    </row>
    <row r="1888" spans="1:3" x14ac:dyDescent="0.3">
      <c r="A1888" s="1">
        <v>2654048.61</v>
      </c>
      <c r="B1888" s="1">
        <v>706914.17</v>
      </c>
      <c r="C1888" s="2">
        <v>6.76</v>
      </c>
    </row>
    <row r="1889" spans="1:3" x14ac:dyDescent="0.3">
      <c r="A1889" s="1">
        <v>2654047.87</v>
      </c>
      <c r="B1889" s="1">
        <v>706911.49</v>
      </c>
      <c r="C1889" s="2">
        <v>6.75</v>
      </c>
    </row>
    <row r="1890" spans="1:3" x14ac:dyDescent="0.3">
      <c r="A1890" s="1">
        <v>2654047.1</v>
      </c>
      <c r="B1890" s="1">
        <v>706908.8</v>
      </c>
      <c r="C1890" s="2">
        <v>6.73</v>
      </c>
    </row>
    <row r="1891" spans="1:3" x14ac:dyDescent="0.3">
      <c r="A1891" s="1">
        <v>2654046.38</v>
      </c>
      <c r="B1891" s="1">
        <v>706906.07</v>
      </c>
      <c r="C1891" s="2">
        <v>6.71</v>
      </c>
    </row>
    <row r="1892" spans="1:3" x14ac:dyDescent="0.3">
      <c r="A1892" s="1">
        <v>2654045.63</v>
      </c>
      <c r="B1892" s="1">
        <v>706903.34</v>
      </c>
      <c r="C1892" s="2">
        <v>6.68</v>
      </c>
    </row>
    <row r="1893" spans="1:3" x14ac:dyDescent="0.3">
      <c r="A1893" s="1">
        <v>2654044.84</v>
      </c>
      <c r="B1893" s="1">
        <v>706900.61</v>
      </c>
      <c r="C1893" s="2">
        <v>6.66</v>
      </c>
    </row>
    <row r="1894" spans="1:3" x14ac:dyDescent="0.3">
      <c r="A1894" s="1">
        <v>2654044.04</v>
      </c>
      <c r="B1894" s="1">
        <v>706897.87</v>
      </c>
      <c r="C1894" s="2">
        <v>6.62</v>
      </c>
    </row>
    <row r="1895" spans="1:3" x14ac:dyDescent="0.3">
      <c r="A1895" s="1">
        <v>2654043.29</v>
      </c>
      <c r="B1895" s="1">
        <v>706895.14</v>
      </c>
      <c r="C1895" s="2">
        <v>6.59</v>
      </c>
    </row>
    <row r="1896" spans="1:3" x14ac:dyDescent="0.3">
      <c r="A1896" s="1">
        <v>2654042.56</v>
      </c>
      <c r="B1896" s="1">
        <v>706892.41</v>
      </c>
      <c r="C1896" s="2">
        <v>6.54</v>
      </c>
    </row>
    <row r="1897" spans="1:3" x14ac:dyDescent="0.3">
      <c r="A1897" s="1">
        <v>2654041.83</v>
      </c>
      <c r="B1897" s="1">
        <v>706889.7</v>
      </c>
      <c r="C1897" s="2">
        <v>6.5</v>
      </c>
    </row>
    <row r="1898" spans="1:3" x14ac:dyDescent="0.3">
      <c r="A1898" s="1">
        <v>2654041.12</v>
      </c>
      <c r="B1898" s="1">
        <v>706886.98</v>
      </c>
      <c r="C1898" s="2">
        <v>6.46</v>
      </c>
    </row>
    <row r="1899" spans="1:3" x14ac:dyDescent="0.3">
      <c r="A1899" s="1">
        <v>2654040.44</v>
      </c>
      <c r="B1899" s="1">
        <v>706884.21</v>
      </c>
      <c r="C1899" s="2">
        <v>6.41</v>
      </c>
    </row>
    <row r="1900" spans="1:3" x14ac:dyDescent="0.3">
      <c r="A1900" s="1">
        <v>2654039.77</v>
      </c>
      <c r="B1900" s="1">
        <v>706881.44</v>
      </c>
      <c r="C1900" s="2">
        <v>6.36</v>
      </c>
    </row>
    <row r="1901" spans="1:3" x14ac:dyDescent="0.3">
      <c r="A1901" s="1">
        <v>2654039.0699999998</v>
      </c>
      <c r="B1901" s="1">
        <v>706878.71</v>
      </c>
      <c r="C1901" s="2">
        <v>6.3</v>
      </c>
    </row>
    <row r="1902" spans="1:3" x14ac:dyDescent="0.3">
      <c r="A1902" s="1">
        <v>2654038.39</v>
      </c>
      <c r="B1902" s="1">
        <v>706876.02</v>
      </c>
      <c r="C1902" s="2">
        <v>6.23</v>
      </c>
    </row>
    <row r="1903" spans="1:3" x14ac:dyDescent="0.3">
      <c r="A1903" s="1">
        <v>2654037.7200000002</v>
      </c>
      <c r="B1903" s="1">
        <v>706873.32</v>
      </c>
      <c r="C1903" s="2">
        <v>6.17</v>
      </c>
    </row>
    <row r="1904" spans="1:3" x14ac:dyDescent="0.3">
      <c r="A1904" s="1">
        <v>2654037.17</v>
      </c>
      <c r="B1904" s="1">
        <v>706870.61</v>
      </c>
      <c r="C1904" s="2">
        <v>6.1</v>
      </c>
    </row>
    <row r="1905" spans="1:3" x14ac:dyDescent="0.3">
      <c r="A1905" s="1">
        <v>2654036.56</v>
      </c>
      <c r="B1905" s="1">
        <v>706867.88</v>
      </c>
      <c r="C1905" s="2">
        <v>6.04</v>
      </c>
    </row>
    <row r="1906" spans="1:3" x14ac:dyDescent="0.3">
      <c r="A1906" s="1">
        <v>2654035.92</v>
      </c>
      <c r="B1906" s="1">
        <v>706865.19</v>
      </c>
      <c r="C1906" s="2">
        <v>5.98</v>
      </c>
    </row>
    <row r="1907" spans="1:3" x14ac:dyDescent="0.3">
      <c r="A1907" s="1">
        <v>2654035.29</v>
      </c>
      <c r="B1907" s="1">
        <v>706862.48</v>
      </c>
      <c r="C1907" s="2">
        <v>5.92</v>
      </c>
    </row>
    <row r="1908" spans="1:3" x14ac:dyDescent="0.3">
      <c r="A1908" s="1">
        <v>2654034.7200000002</v>
      </c>
      <c r="B1908" s="1">
        <v>706859.77</v>
      </c>
      <c r="C1908" s="2">
        <v>5.86</v>
      </c>
    </row>
    <row r="1909" spans="1:3" x14ac:dyDescent="0.3">
      <c r="A1909" s="1">
        <v>2654034.11</v>
      </c>
      <c r="B1909" s="1">
        <v>706857.05</v>
      </c>
      <c r="C1909" s="2">
        <v>5.82</v>
      </c>
    </row>
    <row r="1910" spans="1:3" x14ac:dyDescent="0.3">
      <c r="A1910" s="1">
        <v>2654032.85</v>
      </c>
      <c r="B1910" s="1">
        <v>706851.57</v>
      </c>
      <c r="C1910" s="2">
        <v>5.79</v>
      </c>
    </row>
    <row r="1911" spans="1:3" x14ac:dyDescent="0.3">
      <c r="A1911" s="1">
        <v>2654032.23</v>
      </c>
      <c r="B1911" s="1">
        <v>706848.79</v>
      </c>
      <c r="C1911" s="2">
        <v>5.78</v>
      </c>
    </row>
    <row r="1912" spans="1:3" x14ac:dyDescent="0.3">
      <c r="A1912" s="1">
        <v>2654031.63</v>
      </c>
      <c r="B1912" s="1">
        <v>706846.07</v>
      </c>
      <c r="C1912" s="2">
        <v>5.8</v>
      </c>
    </row>
    <row r="1913" spans="1:3" x14ac:dyDescent="0.3">
      <c r="A1913" s="1">
        <v>2654030.9700000002</v>
      </c>
      <c r="B1913" s="1">
        <v>706843.37</v>
      </c>
      <c r="C1913" s="2">
        <v>5.83</v>
      </c>
    </row>
    <row r="1914" spans="1:3" x14ac:dyDescent="0.3">
      <c r="A1914" s="1">
        <v>2654030.33</v>
      </c>
      <c r="B1914" s="1">
        <v>706840.66</v>
      </c>
      <c r="C1914" s="2">
        <v>5.88</v>
      </c>
    </row>
    <row r="1915" spans="1:3" x14ac:dyDescent="0.3">
      <c r="A1915" s="1">
        <v>2654029.7200000002</v>
      </c>
      <c r="B1915" s="1">
        <v>706837.96</v>
      </c>
      <c r="C1915" s="2">
        <v>5.94</v>
      </c>
    </row>
    <row r="1916" spans="1:3" x14ac:dyDescent="0.3">
      <c r="A1916" s="1">
        <v>2654029.08</v>
      </c>
      <c r="B1916" s="1">
        <v>706835.27</v>
      </c>
      <c r="C1916" s="2">
        <v>6</v>
      </c>
    </row>
    <row r="1917" spans="1:3" x14ac:dyDescent="0.3">
      <c r="A1917" s="1">
        <v>2654028.48</v>
      </c>
      <c r="B1917" s="1">
        <v>706832.59</v>
      </c>
      <c r="C1917" s="2">
        <v>6.07</v>
      </c>
    </row>
    <row r="1918" spans="1:3" x14ac:dyDescent="0.3">
      <c r="A1918" s="1">
        <v>2654027.89</v>
      </c>
      <c r="B1918" s="1">
        <v>706829.92</v>
      </c>
      <c r="C1918" s="2">
        <v>6.15</v>
      </c>
    </row>
    <row r="1919" spans="1:3" x14ac:dyDescent="0.3">
      <c r="A1919" s="1">
        <v>2654027.33</v>
      </c>
      <c r="B1919" s="1">
        <v>706827.27</v>
      </c>
      <c r="C1919" s="2">
        <v>6.24</v>
      </c>
    </row>
    <row r="1920" spans="1:3" x14ac:dyDescent="0.3">
      <c r="A1920" s="1">
        <v>2654026.7799999998</v>
      </c>
      <c r="B1920" s="1">
        <v>706824.59</v>
      </c>
      <c r="C1920" s="2">
        <v>6.32</v>
      </c>
    </row>
    <row r="1921" spans="1:3" x14ac:dyDescent="0.3">
      <c r="A1921" s="1">
        <v>2654026.2000000002</v>
      </c>
      <c r="B1921" s="1">
        <v>706821.91</v>
      </c>
      <c r="C1921" s="2">
        <v>6.41</v>
      </c>
    </row>
    <row r="1922" spans="1:3" x14ac:dyDescent="0.3">
      <c r="A1922" s="1">
        <v>2654025.64</v>
      </c>
      <c r="B1922" s="1">
        <v>706819.24</v>
      </c>
      <c r="C1922" s="2">
        <v>6.5</v>
      </c>
    </row>
    <row r="1923" spans="1:3" x14ac:dyDescent="0.3">
      <c r="A1923" s="1">
        <v>2654025.04</v>
      </c>
      <c r="B1923" s="1">
        <v>706816.55</v>
      </c>
      <c r="C1923" s="2">
        <v>6.59</v>
      </c>
    </row>
    <row r="1924" spans="1:3" x14ac:dyDescent="0.3">
      <c r="A1924" s="1">
        <v>2654024.48</v>
      </c>
      <c r="B1924" s="1">
        <v>706813.88</v>
      </c>
      <c r="C1924" s="2">
        <v>6.66</v>
      </c>
    </row>
    <row r="1925" spans="1:3" x14ac:dyDescent="0.3">
      <c r="A1925" s="1">
        <v>2654023.87</v>
      </c>
      <c r="B1925" s="1">
        <v>706811.21</v>
      </c>
      <c r="C1925" s="2">
        <v>6.72</v>
      </c>
    </row>
    <row r="1926" spans="1:3" x14ac:dyDescent="0.3">
      <c r="A1926" s="1">
        <v>2654023.27</v>
      </c>
      <c r="B1926" s="1">
        <v>706808.56</v>
      </c>
      <c r="C1926" s="2">
        <v>6.77</v>
      </c>
    </row>
    <row r="1927" spans="1:3" x14ac:dyDescent="0.3">
      <c r="A1927" s="1">
        <v>2654022.71</v>
      </c>
      <c r="B1927" s="1">
        <v>706805.9</v>
      </c>
      <c r="C1927" s="2">
        <v>6.83</v>
      </c>
    </row>
    <row r="1928" spans="1:3" x14ac:dyDescent="0.3">
      <c r="A1928" s="1">
        <v>2654022.1800000002</v>
      </c>
      <c r="B1928" s="1">
        <v>706803.21</v>
      </c>
      <c r="C1928" s="2">
        <v>6.88</v>
      </c>
    </row>
    <row r="1929" spans="1:3" x14ac:dyDescent="0.3">
      <c r="A1929" s="1">
        <v>2654021.65</v>
      </c>
      <c r="B1929" s="1">
        <v>706800.52</v>
      </c>
      <c r="C1929" s="2">
        <v>6.93</v>
      </c>
    </row>
    <row r="1930" spans="1:3" x14ac:dyDescent="0.3">
      <c r="A1930" s="1">
        <v>2654021.1</v>
      </c>
      <c r="B1930" s="1">
        <v>706797.83</v>
      </c>
      <c r="C1930" s="2">
        <v>6.96</v>
      </c>
    </row>
    <row r="1931" spans="1:3" x14ac:dyDescent="0.3">
      <c r="A1931" s="1">
        <v>2654020.63</v>
      </c>
      <c r="B1931" s="1">
        <v>706795.13</v>
      </c>
      <c r="C1931" s="2">
        <v>6.99</v>
      </c>
    </row>
    <row r="1932" spans="1:3" x14ac:dyDescent="0.3">
      <c r="A1932" s="1">
        <v>2654020.11</v>
      </c>
      <c r="B1932" s="1">
        <v>706792.43</v>
      </c>
      <c r="C1932" s="2">
        <v>7.01</v>
      </c>
    </row>
    <row r="1933" spans="1:3" x14ac:dyDescent="0.3">
      <c r="A1933" s="1">
        <v>2654019.61</v>
      </c>
      <c r="B1933" s="1">
        <v>706789.72</v>
      </c>
      <c r="C1933" s="2">
        <v>7.02</v>
      </c>
    </row>
    <row r="1934" spans="1:3" x14ac:dyDescent="0.3">
      <c r="A1934" s="1">
        <v>2654019.02</v>
      </c>
      <c r="B1934" s="1">
        <v>706787.01</v>
      </c>
      <c r="C1934" s="2">
        <v>7.04</v>
      </c>
    </row>
    <row r="1935" spans="1:3" x14ac:dyDescent="0.3">
      <c r="A1935" s="1">
        <v>2654018.44</v>
      </c>
      <c r="B1935" s="1">
        <v>706784.32</v>
      </c>
      <c r="C1935" s="2">
        <v>7.06</v>
      </c>
    </row>
    <row r="1936" spans="1:3" x14ac:dyDescent="0.3">
      <c r="A1936" s="1">
        <v>2654017.25</v>
      </c>
      <c r="B1936" s="1">
        <v>706778.93</v>
      </c>
      <c r="C1936" s="2">
        <v>7.1</v>
      </c>
    </row>
    <row r="1937" spans="1:3" x14ac:dyDescent="0.3">
      <c r="A1937" s="1">
        <v>2654017.84</v>
      </c>
      <c r="B1937" s="1">
        <v>706781.61</v>
      </c>
      <c r="C1937" s="2">
        <v>7.13</v>
      </c>
    </row>
    <row r="1938" spans="1:3" x14ac:dyDescent="0.3">
      <c r="A1938" s="1">
        <v>2654016.7000000002</v>
      </c>
      <c r="B1938" s="1">
        <v>706776.26</v>
      </c>
      <c r="C1938" s="2">
        <v>7.15</v>
      </c>
    </row>
    <row r="1939" spans="1:3" x14ac:dyDescent="0.3">
      <c r="A1939" s="1">
        <v>2654016.14</v>
      </c>
      <c r="B1939" s="1">
        <v>706773.6</v>
      </c>
      <c r="C1939" s="2">
        <v>7.18</v>
      </c>
    </row>
    <row r="1940" spans="1:3" x14ac:dyDescent="0.3">
      <c r="A1940" s="1">
        <v>2654015.63</v>
      </c>
      <c r="B1940" s="1">
        <v>706770.92</v>
      </c>
      <c r="C1940" s="2">
        <v>7.22</v>
      </c>
    </row>
    <row r="1941" spans="1:3" x14ac:dyDescent="0.3">
      <c r="A1941" s="1">
        <v>2654015.13</v>
      </c>
      <c r="B1941" s="1">
        <v>706768.24</v>
      </c>
      <c r="C1941" s="2">
        <v>7.26</v>
      </c>
    </row>
    <row r="1942" spans="1:3" x14ac:dyDescent="0.3">
      <c r="A1942" s="1">
        <v>2654014.6</v>
      </c>
      <c r="B1942" s="1">
        <v>706765.55</v>
      </c>
      <c r="C1942" s="2">
        <v>7.3</v>
      </c>
    </row>
    <row r="1943" spans="1:3" x14ac:dyDescent="0.3">
      <c r="A1943" s="1">
        <v>2654014.06</v>
      </c>
      <c r="B1943" s="1">
        <v>706762.86</v>
      </c>
      <c r="C1943" s="2">
        <v>7.34</v>
      </c>
    </row>
    <row r="1944" spans="1:3" x14ac:dyDescent="0.3">
      <c r="A1944" s="1">
        <v>2654013.52</v>
      </c>
      <c r="B1944" s="1">
        <v>706760.16</v>
      </c>
      <c r="C1944" s="2">
        <v>7.39</v>
      </c>
    </row>
    <row r="1945" spans="1:3" x14ac:dyDescent="0.3">
      <c r="A1945" s="1">
        <v>2654013.0299999998</v>
      </c>
      <c r="B1945" s="1">
        <v>706757.46</v>
      </c>
      <c r="C1945" s="2">
        <v>7.43</v>
      </c>
    </row>
    <row r="1946" spans="1:3" x14ac:dyDescent="0.3">
      <c r="A1946" s="1">
        <v>2654012.54</v>
      </c>
      <c r="B1946" s="1">
        <v>706754.75</v>
      </c>
      <c r="C1946" s="2">
        <v>7.45</v>
      </c>
    </row>
    <row r="1947" spans="1:3" x14ac:dyDescent="0.3">
      <c r="A1947" s="1">
        <v>2654012.04</v>
      </c>
      <c r="B1947" s="1">
        <v>706752.06</v>
      </c>
      <c r="C1947" s="2">
        <v>7.47</v>
      </c>
    </row>
    <row r="1948" spans="1:3" x14ac:dyDescent="0.3">
      <c r="A1948" s="1">
        <v>2654011.56</v>
      </c>
      <c r="B1948" s="1">
        <v>706749.36</v>
      </c>
      <c r="C1948" s="2">
        <v>7.48</v>
      </c>
    </row>
    <row r="1949" spans="1:3" x14ac:dyDescent="0.3">
      <c r="A1949" s="1">
        <v>2654011.1</v>
      </c>
      <c r="B1949" s="1">
        <v>706746.64</v>
      </c>
      <c r="C1949" s="2">
        <v>7.48</v>
      </c>
    </row>
    <row r="1950" spans="1:3" x14ac:dyDescent="0.3">
      <c r="A1950" s="1">
        <v>2654010.12</v>
      </c>
      <c r="B1950" s="1">
        <v>706741.2</v>
      </c>
      <c r="C1950" s="2">
        <v>7.48</v>
      </c>
    </row>
    <row r="1951" spans="1:3" x14ac:dyDescent="0.3">
      <c r="A1951" s="1">
        <v>2654010.62</v>
      </c>
      <c r="B1951" s="1">
        <v>706743.92</v>
      </c>
      <c r="C1951" s="2">
        <v>7.47</v>
      </c>
    </row>
    <row r="1952" spans="1:3" x14ac:dyDescent="0.3">
      <c r="A1952" s="1">
        <v>2654009.59</v>
      </c>
      <c r="B1952" s="1">
        <v>706738.47</v>
      </c>
      <c r="C1952" s="2">
        <v>7.46</v>
      </c>
    </row>
    <row r="1953" spans="1:3" x14ac:dyDescent="0.3">
      <c r="A1953" s="1">
        <v>2654009.1</v>
      </c>
      <c r="B1953" s="1">
        <v>706735.76</v>
      </c>
      <c r="C1953" s="2">
        <v>7.45</v>
      </c>
    </row>
    <row r="1954" spans="1:3" x14ac:dyDescent="0.3">
      <c r="A1954" s="1">
        <v>2654008.58</v>
      </c>
      <c r="B1954" s="1">
        <v>706733.04</v>
      </c>
      <c r="C1954" s="2">
        <v>7.44</v>
      </c>
    </row>
    <row r="1955" spans="1:3" x14ac:dyDescent="0.3">
      <c r="A1955" s="1">
        <v>2654008.02</v>
      </c>
      <c r="B1955" s="1">
        <v>706730.36</v>
      </c>
      <c r="C1955" s="2">
        <v>7.42</v>
      </c>
    </row>
    <row r="1956" spans="1:3" x14ac:dyDescent="0.3">
      <c r="A1956" s="1">
        <v>2654007.4300000002</v>
      </c>
      <c r="B1956" s="1">
        <v>706727.65</v>
      </c>
      <c r="C1956" s="2">
        <v>7.4</v>
      </c>
    </row>
    <row r="1957" spans="1:3" x14ac:dyDescent="0.3">
      <c r="A1957" s="1">
        <v>2654006.8199999998</v>
      </c>
      <c r="B1957" s="1">
        <v>706724.93</v>
      </c>
      <c r="C1957" s="2">
        <v>7.39</v>
      </c>
    </row>
    <row r="1958" spans="1:3" x14ac:dyDescent="0.3">
      <c r="A1958" s="1">
        <v>2654006.16</v>
      </c>
      <c r="B1958" s="1">
        <v>706722.22</v>
      </c>
      <c r="C1958" s="2">
        <v>7.39</v>
      </c>
    </row>
    <row r="1959" spans="1:3" x14ac:dyDescent="0.3">
      <c r="A1959" s="1">
        <v>2654005.52</v>
      </c>
      <c r="B1959" s="1">
        <v>706719.52</v>
      </c>
      <c r="C1959" s="2">
        <v>7.41</v>
      </c>
    </row>
    <row r="1960" spans="1:3" x14ac:dyDescent="0.3">
      <c r="A1960" s="1">
        <v>2654004.83</v>
      </c>
      <c r="B1960" s="1">
        <v>706716.83</v>
      </c>
      <c r="C1960" s="2">
        <v>7.44</v>
      </c>
    </row>
    <row r="1961" spans="1:3" x14ac:dyDescent="0.3">
      <c r="A1961" s="1">
        <v>2654004.19</v>
      </c>
      <c r="B1961" s="1">
        <v>706714.13</v>
      </c>
      <c r="C1961" s="2">
        <v>7.47</v>
      </c>
    </row>
    <row r="1962" spans="1:3" x14ac:dyDescent="0.3">
      <c r="A1962" s="1">
        <v>2654003.52</v>
      </c>
      <c r="B1962" s="1">
        <v>706711.45</v>
      </c>
      <c r="C1962" s="2">
        <v>7.51</v>
      </c>
    </row>
    <row r="1963" spans="1:3" x14ac:dyDescent="0.3">
      <c r="A1963" s="1">
        <v>2654002.84</v>
      </c>
      <c r="B1963" s="1">
        <v>706708.75</v>
      </c>
      <c r="C1963" s="2">
        <v>7.55</v>
      </c>
    </row>
    <row r="1964" spans="1:3" x14ac:dyDescent="0.3">
      <c r="A1964" s="1">
        <v>2654001.5299999998</v>
      </c>
      <c r="B1964" s="1">
        <v>706703.37</v>
      </c>
      <c r="C1964" s="2">
        <v>7.59</v>
      </c>
    </row>
    <row r="1965" spans="1:3" x14ac:dyDescent="0.3">
      <c r="A1965" s="1">
        <v>2654002.1800000002</v>
      </c>
      <c r="B1965" s="1">
        <v>706706.06</v>
      </c>
      <c r="C1965" s="2">
        <v>7.64</v>
      </c>
    </row>
    <row r="1966" spans="1:3" x14ac:dyDescent="0.3">
      <c r="A1966" s="1">
        <v>2654000.86</v>
      </c>
      <c r="B1966" s="1">
        <v>706700.7</v>
      </c>
      <c r="C1966" s="2">
        <v>7.68</v>
      </c>
    </row>
    <row r="1967" spans="1:3" x14ac:dyDescent="0.3">
      <c r="A1967" s="1">
        <v>2654000.15</v>
      </c>
      <c r="B1967" s="1">
        <v>706698.05</v>
      </c>
      <c r="C1967" s="2">
        <v>7.73</v>
      </c>
    </row>
    <row r="1968" spans="1:3" x14ac:dyDescent="0.3">
      <c r="A1968" s="1">
        <v>2653999.4900000002</v>
      </c>
      <c r="B1968" s="1">
        <v>706695.39</v>
      </c>
      <c r="C1968" s="2">
        <v>7.77</v>
      </c>
    </row>
    <row r="1969" spans="1:3" x14ac:dyDescent="0.3">
      <c r="A1969" s="1">
        <v>2653998.85</v>
      </c>
      <c r="B1969" s="1">
        <v>706692.74</v>
      </c>
      <c r="C1969" s="2">
        <v>7.8</v>
      </c>
    </row>
    <row r="1970" spans="1:3" x14ac:dyDescent="0.3">
      <c r="A1970" s="1">
        <v>2653998.2000000002</v>
      </c>
      <c r="B1970" s="1">
        <v>706690.1</v>
      </c>
      <c r="C1970" s="2">
        <v>7.83</v>
      </c>
    </row>
    <row r="1971" spans="1:3" x14ac:dyDescent="0.3">
      <c r="A1971" s="1">
        <v>2653997.5</v>
      </c>
      <c r="B1971" s="1">
        <v>706687.47</v>
      </c>
      <c r="C1971" s="2">
        <v>7.84</v>
      </c>
    </row>
    <row r="1972" spans="1:3" x14ac:dyDescent="0.3">
      <c r="A1972" s="1">
        <v>2653996.8199999998</v>
      </c>
      <c r="B1972" s="1">
        <v>706684.83</v>
      </c>
      <c r="C1972" s="2">
        <v>7.86</v>
      </c>
    </row>
    <row r="1973" spans="1:3" x14ac:dyDescent="0.3">
      <c r="A1973" s="1">
        <v>2653996.15</v>
      </c>
      <c r="B1973" s="1">
        <v>706682.18</v>
      </c>
      <c r="C1973" s="2">
        <v>7.87</v>
      </c>
    </row>
    <row r="1974" spans="1:3" x14ac:dyDescent="0.3">
      <c r="A1974" s="1">
        <v>2653995.4500000002</v>
      </c>
      <c r="B1974" s="1">
        <v>706679.53</v>
      </c>
      <c r="C1974" s="2">
        <v>7.89</v>
      </c>
    </row>
    <row r="1975" spans="1:3" x14ac:dyDescent="0.3">
      <c r="A1975" s="1">
        <v>2653994.71</v>
      </c>
      <c r="B1975" s="1">
        <v>706676.91</v>
      </c>
      <c r="C1975" s="2">
        <v>7.91</v>
      </c>
    </row>
    <row r="1976" spans="1:3" x14ac:dyDescent="0.3">
      <c r="A1976" s="1">
        <v>2653993.98</v>
      </c>
      <c r="B1976" s="1">
        <v>706674.29</v>
      </c>
      <c r="C1976" s="2">
        <v>7.93</v>
      </c>
    </row>
    <row r="1977" spans="1:3" x14ac:dyDescent="0.3">
      <c r="A1977" s="1">
        <v>2653993.2599999998</v>
      </c>
      <c r="B1977" s="1">
        <v>706671.68</v>
      </c>
      <c r="C1977" s="2">
        <v>7.95</v>
      </c>
    </row>
    <row r="1978" spans="1:3" x14ac:dyDescent="0.3">
      <c r="A1978" s="1">
        <v>2653992.5099999998</v>
      </c>
      <c r="B1978" s="1">
        <v>706669.05</v>
      </c>
      <c r="C1978" s="2">
        <v>7.97</v>
      </c>
    </row>
    <row r="1979" spans="1:3" x14ac:dyDescent="0.3">
      <c r="A1979" s="1">
        <v>2653991.0299999998</v>
      </c>
      <c r="B1979" s="1">
        <v>706663.8</v>
      </c>
      <c r="C1979" s="2">
        <v>7.99</v>
      </c>
    </row>
    <row r="1980" spans="1:3" x14ac:dyDescent="0.3">
      <c r="A1980" s="1">
        <v>2653990.33</v>
      </c>
      <c r="B1980" s="1">
        <v>706661.19</v>
      </c>
      <c r="C1980" s="2">
        <v>8</v>
      </c>
    </row>
    <row r="1981" spans="1:3" x14ac:dyDescent="0.3">
      <c r="A1981" s="1">
        <v>2653989.56</v>
      </c>
      <c r="B1981" s="1">
        <v>706658.63</v>
      </c>
      <c r="C1981" s="2">
        <v>8</v>
      </c>
    </row>
    <row r="1982" spans="1:3" x14ac:dyDescent="0.3">
      <c r="A1982" s="1">
        <v>2653988.0299999998</v>
      </c>
      <c r="B1982" s="1">
        <v>706653.83</v>
      </c>
      <c r="C1982" s="2">
        <v>7.99</v>
      </c>
    </row>
    <row r="1983" spans="1:3" x14ac:dyDescent="0.3">
      <c r="A1983" s="1">
        <v>2653988.81</v>
      </c>
      <c r="B1983" s="1">
        <v>706656.2</v>
      </c>
      <c r="C1983" s="2">
        <v>7.96</v>
      </c>
    </row>
    <row r="1984" spans="1:3" x14ac:dyDescent="0.3">
      <c r="A1984" s="1">
        <v>2653987.31</v>
      </c>
      <c r="B1984" s="1">
        <v>706651.53</v>
      </c>
      <c r="C1984" s="2">
        <v>7.91</v>
      </c>
    </row>
    <row r="1985" spans="1:3" x14ac:dyDescent="0.3">
      <c r="A1985" s="1">
        <v>2653986.6</v>
      </c>
      <c r="B1985" s="1">
        <v>706649.3</v>
      </c>
      <c r="C1985" s="2">
        <v>7.83</v>
      </c>
    </row>
    <row r="1986" spans="1:3" x14ac:dyDescent="0.3">
      <c r="A1986" s="1">
        <v>2653985.91</v>
      </c>
      <c r="B1986" s="1">
        <v>706647.18</v>
      </c>
      <c r="C1986" s="2">
        <v>7.73</v>
      </c>
    </row>
    <row r="1987" spans="1:3" x14ac:dyDescent="0.3">
      <c r="A1987" s="1">
        <v>2653985.19</v>
      </c>
      <c r="B1987" s="1">
        <v>706645.24</v>
      </c>
      <c r="C1987" s="2">
        <v>7.6</v>
      </c>
    </row>
    <row r="1988" spans="1:3" x14ac:dyDescent="0.3">
      <c r="A1988" s="1">
        <v>2653984.5</v>
      </c>
      <c r="B1988" s="1">
        <v>706643.47</v>
      </c>
      <c r="C1988" s="2">
        <v>7.44</v>
      </c>
    </row>
    <row r="1989" spans="1:3" x14ac:dyDescent="0.3">
      <c r="A1989" s="1">
        <v>2653983.85</v>
      </c>
      <c r="B1989" s="1">
        <v>706641.84</v>
      </c>
      <c r="C1989" s="2">
        <v>7.26</v>
      </c>
    </row>
    <row r="1990" spans="1:3" x14ac:dyDescent="0.3">
      <c r="A1990" s="1">
        <v>2653983.27</v>
      </c>
      <c r="B1990" s="1">
        <v>706640.31</v>
      </c>
      <c r="C1990" s="2">
        <v>7.06</v>
      </c>
    </row>
    <row r="1991" spans="1:3" x14ac:dyDescent="0.3">
      <c r="A1991" s="1">
        <v>2653982.73</v>
      </c>
      <c r="B1991" s="1">
        <v>706638.92</v>
      </c>
      <c r="C1991" s="2">
        <v>6.84</v>
      </c>
    </row>
    <row r="1992" spans="1:3" x14ac:dyDescent="0.3">
      <c r="A1992" s="1">
        <v>2653982.2999999998</v>
      </c>
      <c r="B1992" s="1">
        <v>706637.62</v>
      </c>
      <c r="C1992" s="2">
        <v>6.61</v>
      </c>
    </row>
    <row r="1993" spans="1:3" x14ac:dyDescent="0.3">
      <c r="A1993" s="1">
        <v>2653981.96</v>
      </c>
      <c r="B1993" s="1">
        <v>706636.36</v>
      </c>
      <c r="C1993" s="2">
        <v>6.37</v>
      </c>
    </row>
    <row r="1994" spans="1:3" x14ac:dyDescent="0.3">
      <c r="A1994" s="1">
        <v>2653981.65</v>
      </c>
      <c r="B1994" s="1">
        <v>706635.17</v>
      </c>
      <c r="C1994" s="2">
        <v>6.12</v>
      </c>
    </row>
    <row r="1995" spans="1:3" x14ac:dyDescent="0.3">
      <c r="A1995" s="1">
        <v>2653981.36</v>
      </c>
      <c r="B1995" s="1">
        <v>706634.12</v>
      </c>
      <c r="C1995" s="2">
        <v>5.87</v>
      </c>
    </row>
    <row r="1996" spans="1:3" x14ac:dyDescent="0.3">
      <c r="A1996" s="1">
        <v>2653980.87</v>
      </c>
      <c r="B1996" s="1">
        <v>706632.25</v>
      </c>
      <c r="C1996" s="2">
        <v>5.62</v>
      </c>
    </row>
    <row r="1997" spans="1:3" x14ac:dyDescent="0.3">
      <c r="A1997" s="1">
        <v>2653981.09</v>
      </c>
      <c r="B1997" s="1">
        <v>706633.15</v>
      </c>
      <c r="C1997" s="2">
        <v>5.38</v>
      </c>
    </row>
    <row r="1998" spans="1:3" x14ac:dyDescent="0.3">
      <c r="A1998" s="1">
        <v>2653980.66</v>
      </c>
      <c r="B1998" s="1">
        <v>706631.45</v>
      </c>
      <c r="C1998" s="2">
        <v>5.16</v>
      </c>
    </row>
    <row r="1999" spans="1:3" x14ac:dyDescent="0.3">
      <c r="A1999" s="1">
        <v>2653980.4900000002</v>
      </c>
      <c r="B1999" s="1">
        <v>706630.8</v>
      </c>
      <c r="C1999" s="2">
        <v>4.95</v>
      </c>
    </row>
    <row r="2000" spans="1:3" x14ac:dyDescent="0.3">
      <c r="A2000" s="1">
        <v>2653980.41</v>
      </c>
      <c r="B2000" s="1">
        <v>706630.24</v>
      </c>
      <c r="C2000" s="2">
        <v>4.76</v>
      </c>
    </row>
    <row r="2001" spans="1:3" x14ac:dyDescent="0.3">
      <c r="A2001" s="1">
        <v>2653980.4700000002</v>
      </c>
      <c r="B2001" s="1">
        <v>706629.78</v>
      </c>
      <c r="C2001" s="2">
        <v>4.6500000000000004</v>
      </c>
    </row>
    <row r="2002" spans="1:3" x14ac:dyDescent="0.3">
      <c r="A2002" s="1">
        <v>2653980.7000000002</v>
      </c>
      <c r="B2002" s="1">
        <v>706629.38</v>
      </c>
      <c r="C2002" s="2">
        <v>4.54</v>
      </c>
    </row>
    <row r="2003" spans="1:3" x14ac:dyDescent="0.3">
      <c r="A2003" s="1">
        <v>2653981.04</v>
      </c>
      <c r="B2003" s="1">
        <v>706629.04</v>
      </c>
      <c r="C2003" s="2">
        <v>4.4400000000000004</v>
      </c>
    </row>
    <row r="2004" spans="1:3" x14ac:dyDescent="0.3">
      <c r="A2004" s="1">
        <v>2653981.4700000002</v>
      </c>
      <c r="B2004" s="1">
        <v>706628.71</v>
      </c>
      <c r="C2004" s="2">
        <v>4.34</v>
      </c>
    </row>
    <row r="2005" spans="1:3" x14ac:dyDescent="0.3">
      <c r="A2005" s="1">
        <v>2653982.0299999998</v>
      </c>
      <c r="B2005" s="1">
        <v>706628.37</v>
      </c>
      <c r="C2005" s="2">
        <v>4.26</v>
      </c>
    </row>
    <row r="2013" spans="1:3" x14ac:dyDescent="0.3">
      <c r="A2013" s="1">
        <v>2653998.62</v>
      </c>
      <c r="B2013" s="1">
        <v>706620.39</v>
      </c>
      <c r="C2013" s="2">
        <v>4.38</v>
      </c>
    </row>
    <row r="2014" spans="1:3" x14ac:dyDescent="0.3">
      <c r="A2014" s="1">
        <v>2653999.36</v>
      </c>
      <c r="B2014" s="1">
        <v>706620.28</v>
      </c>
      <c r="C2014" s="2">
        <v>4.47</v>
      </c>
    </row>
    <row r="2015" spans="1:3" x14ac:dyDescent="0.3">
      <c r="A2015" s="1">
        <v>2654000.09</v>
      </c>
      <c r="B2015" s="1">
        <v>706620.22</v>
      </c>
      <c r="C2015" s="2">
        <v>4.5199999999999996</v>
      </c>
    </row>
    <row r="2016" spans="1:3" x14ac:dyDescent="0.3">
      <c r="A2016" s="1">
        <v>2654000.7799999998</v>
      </c>
      <c r="B2016" s="1">
        <v>706620.25</v>
      </c>
      <c r="C2016" s="2">
        <v>4.59</v>
      </c>
    </row>
    <row r="2017" spans="1:3" x14ac:dyDescent="0.3">
      <c r="A2017" s="1">
        <v>2654001.5</v>
      </c>
      <c r="B2017" s="1">
        <v>706620.38</v>
      </c>
      <c r="C2017" s="2">
        <v>4.68</v>
      </c>
    </row>
    <row r="2018" spans="1:3" x14ac:dyDescent="0.3">
      <c r="A2018" s="1">
        <v>2654002.2200000002</v>
      </c>
      <c r="B2018" s="1">
        <v>706620.57</v>
      </c>
      <c r="C2018" s="2">
        <v>4.7699999999999996</v>
      </c>
    </row>
    <row r="2019" spans="1:3" x14ac:dyDescent="0.3">
      <c r="A2019" s="1">
        <v>2654002.9</v>
      </c>
      <c r="B2019" s="1">
        <v>706620.82</v>
      </c>
      <c r="C2019" s="2">
        <v>4.87</v>
      </c>
    </row>
    <row r="2020" spans="1:3" x14ac:dyDescent="0.3">
      <c r="A2020" s="1">
        <v>2654004.41</v>
      </c>
      <c r="B2020" s="1">
        <v>706621.58</v>
      </c>
      <c r="C2020" s="2">
        <v>5.05</v>
      </c>
    </row>
    <row r="2021" spans="1:3" x14ac:dyDescent="0.3">
      <c r="A2021" s="1">
        <v>2654003.62</v>
      </c>
      <c r="B2021" s="1">
        <v>706621.16</v>
      </c>
      <c r="C2021" s="2">
        <v>5.24</v>
      </c>
    </row>
    <row r="2022" spans="1:3" x14ac:dyDescent="0.3">
      <c r="A2022" s="1">
        <v>2654005.2599999998</v>
      </c>
      <c r="B2022" s="1">
        <v>706622.15</v>
      </c>
      <c r="C2022" s="2">
        <v>5.46</v>
      </c>
    </row>
    <row r="2023" spans="1:3" x14ac:dyDescent="0.3">
      <c r="A2023" s="1">
        <v>2654006.1</v>
      </c>
      <c r="B2023" s="1">
        <v>706622.85</v>
      </c>
      <c r="C2023" s="2">
        <v>5.7</v>
      </c>
    </row>
    <row r="2024" spans="1:3" x14ac:dyDescent="0.3">
      <c r="A2024" s="1">
        <v>2654006.89</v>
      </c>
      <c r="B2024" s="1">
        <v>706623.7</v>
      </c>
      <c r="C2024" s="2">
        <v>5.97</v>
      </c>
    </row>
    <row r="2025" spans="1:3" x14ac:dyDescent="0.3">
      <c r="A2025" s="1">
        <v>2654007.62</v>
      </c>
      <c r="B2025" s="1">
        <v>706624.7</v>
      </c>
      <c r="C2025" s="2">
        <v>6.24</v>
      </c>
    </row>
    <row r="2026" spans="1:3" x14ac:dyDescent="0.3">
      <c r="A2026" s="1">
        <v>2654008.29</v>
      </c>
      <c r="B2026" s="1">
        <v>706625.83</v>
      </c>
      <c r="C2026" s="2">
        <v>6.53</v>
      </c>
    </row>
    <row r="2027" spans="1:3" x14ac:dyDescent="0.3">
      <c r="A2027" s="1">
        <v>2654008.92</v>
      </c>
      <c r="B2027" s="1">
        <v>706627.12</v>
      </c>
      <c r="C2027" s="2">
        <v>6.8</v>
      </c>
    </row>
    <row r="2028" spans="1:3" x14ac:dyDescent="0.3">
      <c r="A2028" s="1">
        <v>2654009.52</v>
      </c>
      <c r="B2028" s="1">
        <v>706628.61</v>
      </c>
      <c r="C2028" s="2">
        <v>7.06</v>
      </c>
    </row>
    <row r="2029" spans="1:3" x14ac:dyDescent="0.3">
      <c r="A2029" s="1">
        <v>2654010.06</v>
      </c>
      <c r="B2029" s="1">
        <v>706630.26</v>
      </c>
      <c r="C2029" s="2">
        <v>7.29</v>
      </c>
    </row>
    <row r="2030" spans="1:3" x14ac:dyDescent="0.3">
      <c r="A2030" s="1">
        <v>2654010.62</v>
      </c>
      <c r="B2030" s="1">
        <v>706632</v>
      </c>
      <c r="C2030" s="2">
        <v>7.51</v>
      </c>
    </row>
    <row r="2031" spans="1:3" x14ac:dyDescent="0.3">
      <c r="A2031" s="1">
        <v>2654011.14</v>
      </c>
      <c r="B2031" s="1">
        <v>706633.84</v>
      </c>
      <c r="C2031" s="2">
        <v>7.69</v>
      </c>
    </row>
    <row r="2032" spans="1:3" x14ac:dyDescent="0.3">
      <c r="A2032" s="1">
        <v>2654011.67</v>
      </c>
      <c r="B2032" s="1">
        <v>706635.72</v>
      </c>
      <c r="C2032" s="2">
        <v>7.85</v>
      </c>
    </row>
    <row r="2033" spans="1:3" x14ac:dyDescent="0.3">
      <c r="A2033" s="1">
        <v>2654012.15</v>
      </c>
      <c r="B2033" s="1">
        <v>706637.69</v>
      </c>
      <c r="C2033" s="2">
        <v>7.98</v>
      </c>
    </row>
    <row r="2034" spans="1:3" x14ac:dyDescent="0.3">
      <c r="A2034" s="1">
        <v>2654012.65</v>
      </c>
      <c r="B2034" s="1">
        <v>706639.71</v>
      </c>
      <c r="C2034" s="2">
        <v>8.07</v>
      </c>
    </row>
    <row r="2035" spans="1:3" x14ac:dyDescent="0.3">
      <c r="A2035" s="1">
        <v>2654013.14</v>
      </c>
      <c r="B2035" s="1">
        <v>706641.8</v>
      </c>
      <c r="C2035" s="2">
        <v>8.14</v>
      </c>
    </row>
    <row r="2036" spans="1:3" x14ac:dyDescent="0.3">
      <c r="A2036" s="1">
        <v>2654013.58</v>
      </c>
      <c r="B2036" s="1">
        <v>706643.98</v>
      </c>
      <c r="C2036" s="2">
        <v>8.17</v>
      </c>
    </row>
    <row r="2037" spans="1:3" x14ac:dyDescent="0.3">
      <c r="A2037" s="1">
        <v>2654014.02</v>
      </c>
      <c r="B2037" s="1">
        <v>706646.25</v>
      </c>
      <c r="C2037" s="2">
        <v>8.18</v>
      </c>
    </row>
    <row r="2038" spans="1:3" x14ac:dyDescent="0.3">
      <c r="A2038" s="1">
        <v>2654014.44</v>
      </c>
      <c r="B2038" s="1">
        <v>706648.59</v>
      </c>
      <c r="C2038" s="2">
        <v>8.18</v>
      </c>
    </row>
    <row r="2039" spans="1:3" x14ac:dyDescent="0.3">
      <c r="A2039" s="1">
        <v>2654014.83</v>
      </c>
      <c r="B2039" s="1">
        <v>706650.99</v>
      </c>
      <c r="C2039" s="2">
        <v>8.17</v>
      </c>
    </row>
    <row r="2040" spans="1:3" x14ac:dyDescent="0.3">
      <c r="A2040" s="1">
        <v>2654015.2400000002</v>
      </c>
      <c r="B2040" s="1">
        <v>706653.42</v>
      </c>
      <c r="C2040" s="2">
        <v>8.15</v>
      </c>
    </row>
    <row r="2041" spans="1:3" x14ac:dyDescent="0.3">
      <c r="A2041" s="1">
        <v>2654015.64</v>
      </c>
      <c r="B2041" s="1">
        <v>706655.89</v>
      </c>
      <c r="C2041" s="2">
        <v>8.14</v>
      </c>
    </row>
    <row r="2042" spans="1:3" x14ac:dyDescent="0.3">
      <c r="A2042" s="1">
        <v>2654016.46</v>
      </c>
      <c r="B2042" s="1">
        <v>706660.84</v>
      </c>
      <c r="C2042" s="2">
        <v>8.1300000000000008</v>
      </c>
    </row>
    <row r="2043" spans="1:3" x14ac:dyDescent="0.3">
      <c r="A2043" s="1">
        <v>2654016.0299999998</v>
      </c>
      <c r="B2043" s="1">
        <v>706658.37</v>
      </c>
      <c r="C2043" s="2">
        <v>8.11</v>
      </c>
    </row>
    <row r="2044" spans="1:3" x14ac:dyDescent="0.3">
      <c r="A2044" s="1">
        <v>2654016.94</v>
      </c>
      <c r="B2044" s="1">
        <v>706663.29</v>
      </c>
      <c r="C2044" s="2">
        <v>8.1</v>
      </c>
    </row>
    <row r="2045" spans="1:3" x14ac:dyDescent="0.3">
      <c r="A2045" s="1">
        <v>2654017.42</v>
      </c>
      <c r="B2045" s="1">
        <v>706665.71</v>
      </c>
      <c r="C2045" s="2">
        <v>8.09</v>
      </c>
    </row>
    <row r="2046" spans="1:3" x14ac:dyDescent="0.3">
      <c r="A2046" s="1">
        <v>2654017.91</v>
      </c>
      <c r="B2046" s="1">
        <v>706668.13</v>
      </c>
      <c r="C2046" s="2">
        <v>8.08</v>
      </c>
    </row>
    <row r="2047" spans="1:3" x14ac:dyDescent="0.3">
      <c r="A2047" s="1">
        <v>2654018.4300000002</v>
      </c>
      <c r="B2047" s="1">
        <v>706670.52</v>
      </c>
      <c r="C2047" s="2">
        <v>8.07</v>
      </c>
    </row>
    <row r="2048" spans="1:3" x14ac:dyDescent="0.3">
      <c r="A2048" s="1">
        <v>2654018.9700000002</v>
      </c>
      <c r="B2048" s="1">
        <v>706672.89</v>
      </c>
      <c r="C2048" s="2">
        <v>8.06</v>
      </c>
    </row>
    <row r="2049" spans="1:3" x14ac:dyDescent="0.3">
      <c r="A2049" s="1">
        <v>2654019.5099999998</v>
      </c>
      <c r="B2049" s="1">
        <v>706675.27</v>
      </c>
      <c r="C2049" s="2">
        <v>8.0399999999999991</v>
      </c>
    </row>
    <row r="2050" spans="1:3" x14ac:dyDescent="0.3">
      <c r="A2050" s="1">
        <v>2654020.0699999998</v>
      </c>
      <c r="B2050" s="1">
        <v>706677.66</v>
      </c>
      <c r="C2050" s="2">
        <v>8.01</v>
      </c>
    </row>
    <row r="2051" spans="1:3" x14ac:dyDescent="0.3">
      <c r="A2051" s="1">
        <v>2654020.6</v>
      </c>
      <c r="B2051" s="1">
        <v>706680.05</v>
      </c>
      <c r="C2051" s="2">
        <v>7.97</v>
      </c>
    </row>
    <row r="2052" spans="1:3" x14ac:dyDescent="0.3">
      <c r="A2052" s="1">
        <v>2654021.13</v>
      </c>
      <c r="B2052" s="1">
        <v>706682.47</v>
      </c>
      <c r="C2052" s="2">
        <v>7.92</v>
      </c>
    </row>
    <row r="2053" spans="1:3" x14ac:dyDescent="0.3">
      <c r="A2053" s="1">
        <v>2654021.6800000002</v>
      </c>
      <c r="B2053" s="1">
        <v>706684.88</v>
      </c>
      <c r="C2053" s="2">
        <v>7.85</v>
      </c>
    </row>
    <row r="2054" spans="1:3" x14ac:dyDescent="0.3">
      <c r="A2054" s="1">
        <v>2654022.21</v>
      </c>
      <c r="B2054" s="1">
        <v>706687.35</v>
      </c>
      <c r="C2054" s="2">
        <v>7.77</v>
      </c>
    </row>
    <row r="2055" spans="1:3" x14ac:dyDescent="0.3">
      <c r="A2055" s="1">
        <v>2654022.77</v>
      </c>
      <c r="B2055" s="1">
        <v>706689.81</v>
      </c>
      <c r="C2055" s="2">
        <v>7.69</v>
      </c>
    </row>
    <row r="2056" spans="1:3" x14ac:dyDescent="0.3">
      <c r="A2056" s="1">
        <v>2654023.29</v>
      </c>
      <c r="B2056" s="1">
        <v>706692.24</v>
      </c>
      <c r="C2056" s="2">
        <v>7.6</v>
      </c>
    </row>
    <row r="2057" spans="1:3" x14ac:dyDescent="0.3">
      <c r="A2057" s="1">
        <v>2654023.7799999998</v>
      </c>
      <c r="B2057" s="1">
        <v>706694.69</v>
      </c>
      <c r="C2057" s="2">
        <v>7.5</v>
      </c>
    </row>
    <row r="2058" spans="1:3" x14ac:dyDescent="0.3">
      <c r="A2058" s="1">
        <v>2654024.27</v>
      </c>
      <c r="B2058" s="1">
        <v>706697.15</v>
      </c>
      <c r="C2058" s="2">
        <v>7.4</v>
      </c>
    </row>
    <row r="2059" spans="1:3" x14ac:dyDescent="0.3">
      <c r="A2059" s="1">
        <v>2654024.7400000002</v>
      </c>
      <c r="B2059" s="1">
        <v>706699.64</v>
      </c>
      <c r="C2059" s="2">
        <v>7.29</v>
      </c>
    </row>
    <row r="2060" spans="1:3" x14ac:dyDescent="0.3">
      <c r="A2060" s="1">
        <v>2654025.2000000002</v>
      </c>
      <c r="B2060" s="1">
        <v>706702.13</v>
      </c>
      <c r="C2060" s="2">
        <v>7.19</v>
      </c>
    </row>
    <row r="2061" spans="1:3" x14ac:dyDescent="0.3">
      <c r="A2061" s="1">
        <v>2654025.69</v>
      </c>
      <c r="B2061" s="1">
        <v>706704.6</v>
      </c>
      <c r="C2061" s="2">
        <v>7.09</v>
      </c>
    </row>
    <row r="2062" spans="1:3" x14ac:dyDescent="0.3">
      <c r="A2062" s="1">
        <v>2654026.15</v>
      </c>
      <c r="B2062" s="1">
        <v>706707.11</v>
      </c>
      <c r="C2062" s="2">
        <v>7</v>
      </c>
    </row>
    <row r="2063" spans="1:3" x14ac:dyDescent="0.3">
      <c r="A2063" s="1">
        <v>2654026.61</v>
      </c>
      <c r="B2063" s="1">
        <v>706709.63</v>
      </c>
      <c r="C2063" s="2">
        <v>6.91</v>
      </c>
    </row>
    <row r="2064" spans="1:3" x14ac:dyDescent="0.3">
      <c r="A2064" s="1">
        <v>2654027.0699999998</v>
      </c>
      <c r="B2064" s="1">
        <v>706712.15</v>
      </c>
      <c r="C2064" s="2">
        <v>6.84</v>
      </c>
    </row>
    <row r="2065" spans="1:3" x14ac:dyDescent="0.3">
      <c r="A2065" s="1">
        <v>2654027.5499999998</v>
      </c>
      <c r="B2065" s="1">
        <v>706714.67</v>
      </c>
      <c r="C2065" s="2">
        <v>6.78</v>
      </c>
    </row>
    <row r="2066" spans="1:3" x14ac:dyDescent="0.3">
      <c r="A2066" s="1">
        <v>2654028.0299999998</v>
      </c>
      <c r="B2066" s="1">
        <v>706717.18</v>
      </c>
      <c r="C2066" s="2">
        <v>6.73</v>
      </c>
    </row>
    <row r="2067" spans="1:3" x14ac:dyDescent="0.3">
      <c r="A2067" s="1">
        <v>2654028.52</v>
      </c>
      <c r="B2067" s="1">
        <v>706719.67</v>
      </c>
      <c r="C2067" s="2">
        <v>6.69</v>
      </c>
    </row>
    <row r="2068" spans="1:3" x14ac:dyDescent="0.3">
      <c r="A2068" s="1">
        <v>2654029.02</v>
      </c>
      <c r="B2068" s="1">
        <v>706722.17</v>
      </c>
      <c r="C2068" s="2">
        <v>6.68</v>
      </c>
    </row>
    <row r="2069" spans="1:3" x14ac:dyDescent="0.3">
      <c r="A2069" s="1">
        <v>2654029.54</v>
      </c>
      <c r="B2069" s="1">
        <v>706724.62</v>
      </c>
      <c r="C2069" s="2">
        <v>6.68</v>
      </c>
    </row>
    <row r="2070" spans="1:3" x14ac:dyDescent="0.3">
      <c r="A2070" s="1">
        <v>2654030.0499999998</v>
      </c>
      <c r="B2070" s="1">
        <v>706727.08</v>
      </c>
      <c r="C2070" s="2">
        <v>6.69</v>
      </c>
    </row>
    <row r="2071" spans="1:3" x14ac:dyDescent="0.3">
      <c r="A2071" s="1">
        <v>2654030.6</v>
      </c>
      <c r="B2071" s="1">
        <v>706729.52</v>
      </c>
      <c r="C2071" s="2">
        <v>6.7</v>
      </c>
    </row>
    <row r="2072" spans="1:3" x14ac:dyDescent="0.3">
      <c r="A2072" s="1">
        <v>2654031.66</v>
      </c>
      <c r="B2072" s="1">
        <v>706734.36</v>
      </c>
      <c r="C2072" s="2">
        <v>6.72</v>
      </c>
    </row>
    <row r="2073" spans="1:3" x14ac:dyDescent="0.3">
      <c r="A2073" s="1">
        <v>2654031.12</v>
      </c>
      <c r="B2073" s="1">
        <v>706731.96</v>
      </c>
      <c r="C2073" s="2">
        <v>6.74</v>
      </c>
    </row>
    <row r="2074" spans="1:3" x14ac:dyDescent="0.3">
      <c r="A2074" s="1">
        <v>2654032.19</v>
      </c>
      <c r="B2074" s="1">
        <v>706736.76</v>
      </c>
      <c r="C2074" s="2">
        <v>6.77</v>
      </c>
    </row>
    <row r="2075" spans="1:3" x14ac:dyDescent="0.3">
      <c r="A2075" s="1">
        <v>2654032.7799999998</v>
      </c>
      <c r="B2075" s="1">
        <v>706739.11</v>
      </c>
      <c r="C2075" s="2">
        <v>6.81</v>
      </c>
    </row>
    <row r="2076" spans="1:3" x14ac:dyDescent="0.3">
      <c r="A2076" s="1">
        <v>2654033.38</v>
      </c>
      <c r="B2076" s="1">
        <v>706741.45</v>
      </c>
      <c r="C2076" s="2">
        <v>6.84</v>
      </c>
    </row>
    <row r="2077" spans="1:3" x14ac:dyDescent="0.3">
      <c r="A2077" s="1">
        <v>2654033.96</v>
      </c>
      <c r="B2077" s="1">
        <v>706743.81</v>
      </c>
      <c r="C2077" s="2">
        <v>6.87</v>
      </c>
    </row>
    <row r="2078" spans="1:3" x14ac:dyDescent="0.3">
      <c r="A2078" s="1">
        <v>2654034.4900000002</v>
      </c>
      <c r="B2078" s="1">
        <v>706746.19</v>
      </c>
      <c r="C2078" s="2">
        <v>6.9</v>
      </c>
    </row>
    <row r="2079" spans="1:3" x14ac:dyDescent="0.3">
      <c r="A2079" s="1">
        <v>2654035.0299999998</v>
      </c>
      <c r="B2079" s="1">
        <v>706748.55</v>
      </c>
      <c r="C2079" s="2">
        <v>6.91</v>
      </c>
    </row>
    <row r="2080" spans="1:3" x14ac:dyDescent="0.3">
      <c r="A2080" s="1">
        <v>2654035.58</v>
      </c>
      <c r="B2080" s="1">
        <v>706750.92</v>
      </c>
      <c r="C2080" s="2">
        <v>6.92</v>
      </c>
    </row>
    <row r="2081" spans="1:3" x14ac:dyDescent="0.3">
      <c r="A2081" s="1">
        <v>2654036.14</v>
      </c>
      <c r="B2081" s="1">
        <v>706753.31</v>
      </c>
      <c r="C2081" s="2">
        <v>6.93</v>
      </c>
    </row>
    <row r="2082" spans="1:3" x14ac:dyDescent="0.3">
      <c r="A2082" s="1">
        <v>2654036.7000000002</v>
      </c>
      <c r="B2082" s="1">
        <v>706755.68</v>
      </c>
      <c r="C2082" s="2">
        <v>6.94</v>
      </c>
    </row>
    <row r="2083" spans="1:3" x14ac:dyDescent="0.3">
      <c r="A2083" s="1">
        <v>2654037.25</v>
      </c>
      <c r="B2083" s="1">
        <v>706758.06</v>
      </c>
      <c r="C2083" s="2">
        <v>6.94</v>
      </c>
    </row>
    <row r="2084" spans="1:3" x14ac:dyDescent="0.3">
      <c r="A2084" s="1">
        <v>2654037.7999999998</v>
      </c>
      <c r="B2084" s="1">
        <v>706760.41</v>
      </c>
      <c r="C2084" s="2">
        <v>6.93</v>
      </c>
    </row>
    <row r="2085" spans="1:3" x14ac:dyDescent="0.3">
      <c r="A2085" s="1">
        <v>2654038.39</v>
      </c>
      <c r="B2085" s="1">
        <v>706762.74</v>
      </c>
      <c r="C2085" s="2">
        <v>6.92</v>
      </c>
    </row>
    <row r="2086" spans="1:3" x14ac:dyDescent="0.3">
      <c r="A2086" s="1">
        <v>2654039.0099999998</v>
      </c>
      <c r="B2086" s="1">
        <v>706765.05</v>
      </c>
      <c r="C2086" s="2">
        <v>6.89</v>
      </c>
    </row>
    <row r="2087" spans="1:3" x14ac:dyDescent="0.3">
      <c r="A2087" s="1">
        <v>2654039.65</v>
      </c>
      <c r="B2087" s="1">
        <v>706767.32</v>
      </c>
      <c r="C2087" s="2">
        <v>6.86</v>
      </c>
    </row>
    <row r="2088" spans="1:3" x14ac:dyDescent="0.3">
      <c r="A2088" s="1">
        <v>2654040.87</v>
      </c>
      <c r="B2088" s="1">
        <v>706771.87</v>
      </c>
      <c r="C2088" s="2">
        <v>6.82</v>
      </c>
    </row>
    <row r="2089" spans="1:3" x14ac:dyDescent="0.3">
      <c r="A2089" s="1">
        <v>2654041.4500000002</v>
      </c>
      <c r="B2089" s="1">
        <v>706774.2</v>
      </c>
      <c r="C2089" s="2">
        <v>6.77</v>
      </c>
    </row>
    <row r="2090" spans="1:3" x14ac:dyDescent="0.3">
      <c r="A2090" s="1">
        <v>2654042.0699999998</v>
      </c>
      <c r="B2090" s="1">
        <v>706776.52</v>
      </c>
      <c r="C2090" s="2">
        <v>6.73</v>
      </c>
    </row>
    <row r="2091" spans="1:3" x14ac:dyDescent="0.3">
      <c r="A2091" s="1">
        <v>2654042.67</v>
      </c>
      <c r="B2091" s="1">
        <v>706778.86</v>
      </c>
      <c r="C2091" s="2">
        <v>6.68</v>
      </c>
    </row>
    <row r="2092" spans="1:3" x14ac:dyDescent="0.3">
      <c r="A2092" s="1">
        <v>2654043.2400000002</v>
      </c>
      <c r="B2092" s="1">
        <v>706781.21</v>
      </c>
      <c r="C2092" s="2">
        <v>6.62</v>
      </c>
    </row>
    <row r="2093" spans="1:3" x14ac:dyDescent="0.3">
      <c r="A2093" s="1">
        <v>2654043.7999999998</v>
      </c>
      <c r="B2093" s="1">
        <v>706783.59</v>
      </c>
      <c r="C2093" s="2">
        <v>6.55</v>
      </c>
    </row>
    <row r="2094" spans="1:3" x14ac:dyDescent="0.3">
      <c r="A2094" s="1">
        <v>2654044.38</v>
      </c>
      <c r="B2094" s="1">
        <v>706785.97</v>
      </c>
      <c r="C2094" s="2">
        <v>6.49</v>
      </c>
    </row>
    <row r="2095" spans="1:3" x14ac:dyDescent="0.3">
      <c r="A2095" s="1">
        <v>2654044.9700000002</v>
      </c>
      <c r="B2095" s="1">
        <v>706788.34</v>
      </c>
      <c r="C2095" s="2">
        <v>6.43</v>
      </c>
    </row>
    <row r="2096" spans="1:3" x14ac:dyDescent="0.3">
      <c r="A2096" s="1">
        <v>2654045.5499999998</v>
      </c>
      <c r="B2096" s="1">
        <v>706790.72</v>
      </c>
      <c r="C2096" s="2">
        <v>6.38</v>
      </c>
    </row>
    <row r="2097" spans="1:3" x14ac:dyDescent="0.3">
      <c r="A2097" s="1">
        <v>2654046.13</v>
      </c>
      <c r="B2097" s="1">
        <v>706793.1</v>
      </c>
      <c r="C2097" s="2">
        <v>6.34</v>
      </c>
    </row>
    <row r="2098" spans="1:3" x14ac:dyDescent="0.3">
      <c r="A2098" s="1">
        <v>2654046.73</v>
      </c>
      <c r="B2098" s="1">
        <v>706795.46</v>
      </c>
      <c r="C2098" s="2">
        <v>6.3</v>
      </c>
    </row>
    <row r="2099" spans="1:3" x14ac:dyDescent="0.3">
      <c r="A2099" s="1">
        <v>2654047.3199999998</v>
      </c>
      <c r="B2099" s="1">
        <v>706797.8</v>
      </c>
      <c r="C2099" s="2">
        <v>6.27</v>
      </c>
    </row>
    <row r="2100" spans="1:3" x14ac:dyDescent="0.3">
      <c r="A2100" s="1">
        <v>2654047.88</v>
      </c>
      <c r="B2100" s="1">
        <v>706800.18</v>
      </c>
      <c r="C2100" s="2">
        <v>6.24</v>
      </c>
    </row>
    <row r="2101" spans="1:3" x14ac:dyDescent="0.3">
      <c r="A2101" s="1">
        <v>2654048.44</v>
      </c>
      <c r="B2101" s="1">
        <v>706802.52</v>
      </c>
      <c r="C2101" s="2">
        <v>6.21</v>
      </c>
    </row>
    <row r="2102" spans="1:3" x14ac:dyDescent="0.3">
      <c r="A2102" s="1">
        <v>2654048.96</v>
      </c>
      <c r="B2102" s="1">
        <v>706804.87</v>
      </c>
      <c r="C2102" s="2">
        <v>6.18</v>
      </c>
    </row>
    <row r="2103" spans="1:3" x14ac:dyDescent="0.3">
      <c r="A2103" s="1">
        <v>2654049.46</v>
      </c>
      <c r="B2103" s="1">
        <v>706807.25</v>
      </c>
      <c r="C2103" s="2">
        <v>6.17</v>
      </c>
    </row>
    <row r="2104" spans="1:3" x14ac:dyDescent="0.3">
      <c r="A2104" s="1">
        <v>2654049.96</v>
      </c>
      <c r="B2104" s="1">
        <v>706809.64</v>
      </c>
      <c r="C2104" s="2">
        <v>6.17</v>
      </c>
    </row>
    <row r="2105" spans="1:3" x14ac:dyDescent="0.3">
      <c r="A2105" s="1">
        <v>2654050.42</v>
      </c>
      <c r="B2105" s="1">
        <v>706812.06</v>
      </c>
      <c r="C2105" s="2">
        <v>6.17</v>
      </c>
    </row>
    <row r="2106" spans="1:3" x14ac:dyDescent="0.3">
      <c r="A2106" s="1">
        <v>2654050.88</v>
      </c>
      <c r="B2106" s="1">
        <v>706814.47</v>
      </c>
      <c r="C2106" s="2">
        <v>6.16</v>
      </c>
    </row>
    <row r="2107" spans="1:3" x14ac:dyDescent="0.3">
      <c r="A2107" s="1">
        <v>2654051.33</v>
      </c>
      <c r="B2107" s="1">
        <v>706816.87</v>
      </c>
      <c r="C2107" s="2">
        <v>6.14</v>
      </c>
    </row>
    <row r="2108" spans="1:3" x14ac:dyDescent="0.3">
      <c r="A2108" s="1">
        <v>2654051.73</v>
      </c>
      <c r="B2108" s="1">
        <v>706819.3</v>
      </c>
      <c r="C2108" s="2">
        <v>6.1</v>
      </c>
    </row>
    <row r="2109" spans="1:3" x14ac:dyDescent="0.3">
      <c r="A2109" s="1">
        <v>2654052.14</v>
      </c>
      <c r="B2109" s="1">
        <v>706821.73</v>
      </c>
      <c r="C2109" s="2">
        <v>6.07</v>
      </c>
    </row>
    <row r="2110" spans="1:3" x14ac:dyDescent="0.3">
      <c r="A2110" s="1">
        <v>2654052.52</v>
      </c>
      <c r="B2110" s="1">
        <v>706824.21</v>
      </c>
      <c r="C2110" s="2">
        <v>6.03</v>
      </c>
    </row>
    <row r="2111" spans="1:3" x14ac:dyDescent="0.3">
      <c r="A2111" s="1">
        <v>2654052.86</v>
      </c>
      <c r="B2111" s="1">
        <v>706826.69</v>
      </c>
      <c r="C2111" s="2">
        <v>6</v>
      </c>
    </row>
    <row r="2112" spans="1:3" x14ac:dyDescent="0.3">
      <c r="A2112" s="1">
        <v>2654053.1800000002</v>
      </c>
      <c r="B2112" s="1">
        <v>706829.22</v>
      </c>
      <c r="C2112" s="2">
        <v>5.96</v>
      </c>
    </row>
    <row r="2113" spans="1:3" x14ac:dyDescent="0.3">
      <c r="A2113" s="1">
        <v>2654053.5</v>
      </c>
      <c r="B2113" s="1">
        <v>706831.72</v>
      </c>
      <c r="C2113" s="2">
        <v>5.92</v>
      </c>
    </row>
    <row r="2114" spans="1:3" x14ac:dyDescent="0.3">
      <c r="A2114" s="1">
        <v>2654053.81</v>
      </c>
      <c r="B2114" s="1">
        <v>706834.23</v>
      </c>
      <c r="C2114" s="2">
        <v>5.88</v>
      </c>
    </row>
    <row r="2115" spans="1:3" x14ac:dyDescent="0.3">
      <c r="A2115" s="1">
        <v>2654054.16</v>
      </c>
      <c r="B2115" s="1">
        <v>706836.73</v>
      </c>
      <c r="C2115" s="2">
        <v>5.83</v>
      </c>
    </row>
    <row r="2116" spans="1:3" x14ac:dyDescent="0.3">
      <c r="A2116" s="1">
        <v>2654055.31</v>
      </c>
      <c r="B2116" s="1">
        <v>706844.08</v>
      </c>
      <c r="C2116" s="2">
        <v>5.79</v>
      </c>
    </row>
    <row r="2117" spans="1:3" x14ac:dyDescent="0.3">
      <c r="A2117" s="1">
        <v>2654054.92</v>
      </c>
      <c r="B2117" s="1">
        <v>706841.65</v>
      </c>
      <c r="C2117" s="2">
        <v>5.76</v>
      </c>
    </row>
    <row r="2118" spans="1:3" x14ac:dyDescent="0.3">
      <c r="A2118" s="1">
        <v>2654055.6800000002</v>
      </c>
      <c r="B2118" s="1">
        <v>706846.53</v>
      </c>
      <c r="C2118" s="2">
        <v>5.74</v>
      </c>
    </row>
    <row r="2119" spans="1:3" x14ac:dyDescent="0.3">
      <c r="A2119" s="1">
        <v>2654056.0699999998</v>
      </c>
      <c r="B2119" s="1">
        <v>706848.98</v>
      </c>
      <c r="C2119" s="2">
        <v>5.74</v>
      </c>
    </row>
    <row r="2120" spans="1:3" x14ac:dyDescent="0.3">
      <c r="A2120" s="1">
        <v>2654056.4</v>
      </c>
      <c r="B2120" s="1">
        <v>706851.47</v>
      </c>
      <c r="C2120" s="2">
        <v>5.75</v>
      </c>
    </row>
    <row r="2121" spans="1:3" x14ac:dyDescent="0.3">
      <c r="A2121" s="1">
        <v>2654056.7599999998</v>
      </c>
      <c r="B2121" s="1">
        <v>706853.95</v>
      </c>
      <c r="C2121" s="2">
        <v>5.77</v>
      </c>
    </row>
    <row r="2122" spans="1:3" x14ac:dyDescent="0.3">
      <c r="A2122" s="1">
        <v>2654057.11</v>
      </c>
      <c r="B2122" s="1">
        <v>706856.43</v>
      </c>
      <c r="C2122" s="2">
        <v>5.8</v>
      </c>
    </row>
    <row r="2123" spans="1:3" x14ac:dyDescent="0.3">
      <c r="A2123" s="1">
        <v>2654057.42</v>
      </c>
      <c r="B2123" s="1">
        <v>706858.92</v>
      </c>
      <c r="C2123" s="2">
        <v>5.84</v>
      </c>
    </row>
    <row r="2124" spans="1:3" x14ac:dyDescent="0.3">
      <c r="A2124" s="1">
        <v>2654057.7400000002</v>
      </c>
      <c r="B2124" s="1">
        <v>706861.38</v>
      </c>
      <c r="C2124" s="2">
        <v>5.88</v>
      </c>
    </row>
    <row r="2125" spans="1:3" x14ac:dyDescent="0.3">
      <c r="A2125" s="1">
        <v>2654058.0699999998</v>
      </c>
      <c r="B2125" s="1">
        <v>706863.85</v>
      </c>
      <c r="C2125" s="2">
        <v>5.94</v>
      </c>
    </row>
    <row r="2126" spans="1:3" x14ac:dyDescent="0.3">
      <c r="A2126" s="1">
        <v>2654058.48</v>
      </c>
      <c r="B2126" s="1">
        <v>706866.27</v>
      </c>
      <c r="C2126" s="2">
        <v>6.01</v>
      </c>
    </row>
    <row r="2127" spans="1:3" x14ac:dyDescent="0.3">
      <c r="A2127" s="1">
        <v>2654058.91</v>
      </c>
      <c r="B2127" s="1">
        <v>706868.67</v>
      </c>
      <c r="C2127" s="2">
        <v>6.08</v>
      </c>
    </row>
    <row r="2128" spans="1:3" x14ac:dyDescent="0.3">
      <c r="A2128" s="1">
        <v>2654059.42</v>
      </c>
      <c r="B2128" s="1">
        <v>706871.02</v>
      </c>
      <c r="C2128" s="2">
        <v>6.15</v>
      </c>
    </row>
    <row r="2129" spans="1:3" x14ac:dyDescent="0.3">
      <c r="A2129" s="1">
        <v>2654059.92</v>
      </c>
      <c r="B2129" s="1">
        <v>706873.36</v>
      </c>
      <c r="C2129" s="2">
        <v>6.22</v>
      </c>
    </row>
    <row r="2130" spans="1:3" x14ac:dyDescent="0.3">
      <c r="A2130" s="1">
        <v>2654060.44</v>
      </c>
      <c r="B2130" s="1">
        <v>706875.69</v>
      </c>
      <c r="C2130" s="2">
        <v>6.28</v>
      </c>
    </row>
    <row r="2131" spans="1:3" x14ac:dyDescent="0.3">
      <c r="A2131" s="1">
        <v>2654061.54</v>
      </c>
      <c r="B2131" s="1">
        <v>706880.34</v>
      </c>
      <c r="C2131" s="2">
        <v>6.35</v>
      </c>
    </row>
    <row r="2132" spans="1:3" x14ac:dyDescent="0.3">
      <c r="A2132" s="1">
        <v>2654060.9900000002</v>
      </c>
      <c r="B2132" s="1">
        <v>706878.02</v>
      </c>
      <c r="C2132" s="2">
        <v>6.41</v>
      </c>
    </row>
    <row r="2133" spans="1:3" x14ac:dyDescent="0.3">
      <c r="A2133" s="1">
        <v>2654062.11</v>
      </c>
      <c r="B2133" s="1">
        <v>706882.66</v>
      </c>
      <c r="C2133" s="2">
        <v>6.47</v>
      </c>
    </row>
    <row r="2134" spans="1:3" x14ac:dyDescent="0.3">
      <c r="A2134" s="1">
        <v>2654062.7200000002</v>
      </c>
      <c r="B2134" s="1">
        <v>706884.93</v>
      </c>
      <c r="C2134" s="2">
        <v>6.52</v>
      </c>
    </row>
    <row r="2135" spans="1:3" x14ac:dyDescent="0.3">
      <c r="A2135" s="1">
        <v>2654063.31</v>
      </c>
      <c r="B2135" s="1">
        <v>706887.2</v>
      </c>
      <c r="C2135" s="2">
        <v>6.56</v>
      </c>
    </row>
    <row r="2136" spans="1:3" x14ac:dyDescent="0.3">
      <c r="A2136" s="1">
        <v>2654063.94</v>
      </c>
      <c r="B2136" s="1">
        <v>706889.42</v>
      </c>
      <c r="C2136" s="2">
        <v>6.6</v>
      </c>
    </row>
    <row r="2137" spans="1:3" x14ac:dyDescent="0.3">
      <c r="A2137" s="1">
        <v>2654064.56</v>
      </c>
      <c r="B2137" s="1">
        <v>706891.59</v>
      </c>
      <c r="C2137" s="2">
        <v>6.63</v>
      </c>
    </row>
    <row r="2138" spans="1:3" x14ac:dyDescent="0.3">
      <c r="A2138" s="1">
        <v>2654065.2000000002</v>
      </c>
      <c r="B2138" s="1">
        <v>706893.73</v>
      </c>
      <c r="C2138" s="2">
        <v>6.66</v>
      </c>
    </row>
    <row r="2139" spans="1:3" x14ac:dyDescent="0.3">
      <c r="A2139" s="1">
        <v>2654065.8199999998</v>
      </c>
      <c r="B2139" s="1">
        <v>706895.9</v>
      </c>
      <c r="C2139" s="2">
        <v>6.69</v>
      </c>
    </row>
    <row r="2140" spans="1:3" x14ac:dyDescent="0.3">
      <c r="A2140" s="1">
        <v>2654066.48</v>
      </c>
      <c r="B2140" s="1">
        <v>706898.04</v>
      </c>
      <c r="C2140" s="2">
        <v>6.72</v>
      </c>
    </row>
    <row r="2141" spans="1:3" x14ac:dyDescent="0.3">
      <c r="A2141" s="1">
        <v>2654067.14</v>
      </c>
      <c r="B2141" s="1">
        <v>706900.19</v>
      </c>
      <c r="C2141" s="2">
        <v>6.74</v>
      </c>
    </row>
    <row r="2142" spans="1:3" x14ac:dyDescent="0.3">
      <c r="A2142" s="1">
        <v>2654067.8199999998</v>
      </c>
      <c r="B2142" s="1">
        <v>706902.32</v>
      </c>
      <c r="C2142" s="2">
        <v>6.75</v>
      </c>
    </row>
    <row r="2143" spans="1:3" x14ac:dyDescent="0.3">
      <c r="A2143" s="1">
        <v>2654068.44</v>
      </c>
      <c r="B2143" s="1">
        <v>706904.5</v>
      </c>
      <c r="C2143" s="2">
        <v>6.76</v>
      </c>
    </row>
    <row r="2144" spans="1:3" x14ac:dyDescent="0.3">
      <c r="A2144" s="1">
        <v>2654069.09</v>
      </c>
      <c r="B2144" s="1">
        <v>706906.69</v>
      </c>
      <c r="C2144" s="2">
        <v>6.77</v>
      </c>
    </row>
    <row r="2145" spans="1:3" x14ac:dyDescent="0.3">
      <c r="A2145" s="1">
        <v>2654069.75</v>
      </c>
      <c r="B2145" s="1">
        <v>706908.88</v>
      </c>
      <c r="C2145" s="2">
        <v>6.78</v>
      </c>
    </row>
    <row r="2146" spans="1:3" x14ac:dyDescent="0.3">
      <c r="A2146" s="1">
        <v>2654070.38</v>
      </c>
      <c r="B2146" s="1">
        <v>706911.12</v>
      </c>
      <c r="C2146" s="2">
        <v>6.79</v>
      </c>
    </row>
    <row r="2147" spans="1:3" x14ac:dyDescent="0.3">
      <c r="A2147" s="1">
        <v>2654071.0299999998</v>
      </c>
      <c r="B2147" s="1">
        <v>706913.35</v>
      </c>
      <c r="C2147" s="2">
        <v>6.8</v>
      </c>
    </row>
    <row r="2148" spans="1:3" x14ac:dyDescent="0.3">
      <c r="A2148" s="1">
        <v>2654071.66</v>
      </c>
      <c r="B2148" s="1">
        <v>706915.6</v>
      </c>
      <c r="C2148" s="2">
        <v>6.82</v>
      </c>
    </row>
    <row r="2149" spans="1:3" x14ac:dyDescent="0.3">
      <c r="A2149" s="1">
        <v>2654072.34</v>
      </c>
      <c r="B2149" s="1">
        <v>706917.79</v>
      </c>
      <c r="C2149" s="2">
        <v>6.83</v>
      </c>
    </row>
    <row r="2150" spans="1:3" x14ac:dyDescent="0.3">
      <c r="A2150" s="1">
        <v>2654072.9500000002</v>
      </c>
      <c r="B2150" s="1">
        <v>706920.02</v>
      </c>
      <c r="C2150" s="2">
        <v>6.85</v>
      </c>
    </row>
    <row r="2151" spans="1:3" x14ac:dyDescent="0.3">
      <c r="A2151" s="1">
        <v>2654073.54</v>
      </c>
      <c r="B2151" s="1">
        <v>706922.25</v>
      </c>
      <c r="C2151" s="2">
        <v>6.86</v>
      </c>
    </row>
    <row r="2152" spans="1:3" x14ac:dyDescent="0.3">
      <c r="A2152" s="1">
        <v>2654074.12</v>
      </c>
      <c r="B2152" s="1">
        <v>706924.52</v>
      </c>
      <c r="C2152" s="2">
        <v>6.88</v>
      </c>
    </row>
    <row r="2153" spans="1:3" x14ac:dyDescent="0.3">
      <c r="A2153" s="1">
        <v>2654074.71</v>
      </c>
      <c r="B2153" s="1">
        <v>706926.79</v>
      </c>
      <c r="C2153" s="2">
        <v>6.91</v>
      </c>
    </row>
    <row r="2154" spans="1:3" x14ac:dyDescent="0.3">
      <c r="A2154" s="1">
        <v>2654075.25</v>
      </c>
      <c r="B2154" s="1">
        <v>706929.12</v>
      </c>
      <c r="C2154" s="2">
        <v>6.92</v>
      </c>
    </row>
    <row r="2155" spans="1:3" x14ac:dyDescent="0.3">
      <c r="A2155" s="1">
        <v>2654075.79</v>
      </c>
      <c r="B2155" s="1">
        <v>706931.45</v>
      </c>
      <c r="C2155" s="2">
        <v>6.93</v>
      </c>
    </row>
    <row r="2156" spans="1:3" x14ac:dyDescent="0.3">
      <c r="A2156" s="1">
        <v>2654076.31</v>
      </c>
      <c r="B2156" s="1">
        <v>706933.79</v>
      </c>
      <c r="C2156" s="2">
        <v>6.95</v>
      </c>
    </row>
    <row r="2157" spans="1:3" x14ac:dyDescent="0.3">
      <c r="A2157" s="1">
        <v>2654076.83</v>
      </c>
      <c r="B2157" s="1">
        <v>706936.15</v>
      </c>
      <c r="C2157" s="2">
        <v>6.96</v>
      </c>
    </row>
    <row r="2158" spans="1:3" x14ac:dyDescent="0.3">
      <c r="A2158" s="1">
        <v>2654077.34</v>
      </c>
      <c r="B2158" s="1">
        <v>706938.49</v>
      </c>
      <c r="C2158" s="2">
        <v>6.98</v>
      </c>
    </row>
    <row r="2166" spans="1:3" x14ac:dyDescent="0.3">
      <c r="A2166" s="1">
        <v>2654096.21</v>
      </c>
      <c r="B2166" s="1">
        <v>706961.12</v>
      </c>
      <c r="C2166" s="2">
        <v>7.12</v>
      </c>
    </row>
    <row r="2167" spans="1:3" x14ac:dyDescent="0.3">
      <c r="A2167" s="1">
        <v>2654096.8199999998</v>
      </c>
      <c r="B2167" s="1">
        <v>706960.07</v>
      </c>
      <c r="C2167" s="2">
        <v>7.16</v>
      </c>
    </row>
    <row r="2168" spans="1:3" x14ac:dyDescent="0.3">
      <c r="A2168" s="1">
        <v>2654097.31</v>
      </c>
      <c r="B2168" s="1">
        <v>706958.9</v>
      </c>
      <c r="C2168" s="2">
        <v>7.19</v>
      </c>
    </row>
    <row r="2169" spans="1:3" x14ac:dyDescent="0.3">
      <c r="A2169" s="1">
        <v>2654097.7000000002</v>
      </c>
      <c r="B2169" s="1">
        <v>706957.65</v>
      </c>
      <c r="C2169" s="2">
        <v>7.22</v>
      </c>
    </row>
    <row r="2170" spans="1:3" x14ac:dyDescent="0.3">
      <c r="A2170" s="1">
        <v>2654097.94</v>
      </c>
      <c r="B2170" s="1">
        <v>706956.33</v>
      </c>
      <c r="C2170" s="2">
        <v>7.25</v>
      </c>
    </row>
    <row r="2171" spans="1:3" x14ac:dyDescent="0.3">
      <c r="A2171" s="1">
        <v>2654098.0699999998</v>
      </c>
      <c r="B2171" s="1">
        <v>706954.95</v>
      </c>
      <c r="C2171" s="2">
        <v>7.27</v>
      </c>
    </row>
    <row r="2172" spans="1:3" x14ac:dyDescent="0.3">
      <c r="A2172" s="1">
        <v>2654098.0699999998</v>
      </c>
      <c r="B2172" s="1">
        <v>706953.48</v>
      </c>
      <c r="C2172" s="2">
        <v>7.29</v>
      </c>
    </row>
    <row r="2173" spans="1:3" x14ac:dyDescent="0.3">
      <c r="A2173" s="1">
        <v>2654098</v>
      </c>
      <c r="B2173" s="1">
        <v>706951.93</v>
      </c>
      <c r="C2173" s="2">
        <v>7.33</v>
      </c>
    </row>
    <row r="2174" spans="1:3" x14ac:dyDescent="0.3">
      <c r="A2174" s="1">
        <v>2654097.81</v>
      </c>
      <c r="B2174" s="1">
        <v>706950.28</v>
      </c>
      <c r="C2174" s="2">
        <v>7.38</v>
      </c>
    </row>
    <row r="2175" spans="1:3" x14ac:dyDescent="0.3">
      <c r="A2175" s="1">
        <v>2654097.5299999998</v>
      </c>
      <c r="B2175" s="1">
        <v>706948.54</v>
      </c>
      <c r="C2175" s="2">
        <v>7.42</v>
      </c>
    </row>
    <row r="2176" spans="1:3" x14ac:dyDescent="0.3">
      <c r="A2176" s="1">
        <v>2654097.1800000002</v>
      </c>
      <c r="B2176" s="1">
        <v>706946.73</v>
      </c>
      <c r="C2176" s="2">
        <v>7.47</v>
      </c>
    </row>
    <row r="2177" spans="1:3" x14ac:dyDescent="0.3">
      <c r="A2177" s="1">
        <v>2654096.7599999998</v>
      </c>
      <c r="B2177" s="1">
        <v>706944.82</v>
      </c>
      <c r="C2177" s="2">
        <v>7.5</v>
      </c>
    </row>
    <row r="2178" spans="1:3" x14ac:dyDescent="0.3">
      <c r="A2178" s="1">
        <v>2654096.34</v>
      </c>
      <c r="B2178" s="1">
        <v>706942.83</v>
      </c>
      <c r="C2178" s="2">
        <v>7.52</v>
      </c>
    </row>
    <row r="2179" spans="1:3" x14ac:dyDescent="0.3">
      <c r="A2179" s="1">
        <v>2654095.84</v>
      </c>
      <c r="B2179" s="1">
        <v>706940.77</v>
      </c>
      <c r="C2179" s="2">
        <v>7.52</v>
      </c>
    </row>
    <row r="2180" spans="1:3" x14ac:dyDescent="0.3">
      <c r="A2180" s="1">
        <v>2654095.34</v>
      </c>
      <c r="B2180" s="1">
        <v>706938.62</v>
      </c>
      <c r="C2180" s="2">
        <v>7.5</v>
      </c>
    </row>
    <row r="2181" spans="1:3" x14ac:dyDescent="0.3">
      <c r="A2181" s="1">
        <v>2654094.84</v>
      </c>
      <c r="B2181" s="1">
        <v>706936.39</v>
      </c>
      <c r="C2181" s="2">
        <v>7.49</v>
      </c>
    </row>
    <row r="2182" spans="1:3" x14ac:dyDescent="0.3">
      <c r="A2182" s="1">
        <v>2654094.31</v>
      </c>
      <c r="B2182" s="1">
        <v>706934.12</v>
      </c>
      <c r="C2182" s="2">
        <v>7.47</v>
      </c>
    </row>
    <row r="2183" spans="1:3" x14ac:dyDescent="0.3">
      <c r="A2183" s="1">
        <v>2654093.7599999998</v>
      </c>
      <c r="B2183" s="1">
        <v>706931.78</v>
      </c>
      <c r="C2183" s="2">
        <v>7.44</v>
      </c>
    </row>
    <row r="2184" spans="1:3" x14ac:dyDescent="0.3">
      <c r="A2184" s="1">
        <v>2654093.2200000002</v>
      </c>
      <c r="B2184" s="1">
        <v>706929.39</v>
      </c>
      <c r="C2184" s="2">
        <v>7.4</v>
      </c>
    </row>
    <row r="2185" spans="1:3" x14ac:dyDescent="0.3">
      <c r="A2185" s="1">
        <v>2654092.65</v>
      </c>
      <c r="B2185" s="1">
        <v>706926.97</v>
      </c>
      <c r="C2185" s="2">
        <v>7.34</v>
      </c>
    </row>
    <row r="2186" spans="1:3" x14ac:dyDescent="0.3">
      <c r="A2186" s="1">
        <v>2654092.09</v>
      </c>
      <c r="B2186" s="1">
        <v>706924.51</v>
      </c>
      <c r="C2186" s="2">
        <v>7.27</v>
      </c>
    </row>
    <row r="2187" spans="1:3" x14ac:dyDescent="0.3">
      <c r="A2187" s="1">
        <v>2654091.48</v>
      </c>
      <c r="B2187" s="1">
        <v>706922</v>
      </c>
      <c r="C2187" s="2">
        <v>7.2</v>
      </c>
    </row>
    <row r="2188" spans="1:3" x14ac:dyDescent="0.3">
      <c r="A2188" s="1">
        <v>2654090.89</v>
      </c>
      <c r="B2188" s="1">
        <v>706919.49</v>
      </c>
      <c r="C2188" s="2">
        <v>7.13</v>
      </c>
    </row>
    <row r="2189" spans="1:3" x14ac:dyDescent="0.3">
      <c r="A2189" s="1">
        <v>2654090.31</v>
      </c>
      <c r="B2189" s="1">
        <v>706916.98</v>
      </c>
      <c r="C2189" s="2">
        <v>7.07</v>
      </c>
    </row>
    <row r="2190" spans="1:3" x14ac:dyDescent="0.3">
      <c r="A2190" s="1">
        <v>2654089.7599999998</v>
      </c>
      <c r="B2190" s="1">
        <v>706914.46</v>
      </c>
      <c r="C2190" s="2">
        <v>7.01</v>
      </c>
    </row>
    <row r="2191" spans="1:3" x14ac:dyDescent="0.3">
      <c r="A2191" s="1">
        <v>2654088.61</v>
      </c>
      <c r="B2191" s="1">
        <v>706909.33</v>
      </c>
      <c r="C2191" s="2">
        <v>6.96</v>
      </c>
    </row>
    <row r="2192" spans="1:3" x14ac:dyDescent="0.3">
      <c r="A2192" s="1">
        <v>2654088.0099999998</v>
      </c>
      <c r="B2192" s="1">
        <v>706906.74</v>
      </c>
      <c r="C2192" s="2">
        <v>6.9</v>
      </c>
    </row>
    <row r="2193" spans="1:3" x14ac:dyDescent="0.3">
      <c r="A2193" s="1">
        <v>2654087.42</v>
      </c>
      <c r="B2193" s="1">
        <v>706904.15</v>
      </c>
      <c r="C2193" s="2">
        <v>6.85</v>
      </c>
    </row>
    <row r="2194" spans="1:3" x14ac:dyDescent="0.3">
      <c r="A2194" s="1">
        <v>2654086.8199999998</v>
      </c>
      <c r="B2194" s="1">
        <v>706901.56</v>
      </c>
      <c r="C2194" s="2">
        <v>6.79</v>
      </c>
    </row>
    <row r="2195" spans="1:3" x14ac:dyDescent="0.3">
      <c r="A2195" s="1">
        <v>2654086.2200000002</v>
      </c>
      <c r="B2195" s="1">
        <v>706898.95</v>
      </c>
      <c r="C2195" s="2">
        <v>6.75</v>
      </c>
    </row>
    <row r="2196" spans="1:3" x14ac:dyDescent="0.3">
      <c r="A2196" s="1">
        <v>2654085.65</v>
      </c>
      <c r="B2196" s="1">
        <v>706896.35</v>
      </c>
      <c r="C2196" s="2">
        <v>6.71</v>
      </c>
    </row>
    <row r="2197" spans="1:3" x14ac:dyDescent="0.3">
      <c r="A2197" s="1">
        <v>2654085.08</v>
      </c>
      <c r="B2197" s="1">
        <v>706893.72</v>
      </c>
      <c r="C2197" s="2">
        <v>6.68</v>
      </c>
    </row>
    <row r="2198" spans="1:3" x14ac:dyDescent="0.3">
      <c r="A2198" s="1">
        <v>2654084.52</v>
      </c>
      <c r="B2198" s="1">
        <v>706891.1</v>
      </c>
      <c r="C2198" s="2">
        <v>6.64</v>
      </c>
    </row>
    <row r="2199" spans="1:3" x14ac:dyDescent="0.3">
      <c r="A2199" s="1">
        <v>2654083.9500000002</v>
      </c>
      <c r="B2199" s="1">
        <v>706888.48</v>
      </c>
      <c r="C2199" s="2">
        <v>6.6</v>
      </c>
    </row>
    <row r="2200" spans="1:3" x14ac:dyDescent="0.3">
      <c r="A2200" s="1">
        <v>2654083.36</v>
      </c>
      <c r="B2200" s="1">
        <v>706885.83</v>
      </c>
      <c r="C2200" s="2">
        <v>6.56</v>
      </c>
    </row>
    <row r="2201" spans="1:3" x14ac:dyDescent="0.3">
      <c r="A2201" s="1">
        <v>2654082.7799999998</v>
      </c>
      <c r="B2201" s="1">
        <v>706883.16</v>
      </c>
      <c r="C2201" s="2">
        <v>6.52</v>
      </c>
    </row>
    <row r="2202" spans="1:3" x14ac:dyDescent="0.3">
      <c r="A2202" s="1">
        <v>2654082.2000000002</v>
      </c>
      <c r="B2202" s="1">
        <v>706880.48</v>
      </c>
      <c r="C2202" s="2">
        <v>6.48</v>
      </c>
    </row>
    <row r="2203" spans="1:3" x14ac:dyDescent="0.3">
      <c r="A2203" s="1">
        <v>2654081.62</v>
      </c>
      <c r="B2203" s="1">
        <v>706877.82</v>
      </c>
      <c r="C2203" s="2">
        <v>6.45</v>
      </c>
    </row>
    <row r="2204" spans="1:3" x14ac:dyDescent="0.3">
      <c r="A2204" s="1">
        <v>2654081.04</v>
      </c>
      <c r="B2204" s="1">
        <v>706875.18</v>
      </c>
      <c r="C2204" s="2">
        <v>6.42</v>
      </c>
    </row>
    <row r="2205" spans="1:3" x14ac:dyDescent="0.3">
      <c r="A2205" s="1">
        <v>2654080.48</v>
      </c>
      <c r="B2205" s="1">
        <v>706872.53</v>
      </c>
      <c r="C2205" s="2">
        <v>6.39</v>
      </c>
    </row>
    <row r="2206" spans="1:3" x14ac:dyDescent="0.3">
      <c r="A2206" s="1">
        <v>2654079.86</v>
      </c>
      <c r="B2206" s="1">
        <v>706869.85</v>
      </c>
      <c r="C2206" s="2">
        <v>6.36</v>
      </c>
    </row>
    <row r="2207" spans="1:3" x14ac:dyDescent="0.3">
      <c r="A2207" s="1">
        <v>2654079.29</v>
      </c>
      <c r="B2207" s="1">
        <v>706867.18</v>
      </c>
      <c r="C2207" s="2">
        <v>6.32</v>
      </c>
    </row>
    <row r="2208" spans="1:3" x14ac:dyDescent="0.3">
      <c r="A2208" s="1">
        <v>2654078.66</v>
      </c>
      <c r="B2208" s="1">
        <v>706864.51</v>
      </c>
      <c r="C2208" s="2">
        <v>6.29</v>
      </c>
    </row>
    <row r="2209" spans="1:3" x14ac:dyDescent="0.3">
      <c r="A2209" s="1">
        <v>2654078.09</v>
      </c>
      <c r="B2209" s="1">
        <v>706861.87</v>
      </c>
      <c r="C2209" s="2">
        <v>6.26</v>
      </c>
    </row>
    <row r="2210" spans="1:3" x14ac:dyDescent="0.3">
      <c r="A2210" s="1">
        <v>2654077.4300000002</v>
      </c>
      <c r="B2210" s="1">
        <v>706859.18</v>
      </c>
      <c r="C2210" s="2">
        <v>6.23</v>
      </c>
    </row>
    <row r="2211" spans="1:3" x14ac:dyDescent="0.3">
      <c r="A2211" s="1">
        <v>2654076.79</v>
      </c>
      <c r="B2211" s="1">
        <v>706856.49</v>
      </c>
      <c r="C2211" s="2">
        <v>6.19</v>
      </c>
    </row>
    <row r="2212" spans="1:3" x14ac:dyDescent="0.3">
      <c r="A2212" s="1">
        <v>2654076.1</v>
      </c>
      <c r="B2212" s="1">
        <v>706853.81</v>
      </c>
      <c r="C2212" s="2">
        <v>6.16</v>
      </c>
    </row>
    <row r="2213" spans="1:3" x14ac:dyDescent="0.3">
      <c r="A2213" s="1">
        <v>2654075.39</v>
      </c>
      <c r="B2213" s="1">
        <v>706851.15</v>
      </c>
      <c r="C2213" s="2">
        <v>6.12</v>
      </c>
    </row>
    <row r="2214" spans="1:3" x14ac:dyDescent="0.3">
      <c r="A2214" s="1">
        <v>2654074.7000000002</v>
      </c>
      <c r="B2214" s="1">
        <v>706848.5</v>
      </c>
      <c r="C2214" s="2">
        <v>6.08</v>
      </c>
    </row>
    <row r="2215" spans="1:3" x14ac:dyDescent="0.3">
      <c r="A2215" s="1">
        <v>2654073.9900000002</v>
      </c>
      <c r="B2215" s="1">
        <v>706845.84</v>
      </c>
      <c r="C2215" s="2">
        <v>6.04</v>
      </c>
    </row>
    <row r="2216" spans="1:3" x14ac:dyDescent="0.3">
      <c r="A2216" s="1">
        <v>2654073.2799999998</v>
      </c>
      <c r="B2216" s="1">
        <v>706843.17</v>
      </c>
      <c r="C2216" s="2">
        <v>6.01</v>
      </c>
    </row>
    <row r="2217" spans="1:3" x14ac:dyDescent="0.3">
      <c r="A2217" s="1">
        <v>2654072.54</v>
      </c>
      <c r="B2217" s="1">
        <v>706840.52</v>
      </c>
      <c r="C2217" s="2">
        <v>5.99</v>
      </c>
    </row>
    <row r="2218" spans="1:3" x14ac:dyDescent="0.3">
      <c r="A2218" s="1">
        <v>2654071.81</v>
      </c>
      <c r="B2218" s="1">
        <v>706837.87</v>
      </c>
      <c r="C2218" s="2">
        <v>5.97</v>
      </c>
    </row>
    <row r="2219" spans="1:3" x14ac:dyDescent="0.3">
      <c r="A2219" s="1">
        <v>2654071.09</v>
      </c>
      <c r="B2219" s="1">
        <v>706835.21</v>
      </c>
      <c r="C2219" s="2">
        <v>5.97</v>
      </c>
    </row>
    <row r="2220" spans="1:3" x14ac:dyDescent="0.3">
      <c r="A2220" s="1">
        <v>2654070.36</v>
      </c>
      <c r="B2220" s="1">
        <v>706832.54</v>
      </c>
      <c r="C2220" s="2">
        <v>5.98</v>
      </c>
    </row>
    <row r="2221" spans="1:3" x14ac:dyDescent="0.3">
      <c r="A2221" s="1">
        <v>2654069.65</v>
      </c>
      <c r="B2221" s="1">
        <v>706829.89</v>
      </c>
      <c r="C2221" s="2">
        <v>6</v>
      </c>
    </row>
    <row r="2222" spans="1:3" x14ac:dyDescent="0.3">
      <c r="A2222" s="1">
        <v>2654068.9300000002</v>
      </c>
      <c r="B2222" s="1">
        <v>706827.22</v>
      </c>
      <c r="C2222" s="2">
        <v>6.03</v>
      </c>
    </row>
    <row r="2223" spans="1:3" x14ac:dyDescent="0.3">
      <c r="A2223" s="1">
        <v>2654068.25</v>
      </c>
      <c r="B2223" s="1">
        <v>706824.58</v>
      </c>
      <c r="C2223" s="2">
        <v>6.06</v>
      </c>
    </row>
    <row r="2224" spans="1:3" x14ac:dyDescent="0.3">
      <c r="A2224" s="1">
        <v>2654067.59</v>
      </c>
      <c r="B2224" s="1">
        <v>706821.94</v>
      </c>
      <c r="C2224" s="2">
        <v>6.1</v>
      </c>
    </row>
    <row r="2225" spans="1:3" x14ac:dyDescent="0.3">
      <c r="A2225" s="1">
        <v>2654066.9500000002</v>
      </c>
      <c r="B2225" s="1">
        <v>706819.31</v>
      </c>
      <c r="C2225" s="2">
        <v>6.15</v>
      </c>
    </row>
    <row r="2226" spans="1:3" x14ac:dyDescent="0.3">
      <c r="A2226" s="1">
        <v>2654066.3199999998</v>
      </c>
      <c r="B2226" s="1">
        <v>706816.69</v>
      </c>
      <c r="C2226" s="2">
        <v>6.2</v>
      </c>
    </row>
    <row r="2227" spans="1:3" x14ac:dyDescent="0.3">
      <c r="A2227" s="1">
        <v>2654065.7200000002</v>
      </c>
      <c r="B2227" s="1">
        <v>706814.08</v>
      </c>
      <c r="C2227" s="2">
        <v>6.26</v>
      </c>
    </row>
    <row r="2228" spans="1:3" x14ac:dyDescent="0.3">
      <c r="A2228" s="1">
        <v>2654065.13</v>
      </c>
      <c r="B2228" s="1">
        <v>706811.47</v>
      </c>
      <c r="C2228" s="2">
        <v>6.31</v>
      </c>
    </row>
    <row r="2229" spans="1:3" x14ac:dyDescent="0.3">
      <c r="A2229" s="1">
        <v>2654064.56</v>
      </c>
      <c r="B2229" s="1">
        <v>706808.86</v>
      </c>
      <c r="C2229" s="2">
        <v>6.35</v>
      </c>
    </row>
    <row r="2230" spans="1:3" x14ac:dyDescent="0.3">
      <c r="A2230" s="1">
        <v>2654063.9700000002</v>
      </c>
      <c r="B2230" s="1">
        <v>706806.22</v>
      </c>
      <c r="C2230" s="2">
        <v>6.38</v>
      </c>
    </row>
    <row r="2231" spans="1:3" x14ac:dyDescent="0.3">
      <c r="A2231" s="1">
        <v>2654063.38</v>
      </c>
      <c r="B2231" s="1">
        <v>706803.6</v>
      </c>
      <c r="C2231" s="2">
        <v>6.39</v>
      </c>
    </row>
    <row r="2232" spans="1:3" x14ac:dyDescent="0.3">
      <c r="A2232" s="1">
        <v>2654062.7799999998</v>
      </c>
      <c r="B2232" s="1">
        <v>706800.97</v>
      </c>
      <c r="C2232" s="2">
        <v>6.4</v>
      </c>
    </row>
    <row r="2233" spans="1:3" x14ac:dyDescent="0.3">
      <c r="A2233" s="1">
        <v>2654062.17</v>
      </c>
      <c r="B2233" s="1">
        <v>706798.36</v>
      </c>
      <c r="C2233" s="2">
        <v>6.42</v>
      </c>
    </row>
    <row r="2234" spans="1:3" x14ac:dyDescent="0.3">
      <c r="A2234" s="1">
        <v>2654061.6</v>
      </c>
      <c r="B2234" s="1">
        <v>706795.75</v>
      </c>
      <c r="C2234" s="2">
        <v>6.44</v>
      </c>
    </row>
    <row r="2235" spans="1:3" x14ac:dyDescent="0.3">
      <c r="A2235" s="1">
        <v>2654060.4300000002</v>
      </c>
      <c r="B2235" s="1">
        <v>706790.54</v>
      </c>
      <c r="C2235" s="2">
        <v>6.46</v>
      </c>
    </row>
    <row r="2236" spans="1:3" x14ac:dyDescent="0.3">
      <c r="A2236" s="1">
        <v>2654059.86</v>
      </c>
      <c r="B2236" s="1">
        <v>706787.92</v>
      </c>
      <c r="C2236" s="2">
        <v>6.48</v>
      </c>
    </row>
    <row r="2237" spans="1:3" x14ac:dyDescent="0.3">
      <c r="A2237" s="1">
        <v>2654059.27</v>
      </c>
      <c r="B2237" s="1">
        <v>706785.32</v>
      </c>
      <c r="C2237" s="2">
        <v>6.49</v>
      </c>
    </row>
    <row r="2238" spans="1:3" x14ac:dyDescent="0.3">
      <c r="A2238" s="1">
        <v>2654058.69</v>
      </c>
      <c r="B2238" s="1">
        <v>706782.73</v>
      </c>
      <c r="C2238" s="2">
        <v>6.51</v>
      </c>
    </row>
    <row r="2239" spans="1:3" x14ac:dyDescent="0.3">
      <c r="A2239" s="1">
        <v>2654058.11</v>
      </c>
      <c r="B2239" s="1">
        <v>706780.14</v>
      </c>
      <c r="C2239" s="2">
        <v>6.53</v>
      </c>
    </row>
    <row r="2240" spans="1:3" x14ac:dyDescent="0.3">
      <c r="A2240" s="1">
        <v>2654057.5299999998</v>
      </c>
      <c r="B2240" s="1">
        <v>706777.55</v>
      </c>
      <c r="C2240" s="2">
        <v>6.56</v>
      </c>
    </row>
    <row r="2241" spans="1:3" x14ac:dyDescent="0.3">
      <c r="A2241" s="1">
        <v>2654056.96</v>
      </c>
      <c r="B2241" s="1">
        <v>706774.96</v>
      </c>
      <c r="C2241" s="2">
        <v>6.6</v>
      </c>
    </row>
    <row r="2242" spans="1:3" x14ac:dyDescent="0.3">
      <c r="A2242" s="1">
        <v>2654056.42</v>
      </c>
      <c r="B2242" s="1">
        <v>706772.35</v>
      </c>
      <c r="C2242" s="2">
        <v>6.66</v>
      </c>
    </row>
    <row r="2243" spans="1:3" x14ac:dyDescent="0.3">
      <c r="A2243" s="1">
        <v>2654055.86</v>
      </c>
      <c r="B2243" s="1">
        <v>706769.76</v>
      </c>
      <c r="C2243" s="2">
        <v>6.72</v>
      </c>
    </row>
    <row r="2244" spans="1:3" x14ac:dyDescent="0.3">
      <c r="A2244" s="1">
        <v>2654054.7799999998</v>
      </c>
      <c r="B2244" s="1">
        <v>706764.57</v>
      </c>
      <c r="C2244" s="2">
        <v>6.79</v>
      </c>
    </row>
    <row r="2245" spans="1:3" x14ac:dyDescent="0.3">
      <c r="A2245" s="1">
        <v>2654055.31</v>
      </c>
      <c r="B2245" s="1">
        <v>706767.16</v>
      </c>
      <c r="C2245" s="2">
        <v>6.84</v>
      </c>
    </row>
    <row r="2246" spans="1:3" x14ac:dyDescent="0.3">
      <c r="A2246" s="1">
        <v>2654054.2400000002</v>
      </c>
      <c r="B2246" s="1">
        <v>706761.99</v>
      </c>
      <c r="C2246" s="2">
        <v>6.9</v>
      </c>
    </row>
    <row r="2247" spans="1:3" x14ac:dyDescent="0.3">
      <c r="A2247" s="1">
        <v>2654053.71</v>
      </c>
      <c r="B2247" s="1">
        <v>706759.41</v>
      </c>
      <c r="C2247" s="2">
        <v>6.94</v>
      </c>
    </row>
    <row r="2248" spans="1:3" x14ac:dyDescent="0.3">
      <c r="A2248" s="1">
        <v>2654053.19</v>
      </c>
      <c r="B2248" s="1">
        <v>706756.82</v>
      </c>
      <c r="C2248" s="2">
        <v>7</v>
      </c>
    </row>
    <row r="2249" spans="1:3" x14ac:dyDescent="0.3">
      <c r="A2249" s="1">
        <v>2654052.6800000002</v>
      </c>
      <c r="B2249" s="1">
        <v>706754.23</v>
      </c>
      <c r="C2249" s="2">
        <v>7.05</v>
      </c>
    </row>
    <row r="2250" spans="1:3" x14ac:dyDescent="0.3">
      <c r="A2250" s="1">
        <v>2654052.15</v>
      </c>
      <c r="B2250" s="1">
        <v>706751.64</v>
      </c>
      <c r="C2250" s="2">
        <v>7.09</v>
      </c>
    </row>
    <row r="2251" spans="1:3" x14ac:dyDescent="0.3">
      <c r="A2251" s="1">
        <v>2654051.64</v>
      </c>
      <c r="B2251" s="1">
        <v>706749.08</v>
      </c>
      <c r="C2251" s="2">
        <v>7.13</v>
      </c>
    </row>
    <row r="2252" spans="1:3" x14ac:dyDescent="0.3">
      <c r="A2252" s="1">
        <v>2654051.13</v>
      </c>
      <c r="B2252" s="1">
        <v>706746.51</v>
      </c>
      <c r="C2252" s="2">
        <v>7.16</v>
      </c>
    </row>
    <row r="2253" spans="1:3" x14ac:dyDescent="0.3">
      <c r="A2253" s="1">
        <v>2654050.66</v>
      </c>
      <c r="B2253" s="1">
        <v>706743.98</v>
      </c>
      <c r="C2253" s="2">
        <v>7.17</v>
      </c>
    </row>
    <row r="2254" spans="1:3" x14ac:dyDescent="0.3">
      <c r="A2254" s="1">
        <v>2654050.16</v>
      </c>
      <c r="B2254" s="1">
        <v>706741.43</v>
      </c>
      <c r="C2254" s="2">
        <v>7.17</v>
      </c>
    </row>
    <row r="2255" spans="1:3" x14ac:dyDescent="0.3">
      <c r="A2255" s="1">
        <v>2654049.67</v>
      </c>
      <c r="B2255" s="1">
        <v>706738.87</v>
      </c>
      <c r="C2255" s="2">
        <v>7.16</v>
      </c>
    </row>
    <row r="2256" spans="1:3" x14ac:dyDescent="0.3">
      <c r="A2256" s="1">
        <v>2654049.16</v>
      </c>
      <c r="B2256" s="1">
        <v>706736.31</v>
      </c>
      <c r="C2256" s="2">
        <v>7.14</v>
      </c>
    </row>
    <row r="2257" spans="1:3" x14ac:dyDescent="0.3">
      <c r="A2257" s="1">
        <v>2654048.65</v>
      </c>
      <c r="B2257" s="1">
        <v>706733.76</v>
      </c>
      <c r="C2257" s="2">
        <v>7.12</v>
      </c>
    </row>
    <row r="2258" spans="1:3" x14ac:dyDescent="0.3">
      <c r="A2258" s="1">
        <v>2654048.11</v>
      </c>
      <c r="B2258" s="1">
        <v>706731.2</v>
      </c>
      <c r="C2258" s="2">
        <v>7.11</v>
      </c>
    </row>
    <row r="2259" spans="1:3" x14ac:dyDescent="0.3">
      <c r="A2259" s="1">
        <v>2654047.08</v>
      </c>
      <c r="B2259" s="1">
        <v>706726.13</v>
      </c>
      <c r="C2259" s="2">
        <v>7.09</v>
      </c>
    </row>
    <row r="2260" spans="1:3" x14ac:dyDescent="0.3">
      <c r="A2260" s="1">
        <v>2654046.56</v>
      </c>
      <c r="B2260" s="1">
        <v>706723.58</v>
      </c>
      <c r="C2260" s="2">
        <v>7.08</v>
      </c>
    </row>
    <row r="2261" spans="1:3" x14ac:dyDescent="0.3">
      <c r="A2261" s="1">
        <v>2654046.06</v>
      </c>
      <c r="B2261" s="1">
        <v>706721.03</v>
      </c>
      <c r="C2261" s="2">
        <v>7.07</v>
      </c>
    </row>
    <row r="2262" spans="1:3" x14ac:dyDescent="0.3">
      <c r="A2262" s="1">
        <v>2654045.5699999998</v>
      </c>
      <c r="B2262" s="1">
        <v>706718.48</v>
      </c>
      <c r="C2262" s="2">
        <v>7.05</v>
      </c>
    </row>
    <row r="2263" spans="1:3" x14ac:dyDescent="0.3">
      <c r="A2263" s="1">
        <v>2654045.13</v>
      </c>
      <c r="B2263" s="1">
        <v>706715.93</v>
      </c>
      <c r="C2263" s="2">
        <v>7.05</v>
      </c>
    </row>
    <row r="2264" spans="1:3" x14ac:dyDescent="0.3">
      <c r="A2264" s="1">
        <v>2654044.7200000002</v>
      </c>
      <c r="B2264" s="1">
        <v>706713.38</v>
      </c>
      <c r="C2264" s="2">
        <v>7.06</v>
      </c>
    </row>
    <row r="2265" spans="1:3" x14ac:dyDescent="0.3">
      <c r="A2265" s="1">
        <v>2654044.2999999998</v>
      </c>
      <c r="B2265" s="1">
        <v>706710.81</v>
      </c>
      <c r="C2265" s="2">
        <v>7.08</v>
      </c>
    </row>
    <row r="2266" spans="1:3" x14ac:dyDescent="0.3">
      <c r="A2266" s="1">
        <v>2654043.88</v>
      </c>
      <c r="B2266" s="1">
        <v>706708.22</v>
      </c>
      <c r="C2266" s="2">
        <v>7.12</v>
      </c>
    </row>
    <row r="2267" spans="1:3" x14ac:dyDescent="0.3">
      <c r="A2267" s="1">
        <v>2654043.4500000002</v>
      </c>
      <c r="B2267" s="1">
        <v>706705.61</v>
      </c>
      <c r="C2267" s="2">
        <v>7.18</v>
      </c>
    </row>
    <row r="2268" spans="1:3" x14ac:dyDescent="0.3">
      <c r="A2268" s="1">
        <v>2654043.02</v>
      </c>
      <c r="B2268" s="1">
        <v>706703</v>
      </c>
      <c r="C2268" s="2">
        <v>7.24</v>
      </c>
    </row>
    <row r="2269" spans="1:3" x14ac:dyDescent="0.3">
      <c r="A2269" s="1">
        <v>2654042.58</v>
      </c>
      <c r="B2269" s="1">
        <v>706700.4</v>
      </c>
      <c r="C2269" s="2">
        <v>7.31</v>
      </c>
    </row>
    <row r="2270" spans="1:3" x14ac:dyDescent="0.3">
      <c r="A2270" s="1">
        <v>2654042.14</v>
      </c>
      <c r="B2270" s="1">
        <v>706697.82</v>
      </c>
      <c r="C2270" s="2">
        <v>7.39</v>
      </c>
    </row>
    <row r="2271" spans="1:3" x14ac:dyDescent="0.3">
      <c r="A2271" s="1">
        <v>2654041.6800000002</v>
      </c>
      <c r="B2271" s="1">
        <v>706695.24</v>
      </c>
      <c r="C2271" s="2">
        <v>7.48</v>
      </c>
    </row>
    <row r="2272" spans="1:3" x14ac:dyDescent="0.3">
      <c r="A2272" s="1">
        <v>2654041.2599999998</v>
      </c>
      <c r="B2272" s="1">
        <v>706692.64</v>
      </c>
      <c r="C2272" s="2">
        <v>7.58</v>
      </c>
    </row>
    <row r="2273" spans="1:3" x14ac:dyDescent="0.3">
      <c r="A2273" s="1">
        <v>2654040.8199999998</v>
      </c>
      <c r="B2273" s="1">
        <v>706690.06</v>
      </c>
      <c r="C2273" s="2">
        <v>7.69</v>
      </c>
    </row>
    <row r="2274" spans="1:3" x14ac:dyDescent="0.3">
      <c r="A2274" s="1">
        <v>2654040.36</v>
      </c>
      <c r="B2274" s="1">
        <v>706687.49</v>
      </c>
      <c r="C2274" s="2">
        <v>7.8</v>
      </c>
    </row>
    <row r="2275" spans="1:3" x14ac:dyDescent="0.3">
      <c r="A2275" s="1">
        <v>2654039.9300000002</v>
      </c>
      <c r="B2275" s="1">
        <v>706684.93</v>
      </c>
      <c r="C2275" s="2">
        <v>7.91</v>
      </c>
    </row>
    <row r="2276" spans="1:3" x14ac:dyDescent="0.3">
      <c r="A2276" s="1">
        <v>2654039.4500000002</v>
      </c>
      <c r="B2276" s="1">
        <v>706682.33</v>
      </c>
      <c r="C2276" s="2">
        <v>8.02</v>
      </c>
    </row>
    <row r="2277" spans="1:3" x14ac:dyDescent="0.3">
      <c r="A2277" s="1">
        <v>2654038.96</v>
      </c>
      <c r="B2277" s="1">
        <v>706679.73</v>
      </c>
      <c r="C2277" s="2">
        <v>8.1300000000000008</v>
      </c>
    </row>
    <row r="2278" spans="1:3" x14ac:dyDescent="0.3">
      <c r="A2278" s="1">
        <v>2654038.39</v>
      </c>
      <c r="B2278" s="1">
        <v>706677.13</v>
      </c>
      <c r="C2278" s="2">
        <v>8.2200000000000006</v>
      </c>
    </row>
    <row r="2279" spans="1:3" x14ac:dyDescent="0.3">
      <c r="A2279" s="1">
        <v>2654037.7999999998</v>
      </c>
      <c r="B2279" s="1">
        <v>706674.56</v>
      </c>
      <c r="C2279" s="2">
        <v>8.31</v>
      </c>
    </row>
    <row r="2280" spans="1:3" x14ac:dyDescent="0.3">
      <c r="A2280" s="1">
        <v>2654037.16</v>
      </c>
      <c r="B2280" s="1">
        <v>706672.01</v>
      </c>
      <c r="C2280" s="2">
        <v>8.39</v>
      </c>
    </row>
    <row r="2281" spans="1:3" x14ac:dyDescent="0.3">
      <c r="A2281" s="1">
        <v>2654036.48</v>
      </c>
      <c r="B2281" s="1">
        <v>706669.45</v>
      </c>
      <c r="C2281" s="2">
        <v>8.4600000000000009</v>
      </c>
    </row>
    <row r="2282" spans="1:3" x14ac:dyDescent="0.3">
      <c r="A2282" s="1">
        <v>2654035.77</v>
      </c>
      <c r="B2282" s="1">
        <v>706666.89</v>
      </c>
      <c r="C2282" s="2">
        <v>8.52</v>
      </c>
    </row>
    <row r="2283" spans="1:3" x14ac:dyDescent="0.3">
      <c r="A2283" s="1">
        <v>2654035.0299999998</v>
      </c>
      <c r="B2283" s="1">
        <v>706664.34</v>
      </c>
      <c r="C2283" s="2">
        <v>8.5500000000000007</v>
      </c>
    </row>
    <row r="2284" spans="1:3" x14ac:dyDescent="0.3">
      <c r="A2284" s="1">
        <v>2654034.2799999998</v>
      </c>
      <c r="B2284" s="1">
        <v>706661.79</v>
      </c>
      <c r="C2284" s="2">
        <v>8.57</v>
      </c>
    </row>
    <row r="2285" spans="1:3" x14ac:dyDescent="0.3">
      <c r="A2285" s="1">
        <v>2654033.52</v>
      </c>
      <c r="B2285" s="1">
        <v>706659.25</v>
      </c>
      <c r="C2285" s="2">
        <v>8.58</v>
      </c>
    </row>
    <row r="2286" spans="1:3" x14ac:dyDescent="0.3">
      <c r="A2286" s="1">
        <v>2654032.75</v>
      </c>
      <c r="B2286" s="1">
        <v>706656.68</v>
      </c>
      <c r="C2286" s="2">
        <v>8.58</v>
      </c>
    </row>
    <row r="2287" spans="1:3" x14ac:dyDescent="0.3">
      <c r="A2287" s="1">
        <v>2654031.98</v>
      </c>
      <c r="B2287" s="1">
        <v>706654.11</v>
      </c>
      <c r="C2287" s="2">
        <v>8.57</v>
      </c>
    </row>
    <row r="2288" spans="1:3" x14ac:dyDescent="0.3">
      <c r="A2288" s="1">
        <v>2654031.19</v>
      </c>
      <c r="B2288" s="1">
        <v>706651.52</v>
      </c>
      <c r="C2288" s="2">
        <v>8.5399999999999991</v>
      </c>
    </row>
    <row r="2289" spans="1:3" x14ac:dyDescent="0.3">
      <c r="A2289" s="1">
        <v>2654030.4</v>
      </c>
      <c r="B2289" s="1">
        <v>706648.92</v>
      </c>
      <c r="C2289" s="2">
        <v>8.51</v>
      </c>
    </row>
    <row r="2290" spans="1:3" x14ac:dyDescent="0.3">
      <c r="A2290" s="1">
        <v>2654029.61</v>
      </c>
      <c r="B2290" s="1">
        <v>706646.33</v>
      </c>
      <c r="C2290" s="2">
        <v>8.4600000000000009</v>
      </c>
    </row>
    <row r="2291" spans="1:3" x14ac:dyDescent="0.3">
      <c r="A2291" s="1">
        <v>2654028.84</v>
      </c>
      <c r="B2291" s="1">
        <v>706643.76</v>
      </c>
      <c r="C2291" s="2">
        <v>8.39</v>
      </c>
    </row>
    <row r="2292" spans="1:3" x14ac:dyDescent="0.3">
      <c r="A2292" s="1">
        <v>2654028.1</v>
      </c>
      <c r="B2292" s="1">
        <v>706641.25</v>
      </c>
      <c r="C2292" s="2">
        <v>8.3000000000000007</v>
      </c>
    </row>
    <row r="2293" spans="1:3" x14ac:dyDescent="0.3">
      <c r="A2293" s="1">
        <v>2654027.37</v>
      </c>
      <c r="B2293" s="1">
        <v>706638.86</v>
      </c>
      <c r="C2293" s="2">
        <v>8.19</v>
      </c>
    </row>
    <row r="2294" spans="1:3" x14ac:dyDescent="0.3">
      <c r="A2294" s="1">
        <v>2654026.67</v>
      </c>
      <c r="B2294" s="1">
        <v>706636.57</v>
      </c>
      <c r="C2294" s="2">
        <v>8.0399999999999991</v>
      </c>
    </row>
    <row r="2295" spans="1:3" x14ac:dyDescent="0.3">
      <c r="A2295" s="1">
        <v>2654025.9900000002</v>
      </c>
      <c r="B2295" s="1">
        <v>706634.4</v>
      </c>
      <c r="C2295" s="2">
        <v>7.86</v>
      </c>
    </row>
    <row r="2296" spans="1:3" x14ac:dyDescent="0.3">
      <c r="A2296" s="1">
        <v>2654025.34</v>
      </c>
      <c r="B2296" s="1">
        <v>706632.35</v>
      </c>
      <c r="C2296" s="2">
        <v>7.65</v>
      </c>
    </row>
    <row r="2297" spans="1:3" x14ac:dyDescent="0.3">
      <c r="A2297" s="1">
        <v>2654024.71</v>
      </c>
      <c r="B2297" s="1">
        <v>706630.41</v>
      </c>
      <c r="C2297" s="2">
        <v>7.4</v>
      </c>
    </row>
    <row r="2298" spans="1:3" x14ac:dyDescent="0.3">
      <c r="A2298" s="1">
        <v>2654024.12</v>
      </c>
      <c r="B2298" s="1">
        <v>706628.56</v>
      </c>
      <c r="C2298" s="2">
        <v>7.1</v>
      </c>
    </row>
    <row r="2299" spans="1:3" x14ac:dyDescent="0.3">
      <c r="A2299" s="1">
        <v>2654023.5699999998</v>
      </c>
      <c r="B2299" s="1">
        <v>706626.83</v>
      </c>
      <c r="C2299" s="2">
        <v>6.77</v>
      </c>
    </row>
    <row r="2300" spans="1:3" x14ac:dyDescent="0.3">
      <c r="A2300" s="1">
        <v>2654023.0499999998</v>
      </c>
      <c r="B2300" s="1">
        <v>706625.32</v>
      </c>
      <c r="C2300" s="2">
        <v>6.41</v>
      </c>
    </row>
    <row r="2301" spans="1:3" x14ac:dyDescent="0.3">
      <c r="A2301" s="1">
        <v>2654022.5699999998</v>
      </c>
      <c r="B2301" s="1">
        <v>706623.99</v>
      </c>
      <c r="C2301" s="2">
        <v>6.03</v>
      </c>
    </row>
    <row r="2302" spans="1:3" x14ac:dyDescent="0.3">
      <c r="A2302" s="1">
        <v>2654022.1800000002</v>
      </c>
      <c r="B2302" s="1">
        <v>706622.79</v>
      </c>
      <c r="C2302" s="2">
        <v>5.64</v>
      </c>
    </row>
    <row r="2303" spans="1:3" x14ac:dyDescent="0.3">
      <c r="A2303" s="1">
        <v>2654021.86</v>
      </c>
      <c r="B2303" s="1">
        <v>706621.68</v>
      </c>
      <c r="C2303" s="2">
        <v>5.25</v>
      </c>
    </row>
    <row r="2304" spans="1:3" x14ac:dyDescent="0.3">
      <c r="A2304" s="1">
        <v>2654021.64</v>
      </c>
      <c r="B2304" s="1">
        <v>706620.63</v>
      </c>
      <c r="C2304" s="2">
        <v>4.88</v>
      </c>
    </row>
    <row r="2305" spans="1:3" x14ac:dyDescent="0.3">
      <c r="A2305" s="1">
        <v>2654021.4500000002</v>
      </c>
      <c r="B2305" s="1">
        <v>706619.69</v>
      </c>
      <c r="C2305" s="2">
        <v>4.54</v>
      </c>
    </row>
    <row r="2306" spans="1:3" x14ac:dyDescent="0.3">
      <c r="A2306" s="1">
        <v>2654021.2999999998</v>
      </c>
      <c r="B2306" s="1">
        <v>706618.8</v>
      </c>
      <c r="C2306" s="2">
        <v>4.24</v>
      </c>
    </row>
    <row r="2307" spans="1:3" x14ac:dyDescent="0.3">
      <c r="A2307" s="1">
        <v>2654021.21</v>
      </c>
      <c r="B2307" s="1">
        <v>706617.97</v>
      </c>
      <c r="C2307" s="2">
        <v>3.96</v>
      </c>
    </row>
    <row r="2308" spans="1:3" x14ac:dyDescent="0.3">
      <c r="A2308" s="1">
        <v>2654021.15</v>
      </c>
      <c r="B2308" s="1">
        <v>706617.21</v>
      </c>
      <c r="C2308" s="2">
        <v>3.73</v>
      </c>
    </row>
    <row r="2309" spans="1:3" x14ac:dyDescent="0.3">
      <c r="A2309" s="1">
        <v>2654021.15</v>
      </c>
      <c r="B2309" s="1">
        <v>706616.58</v>
      </c>
      <c r="C2309" s="2">
        <v>3.58</v>
      </c>
    </row>
    <row r="2310" spans="1:3" x14ac:dyDescent="0.3">
      <c r="A2310" s="1">
        <v>2654021.2200000002</v>
      </c>
      <c r="B2310" s="1">
        <v>706616.08</v>
      </c>
      <c r="C2310" s="2">
        <v>3.46</v>
      </c>
    </row>
    <row r="2311" spans="1:3" x14ac:dyDescent="0.3">
      <c r="A2311" s="1">
        <v>2654021.31</v>
      </c>
      <c r="B2311" s="1">
        <v>706615.66</v>
      </c>
      <c r="C2311" s="2">
        <v>3.36</v>
      </c>
    </row>
    <row r="2312" spans="1:3" x14ac:dyDescent="0.3">
      <c r="A2312" s="1">
        <v>2654021.46</v>
      </c>
      <c r="B2312" s="1">
        <v>706615.39</v>
      </c>
      <c r="C2312" s="2">
        <v>3.28</v>
      </c>
    </row>
    <row r="2313" spans="1:3" x14ac:dyDescent="0.3">
      <c r="A2313" s="1">
        <v>2654021.69</v>
      </c>
      <c r="B2313" s="1">
        <v>706615.17</v>
      </c>
      <c r="C2313" s="2">
        <v>3.22</v>
      </c>
    </row>
    <row r="2322" spans="1:3" x14ac:dyDescent="0.3">
      <c r="A2322" s="1">
        <v>2654037.38</v>
      </c>
      <c r="B2322" s="1">
        <v>706610.14</v>
      </c>
      <c r="C2322" s="2">
        <v>2.56</v>
      </c>
    </row>
    <row r="2323" spans="1:3" x14ac:dyDescent="0.3">
      <c r="A2323" s="1">
        <v>2654038.1</v>
      </c>
      <c r="B2323" s="1">
        <v>706610.2</v>
      </c>
      <c r="C2323" s="2">
        <v>2.75</v>
      </c>
    </row>
    <row r="2324" spans="1:3" x14ac:dyDescent="0.3">
      <c r="A2324" s="1">
        <v>2654038.81</v>
      </c>
      <c r="B2324" s="1">
        <v>706610.33</v>
      </c>
      <c r="C2324" s="2">
        <v>2.86</v>
      </c>
    </row>
    <row r="2325" spans="1:3" x14ac:dyDescent="0.3">
      <c r="A2325" s="1">
        <v>2654039.56</v>
      </c>
      <c r="B2325" s="1">
        <v>706610.51</v>
      </c>
      <c r="C2325" s="2">
        <v>2.98</v>
      </c>
    </row>
    <row r="2326" spans="1:3" x14ac:dyDescent="0.3">
      <c r="A2326" s="1">
        <v>2654040.3199999998</v>
      </c>
      <c r="B2326" s="1">
        <v>706610.76</v>
      </c>
      <c r="C2326" s="2">
        <v>3.13</v>
      </c>
    </row>
    <row r="2327" spans="1:3" x14ac:dyDescent="0.3">
      <c r="A2327" s="1">
        <v>2654041.06</v>
      </c>
      <c r="B2327" s="1">
        <v>706611.12</v>
      </c>
      <c r="C2327" s="2">
        <v>3.28</v>
      </c>
    </row>
    <row r="2328" spans="1:3" x14ac:dyDescent="0.3">
      <c r="A2328" s="1">
        <v>2654041.79</v>
      </c>
      <c r="B2328" s="1">
        <v>706611.53</v>
      </c>
      <c r="C2328" s="2">
        <v>3.43</v>
      </c>
    </row>
    <row r="2329" spans="1:3" x14ac:dyDescent="0.3">
      <c r="A2329" s="1">
        <v>2654042.5299999998</v>
      </c>
      <c r="B2329" s="1">
        <v>706611.99</v>
      </c>
      <c r="C2329" s="2">
        <v>3.71</v>
      </c>
    </row>
    <row r="2330" spans="1:3" x14ac:dyDescent="0.3">
      <c r="A2330" s="1">
        <v>2654043.23</v>
      </c>
      <c r="B2330" s="1">
        <v>706612.49</v>
      </c>
      <c r="C2330" s="2">
        <v>4.01</v>
      </c>
    </row>
    <row r="2331" spans="1:3" x14ac:dyDescent="0.3">
      <c r="A2331" s="1">
        <v>2654043.91</v>
      </c>
      <c r="B2331" s="1">
        <v>706613.01</v>
      </c>
      <c r="C2331" s="2">
        <v>4.32</v>
      </c>
    </row>
    <row r="2332" spans="1:3" x14ac:dyDescent="0.3">
      <c r="A2332" s="1">
        <v>2654045.13</v>
      </c>
      <c r="B2332" s="1">
        <v>706614.23</v>
      </c>
      <c r="C2332" s="2">
        <v>4.6500000000000004</v>
      </c>
    </row>
    <row r="2333" spans="1:3" x14ac:dyDescent="0.3">
      <c r="A2333" s="1">
        <v>2654044.5499999998</v>
      </c>
      <c r="B2333" s="1">
        <v>706613.58</v>
      </c>
      <c r="C2333" s="2">
        <v>5</v>
      </c>
    </row>
    <row r="2334" spans="1:3" x14ac:dyDescent="0.3">
      <c r="A2334" s="1">
        <v>2654045.71</v>
      </c>
      <c r="B2334" s="1">
        <v>706614.94</v>
      </c>
      <c r="C2334" s="2">
        <v>5.36</v>
      </c>
    </row>
    <row r="2335" spans="1:3" x14ac:dyDescent="0.3">
      <c r="A2335" s="1">
        <v>2654046.2999999998</v>
      </c>
      <c r="B2335" s="1">
        <v>706615.74</v>
      </c>
      <c r="C2335" s="2">
        <v>5.71</v>
      </c>
    </row>
    <row r="2336" spans="1:3" x14ac:dyDescent="0.3">
      <c r="A2336" s="1">
        <v>2654046.87</v>
      </c>
      <c r="B2336" s="1">
        <v>706616.64</v>
      </c>
      <c r="C2336" s="2">
        <v>6.06</v>
      </c>
    </row>
    <row r="2337" spans="1:3" x14ac:dyDescent="0.3">
      <c r="A2337" s="1">
        <v>2654047.44</v>
      </c>
      <c r="B2337" s="1">
        <v>706617.64</v>
      </c>
      <c r="C2337" s="2">
        <v>6.39</v>
      </c>
    </row>
    <row r="2338" spans="1:3" x14ac:dyDescent="0.3">
      <c r="A2338" s="1">
        <v>2654047.98</v>
      </c>
      <c r="B2338" s="1">
        <v>706618.78</v>
      </c>
      <c r="C2338" s="2">
        <v>6.7</v>
      </c>
    </row>
    <row r="2339" spans="1:3" x14ac:dyDescent="0.3">
      <c r="A2339" s="1">
        <v>2654048.5099999998</v>
      </c>
      <c r="B2339" s="1">
        <v>706620.05</v>
      </c>
      <c r="C2339" s="2">
        <v>6.99</v>
      </c>
    </row>
    <row r="2340" spans="1:3" x14ac:dyDescent="0.3">
      <c r="A2340" s="1">
        <v>2654049</v>
      </c>
      <c r="B2340" s="1">
        <v>706621.46</v>
      </c>
      <c r="C2340" s="2">
        <v>7.25</v>
      </c>
    </row>
    <row r="2341" spans="1:3" x14ac:dyDescent="0.3">
      <c r="A2341" s="1">
        <v>2654049.46</v>
      </c>
      <c r="B2341" s="1">
        <v>706623.02</v>
      </c>
      <c r="C2341" s="2">
        <v>7.48</v>
      </c>
    </row>
    <row r="2342" spans="1:3" x14ac:dyDescent="0.3">
      <c r="A2342" s="1">
        <v>2654049.88</v>
      </c>
      <c r="B2342" s="1">
        <v>706624.75</v>
      </c>
      <c r="C2342" s="2">
        <v>7.69</v>
      </c>
    </row>
    <row r="2343" spans="1:3" x14ac:dyDescent="0.3">
      <c r="A2343" s="1">
        <v>2654050.2799999998</v>
      </c>
      <c r="B2343" s="1">
        <v>706626.63</v>
      </c>
      <c r="C2343" s="2">
        <v>7.86</v>
      </c>
    </row>
    <row r="2344" spans="1:3" x14ac:dyDescent="0.3">
      <c r="A2344" s="1">
        <v>2654050.65</v>
      </c>
      <c r="B2344" s="1">
        <v>706628.64</v>
      </c>
      <c r="C2344" s="2">
        <v>8.01</v>
      </c>
    </row>
    <row r="2345" spans="1:3" x14ac:dyDescent="0.3">
      <c r="A2345" s="1">
        <v>2654051.0099999998</v>
      </c>
      <c r="B2345" s="1">
        <v>706630.76</v>
      </c>
      <c r="C2345" s="2">
        <v>8.14</v>
      </c>
    </row>
    <row r="2346" spans="1:3" x14ac:dyDescent="0.3">
      <c r="A2346" s="1">
        <v>2654051.37</v>
      </c>
      <c r="B2346" s="1">
        <v>706632.98</v>
      </c>
      <c r="C2346" s="2">
        <v>8.24</v>
      </c>
    </row>
    <row r="2347" spans="1:3" x14ac:dyDescent="0.3">
      <c r="A2347" s="1">
        <v>2654051.7200000002</v>
      </c>
      <c r="B2347" s="1">
        <v>706635.27</v>
      </c>
      <c r="C2347" s="2">
        <v>8.32</v>
      </c>
    </row>
    <row r="2348" spans="1:3" x14ac:dyDescent="0.3">
      <c r="A2348" s="1">
        <v>2654052.08</v>
      </c>
      <c r="B2348" s="1">
        <v>706637.61</v>
      </c>
      <c r="C2348" s="2">
        <v>8.3800000000000008</v>
      </c>
    </row>
    <row r="2349" spans="1:3" x14ac:dyDescent="0.3">
      <c r="A2349" s="1">
        <v>2654052.46</v>
      </c>
      <c r="B2349" s="1">
        <v>706640.02</v>
      </c>
      <c r="C2349" s="2">
        <v>8.43</v>
      </c>
    </row>
    <row r="2350" spans="1:3" x14ac:dyDescent="0.3">
      <c r="A2350" s="1">
        <v>2654052.88</v>
      </c>
      <c r="B2350" s="1">
        <v>706642.46</v>
      </c>
      <c r="C2350" s="2">
        <v>8.4700000000000006</v>
      </c>
    </row>
    <row r="2351" spans="1:3" x14ac:dyDescent="0.3">
      <c r="A2351" s="1">
        <v>2654053.25</v>
      </c>
      <c r="B2351" s="1">
        <v>706644.94</v>
      </c>
      <c r="C2351" s="2">
        <v>8.5</v>
      </c>
    </row>
    <row r="2352" spans="1:3" x14ac:dyDescent="0.3">
      <c r="A2352" s="1">
        <v>2654053.62</v>
      </c>
      <c r="B2352" s="1">
        <v>706647.46</v>
      </c>
      <c r="C2352" s="2">
        <v>8.52</v>
      </c>
    </row>
    <row r="2353" spans="1:3" x14ac:dyDescent="0.3">
      <c r="A2353" s="1">
        <v>2654053.9900000002</v>
      </c>
      <c r="B2353" s="1">
        <v>706650.03</v>
      </c>
      <c r="C2353" s="2">
        <v>8.52</v>
      </c>
    </row>
    <row r="2354" spans="1:3" x14ac:dyDescent="0.3">
      <c r="A2354" s="1">
        <v>2654054.85</v>
      </c>
      <c r="B2354" s="1">
        <v>706655.16</v>
      </c>
      <c r="C2354" s="2">
        <v>8.5</v>
      </c>
    </row>
    <row r="2355" spans="1:3" x14ac:dyDescent="0.3">
      <c r="A2355" s="1">
        <v>2654055.31</v>
      </c>
      <c r="B2355" s="1">
        <v>706657.72</v>
      </c>
      <c r="C2355" s="2">
        <v>8.4499999999999993</v>
      </c>
    </row>
    <row r="2356" spans="1:3" x14ac:dyDescent="0.3">
      <c r="A2356" s="1">
        <v>2654055.81</v>
      </c>
      <c r="B2356" s="1">
        <v>706660.27</v>
      </c>
      <c r="C2356" s="2">
        <v>8.4</v>
      </c>
    </row>
    <row r="2357" spans="1:3" x14ac:dyDescent="0.3">
      <c r="A2357" s="1">
        <v>2654056.34</v>
      </c>
      <c r="B2357" s="1">
        <v>706662.8</v>
      </c>
      <c r="C2357" s="2">
        <v>8.32</v>
      </c>
    </row>
    <row r="2358" spans="1:3" x14ac:dyDescent="0.3">
      <c r="A2358" s="1">
        <v>2654056.91</v>
      </c>
      <c r="B2358" s="1">
        <v>706665.31</v>
      </c>
      <c r="C2358" s="2">
        <v>8.23</v>
      </c>
    </row>
    <row r="2359" spans="1:3" x14ac:dyDescent="0.3">
      <c r="A2359" s="1">
        <v>2654057.5099999998</v>
      </c>
      <c r="B2359" s="1">
        <v>706667.79</v>
      </c>
      <c r="C2359" s="2">
        <v>8.1199999999999992</v>
      </c>
    </row>
    <row r="2360" spans="1:3" x14ac:dyDescent="0.3">
      <c r="A2360" s="1">
        <v>2654058.13</v>
      </c>
      <c r="B2360" s="1">
        <v>706670.23</v>
      </c>
      <c r="C2360" s="2">
        <v>8</v>
      </c>
    </row>
    <row r="2361" spans="1:3" x14ac:dyDescent="0.3">
      <c r="A2361" s="1">
        <v>2654058.7200000002</v>
      </c>
      <c r="B2361" s="1">
        <v>706672.7</v>
      </c>
      <c r="C2361" s="2">
        <v>7.86</v>
      </c>
    </row>
    <row r="2362" spans="1:3" x14ac:dyDescent="0.3">
      <c r="A2362" s="1">
        <v>2654059.33</v>
      </c>
      <c r="B2362" s="1">
        <v>706675.15</v>
      </c>
      <c r="C2362" s="2">
        <v>7.72</v>
      </c>
    </row>
    <row r="2363" spans="1:3" x14ac:dyDescent="0.3">
      <c r="A2363" s="1">
        <v>2654059.9300000002</v>
      </c>
      <c r="B2363" s="1">
        <v>706677.58</v>
      </c>
      <c r="C2363" s="2">
        <v>7.58</v>
      </c>
    </row>
    <row r="2364" spans="1:3" x14ac:dyDescent="0.3">
      <c r="A2364" s="1">
        <v>2654060.5</v>
      </c>
      <c r="B2364" s="1">
        <v>706680.03</v>
      </c>
      <c r="C2364" s="2">
        <v>7.44</v>
      </c>
    </row>
    <row r="2365" spans="1:3" x14ac:dyDescent="0.3">
      <c r="A2365" s="1">
        <v>2654061.0699999998</v>
      </c>
      <c r="B2365" s="1">
        <v>706682.48</v>
      </c>
      <c r="C2365" s="2">
        <v>7.32</v>
      </c>
    </row>
    <row r="2366" spans="1:3" x14ac:dyDescent="0.3">
      <c r="A2366" s="1">
        <v>2654061.62</v>
      </c>
      <c r="B2366" s="1">
        <v>706684.94</v>
      </c>
      <c r="C2366" s="2">
        <v>7.22</v>
      </c>
    </row>
    <row r="2367" spans="1:3" x14ac:dyDescent="0.3">
      <c r="A2367" s="1">
        <v>2654062.6800000002</v>
      </c>
      <c r="B2367" s="1">
        <v>706689.91</v>
      </c>
      <c r="C2367" s="2">
        <v>7.13</v>
      </c>
    </row>
    <row r="2368" spans="1:3" x14ac:dyDescent="0.3">
      <c r="A2368" s="1">
        <v>2654062.16</v>
      </c>
      <c r="B2368" s="1">
        <v>706687.4</v>
      </c>
      <c r="C2368" s="2">
        <v>7.05</v>
      </c>
    </row>
    <row r="2369" spans="1:3" x14ac:dyDescent="0.3">
      <c r="A2369" s="1">
        <v>2654063.21</v>
      </c>
      <c r="B2369" s="1">
        <v>706692.43</v>
      </c>
      <c r="C2369" s="2">
        <v>7</v>
      </c>
    </row>
    <row r="2370" spans="1:3" x14ac:dyDescent="0.3">
      <c r="A2370" s="1">
        <v>2654063.7400000002</v>
      </c>
      <c r="B2370" s="1">
        <v>706694.95</v>
      </c>
      <c r="C2370" s="2">
        <v>6.96</v>
      </c>
    </row>
    <row r="2371" spans="1:3" x14ac:dyDescent="0.3">
      <c r="A2371" s="1">
        <v>2654064.7599999998</v>
      </c>
      <c r="B2371" s="1">
        <v>706700.03</v>
      </c>
      <c r="C2371" s="2">
        <v>6.94</v>
      </c>
    </row>
    <row r="2372" spans="1:3" x14ac:dyDescent="0.3">
      <c r="A2372" s="1">
        <v>2654065.2400000002</v>
      </c>
      <c r="B2372" s="1">
        <v>706702.6</v>
      </c>
      <c r="C2372" s="2">
        <v>6.94</v>
      </c>
    </row>
    <row r="2373" spans="1:3" x14ac:dyDescent="0.3">
      <c r="A2373" s="1">
        <v>2654065.67</v>
      </c>
      <c r="B2373" s="1">
        <v>706705.19</v>
      </c>
      <c r="C2373" s="2">
        <v>6.95</v>
      </c>
    </row>
    <row r="2374" spans="1:3" x14ac:dyDescent="0.3">
      <c r="A2374" s="1">
        <v>2654066.06</v>
      </c>
      <c r="B2374" s="1">
        <v>706707.8</v>
      </c>
      <c r="C2374" s="2">
        <v>6.97</v>
      </c>
    </row>
    <row r="2375" spans="1:3" x14ac:dyDescent="0.3">
      <c r="A2375" s="1">
        <v>2654066.46</v>
      </c>
      <c r="B2375" s="1">
        <v>706710.43</v>
      </c>
      <c r="C2375" s="2">
        <v>6.99</v>
      </c>
    </row>
    <row r="2376" spans="1:3" x14ac:dyDescent="0.3">
      <c r="A2376" s="1">
        <v>2654066.86</v>
      </c>
      <c r="B2376" s="1">
        <v>706713.05</v>
      </c>
      <c r="C2376" s="2">
        <v>7</v>
      </c>
    </row>
    <row r="2377" spans="1:3" x14ac:dyDescent="0.3">
      <c r="A2377" s="1">
        <v>2654067.27</v>
      </c>
      <c r="B2377" s="1">
        <v>706715.68</v>
      </c>
      <c r="C2377" s="2">
        <v>7.01</v>
      </c>
    </row>
    <row r="2378" spans="1:3" x14ac:dyDescent="0.3">
      <c r="A2378" s="1">
        <v>2654067.69</v>
      </c>
      <c r="B2378" s="1">
        <v>706718.3</v>
      </c>
      <c r="C2378" s="2">
        <v>7.01</v>
      </c>
    </row>
    <row r="2379" spans="1:3" x14ac:dyDescent="0.3">
      <c r="A2379" s="1">
        <v>2654068.12</v>
      </c>
      <c r="B2379" s="1">
        <v>706720.94</v>
      </c>
      <c r="C2379" s="2">
        <v>7.01</v>
      </c>
    </row>
    <row r="2380" spans="1:3" x14ac:dyDescent="0.3">
      <c r="A2380" s="1">
        <v>2654069</v>
      </c>
      <c r="B2380" s="1">
        <v>706726.15</v>
      </c>
      <c r="C2380" s="2">
        <v>7.01</v>
      </c>
    </row>
    <row r="2381" spans="1:3" x14ac:dyDescent="0.3">
      <c r="A2381" s="1">
        <v>2654068.5499999998</v>
      </c>
      <c r="B2381" s="1">
        <v>706723.55</v>
      </c>
      <c r="C2381" s="2">
        <v>7</v>
      </c>
    </row>
    <row r="2382" spans="1:3" x14ac:dyDescent="0.3">
      <c r="A2382" s="1">
        <v>2654069.46</v>
      </c>
      <c r="B2382" s="1">
        <v>706728.75</v>
      </c>
      <c r="C2382" s="2">
        <v>6.99</v>
      </c>
    </row>
    <row r="2383" spans="1:3" x14ac:dyDescent="0.3">
      <c r="A2383" s="1">
        <v>2654069.9300000002</v>
      </c>
      <c r="B2383" s="1">
        <v>706731.35</v>
      </c>
      <c r="C2383" s="2">
        <v>6.96</v>
      </c>
    </row>
    <row r="2384" spans="1:3" x14ac:dyDescent="0.3">
      <c r="A2384" s="1">
        <v>2654070.42</v>
      </c>
      <c r="B2384" s="1">
        <v>706733.93</v>
      </c>
      <c r="C2384" s="2">
        <v>6.94</v>
      </c>
    </row>
    <row r="2385" spans="1:3" x14ac:dyDescent="0.3">
      <c r="A2385" s="1">
        <v>2654070.9</v>
      </c>
      <c r="B2385" s="1">
        <v>706736.48</v>
      </c>
      <c r="C2385" s="2">
        <v>6.92</v>
      </c>
    </row>
    <row r="2386" spans="1:3" x14ac:dyDescent="0.3">
      <c r="A2386" s="1">
        <v>2654071.39</v>
      </c>
      <c r="B2386" s="1">
        <v>706739.06</v>
      </c>
      <c r="C2386" s="2">
        <v>6.9</v>
      </c>
    </row>
    <row r="2387" spans="1:3" x14ac:dyDescent="0.3">
      <c r="A2387" s="1">
        <v>2654071.88</v>
      </c>
      <c r="B2387" s="1">
        <v>706741.64</v>
      </c>
      <c r="C2387" s="2">
        <v>6.88</v>
      </c>
    </row>
    <row r="2388" spans="1:3" x14ac:dyDescent="0.3">
      <c r="A2388" s="1">
        <v>2654072.37</v>
      </c>
      <c r="B2388" s="1">
        <v>706744.17</v>
      </c>
      <c r="C2388" s="2">
        <v>6.87</v>
      </c>
    </row>
    <row r="2389" spans="1:3" x14ac:dyDescent="0.3">
      <c r="A2389" s="1">
        <v>2654072.86</v>
      </c>
      <c r="B2389" s="1">
        <v>706746.7</v>
      </c>
      <c r="C2389" s="2">
        <v>6.86</v>
      </c>
    </row>
    <row r="2390" spans="1:3" x14ac:dyDescent="0.3">
      <c r="A2390" s="1">
        <v>2654073.36</v>
      </c>
      <c r="B2390" s="1">
        <v>706749.2</v>
      </c>
      <c r="C2390" s="2">
        <v>6.85</v>
      </c>
    </row>
    <row r="2391" spans="1:3" x14ac:dyDescent="0.3">
      <c r="A2391" s="1">
        <v>2654073.85</v>
      </c>
      <c r="B2391" s="1">
        <v>706751.71</v>
      </c>
      <c r="C2391" s="2">
        <v>6.85</v>
      </c>
    </row>
    <row r="2392" spans="1:3" x14ac:dyDescent="0.3">
      <c r="A2392" s="1">
        <v>2654074.33</v>
      </c>
      <c r="B2392" s="1">
        <v>706754.22</v>
      </c>
      <c r="C2392" s="2">
        <v>6.84</v>
      </c>
    </row>
    <row r="2393" spans="1:3" x14ac:dyDescent="0.3">
      <c r="A2393" s="1">
        <v>2654074.83</v>
      </c>
      <c r="B2393" s="1">
        <v>706756.74</v>
      </c>
      <c r="C2393" s="2">
        <v>6.83</v>
      </c>
    </row>
    <row r="2394" spans="1:3" x14ac:dyDescent="0.3">
      <c r="A2394" s="1">
        <v>2654075.31</v>
      </c>
      <c r="B2394" s="1">
        <v>706759.25</v>
      </c>
      <c r="C2394" s="2">
        <v>6.82</v>
      </c>
    </row>
    <row r="2395" spans="1:3" x14ac:dyDescent="0.3">
      <c r="A2395" s="1">
        <v>2654076.3199999998</v>
      </c>
      <c r="B2395" s="1">
        <v>706764.28</v>
      </c>
      <c r="C2395" s="2">
        <v>6.81</v>
      </c>
    </row>
    <row r="2396" spans="1:3" x14ac:dyDescent="0.3">
      <c r="A2396" s="1">
        <v>2654076.84</v>
      </c>
      <c r="B2396" s="1">
        <v>706766.83</v>
      </c>
      <c r="C2396" s="2">
        <v>6.79</v>
      </c>
    </row>
    <row r="2397" spans="1:3" x14ac:dyDescent="0.3">
      <c r="A2397" s="1">
        <v>2654077.34</v>
      </c>
      <c r="B2397" s="1">
        <v>706769.35</v>
      </c>
      <c r="C2397" s="2">
        <v>6.77</v>
      </c>
    </row>
    <row r="2398" spans="1:3" x14ac:dyDescent="0.3">
      <c r="A2398" s="1">
        <v>2654077.86</v>
      </c>
      <c r="B2398" s="1">
        <v>706771.86</v>
      </c>
      <c r="C2398" s="2">
        <v>6.74</v>
      </c>
    </row>
    <row r="2399" spans="1:3" x14ac:dyDescent="0.3">
      <c r="A2399" s="1">
        <v>2654078.35</v>
      </c>
      <c r="B2399" s="1">
        <v>706774.38</v>
      </c>
      <c r="C2399" s="2">
        <v>6.7</v>
      </c>
    </row>
    <row r="2400" spans="1:3" x14ac:dyDescent="0.3">
      <c r="A2400" s="1">
        <v>2654078.84</v>
      </c>
      <c r="B2400" s="1">
        <v>706776.88</v>
      </c>
      <c r="C2400" s="2">
        <v>6.66</v>
      </c>
    </row>
    <row r="2401" spans="1:3" x14ac:dyDescent="0.3">
      <c r="A2401" s="1">
        <v>2654079.3199999998</v>
      </c>
      <c r="B2401" s="1">
        <v>706779.38</v>
      </c>
      <c r="C2401" s="2">
        <v>6.61</v>
      </c>
    </row>
    <row r="2402" spans="1:3" x14ac:dyDescent="0.3">
      <c r="A2402" s="1">
        <v>2654079.81</v>
      </c>
      <c r="B2402" s="1">
        <v>706781.87</v>
      </c>
      <c r="C2402" s="2">
        <v>6.56</v>
      </c>
    </row>
    <row r="2403" spans="1:3" x14ac:dyDescent="0.3">
      <c r="A2403" s="1">
        <v>2654080.2599999998</v>
      </c>
      <c r="B2403" s="1">
        <v>706784.37</v>
      </c>
      <c r="C2403" s="2">
        <v>6.5</v>
      </c>
    </row>
    <row r="2404" spans="1:3" x14ac:dyDescent="0.3">
      <c r="A2404" s="1">
        <v>2654080.73</v>
      </c>
      <c r="B2404" s="1">
        <v>706786.87</v>
      </c>
      <c r="C2404" s="2">
        <v>6.45</v>
      </c>
    </row>
    <row r="2405" spans="1:3" x14ac:dyDescent="0.3">
      <c r="A2405" s="1">
        <v>2654081.21</v>
      </c>
      <c r="B2405" s="1">
        <v>706789.34</v>
      </c>
      <c r="C2405" s="2">
        <v>6.39</v>
      </c>
    </row>
    <row r="2406" spans="1:3" x14ac:dyDescent="0.3">
      <c r="A2406" s="1">
        <v>2654081.7000000002</v>
      </c>
      <c r="B2406" s="1">
        <v>706791.83</v>
      </c>
      <c r="C2406" s="2">
        <v>6.34</v>
      </c>
    </row>
    <row r="2407" spans="1:3" x14ac:dyDescent="0.3">
      <c r="A2407" s="1">
        <v>2654082.1800000002</v>
      </c>
      <c r="B2407" s="1">
        <v>706794.3</v>
      </c>
      <c r="C2407" s="2">
        <v>6.29</v>
      </c>
    </row>
    <row r="2408" spans="1:3" x14ac:dyDescent="0.3">
      <c r="A2408" s="1">
        <v>2654082.63</v>
      </c>
      <c r="B2408" s="1">
        <v>706796.78</v>
      </c>
      <c r="C2408" s="2">
        <v>6.26</v>
      </c>
    </row>
    <row r="2409" spans="1:3" x14ac:dyDescent="0.3">
      <c r="A2409" s="1">
        <v>2654083.08</v>
      </c>
      <c r="B2409" s="1">
        <v>706799.26</v>
      </c>
      <c r="C2409" s="2">
        <v>6.24</v>
      </c>
    </row>
    <row r="2410" spans="1:3" x14ac:dyDescent="0.3">
      <c r="A2410" s="1">
        <v>2654083.52</v>
      </c>
      <c r="B2410" s="1">
        <v>706801.74</v>
      </c>
      <c r="C2410" s="2">
        <v>6.24</v>
      </c>
    </row>
    <row r="2411" spans="1:3" x14ac:dyDescent="0.3">
      <c r="A2411" s="1">
        <v>2654083.94</v>
      </c>
      <c r="B2411" s="1">
        <v>706804.23</v>
      </c>
      <c r="C2411" s="2">
        <v>6.26</v>
      </c>
    </row>
    <row r="2412" spans="1:3" x14ac:dyDescent="0.3">
      <c r="A2412" s="1">
        <v>2654084.37</v>
      </c>
      <c r="B2412" s="1">
        <v>706806.72</v>
      </c>
      <c r="C2412" s="2">
        <v>6.28</v>
      </c>
    </row>
    <row r="2413" spans="1:3" x14ac:dyDescent="0.3">
      <c r="A2413" s="1">
        <v>2654084.79</v>
      </c>
      <c r="B2413" s="1">
        <v>706809.21</v>
      </c>
      <c r="C2413" s="2">
        <v>6.32</v>
      </c>
    </row>
    <row r="2414" spans="1:3" x14ac:dyDescent="0.3">
      <c r="A2414" s="1">
        <v>2654085.2200000002</v>
      </c>
      <c r="B2414" s="1">
        <v>706811.71</v>
      </c>
      <c r="C2414" s="2">
        <v>6.37</v>
      </c>
    </row>
    <row r="2415" spans="1:3" x14ac:dyDescent="0.3">
      <c r="A2415" s="1">
        <v>2654085.64</v>
      </c>
      <c r="B2415" s="1">
        <v>706814.19</v>
      </c>
      <c r="C2415" s="2">
        <v>6.42</v>
      </c>
    </row>
    <row r="2416" spans="1:3" x14ac:dyDescent="0.3">
      <c r="A2416" s="1">
        <v>2654086.06</v>
      </c>
      <c r="B2416" s="1">
        <v>706816.68</v>
      </c>
      <c r="C2416" s="2">
        <v>6.48</v>
      </c>
    </row>
    <row r="2417" spans="1:3" x14ac:dyDescent="0.3">
      <c r="A2417" s="1">
        <v>2654086.4700000002</v>
      </c>
      <c r="B2417" s="1">
        <v>706819.16</v>
      </c>
      <c r="C2417" s="2">
        <v>6.54</v>
      </c>
    </row>
    <row r="2418" spans="1:3" x14ac:dyDescent="0.3">
      <c r="A2418" s="1">
        <v>2654086.9</v>
      </c>
      <c r="B2418" s="1">
        <v>706821.62</v>
      </c>
      <c r="C2418" s="2">
        <v>6.6</v>
      </c>
    </row>
    <row r="2419" spans="1:3" x14ac:dyDescent="0.3">
      <c r="A2419" s="1">
        <v>2654087.33</v>
      </c>
      <c r="B2419" s="1">
        <v>706824.1</v>
      </c>
      <c r="C2419" s="2">
        <v>6.64</v>
      </c>
    </row>
    <row r="2420" spans="1:3" x14ac:dyDescent="0.3">
      <c r="A2420" s="1">
        <v>2654087.7999999998</v>
      </c>
      <c r="B2420" s="1">
        <v>706826.57</v>
      </c>
      <c r="C2420" s="2">
        <v>6.67</v>
      </c>
    </row>
    <row r="2421" spans="1:3" x14ac:dyDescent="0.3">
      <c r="A2421" s="1">
        <v>2654088.29</v>
      </c>
      <c r="B2421" s="1">
        <v>706829.04</v>
      </c>
      <c r="C2421" s="2">
        <v>6.68</v>
      </c>
    </row>
    <row r="2422" spans="1:3" x14ac:dyDescent="0.3">
      <c r="A2422" s="1">
        <v>2654088.8199999998</v>
      </c>
      <c r="B2422" s="1">
        <v>706831.49</v>
      </c>
      <c r="C2422" s="2">
        <v>6.67</v>
      </c>
    </row>
    <row r="2423" spans="1:3" x14ac:dyDescent="0.3">
      <c r="A2423" s="1">
        <v>2654089.41</v>
      </c>
      <c r="B2423" s="1">
        <v>706833.91</v>
      </c>
      <c r="C2423" s="2">
        <v>6.65</v>
      </c>
    </row>
    <row r="2424" spans="1:3" x14ac:dyDescent="0.3">
      <c r="A2424" s="1">
        <v>2654090.02</v>
      </c>
      <c r="B2424" s="1">
        <v>706836.3</v>
      </c>
      <c r="C2424" s="2">
        <v>6.62</v>
      </c>
    </row>
    <row r="2425" spans="1:3" x14ac:dyDescent="0.3">
      <c r="A2425" s="1">
        <v>2654090.62</v>
      </c>
      <c r="B2425" s="1">
        <v>706838.67</v>
      </c>
      <c r="C2425" s="2">
        <v>6.58</v>
      </c>
    </row>
    <row r="2426" spans="1:3" x14ac:dyDescent="0.3">
      <c r="A2426" s="1">
        <v>2654091.23</v>
      </c>
      <c r="B2426" s="1">
        <v>706841.02</v>
      </c>
      <c r="C2426" s="2">
        <v>6.52</v>
      </c>
    </row>
    <row r="2427" spans="1:3" x14ac:dyDescent="0.3">
      <c r="A2427" s="1">
        <v>2654091.83</v>
      </c>
      <c r="B2427" s="1">
        <v>706843.37</v>
      </c>
      <c r="C2427" s="2">
        <v>6.47</v>
      </c>
    </row>
    <row r="2428" spans="1:3" x14ac:dyDescent="0.3">
      <c r="A2428" s="1">
        <v>2654092.42</v>
      </c>
      <c r="B2428" s="1">
        <v>706845.74</v>
      </c>
      <c r="C2428" s="2">
        <v>6.41</v>
      </c>
    </row>
    <row r="2429" spans="1:3" x14ac:dyDescent="0.3">
      <c r="A2429" s="1">
        <v>2654092.9700000002</v>
      </c>
      <c r="B2429" s="1">
        <v>706848.12</v>
      </c>
      <c r="C2429" s="2">
        <v>6.36</v>
      </c>
    </row>
    <row r="2430" spans="1:3" x14ac:dyDescent="0.3">
      <c r="A2430" s="1">
        <v>2654093.52</v>
      </c>
      <c r="B2430" s="1">
        <v>706850.52</v>
      </c>
      <c r="C2430" s="2">
        <v>6.31</v>
      </c>
    </row>
    <row r="2431" spans="1:3" x14ac:dyDescent="0.3">
      <c r="A2431" s="1">
        <v>2654094.06</v>
      </c>
      <c r="B2431" s="1">
        <v>706852.93</v>
      </c>
      <c r="C2431" s="2">
        <v>6.26</v>
      </c>
    </row>
    <row r="2432" spans="1:3" x14ac:dyDescent="0.3">
      <c r="A2432" s="1">
        <v>2654094.6</v>
      </c>
      <c r="B2432" s="1">
        <v>706855.35</v>
      </c>
      <c r="C2432" s="2">
        <v>6.23</v>
      </c>
    </row>
    <row r="2433" spans="1:3" x14ac:dyDescent="0.3">
      <c r="A2433" s="1">
        <v>2654095.14</v>
      </c>
      <c r="B2433" s="1">
        <v>706857.76</v>
      </c>
      <c r="C2433" s="2">
        <v>6.21</v>
      </c>
    </row>
    <row r="2434" spans="1:3" x14ac:dyDescent="0.3">
      <c r="A2434" s="1">
        <v>2654095.66</v>
      </c>
      <c r="B2434" s="1">
        <v>706860.2</v>
      </c>
      <c r="C2434" s="2">
        <v>6.21</v>
      </c>
    </row>
    <row r="2435" spans="1:3" x14ac:dyDescent="0.3">
      <c r="A2435" s="1">
        <v>2654096.2200000002</v>
      </c>
      <c r="B2435" s="1">
        <v>706862.63</v>
      </c>
      <c r="C2435" s="2">
        <v>6.21</v>
      </c>
    </row>
    <row r="2436" spans="1:3" x14ac:dyDescent="0.3">
      <c r="A2436" s="1">
        <v>2654096.75</v>
      </c>
      <c r="B2436" s="1">
        <v>706865.08</v>
      </c>
      <c r="C2436" s="2">
        <v>6.22</v>
      </c>
    </row>
    <row r="2437" spans="1:3" x14ac:dyDescent="0.3">
      <c r="A2437" s="1">
        <v>2654097.2999999998</v>
      </c>
      <c r="B2437" s="1">
        <v>706867.54</v>
      </c>
      <c r="C2437" s="2">
        <v>6.25</v>
      </c>
    </row>
    <row r="2438" spans="1:3" x14ac:dyDescent="0.3">
      <c r="A2438" s="1">
        <v>2654097.87</v>
      </c>
      <c r="B2438" s="1">
        <v>706870.01</v>
      </c>
      <c r="C2438" s="2">
        <v>6.28</v>
      </c>
    </row>
    <row r="2439" spans="1:3" x14ac:dyDescent="0.3">
      <c r="A2439" s="1">
        <v>2654099.2400000002</v>
      </c>
      <c r="B2439" s="1">
        <v>706874.75</v>
      </c>
      <c r="C2439" s="2">
        <v>6.32</v>
      </c>
    </row>
    <row r="2440" spans="1:3" x14ac:dyDescent="0.3">
      <c r="A2440" s="1">
        <v>2654100.0699999998</v>
      </c>
      <c r="B2440" s="1">
        <v>706876.93</v>
      </c>
      <c r="C2440" s="2">
        <v>6.34</v>
      </c>
    </row>
    <row r="2441" spans="1:3" x14ac:dyDescent="0.3">
      <c r="A2441" s="1">
        <v>2654100.9900000002</v>
      </c>
      <c r="B2441" s="1">
        <v>706878.93</v>
      </c>
      <c r="C2441" s="2">
        <v>6.36</v>
      </c>
    </row>
    <row r="2442" spans="1:3" x14ac:dyDescent="0.3">
      <c r="A2442" s="1">
        <v>2654102.0099999998</v>
      </c>
      <c r="B2442" s="1">
        <v>706880.72</v>
      </c>
      <c r="C2442" s="2">
        <v>6.38</v>
      </c>
    </row>
    <row r="2443" spans="1:3" x14ac:dyDescent="0.3">
      <c r="A2443" s="1">
        <v>2654103.08</v>
      </c>
      <c r="B2443" s="1">
        <v>706882.32</v>
      </c>
      <c r="C2443" s="2">
        <v>6.41</v>
      </c>
    </row>
    <row r="2444" spans="1:3" x14ac:dyDescent="0.3">
      <c r="A2444" s="1">
        <v>2654104.2200000002</v>
      </c>
      <c r="B2444" s="1">
        <v>706883.74</v>
      </c>
      <c r="C2444" s="2">
        <v>6.44</v>
      </c>
    </row>
    <row r="2453" spans="1:3" x14ac:dyDescent="0.3">
      <c r="A2453" s="1">
        <v>2654123.06</v>
      </c>
      <c r="B2453" s="1">
        <v>706885.21</v>
      </c>
      <c r="C2453" s="2">
        <v>6.39</v>
      </c>
    </row>
    <row r="2454" spans="1:3" x14ac:dyDescent="0.3">
      <c r="A2454" s="1">
        <v>2654123.73</v>
      </c>
      <c r="B2454" s="1">
        <v>706884.03</v>
      </c>
      <c r="C2454" s="2">
        <v>6.32</v>
      </c>
    </row>
    <row r="2455" spans="1:3" x14ac:dyDescent="0.3">
      <c r="A2455" s="1">
        <v>2654124.2999999998</v>
      </c>
      <c r="B2455" s="1">
        <v>706882.75</v>
      </c>
      <c r="C2455" s="2">
        <v>6.3</v>
      </c>
    </row>
    <row r="2456" spans="1:3" x14ac:dyDescent="0.3">
      <c r="A2456" s="1">
        <v>2654124.7200000002</v>
      </c>
      <c r="B2456" s="1">
        <v>706881.32</v>
      </c>
      <c r="C2456" s="2">
        <v>6.29</v>
      </c>
    </row>
    <row r="2457" spans="1:3" x14ac:dyDescent="0.3">
      <c r="A2457" s="1">
        <v>2654125.0299999998</v>
      </c>
      <c r="B2457" s="1">
        <v>706879.8</v>
      </c>
      <c r="C2457" s="2">
        <v>6.27</v>
      </c>
    </row>
    <row r="2458" spans="1:3" x14ac:dyDescent="0.3">
      <c r="A2458" s="1">
        <v>2654125.2000000002</v>
      </c>
      <c r="B2458" s="1">
        <v>706878.14</v>
      </c>
      <c r="C2458" s="2">
        <v>6.25</v>
      </c>
    </row>
    <row r="2459" spans="1:3" x14ac:dyDescent="0.3">
      <c r="A2459" s="1">
        <v>2654125.27</v>
      </c>
      <c r="B2459" s="1">
        <v>706876.39</v>
      </c>
      <c r="C2459" s="2">
        <v>6.23</v>
      </c>
    </row>
    <row r="2460" spans="1:3" x14ac:dyDescent="0.3">
      <c r="A2460" s="1">
        <v>2654125.21</v>
      </c>
      <c r="B2460" s="1">
        <v>706874.56</v>
      </c>
      <c r="C2460" s="2">
        <v>6.19</v>
      </c>
    </row>
    <row r="2461" spans="1:3" x14ac:dyDescent="0.3">
      <c r="A2461" s="1">
        <v>2654125.0499999998</v>
      </c>
      <c r="B2461" s="1">
        <v>706872.66</v>
      </c>
      <c r="C2461" s="2">
        <v>6.17</v>
      </c>
    </row>
    <row r="2462" spans="1:3" x14ac:dyDescent="0.3">
      <c r="A2462" s="1">
        <v>2654124.7999999998</v>
      </c>
      <c r="B2462" s="1">
        <v>706870.68</v>
      </c>
      <c r="C2462" s="2">
        <v>6.15</v>
      </c>
    </row>
    <row r="2463" spans="1:3" x14ac:dyDescent="0.3">
      <c r="A2463" s="1">
        <v>2654124.44</v>
      </c>
      <c r="B2463" s="1">
        <v>706868.67</v>
      </c>
      <c r="C2463" s="2">
        <v>6.14</v>
      </c>
    </row>
    <row r="2464" spans="1:3" x14ac:dyDescent="0.3">
      <c r="A2464" s="1">
        <v>2654124.0099999998</v>
      </c>
      <c r="B2464" s="1">
        <v>706866.59</v>
      </c>
      <c r="C2464" s="2">
        <v>6.13</v>
      </c>
    </row>
    <row r="2465" spans="1:3" x14ac:dyDescent="0.3">
      <c r="A2465" s="1">
        <v>2654123.5</v>
      </c>
      <c r="B2465" s="1">
        <v>706864.48</v>
      </c>
      <c r="C2465" s="2">
        <v>6.13</v>
      </c>
    </row>
    <row r="2466" spans="1:3" x14ac:dyDescent="0.3">
      <c r="A2466" s="1">
        <v>2654122.9500000002</v>
      </c>
      <c r="B2466" s="1">
        <v>706862.31</v>
      </c>
      <c r="C2466" s="2">
        <v>6.14</v>
      </c>
    </row>
    <row r="2467" spans="1:3" x14ac:dyDescent="0.3">
      <c r="A2467" s="1">
        <v>2654122.33</v>
      </c>
      <c r="B2467" s="1">
        <v>706860.11</v>
      </c>
      <c r="C2467" s="2">
        <v>6.15</v>
      </c>
    </row>
    <row r="2468" spans="1:3" x14ac:dyDescent="0.3">
      <c r="A2468" s="1">
        <v>2654121.69</v>
      </c>
      <c r="B2468" s="1">
        <v>706857.86</v>
      </c>
      <c r="C2468" s="2">
        <v>6.18</v>
      </c>
    </row>
    <row r="2469" spans="1:3" x14ac:dyDescent="0.3">
      <c r="A2469" s="1">
        <v>2654121</v>
      </c>
      <c r="B2469" s="1">
        <v>706855.55</v>
      </c>
      <c r="C2469" s="2">
        <v>6.21</v>
      </c>
    </row>
    <row r="2470" spans="1:3" x14ac:dyDescent="0.3">
      <c r="A2470" s="1">
        <v>2654120.3199999998</v>
      </c>
      <c r="B2470" s="1">
        <v>706853.17</v>
      </c>
      <c r="C2470" s="2">
        <v>6.26</v>
      </c>
    </row>
    <row r="2471" spans="1:3" x14ac:dyDescent="0.3">
      <c r="A2471" s="1">
        <v>2654118.83</v>
      </c>
      <c r="B2471" s="1">
        <v>706848.26</v>
      </c>
      <c r="C2471" s="2">
        <v>6.31</v>
      </c>
    </row>
    <row r="2472" spans="1:3" x14ac:dyDescent="0.3">
      <c r="A2472" s="1">
        <v>2654119.58</v>
      </c>
      <c r="B2472" s="1">
        <v>706850.75</v>
      </c>
      <c r="C2472" s="2">
        <v>6.37</v>
      </c>
    </row>
    <row r="2473" spans="1:3" x14ac:dyDescent="0.3">
      <c r="A2473" s="1">
        <v>2654118.08</v>
      </c>
      <c r="B2473" s="1">
        <v>706845.72</v>
      </c>
      <c r="C2473" s="2">
        <v>6.43</v>
      </c>
    </row>
    <row r="2474" spans="1:3" x14ac:dyDescent="0.3">
      <c r="A2474" s="1">
        <v>2654117.31</v>
      </c>
      <c r="B2474" s="1">
        <v>706843.14</v>
      </c>
      <c r="C2474" s="2">
        <v>6.5</v>
      </c>
    </row>
    <row r="2475" spans="1:3" x14ac:dyDescent="0.3">
      <c r="A2475" s="1">
        <v>2654116.4900000002</v>
      </c>
      <c r="B2475" s="1">
        <v>706840.52</v>
      </c>
      <c r="C2475" s="2">
        <v>6.56</v>
      </c>
    </row>
    <row r="2476" spans="1:3" x14ac:dyDescent="0.3">
      <c r="A2476" s="1">
        <v>2654115.65</v>
      </c>
      <c r="B2476" s="1">
        <v>706837.87</v>
      </c>
      <c r="C2476" s="2">
        <v>6.62</v>
      </c>
    </row>
    <row r="2477" spans="1:3" x14ac:dyDescent="0.3">
      <c r="A2477" s="1">
        <v>2654114.81</v>
      </c>
      <c r="B2477" s="1">
        <v>706835.21</v>
      </c>
      <c r="C2477" s="2">
        <v>6.67</v>
      </c>
    </row>
    <row r="2478" spans="1:3" x14ac:dyDescent="0.3">
      <c r="A2478" s="1">
        <v>2654114</v>
      </c>
      <c r="B2478" s="1">
        <v>706832.52</v>
      </c>
      <c r="C2478" s="2">
        <v>6.7</v>
      </c>
    </row>
    <row r="2479" spans="1:3" x14ac:dyDescent="0.3">
      <c r="A2479" s="1">
        <v>2654113.2000000002</v>
      </c>
      <c r="B2479" s="1">
        <v>706829.83</v>
      </c>
      <c r="C2479" s="2">
        <v>6.73</v>
      </c>
    </row>
    <row r="2480" spans="1:3" x14ac:dyDescent="0.3">
      <c r="A2480" s="1">
        <v>2654112.39</v>
      </c>
      <c r="B2480" s="1">
        <v>706827.12</v>
      </c>
      <c r="C2480" s="2">
        <v>6.74</v>
      </c>
    </row>
    <row r="2481" spans="1:3" x14ac:dyDescent="0.3">
      <c r="A2481" s="1">
        <v>2654111.6</v>
      </c>
      <c r="B2481" s="1">
        <v>706824.42</v>
      </c>
      <c r="C2481" s="2">
        <v>6.73</v>
      </c>
    </row>
    <row r="2482" spans="1:3" x14ac:dyDescent="0.3">
      <c r="A2482" s="1">
        <v>2654110.81</v>
      </c>
      <c r="B2482" s="1">
        <v>706821.72</v>
      </c>
      <c r="C2482" s="2">
        <v>6.69</v>
      </c>
    </row>
    <row r="2483" spans="1:3" x14ac:dyDescent="0.3">
      <c r="A2483" s="1">
        <v>2654110.0299999998</v>
      </c>
      <c r="B2483" s="1">
        <v>706818.99</v>
      </c>
      <c r="C2483" s="2">
        <v>6.63</v>
      </c>
    </row>
    <row r="2484" spans="1:3" x14ac:dyDescent="0.3">
      <c r="A2484" s="1">
        <v>2654109.27</v>
      </c>
      <c r="B2484" s="1">
        <v>706816.28</v>
      </c>
      <c r="C2484" s="2">
        <v>6.57</v>
      </c>
    </row>
    <row r="2485" spans="1:3" x14ac:dyDescent="0.3">
      <c r="A2485" s="1">
        <v>2654108.5</v>
      </c>
      <c r="B2485" s="1">
        <v>706813.55</v>
      </c>
      <c r="C2485" s="2">
        <v>6.49</v>
      </c>
    </row>
    <row r="2486" spans="1:3" x14ac:dyDescent="0.3">
      <c r="A2486" s="1">
        <v>2654107.75</v>
      </c>
      <c r="B2486" s="1">
        <v>706810.84</v>
      </c>
      <c r="C2486" s="2">
        <v>6.42</v>
      </c>
    </row>
    <row r="2487" spans="1:3" x14ac:dyDescent="0.3">
      <c r="A2487" s="1">
        <v>2654107.04</v>
      </c>
      <c r="B2487" s="1">
        <v>706808.09</v>
      </c>
      <c r="C2487" s="2">
        <v>6.35</v>
      </c>
    </row>
    <row r="2488" spans="1:3" x14ac:dyDescent="0.3">
      <c r="A2488" s="1">
        <v>2654106.36</v>
      </c>
      <c r="B2488" s="1">
        <v>706805.34</v>
      </c>
      <c r="C2488" s="2">
        <v>6.3</v>
      </c>
    </row>
    <row r="2489" spans="1:3" x14ac:dyDescent="0.3">
      <c r="A2489" s="1">
        <v>2654105.7000000002</v>
      </c>
      <c r="B2489" s="1">
        <v>706802.59</v>
      </c>
      <c r="C2489" s="2">
        <v>6.25</v>
      </c>
    </row>
    <row r="2490" spans="1:3" x14ac:dyDescent="0.3">
      <c r="A2490" s="1">
        <v>2654105.0299999998</v>
      </c>
      <c r="B2490" s="1">
        <v>706799.81</v>
      </c>
      <c r="C2490" s="2">
        <v>6.23</v>
      </c>
    </row>
    <row r="2491" spans="1:3" x14ac:dyDescent="0.3">
      <c r="A2491" s="1">
        <v>2654104.33</v>
      </c>
      <c r="B2491" s="1">
        <v>706797.01</v>
      </c>
      <c r="C2491" s="2">
        <v>6.23</v>
      </c>
    </row>
    <row r="2492" spans="1:3" x14ac:dyDescent="0.3">
      <c r="A2492" s="1">
        <v>2654103.61</v>
      </c>
      <c r="B2492" s="1">
        <v>706794.2</v>
      </c>
      <c r="C2492" s="2">
        <v>6.25</v>
      </c>
    </row>
    <row r="2493" spans="1:3" x14ac:dyDescent="0.3">
      <c r="A2493" s="1">
        <v>2654102.89</v>
      </c>
      <c r="B2493" s="1">
        <v>706791.41</v>
      </c>
      <c r="C2493" s="2">
        <v>6.3</v>
      </c>
    </row>
    <row r="2494" spans="1:3" x14ac:dyDescent="0.3">
      <c r="A2494" s="1">
        <v>2654102.15</v>
      </c>
      <c r="B2494" s="1">
        <v>706788.62</v>
      </c>
      <c r="C2494" s="2">
        <v>6.37</v>
      </c>
    </row>
    <row r="2495" spans="1:3" x14ac:dyDescent="0.3">
      <c r="A2495" s="1">
        <v>2654101.41</v>
      </c>
      <c r="B2495" s="1">
        <v>706785.86</v>
      </c>
      <c r="C2495" s="2">
        <v>6.45</v>
      </c>
    </row>
    <row r="2496" spans="1:3" x14ac:dyDescent="0.3">
      <c r="A2496" s="1">
        <v>2654100.7200000002</v>
      </c>
      <c r="B2496" s="1">
        <v>706783.13</v>
      </c>
      <c r="C2496" s="2">
        <v>6.54</v>
      </c>
    </row>
    <row r="2497" spans="1:3" x14ac:dyDescent="0.3">
      <c r="A2497" s="1">
        <v>2654100.02</v>
      </c>
      <c r="B2497" s="1">
        <v>706780.39</v>
      </c>
      <c r="C2497" s="2">
        <v>6.63</v>
      </c>
    </row>
    <row r="2498" spans="1:3" x14ac:dyDescent="0.3">
      <c r="A2498" s="1">
        <v>2654099.36</v>
      </c>
      <c r="B2498" s="1">
        <v>706777.66</v>
      </c>
      <c r="C2498" s="2">
        <v>6.73</v>
      </c>
    </row>
    <row r="2499" spans="1:3" x14ac:dyDescent="0.3">
      <c r="A2499" s="1">
        <v>2654098.04</v>
      </c>
      <c r="B2499" s="1">
        <v>706772.21</v>
      </c>
      <c r="C2499" s="2">
        <v>6.83</v>
      </c>
    </row>
    <row r="2500" spans="1:3" x14ac:dyDescent="0.3">
      <c r="A2500" s="1">
        <v>2654097.42</v>
      </c>
      <c r="B2500" s="1">
        <v>706769.51</v>
      </c>
      <c r="C2500" s="2">
        <v>6.91</v>
      </c>
    </row>
    <row r="2501" spans="1:3" x14ac:dyDescent="0.3">
      <c r="A2501" s="1">
        <v>2654096.81</v>
      </c>
      <c r="B2501" s="1">
        <v>706766.81</v>
      </c>
      <c r="C2501" s="2">
        <v>6.98</v>
      </c>
    </row>
    <row r="2502" spans="1:3" x14ac:dyDescent="0.3">
      <c r="A2502" s="1">
        <v>2654096.23</v>
      </c>
      <c r="B2502" s="1">
        <v>706764.1</v>
      </c>
      <c r="C2502" s="2">
        <v>7.03</v>
      </c>
    </row>
    <row r="2503" spans="1:3" x14ac:dyDescent="0.3">
      <c r="A2503" s="1">
        <v>2654095.65</v>
      </c>
      <c r="B2503" s="1">
        <v>706761.39</v>
      </c>
      <c r="C2503" s="2">
        <v>7.07</v>
      </c>
    </row>
    <row r="2504" spans="1:3" x14ac:dyDescent="0.3">
      <c r="A2504" s="1">
        <v>2654095.12</v>
      </c>
      <c r="B2504" s="1">
        <v>706758.68</v>
      </c>
      <c r="C2504" s="2">
        <v>7.08</v>
      </c>
    </row>
    <row r="2505" spans="1:3" x14ac:dyDescent="0.3">
      <c r="A2505" s="1">
        <v>2654094.56</v>
      </c>
      <c r="B2505" s="1">
        <v>706755.99</v>
      </c>
      <c r="C2505" s="2">
        <v>7.09</v>
      </c>
    </row>
    <row r="2506" spans="1:3" x14ac:dyDescent="0.3">
      <c r="A2506" s="1">
        <v>2654094.02</v>
      </c>
      <c r="B2506" s="1">
        <v>706753.29</v>
      </c>
      <c r="C2506" s="2">
        <v>7.09</v>
      </c>
    </row>
    <row r="2507" spans="1:3" x14ac:dyDescent="0.3">
      <c r="A2507" s="1">
        <v>2654093.46</v>
      </c>
      <c r="B2507" s="1">
        <v>706750.58</v>
      </c>
      <c r="C2507" s="2">
        <v>7.08</v>
      </c>
    </row>
    <row r="2508" spans="1:3" x14ac:dyDescent="0.3">
      <c r="A2508" s="1">
        <v>2654092.91</v>
      </c>
      <c r="B2508" s="1">
        <v>706747.87</v>
      </c>
      <c r="C2508" s="2">
        <v>7.05</v>
      </c>
    </row>
    <row r="2509" spans="1:3" x14ac:dyDescent="0.3">
      <c r="A2509" s="1">
        <v>2654092.34</v>
      </c>
      <c r="B2509" s="1">
        <v>706745.13</v>
      </c>
      <c r="C2509" s="2">
        <v>7</v>
      </c>
    </row>
    <row r="2510" spans="1:3" x14ac:dyDescent="0.3">
      <c r="A2510" s="1">
        <v>2654091.77</v>
      </c>
      <c r="B2510" s="1">
        <v>706742.41</v>
      </c>
      <c r="C2510" s="2">
        <v>6.96</v>
      </c>
    </row>
    <row r="2511" spans="1:3" x14ac:dyDescent="0.3">
      <c r="A2511" s="1">
        <v>2654090.63</v>
      </c>
      <c r="B2511" s="1">
        <v>706736.94</v>
      </c>
      <c r="C2511" s="2">
        <v>6.91</v>
      </c>
    </row>
    <row r="2512" spans="1:3" x14ac:dyDescent="0.3">
      <c r="A2512" s="1">
        <v>2654091.2000000002</v>
      </c>
      <c r="B2512" s="1">
        <v>706739.67</v>
      </c>
      <c r="C2512" s="2">
        <v>6.87</v>
      </c>
    </row>
    <row r="2513" spans="1:3" x14ac:dyDescent="0.3">
      <c r="A2513" s="1">
        <v>2654090.0699999998</v>
      </c>
      <c r="B2513" s="1">
        <v>706734.24</v>
      </c>
      <c r="C2513" s="2">
        <v>6.84</v>
      </c>
    </row>
    <row r="2514" spans="1:3" x14ac:dyDescent="0.3">
      <c r="A2514" s="1">
        <v>2654089.5099999998</v>
      </c>
      <c r="B2514" s="1">
        <v>706731.54</v>
      </c>
      <c r="C2514" s="2">
        <v>6.82</v>
      </c>
    </row>
    <row r="2515" spans="1:3" x14ac:dyDescent="0.3">
      <c r="A2515" s="1">
        <v>2654088.94</v>
      </c>
      <c r="B2515" s="1">
        <v>706728.84</v>
      </c>
      <c r="C2515" s="2">
        <v>6.81</v>
      </c>
    </row>
    <row r="2516" spans="1:3" x14ac:dyDescent="0.3">
      <c r="A2516" s="1">
        <v>2654088.4</v>
      </c>
      <c r="B2516" s="1">
        <v>706726.15</v>
      </c>
      <c r="C2516" s="2">
        <v>6.81</v>
      </c>
    </row>
    <row r="2517" spans="1:3" x14ac:dyDescent="0.3">
      <c r="A2517" s="1">
        <v>2654087.8199999998</v>
      </c>
      <c r="B2517" s="1">
        <v>706723.45</v>
      </c>
      <c r="C2517" s="2">
        <v>6.82</v>
      </c>
    </row>
    <row r="2518" spans="1:3" x14ac:dyDescent="0.3">
      <c r="A2518" s="1">
        <v>2654087.2799999998</v>
      </c>
      <c r="B2518" s="1">
        <v>706720.78</v>
      </c>
      <c r="C2518" s="2">
        <v>6.85</v>
      </c>
    </row>
    <row r="2519" spans="1:3" x14ac:dyDescent="0.3">
      <c r="A2519" s="1">
        <v>2654086.6800000002</v>
      </c>
      <c r="B2519" s="1">
        <v>706718.09</v>
      </c>
      <c r="C2519" s="2">
        <v>6.89</v>
      </c>
    </row>
    <row r="2520" spans="1:3" x14ac:dyDescent="0.3">
      <c r="A2520" s="1">
        <v>2654086.11</v>
      </c>
      <c r="B2520" s="1">
        <v>706715.4</v>
      </c>
      <c r="C2520" s="2">
        <v>6.94</v>
      </c>
    </row>
    <row r="2521" spans="1:3" x14ac:dyDescent="0.3">
      <c r="A2521" s="1">
        <v>2654085.5</v>
      </c>
      <c r="B2521" s="1">
        <v>706712.71</v>
      </c>
      <c r="C2521" s="2">
        <v>6.99</v>
      </c>
    </row>
    <row r="2522" spans="1:3" x14ac:dyDescent="0.3">
      <c r="A2522" s="1">
        <v>2654084.9300000002</v>
      </c>
      <c r="B2522" s="1">
        <v>706710.03</v>
      </c>
      <c r="C2522" s="2">
        <v>7.05</v>
      </c>
    </row>
    <row r="2523" spans="1:3" x14ac:dyDescent="0.3">
      <c r="A2523" s="1">
        <v>2654084.33</v>
      </c>
      <c r="B2523" s="1">
        <v>706707.36</v>
      </c>
      <c r="C2523" s="2">
        <v>7.1</v>
      </c>
    </row>
    <row r="2524" spans="1:3" x14ac:dyDescent="0.3">
      <c r="A2524" s="1">
        <v>2654083.75</v>
      </c>
      <c r="B2524" s="1">
        <v>706704.7</v>
      </c>
      <c r="C2524" s="2">
        <v>7.15</v>
      </c>
    </row>
    <row r="2525" spans="1:3" x14ac:dyDescent="0.3">
      <c r="A2525" s="1">
        <v>2654083.1800000002</v>
      </c>
      <c r="B2525" s="1">
        <v>706702.04</v>
      </c>
      <c r="C2525" s="2">
        <v>7.2</v>
      </c>
    </row>
    <row r="2526" spans="1:3" x14ac:dyDescent="0.3">
      <c r="A2526" s="1">
        <v>2654082.61</v>
      </c>
      <c r="B2526" s="1">
        <v>706699.39</v>
      </c>
      <c r="C2526" s="2">
        <v>7.23</v>
      </c>
    </row>
    <row r="2527" spans="1:3" x14ac:dyDescent="0.3">
      <c r="A2527" s="1">
        <v>2654082.08</v>
      </c>
      <c r="B2527" s="1">
        <v>706696.73</v>
      </c>
      <c r="C2527" s="2">
        <v>7.26</v>
      </c>
    </row>
    <row r="2528" spans="1:3" x14ac:dyDescent="0.3">
      <c r="A2528" s="1">
        <v>2654081.5299999998</v>
      </c>
      <c r="B2528" s="1">
        <v>706694.07</v>
      </c>
      <c r="C2528" s="2">
        <v>7.28</v>
      </c>
    </row>
    <row r="2529" spans="1:3" x14ac:dyDescent="0.3">
      <c r="A2529" s="1">
        <v>2654081</v>
      </c>
      <c r="B2529" s="1">
        <v>706691.41</v>
      </c>
      <c r="C2529" s="2">
        <v>7.29</v>
      </c>
    </row>
    <row r="2530" spans="1:3" x14ac:dyDescent="0.3">
      <c r="A2530" s="1">
        <v>2654080.4700000002</v>
      </c>
      <c r="B2530" s="1">
        <v>706688.73</v>
      </c>
      <c r="C2530" s="2">
        <v>7.28</v>
      </c>
    </row>
    <row r="2531" spans="1:3" x14ac:dyDescent="0.3">
      <c r="A2531" s="1">
        <v>2654079.91</v>
      </c>
      <c r="B2531" s="1">
        <v>706686.06</v>
      </c>
      <c r="C2531" s="2">
        <v>7.27</v>
      </c>
    </row>
    <row r="2532" spans="1:3" x14ac:dyDescent="0.3">
      <c r="A2532" s="1">
        <v>2654079.38</v>
      </c>
      <c r="B2532" s="1">
        <v>706683.41</v>
      </c>
      <c r="C2532" s="2">
        <v>7.25</v>
      </c>
    </row>
    <row r="2533" spans="1:3" x14ac:dyDescent="0.3">
      <c r="A2533" s="1">
        <v>2654078.8199999998</v>
      </c>
      <c r="B2533" s="1">
        <v>706680.75</v>
      </c>
      <c r="C2533" s="2">
        <v>7.24</v>
      </c>
    </row>
    <row r="2534" spans="1:3" x14ac:dyDescent="0.3">
      <c r="A2534" s="1">
        <v>2654078.27</v>
      </c>
      <c r="B2534" s="1">
        <v>706678.09</v>
      </c>
      <c r="C2534" s="2">
        <v>7.24</v>
      </c>
    </row>
    <row r="2535" spans="1:3" x14ac:dyDescent="0.3">
      <c r="A2535" s="1">
        <v>2654077.6800000002</v>
      </c>
      <c r="B2535" s="1">
        <v>706675.43</v>
      </c>
      <c r="C2535" s="2">
        <v>7.23</v>
      </c>
    </row>
    <row r="2536" spans="1:3" x14ac:dyDescent="0.3">
      <c r="A2536" s="1">
        <v>2654077.11</v>
      </c>
      <c r="B2536" s="1">
        <v>706672.77</v>
      </c>
      <c r="C2536" s="2">
        <v>7.24</v>
      </c>
    </row>
    <row r="2537" spans="1:3" x14ac:dyDescent="0.3">
      <c r="A2537" s="1">
        <v>2654076.4900000002</v>
      </c>
      <c r="B2537" s="1">
        <v>706670.12</v>
      </c>
      <c r="C2537" s="2">
        <v>7.25</v>
      </c>
    </row>
    <row r="2538" spans="1:3" x14ac:dyDescent="0.3">
      <c r="A2538" s="1">
        <v>2654075.88</v>
      </c>
      <c r="B2538" s="1">
        <v>706667.48</v>
      </c>
      <c r="C2538" s="2">
        <v>7.27</v>
      </c>
    </row>
    <row r="2539" spans="1:3" x14ac:dyDescent="0.3">
      <c r="A2539" s="1">
        <v>2654075.2400000002</v>
      </c>
      <c r="B2539" s="1">
        <v>706664.82</v>
      </c>
      <c r="C2539" s="2">
        <v>7.31</v>
      </c>
    </row>
    <row r="2540" spans="1:3" x14ac:dyDescent="0.3">
      <c r="A2540" s="1">
        <v>2654073.98</v>
      </c>
      <c r="B2540" s="1">
        <v>706659.54</v>
      </c>
      <c r="C2540" s="2">
        <v>7.36</v>
      </c>
    </row>
    <row r="2541" spans="1:3" x14ac:dyDescent="0.3">
      <c r="A2541" s="1">
        <v>2654073.33</v>
      </c>
      <c r="B2541" s="1">
        <v>706656.9</v>
      </c>
      <c r="C2541" s="2">
        <v>7.41</v>
      </c>
    </row>
    <row r="2542" spans="1:3" x14ac:dyDescent="0.3">
      <c r="A2542" s="1">
        <v>2654072.6800000002</v>
      </c>
      <c r="B2542" s="1">
        <v>706654.26</v>
      </c>
      <c r="C2542" s="2">
        <v>7.48</v>
      </c>
    </row>
    <row r="2543" spans="1:3" x14ac:dyDescent="0.3">
      <c r="A2543" s="1">
        <v>2654072.02</v>
      </c>
      <c r="B2543" s="1">
        <v>706651.61</v>
      </c>
      <c r="C2543" s="2">
        <v>7.55</v>
      </c>
    </row>
    <row r="2544" spans="1:3" x14ac:dyDescent="0.3">
      <c r="A2544" s="1">
        <v>2654071.37</v>
      </c>
      <c r="B2544" s="1">
        <v>706648.99</v>
      </c>
      <c r="C2544" s="2">
        <v>7.63</v>
      </c>
    </row>
    <row r="2545" spans="1:3" x14ac:dyDescent="0.3">
      <c r="A2545" s="1">
        <v>2654070.7200000002</v>
      </c>
      <c r="B2545" s="1">
        <v>706646.36</v>
      </c>
      <c r="C2545" s="2">
        <v>7.72</v>
      </c>
    </row>
    <row r="2546" spans="1:3" x14ac:dyDescent="0.3">
      <c r="A2546" s="1">
        <v>2654070.0699999998</v>
      </c>
      <c r="B2546" s="1">
        <v>706643.74</v>
      </c>
      <c r="C2546" s="2">
        <v>7.8</v>
      </c>
    </row>
    <row r="2547" spans="1:3" x14ac:dyDescent="0.3">
      <c r="A2547" s="1">
        <v>2654069.4300000002</v>
      </c>
      <c r="B2547" s="1">
        <v>706641.13</v>
      </c>
      <c r="C2547" s="2">
        <v>7.87</v>
      </c>
    </row>
    <row r="2548" spans="1:3" x14ac:dyDescent="0.3">
      <c r="A2548" s="1">
        <v>2654068.8199999998</v>
      </c>
      <c r="B2548" s="1">
        <v>706638.5</v>
      </c>
      <c r="C2548" s="2">
        <v>7.91</v>
      </c>
    </row>
    <row r="2549" spans="1:3" x14ac:dyDescent="0.3">
      <c r="A2549" s="1">
        <v>2654068.19</v>
      </c>
      <c r="B2549" s="1">
        <v>706635.89</v>
      </c>
      <c r="C2549" s="2">
        <v>7.94</v>
      </c>
    </row>
    <row r="2550" spans="1:3" x14ac:dyDescent="0.3">
      <c r="A2550" s="1">
        <v>2654067.59</v>
      </c>
      <c r="B2550" s="1">
        <v>706633.29</v>
      </c>
      <c r="C2550" s="2">
        <v>7.94</v>
      </c>
    </row>
    <row r="2551" spans="1:3" x14ac:dyDescent="0.3">
      <c r="A2551" s="1">
        <v>2654067</v>
      </c>
      <c r="B2551" s="1">
        <v>706630.72</v>
      </c>
      <c r="C2551" s="2">
        <v>7.91</v>
      </c>
    </row>
    <row r="2552" spans="1:3" x14ac:dyDescent="0.3">
      <c r="A2552" s="1">
        <v>2654065.91</v>
      </c>
      <c r="B2552" s="1">
        <v>706625.64</v>
      </c>
      <c r="C2552" s="2">
        <v>7.85</v>
      </c>
    </row>
    <row r="2553" spans="1:3" x14ac:dyDescent="0.3">
      <c r="A2553" s="1">
        <v>2654066.44</v>
      </c>
      <c r="B2553" s="1">
        <v>706628.16</v>
      </c>
      <c r="C2553" s="2">
        <v>7.76</v>
      </c>
    </row>
    <row r="2554" spans="1:3" x14ac:dyDescent="0.3">
      <c r="A2554" s="1">
        <v>2654065.4</v>
      </c>
      <c r="B2554" s="1">
        <v>706623.22</v>
      </c>
      <c r="C2554" s="2">
        <v>7.62</v>
      </c>
    </row>
    <row r="2555" spans="1:3" x14ac:dyDescent="0.3">
      <c r="A2555" s="1">
        <v>2654064.9300000002</v>
      </c>
      <c r="B2555" s="1">
        <v>706620.97</v>
      </c>
      <c r="C2555" s="2">
        <v>7.44</v>
      </c>
    </row>
    <row r="2556" spans="1:3" x14ac:dyDescent="0.3">
      <c r="A2556" s="1">
        <v>2654064.4900000002</v>
      </c>
      <c r="B2556" s="1">
        <v>706618.92</v>
      </c>
      <c r="C2556" s="2">
        <v>7.22</v>
      </c>
    </row>
    <row r="2557" spans="1:3" x14ac:dyDescent="0.3">
      <c r="A2557" s="1">
        <v>2654064.12</v>
      </c>
      <c r="B2557" s="1">
        <v>706617.04</v>
      </c>
      <c r="C2557" s="2">
        <v>6.98</v>
      </c>
    </row>
    <row r="2558" spans="1:3" x14ac:dyDescent="0.3">
      <c r="A2558" s="1">
        <v>2654063.7999999998</v>
      </c>
      <c r="B2558" s="1">
        <v>706615.33</v>
      </c>
      <c r="C2558" s="2">
        <v>6.71</v>
      </c>
    </row>
    <row r="2559" spans="1:3" x14ac:dyDescent="0.3">
      <c r="A2559" s="1">
        <v>2654063.54</v>
      </c>
      <c r="B2559" s="1">
        <v>706613.75</v>
      </c>
      <c r="C2559" s="2">
        <v>6.43</v>
      </c>
    </row>
    <row r="2560" spans="1:3" x14ac:dyDescent="0.3">
      <c r="A2560" s="1">
        <v>2654063.33</v>
      </c>
      <c r="B2560" s="1">
        <v>706612.3</v>
      </c>
      <c r="C2560" s="2">
        <v>6.15</v>
      </c>
    </row>
    <row r="2561" spans="1:3" x14ac:dyDescent="0.3">
      <c r="A2561" s="1">
        <v>2654063.15</v>
      </c>
      <c r="B2561" s="1">
        <v>706610.97</v>
      </c>
      <c r="C2561" s="2">
        <v>5.87</v>
      </c>
    </row>
    <row r="2562" spans="1:3" x14ac:dyDescent="0.3">
      <c r="A2562" s="1">
        <v>2654062.9900000002</v>
      </c>
      <c r="B2562" s="1">
        <v>706609.78</v>
      </c>
      <c r="C2562" s="2">
        <v>5.6</v>
      </c>
    </row>
    <row r="2563" spans="1:3" x14ac:dyDescent="0.3">
      <c r="A2563" s="1">
        <v>2654062.84</v>
      </c>
      <c r="B2563" s="1">
        <v>706608.71</v>
      </c>
      <c r="C2563" s="2">
        <v>5.35</v>
      </c>
    </row>
    <row r="2564" spans="1:3" x14ac:dyDescent="0.3">
      <c r="A2564" s="1">
        <v>2654062.71</v>
      </c>
      <c r="B2564" s="1">
        <v>706607.75</v>
      </c>
      <c r="C2564" s="2">
        <v>5.1100000000000003</v>
      </c>
    </row>
    <row r="2565" spans="1:3" x14ac:dyDescent="0.3">
      <c r="A2565" s="1">
        <v>2654062.62</v>
      </c>
      <c r="B2565" s="1">
        <v>706606.84</v>
      </c>
      <c r="C2565" s="2">
        <v>4.9000000000000004</v>
      </c>
    </row>
    <row r="2566" spans="1:3" x14ac:dyDescent="0.3">
      <c r="A2566" s="1">
        <v>2654062.64</v>
      </c>
      <c r="B2566" s="1">
        <v>706605.96</v>
      </c>
      <c r="C2566" s="2">
        <v>4.7699999999999996</v>
      </c>
    </row>
    <row r="2567" spans="1:3" x14ac:dyDescent="0.3">
      <c r="A2567" s="1">
        <v>2654062.7400000002</v>
      </c>
      <c r="B2567" s="1">
        <v>706605.1</v>
      </c>
      <c r="C2567" s="2">
        <v>4.66</v>
      </c>
    </row>
    <row r="2568" spans="1:3" x14ac:dyDescent="0.3">
      <c r="A2568" s="1">
        <v>2654062.9</v>
      </c>
      <c r="B2568" s="1">
        <v>706604.32</v>
      </c>
      <c r="C2568" s="2">
        <v>4.5599999999999996</v>
      </c>
    </row>
    <row r="2569" spans="1:3" x14ac:dyDescent="0.3">
      <c r="A2569" s="1">
        <v>2654063.09</v>
      </c>
      <c r="B2569" s="1">
        <v>706603.68</v>
      </c>
      <c r="C2569" s="2">
        <v>4.47</v>
      </c>
    </row>
    <row r="2570" spans="1:3" x14ac:dyDescent="0.3">
      <c r="A2570" s="1">
        <v>2654063.3199999998</v>
      </c>
      <c r="B2570" s="1">
        <v>706603.15</v>
      </c>
      <c r="C2570" s="2">
        <v>4.4000000000000004</v>
      </c>
    </row>
    <row r="2581" spans="1:3" x14ac:dyDescent="0.3">
      <c r="A2581" s="1">
        <v>2654075.4700000002</v>
      </c>
      <c r="B2581" s="1">
        <v>706599.91</v>
      </c>
      <c r="C2581" s="2">
        <v>3.03</v>
      </c>
    </row>
    <row r="2582" spans="1:3" x14ac:dyDescent="0.3">
      <c r="A2582" s="1">
        <v>2654076.27</v>
      </c>
      <c r="B2582" s="1">
        <v>706600</v>
      </c>
      <c r="C2582" s="2">
        <v>3.27</v>
      </c>
    </row>
    <row r="2583" spans="1:3" x14ac:dyDescent="0.3">
      <c r="A2583" s="1">
        <v>2654077.02</v>
      </c>
      <c r="B2583" s="1">
        <v>706600.16</v>
      </c>
      <c r="C2583" s="2">
        <v>3.41</v>
      </c>
    </row>
    <row r="2584" spans="1:3" x14ac:dyDescent="0.3">
      <c r="A2584" s="1">
        <v>2654077.71</v>
      </c>
      <c r="B2584" s="1">
        <v>706600.44</v>
      </c>
      <c r="C2584" s="2">
        <v>3.56</v>
      </c>
    </row>
    <row r="2585" spans="1:3" x14ac:dyDescent="0.3">
      <c r="A2585" s="1">
        <v>2654078.34</v>
      </c>
      <c r="B2585" s="1">
        <v>706600.81</v>
      </c>
      <c r="C2585" s="2">
        <v>3.71</v>
      </c>
    </row>
    <row r="2586" spans="1:3" x14ac:dyDescent="0.3">
      <c r="A2586" s="1">
        <v>2654078.94</v>
      </c>
      <c r="B2586" s="1">
        <v>706601.21</v>
      </c>
      <c r="C2586" s="2">
        <v>3.88</v>
      </c>
    </row>
    <row r="2587" spans="1:3" x14ac:dyDescent="0.3">
      <c r="A2587" s="1">
        <v>2654079.5299999998</v>
      </c>
      <c r="B2587" s="1">
        <v>706601.69</v>
      </c>
      <c r="C2587" s="2">
        <v>4.04</v>
      </c>
    </row>
    <row r="2588" spans="1:3" x14ac:dyDescent="0.3">
      <c r="A2588" s="1">
        <v>2654080.15</v>
      </c>
      <c r="B2588" s="1">
        <v>706602.23</v>
      </c>
      <c r="C2588" s="2">
        <v>4.34</v>
      </c>
    </row>
    <row r="2589" spans="1:3" x14ac:dyDescent="0.3">
      <c r="A2589" s="1">
        <v>2654080.79</v>
      </c>
      <c r="B2589" s="1">
        <v>706602.82</v>
      </c>
      <c r="C2589" s="2">
        <v>4.66</v>
      </c>
    </row>
    <row r="2590" spans="1:3" x14ac:dyDescent="0.3">
      <c r="A2590" s="1">
        <v>2654081.44</v>
      </c>
      <c r="B2590" s="1">
        <v>706603.52000000002</v>
      </c>
      <c r="C2590" s="2">
        <v>4.9800000000000004</v>
      </c>
    </row>
    <row r="2591" spans="1:3" x14ac:dyDescent="0.3">
      <c r="A2591" s="1">
        <v>2654082.15</v>
      </c>
      <c r="B2591" s="1">
        <v>706604.3</v>
      </c>
      <c r="C2591" s="2">
        <v>5.3</v>
      </c>
    </row>
    <row r="2592" spans="1:3" x14ac:dyDescent="0.3">
      <c r="A2592" s="1">
        <v>2654082.84</v>
      </c>
      <c r="B2592" s="1">
        <v>706605.19</v>
      </c>
      <c r="C2592" s="2">
        <v>5.62</v>
      </c>
    </row>
    <row r="2593" spans="1:3" x14ac:dyDescent="0.3">
      <c r="A2593" s="1">
        <v>2654083.54</v>
      </c>
      <c r="B2593" s="1">
        <v>706606.15</v>
      </c>
      <c r="C2593" s="2">
        <v>5.95</v>
      </c>
    </row>
    <row r="2594" spans="1:3" x14ac:dyDescent="0.3">
      <c r="A2594" s="1">
        <v>2654084.23</v>
      </c>
      <c r="B2594" s="1">
        <v>706607.26</v>
      </c>
      <c r="C2594" s="2">
        <v>6.24</v>
      </c>
    </row>
    <row r="2595" spans="1:3" x14ac:dyDescent="0.3">
      <c r="A2595" s="1">
        <v>2654084.9</v>
      </c>
      <c r="B2595" s="1">
        <v>706608.44</v>
      </c>
      <c r="C2595" s="2">
        <v>6.52</v>
      </c>
    </row>
    <row r="2596" spans="1:3" x14ac:dyDescent="0.3">
      <c r="A2596" s="1">
        <v>2654085.5499999998</v>
      </c>
      <c r="B2596" s="1">
        <v>706609.73</v>
      </c>
      <c r="C2596" s="2">
        <v>6.77</v>
      </c>
    </row>
    <row r="2597" spans="1:3" x14ac:dyDescent="0.3">
      <c r="A2597" s="1">
        <v>2654086.17</v>
      </c>
      <c r="B2597" s="1">
        <v>706611.13</v>
      </c>
      <c r="C2597" s="2">
        <v>6.99</v>
      </c>
    </row>
    <row r="2598" spans="1:3" x14ac:dyDescent="0.3">
      <c r="A2598" s="1">
        <v>2654086.77</v>
      </c>
      <c r="B2598" s="1">
        <v>706612.64</v>
      </c>
      <c r="C2598" s="2">
        <v>7.19</v>
      </c>
    </row>
    <row r="2599" spans="1:3" x14ac:dyDescent="0.3">
      <c r="A2599" s="1">
        <v>2654087.3199999998</v>
      </c>
      <c r="B2599" s="1">
        <v>706614.25</v>
      </c>
      <c r="C2599" s="2">
        <v>7.35</v>
      </c>
    </row>
    <row r="2600" spans="1:3" x14ac:dyDescent="0.3">
      <c r="A2600" s="1">
        <v>2654087.84</v>
      </c>
      <c r="B2600" s="1">
        <v>706615.95</v>
      </c>
      <c r="C2600" s="2">
        <v>7.48</v>
      </c>
    </row>
    <row r="2601" spans="1:3" x14ac:dyDescent="0.3">
      <c r="A2601" s="1">
        <v>2654088.2999999998</v>
      </c>
      <c r="B2601" s="1">
        <v>706617.76</v>
      </c>
      <c r="C2601" s="2">
        <v>7.58</v>
      </c>
    </row>
    <row r="2602" spans="1:3" x14ac:dyDescent="0.3">
      <c r="A2602" s="1">
        <v>2654089.0299999998</v>
      </c>
      <c r="B2602" s="1">
        <v>706621.64</v>
      </c>
      <c r="C2602" s="2">
        <v>7.65</v>
      </c>
    </row>
    <row r="2603" spans="1:3" x14ac:dyDescent="0.3">
      <c r="A2603" s="1">
        <v>2654088.7000000002</v>
      </c>
      <c r="B2603" s="1">
        <v>706619.67</v>
      </c>
      <c r="C2603" s="2">
        <v>7.71</v>
      </c>
    </row>
    <row r="2604" spans="1:3" x14ac:dyDescent="0.3">
      <c r="A2604" s="1">
        <v>2654089.29</v>
      </c>
      <c r="B2604" s="1">
        <v>706623.69</v>
      </c>
      <c r="C2604" s="2">
        <v>7.74</v>
      </c>
    </row>
    <row r="2605" spans="1:3" x14ac:dyDescent="0.3">
      <c r="A2605" s="1">
        <v>2654089.48</v>
      </c>
      <c r="B2605" s="1">
        <v>706625.83</v>
      </c>
      <c r="C2605" s="2">
        <v>7.75</v>
      </c>
    </row>
    <row r="2606" spans="1:3" x14ac:dyDescent="0.3">
      <c r="A2606" s="1">
        <v>2654089.58</v>
      </c>
      <c r="B2606" s="1">
        <v>706628.05</v>
      </c>
      <c r="C2606" s="2">
        <v>7.75</v>
      </c>
    </row>
    <row r="2607" spans="1:3" x14ac:dyDescent="0.3">
      <c r="A2607" s="1">
        <v>2654089.7000000002</v>
      </c>
      <c r="B2607" s="1">
        <v>706630.33</v>
      </c>
      <c r="C2607" s="2">
        <v>7.73</v>
      </c>
    </row>
    <row r="2608" spans="1:3" x14ac:dyDescent="0.3">
      <c r="A2608" s="1">
        <v>2654089.7799999998</v>
      </c>
      <c r="B2608" s="1">
        <v>706632.7</v>
      </c>
      <c r="C2608" s="2">
        <v>7.7</v>
      </c>
    </row>
    <row r="2609" spans="1:3" x14ac:dyDescent="0.3">
      <c r="A2609" s="1">
        <v>2654089.89</v>
      </c>
      <c r="B2609" s="1">
        <v>706635.13</v>
      </c>
      <c r="C2609" s="2">
        <v>7.67</v>
      </c>
    </row>
    <row r="2610" spans="1:3" x14ac:dyDescent="0.3">
      <c r="A2610" s="1">
        <v>2654090.04</v>
      </c>
      <c r="B2610" s="1">
        <v>706637.6</v>
      </c>
      <c r="C2610" s="2">
        <v>7.64</v>
      </c>
    </row>
    <row r="2611" spans="1:3" x14ac:dyDescent="0.3">
      <c r="A2611" s="1">
        <v>2654090.2599999998</v>
      </c>
      <c r="B2611" s="1">
        <v>706640.04</v>
      </c>
      <c r="C2611" s="2">
        <v>7.61</v>
      </c>
    </row>
    <row r="2612" spans="1:3" x14ac:dyDescent="0.3">
      <c r="A2612" s="1">
        <v>2654090.52</v>
      </c>
      <c r="B2612" s="1">
        <v>706642.47</v>
      </c>
      <c r="C2612" s="2">
        <v>7.59</v>
      </c>
    </row>
    <row r="2613" spans="1:3" x14ac:dyDescent="0.3">
      <c r="A2613" s="1">
        <v>2654090.84</v>
      </c>
      <c r="B2613" s="1">
        <v>706644.9</v>
      </c>
      <c r="C2613" s="2">
        <v>7.56</v>
      </c>
    </row>
    <row r="2614" spans="1:3" x14ac:dyDescent="0.3">
      <c r="A2614" s="1">
        <v>2654091.2000000002</v>
      </c>
      <c r="B2614" s="1">
        <v>706647.29</v>
      </c>
      <c r="C2614" s="2">
        <v>7.54</v>
      </c>
    </row>
    <row r="2615" spans="1:3" x14ac:dyDescent="0.3">
      <c r="A2615" s="1">
        <v>2654091.61</v>
      </c>
      <c r="B2615" s="1">
        <v>706649.67</v>
      </c>
      <c r="C2615" s="2">
        <v>7.53</v>
      </c>
    </row>
    <row r="2616" spans="1:3" x14ac:dyDescent="0.3">
      <c r="A2616" s="1">
        <v>2654092.0499999998</v>
      </c>
      <c r="B2616" s="1">
        <v>706652.05</v>
      </c>
      <c r="C2616" s="2">
        <v>7.52</v>
      </c>
    </row>
    <row r="2617" spans="1:3" x14ac:dyDescent="0.3">
      <c r="A2617" s="1">
        <v>2654092.54</v>
      </c>
      <c r="B2617" s="1">
        <v>706654.43</v>
      </c>
      <c r="C2617" s="2">
        <v>7.53</v>
      </c>
    </row>
    <row r="2618" spans="1:3" x14ac:dyDescent="0.3">
      <c r="A2618" s="1">
        <v>2654093.06</v>
      </c>
      <c r="B2618" s="1">
        <v>706656.79</v>
      </c>
      <c r="C2618" s="2">
        <v>7.54</v>
      </c>
    </row>
    <row r="2619" spans="1:3" x14ac:dyDescent="0.3">
      <c r="A2619" s="1">
        <v>2654094.14</v>
      </c>
      <c r="B2619" s="1">
        <v>706661.5</v>
      </c>
      <c r="C2619" s="2">
        <v>7.56</v>
      </c>
    </row>
    <row r="2620" spans="1:3" x14ac:dyDescent="0.3">
      <c r="A2620" s="1">
        <v>2654094.69</v>
      </c>
      <c r="B2620" s="1">
        <v>706663.83</v>
      </c>
      <c r="C2620" s="2">
        <v>7.57</v>
      </c>
    </row>
    <row r="2621" spans="1:3" x14ac:dyDescent="0.3">
      <c r="A2621" s="1">
        <v>2654095.23</v>
      </c>
      <c r="B2621" s="1">
        <v>706666.16</v>
      </c>
      <c r="C2621" s="2">
        <v>7.6</v>
      </c>
    </row>
    <row r="2622" spans="1:3" x14ac:dyDescent="0.3">
      <c r="A2622" s="1">
        <v>2654095.7799999998</v>
      </c>
      <c r="B2622" s="1">
        <v>706668.5</v>
      </c>
      <c r="C2622" s="2">
        <v>7.62</v>
      </c>
    </row>
    <row r="2623" spans="1:3" x14ac:dyDescent="0.3">
      <c r="A2623" s="1">
        <v>2654096.34</v>
      </c>
      <c r="B2623" s="1">
        <v>706670.85</v>
      </c>
      <c r="C2623" s="2">
        <v>7.63</v>
      </c>
    </row>
    <row r="2624" spans="1:3" x14ac:dyDescent="0.3">
      <c r="A2624" s="1">
        <v>2654096.88</v>
      </c>
      <c r="B2624" s="1">
        <v>706673.21</v>
      </c>
      <c r="C2624" s="2">
        <v>7.65</v>
      </c>
    </row>
    <row r="2625" spans="1:3" x14ac:dyDescent="0.3">
      <c r="A2625" s="1">
        <v>2654097.44</v>
      </c>
      <c r="B2625" s="1">
        <v>706675.59</v>
      </c>
      <c r="C2625" s="2">
        <v>7.65</v>
      </c>
    </row>
    <row r="2626" spans="1:3" x14ac:dyDescent="0.3">
      <c r="A2626" s="1">
        <v>2654098.0099999998</v>
      </c>
      <c r="B2626" s="1">
        <v>706677.95</v>
      </c>
      <c r="C2626" s="2">
        <v>7.64</v>
      </c>
    </row>
    <row r="2627" spans="1:3" x14ac:dyDescent="0.3">
      <c r="A2627" s="1">
        <v>2654098.5499999998</v>
      </c>
      <c r="B2627" s="1">
        <v>706680.31999999995</v>
      </c>
      <c r="C2627" s="2">
        <v>7.61</v>
      </c>
    </row>
    <row r="2628" spans="1:3" x14ac:dyDescent="0.3">
      <c r="A2628" s="1">
        <v>2654099.06</v>
      </c>
      <c r="B2628" s="1">
        <v>706682.69</v>
      </c>
      <c r="C2628" s="2">
        <v>7.57</v>
      </c>
    </row>
    <row r="2629" spans="1:3" x14ac:dyDescent="0.3">
      <c r="A2629" s="1">
        <v>2654099.5499999998</v>
      </c>
      <c r="B2629" s="1">
        <v>706685.1</v>
      </c>
      <c r="C2629" s="2">
        <v>7.52</v>
      </c>
    </row>
    <row r="2630" spans="1:3" x14ac:dyDescent="0.3">
      <c r="A2630" s="1">
        <v>2654099.9900000002</v>
      </c>
      <c r="B2630" s="1">
        <v>706687.55</v>
      </c>
      <c r="C2630" s="2">
        <v>7.45</v>
      </c>
    </row>
    <row r="2631" spans="1:3" x14ac:dyDescent="0.3">
      <c r="A2631" s="1">
        <v>2654100.44</v>
      </c>
      <c r="B2631" s="1">
        <v>706690.03</v>
      </c>
      <c r="C2631" s="2">
        <v>7.37</v>
      </c>
    </row>
    <row r="2632" spans="1:3" x14ac:dyDescent="0.3">
      <c r="A2632" s="1">
        <v>2654100.85</v>
      </c>
      <c r="B2632" s="1">
        <v>706692.56</v>
      </c>
      <c r="C2632" s="2">
        <v>7.27</v>
      </c>
    </row>
    <row r="2633" spans="1:3" x14ac:dyDescent="0.3">
      <c r="A2633" s="1">
        <v>2654101.2599999998</v>
      </c>
      <c r="B2633" s="1">
        <v>706695.09</v>
      </c>
      <c r="C2633" s="2">
        <v>7.17</v>
      </c>
    </row>
    <row r="2634" spans="1:3" x14ac:dyDescent="0.3">
      <c r="A2634" s="1">
        <v>2654101.67</v>
      </c>
      <c r="B2634" s="1">
        <v>706697.66</v>
      </c>
      <c r="C2634" s="2">
        <v>7.06</v>
      </c>
    </row>
    <row r="2635" spans="1:3" x14ac:dyDescent="0.3">
      <c r="A2635" s="1">
        <v>2654102.0699999998</v>
      </c>
      <c r="B2635" s="1">
        <v>706700.23</v>
      </c>
      <c r="C2635" s="2">
        <v>6.97</v>
      </c>
    </row>
    <row r="2636" spans="1:3" x14ac:dyDescent="0.3">
      <c r="A2636" s="1">
        <v>2654102.46</v>
      </c>
      <c r="B2636" s="1">
        <v>706702.8</v>
      </c>
      <c r="C2636" s="2">
        <v>6.88</v>
      </c>
    </row>
    <row r="2637" spans="1:3" x14ac:dyDescent="0.3">
      <c r="A2637" s="1">
        <v>2654102.86</v>
      </c>
      <c r="B2637" s="1">
        <v>706705.36</v>
      </c>
      <c r="C2637" s="2">
        <v>6.8</v>
      </c>
    </row>
    <row r="2638" spans="1:3" x14ac:dyDescent="0.3">
      <c r="A2638" s="1">
        <v>2654103.2400000002</v>
      </c>
      <c r="B2638" s="1">
        <v>706707.95</v>
      </c>
      <c r="C2638" s="2">
        <v>6.74</v>
      </c>
    </row>
    <row r="2639" spans="1:3" x14ac:dyDescent="0.3">
      <c r="A2639" s="1">
        <v>2654103.63</v>
      </c>
      <c r="B2639" s="1">
        <v>706710.51</v>
      </c>
      <c r="C2639" s="2">
        <v>6.68</v>
      </c>
    </row>
    <row r="2640" spans="1:3" x14ac:dyDescent="0.3">
      <c r="A2640" s="1">
        <v>2654104</v>
      </c>
      <c r="B2640" s="1">
        <v>706713.09</v>
      </c>
      <c r="C2640" s="2">
        <v>6.64</v>
      </c>
    </row>
    <row r="2641" spans="1:3" x14ac:dyDescent="0.3">
      <c r="A2641" s="1">
        <v>2654104.41</v>
      </c>
      <c r="B2641" s="1">
        <v>706715.62</v>
      </c>
      <c r="C2641" s="2">
        <v>6.61</v>
      </c>
    </row>
    <row r="2642" spans="1:3" x14ac:dyDescent="0.3">
      <c r="A2642" s="1">
        <v>2654104.83</v>
      </c>
      <c r="B2642" s="1">
        <v>706718.15</v>
      </c>
      <c r="C2642" s="2">
        <v>6.59</v>
      </c>
    </row>
    <row r="2643" spans="1:3" x14ac:dyDescent="0.3">
      <c r="A2643" s="1">
        <v>2654105.2599999998</v>
      </c>
      <c r="B2643" s="1">
        <v>706720.67</v>
      </c>
      <c r="C2643" s="2">
        <v>6.58</v>
      </c>
    </row>
    <row r="2644" spans="1:3" x14ac:dyDescent="0.3">
      <c r="A2644" s="1">
        <v>2654105.73</v>
      </c>
      <c r="B2644" s="1">
        <v>706723.16</v>
      </c>
      <c r="C2644" s="2">
        <v>6.59</v>
      </c>
    </row>
    <row r="2645" spans="1:3" x14ac:dyDescent="0.3">
      <c r="A2645" s="1">
        <v>2654106.2400000002</v>
      </c>
      <c r="B2645" s="1">
        <v>706725.62</v>
      </c>
      <c r="C2645" s="2">
        <v>6.59</v>
      </c>
    </row>
    <row r="2646" spans="1:3" x14ac:dyDescent="0.3">
      <c r="A2646" s="1">
        <v>2654106.7799999998</v>
      </c>
      <c r="B2646" s="1">
        <v>706728.04</v>
      </c>
      <c r="C2646" s="2">
        <v>6.59</v>
      </c>
    </row>
    <row r="2647" spans="1:3" x14ac:dyDescent="0.3">
      <c r="A2647" s="1">
        <v>2654107.31</v>
      </c>
      <c r="B2647" s="1">
        <v>706730.43</v>
      </c>
      <c r="C2647" s="2">
        <v>6.59</v>
      </c>
    </row>
    <row r="2648" spans="1:3" x14ac:dyDescent="0.3">
      <c r="A2648" s="1">
        <v>2654107.86</v>
      </c>
      <c r="B2648" s="1">
        <v>706732.81</v>
      </c>
      <c r="C2648" s="2">
        <v>6.58</v>
      </c>
    </row>
    <row r="2649" spans="1:3" x14ac:dyDescent="0.3">
      <c r="A2649" s="1">
        <v>2654108.44</v>
      </c>
      <c r="B2649" s="1">
        <v>706735.17</v>
      </c>
      <c r="C2649" s="2">
        <v>6.58</v>
      </c>
    </row>
    <row r="2650" spans="1:3" x14ac:dyDescent="0.3">
      <c r="A2650" s="1">
        <v>2654109.0099999998</v>
      </c>
      <c r="B2650" s="1">
        <v>706737.51</v>
      </c>
      <c r="C2650" s="2">
        <v>6.56</v>
      </c>
    </row>
    <row r="2651" spans="1:3" x14ac:dyDescent="0.3">
      <c r="A2651" s="1">
        <v>2654109.61</v>
      </c>
      <c r="B2651" s="1">
        <v>706739.84</v>
      </c>
      <c r="C2651" s="2">
        <v>6.55</v>
      </c>
    </row>
    <row r="2652" spans="1:3" x14ac:dyDescent="0.3">
      <c r="A2652" s="1">
        <v>2654110.2200000002</v>
      </c>
      <c r="B2652" s="1">
        <v>706742.14</v>
      </c>
      <c r="C2652" s="2">
        <v>6.53</v>
      </c>
    </row>
    <row r="2653" spans="1:3" x14ac:dyDescent="0.3">
      <c r="A2653" s="1">
        <v>2654110.87</v>
      </c>
      <c r="B2653" s="1">
        <v>706744.43</v>
      </c>
      <c r="C2653" s="2">
        <v>6.52</v>
      </c>
    </row>
    <row r="2654" spans="1:3" x14ac:dyDescent="0.3">
      <c r="A2654" s="1">
        <v>2654111.54</v>
      </c>
      <c r="B2654" s="1">
        <v>706746.71</v>
      </c>
      <c r="C2654" s="2">
        <v>6.51</v>
      </c>
    </row>
    <row r="2655" spans="1:3" x14ac:dyDescent="0.3">
      <c r="A2655" s="1">
        <v>2654112.21</v>
      </c>
      <c r="B2655" s="1">
        <v>706748.97</v>
      </c>
      <c r="C2655" s="2">
        <v>6.49</v>
      </c>
    </row>
    <row r="2656" spans="1:3" x14ac:dyDescent="0.3">
      <c r="A2656" s="1">
        <v>2654112.89</v>
      </c>
      <c r="B2656" s="1">
        <v>706751.22</v>
      </c>
      <c r="C2656" s="2">
        <v>6.48</v>
      </c>
    </row>
    <row r="2657" spans="1:3" x14ac:dyDescent="0.3">
      <c r="A2657" s="1">
        <v>2654113.6</v>
      </c>
      <c r="B2657" s="1">
        <v>706753.45</v>
      </c>
      <c r="C2657" s="2">
        <v>6.46</v>
      </c>
    </row>
    <row r="2658" spans="1:3" x14ac:dyDescent="0.3">
      <c r="A2658" s="1">
        <v>2654114.2999999998</v>
      </c>
      <c r="B2658" s="1">
        <v>706755.69</v>
      </c>
      <c r="C2658" s="2">
        <v>6.45</v>
      </c>
    </row>
    <row r="2659" spans="1:3" x14ac:dyDescent="0.3">
      <c r="A2659" s="1">
        <v>2654115</v>
      </c>
      <c r="B2659" s="1">
        <v>706757.92</v>
      </c>
      <c r="C2659" s="2">
        <v>6.44</v>
      </c>
    </row>
    <row r="2660" spans="1:3" x14ac:dyDescent="0.3">
      <c r="A2660" s="1">
        <v>2654115.69</v>
      </c>
      <c r="B2660" s="1">
        <v>706760.14</v>
      </c>
      <c r="C2660" s="2">
        <v>6.43</v>
      </c>
    </row>
    <row r="2661" spans="1:3" x14ac:dyDescent="0.3">
      <c r="A2661" s="1">
        <v>2654116.39</v>
      </c>
      <c r="B2661" s="1">
        <v>706762.38</v>
      </c>
      <c r="C2661" s="2">
        <v>6.42</v>
      </c>
    </row>
    <row r="2662" spans="1:3" x14ac:dyDescent="0.3">
      <c r="A2662" s="1">
        <v>2654117.7999999998</v>
      </c>
      <c r="B2662" s="1">
        <v>706766.82</v>
      </c>
      <c r="C2662" s="2">
        <v>6.41</v>
      </c>
    </row>
    <row r="2663" spans="1:3" x14ac:dyDescent="0.3">
      <c r="A2663" s="1">
        <v>2654117.1</v>
      </c>
      <c r="B2663" s="1">
        <v>706764.6</v>
      </c>
      <c r="C2663" s="2">
        <v>6.4</v>
      </c>
    </row>
    <row r="2664" spans="1:3" x14ac:dyDescent="0.3">
      <c r="A2664" s="1">
        <v>2654118.5499999998</v>
      </c>
      <c r="B2664" s="1">
        <v>706768.99</v>
      </c>
      <c r="C2664" s="2">
        <v>6.39</v>
      </c>
    </row>
    <row r="2665" spans="1:3" x14ac:dyDescent="0.3">
      <c r="A2665" s="1">
        <v>2654119.2799999998</v>
      </c>
      <c r="B2665" s="1">
        <v>706771.18</v>
      </c>
      <c r="C2665" s="2">
        <v>6.37</v>
      </c>
    </row>
    <row r="2666" spans="1:3" x14ac:dyDescent="0.3">
      <c r="A2666" s="1">
        <v>2654120.0099999998</v>
      </c>
      <c r="B2666" s="1">
        <v>706773.35</v>
      </c>
      <c r="C2666" s="2">
        <v>6.36</v>
      </c>
    </row>
    <row r="2667" spans="1:3" x14ac:dyDescent="0.3">
      <c r="A2667" s="1">
        <v>2654120.7000000002</v>
      </c>
      <c r="B2667" s="1">
        <v>706775.52</v>
      </c>
      <c r="C2667" s="2">
        <v>6.35</v>
      </c>
    </row>
    <row r="2668" spans="1:3" x14ac:dyDescent="0.3">
      <c r="A2668" s="1">
        <v>2654121.39</v>
      </c>
      <c r="B2668" s="1">
        <v>706777.69</v>
      </c>
      <c r="C2668" s="2">
        <v>6.34</v>
      </c>
    </row>
    <row r="2669" spans="1:3" x14ac:dyDescent="0.3">
      <c r="A2669" s="1">
        <v>2654122.08</v>
      </c>
      <c r="B2669" s="1">
        <v>706779.88</v>
      </c>
      <c r="C2669" s="2">
        <v>6.32</v>
      </c>
    </row>
    <row r="2670" spans="1:3" x14ac:dyDescent="0.3">
      <c r="A2670" s="1">
        <v>2654122.77</v>
      </c>
      <c r="B2670" s="1">
        <v>706782.07</v>
      </c>
      <c r="C2670" s="2">
        <v>6.31</v>
      </c>
    </row>
    <row r="2671" spans="1:3" x14ac:dyDescent="0.3">
      <c r="A2671" s="1">
        <v>2654123.44</v>
      </c>
      <c r="B2671" s="1">
        <v>706784.25</v>
      </c>
      <c r="C2671" s="2">
        <v>6.29</v>
      </c>
    </row>
    <row r="2672" spans="1:3" x14ac:dyDescent="0.3">
      <c r="A2672" s="1">
        <v>2654124.08</v>
      </c>
      <c r="B2672" s="1">
        <v>706786.47</v>
      </c>
      <c r="C2672" s="2">
        <v>6.27</v>
      </c>
    </row>
    <row r="2673" spans="1:3" x14ac:dyDescent="0.3">
      <c r="A2673" s="1">
        <v>2654124.73</v>
      </c>
      <c r="B2673" s="1">
        <v>706788.68</v>
      </c>
      <c r="C2673" s="2">
        <v>6.25</v>
      </c>
    </row>
    <row r="2674" spans="1:3" x14ac:dyDescent="0.3">
      <c r="A2674" s="1">
        <v>2654125.4</v>
      </c>
      <c r="B2674" s="1">
        <v>706790.9</v>
      </c>
      <c r="C2674" s="2">
        <v>6.24</v>
      </c>
    </row>
    <row r="2675" spans="1:3" x14ac:dyDescent="0.3">
      <c r="A2675" s="1">
        <v>2654126.0699999998</v>
      </c>
      <c r="B2675" s="1">
        <v>706793.11</v>
      </c>
      <c r="C2675" s="2">
        <v>6.24</v>
      </c>
    </row>
    <row r="2676" spans="1:3" x14ac:dyDescent="0.3">
      <c r="A2676" s="1">
        <v>2654126.7000000002</v>
      </c>
      <c r="B2676" s="1">
        <v>706795.33</v>
      </c>
      <c r="C2676" s="2">
        <v>6.23</v>
      </c>
    </row>
    <row r="2677" spans="1:3" x14ac:dyDescent="0.3">
      <c r="A2677" s="1">
        <v>2654127.3199999998</v>
      </c>
      <c r="B2677" s="1">
        <v>706797.58</v>
      </c>
      <c r="C2677" s="2">
        <v>6.22</v>
      </c>
    </row>
    <row r="2678" spans="1:3" x14ac:dyDescent="0.3">
      <c r="A2678" s="1">
        <v>2654127.94</v>
      </c>
      <c r="B2678" s="1">
        <v>706799.84</v>
      </c>
      <c r="C2678" s="2">
        <v>6.23</v>
      </c>
    </row>
    <row r="2679" spans="1:3" x14ac:dyDescent="0.3">
      <c r="A2679" s="1">
        <v>2654129.17</v>
      </c>
      <c r="B2679" s="1">
        <v>706804.43</v>
      </c>
      <c r="C2679" s="2">
        <v>6.25</v>
      </c>
    </row>
    <row r="2680" spans="1:3" x14ac:dyDescent="0.3">
      <c r="A2680" s="1">
        <v>2654128.56</v>
      </c>
      <c r="B2680" s="1">
        <v>706802.14</v>
      </c>
      <c r="C2680" s="2">
        <v>6.27</v>
      </c>
    </row>
    <row r="2681" spans="1:3" x14ac:dyDescent="0.3">
      <c r="A2681" s="1">
        <v>2654129.81</v>
      </c>
      <c r="B2681" s="1">
        <v>706806.73</v>
      </c>
      <c r="C2681" s="2">
        <v>6.3</v>
      </c>
    </row>
    <row r="2682" spans="1:3" x14ac:dyDescent="0.3">
      <c r="A2682" s="1">
        <v>2654130.44</v>
      </c>
      <c r="B2682" s="1">
        <v>706809.02</v>
      </c>
      <c r="C2682" s="2">
        <v>6.33</v>
      </c>
    </row>
    <row r="2683" spans="1:3" x14ac:dyDescent="0.3">
      <c r="A2683" s="1">
        <v>2654131.0499999998</v>
      </c>
      <c r="B2683" s="1">
        <v>706811.32</v>
      </c>
      <c r="C2683" s="2">
        <v>6.37</v>
      </c>
    </row>
    <row r="2684" spans="1:3" x14ac:dyDescent="0.3">
      <c r="A2684" s="1">
        <v>2654131.67</v>
      </c>
      <c r="B2684" s="1">
        <v>706813.6</v>
      </c>
      <c r="C2684" s="2">
        <v>6.4</v>
      </c>
    </row>
    <row r="2685" spans="1:3" x14ac:dyDescent="0.3">
      <c r="A2685" s="1">
        <v>2654132.23</v>
      </c>
      <c r="B2685" s="1">
        <v>706815.96</v>
      </c>
      <c r="C2685" s="2">
        <v>6.43</v>
      </c>
    </row>
    <row r="2686" spans="1:3" x14ac:dyDescent="0.3">
      <c r="A2686" s="1">
        <v>2654132.8199999998</v>
      </c>
      <c r="B2686" s="1">
        <v>706818.31</v>
      </c>
      <c r="C2686" s="2">
        <v>6.45</v>
      </c>
    </row>
    <row r="2687" spans="1:3" x14ac:dyDescent="0.3">
      <c r="A2687" s="1">
        <v>2654133.38</v>
      </c>
      <c r="B2687" s="1">
        <v>706820.7</v>
      </c>
      <c r="C2687" s="2">
        <v>6.47</v>
      </c>
    </row>
    <row r="2688" spans="1:3" x14ac:dyDescent="0.3">
      <c r="A2688" s="1">
        <v>2654133.9500000002</v>
      </c>
      <c r="B2688" s="1">
        <v>706823.07</v>
      </c>
      <c r="C2688" s="2">
        <v>6.47</v>
      </c>
    </row>
    <row r="2689" spans="1:3" x14ac:dyDescent="0.3">
      <c r="A2689" s="1">
        <v>2654134.46</v>
      </c>
      <c r="B2689" s="1">
        <v>706825.49</v>
      </c>
      <c r="C2689" s="2">
        <v>6.47</v>
      </c>
    </row>
    <row r="2690" spans="1:3" x14ac:dyDescent="0.3">
      <c r="A2690" s="1">
        <v>2654134.9900000002</v>
      </c>
      <c r="B2690" s="1">
        <v>706827.87</v>
      </c>
      <c r="C2690" s="2">
        <v>6.45</v>
      </c>
    </row>
    <row r="2691" spans="1:3" x14ac:dyDescent="0.3">
      <c r="A2691" s="1">
        <v>2654135.4700000002</v>
      </c>
      <c r="B2691" s="1">
        <v>706830.32</v>
      </c>
      <c r="C2691" s="2">
        <v>6.42</v>
      </c>
    </row>
    <row r="2692" spans="1:3" x14ac:dyDescent="0.3">
      <c r="A2692" s="1">
        <v>2654135.96</v>
      </c>
      <c r="B2692" s="1">
        <v>706832.74</v>
      </c>
      <c r="C2692" s="2">
        <v>6.39</v>
      </c>
    </row>
    <row r="2693" spans="1:3" x14ac:dyDescent="0.3">
      <c r="A2693" s="1">
        <v>2654136.41</v>
      </c>
      <c r="B2693" s="1">
        <v>706835.18</v>
      </c>
      <c r="C2693" s="2">
        <v>6.35</v>
      </c>
    </row>
    <row r="2694" spans="1:3" x14ac:dyDescent="0.3">
      <c r="A2694" s="1">
        <v>2654136.85</v>
      </c>
      <c r="B2694" s="1">
        <v>706837.61</v>
      </c>
      <c r="C2694" s="2">
        <v>6.32</v>
      </c>
    </row>
    <row r="2695" spans="1:3" x14ac:dyDescent="0.3">
      <c r="A2695" s="1">
        <v>2654137.2200000002</v>
      </c>
      <c r="B2695" s="1">
        <v>706840.06</v>
      </c>
      <c r="C2695" s="2">
        <v>6.31</v>
      </c>
    </row>
    <row r="2696" spans="1:3" x14ac:dyDescent="0.3">
      <c r="A2696" s="1">
        <v>2654137.61</v>
      </c>
      <c r="B2696" s="1">
        <v>706842.52</v>
      </c>
      <c r="C2696" s="2">
        <v>6.3</v>
      </c>
    </row>
    <row r="2697" spans="1:3" x14ac:dyDescent="0.3">
      <c r="A2697" s="1">
        <v>2654138</v>
      </c>
      <c r="B2697" s="1">
        <v>706845</v>
      </c>
      <c r="C2697" s="2">
        <v>6.29</v>
      </c>
    </row>
    <row r="2698" spans="1:3" x14ac:dyDescent="0.3">
      <c r="A2698" s="1">
        <v>2654138.36</v>
      </c>
      <c r="B2698" s="1">
        <v>706847.45</v>
      </c>
      <c r="C2698" s="2">
        <v>6.3</v>
      </c>
    </row>
    <row r="2699" spans="1:3" x14ac:dyDescent="0.3">
      <c r="A2699" s="1">
        <v>2654138.71</v>
      </c>
      <c r="B2699" s="1">
        <v>706849.89</v>
      </c>
      <c r="C2699" s="2">
        <v>6.32</v>
      </c>
    </row>
    <row r="2700" spans="1:3" x14ac:dyDescent="0.3">
      <c r="A2700" s="1">
        <v>2654139.08</v>
      </c>
      <c r="B2700" s="1">
        <v>706852.33</v>
      </c>
      <c r="C2700" s="2">
        <v>6.34</v>
      </c>
    </row>
    <row r="2701" spans="1:3" x14ac:dyDescent="0.3">
      <c r="A2701" s="1">
        <v>2654139.4700000002</v>
      </c>
      <c r="B2701" s="1">
        <v>706854.77</v>
      </c>
      <c r="C2701" s="2">
        <v>6.38</v>
      </c>
    </row>
    <row r="2702" spans="1:3" x14ac:dyDescent="0.3">
      <c r="A2702" s="1">
        <v>2654139.86</v>
      </c>
      <c r="B2702" s="1">
        <v>706857.21</v>
      </c>
      <c r="C2702" s="2">
        <v>6.42</v>
      </c>
    </row>
    <row r="2703" spans="1:3" x14ac:dyDescent="0.3">
      <c r="A2703" s="1">
        <v>2654140.27</v>
      </c>
      <c r="B2703" s="1">
        <v>706859.65</v>
      </c>
      <c r="C2703" s="2">
        <v>6.46</v>
      </c>
    </row>
    <row r="2704" spans="1:3" x14ac:dyDescent="0.3">
      <c r="A2704" s="1">
        <v>2654140.7000000002</v>
      </c>
      <c r="B2704" s="1">
        <v>706862.09</v>
      </c>
      <c r="C2704" s="2">
        <v>6.5</v>
      </c>
    </row>
    <row r="2705" spans="1:3" x14ac:dyDescent="0.3">
      <c r="A2705" s="1">
        <v>2654141.2000000002</v>
      </c>
      <c r="B2705" s="1">
        <v>706864.48</v>
      </c>
      <c r="C2705" s="2">
        <v>6.54</v>
      </c>
    </row>
    <row r="2706" spans="1:3" x14ac:dyDescent="0.3">
      <c r="A2706" s="1">
        <v>2654141.7000000002</v>
      </c>
      <c r="B2706" s="1">
        <v>706866.91</v>
      </c>
      <c r="C2706" s="2">
        <v>6.56</v>
      </c>
    </row>
    <row r="2707" spans="1:3" x14ac:dyDescent="0.3">
      <c r="A2707" s="1">
        <v>2654142.2999999998</v>
      </c>
      <c r="B2707" s="1">
        <v>706869.28</v>
      </c>
      <c r="C2707" s="2">
        <v>6.58</v>
      </c>
    </row>
    <row r="2708" spans="1:3" x14ac:dyDescent="0.3">
      <c r="A2708" s="1">
        <v>2654142.9700000002</v>
      </c>
      <c r="B2708" s="1">
        <v>706871.57</v>
      </c>
      <c r="C2708" s="2">
        <v>6.6</v>
      </c>
    </row>
    <row r="2709" spans="1:3" x14ac:dyDescent="0.3">
      <c r="A2709" s="1">
        <v>2654143.7400000002</v>
      </c>
      <c r="B2709" s="1">
        <v>706873.75</v>
      </c>
      <c r="C2709" s="2">
        <v>6.62</v>
      </c>
    </row>
    <row r="2710" spans="1:3" x14ac:dyDescent="0.3">
      <c r="A2710" s="1">
        <v>2654144.63</v>
      </c>
      <c r="B2710" s="1">
        <v>706875.72</v>
      </c>
      <c r="C2710" s="2">
        <v>6.63</v>
      </c>
    </row>
    <row r="2719" spans="1:3" x14ac:dyDescent="0.3">
      <c r="A2719" s="1">
        <v>2654162.98</v>
      </c>
      <c r="B2719" s="1">
        <v>706877.75</v>
      </c>
      <c r="C2719" s="2">
        <v>6.73</v>
      </c>
    </row>
    <row r="2720" spans="1:3" x14ac:dyDescent="0.3">
      <c r="A2720" s="1">
        <v>2654163.12</v>
      </c>
      <c r="B2720" s="1">
        <v>706876.63</v>
      </c>
      <c r="C2720" s="2">
        <v>6.72</v>
      </c>
    </row>
    <row r="2721" spans="1:3" x14ac:dyDescent="0.3">
      <c r="A2721" s="1">
        <v>2654163.11</v>
      </c>
      <c r="B2721" s="1">
        <v>706875.48</v>
      </c>
      <c r="C2721" s="2">
        <v>6.72</v>
      </c>
    </row>
    <row r="2722" spans="1:3" x14ac:dyDescent="0.3">
      <c r="A2722" s="1">
        <v>2654162.9500000002</v>
      </c>
      <c r="B2722" s="1">
        <v>706874.28</v>
      </c>
      <c r="C2722" s="2">
        <v>6.74</v>
      </c>
    </row>
    <row r="2723" spans="1:3" x14ac:dyDescent="0.3">
      <c r="A2723" s="1">
        <v>2654162.7000000002</v>
      </c>
      <c r="B2723" s="1">
        <v>706873.04</v>
      </c>
      <c r="C2723" s="2">
        <v>6.75</v>
      </c>
    </row>
    <row r="2724" spans="1:3" x14ac:dyDescent="0.3">
      <c r="A2724" s="1">
        <v>2654162.4</v>
      </c>
      <c r="B2724" s="1">
        <v>706871.74</v>
      </c>
      <c r="C2724" s="2">
        <v>6.77</v>
      </c>
    </row>
    <row r="2725" spans="1:3" x14ac:dyDescent="0.3">
      <c r="A2725" s="1">
        <v>2654162.0499999998</v>
      </c>
      <c r="B2725" s="1">
        <v>706870.41</v>
      </c>
      <c r="C2725" s="2">
        <v>6.78</v>
      </c>
    </row>
    <row r="2726" spans="1:3" x14ac:dyDescent="0.3">
      <c r="A2726" s="1">
        <v>2654161.63</v>
      </c>
      <c r="B2726" s="1">
        <v>706869.03</v>
      </c>
      <c r="C2726" s="2">
        <v>6.79</v>
      </c>
    </row>
    <row r="2727" spans="1:3" x14ac:dyDescent="0.3">
      <c r="A2727" s="1">
        <v>2654161.2200000002</v>
      </c>
      <c r="B2727" s="1">
        <v>706867.53</v>
      </c>
      <c r="C2727" s="2">
        <v>6.8</v>
      </c>
    </row>
    <row r="2728" spans="1:3" x14ac:dyDescent="0.3">
      <c r="A2728" s="1">
        <v>2654160.81</v>
      </c>
      <c r="B2728" s="1">
        <v>706865.91</v>
      </c>
      <c r="C2728" s="2">
        <v>6.82</v>
      </c>
    </row>
    <row r="2729" spans="1:3" x14ac:dyDescent="0.3">
      <c r="A2729" s="1">
        <v>2654160.46</v>
      </c>
      <c r="B2729" s="1">
        <v>706864.17</v>
      </c>
      <c r="C2729" s="2">
        <v>6.83</v>
      </c>
    </row>
    <row r="2730" spans="1:3" x14ac:dyDescent="0.3">
      <c r="A2730" s="1">
        <v>2654160.08</v>
      </c>
      <c r="B2730" s="1">
        <v>706862.28</v>
      </c>
      <c r="C2730" s="2">
        <v>6.84</v>
      </c>
    </row>
    <row r="2731" spans="1:3" x14ac:dyDescent="0.3">
      <c r="A2731" s="1">
        <v>2654159.7000000002</v>
      </c>
      <c r="B2731" s="1">
        <v>706860.26</v>
      </c>
      <c r="C2731" s="2">
        <v>6.83</v>
      </c>
    </row>
    <row r="2732" spans="1:3" x14ac:dyDescent="0.3">
      <c r="A2732" s="1">
        <v>2654159.33</v>
      </c>
      <c r="B2732" s="1">
        <v>706858.16</v>
      </c>
      <c r="C2732" s="2">
        <v>6.83</v>
      </c>
    </row>
    <row r="2733" spans="1:3" x14ac:dyDescent="0.3">
      <c r="A2733" s="1">
        <v>2654158.9700000002</v>
      </c>
      <c r="B2733" s="1">
        <v>706855.96</v>
      </c>
      <c r="C2733" s="2">
        <v>6.81</v>
      </c>
    </row>
    <row r="2734" spans="1:3" x14ac:dyDescent="0.3">
      <c r="A2734" s="1">
        <v>2654158.6</v>
      </c>
      <c r="B2734" s="1">
        <v>706853.69</v>
      </c>
      <c r="C2734" s="2">
        <v>6.77</v>
      </c>
    </row>
    <row r="2735" spans="1:3" x14ac:dyDescent="0.3">
      <c r="A2735" s="1">
        <v>2654158.19</v>
      </c>
      <c r="B2735" s="1">
        <v>706851.36</v>
      </c>
      <c r="C2735" s="2">
        <v>6.73</v>
      </c>
    </row>
    <row r="2736" spans="1:3" x14ac:dyDescent="0.3">
      <c r="A2736" s="1">
        <v>2654157.7999999998</v>
      </c>
      <c r="B2736" s="1">
        <v>706848.93</v>
      </c>
      <c r="C2736" s="2">
        <v>6.69</v>
      </c>
    </row>
    <row r="2737" spans="1:3" x14ac:dyDescent="0.3">
      <c r="A2737" s="1">
        <v>2654157.38</v>
      </c>
      <c r="B2737" s="1">
        <v>706846.46</v>
      </c>
      <c r="C2737" s="2">
        <v>6.65</v>
      </c>
    </row>
    <row r="2738" spans="1:3" x14ac:dyDescent="0.3">
      <c r="A2738" s="1">
        <v>2654156.92</v>
      </c>
      <c r="B2738" s="1">
        <v>706843.92</v>
      </c>
      <c r="C2738" s="2">
        <v>6.62</v>
      </c>
    </row>
    <row r="2739" spans="1:3" x14ac:dyDescent="0.3">
      <c r="A2739" s="1">
        <v>2654156.4</v>
      </c>
      <c r="B2739" s="1">
        <v>706841.35</v>
      </c>
      <c r="C2739" s="2">
        <v>6.59</v>
      </c>
    </row>
    <row r="2740" spans="1:3" x14ac:dyDescent="0.3">
      <c r="A2740" s="1">
        <v>2654155.84</v>
      </c>
      <c r="B2740" s="1">
        <v>706838.74</v>
      </c>
      <c r="C2740" s="2">
        <v>6.57</v>
      </c>
    </row>
    <row r="2741" spans="1:3" x14ac:dyDescent="0.3">
      <c r="A2741" s="1">
        <v>2654155.2599999998</v>
      </c>
      <c r="B2741" s="1">
        <v>706836.13</v>
      </c>
      <c r="C2741" s="2">
        <v>6.56</v>
      </c>
    </row>
    <row r="2742" spans="1:3" x14ac:dyDescent="0.3">
      <c r="A2742" s="1">
        <v>2654154.62</v>
      </c>
      <c r="B2742" s="1">
        <v>706833.5</v>
      </c>
      <c r="C2742" s="2">
        <v>6.56</v>
      </c>
    </row>
    <row r="2743" spans="1:3" x14ac:dyDescent="0.3">
      <c r="A2743" s="1">
        <v>2654153.9700000002</v>
      </c>
      <c r="B2743" s="1">
        <v>706830.87</v>
      </c>
      <c r="C2743" s="2">
        <v>6.56</v>
      </c>
    </row>
    <row r="2744" spans="1:3" x14ac:dyDescent="0.3">
      <c r="A2744" s="1">
        <v>2654153.2999999998</v>
      </c>
      <c r="B2744" s="1">
        <v>706828.2</v>
      </c>
      <c r="C2744" s="2">
        <v>6.57</v>
      </c>
    </row>
    <row r="2745" spans="1:3" x14ac:dyDescent="0.3">
      <c r="A2745" s="1">
        <v>2654152.64</v>
      </c>
      <c r="B2745" s="1">
        <v>706825.54</v>
      </c>
      <c r="C2745" s="2">
        <v>6.58</v>
      </c>
    </row>
    <row r="2746" spans="1:3" x14ac:dyDescent="0.3">
      <c r="A2746" s="1">
        <v>2654151.94</v>
      </c>
      <c r="B2746" s="1">
        <v>706822.86</v>
      </c>
      <c r="C2746" s="2">
        <v>6.6</v>
      </c>
    </row>
    <row r="2747" spans="1:3" x14ac:dyDescent="0.3">
      <c r="A2747" s="1">
        <v>2654151.2200000002</v>
      </c>
      <c r="B2747" s="1">
        <v>706820.16</v>
      </c>
      <c r="C2747" s="2">
        <v>6.62</v>
      </c>
    </row>
    <row r="2748" spans="1:3" x14ac:dyDescent="0.3">
      <c r="A2748" s="1">
        <v>2654150.5</v>
      </c>
      <c r="B2748" s="1">
        <v>706817.45</v>
      </c>
      <c r="C2748" s="2">
        <v>6.65</v>
      </c>
    </row>
    <row r="2749" spans="1:3" x14ac:dyDescent="0.3">
      <c r="A2749" s="1">
        <v>2654149.8199999998</v>
      </c>
      <c r="B2749" s="1">
        <v>706814.72</v>
      </c>
      <c r="C2749" s="2">
        <v>6.67</v>
      </c>
    </row>
    <row r="2750" spans="1:3" x14ac:dyDescent="0.3">
      <c r="A2750" s="1">
        <v>2654149.1</v>
      </c>
      <c r="B2750" s="1">
        <v>706811.99</v>
      </c>
      <c r="C2750" s="2">
        <v>6.68</v>
      </c>
    </row>
    <row r="2751" spans="1:3" x14ac:dyDescent="0.3">
      <c r="A2751" s="1">
        <v>2654148.35</v>
      </c>
      <c r="B2751" s="1">
        <v>706809.24</v>
      </c>
      <c r="C2751" s="2">
        <v>6.69</v>
      </c>
    </row>
    <row r="2752" spans="1:3" x14ac:dyDescent="0.3">
      <c r="A2752" s="1">
        <v>2654147.5699999998</v>
      </c>
      <c r="B2752" s="1">
        <v>706806.51</v>
      </c>
      <c r="C2752" s="2">
        <v>6.69</v>
      </c>
    </row>
    <row r="2753" spans="1:3" x14ac:dyDescent="0.3">
      <c r="A2753" s="1">
        <v>2654146.7999999998</v>
      </c>
      <c r="B2753" s="1">
        <v>706803.8</v>
      </c>
      <c r="C2753" s="2">
        <v>6.68</v>
      </c>
    </row>
    <row r="2754" spans="1:3" x14ac:dyDescent="0.3">
      <c r="A2754" s="1">
        <v>2654146.0299999998</v>
      </c>
      <c r="B2754" s="1">
        <v>706801.09</v>
      </c>
      <c r="C2754" s="2">
        <v>6.67</v>
      </c>
    </row>
    <row r="2755" spans="1:3" x14ac:dyDescent="0.3">
      <c r="A2755" s="1">
        <v>2654144.52</v>
      </c>
      <c r="B2755" s="1">
        <v>706795.71</v>
      </c>
      <c r="C2755" s="2">
        <v>6.66</v>
      </c>
    </row>
    <row r="2756" spans="1:3" x14ac:dyDescent="0.3">
      <c r="A2756" s="1">
        <v>2654145.2400000002</v>
      </c>
      <c r="B2756" s="1">
        <v>706798.4</v>
      </c>
      <c r="C2756" s="2">
        <v>6.66</v>
      </c>
    </row>
    <row r="2757" spans="1:3" x14ac:dyDescent="0.3">
      <c r="A2757" s="1">
        <v>2654143.81</v>
      </c>
      <c r="B2757" s="1">
        <v>706793.02</v>
      </c>
      <c r="C2757" s="2">
        <v>6.66</v>
      </c>
    </row>
    <row r="2758" spans="1:3" x14ac:dyDescent="0.3">
      <c r="A2758" s="1">
        <v>2654143.12</v>
      </c>
      <c r="B2758" s="1">
        <v>706790.29</v>
      </c>
      <c r="C2758" s="2">
        <v>6.65</v>
      </c>
    </row>
    <row r="2759" spans="1:3" x14ac:dyDescent="0.3">
      <c r="A2759" s="1">
        <v>2654142.4500000002</v>
      </c>
      <c r="B2759" s="1">
        <v>706787.56</v>
      </c>
      <c r="C2759" s="2">
        <v>6.64</v>
      </c>
    </row>
    <row r="2760" spans="1:3" x14ac:dyDescent="0.3">
      <c r="A2760" s="1">
        <v>2654141.7400000002</v>
      </c>
      <c r="B2760" s="1">
        <v>706784.84</v>
      </c>
      <c r="C2760" s="2">
        <v>6.63</v>
      </c>
    </row>
    <row r="2761" spans="1:3" x14ac:dyDescent="0.3">
      <c r="A2761" s="1">
        <v>2654141.06</v>
      </c>
      <c r="B2761" s="1">
        <v>706782.16</v>
      </c>
      <c r="C2761" s="2">
        <v>6.62</v>
      </c>
    </row>
    <row r="2762" spans="1:3" x14ac:dyDescent="0.3">
      <c r="A2762" s="1">
        <v>2654140.4</v>
      </c>
      <c r="B2762" s="1">
        <v>706779.46</v>
      </c>
      <c r="C2762" s="2">
        <v>6.61</v>
      </c>
    </row>
    <row r="2763" spans="1:3" x14ac:dyDescent="0.3">
      <c r="A2763" s="1">
        <v>2654139.7400000002</v>
      </c>
      <c r="B2763" s="1">
        <v>706776.75</v>
      </c>
      <c r="C2763" s="2">
        <v>6.6</v>
      </c>
    </row>
    <row r="2764" spans="1:3" x14ac:dyDescent="0.3">
      <c r="A2764" s="1">
        <v>2654139.11</v>
      </c>
      <c r="B2764" s="1">
        <v>706774.03</v>
      </c>
      <c r="C2764" s="2">
        <v>6.59</v>
      </c>
    </row>
    <row r="2765" spans="1:3" x14ac:dyDescent="0.3">
      <c r="A2765" s="1">
        <v>2654138.4700000002</v>
      </c>
      <c r="B2765" s="1">
        <v>706771.3</v>
      </c>
      <c r="C2765" s="2">
        <v>6.58</v>
      </c>
    </row>
    <row r="2766" spans="1:3" x14ac:dyDescent="0.3">
      <c r="A2766" s="1">
        <v>2654137.85</v>
      </c>
      <c r="B2766" s="1">
        <v>706768.55</v>
      </c>
      <c r="C2766" s="2">
        <v>6.57</v>
      </c>
    </row>
    <row r="2767" spans="1:3" x14ac:dyDescent="0.3">
      <c r="A2767" s="1">
        <v>2654137.21</v>
      </c>
      <c r="B2767" s="1">
        <v>706765.81</v>
      </c>
      <c r="C2767" s="2">
        <v>6.55</v>
      </c>
    </row>
    <row r="2768" spans="1:3" x14ac:dyDescent="0.3">
      <c r="A2768" s="1">
        <v>2654136.5699999998</v>
      </c>
      <c r="B2768" s="1">
        <v>706763.07</v>
      </c>
      <c r="C2768" s="2">
        <v>6.53</v>
      </c>
    </row>
    <row r="2769" spans="1:3" x14ac:dyDescent="0.3">
      <c r="A2769" s="1">
        <v>2654135.29</v>
      </c>
      <c r="B2769" s="1">
        <v>706757.59</v>
      </c>
      <c r="C2769" s="2">
        <v>6.51</v>
      </c>
    </row>
    <row r="2770" spans="1:3" x14ac:dyDescent="0.3">
      <c r="A2770" s="1">
        <v>2654134.65</v>
      </c>
      <c r="B2770" s="1">
        <v>706754.85</v>
      </c>
      <c r="C2770" s="2">
        <v>6.49</v>
      </c>
    </row>
    <row r="2771" spans="1:3" x14ac:dyDescent="0.3">
      <c r="A2771" s="1">
        <v>2654133.9900000002</v>
      </c>
      <c r="B2771" s="1">
        <v>706752.12</v>
      </c>
      <c r="C2771" s="2">
        <v>6.46</v>
      </c>
    </row>
    <row r="2772" spans="1:3" x14ac:dyDescent="0.3">
      <c r="A2772" s="1">
        <v>2654133.31</v>
      </c>
      <c r="B2772" s="1">
        <v>706749.4</v>
      </c>
      <c r="C2772" s="2">
        <v>6.44</v>
      </c>
    </row>
    <row r="2773" spans="1:3" x14ac:dyDescent="0.3">
      <c r="A2773" s="1">
        <v>2654132.63</v>
      </c>
      <c r="B2773" s="1">
        <v>706746.68</v>
      </c>
      <c r="C2773" s="2">
        <v>6.41</v>
      </c>
    </row>
    <row r="2774" spans="1:3" x14ac:dyDescent="0.3">
      <c r="A2774" s="1">
        <v>2654131.98</v>
      </c>
      <c r="B2774" s="1">
        <v>706743.94</v>
      </c>
      <c r="C2774" s="2">
        <v>6.39</v>
      </c>
    </row>
    <row r="2775" spans="1:3" x14ac:dyDescent="0.3">
      <c r="A2775" s="1">
        <v>2654131.31</v>
      </c>
      <c r="B2775" s="1">
        <v>706741.21</v>
      </c>
      <c r="C2775" s="2">
        <v>6.38</v>
      </c>
    </row>
    <row r="2776" spans="1:3" x14ac:dyDescent="0.3">
      <c r="A2776" s="1">
        <v>2654130.62</v>
      </c>
      <c r="B2776" s="1">
        <v>706738.5</v>
      </c>
      <c r="C2776" s="2">
        <v>6.37</v>
      </c>
    </row>
    <row r="2777" spans="1:3" x14ac:dyDescent="0.3">
      <c r="A2777" s="1">
        <v>2654129.94</v>
      </c>
      <c r="B2777" s="1">
        <v>706735.78</v>
      </c>
      <c r="C2777" s="2">
        <v>6.37</v>
      </c>
    </row>
    <row r="2778" spans="1:3" x14ac:dyDescent="0.3">
      <c r="A2778" s="1">
        <v>2654129.23</v>
      </c>
      <c r="B2778" s="1">
        <v>706733.06</v>
      </c>
      <c r="C2778" s="2">
        <v>6.38</v>
      </c>
    </row>
    <row r="2779" spans="1:3" x14ac:dyDescent="0.3">
      <c r="A2779" s="1">
        <v>2654128.54</v>
      </c>
      <c r="B2779" s="1">
        <v>706730.37</v>
      </c>
      <c r="C2779" s="2">
        <v>6.39</v>
      </c>
    </row>
    <row r="2780" spans="1:3" x14ac:dyDescent="0.3">
      <c r="A2780" s="1">
        <v>2654127.13</v>
      </c>
      <c r="B2780" s="1">
        <v>706724.97</v>
      </c>
      <c r="C2780" s="2">
        <v>6.41</v>
      </c>
    </row>
    <row r="2781" spans="1:3" x14ac:dyDescent="0.3">
      <c r="A2781" s="1">
        <v>2654127.8199999998</v>
      </c>
      <c r="B2781" s="1">
        <v>706727.66</v>
      </c>
      <c r="C2781" s="2">
        <v>6.44</v>
      </c>
    </row>
    <row r="2782" spans="1:3" x14ac:dyDescent="0.3">
      <c r="A2782" s="1">
        <v>2654126.42</v>
      </c>
      <c r="B2782" s="1">
        <v>706722.26</v>
      </c>
      <c r="C2782" s="2">
        <v>6.47</v>
      </c>
    </row>
    <row r="2783" spans="1:3" x14ac:dyDescent="0.3">
      <c r="A2783" s="1">
        <v>2654125.7400000002</v>
      </c>
      <c r="B2783" s="1">
        <v>706719.57</v>
      </c>
      <c r="C2783" s="2">
        <v>6.51</v>
      </c>
    </row>
    <row r="2784" spans="1:3" x14ac:dyDescent="0.3">
      <c r="A2784" s="1">
        <v>2654125.0699999998</v>
      </c>
      <c r="B2784" s="1">
        <v>706716.89</v>
      </c>
      <c r="C2784" s="2">
        <v>6.56</v>
      </c>
    </row>
    <row r="2785" spans="1:3" x14ac:dyDescent="0.3">
      <c r="A2785" s="1">
        <v>2654124.38</v>
      </c>
      <c r="B2785" s="1">
        <v>706714.19</v>
      </c>
      <c r="C2785" s="2">
        <v>6.62</v>
      </c>
    </row>
    <row r="2786" spans="1:3" x14ac:dyDescent="0.3">
      <c r="A2786" s="1">
        <v>2654123.69</v>
      </c>
      <c r="B2786" s="1">
        <v>706711.48</v>
      </c>
      <c r="C2786" s="2">
        <v>6.67</v>
      </c>
    </row>
    <row r="2787" spans="1:3" x14ac:dyDescent="0.3">
      <c r="A2787" s="1">
        <v>2654123</v>
      </c>
      <c r="B2787" s="1">
        <v>706708.76</v>
      </c>
      <c r="C2787" s="2">
        <v>6.73</v>
      </c>
    </row>
    <row r="2788" spans="1:3" x14ac:dyDescent="0.3">
      <c r="A2788" s="1">
        <v>2654122.2799999998</v>
      </c>
      <c r="B2788" s="1">
        <v>706706.04</v>
      </c>
      <c r="C2788" s="2">
        <v>6.79</v>
      </c>
    </row>
    <row r="2789" spans="1:3" x14ac:dyDescent="0.3">
      <c r="A2789" s="1">
        <v>2654121.58</v>
      </c>
      <c r="B2789" s="1">
        <v>706703.34</v>
      </c>
      <c r="C2789" s="2">
        <v>6.85</v>
      </c>
    </row>
    <row r="2790" spans="1:3" x14ac:dyDescent="0.3">
      <c r="A2790" s="1">
        <v>2654120.87</v>
      </c>
      <c r="B2790" s="1">
        <v>706700.64</v>
      </c>
      <c r="C2790" s="2">
        <v>6.92</v>
      </c>
    </row>
    <row r="2791" spans="1:3" x14ac:dyDescent="0.3">
      <c r="A2791" s="1">
        <v>2654120.19</v>
      </c>
      <c r="B2791" s="1">
        <v>706697.93</v>
      </c>
      <c r="C2791" s="2">
        <v>7</v>
      </c>
    </row>
    <row r="2792" spans="1:3" x14ac:dyDescent="0.3">
      <c r="A2792" s="1">
        <v>2654119.48</v>
      </c>
      <c r="B2792" s="1">
        <v>706695.24</v>
      </c>
      <c r="C2792" s="2">
        <v>7.07</v>
      </c>
    </row>
    <row r="2793" spans="1:3" x14ac:dyDescent="0.3">
      <c r="A2793" s="1">
        <v>2654118.7999999998</v>
      </c>
      <c r="B2793" s="1">
        <v>706692.57</v>
      </c>
      <c r="C2793" s="2">
        <v>7.14</v>
      </c>
    </row>
    <row r="2794" spans="1:3" x14ac:dyDescent="0.3">
      <c r="A2794" s="1">
        <v>2654117.54</v>
      </c>
      <c r="B2794" s="1">
        <v>706687.25</v>
      </c>
      <c r="C2794" s="2">
        <v>7.22</v>
      </c>
    </row>
    <row r="2795" spans="1:3" x14ac:dyDescent="0.3">
      <c r="A2795" s="1">
        <v>2654118.17</v>
      </c>
      <c r="B2795" s="1">
        <v>706689.91</v>
      </c>
      <c r="C2795" s="2">
        <v>7.29</v>
      </c>
    </row>
    <row r="2796" spans="1:3" x14ac:dyDescent="0.3">
      <c r="A2796" s="1">
        <v>2654116.98</v>
      </c>
      <c r="B2796" s="1">
        <v>706684.59</v>
      </c>
      <c r="C2796" s="2">
        <v>7.37</v>
      </c>
    </row>
    <row r="2797" spans="1:3" x14ac:dyDescent="0.3">
      <c r="A2797" s="1">
        <v>2654116.42</v>
      </c>
      <c r="B2797" s="1">
        <v>706681.93</v>
      </c>
      <c r="C2797" s="2">
        <v>7.44</v>
      </c>
    </row>
    <row r="2798" spans="1:3" x14ac:dyDescent="0.3">
      <c r="A2798" s="1">
        <v>2654115.89</v>
      </c>
      <c r="B2798" s="1">
        <v>706679.27</v>
      </c>
      <c r="C2798" s="2">
        <v>7.51</v>
      </c>
    </row>
    <row r="2799" spans="1:3" x14ac:dyDescent="0.3">
      <c r="A2799" s="1">
        <v>2654115.36</v>
      </c>
      <c r="B2799" s="1">
        <v>706676.6</v>
      </c>
      <c r="C2799" s="2">
        <v>7.57</v>
      </c>
    </row>
    <row r="2800" spans="1:3" x14ac:dyDescent="0.3">
      <c r="A2800" s="1">
        <v>2654114.85</v>
      </c>
      <c r="B2800" s="1">
        <v>706673.93</v>
      </c>
      <c r="C2800" s="2">
        <v>7.63</v>
      </c>
    </row>
    <row r="2801" spans="1:3" x14ac:dyDescent="0.3">
      <c r="A2801" s="1">
        <v>2654114.34</v>
      </c>
      <c r="B2801" s="1">
        <v>706671.28</v>
      </c>
      <c r="C2801" s="2">
        <v>7.68</v>
      </c>
    </row>
    <row r="2802" spans="1:3" x14ac:dyDescent="0.3">
      <c r="A2802" s="1">
        <v>2654113.86</v>
      </c>
      <c r="B2802" s="1">
        <v>706668.67</v>
      </c>
      <c r="C2802" s="2">
        <v>7.71</v>
      </c>
    </row>
    <row r="2803" spans="1:3" x14ac:dyDescent="0.3">
      <c r="A2803" s="1">
        <v>2654113.38</v>
      </c>
      <c r="B2803" s="1">
        <v>706666.05</v>
      </c>
      <c r="C2803" s="2">
        <v>7.74</v>
      </c>
    </row>
    <row r="2804" spans="1:3" x14ac:dyDescent="0.3">
      <c r="A2804" s="1">
        <v>2654112.9300000002</v>
      </c>
      <c r="B2804" s="1">
        <v>706663.45</v>
      </c>
      <c r="C2804" s="2">
        <v>7.76</v>
      </c>
    </row>
    <row r="2805" spans="1:3" x14ac:dyDescent="0.3">
      <c r="A2805" s="1">
        <v>2654112.4500000002</v>
      </c>
      <c r="B2805" s="1">
        <v>706660.84</v>
      </c>
      <c r="C2805" s="2">
        <v>7.78</v>
      </c>
    </row>
    <row r="2806" spans="1:3" x14ac:dyDescent="0.3">
      <c r="A2806" s="1">
        <v>2654111.9700000002</v>
      </c>
      <c r="B2806" s="1">
        <v>706658.22</v>
      </c>
      <c r="C2806" s="2">
        <v>7.79</v>
      </c>
    </row>
    <row r="2807" spans="1:3" x14ac:dyDescent="0.3">
      <c r="A2807" s="1">
        <v>2654111.5099999998</v>
      </c>
      <c r="B2807" s="1">
        <v>706655.62</v>
      </c>
      <c r="C2807" s="2">
        <v>7.79</v>
      </c>
    </row>
    <row r="2808" spans="1:3" x14ac:dyDescent="0.3">
      <c r="A2808" s="1">
        <v>2654111.08</v>
      </c>
      <c r="B2808" s="1">
        <v>706653.03</v>
      </c>
      <c r="C2808" s="2">
        <v>7.79</v>
      </c>
    </row>
    <row r="2809" spans="1:3" x14ac:dyDescent="0.3">
      <c r="A2809" s="1">
        <v>2654110.63</v>
      </c>
      <c r="B2809" s="1">
        <v>706650.42</v>
      </c>
      <c r="C2809" s="2">
        <v>7.79</v>
      </c>
    </row>
    <row r="2810" spans="1:3" x14ac:dyDescent="0.3">
      <c r="A2810" s="1">
        <v>2654110.1800000002</v>
      </c>
      <c r="B2810" s="1">
        <v>706647.82</v>
      </c>
      <c r="C2810" s="2">
        <v>7.78</v>
      </c>
    </row>
    <row r="2811" spans="1:3" x14ac:dyDescent="0.3">
      <c r="A2811" s="1">
        <v>2654109.7400000002</v>
      </c>
      <c r="B2811" s="1">
        <v>706645.21</v>
      </c>
      <c r="C2811" s="2">
        <v>7.77</v>
      </c>
    </row>
    <row r="2812" spans="1:3" x14ac:dyDescent="0.3">
      <c r="A2812" s="1">
        <v>2654109.34</v>
      </c>
      <c r="B2812" s="1">
        <v>706642.64</v>
      </c>
      <c r="C2812" s="2">
        <v>7.77</v>
      </c>
    </row>
    <row r="2813" spans="1:3" x14ac:dyDescent="0.3">
      <c r="A2813" s="1">
        <v>2654108.9</v>
      </c>
      <c r="B2813" s="1">
        <v>706640.02</v>
      </c>
      <c r="C2813" s="2">
        <v>7.77</v>
      </c>
    </row>
    <row r="2814" spans="1:3" x14ac:dyDescent="0.3">
      <c r="A2814" s="1">
        <v>2654108.4700000002</v>
      </c>
      <c r="B2814" s="1">
        <v>706637.42</v>
      </c>
      <c r="C2814" s="2">
        <v>7.77</v>
      </c>
    </row>
    <row r="2815" spans="1:3" x14ac:dyDescent="0.3">
      <c r="A2815" s="1">
        <v>2654108.0099999998</v>
      </c>
      <c r="B2815" s="1">
        <v>706634.79</v>
      </c>
      <c r="C2815" s="2">
        <v>7.78</v>
      </c>
    </row>
    <row r="2816" spans="1:3" x14ac:dyDescent="0.3">
      <c r="A2816" s="1">
        <v>2654107.6</v>
      </c>
      <c r="B2816" s="1">
        <v>706632.19</v>
      </c>
      <c r="C2816" s="2">
        <v>7.78</v>
      </c>
    </row>
    <row r="2817" spans="1:3" x14ac:dyDescent="0.3">
      <c r="A2817" s="1">
        <v>2654107.14</v>
      </c>
      <c r="B2817" s="1">
        <v>706629.57</v>
      </c>
      <c r="C2817" s="2">
        <v>7.79</v>
      </c>
    </row>
    <row r="2818" spans="1:3" x14ac:dyDescent="0.3">
      <c r="A2818" s="1">
        <v>2654106.65</v>
      </c>
      <c r="B2818" s="1">
        <v>706627.02</v>
      </c>
      <c r="C2818" s="2">
        <v>7.79</v>
      </c>
    </row>
    <row r="2819" spans="1:3" x14ac:dyDescent="0.3">
      <c r="A2819" s="1">
        <v>2654106.12</v>
      </c>
      <c r="B2819" s="1">
        <v>706624.56</v>
      </c>
      <c r="C2819" s="2">
        <v>7.78</v>
      </c>
    </row>
    <row r="2820" spans="1:3" x14ac:dyDescent="0.3">
      <c r="A2820" s="1">
        <v>2654105.6000000001</v>
      </c>
      <c r="B2820" s="1">
        <v>706622.24</v>
      </c>
      <c r="C2820" s="2">
        <v>7.78</v>
      </c>
    </row>
    <row r="2821" spans="1:3" x14ac:dyDescent="0.3">
      <c r="A2821" s="1">
        <v>2654105.02</v>
      </c>
      <c r="B2821" s="1">
        <v>706620.02</v>
      </c>
      <c r="C2821" s="2">
        <v>7.76</v>
      </c>
    </row>
    <row r="2822" spans="1:3" x14ac:dyDescent="0.3">
      <c r="A2822" s="1">
        <v>2654104.4300000002</v>
      </c>
      <c r="B2822" s="1">
        <v>706617.89</v>
      </c>
      <c r="C2822" s="2">
        <v>7.73</v>
      </c>
    </row>
    <row r="2823" spans="1:3" x14ac:dyDescent="0.3">
      <c r="A2823" s="1">
        <v>2654103.8199999998</v>
      </c>
      <c r="B2823" s="1">
        <v>706615.84</v>
      </c>
      <c r="C2823" s="2">
        <v>7.68</v>
      </c>
    </row>
    <row r="2824" spans="1:3" x14ac:dyDescent="0.3">
      <c r="A2824" s="1">
        <v>2654103.2799999998</v>
      </c>
      <c r="B2824" s="1">
        <v>706613.91</v>
      </c>
      <c r="C2824" s="2">
        <v>7.61</v>
      </c>
    </row>
    <row r="2825" spans="1:3" x14ac:dyDescent="0.3">
      <c r="A2825" s="1">
        <v>2654102.75</v>
      </c>
      <c r="B2825" s="1">
        <v>706612.06</v>
      </c>
      <c r="C2825" s="2">
        <v>7.51</v>
      </c>
    </row>
    <row r="2826" spans="1:3" x14ac:dyDescent="0.3">
      <c r="A2826" s="1">
        <v>2654102.31</v>
      </c>
      <c r="B2826" s="1">
        <v>706610.32</v>
      </c>
      <c r="C2826" s="2">
        <v>7.39</v>
      </c>
    </row>
    <row r="2827" spans="1:3" x14ac:dyDescent="0.3">
      <c r="A2827" s="1">
        <v>2654101.91</v>
      </c>
      <c r="B2827" s="1">
        <v>706608.74</v>
      </c>
      <c r="C2827" s="2">
        <v>7.24</v>
      </c>
    </row>
    <row r="2828" spans="1:3" x14ac:dyDescent="0.3">
      <c r="A2828" s="1">
        <v>2654101.61</v>
      </c>
      <c r="B2828" s="1">
        <v>706607.31</v>
      </c>
      <c r="C2828" s="2">
        <v>7.06</v>
      </c>
    </row>
    <row r="2829" spans="1:3" x14ac:dyDescent="0.3">
      <c r="A2829" s="1">
        <v>2654101.34</v>
      </c>
      <c r="B2829" s="1">
        <v>706606.06</v>
      </c>
      <c r="C2829" s="2">
        <v>6.85</v>
      </c>
    </row>
    <row r="2830" spans="1:3" x14ac:dyDescent="0.3">
      <c r="A2830" s="1">
        <v>2654101.17</v>
      </c>
      <c r="B2830" s="1">
        <v>706604.86</v>
      </c>
      <c r="C2830" s="2">
        <v>6.61</v>
      </c>
    </row>
    <row r="2831" spans="1:3" x14ac:dyDescent="0.3">
      <c r="A2831" s="1">
        <v>2654101.08</v>
      </c>
      <c r="B2831" s="1">
        <v>706603.72</v>
      </c>
      <c r="C2831" s="2">
        <v>6.35</v>
      </c>
    </row>
    <row r="2832" spans="1:3" x14ac:dyDescent="0.3">
      <c r="A2832" s="1">
        <v>2654101.0499999998</v>
      </c>
      <c r="B2832" s="1">
        <v>706602.58</v>
      </c>
      <c r="C2832" s="2">
        <v>6.07</v>
      </c>
    </row>
    <row r="2833" spans="1:3" x14ac:dyDescent="0.3">
      <c r="A2833" s="1">
        <v>2654101.06</v>
      </c>
      <c r="B2833" s="1">
        <v>706601.51</v>
      </c>
      <c r="C2833" s="2">
        <v>5.78</v>
      </c>
    </row>
    <row r="2834" spans="1:3" x14ac:dyDescent="0.3">
      <c r="A2834" s="1">
        <v>2654101.06</v>
      </c>
      <c r="B2834" s="1">
        <v>706600.49</v>
      </c>
      <c r="C2834" s="2">
        <v>5.48</v>
      </c>
    </row>
    <row r="2835" spans="1:3" x14ac:dyDescent="0.3">
      <c r="A2835" s="1">
        <v>2654101.08</v>
      </c>
      <c r="B2835" s="1">
        <v>706599.53</v>
      </c>
      <c r="C2835" s="2">
        <v>5.19</v>
      </c>
    </row>
    <row r="2836" spans="1:3" x14ac:dyDescent="0.3">
      <c r="A2836" s="1">
        <v>2654101.11</v>
      </c>
      <c r="B2836" s="1">
        <v>706598.62</v>
      </c>
      <c r="C2836" s="2">
        <v>4.91</v>
      </c>
    </row>
    <row r="2837" spans="1:3" x14ac:dyDescent="0.3">
      <c r="A2837" s="1">
        <v>2654101.15</v>
      </c>
      <c r="B2837" s="1">
        <v>706597.79</v>
      </c>
      <c r="C2837" s="2">
        <v>4.6399999999999997</v>
      </c>
    </row>
    <row r="2838" spans="1:3" x14ac:dyDescent="0.3">
      <c r="A2838" s="1">
        <v>2654101.21</v>
      </c>
      <c r="B2838" s="1">
        <v>706596.99</v>
      </c>
      <c r="C2838" s="2">
        <v>4.3899999999999997</v>
      </c>
    </row>
    <row r="2839" spans="1:3" x14ac:dyDescent="0.3">
      <c r="A2839" s="1">
        <v>2654101.2999999998</v>
      </c>
      <c r="B2839" s="1">
        <v>706596.23</v>
      </c>
      <c r="C2839" s="2">
        <v>4.17</v>
      </c>
    </row>
    <row r="2840" spans="1:3" x14ac:dyDescent="0.3">
      <c r="A2840" s="1">
        <v>2654101.41</v>
      </c>
      <c r="B2840" s="1">
        <v>706595.5</v>
      </c>
      <c r="C2840" s="2">
        <v>4.04</v>
      </c>
    </row>
    <row r="2841" spans="1:3" x14ac:dyDescent="0.3">
      <c r="A2841" s="1">
        <v>2654101.5299999998</v>
      </c>
      <c r="B2841" s="1">
        <v>706594.83</v>
      </c>
      <c r="C2841" s="2">
        <v>3.92</v>
      </c>
    </row>
    <row r="2842" spans="1:3" x14ac:dyDescent="0.3">
      <c r="A2842" s="1">
        <v>2654101.67</v>
      </c>
      <c r="B2842" s="1">
        <v>706594.27</v>
      </c>
      <c r="C2842" s="2">
        <v>3.81</v>
      </c>
    </row>
    <row r="2843" spans="1:3" x14ac:dyDescent="0.3">
      <c r="A2843" s="1">
        <v>2654101.83</v>
      </c>
      <c r="B2843" s="1">
        <v>706593.82</v>
      </c>
      <c r="C2843" s="2">
        <v>3.71</v>
      </c>
    </row>
    <row r="2844" spans="1:3" x14ac:dyDescent="0.3">
      <c r="A2844" s="1">
        <v>2654102.0499999998</v>
      </c>
      <c r="B2844" s="1">
        <v>706593.44</v>
      </c>
      <c r="C2844" s="2">
        <v>3.63</v>
      </c>
    </row>
    <row r="2854" spans="1:3" x14ac:dyDescent="0.3">
      <c r="A2854" s="1">
        <v>2654113.64</v>
      </c>
      <c r="B2854" s="1">
        <v>706589.72</v>
      </c>
      <c r="C2854" s="2">
        <v>2.7</v>
      </c>
    </row>
    <row r="2855" spans="1:3" x14ac:dyDescent="0.3">
      <c r="A2855" s="1">
        <v>2654114.52</v>
      </c>
      <c r="B2855" s="1">
        <v>706589.72</v>
      </c>
      <c r="C2855" s="2">
        <v>2.87</v>
      </c>
    </row>
    <row r="2856" spans="1:3" x14ac:dyDescent="0.3">
      <c r="A2856" s="1">
        <v>2654115.38</v>
      </c>
      <c r="B2856" s="1">
        <v>706589.77</v>
      </c>
      <c r="C2856" s="2">
        <v>2.97</v>
      </c>
    </row>
    <row r="2857" spans="1:3" x14ac:dyDescent="0.3">
      <c r="A2857" s="1">
        <v>2654116.1800000002</v>
      </c>
      <c r="B2857" s="1">
        <v>706589.92</v>
      </c>
      <c r="C2857" s="2">
        <v>3.08</v>
      </c>
    </row>
    <row r="2858" spans="1:3" x14ac:dyDescent="0.3">
      <c r="A2858" s="1">
        <v>2654116.92</v>
      </c>
      <c r="B2858" s="1">
        <v>706590.14</v>
      </c>
      <c r="C2858" s="2">
        <v>3.2</v>
      </c>
    </row>
    <row r="2859" spans="1:3" x14ac:dyDescent="0.3">
      <c r="A2859" s="1">
        <v>2654117.62</v>
      </c>
      <c r="B2859" s="1">
        <v>706590.44</v>
      </c>
      <c r="C2859" s="2">
        <v>3.32</v>
      </c>
    </row>
    <row r="2860" spans="1:3" x14ac:dyDescent="0.3">
      <c r="A2860" s="1">
        <v>2654118.3199999998</v>
      </c>
      <c r="B2860" s="1">
        <v>706590.78</v>
      </c>
      <c r="C2860" s="2">
        <v>3.45</v>
      </c>
    </row>
    <row r="2861" spans="1:3" x14ac:dyDescent="0.3">
      <c r="A2861" s="1">
        <v>2654119.0099999998</v>
      </c>
      <c r="B2861" s="1">
        <v>706591.11</v>
      </c>
      <c r="C2861" s="2">
        <v>3.69</v>
      </c>
    </row>
    <row r="2862" spans="1:3" x14ac:dyDescent="0.3">
      <c r="A2862" s="1">
        <v>2654119.7000000002</v>
      </c>
      <c r="B2862" s="1">
        <v>706591.42</v>
      </c>
      <c r="C2862" s="2">
        <v>3.94</v>
      </c>
    </row>
    <row r="2863" spans="1:3" x14ac:dyDescent="0.3">
      <c r="A2863" s="1">
        <v>2654120.37</v>
      </c>
      <c r="B2863" s="1">
        <v>706591.77</v>
      </c>
      <c r="C2863" s="2">
        <v>4.2</v>
      </c>
    </row>
    <row r="2864" spans="1:3" x14ac:dyDescent="0.3">
      <c r="A2864" s="1">
        <v>2654121.0499999998</v>
      </c>
      <c r="B2864" s="1">
        <v>706592.15</v>
      </c>
      <c r="C2864" s="2">
        <v>4.47</v>
      </c>
    </row>
    <row r="2865" spans="1:3" x14ac:dyDescent="0.3">
      <c r="A2865" s="1">
        <v>2654121.7000000002</v>
      </c>
      <c r="B2865" s="1">
        <v>706592.55</v>
      </c>
      <c r="C2865" s="2">
        <v>4.74</v>
      </c>
    </row>
    <row r="2866" spans="1:3" x14ac:dyDescent="0.3">
      <c r="A2866" s="1">
        <v>2654122.33</v>
      </c>
      <c r="B2866" s="1">
        <v>706592.99</v>
      </c>
      <c r="C2866" s="2">
        <v>5.0199999999999996</v>
      </c>
    </row>
    <row r="2867" spans="1:3" x14ac:dyDescent="0.3">
      <c r="A2867" s="1">
        <v>2654122.9500000002</v>
      </c>
      <c r="B2867" s="1">
        <v>706593.48</v>
      </c>
      <c r="C2867" s="2">
        <v>5.29</v>
      </c>
    </row>
    <row r="2868" spans="1:3" x14ac:dyDescent="0.3">
      <c r="A2868" s="1">
        <v>2654123.54</v>
      </c>
      <c r="B2868" s="1">
        <v>706594.05</v>
      </c>
      <c r="C2868" s="2">
        <v>5.56</v>
      </c>
    </row>
    <row r="2869" spans="1:3" x14ac:dyDescent="0.3">
      <c r="A2869" s="1">
        <v>2654124.12</v>
      </c>
      <c r="B2869" s="1">
        <v>706594.69</v>
      </c>
      <c r="C2869" s="2">
        <v>5.82</v>
      </c>
    </row>
    <row r="2870" spans="1:3" x14ac:dyDescent="0.3">
      <c r="A2870" s="1">
        <v>2654124.69</v>
      </c>
      <c r="B2870" s="1">
        <v>706595.42</v>
      </c>
      <c r="C2870" s="2">
        <v>6.07</v>
      </c>
    </row>
    <row r="2871" spans="1:3" x14ac:dyDescent="0.3">
      <c r="A2871" s="1">
        <v>2654125.2599999998</v>
      </c>
      <c r="B2871" s="1">
        <v>706596.25</v>
      </c>
      <c r="C2871" s="2">
        <v>6.31</v>
      </c>
    </row>
    <row r="2872" spans="1:3" x14ac:dyDescent="0.3">
      <c r="A2872" s="1">
        <v>2654125.7999999998</v>
      </c>
      <c r="B2872" s="1">
        <v>706597.21</v>
      </c>
      <c r="C2872" s="2">
        <v>6.53</v>
      </c>
    </row>
    <row r="2873" spans="1:3" x14ac:dyDescent="0.3">
      <c r="A2873" s="1">
        <v>2654126.92</v>
      </c>
      <c r="B2873" s="1">
        <v>706599.4</v>
      </c>
      <c r="C2873" s="2">
        <v>6.73</v>
      </c>
    </row>
    <row r="2874" spans="1:3" x14ac:dyDescent="0.3">
      <c r="A2874" s="1">
        <v>2654126.37</v>
      </c>
      <c r="B2874" s="1">
        <v>706598.26</v>
      </c>
      <c r="C2874" s="2">
        <v>6.91</v>
      </c>
    </row>
    <row r="2875" spans="1:3" x14ac:dyDescent="0.3">
      <c r="A2875" s="1">
        <v>2654127.4900000002</v>
      </c>
      <c r="B2875" s="1">
        <v>706600.68</v>
      </c>
      <c r="C2875" s="2">
        <v>7.08</v>
      </c>
    </row>
    <row r="2876" spans="1:3" x14ac:dyDescent="0.3">
      <c r="A2876" s="1">
        <v>2654128.0299999998</v>
      </c>
      <c r="B2876" s="1">
        <v>706602.09</v>
      </c>
      <c r="C2876" s="2">
        <v>7.23</v>
      </c>
    </row>
    <row r="2877" spans="1:3" x14ac:dyDescent="0.3">
      <c r="A2877" s="1">
        <v>2654128.58</v>
      </c>
      <c r="B2877" s="1">
        <v>706603.59</v>
      </c>
      <c r="C2877" s="2">
        <v>7.37</v>
      </c>
    </row>
    <row r="2878" spans="1:3" x14ac:dyDescent="0.3">
      <c r="A2878" s="1">
        <v>2654129.09</v>
      </c>
      <c r="B2878" s="1">
        <v>706605.16</v>
      </c>
      <c r="C2878" s="2">
        <v>7.49</v>
      </c>
    </row>
    <row r="2879" spans="1:3" x14ac:dyDescent="0.3">
      <c r="A2879" s="1">
        <v>2654129.5499999998</v>
      </c>
      <c r="B2879" s="1">
        <v>706606.88</v>
      </c>
      <c r="C2879" s="2">
        <v>7.59</v>
      </c>
    </row>
    <row r="2880" spans="1:3" x14ac:dyDescent="0.3">
      <c r="A2880" s="1">
        <v>2654129.92</v>
      </c>
      <c r="B2880" s="1">
        <v>706608.72</v>
      </c>
      <c r="C2880" s="2">
        <v>7.67</v>
      </c>
    </row>
    <row r="2881" spans="1:3" x14ac:dyDescent="0.3">
      <c r="A2881" s="1">
        <v>2654130.25</v>
      </c>
      <c r="B2881" s="1">
        <v>706610.67</v>
      </c>
      <c r="C2881" s="2">
        <v>7.73</v>
      </c>
    </row>
    <row r="2882" spans="1:3" x14ac:dyDescent="0.3">
      <c r="A2882" s="1">
        <v>2654130.54</v>
      </c>
      <c r="B2882" s="1">
        <v>706612.7</v>
      </c>
      <c r="C2882" s="2">
        <v>7.79</v>
      </c>
    </row>
    <row r="2883" spans="1:3" x14ac:dyDescent="0.3">
      <c r="A2883" s="1">
        <v>2654130.7799999998</v>
      </c>
      <c r="B2883" s="1">
        <v>706614.82</v>
      </c>
      <c r="C2883" s="2">
        <v>7.83</v>
      </c>
    </row>
    <row r="2884" spans="1:3" x14ac:dyDescent="0.3">
      <c r="A2884" s="1">
        <v>2654130.96</v>
      </c>
      <c r="B2884" s="1">
        <v>706617.01</v>
      </c>
      <c r="C2884" s="2">
        <v>7.87</v>
      </c>
    </row>
    <row r="2885" spans="1:3" x14ac:dyDescent="0.3">
      <c r="A2885" s="1">
        <v>2654131.14</v>
      </c>
      <c r="B2885" s="1">
        <v>706619.23</v>
      </c>
      <c r="C2885" s="2">
        <v>7.9</v>
      </c>
    </row>
    <row r="2886" spans="1:3" x14ac:dyDescent="0.3">
      <c r="A2886" s="1">
        <v>2654131.3199999998</v>
      </c>
      <c r="B2886" s="1">
        <v>706621.5</v>
      </c>
      <c r="C2886" s="2">
        <v>7.92</v>
      </c>
    </row>
    <row r="2887" spans="1:3" x14ac:dyDescent="0.3">
      <c r="A2887" s="1">
        <v>2654131.5099999998</v>
      </c>
      <c r="B2887" s="1">
        <v>706623.76</v>
      </c>
      <c r="C2887" s="2">
        <v>7.94</v>
      </c>
    </row>
    <row r="2888" spans="1:3" x14ac:dyDescent="0.3">
      <c r="A2888" s="1">
        <v>2654131.7400000002</v>
      </c>
      <c r="B2888" s="1">
        <v>706626.01</v>
      </c>
      <c r="C2888" s="2">
        <v>7.95</v>
      </c>
    </row>
    <row r="2889" spans="1:3" x14ac:dyDescent="0.3">
      <c r="A2889" s="1">
        <v>2654132.0099999998</v>
      </c>
      <c r="B2889" s="1">
        <v>706628.24</v>
      </c>
      <c r="C2889" s="2">
        <v>7.96</v>
      </c>
    </row>
    <row r="2890" spans="1:3" x14ac:dyDescent="0.3">
      <c r="A2890" s="1">
        <v>2654132.36</v>
      </c>
      <c r="B2890" s="1">
        <v>706630.41</v>
      </c>
      <c r="C2890" s="2">
        <v>7.97</v>
      </c>
    </row>
    <row r="2891" spans="1:3" x14ac:dyDescent="0.3">
      <c r="A2891" s="1">
        <v>2654132.7200000002</v>
      </c>
      <c r="B2891" s="1">
        <v>706632.55</v>
      </c>
      <c r="C2891" s="2">
        <v>7.97</v>
      </c>
    </row>
    <row r="2892" spans="1:3" x14ac:dyDescent="0.3">
      <c r="A2892" s="1">
        <v>2654133.1800000002</v>
      </c>
      <c r="B2892" s="1">
        <v>706634.65</v>
      </c>
      <c r="C2892" s="2">
        <v>7.98</v>
      </c>
    </row>
    <row r="2893" spans="1:3" x14ac:dyDescent="0.3">
      <c r="A2893" s="1">
        <v>2654133.6800000002</v>
      </c>
      <c r="B2893" s="1">
        <v>706636.74</v>
      </c>
      <c r="C2893" s="2">
        <v>7.98</v>
      </c>
    </row>
    <row r="2894" spans="1:3" x14ac:dyDescent="0.3">
      <c r="A2894" s="1">
        <v>2654134.27</v>
      </c>
      <c r="B2894" s="1">
        <v>706638.77</v>
      </c>
      <c r="C2894" s="2">
        <v>7.99</v>
      </c>
    </row>
    <row r="2895" spans="1:3" x14ac:dyDescent="0.3">
      <c r="A2895" s="1">
        <v>2654134.88</v>
      </c>
      <c r="B2895" s="1">
        <v>706640.8</v>
      </c>
      <c r="C2895" s="2">
        <v>7.99</v>
      </c>
    </row>
    <row r="2896" spans="1:3" x14ac:dyDescent="0.3">
      <c r="A2896" s="1">
        <v>2654135.5099999998</v>
      </c>
      <c r="B2896" s="1">
        <v>706642.83</v>
      </c>
      <c r="C2896" s="2">
        <v>7.98</v>
      </c>
    </row>
    <row r="2897" spans="1:3" x14ac:dyDescent="0.3">
      <c r="A2897" s="1">
        <v>2654136.2000000002</v>
      </c>
      <c r="B2897" s="1">
        <v>706644.84</v>
      </c>
      <c r="C2897" s="2">
        <v>7.97</v>
      </c>
    </row>
    <row r="2898" spans="1:3" x14ac:dyDescent="0.3">
      <c r="A2898" s="1">
        <v>2654136.92</v>
      </c>
      <c r="B2898" s="1">
        <v>706646.88</v>
      </c>
      <c r="C2898" s="2">
        <v>7.95</v>
      </c>
    </row>
    <row r="2899" spans="1:3" x14ac:dyDescent="0.3">
      <c r="A2899" s="1">
        <v>2654137.67</v>
      </c>
      <c r="B2899" s="1">
        <v>706648.93</v>
      </c>
      <c r="C2899" s="2">
        <v>7.93</v>
      </c>
    </row>
    <row r="2900" spans="1:3" x14ac:dyDescent="0.3">
      <c r="A2900" s="1">
        <v>2654138.42</v>
      </c>
      <c r="B2900" s="1">
        <v>706651.01</v>
      </c>
      <c r="C2900" s="2">
        <v>7.91</v>
      </c>
    </row>
    <row r="2901" spans="1:3" x14ac:dyDescent="0.3">
      <c r="A2901" s="1">
        <v>2654139.2000000002</v>
      </c>
      <c r="B2901" s="1">
        <v>706653.09</v>
      </c>
      <c r="C2901" s="2">
        <v>7.88</v>
      </c>
    </row>
    <row r="2902" spans="1:3" x14ac:dyDescent="0.3">
      <c r="A2902" s="1">
        <v>2654139.91</v>
      </c>
      <c r="B2902" s="1">
        <v>706655.23</v>
      </c>
      <c r="C2902" s="2">
        <v>7.85</v>
      </c>
    </row>
    <row r="2903" spans="1:3" x14ac:dyDescent="0.3">
      <c r="A2903" s="1">
        <v>2654140.6</v>
      </c>
      <c r="B2903" s="1">
        <v>706657.37</v>
      </c>
      <c r="C2903" s="2">
        <v>7.81</v>
      </c>
    </row>
    <row r="2904" spans="1:3" x14ac:dyDescent="0.3">
      <c r="A2904" s="1">
        <v>2654141.23</v>
      </c>
      <c r="B2904" s="1">
        <v>706659.53</v>
      </c>
      <c r="C2904" s="2">
        <v>7.75</v>
      </c>
    </row>
    <row r="2905" spans="1:3" x14ac:dyDescent="0.3">
      <c r="A2905" s="1">
        <v>2654141.79</v>
      </c>
      <c r="B2905" s="1">
        <v>706661.75</v>
      </c>
      <c r="C2905" s="2">
        <v>7.69</v>
      </c>
    </row>
    <row r="2906" spans="1:3" x14ac:dyDescent="0.3">
      <c r="A2906" s="1">
        <v>2654142.33</v>
      </c>
      <c r="B2906" s="1">
        <v>706664.02</v>
      </c>
      <c r="C2906" s="2">
        <v>7.62</v>
      </c>
    </row>
    <row r="2907" spans="1:3" x14ac:dyDescent="0.3">
      <c r="A2907" s="1">
        <v>2654142.8199999998</v>
      </c>
      <c r="B2907" s="1">
        <v>706666.36</v>
      </c>
      <c r="C2907" s="2">
        <v>7.55</v>
      </c>
    </row>
    <row r="2908" spans="1:3" x14ac:dyDescent="0.3">
      <c r="A2908" s="1">
        <v>2654143.25</v>
      </c>
      <c r="B2908" s="1">
        <v>706668.74</v>
      </c>
      <c r="C2908" s="2">
        <v>7.48</v>
      </c>
    </row>
    <row r="2909" spans="1:3" x14ac:dyDescent="0.3">
      <c r="A2909" s="1">
        <v>2654143.66</v>
      </c>
      <c r="B2909" s="1">
        <v>706671.17</v>
      </c>
      <c r="C2909" s="2">
        <v>7.41</v>
      </c>
    </row>
    <row r="2910" spans="1:3" x14ac:dyDescent="0.3">
      <c r="A2910" s="1">
        <v>2654144.0099999998</v>
      </c>
      <c r="B2910" s="1">
        <v>706673.65</v>
      </c>
      <c r="C2910" s="2">
        <v>7.33</v>
      </c>
    </row>
    <row r="2911" spans="1:3" x14ac:dyDescent="0.3">
      <c r="A2911" s="1">
        <v>2654144.3199999998</v>
      </c>
      <c r="B2911" s="1">
        <v>706676.15</v>
      </c>
      <c r="C2911" s="2">
        <v>7.25</v>
      </c>
    </row>
    <row r="2912" spans="1:3" x14ac:dyDescent="0.3">
      <c r="A2912" s="1">
        <v>2654144.59</v>
      </c>
      <c r="B2912" s="1">
        <v>706678.68</v>
      </c>
      <c r="C2912" s="2">
        <v>7.18</v>
      </c>
    </row>
    <row r="2913" spans="1:3" x14ac:dyDescent="0.3">
      <c r="A2913" s="1">
        <v>2654144.8199999998</v>
      </c>
      <c r="B2913" s="1">
        <v>706681.24</v>
      </c>
      <c r="C2913" s="2">
        <v>7.1</v>
      </c>
    </row>
    <row r="2914" spans="1:3" x14ac:dyDescent="0.3">
      <c r="A2914" s="1">
        <v>2654145.0099999998</v>
      </c>
      <c r="B2914" s="1">
        <v>706683.82</v>
      </c>
      <c r="C2914" s="2">
        <v>7.03</v>
      </c>
    </row>
    <row r="2915" spans="1:3" x14ac:dyDescent="0.3">
      <c r="A2915" s="1">
        <v>2654145.1800000002</v>
      </c>
      <c r="B2915" s="1">
        <v>706686.43</v>
      </c>
      <c r="C2915" s="2">
        <v>6.97</v>
      </c>
    </row>
    <row r="2916" spans="1:3" x14ac:dyDescent="0.3">
      <c r="A2916" s="1">
        <v>2654145.39</v>
      </c>
      <c r="B2916" s="1">
        <v>706689.06</v>
      </c>
      <c r="C2916" s="2">
        <v>6.92</v>
      </c>
    </row>
    <row r="2917" spans="1:3" x14ac:dyDescent="0.3">
      <c r="A2917" s="1">
        <v>2654145.64</v>
      </c>
      <c r="B2917" s="1">
        <v>706691.66</v>
      </c>
      <c r="C2917" s="2">
        <v>6.87</v>
      </c>
    </row>
    <row r="2918" spans="1:3" x14ac:dyDescent="0.3">
      <c r="A2918" s="1">
        <v>2654145.9500000002</v>
      </c>
      <c r="B2918" s="1">
        <v>706694.23</v>
      </c>
      <c r="C2918" s="2">
        <v>6.83</v>
      </c>
    </row>
    <row r="2919" spans="1:3" x14ac:dyDescent="0.3">
      <c r="A2919" s="1">
        <v>2654146.2999999998</v>
      </c>
      <c r="B2919" s="1">
        <v>706696.74</v>
      </c>
      <c r="C2919" s="2">
        <v>6.79</v>
      </c>
    </row>
    <row r="2920" spans="1:3" x14ac:dyDescent="0.3">
      <c r="A2920" s="1">
        <v>2654146.7200000002</v>
      </c>
      <c r="B2920" s="1">
        <v>706699.17</v>
      </c>
      <c r="C2920" s="2">
        <v>6.77</v>
      </c>
    </row>
    <row r="2921" spans="1:3" x14ac:dyDescent="0.3">
      <c r="A2921" s="1">
        <v>2654147.21</v>
      </c>
      <c r="B2921" s="1">
        <v>706701.55</v>
      </c>
      <c r="C2921" s="2">
        <v>6.75</v>
      </c>
    </row>
    <row r="2922" spans="1:3" x14ac:dyDescent="0.3">
      <c r="A2922" s="1">
        <v>2654147.7000000002</v>
      </c>
      <c r="B2922" s="1">
        <v>706703.89</v>
      </c>
      <c r="C2922" s="2">
        <v>6.73</v>
      </c>
    </row>
    <row r="2923" spans="1:3" x14ac:dyDescent="0.3">
      <c r="A2923" s="1">
        <v>2654148.23</v>
      </c>
      <c r="B2923" s="1">
        <v>706706.2</v>
      </c>
      <c r="C2923" s="2">
        <v>6.71</v>
      </c>
    </row>
    <row r="2924" spans="1:3" x14ac:dyDescent="0.3">
      <c r="A2924" s="1">
        <v>2654149.38</v>
      </c>
      <c r="B2924" s="1">
        <v>706710.83</v>
      </c>
      <c r="C2924" s="2">
        <v>6.69</v>
      </c>
    </row>
    <row r="2925" spans="1:3" x14ac:dyDescent="0.3">
      <c r="A2925" s="1">
        <v>2654148.79</v>
      </c>
      <c r="B2925" s="1">
        <v>706708.52</v>
      </c>
      <c r="C2925" s="2">
        <v>6.67</v>
      </c>
    </row>
    <row r="2926" spans="1:3" x14ac:dyDescent="0.3">
      <c r="A2926" s="1">
        <v>2654149.9900000002</v>
      </c>
      <c r="B2926" s="1">
        <v>706713.14</v>
      </c>
      <c r="C2926" s="2">
        <v>6.65</v>
      </c>
    </row>
    <row r="2927" spans="1:3" x14ac:dyDescent="0.3">
      <c r="A2927" s="1">
        <v>2654150.58</v>
      </c>
      <c r="B2927" s="1">
        <v>706715.43</v>
      </c>
      <c r="C2927" s="2">
        <v>6.63</v>
      </c>
    </row>
    <row r="2928" spans="1:3" x14ac:dyDescent="0.3">
      <c r="A2928" s="1">
        <v>2654151.17</v>
      </c>
      <c r="B2928" s="1">
        <v>706717.72</v>
      </c>
      <c r="C2928" s="2">
        <v>6.61</v>
      </c>
    </row>
    <row r="2929" spans="1:3" x14ac:dyDescent="0.3">
      <c r="A2929" s="1">
        <v>2654151.7200000002</v>
      </c>
      <c r="B2929" s="1">
        <v>706720.04</v>
      </c>
      <c r="C2929" s="2">
        <v>6.58</v>
      </c>
    </row>
    <row r="2930" spans="1:3" x14ac:dyDescent="0.3">
      <c r="A2930" s="1">
        <v>2654152.31</v>
      </c>
      <c r="B2930" s="1">
        <v>706722.33</v>
      </c>
      <c r="C2930" s="2">
        <v>6.55</v>
      </c>
    </row>
    <row r="2931" spans="1:3" x14ac:dyDescent="0.3">
      <c r="A2931" s="1">
        <v>2654152.84</v>
      </c>
      <c r="B2931" s="1">
        <v>706724.69</v>
      </c>
      <c r="C2931" s="2">
        <v>6.52</v>
      </c>
    </row>
    <row r="2932" spans="1:3" x14ac:dyDescent="0.3">
      <c r="A2932" s="1">
        <v>2654153.37</v>
      </c>
      <c r="B2932" s="1">
        <v>706727.02</v>
      </c>
      <c r="C2932" s="2">
        <v>6.5</v>
      </c>
    </row>
    <row r="2933" spans="1:3" x14ac:dyDescent="0.3">
      <c r="A2933" s="1">
        <v>2654153.84</v>
      </c>
      <c r="B2933" s="1">
        <v>706729.37</v>
      </c>
      <c r="C2933" s="2">
        <v>6.48</v>
      </c>
    </row>
    <row r="2934" spans="1:3" x14ac:dyDescent="0.3">
      <c r="A2934" s="1">
        <v>2654154.2400000002</v>
      </c>
      <c r="B2934" s="1">
        <v>706731.73</v>
      </c>
      <c r="C2934" s="2">
        <v>6.47</v>
      </c>
    </row>
    <row r="2935" spans="1:3" x14ac:dyDescent="0.3">
      <c r="A2935" s="1">
        <v>2654154.58</v>
      </c>
      <c r="B2935" s="1">
        <v>706734.1</v>
      </c>
      <c r="C2935" s="2">
        <v>6.47</v>
      </c>
    </row>
    <row r="2936" spans="1:3" x14ac:dyDescent="0.3">
      <c r="A2936" s="1">
        <v>2654154.89</v>
      </c>
      <c r="B2936" s="1">
        <v>706736.53</v>
      </c>
      <c r="C2936" s="2">
        <v>6.47</v>
      </c>
    </row>
    <row r="2937" spans="1:3" x14ac:dyDescent="0.3">
      <c r="A2937" s="1">
        <v>2654155.16</v>
      </c>
      <c r="B2937" s="1">
        <v>706739</v>
      </c>
      <c r="C2937" s="2">
        <v>6.47</v>
      </c>
    </row>
    <row r="2938" spans="1:3" x14ac:dyDescent="0.3">
      <c r="A2938" s="1">
        <v>2654155.4500000002</v>
      </c>
      <c r="B2938" s="1">
        <v>706741.49</v>
      </c>
      <c r="C2938" s="2">
        <v>6.47</v>
      </c>
    </row>
    <row r="2939" spans="1:3" x14ac:dyDescent="0.3">
      <c r="A2939" s="1">
        <v>2654155.87</v>
      </c>
      <c r="B2939" s="1">
        <v>706746.54</v>
      </c>
      <c r="C2939" s="2">
        <v>6.47</v>
      </c>
    </row>
    <row r="2940" spans="1:3" x14ac:dyDescent="0.3">
      <c r="A2940" s="1">
        <v>2654155.66</v>
      </c>
      <c r="B2940" s="1">
        <v>706744.01</v>
      </c>
      <c r="C2940" s="2">
        <v>6.47</v>
      </c>
    </row>
    <row r="2941" spans="1:3" x14ac:dyDescent="0.3">
      <c r="A2941" s="1">
        <v>2654156.16</v>
      </c>
      <c r="B2941" s="1">
        <v>706749.05</v>
      </c>
      <c r="C2941" s="2">
        <v>6.48</v>
      </c>
    </row>
    <row r="2942" spans="1:3" x14ac:dyDescent="0.3">
      <c r="A2942" s="1">
        <v>2654156.38</v>
      </c>
      <c r="B2942" s="1">
        <v>706751.61</v>
      </c>
      <c r="C2942" s="2">
        <v>6.48</v>
      </c>
    </row>
    <row r="2943" spans="1:3" x14ac:dyDescent="0.3">
      <c r="A2943" s="1">
        <v>2654156.66</v>
      </c>
      <c r="B2943" s="1">
        <v>706754.12</v>
      </c>
      <c r="C2943" s="2">
        <v>6.48</v>
      </c>
    </row>
    <row r="2944" spans="1:3" x14ac:dyDescent="0.3">
      <c r="A2944" s="1">
        <v>2654156.92</v>
      </c>
      <c r="B2944" s="1">
        <v>706756.64</v>
      </c>
      <c r="C2944" s="2">
        <v>6.47</v>
      </c>
    </row>
    <row r="2945" spans="1:3" x14ac:dyDescent="0.3">
      <c r="A2945" s="1">
        <v>2654157.23</v>
      </c>
      <c r="B2945" s="1">
        <v>706759.13</v>
      </c>
      <c r="C2945" s="2">
        <v>6.47</v>
      </c>
    </row>
    <row r="2946" spans="1:3" x14ac:dyDescent="0.3">
      <c r="A2946" s="1">
        <v>2654157.59</v>
      </c>
      <c r="B2946" s="1">
        <v>706761.62</v>
      </c>
      <c r="C2946" s="2">
        <v>6.48</v>
      </c>
    </row>
    <row r="2947" spans="1:3" x14ac:dyDescent="0.3">
      <c r="A2947" s="1">
        <v>2654157.9500000002</v>
      </c>
      <c r="B2947" s="1">
        <v>706764.1</v>
      </c>
      <c r="C2947" s="2">
        <v>6.49</v>
      </c>
    </row>
    <row r="2948" spans="1:3" x14ac:dyDescent="0.3">
      <c r="A2948" s="1">
        <v>2654158.34</v>
      </c>
      <c r="B2948" s="1">
        <v>706766.54</v>
      </c>
      <c r="C2948" s="2">
        <v>6.51</v>
      </c>
    </row>
    <row r="2949" spans="1:3" x14ac:dyDescent="0.3">
      <c r="A2949" s="1">
        <v>2654158.7400000002</v>
      </c>
      <c r="B2949" s="1">
        <v>706768.96</v>
      </c>
      <c r="C2949" s="2">
        <v>6.53</v>
      </c>
    </row>
    <row r="2950" spans="1:3" x14ac:dyDescent="0.3">
      <c r="A2950" s="1">
        <v>2654159.14</v>
      </c>
      <c r="B2950" s="1">
        <v>706771.36</v>
      </c>
      <c r="C2950" s="2">
        <v>6.56</v>
      </c>
    </row>
    <row r="2951" spans="1:3" x14ac:dyDescent="0.3">
      <c r="A2951" s="1">
        <v>2654159.54</v>
      </c>
      <c r="B2951" s="1">
        <v>706773.73</v>
      </c>
      <c r="C2951" s="2">
        <v>6.59</v>
      </c>
    </row>
    <row r="2952" spans="1:3" x14ac:dyDescent="0.3">
      <c r="A2952" s="1">
        <v>2654159.9500000002</v>
      </c>
      <c r="B2952" s="1">
        <v>706776.1</v>
      </c>
      <c r="C2952" s="2">
        <v>6.63</v>
      </c>
    </row>
    <row r="2953" spans="1:3" x14ac:dyDescent="0.3">
      <c r="A2953" s="1">
        <v>2654160.4</v>
      </c>
      <c r="B2953" s="1">
        <v>706778.44</v>
      </c>
      <c r="C2953" s="2">
        <v>6.66</v>
      </c>
    </row>
    <row r="2954" spans="1:3" x14ac:dyDescent="0.3">
      <c r="A2954" s="1">
        <v>2654160.85</v>
      </c>
      <c r="B2954" s="1">
        <v>706780.8</v>
      </c>
      <c r="C2954" s="2">
        <v>6.68</v>
      </c>
    </row>
    <row r="2955" spans="1:3" x14ac:dyDescent="0.3">
      <c r="A2955" s="1">
        <v>2654161.88</v>
      </c>
      <c r="B2955" s="1">
        <v>706785.49</v>
      </c>
      <c r="C2955" s="2">
        <v>6.7</v>
      </c>
    </row>
    <row r="2956" spans="1:3" x14ac:dyDescent="0.3">
      <c r="A2956" s="1">
        <v>2654162.46</v>
      </c>
      <c r="B2956" s="1">
        <v>706787.79</v>
      </c>
      <c r="C2956" s="2">
        <v>6.71</v>
      </c>
    </row>
    <row r="2957" spans="1:3" x14ac:dyDescent="0.3">
      <c r="A2957" s="1">
        <v>2654163.06</v>
      </c>
      <c r="B2957" s="1">
        <v>706790.03</v>
      </c>
      <c r="C2957" s="2">
        <v>6.71</v>
      </c>
    </row>
    <row r="2958" spans="1:3" x14ac:dyDescent="0.3">
      <c r="A2958" s="1">
        <v>2654163.66</v>
      </c>
      <c r="B2958" s="1">
        <v>706792.27</v>
      </c>
      <c r="C2958" s="2">
        <v>6.7</v>
      </c>
    </row>
    <row r="2959" spans="1:3" x14ac:dyDescent="0.3">
      <c r="A2959" s="1">
        <v>2654164.2999999998</v>
      </c>
      <c r="B2959" s="1">
        <v>706794.46</v>
      </c>
      <c r="C2959" s="2">
        <v>6.69</v>
      </c>
    </row>
    <row r="2960" spans="1:3" x14ac:dyDescent="0.3">
      <c r="A2960" s="1">
        <v>2654164.9700000002</v>
      </c>
      <c r="B2960" s="1">
        <v>706796.66</v>
      </c>
      <c r="C2960" s="2">
        <v>6.66</v>
      </c>
    </row>
    <row r="2961" spans="1:3" x14ac:dyDescent="0.3">
      <c r="A2961" s="1">
        <v>2654165.64</v>
      </c>
      <c r="B2961" s="1">
        <v>706798.83</v>
      </c>
      <c r="C2961" s="2">
        <v>6.63</v>
      </c>
    </row>
    <row r="2962" spans="1:3" x14ac:dyDescent="0.3">
      <c r="A2962" s="1">
        <v>2654166.31</v>
      </c>
      <c r="B2962" s="1">
        <v>706800.99</v>
      </c>
      <c r="C2962" s="2">
        <v>6.59</v>
      </c>
    </row>
    <row r="2963" spans="1:3" x14ac:dyDescent="0.3">
      <c r="A2963" s="1">
        <v>2654167.0099999998</v>
      </c>
      <c r="B2963" s="1">
        <v>706803.12</v>
      </c>
      <c r="C2963" s="2">
        <v>6.55</v>
      </c>
    </row>
    <row r="2964" spans="1:3" x14ac:dyDescent="0.3">
      <c r="A2964" s="1">
        <v>2654167.7200000002</v>
      </c>
      <c r="B2964" s="1">
        <v>706805.32</v>
      </c>
      <c r="C2964" s="2">
        <v>6.52</v>
      </c>
    </row>
    <row r="2965" spans="1:3" x14ac:dyDescent="0.3">
      <c r="A2965" s="1">
        <v>2654168.42</v>
      </c>
      <c r="B2965" s="1">
        <v>706807.49</v>
      </c>
      <c r="C2965" s="2">
        <v>6.49</v>
      </c>
    </row>
    <row r="2966" spans="1:3" x14ac:dyDescent="0.3">
      <c r="A2966" s="1">
        <v>2654169.12</v>
      </c>
      <c r="B2966" s="1">
        <v>706809.64</v>
      </c>
      <c r="C2966" s="2">
        <v>6.47</v>
      </c>
    </row>
    <row r="2967" spans="1:3" x14ac:dyDescent="0.3">
      <c r="A2967" s="1">
        <v>2654169.86</v>
      </c>
      <c r="B2967" s="1">
        <v>706811.79</v>
      </c>
      <c r="C2967" s="2">
        <v>6.46</v>
      </c>
    </row>
    <row r="2968" spans="1:3" x14ac:dyDescent="0.3">
      <c r="A2968" s="1">
        <v>2654170.5699999998</v>
      </c>
      <c r="B2968" s="1">
        <v>706813.97</v>
      </c>
      <c r="C2968" s="2">
        <v>6.45</v>
      </c>
    </row>
    <row r="2969" spans="1:3" x14ac:dyDescent="0.3">
      <c r="A2969" s="1">
        <v>2654171.35</v>
      </c>
      <c r="B2969" s="1">
        <v>706816.09</v>
      </c>
      <c r="C2969" s="2">
        <v>6.46</v>
      </c>
    </row>
    <row r="2970" spans="1:3" x14ac:dyDescent="0.3">
      <c r="A2970" s="1">
        <v>2654172.0099999998</v>
      </c>
      <c r="B2970" s="1">
        <v>706818.28</v>
      </c>
      <c r="C2970" s="2">
        <v>6.48</v>
      </c>
    </row>
    <row r="2971" spans="1:3" x14ac:dyDescent="0.3">
      <c r="A2971" s="1">
        <v>2654173.36</v>
      </c>
      <c r="B2971" s="1">
        <v>706822.63</v>
      </c>
      <c r="C2971" s="2">
        <v>6.5</v>
      </c>
    </row>
    <row r="2972" spans="1:3" x14ac:dyDescent="0.3">
      <c r="A2972" s="1">
        <v>2654174</v>
      </c>
      <c r="B2972" s="1">
        <v>706824.81</v>
      </c>
      <c r="C2972" s="2">
        <v>6.53</v>
      </c>
    </row>
    <row r="2973" spans="1:3" x14ac:dyDescent="0.3">
      <c r="A2973" s="1">
        <v>2654174.56</v>
      </c>
      <c r="B2973" s="1">
        <v>706827.06</v>
      </c>
      <c r="C2973" s="2">
        <v>6.57</v>
      </c>
    </row>
    <row r="2974" spans="1:3" x14ac:dyDescent="0.3">
      <c r="A2974" s="1">
        <v>2654175.12</v>
      </c>
      <c r="B2974" s="1">
        <v>706829.31</v>
      </c>
      <c r="C2974" s="2">
        <v>6.6</v>
      </c>
    </row>
    <row r="2975" spans="1:3" x14ac:dyDescent="0.3">
      <c r="A2975" s="1">
        <v>2654175.63</v>
      </c>
      <c r="B2975" s="1">
        <v>706831.63</v>
      </c>
      <c r="C2975" s="2">
        <v>6.65</v>
      </c>
    </row>
    <row r="2976" spans="1:3" x14ac:dyDescent="0.3">
      <c r="A2976" s="1">
        <v>2654176.12</v>
      </c>
      <c r="B2976" s="1">
        <v>706833.97</v>
      </c>
      <c r="C2976" s="2">
        <v>6.69</v>
      </c>
    </row>
    <row r="2977" spans="1:3" x14ac:dyDescent="0.3">
      <c r="A2977" s="1">
        <v>2654176.59</v>
      </c>
      <c r="B2977" s="1">
        <v>706836.36</v>
      </c>
      <c r="C2977" s="2">
        <v>6.73</v>
      </c>
    </row>
    <row r="2978" spans="1:3" x14ac:dyDescent="0.3">
      <c r="A2978" s="1">
        <v>2654177.04</v>
      </c>
      <c r="B2978" s="1">
        <v>706838.75</v>
      </c>
      <c r="C2978" s="2">
        <v>6.77</v>
      </c>
    </row>
    <row r="2979" spans="1:3" x14ac:dyDescent="0.3">
      <c r="A2979" s="1">
        <v>2654177.4900000002</v>
      </c>
      <c r="B2979" s="1">
        <v>706841.15</v>
      </c>
      <c r="C2979" s="2">
        <v>6.81</v>
      </c>
    </row>
    <row r="2980" spans="1:3" x14ac:dyDescent="0.3">
      <c r="A2980" s="1">
        <v>2654177.9300000002</v>
      </c>
      <c r="B2980" s="1">
        <v>706843.51</v>
      </c>
      <c r="C2980" s="2">
        <v>6.85</v>
      </c>
    </row>
    <row r="2981" spans="1:3" x14ac:dyDescent="0.3">
      <c r="A2981" s="1">
        <v>2654178.33</v>
      </c>
      <c r="B2981" s="1">
        <v>706845.92</v>
      </c>
      <c r="C2981" s="2">
        <v>6.88</v>
      </c>
    </row>
    <row r="2982" spans="1:3" x14ac:dyDescent="0.3">
      <c r="A2982" s="1">
        <v>2654178.7400000002</v>
      </c>
      <c r="B2982" s="1">
        <v>706848.3</v>
      </c>
      <c r="C2982" s="2">
        <v>6.91</v>
      </c>
    </row>
    <row r="2983" spans="1:3" x14ac:dyDescent="0.3">
      <c r="A2983" s="1">
        <v>2654179.12</v>
      </c>
      <c r="B2983" s="1">
        <v>706850.71</v>
      </c>
      <c r="C2983" s="2">
        <v>6.94</v>
      </c>
    </row>
    <row r="2984" spans="1:3" x14ac:dyDescent="0.3">
      <c r="A2984" s="1">
        <v>2654179.5099999998</v>
      </c>
      <c r="B2984" s="1">
        <v>706853.09</v>
      </c>
      <c r="C2984" s="2">
        <v>6.97</v>
      </c>
    </row>
    <row r="2985" spans="1:3" x14ac:dyDescent="0.3">
      <c r="A2985" s="1">
        <v>2654179.92</v>
      </c>
      <c r="B2985" s="1">
        <v>706855.47</v>
      </c>
      <c r="C2985" s="2">
        <v>7.01</v>
      </c>
    </row>
    <row r="2986" spans="1:3" x14ac:dyDescent="0.3">
      <c r="A2986" s="1">
        <v>2654180.34</v>
      </c>
      <c r="B2986" s="1">
        <v>706857.84</v>
      </c>
      <c r="C2986" s="2">
        <v>7.03</v>
      </c>
    </row>
    <row r="2987" spans="1:3" x14ac:dyDescent="0.3">
      <c r="A2987" s="1">
        <v>2654180.7799999998</v>
      </c>
      <c r="B2987" s="1">
        <v>706860.17</v>
      </c>
      <c r="C2987" s="2">
        <v>7.05</v>
      </c>
    </row>
    <row r="2988" spans="1:3" x14ac:dyDescent="0.3">
      <c r="A2988" s="1">
        <v>2654181.19</v>
      </c>
      <c r="B2988" s="1">
        <v>706862.54</v>
      </c>
      <c r="C2988" s="2">
        <v>7.06</v>
      </c>
    </row>
    <row r="2989" spans="1:3" x14ac:dyDescent="0.3">
      <c r="A2989" s="1">
        <v>2654181.66</v>
      </c>
      <c r="B2989" s="1">
        <v>706864.9</v>
      </c>
      <c r="C2989" s="2">
        <v>7.08</v>
      </c>
    </row>
    <row r="2990" spans="1:3" x14ac:dyDescent="0.3">
      <c r="A2990" s="1">
        <v>2654182.17</v>
      </c>
      <c r="B2990" s="1">
        <v>706867.26</v>
      </c>
      <c r="C2990" s="2">
        <v>7.09</v>
      </c>
    </row>
    <row r="2991" spans="1:3" x14ac:dyDescent="0.3">
      <c r="A2991" s="1">
        <v>2654182.7599999998</v>
      </c>
      <c r="B2991" s="1">
        <v>706869.51</v>
      </c>
      <c r="C2991" s="2">
        <v>7.1</v>
      </c>
    </row>
    <row r="3000" spans="1:3" x14ac:dyDescent="0.3">
      <c r="A3000" s="1">
        <v>2654199.91</v>
      </c>
      <c r="B3000" s="1">
        <v>706870.83</v>
      </c>
      <c r="C3000" s="2">
        <v>7.58</v>
      </c>
    </row>
    <row r="3001" spans="1:3" x14ac:dyDescent="0.3">
      <c r="A3001" s="1">
        <v>2654200.27</v>
      </c>
      <c r="B3001" s="1">
        <v>706869.34</v>
      </c>
      <c r="C3001" s="2">
        <v>7.56</v>
      </c>
    </row>
    <row r="3002" spans="1:3" x14ac:dyDescent="0.3">
      <c r="A3002" s="1">
        <v>2654200.66</v>
      </c>
      <c r="B3002" s="1">
        <v>706867.74</v>
      </c>
      <c r="C3002" s="2">
        <v>7.54</v>
      </c>
    </row>
    <row r="3003" spans="1:3" x14ac:dyDescent="0.3">
      <c r="A3003" s="1">
        <v>2654201.04</v>
      </c>
      <c r="B3003" s="1">
        <v>706866</v>
      </c>
      <c r="C3003" s="2">
        <v>7.53</v>
      </c>
    </row>
    <row r="3004" spans="1:3" x14ac:dyDescent="0.3">
      <c r="A3004" s="1">
        <v>2654201.37</v>
      </c>
      <c r="B3004" s="1">
        <v>706864.16</v>
      </c>
      <c r="C3004" s="2">
        <v>7.51</v>
      </c>
    </row>
    <row r="3005" spans="1:3" x14ac:dyDescent="0.3">
      <c r="A3005" s="1">
        <v>2654201.62</v>
      </c>
      <c r="B3005" s="1">
        <v>706862.2</v>
      </c>
      <c r="C3005" s="2">
        <v>7.48</v>
      </c>
    </row>
    <row r="3006" spans="1:3" x14ac:dyDescent="0.3">
      <c r="A3006" s="1">
        <v>2654201.79</v>
      </c>
      <c r="B3006" s="1">
        <v>706860.15</v>
      </c>
      <c r="C3006" s="2">
        <v>7.46</v>
      </c>
    </row>
    <row r="3007" spans="1:3" x14ac:dyDescent="0.3">
      <c r="A3007" s="1">
        <v>2654201.86</v>
      </c>
      <c r="B3007" s="1">
        <v>706858.03</v>
      </c>
      <c r="C3007" s="2">
        <v>7.41</v>
      </c>
    </row>
    <row r="3008" spans="1:3" x14ac:dyDescent="0.3">
      <c r="A3008" s="1">
        <v>2654201.86</v>
      </c>
      <c r="B3008" s="1">
        <v>706855.86</v>
      </c>
      <c r="C3008" s="2">
        <v>7.36</v>
      </c>
    </row>
    <row r="3009" spans="1:3" x14ac:dyDescent="0.3">
      <c r="A3009" s="1">
        <v>2654201.77</v>
      </c>
      <c r="B3009" s="1">
        <v>706853.61</v>
      </c>
      <c r="C3009" s="2">
        <v>7.3</v>
      </c>
    </row>
    <row r="3010" spans="1:3" x14ac:dyDescent="0.3">
      <c r="A3010" s="1">
        <v>2654201.62</v>
      </c>
      <c r="B3010" s="1">
        <v>706851.27</v>
      </c>
      <c r="C3010" s="2">
        <v>7.24</v>
      </c>
    </row>
    <row r="3011" spans="1:3" x14ac:dyDescent="0.3">
      <c r="A3011" s="1">
        <v>2654201.36</v>
      </c>
      <c r="B3011" s="1">
        <v>706848.84</v>
      </c>
      <c r="C3011" s="2">
        <v>7.17</v>
      </c>
    </row>
    <row r="3012" spans="1:3" x14ac:dyDescent="0.3">
      <c r="A3012" s="1">
        <v>2654200.91</v>
      </c>
      <c r="B3012" s="1">
        <v>706846.36</v>
      </c>
      <c r="C3012" s="2">
        <v>7.09</v>
      </c>
    </row>
    <row r="3013" spans="1:3" x14ac:dyDescent="0.3">
      <c r="A3013" s="1">
        <v>2654200.29</v>
      </c>
      <c r="B3013" s="1">
        <v>706843.85</v>
      </c>
      <c r="C3013" s="2">
        <v>7.02</v>
      </c>
    </row>
    <row r="3014" spans="1:3" x14ac:dyDescent="0.3">
      <c r="A3014" s="1">
        <v>2654199.4900000002</v>
      </c>
      <c r="B3014" s="1">
        <v>706841.32</v>
      </c>
      <c r="C3014" s="2">
        <v>6.94</v>
      </c>
    </row>
    <row r="3015" spans="1:3" x14ac:dyDescent="0.3">
      <c r="A3015" s="1">
        <v>2654198.56</v>
      </c>
      <c r="B3015" s="1">
        <v>706838.79</v>
      </c>
      <c r="C3015" s="2">
        <v>6.87</v>
      </c>
    </row>
    <row r="3016" spans="1:3" x14ac:dyDescent="0.3">
      <c r="A3016" s="1">
        <v>2654197.5299999998</v>
      </c>
      <c r="B3016" s="1">
        <v>706836.23</v>
      </c>
      <c r="C3016" s="2">
        <v>6.8</v>
      </c>
    </row>
    <row r="3017" spans="1:3" x14ac:dyDescent="0.3">
      <c r="A3017" s="1">
        <v>2654196.4300000002</v>
      </c>
      <c r="B3017" s="1">
        <v>706833.66</v>
      </c>
      <c r="C3017" s="2">
        <v>6.72</v>
      </c>
    </row>
    <row r="3018" spans="1:3" x14ac:dyDescent="0.3">
      <c r="A3018" s="1">
        <v>2654195.2799999998</v>
      </c>
      <c r="B3018" s="1">
        <v>706831.06</v>
      </c>
      <c r="C3018" s="2">
        <v>6.65</v>
      </c>
    </row>
    <row r="3019" spans="1:3" x14ac:dyDescent="0.3">
      <c r="A3019" s="1">
        <v>2654194.09</v>
      </c>
      <c r="B3019" s="1">
        <v>706828.41</v>
      </c>
      <c r="C3019" s="2">
        <v>6.59</v>
      </c>
    </row>
    <row r="3020" spans="1:3" x14ac:dyDescent="0.3">
      <c r="A3020" s="1">
        <v>2654192.84</v>
      </c>
      <c r="B3020" s="1">
        <v>706825.77</v>
      </c>
      <c r="C3020" s="2">
        <v>6.54</v>
      </c>
    </row>
    <row r="3021" spans="1:3" x14ac:dyDescent="0.3">
      <c r="A3021" s="1">
        <v>2654191.5699999998</v>
      </c>
      <c r="B3021" s="1">
        <v>706823.13</v>
      </c>
      <c r="C3021" s="2">
        <v>6.51</v>
      </c>
    </row>
    <row r="3022" spans="1:3" x14ac:dyDescent="0.3">
      <c r="A3022" s="1">
        <v>2654190.33</v>
      </c>
      <c r="B3022" s="1">
        <v>706820.49</v>
      </c>
      <c r="C3022" s="2">
        <v>6.49</v>
      </c>
    </row>
    <row r="3023" spans="1:3" x14ac:dyDescent="0.3">
      <c r="A3023" s="1">
        <v>2654189.14</v>
      </c>
      <c r="B3023" s="1">
        <v>706817.88</v>
      </c>
      <c r="C3023" s="2">
        <v>6.47</v>
      </c>
    </row>
    <row r="3024" spans="1:3" x14ac:dyDescent="0.3">
      <c r="A3024" s="1">
        <v>2654187.13</v>
      </c>
      <c r="B3024" s="1">
        <v>706812.62</v>
      </c>
      <c r="C3024" s="2">
        <v>6.47</v>
      </c>
    </row>
    <row r="3025" spans="1:3" x14ac:dyDescent="0.3">
      <c r="A3025" s="1">
        <v>2654186.25</v>
      </c>
      <c r="B3025" s="1">
        <v>706809.97</v>
      </c>
      <c r="C3025" s="2">
        <v>6.47</v>
      </c>
    </row>
    <row r="3026" spans="1:3" x14ac:dyDescent="0.3">
      <c r="A3026" s="1">
        <v>2654185.4500000002</v>
      </c>
      <c r="B3026" s="1">
        <v>706807.32</v>
      </c>
      <c r="C3026" s="2">
        <v>6.48</v>
      </c>
    </row>
    <row r="3027" spans="1:3" x14ac:dyDescent="0.3">
      <c r="A3027" s="1">
        <v>2654184.73</v>
      </c>
      <c r="B3027" s="1">
        <v>706804.63</v>
      </c>
      <c r="C3027" s="2">
        <v>6.49</v>
      </c>
    </row>
    <row r="3028" spans="1:3" x14ac:dyDescent="0.3">
      <c r="A3028" s="1">
        <v>2654184.08</v>
      </c>
      <c r="B3028" s="1">
        <v>706801.97</v>
      </c>
      <c r="C3028" s="2">
        <v>6.53</v>
      </c>
    </row>
    <row r="3029" spans="1:3" x14ac:dyDescent="0.3">
      <c r="A3029" s="1">
        <v>2654183.48</v>
      </c>
      <c r="B3029" s="1">
        <v>706799.3</v>
      </c>
      <c r="C3029" s="2">
        <v>6.57</v>
      </c>
    </row>
    <row r="3030" spans="1:3" x14ac:dyDescent="0.3">
      <c r="A3030" s="1">
        <v>2654182.94</v>
      </c>
      <c r="B3030" s="1">
        <v>706796.63</v>
      </c>
      <c r="C3030" s="2">
        <v>6.6</v>
      </c>
    </row>
    <row r="3031" spans="1:3" x14ac:dyDescent="0.3">
      <c r="A3031" s="1">
        <v>2654182.4300000002</v>
      </c>
      <c r="B3031" s="1">
        <v>706793.96</v>
      </c>
      <c r="C3031" s="2">
        <v>6.63</v>
      </c>
    </row>
    <row r="3032" spans="1:3" x14ac:dyDescent="0.3">
      <c r="A3032" s="1">
        <v>2654181.96</v>
      </c>
      <c r="B3032" s="1">
        <v>706791.27</v>
      </c>
      <c r="C3032" s="2">
        <v>6.64</v>
      </c>
    </row>
    <row r="3033" spans="1:3" x14ac:dyDescent="0.3">
      <c r="A3033" s="1">
        <v>2654181.4900000002</v>
      </c>
      <c r="B3033" s="1">
        <v>706788.56</v>
      </c>
      <c r="C3033" s="2">
        <v>6.65</v>
      </c>
    </row>
    <row r="3034" spans="1:3" x14ac:dyDescent="0.3">
      <c r="A3034" s="1">
        <v>2654181.04</v>
      </c>
      <c r="B3034" s="1">
        <v>706785.84</v>
      </c>
      <c r="C3034" s="2">
        <v>6.65</v>
      </c>
    </row>
    <row r="3035" spans="1:3" x14ac:dyDescent="0.3">
      <c r="A3035" s="1">
        <v>2654180.5499999998</v>
      </c>
      <c r="B3035" s="1">
        <v>706783.14</v>
      </c>
      <c r="C3035" s="2">
        <v>6.65</v>
      </c>
    </row>
    <row r="3036" spans="1:3" x14ac:dyDescent="0.3">
      <c r="A3036" s="1">
        <v>2654180.0499999998</v>
      </c>
      <c r="B3036" s="1">
        <v>706780.41</v>
      </c>
      <c r="C3036" s="2">
        <v>6.64</v>
      </c>
    </row>
    <row r="3037" spans="1:3" x14ac:dyDescent="0.3">
      <c r="A3037" s="1">
        <v>2654179.4700000002</v>
      </c>
      <c r="B3037" s="1">
        <v>706777.69</v>
      </c>
      <c r="C3037" s="2">
        <v>6.63</v>
      </c>
    </row>
    <row r="3038" spans="1:3" x14ac:dyDescent="0.3">
      <c r="A3038" s="1">
        <v>2654178.85</v>
      </c>
      <c r="B3038" s="1">
        <v>706774.97</v>
      </c>
      <c r="C3038" s="2">
        <v>6.62</v>
      </c>
    </row>
    <row r="3039" spans="1:3" x14ac:dyDescent="0.3">
      <c r="A3039" s="1">
        <v>2654178.16</v>
      </c>
      <c r="B3039" s="1">
        <v>706772.23</v>
      </c>
      <c r="C3039" s="2">
        <v>6.6</v>
      </c>
    </row>
    <row r="3040" spans="1:3" x14ac:dyDescent="0.3">
      <c r="A3040" s="1">
        <v>2654177.48</v>
      </c>
      <c r="B3040" s="1">
        <v>706769.51</v>
      </c>
      <c r="C3040" s="2">
        <v>6.57</v>
      </c>
    </row>
    <row r="3041" spans="1:3" x14ac:dyDescent="0.3">
      <c r="A3041" s="1">
        <v>2654176.7599999998</v>
      </c>
      <c r="B3041" s="1">
        <v>706766.77</v>
      </c>
      <c r="C3041" s="2">
        <v>6.56</v>
      </c>
    </row>
    <row r="3042" spans="1:3" x14ac:dyDescent="0.3">
      <c r="A3042" s="1">
        <v>2654176.04</v>
      </c>
      <c r="B3042" s="1">
        <v>706764.04</v>
      </c>
      <c r="C3042" s="2">
        <v>6.54</v>
      </c>
    </row>
    <row r="3043" spans="1:3" x14ac:dyDescent="0.3">
      <c r="A3043" s="1">
        <v>2654175.29</v>
      </c>
      <c r="B3043" s="1">
        <v>706761.31</v>
      </c>
      <c r="C3043" s="2">
        <v>6.53</v>
      </c>
    </row>
    <row r="3044" spans="1:3" x14ac:dyDescent="0.3">
      <c r="A3044" s="1">
        <v>2654174.52</v>
      </c>
      <c r="B3044" s="1">
        <v>706758.58</v>
      </c>
      <c r="C3044" s="2">
        <v>6.52</v>
      </c>
    </row>
    <row r="3045" spans="1:3" x14ac:dyDescent="0.3">
      <c r="A3045" s="1">
        <v>2654173.79</v>
      </c>
      <c r="B3045" s="1">
        <v>706755.89</v>
      </c>
      <c r="C3045" s="2">
        <v>6.51</v>
      </c>
    </row>
    <row r="3046" spans="1:3" x14ac:dyDescent="0.3">
      <c r="A3046" s="1">
        <v>2654173.0099999998</v>
      </c>
      <c r="B3046" s="1">
        <v>706753.2</v>
      </c>
      <c r="C3046" s="2">
        <v>6.51</v>
      </c>
    </row>
    <row r="3047" spans="1:3" x14ac:dyDescent="0.3">
      <c r="A3047" s="1">
        <v>2654172.2999999998</v>
      </c>
      <c r="B3047" s="1">
        <v>706750.5</v>
      </c>
      <c r="C3047" s="2">
        <v>6.5</v>
      </c>
    </row>
    <row r="3048" spans="1:3" x14ac:dyDescent="0.3">
      <c r="A3048" s="1">
        <v>2654171.6</v>
      </c>
      <c r="B3048" s="1">
        <v>706747.79</v>
      </c>
      <c r="C3048" s="2">
        <v>6.49</v>
      </c>
    </row>
    <row r="3049" spans="1:3" x14ac:dyDescent="0.3">
      <c r="A3049" s="1">
        <v>2654170.91</v>
      </c>
      <c r="B3049" s="1">
        <v>706745.09</v>
      </c>
      <c r="C3049" s="2">
        <v>6.48</v>
      </c>
    </row>
    <row r="3050" spans="1:3" x14ac:dyDescent="0.3">
      <c r="A3050" s="1">
        <v>2654169.6</v>
      </c>
      <c r="B3050" s="1">
        <v>706739.68</v>
      </c>
      <c r="C3050" s="2">
        <v>6.47</v>
      </c>
    </row>
    <row r="3051" spans="1:3" x14ac:dyDescent="0.3">
      <c r="A3051" s="1">
        <v>2654168.98</v>
      </c>
      <c r="B3051" s="1">
        <v>706736.98</v>
      </c>
      <c r="C3051" s="2">
        <v>6.47</v>
      </c>
    </row>
    <row r="3052" spans="1:3" x14ac:dyDescent="0.3">
      <c r="A3052" s="1">
        <v>2654168.36</v>
      </c>
      <c r="B3052" s="1">
        <v>706734.29</v>
      </c>
      <c r="C3052" s="2">
        <v>6.46</v>
      </c>
    </row>
    <row r="3053" spans="1:3" x14ac:dyDescent="0.3">
      <c r="A3053" s="1">
        <v>2654167.77</v>
      </c>
      <c r="B3053" s="1">
        <v>706731.6</v>
      </c>
      <c r="C3053" s="2">
        <v>6.45</v>
      </c>
    </row>
    <row r="3054" spans="1:3" x14ac:dyDescent="0.3">
      <c r="A3054" s="1">
        <v>2654167.1800000002</v>
      </c>
      <c r="B3054" s="1">
        <v>706728.91</v>
      </c>
      <c r="C3054" s="2">
        <v>6.45</v>
      </c>
    </row>
    <row r="3055" spans="1:3" x14ac:dyDescent="0.3">
      <c r="A3055" s="1">
        <v>2654166.59</v>
      </c>
      <c r="B3055" s="1">
        <v>706726.21</v>
      </c>
      <c r="C3055" s="2">
        <v>6.45</v>
      </c>
    </row>
    <row r="3056" spans="1:3" x14ac:dyDescent="0.3">
      <c r="A3056" s="1">
        <v>2654165.9900000002</v>
      </c>
      <c r="B3056" s="1">
        <v>706723.53</v>
      </c>
      <c r="C3056" s="2">
        <v>6.45</v>
      </c>
    </row>
    <row r="3057" spans="1:3" x14ac:dyDescent="0.3">
      <c r="A3057" s="1">
        <v>2654165.4700000002</v>
      </c>
      <c r="B3057" s="1">
        <v>706720.88</v>
      </c>
      <c r="C3057" s="2">
        <v>6.47</v>
      </c>
    </row>
    <row r="3058" spans="1:3" x14ac:dyDescent="0.3">
      <c r="A3058" s="1">
        <v>2654164.9700000002</v>
      </c>
      <c r="B3058" s="1">
        <v>706718.25</v>
      </c>
      <c r="C3058" s="2">
        <v>6.49</v>
      </c>
    </row>
    <row r="3059" spans="1:3" x14ac:dyDescent="0.3">
      <c r="A3059" s="1">
        <v>2654164.5099999998</v>
      </c>
      <c r="B3059" s="1">
        <v>706715.63</v>
      </c>
      <c r="C3059" s="2">
        <v>6.51</v>
      </c>
    </row>
    <row r="3060" spans="1:3" x14ac:dyDescent="0.3">
      <c r="A3060" s="1">
        <v>2654164.11</v>
      </c>
      <c r="B3060" s="1">
        <v>706713.01</v>
      </c>
      <c r="C3060" s="2">
        <v>6.55</v>
      </c>
    </row>
    <row r="3061" spans="1:3" x14ac:dyDescent="0.3">
      <c r="A3061" s="1">
        <v>2654163.7400000002</v>
      </c>
      <c r="B3061" s="1">
        <v>706710.38</v>
      </c>
      <c r="C3061" s="2">
        <v>6.58</v>
      </c>
    </row>
    <row r="3062" spans="1:3" x14ac:dyDescent="0.3">
      <c r="A3062" s="1">
        <v>2654163.39</v>
      </c>
      <c r="B3062" s="1">
        <v>706707.77</v>
      </c>
      <c r="C3062" s="2">
        <v>6.62</v>
      </c>
    </row>
    <row r="3063" spans="1:3" x14ac:dyDescent="0.3">
      <c r="A3063" s="1">
        <v>2654162.75</v>
      </c>
      <c r="B3063" s="1">
        <v>706702.55</v>
      </c>
      <c r="C3063" s="2">
        <v>6.66</v>
      </c>
    </row>
    <row r="3064" spans="1:3" x14ac:dyDescent="0.3">
      <c r="A3064" s="1">
        <v>2654162.4500000002</v>
      </c>
      <c r="B3064" s="1">
        <v>706699.91</v>
      </c>
      <c r="C3064" s="2">
        <v>6.71</v>
      </c>
    </row>
    <row r="3065" spans="1:3" x14ac:dyDescent="0.3">
      <c r="A3065" s="1">
        <v>2654162.14</v>
      </c>
      <c r="B3065" s="1">
        <v>706697.27</v>
      </c>
      <c r="C3065" s="2">
        <v>6.77</v>
      </c>
    </row>
    <row r="3066" spans="1:3" x14ac:dyDescent="0.3">
      <c r="A3066" s="1">
        <v>2654161.85</v>
      </c>
      <c r="B3066" s="1">
        <v>706694.61</v>
      </c>
      <c r="C3066" s="2">
        <v>6.83</v>
      </c>
    </row>
    <row r="3067" spans="1:3" x14ac:dyDescent="0.3">
      <c r="A3067" s="1">
        <v>2654161.5</v>
      </c>
      <c r="B3067" s="1">
        <v>706691.98</v>
      </c>
      <c r="C3067" s="2">
        <v>6.89</v>
      </c>
    </row>
    <row r="3068" spans="1:3" x14ac:dyDescent="0.3">
      <c r="A3068" s="1">
        <v>2654161.15</v>
      </c>
      <c r="B3068" s="1">
        <v>706689.33</v>
      </c>
      <c r="C3068" s="2">
        <v>6.95</v>
      </c>
    </row>
    <row r="3069" spans="1:3" x14ac:dyDescent="0.3">
      <c r="A3069" s="1">
        <v>2654160.7200000002</v>
      </c>
      <c r="B3069" s="1">
        <v>706686.66</v>
      </c>
      <c r="C3069" s="2">
        <v>7</v>
      </c>
    </row>
    <row r="3070" spans="1:3" x14ac:dyDescent="0.3">
      <c r="A3070" s="1">
        <v>2654160.2799999998</v>
      </c>
      <c r="B3070" s="1">
        <v>706684.01</v>
      </c>
      <c r="C3070" s="2">
        <v>7.06</v>
      </c>
    </row>
    <row r="3071" spans="1:3" x14ac:dyDescent="0.3">
      <c r="A3071" s="1">
        <v>2654159.7799999998</v>
      </c>
      <c r="B3071" s="1">
        <v>706681.36</v>
      </c>
      <c r="C3071" s="2">
        <v>7.12</v>
      </c>
    </row>
    <row r="3072" spans="1:3" x14ac:dyDescent="0.3">
      <c r="A3072" s="1">
        <v>2654159.2999999998</v>
      </c>
      <c r="B3072" s="1">
        <v>706678.71</v>
      </c>
      <c r="C3072" s="2">
        <v>7.18</v>
      </c>
    </row>
    <row r="3073" spans="1:3" x14ac:dyDescent="0.3">
      <c r="A3073" s="1">
        <v>2654158.8199999998</v>
      </c>
      <c r="B3073" s="1">
        <v>706676.08</v>
      </c>
      <c r="C3073" s="2">
        <v>7.24</v>
      </c>
    </row>
    <row r="3074" spans="1:3" x14ac:dyDescent="0.3">
      <c r="A3074" s="1">
        <v>2654158.34</v>
      </c>
      <c r="B3074" s="1">
        <v>706673.44</v>
      </c>
      <c r="C3074" s="2">
        <v>7.29</v>
      </c>
    </row>
    <row r="3075" spans="1:3" x14ac:dyDescent="0.3">
      <c r="A3075" s="1">
        <v>2654157.35</v>
      </c>
      <c r="B3075" s="1">
        <v>706668.11</v>
      </c>
      <c r="C3075" s="2">
        <v>7.35</v>
      </c>
    </row>
    <row r="3076" spans="1:3" x14ac:dyDescent="0.3">
      <c r="A3076" s="1">
        <v>2654157.85</v>
      </c>
      <c r="B3076" s="1">
        <v>706670.78</v>
      </c>
      <c r="C3076" s="2">
        <v>7.4</v>
      </c>
    </row>
    <row r="3077" spans="1:3" x14ac:dyDescent="0.3">
      <c r="A3077" s="1">
        <v>2654156.83</v>
      </c>
      <c r="B3077" s="1">
        <v>706665.45</v>
      </c>
      <c r="C3077" s="2">
        <v>7.45</v>
      </c>
    </row>
    <row r="3078" spans="1:3" x14ac:dyDescent="0.3">
      <c r="A3078" s="1">
        <v>2654156.34</v>
      </c>
      <c r="B3078" s="1">
        <v>706662.8</v>
      </c>
      <c r="C3078" s="2">
        <v>7.5</v>
      </c>
    </row>
    <row r="3079" spans="1:3" x14ac:dyDescent="0.3">
      <c r="A3079" s="1">
        <v>2654155.8199999998</v>
      </c>
      <c r="B3079" s="1">
        <v>706660.16</v>
      </c>
      <c r="C3079" s="2">
        <v>7.56</v>
      </c>
    </row>
    <row r="3080" spans="1:3" x14ac:dyDescent="0.3">
      <c r="A3080" s="1">
        <v>2654155.33</v>
      </c>
      <c r="B3080" s="1">
        <v>706657.52</v>
      </c>
      <c r="C3080" s="2">
        <v>7.62</v>
      </c>
    </row>
    <row r="3081" spans="1:3" x14ac:dyDescent="0.3">
      <c r="A3081" s="1">
        <v>2654154.79</v>
      </c>
      <c r="B3081" s="1">
        <v>706654.84</v>
      </c>
      <c r="C3081" s="2">
        <v>7.69</v>
      </c>
    </row>
    <row r="3082" spans="1:3" x14ac:dyDescent="0.3">
      <c r="A3082" s="1">
        <v>2654154.2799999998</v>
      </c>
      <c r="B3082" s="1">
        <v>706652.17</v>
      </c>
      <c r="C3082" s="2">
        <v>7.74</v>
      </c>
    </row>
    <row r="3083" spans="1:3" x14ac:dyDescent="0.3">
      <c r="A3083" s="1">
        <v>2654153.71</v>
      </c>
      <c r="B3083" s="1">
        <v>706649.49</v>
      </c>
      <c r="C3083" s="2">
        <v>7.81</v>
      </c>
    </row>
    <row r="3084" spans="1:3" x14ac:dyDescent="0.3">
      <c r="A3084" s="1">
        <v>2654153.17</v>
      </c>
      <c r="B3084" s="1">
        <v>706646.82</v>
      </c>
      <c r="C3084" s="2">
        <v>7.87</v>
      </c>
    </row>
    <row r="3085" spans="1:3" x14ac:dyDescent="0.3">
      <c r="A3085" s="1">
        <v>2654152.58</v>
      </c>
      <c r="B3085" s="1">
        <v>706644.14</v>
      </c>
      <c r="C3085" s="2">
        <v>7.92</v>
      </c>
    </row>
    <row r="3086" spans="1:3" x14ac:dyDescent="0.3">
      <c r="A3086" s="1">
        <v>2654152.0299999998</v>
      </c>
      <c r="B3086" s="1">
        <v>706641.5</v>
      </c>
      <c r="C3086" s="2">
        <v>7.98</v>
      </c>
    </row>
    <row r="3087" spans="1:3" x14ac:dyDescent="0.3">
      <c r="A3087" s="1">
        <v>2654151.44</v>
      </c>
      <c r="B3087" s="1">
        <v>706638.83</v>
      </c>
      <c r="C3087" s="2">
        <v>8.0299999999999994</v>
      </c>
    </row>
    <row r="3088" spans="1:3" x14ac:dyDescent="0.3">
      <c r="A3088" s="1">
        <v>2654150.9</v>
      </c>
      <c r="B3088" s="1">
        <v>706636.15</v>
      </c>
      <c r="C3088" s="2">
        <v>8.07</v>
      </c>
    </row>
    <row r="3089" spans="1:3" x14ac:dyDescent="0.3">
      <c r="A3089" s="1">
        <v>2654150.31</v>
      </c>
      <c r="B3089" s="1">
        <v>706633.52</v>
      </c>
      <c r="C3089" s="2">
        <v>8.11</v>
      </c>
    </row>
    <row r="3090" spans="1:3" x14ac:dyDescent="0.3">
      <c r="A3090" s="1">
        <v>2654149.7000000002</v>
      </c>
      <c r="B3090" s="1">
        <v>706630.96</v>
      </c>
      <c r="C3090" s="2">
        <v>8.1199999999999992</v>
      </c>
    </row>
    <row r="3091" spans="1:3" x14ac:dyDescent="0.3">
      <c r="A3091" s="1">
        <v>2654149.09</v>
      </c>
      <c r="B3091" s="1">
        <v>706628.49</v>
      </c>
      <c r="C3091" s="2">
        <v>8.1300000000000008</v>
      </c>
    </row>
    <row r="3092" spans="1:3" x14ac:dyDescent="0.3">
      <c r="A3092" s="1">
        <v>2654148.48</v>
      </c>
      <c r="B3092" s="1">
        <v>706626.06</v>
      </c>
      <c r="C3092" s="2">
        <v>8.1300000000000008</v>
      </c>
    </row>
    <row r="3093" spans="1:3" x14ac:dyDescent="0.3">
      <c r="A3093" s="1">
        <v>2654147.86</v>
      </c>
      <c r="B3093" s="1">
        <v>706623.68</v>
      </c>
      <c r="C3093" s="2">
        <v>8.1199999999999992</v>
      </c>
    </row>
    <row r="3094" spans="1:3" x14ac:dyDescent="0.3">
      <c r="A3094" s="1">
        <v>2654147.23</v>
      </c>
      <c r="B3094" s="1">
        <v>706621.35</v>
      </c>
      <c r="C3094" s="2">
        <v>8.11</v>
      </c>
    </row>
    <row r="3095" spans="1:3" x14ac:dyDescent="0.3">
      <c r="A3095" s="1">
        <v>2654146.6</v>
      </c>
      <c r="B3095" s="1">
        <v>706619.06</v>
      </c>
      <c r="C3095" s="2">
        <v>8.09</v>
      </c>
    </row>
    <row r="3096" spans="1:3" x14ac:dyDescent="0.3">
      <c r="A3096" s="1">
        <v>2654145.96</v>
      </c>
      <c r="B3096" s="1">
        <v>706616.87</v>
      </c>
      <c r="C3096" s="2">
        <v>8.06</v>
      </c>
    </row>
    <row r="3097" spans="1:3" x14ac:dyDescent="0.3">
      <c r="A3097" s="1">
        <v>2654145.3199999998</v>
      </c>
      <c r="B3097" s="1">
        <v>706614.74</v>
      </c>
      <c r="C3097" s="2">
        <v>8.0299999999999994</v>
      </c>
    </row>
    <row r="3098" spans="1:3" x14ac:dyDescent="0.3">
      <c r="A3098" s="1">
        <v>2654144.7000000002</v>
      </c>
      <c r="B3098" s="1">
        <v>706612.67</v>
      </c>
      <c r="C3098" s="2">
        <v>7.98</v>
      </c>
    </row>
    <row r="3099" spans="1:3" x14ac:dyDescent="0.3">
      <c r="A3099" s="1">
        <v>2654144.08</v>
      </c>
      <c r="B3099" s="1">
        <v>706610.6</v>
      </c>
      <c r="C3099" s="2">
        <v>7.91</v>
      </c>
    </row>
    <row r="3100" spans="1:3" x14ac:dyDescent="0.3">
      <c r="A3100" s="1">
        <v>2654143.5</v>
      </c>
      <c r="B3100" s="1">
        <v>706608.61</v>
      </c>
      <c r="C3100" s="2">
        <v>7.83</v>
      </c>
    </row>
    <row r="3101" spans="1:3" x14ac:dyDescent="0.3">
      <c r="A3101" s="1">
        <v>2654142.91</v>
      </c>
      <c r="B3101" s="1">
        <v>706606.64</v>
      </c>
      <c r="C3101" s="2">
        <v>7.74</v>
      </c>
    </row>
    <row r="3102" spans="1:3" x14ac:dyDescent="0.3">
      <c r="A3102" s="1">
        <v>2654142.44</v>
      </c>
      <c r="B3102" s="1">
        <v>706604.79</v>
      </c>
      <c r="C3102" s="2">
        <v>7.63</v>
      </c>
    </row>
    <row r="3103" spans="1:3" x14ac:dyDescent="0.3">
      <c r="A3103" s="1">
        <v>2654142.06</v>
      </c>
      <c r="B3103" s="1">
        <v>706603.03</v>
      </c>
      <c r="C3103" s="2">
        <v>7.5</v>
      </c>
    </row>
    <row r="3104" spans="1:3" x14ac:dyDescent="0.3">
      <c r="A3104" s="1">
        <v>2654141.7999999998</v>
      </c>
      <c r="B3104" s="1">
        <v>706601.38</v>
      </c>
      <c r="C3104" s="2">
        <v>7.35</v>
      </c>
    </row>
    <row r="3105" spans="1:3" x14ac:dyDescent="0.3">
      <c r="A3105" s="1">
        <v>2654141.66</v>
      </c>
      <c r="B3105" s="1">
        <v>706599.82</v>
      </c>
      <c r="C3105" s="2">
        <v>7.16</v>
      </c>
    </row>
    <row r="3106" spans="1:3" x14ac:dyDescent="0.3">
      <c r="A3106" s="1">
        <v>2654141.5699999998</v>
      </c>
      <c r="B3106" s="1">
        <v>706598.37</v>
      </c>
      <c r="C3106" s="2">
        <v>6.94</v>
      </c>
    </row>
    <row r="3107" spans="1:3" x14ac:dyDescent="0.3">
      <c r="A3107" s="1">
        <v>2654141.5499999998</v>
      </c>
      <c r="B3107" s="1">
        <v>706596.98</v>
      </c>
      <c r="C3107" s="2">
        <v>6.7</v>
      </c>
    </row>
    <row r="3108" spans="1:3" x14ac:dyDescent="0.3">
      <c r="A3108" s="1">
        <v>2654141.58</v>
      </c>
      <c r="B3108" s="1">
        <v>706595.63</v>
      </c>
      <c r="C3108" s="2">
        <v>6.44</v>
      </c>
    </row>
    <row r="3109" spans="1:3" x14ac:dyDescent="0.3">
      <c r="A3109" s="1">
        <v>2654141.6800000002</v>
      </c>
      <c r="B3109" s="1">
        <v>706594.32</v>
      </c>
      <c r="C3109" s="2">
        <v>6.16</v>
      </c>
    </row>
    <row r="3110" spans="1:3" x14ac:dyDescent="0.3">
      <c r="A3110" s="1">
        <v>2654141.7599999998</v>
      </c>
      <c r="B3110" s="1">
        <v>706593.08</v>
      </c>
      <c r="C3110" s="2">
        <v>5.89</v>
      </c>
    </row>
    <row r="3111" spans="1:3" x14ac:dyDescent="0.3">
      <c r="A3111" s="1">
        <v>2654141.85</v>
      </c>
      <c r="B3111" s="1">
        <v>706591.93</v>
      </c>
      <c r="C3111" s="2">
        <v>5.62</v>
      </c>
    </row>
    <row r="3112" spans="1:3" x14ac:dyDescent="0.3">
      <c r="A3112" s="1">
        <v>2654141.94</v>
      </c>
      <c r="B3112" s="1">
        <v>706590.88</v>
      </c>
      <c r="C3112" s="2">
        <v>5.36</v>
      </c>
    </row>
    <row r="3113" spans="1:3" x14ac:dyDescent="0.3">
      <c r="A3113" s="1">
        <v>2654142.04</v>
      </c>
      <c r="B3113" s="1">
        <v>706589.9</v>
      </c>
      <c r="C3113" s="2">
        <v>5.0999999999999996</v>
      </c>
    </row>
    <row r="3114" spans="1:3" x14ac:dyDescent="0.3">
      <c r="A3114" s="1">
        <v>2654142.1800000002</v>
      </c>
      <c r="B3114" s="1">
        <v>706588.97</v>
      </c>
      <c r="C3114" s="2">
        <v>4.8499999999999996</v>
      </c>
    </row>
    <row r="3115" spans="1:3" x14ac:dyDescent="0.3">
      <c r="A3115" s="1">
        <v>2654142.35</v>
      </c>
      <c r="B3115" s="1">
        <v>706588.1</v>
      </c>
      <c r="C3115" s="2">
        <v>4.7</v>
      </c>
    </row>
    <row r="3116" spans="1:3" x14ac:dyDescent="0.3">
      <c r="A3116" s="1">
        <v>2654142.5699999998</v>
      </c>
      <c r="B3116" s="1">
        <v>706587.28</v>
      </c>
      <c r="C3116" s="2">
        <v>4.57</v>
      </c>
    </row>
    <row r="3117" spans="1:3" x14ac:dyDescent="0.3">
      <c r="A3117" s="1">
        <v>2654142.85</v>
      </c>
      <c r="B3117" s="1">
        <v>706586.53</v>
      </c>
      <c r="C3117" s="2">
        <v>4.4400000000000004</v>
      </c>
    </row>
    <row r="3118" spans="1:3" x14ac:dyDescent="0.3">
      <c r="A3118" s="1">
        <v>2654143.19</v>
      </c>
      <c r="B3118" s="1">
        <v>706585.88</v>
      </c>
      <c r="C3118" s="2">
        <v>4.33</v>
      </c>
    </row>
    <row r="3119" spans="1:3" x14ac:dyDescent="0.3">
      <c r="A3119" s="1">
        <v>2654143.65</v>
      </c>
      <c r="B3119" s="1">
        <v>706585.31</v>
      </c>
      <c r="C3119" s="2">
        <v>4.2300000000000004</v>
      </c>
    </row>
    <row r="3128" spans="1:3" x14ac:dyDescent="0.3">
      <c r="A3128" s="1">
        <v>2654151.9900000002</v>
      </c>
      <c r="B3128" s="1">
        <v>706581.02</v>
      </c>
      <c r="C3128" s="2">
        <v>2.84</v>
      </c>
    </row>
    <row r="3129" spans="1:3" x14ac:dyDescent="0.3">
      <c r="A3129" s="1">
        <v>2654152.73</v>
      </c>
      <c r="B3129" s="1">
        <v>706581.05</v>
      </c>
      <c r="C3129" s="2">
        <v>2.78</v>
      </c>
    </row>
    <row r="3130" spans="1:3" x14ac:dyDescent="0.3">
      <c r="A3130" s="1">
        <v>2654153.46</v>
      </c>
      <c r="B3130" s="1">
        <v>706581.18</v>
      </c>
      <c r="C3130" s="2">
        <v>2.78</v>
      </c>
    </row>
    <row r="3131" spans="1:3" x14ac:dyDescent="0.3">
      <c r="A3131" s="1">
        <v>2654154.17</v>
      </c>
      <c r="B3131" s="1">
        <v>706581.38</v>
      </c>
      <c r="C3131" s="2">
        <v>2.78</v>
      </c>
    </row>
    <row r="3132" spans="1:3" x14ac:dyDescent="0.3">
      <c r="A3132" s="1">
        <v>2654154.88</v>
      </c>
      <c r="B3132" s="1">
        <v>706581.65</v>
      </c>
      <c r="C3132" s="2">
        <v>2.79</v>
      </c>
    </row>
    <row r="3133" spans="1:3" x14ac:dyDescent="0.3">
      <c r="A3133" s="1">
        <v>2654155.61</v>
      </c>
      <c r="B3133" s="1">
        <v>706581.95</v>
      </c>
      <c r="C3133" s="2">
        <v>2.81</v>
      </c>
    </row>
    <row r="3134" spans="1:3" x14ac:dyDescent="0.3">
      <c r="A3134" s="1">
        <v>2654156.37</v>
      </c>
      <c r="B3134" s="1">
        <v>706582.29</v>
      </c>
      <c r="C3134" s="2">
        <v>2.84</v>
      </c>
    </row>
    <row r="3135" spans="1:3" x14ac:dyDescent="0.3">
      <c r="A3135" s="1">
        <v>2654157.17</v>
      </c>
      <c r="B3135" s="1">
        <v>706582.58</v>
      </c>
      <c r="C3135" s="2">
        <v>2.89</v>
      </c>
    </row>
    <row r="3136" spans="1:3" x14ac:dyDescent="0.3">
      <c r="A3136" s="1">
        <v>2654158.0099999998</v>
      </c>
      <c r="B3136" s="1">
        <v>706582.89</v>
      </c>
      <c r="C3136" s="2">
        <v>2.97</v>
      </c>
    </row>
    <row r="3137" spans="1:3" x14ac:dyDescent="0.3">
      <c r="A3137" s="1">
        <v>2654158.89</v>
      </c>
      <c r="B3137" s="1">
        <v>706583.22</v>
      </c>
      <c r="C3137" s="2">
        <v>3.09</v>
      </c>
    </row>
    <row r="3138" spans="1:3" x14ac:dyDescent="0.3">
      <c r="A3138" s="1">
        <v>2654159.77</v>
      </c>
      <c r="B3138" s="1">
        <v>706583.58</v>
      </c>
      <c r="C3138" s="2">
        <v>3.24</v>
      </c>
    </row>
    <row r="3139" spans="1:3" x14ac:dyDescent="0.3">
      <c r="A3139" s="1">
        <v>2654160.64</v>
      </c>
      <c r="B3139" s="1">
        <v>706583.92</v>
      </c>
      <c r="C3139" s="2">
        <v>3.41</v>
      </c>
    </row>
    <row r="3140" spans="1:3" x14ac:dyDescent="0.3">
      <c r="A3140" s="1">
        <v>2654161.44</v>
      </c>
      <c r="B3140" s="1">
        <v>706584.28</v>
      </c>
      <c r="C3140" s="2">
        <v>3.62</v>
      </c>
    </row>
    <row r="3141" spans="1:3" x14ac:dyDescent="0.3">
      <c r="A3141" s="1">
        <v>2654162.19</v>
      </c>
      <c r="B3141" s="1">
        <v>706584.62</v>
      </c>
      <c r="C3141" s="2">
        <v>3.84</v>
      </c>
    </row>
    <row r="3142" spans="1:3" x14ac:dyDescent="0.3">
      <c r="A3142" s="1">
        <v>2654162.88</v>
      </c>
      <c r="B3142" s="1">
        <v>706584.96</v>
      </c>
      <c r="C3142" s="2">
        <v>4.09</v>
      </c>
    </row>
    <row r="3143" spans="1:3" x14ac:dyDescent="0.3">
      <c r="A3143" s="1">
        <v>2654163.5</v>
      </c>
      <c r="B3143" s="1">
        <v>706585.35</v>
      </c>
      <c r="C3143" s="2">
        <v>4.37</v>
      </c>
    </row>
    <row r="3144" spans="1:3" x14ac:dyDescent="0.3">
      <c r="A3144" s="1">
        <v>2654164.67</v>
      </c>
      <c r="B3144" s="1">
        <v>706586.14</v>
      </c>
      <c r="C3144" s="2">
        <v>4.6500000000000004</v>
      </c>
    </row>
    <row r="3145" spans="1:3" x14ac:dyDescent="0.3">
      <c r="A3145" s="1">
        <v>2654164.11</v>
      </c>
      <c r="B3145" s="1">
        <v>706585.74</v>
      </c>
      <c r="C3145" s="2">
        <v>4.9400000000000004</v>
      </c>
    </row>
    <row r="3146" spans="1:3" x14ac:dyDescent="0.3">
      <c r="A3146" s="1">
        <v>2654165.17</v>
      </c>
      <c r="B3146" s="1">
        <v>706586.57</v>
      </c>
      <c r="C3146" s="2">
        <v>5.23</v>
      </c>
    </row>
    <row r="3147" spans="1:3" x14ac:dyDescent="0.3">
      <c r="A3147" s="1">
        <v>2654165.65</v>
      </c>
      <c r="B3147" s="1">
        <v>706587</v>
      </c>
      <c r="C3147" s="2">
        <v>5.51</v>
      </c>
    </row>
    <row r="3148" spans="1:3" x14ac:dyDescent="0.3">
      <c r="A3148" s="1">
        <v>2654166.0699999998</v>
      </c>
      <c r="B3148" s="1">
        <v>706587.47</v>
      </c>
      <c r="C3148" s="2">
        <v>5.79</v>
      </c>
    </row>
    <row r="3149" spans="1:3" x14ac:dyDescent="0.3">
      <c r="A3149" s="1">
        <v>2654166.48</v>
      </c>
      <c r="B3149" s="1">
        <v>706588</v>
      </c>
      <c r="C3149" s="2">
        <v>6.06</v>
      </c>
    </row>
    <row r="3150" spans="1:3" x14ac:dyDescent="0.3">
      <c r="A3150" s="1">
        <v>2654166.85</v>
      </c>
      <c r="B3150" s="1">
        <v>706588.61</v>
      </c>
      <c r="C3150" s="2">
        <v>6.34</v>
      </c>
    </row>
    <row r="3151" spans="1:3" x14ac:dyDescent="0.3">
      <c r="A3151" s="1">
        <v>2654167.19</v>
      </c>
      <c r="B3151" s="1">
        <v>706589.33</v>
      </c>
      <c r="C3151" s="2">
        <v>6.6</v>
      </c>
    </row>
    <row r="3152" spans="1:3" x14ac:dyDescent="0.3">
      <c r="A3152" s="1">
        <v>2654167.5099999998</v>
      </c>
      <c r="B3152" s="1">
        <v>706590.18</v>
      </c>
      <c r="C3152" s="2">
        <v>6.86</v>
      </c>
    </row>
    <row r="3153" spans="1:3" x14ac:dyDescent="0.3">
      <c r="A3153" s="1">
        <v>2654167.81</v>
      </c>
      <c r="B3153" s="1">
        <v>706591.18</v>
      </c>
      <c r="C3153" s="2">
        <v>7.1</v>
      </c>
    </row>
    <row r="3154" spans="1:3" x14ac:dyDescent="0.3">
      <c r="A3154" s="1">
        <v>2654168.06</v>
      </c>
      <c r="B3154" s="1">
        <v>706592.33</v>
      </c>
      <c r="C3154" s="2">
        <v>7.33</v>
      </c>
    </row>
    <row r="3155" spans="1:3" x14ac:dyDescent="0.3">
      <c r="A3155" s="1">
        <v>2654168.3199999998</v>
      </c>
      <c r="B3155" s="1">
        <v>706593.55</v>
      </c>
      <c r="C3155" s="2">
        <v>7.54</v>
      </c>
    </row>
    <row r="3156" spans="1:3" x14ac:dyDescent="0.3">
      <c r="A3156" s="1">
        <v>2654168.5499999998</v>
      </c>
      <c r="B3156" s="1">
        <v>706594.9</v>
      </c>
      <c r="C3156" s="2">
        <v>7.74</v>
      </c>
    </row>
    <row r="3157" spans="1:3" x14ac:dyDescent="0.3">
      <c r="A3157" s="1">
        <v>2654168.7200000002</v>
      </c>
      <c r="B3157" s="1">
        <v>706596.37</v>
      </c>
      <c r="C3157" s="2">
        <v>7.93</v>
      </c>
    </row>
    <row r="3158" spans="1:3" x14ac:dyDescent="0.3">
      <c r="A3158" s="1">
        <v>2654168.87</v>
      </c>
      <c r="B3158" s="1">
        <v>706597.98</v>
      </c>
      <c r="C3158" s="2">
        <v>8.09</v>
      </c>
    </row>
    <row r="3159" spans="1:3" x14ac:dyDescent="0.3">
      <c r="A3159" s="1">
        <v>2654169.02</v>
      </c>
      <c r="B3159" s="1">
        <v>706599.68</v>
      </c>
      <c r="C3159" s="2">
        <v>8.23</v>
      </c>
    </row>
    <row r="3160" spans="1:3" x14ac:dyDescent="0.3">
      <c r="A3160" s="1">
        <v>2654169.15</v>
      </c>
      <c r="B3160" s="1">
        <v>706601.48</v>
      </c>
      <c r="C3160" s="2">
        <v>8.33</v>
      </c>
    </row>
    <row r="3161" spans="1:3" x14ac:dyDescent="0.3">
      <c r="A3161" s="1">
        <v>2654169.27</v>
      </c>
      <c r="B3161" s="1">
        <v>706603.35</v>
      </c>
      <c r="C3161" s="2">
        <v>8.41</v>
      </c>
    </row>
    <row r="3162" spans="1:3" x14ac:dyDescent="0.3">
      <c r="A3162" s="1">
        <v>2654169.37</v>
      </c>
      <c r="B3162" s="1">
        <v>706605.35</v>
      </c>
      <c r="C3162" s="2">
        <v>8.4600000000000009</v>
      </c>
    </row>
    <row r="3163" spans="1:3" x14ac:dyDescent="0.3">
      <c r="A3163" s="1">
        <v>2654169.48</v>
      </c>
      <c r="B3163" s="1">
        <v>706607.43</v>
      </c>
      <c r="C3163" s="2">
        <v>8.48</v>
      </c>
    </row>
    <row r="3164" spans="1:3" x14ac:dyDescent="0.3">
      <c r="A3164" s="1">
        <v>2654169.5499999998</v>
      </c>
      <c r="B3164" s="1">
        <v>706609.6</v>
      </c>
      <c r="C3164" s="2">
        <v>8.49</v>
      </c>
    </row>
    <row r="3165" spans="1:3" x14ac:dyDescent="0.3">
      <c r="A3165" s="1">
        <v>2654169.6</v>
      </c>
      <c r="B3165" s="1">
        <v>706611.84</v>
      </c>
      <c r="C3165" s="2">
        <v>8.48</v>
      </c>
    </row>
    <row r="3166" spans="1:3" x14ac:dyDescent="0.3">
      <c r="A3166" s="1">
        <v>2654169.61</v>
      </c>
      <c r="B3166" s="1">
        <v>706614.17</v>
      </c>
      <c r="C3166" s="2">
        <v>8.4499999999999993</v>
      </c>
    </row>
    <row r="3167" spans="1:3" x14ac:dyDescent="0.3">
      <c r="A3167" s="1">
        <v>2654169.66</v>
      </c>
      <c r="B3167" s="1">
        <v>706616.57</v>
      </c>
      <c r="C3167" s="2">
        <v>8.41</v>
      </c>
    </row>
    <row r="3168" spans="1:3" x14ac:dyDescent="0.3">
      <c r="A3168" s="1">
        <v>2654169.7200000002</v>
      </c>
      <c r="B3168" s="1">
        <v>706619</v>
      </c>
      <c r="C3168" s="2">
        <v>8.36</v>
      </c>
    </row>
    <row r="3169" spans="1:3" x14ac:dyDescent="0.3">
      <c r="A3169" s="1">
        <v>2654169.8199999998</v>
      </c>
      <c r="B3169" s="1">
        <v>706621.45</v>
      </c>
      <c r="C3169" s="2">
        <v>8.31</v>
      </c>
    </row>
    <row r="3170" spans="1:3" x14ac:dyDescent="0.3">
      <c r="A3170" s="1">
        <v>2654170.13</v>
      </c>
      <c r="B3170" s="1">
        <v>706626.43</v>
      </c>
      <c r="C3170" s="2">
        <v>8.25</v>
      </c>
    </row>
    <row r="3171" spans="1:3" x14ac:dyDescent="0.3">
      <c r="A3171" s="1">
        <v>2654170.34</v>
      </c>
      <c r="B3171" s="1">
        <v>706628.96</v>
      </c>
      <c r="C3171" s="2">
        <v>8.19</v>
      </c>
    </row>
    <row r="3172" spans="1:3" x14ac:dyDescent="0.3">
      <c r="A3172" s="1">
        <v>2654170.64</v>
      </c>
      <c r="B3172" s="1">
        <v>706631.5</v>
      </c>
      <c r="C3172" s="2">
        <v>8.1300000000000008</v>
      </c>
    </row>
    <row r="3173" spans="1:3" x14ac:dyDescent="0.3">
      <c r="A3173" s="1">
        <v>2654170.9700000002</v>
      </c>
      <c r="B3173" s="1">
        <v>706634.04</v>
      </c>
      <c r="C3173" s="2">
        <v>8.06</v>
      </c>
    </row>
    <row r="3174" spans="1:3" x14ac:dyDescent="0.3">
      <c r="A3174" s="1">
        <v>2654171.42</v>
      </c>
      <c r="B3174" s="1">
        <v>706636.51</v>
      </c>
      <c r="C3174" s="2">
        <v>8</v>
      </c>
    </row>
    <row r="3175" spans="1:3" x14ac:dyDescent="0.3">
      <c r="A3175" s="1">
        <v>2654171.87</v>
      </c>
      <c r="B3175" s="1">
        <v>706638.97</v>
      </c>
      <c r="C3175" s="2">
        <v>7.93</v>
      </c>
    </row>
    <row r="3176" spans="1:3" x14ac:dyDescent="0.3">
      <c r="A3176" s="1">
        <v>2654172.4</v>
      </c>
      <c r="B3176" s="1">
        <v>706641.36</v>
      </c>
      <c r="C3176" s="2">
        <v>7.85</v>
      </c>
    </row>
    <row r="3177" spans="1:3" x14ac:dyDescent="0.3">
      <c r="A3177" s="1">
        <v>2654172.9300000002</v>
      </c>
      <c r="B3177" s="1">
        <v>706643.76</v>
      </c>
      <c r="C3177" s="2">
        <v>7.77</v>
      </c>
    </row>
    <row r="3178" spans="1:3" x14ac:dyDescent="0.3">
      <c r="A3178" s="1">
        <v>2654173.5099999998</v>
      </c>
      <c r="B3178" s="1">
        <v>706646.13</v>
      </c>
      <c r="C3178" s="2">
        <v>7.69</v>
      </c>
    </row>
    <row r="3179" spans="1:3" x14ac:dyDescent="0.3">
      <c r="A3179" s="1">
        <v>2654174.1</v>
      </c>
      <c r="B3179" s="1">
        <v>706648.51</v>
      </c>
      <c r="C3179" s="2">
        <v>7.61</v>
      </c>
    </row>
    <row r="3180" spans="1:3" x14ac:dyDescent="0.3">
      <c r="A3180" s="1">
        <v>2654174.7400000002</v>
      </c>
      <c r="B3180" s="1">
        <v>706650.88</v>
      </c>
      <c r="C3180" s="2">
        <v>7.52</v>
      </c>
    </row>
    <row r="3181" spans="1:3" x14ac:dyDescent="0.3">
      <c r="A3181" s="1">
        <v>2654175.38</v>
      </c>
      <c r="B3181" s="1">
        <v>706653.22</v>
      </c>
      <c r="C3181" s="2">
        <v>7.44</v>
      </c>
    </row>
    <row r="3182" spans="1:3" x14ac:dyDescent="0.3">
      <c r="A3182" s="1">
        <v>2654176.02</v>
      </c>
      <c r="B3182" s="1">
        <v>706655.56</v>
      </c>
      <c r="C3182" s="2">
        <v>7.36</v>
      </c>
    </row>
    <row r="3183" spans="1:3" x14ac:dyDescent="0.3">
      <c r="A3183" s="1">
        <v>2654177.2799999998</v>
      </c>
      <c r="B3183" s="1">
        <v>706660.3</v>
      </c>
      <c r="C3183" s="2">
        <v>7.28</v>
      </c>
    </row>
    <row r="3184" spans="1:3" x14ac:dyDescent="0.3">
      <c r="A3184" s="1">
        <v>2654176.64</v>
      </c>
      <c r="B3184" s="1">
        <v>706657.94</v>
      </c>
      <c r="C3184" s="2">
        <v>7.22</v>
      </c>
    </row>
    <row r="3185" spans="1:3" x14ac:dyDescent="0.3">
      <c r="A3185" s="1">
        <v>2654177.9</v>
      </c>
      <c r="B3185" s="1">
        <v>706662.68</v>
      </c>
      <c r="C3185" s="2">
        <v>7.16</v>
      </c>
    </row>
    <row r="3186" spans="1:3" x14ac:dyDescent="0.3">
      <c r="A3186" s="1">
        <v>2654178.52</v>
      </c>
      <c r="B3186" s="1">
        <v>706665.05</v>
      </c>
      <c r="C3186" s="2">
        <v>7.12</v>
      </c>
    </row>
    <row r="3187" spans="1:3" x14ac:dyDescent="0.3">
      <c r="A3187" s="1">
        <v>2654179.12</v>
      </c>
      <c r="B3187" s="1">
        <v>706667.44</v>
      </c>
      <c r="C3187" s="2">
        <v>7.09</v>
      </c>
    </row>
    <row r="3188" spans="1:3" x14ac:dyDescent="0.3">
      <c r="A3188" s="1">
        <v>2654179.69</v>
      </c>
      <c r="B3188" s="1">
        <v>706669.87</v>
      </c>
      <c r="C3188" s="2">
        <v>7.06</v>
      </c>
    </row>
    <row r="3189" spans="1:3" x14ac:dyDescent="0.3">
      <c r="A3189" s="1">
        <v>2654180.27</v>
      </c>
      <c r="B3189" s="1">
        <v>706672.3</v>
      </c>
      <c r="C3189" s="2">
        <v>7.04</v>
      </c>
    </row>
    <row r="3190" spans="1:3" x14ac:dyDescent="0.3">
      <c r="A3190" s="1">
        <v>2654180.84</v>
      </c>
      <c r="B3190" s="1">
        <v>706674.76</v>
      </c>
      <c r="C3190" s="2">
        <v>7.03</v>
      </c>
    </row>
    <row r="3191" spans="1:3" x14ac:dyDescent="0.3">
      <c r="A3191" s="1">
        <v>2654181.38</v>
      </c>
      <c r="B3191" s="1">
        <v>706677.23</v>
      </c>
      <c r="C3191" s="2">
        <v>7.01</v>
      </c>
    </row>
    <row r="3192" spans="1:3" x14ac:dyDescent="0.3">
      <c r="A3192" s="1">
        <v>2654181.94</v>
      </c>
      <c r="B3192" s="1">
        <v>706679.68</v>
      </c>
      <c r="C3192" s="2">
        <v>6.99</v>
      </c>
    </row>
    <row r="3193" spans="1:3" x14ac:dyDescent="0.3">
      <c r="A3193" s="1">
        <v>2654182.4900000002</v>
      </c>
      <c r="B3193" s="1">
        <v>706682.14</v>
      </c>
      <c r="C3193" s="2">
        <v>6.97</v>
      </c>
    </row>
    <row r="3194" spans="1:3" x14ac:dyDescent="0.3">
      <c r="A3194" s="1">
        <v>2654183.06</v>
      </c>
      <c r="B3194" s="1">
        <v>706684.6</v>
      </c>
      <c r="C3194" s="2">
        <v>6.95</v>
      </c>
    </row>
    <row r="3195" spans="1:3" x14ac:dyDescent="0.3">
      <c r="A3195" s="1">
        <v>2654183.65</v>
      </c>
      <c r="B3195" s="1">
        <v>706687.03</v>
      </c>
      <c r="C3195" s="2">
        <v>6.92</v>
      </c>
    </row>
    <row r="3196" spans="1:3" x14ac:dyDescent="0.3">
      <c r="A3196" s="1">
        <v>2654184.2799999998</v>
      </c>
      <c r="B3196" s="1">
        <v>706689.46</v>
      </c>
      <c r="C3196" s="2">
        <v>6.89</v>
      </c>
    </row>
    <row r="3197" spans="1:3" x14ac:dyDescent="0.3">
      <c r="A3197" s="1">
        <v>2654184.9</v>
      </c>
      <c r="B3197" s="1">
        <v>706691.88</v>
      </c>
      <c r="C3197" s="2">
        <v>6.86</v>
      </c>
    </row>
    <row r="3198" spans="1:3" x14ac:dyDescent="0.3">
      <c r="A3198" s="1">
        <v>2654185.52</v>
      </c>
      <c r="B3198" s="1">
        <v>706694.26</v>
      </c>
      <c r="C3198" s="2">
        <v>6.82</v>
      </c>
    </row>
    <row r="3199" spans="1:3" x14ac:dyDescent="0.3">
      <c r="A3199" s="1">
        <v>2654186.75</v>
      </c>
      <c r="B3199" s="1">
        <v>706699.05</v>
      </c>
      <c r="C3199" s="2">
        <v>6.77</v>
      </c>
    </row>
    <row r="3200" spans="1:3" x14ac:dyDescent="0.3">
      <c r="A3200" s="1">
        <v>2654187.3199999998</v>
      </c>
      <c r="B3200" s="1">
        <v>706701.47</v>
      </c>
      <c r="C3200" s="2">
        <v>6.73</v>
      </c>
    </row>
    <row r="3201" spans="1:3" x14ac:dyDescent="0.3">
      <c r="A3201" s="1">
        <v>2654187.91</v>
      </c>
      <c r="B3201" s="1">
        <v>706703.84</v>
      </c>
      <c r="C3201" s="2">
        <v>6.68</v>
      </c>
    </row>
    <row r="3202" spans="1:3" x14ac:dyDescent="0.3">
      <c r="A3202" s="1">
        <v>2654188.4500000002</v>
      </c>
      <c r="B3202" s="1">
        <v>706706.23</v>
      </c>
      <c r="C3202" s="2">
        <v>6.65</v>
      </c>
    </row>
    <row r="3203" spans="1:3" x14ac:dyDescent="0.3">
      <c r="A3203" s="1">
        <v>2654188.9900000002</v>
      </c>
      <c r="B3203" s="1">
        <v>706708.66</v>
      </c>
      <c r="C3203" s="2">
        <v>6.62</v>
      </c>
    </row>
    <row r="3204" spans="1:3" x14ac:dyDescent="0.3">
      <c r="A3204" s="1">
        <v>2654189.52</v>
      </c>
      <c r="B3204" s="1">
        <v>706711.1</v>
      </c>
      <c r="C3204" s="2">
        <v>6.59</v>
      </c>
    </row>
    <row r="3205" spans="1:3" x14ac:dyDescent="0.3">
      <c r="A3205" s="1">
        <v>2654190.04</v>
      </c>
      <c r="B3205" s="1">
        <v>706713.56</v>
      </c>
      <c r="C3205" s="2">
        <v>6.56</v>
      </c>
    </row>
    <row r="3206" spans="1:3" x14ac:dyDescent="0.3">
      <c r="A3206" s="1">
        <v>2654190.4900000002</v>
      </c>
      <c r="B3206" s="1">
        <v>706716.08</v>
      </c>
      <c r="C3206" s="2">
        <v>6.54</v>
      </c>
    </row>
    <row r="3207" spans="1:3" x14ac:dyDescent="0.3">
      <c r="A3207" s="1">
        <v>2654191.0499999998</v>
      </c>
      <c r="B3207" s="1">
        <v>706718.52</v>
      </c>
      <c r="C3207" s="2">
        <v>6.53</v>
      </c>
    </row>
    <row r="3208" spans="1:3" x14ac:dyDescent="0.3">
      <c r="A3208" s="1">
        <v>2654191.5099999998</v>
      </c>
      <c r="B3208" s="1">
        <v>706721.06</v>
      </c>
      <c r="C3208" s="2">
        <v>6.53</v>
      </c>
    </row>
    <row r="3209" spans="1:3" x14ac:dyDescent="0.3">
      <c r="A3209" s="1">
        <v>2654192.09</v>
      </c>
      <c r="B3209" s="1">
        <v>706723.51</v>
      </c>
      <c r="C3209" s="2">
        <v>6.54</v>
      </c>
    </row>
    <row r="3210" spans="1:3" x14ac:dyDescent="0.3">
      <c r="A3210" s="1">
        <v>2654192.56</v>
      </c>
      <c r="B3210" s="1">
        <v>706726.01</v>
      </c>
      <c r="C3210" s="2">
        <v>6.55</v>
      </c>
    </row>
    <row r="3211" spans="1:3" x14ac:dyDescent="0.3">
      <c r="A3211" s="1">
        <v>2654193.0699999998</v>
      </c>
      <c r="B3211" s="1">
        <v>706728.48</v>
      </c>
      <c r="C3211" s="2">
        <v>6.55</v>
      </c>
    </row>
    <row r="3212" spans="1:3" x14ac:dyDescent="0.3">
      <c r="A3212" s="1">
        <v>2654193.5499999998</v>
      </c>
      <c r="B3212" s="1">
        <v>706730.98</v>
      </c>
      <c r="C3212" s="2">
        <v>6.57</v>
      </c>
    </row>
    <row r="3213" spans="1:3" x14ac:dyDescent="0.3">
      <c r="A3213" s="1">
        <v>2654194.0099999998</v>
      </c>
      <c r="B3213" s="1">
        <v>706733.48</v>
      </c>
      <c r="C3213" s="2">
        <v>6.58</v>
      </c>
    </row>
    <row r="3214" spans="1:3" x14ac:dyDescent="0.3">
      <c r="A3214" s="1">
        <v>2654194.44</v>
      </c>
      <c r="B3214" s="1">
        <v>706736.02</v>
      </c>
      <c r="C3214" s="2">
        <v>6.58</v>
      </c>
    </row>
    <row r="3215" spans="1:3" x14ac:dyDescent="0.3">
      <c r="A3215" s="1">
        <v>2654194.92</v>
      </c>
      <c r="B3215" s="1">
        <v>706738.52</v>
      </c>
      <c r="C3215" s="2">
        <v>6.59</v>
      </c>
    </row>
    <row r="3216" spans="1:3" x14ac:dyDescent="0.3">
      <c r="A3216" s="1">
        <v>2654195.41</v>
      </c>
      <c r="B3216" s="1">
        <v>706741.02</v>
      </c>
      <c r="C3216" s="2">
        <v>6.59</v>
      </c>
    </row>
    <row r="3217" spans="1:3" x14ac:dyDescent="0.3">
      <c r="A3217" s="1">
        <v>2654195.9</v>
      </c>
      <c r="B3217" s="1">
        <v>706743.55</v>
      </c>
      <c r="C3217" s="2">
        <v>6.59</v>
      </c>
    </row>
    <row r="3218" spans="1:3" x14ac:dyDescent="0.3">
      <c r="A3218" s="1">
        <v>2654196.4300000002</v>
      </c>
      <c r="B3218" s="1">
        <v>706746.01</v>
      </c>
      <c r="C3218" s="2">
        <v>6.58</v>
      </c>
    </row>
    <row r="3219" spans="1:3" x14ac:dyDescent="0.3">
      <c r="A3219" s="1">
        <v>2654196.96</v>
      </c>
      <c r="B3219" s="1">
        <v>706748.49</v>
      </c>
      <c r="C3219" s="2">
        <v>6.56</v>
      </c>
    </row>
    <row r="3220" spans="1:3" x14ac:dyDescent="0.3">
      <c r="A3220" s="1">
        <v>2654197.5699999998</v>
      </c>
      <c r="B3220" s="1">
        <v>706750.94</v>
      </c>
      <c r="C3220" s="2">
        <v>6.54</v>
      </c>
    </row>
    <row r="3221" spans="1:3" x14ac:dyDescent="0.3">
      <c r="A3221" s="1">
        <v>2654198.14</v>
      </c>
      <c r="B3221" s="1">
        <v>706753.39</v>
      </c>
      <c r="C3221" s="2">
        <v>6.51</v>
      </c>
    </row>
    <row r="3222" spans="1:3" x14ac:dyDescent="0.3">
      <c r="A3222" s="1">
        <v>2654198.73</v>
      </c>
      <c r="B3222" s="1">
        <v>706755.82</v>
      </c>
      <c r="C3222" s="2">
        <v>6.49</v>
      </c>
    </row>
    <row r="3223" spans="1:3" x14ac:dyDescent="0.3">
      <c r="A3223" s="1">
        <v>2654199.2799999998</v>
      </c>
      <c r="B3223" s="1">
        <v>706758.25</v>
      </c>
      <c r="C3223" s="2">
        <v>6.47</v>
      </c>
    </row>
    <row r="3224" spans="1:3" x14ac:dyDescent="0.3">
      <c r="A3224" s="1">
        <v>2654199.84</v>
      </c>
      <c r="B3224" s="1">
        <v>706760.68</v>
      </c>
      <c r="C3224" s="2">
        <v>6.46</v>
      </c>
    </row>
    <row r="3225" spans="1:3" x14ac:dyDescent="0.3">
      <c r="A3225" s="1">
        <v>2654200.46</v>
      </c>
      <c r="B3225" s="1">
        <v>706763.07</v>
      </c>
      <c r="C3225" s="2">
        <v>6.45</v>
      </c>
    </row>
    <row r="3226" spans="1:3" x14ac:dyDescent="0.3">
      <c r="A3226" s="1">
        <v>2654201.08</v>
      </c>
      <c r="B3226" s="1">
        <v>706765.47</v>
      </c>
      <c r="C3226" s="2">
        <v>6.44</v>
      </c>
    </row>
    <row r="3227" spans="1:3" x14ac:dyDescent="0.3">
      <c r="A3227" s="1">
        <v>2654201.7400000002</v>
      </c>
      <c r="B3227" s="1">
        <v>706767.85</v>
      </c>
      <c r="C3227" s="2">
        <v>6.44</v>
      </c>
    </row>
    <row r="3228" spans="1:3" x14ac:dyDescent="0.3">
      <c r="A3228" s="1">
        <v>2654202.4</v>
      </c>
      <c r="B3228" s="1">
        <v>706770.22</v>
      </c>
      <c r="C3228" s="2">
        <v>6.45</v>
      </c>
    </row>
    <row r="3229" spans="1:3" x14ac:dyDescent="0.3">
      <c r="A3229" s="1">
        <v>2654203.0499999998</v>
      </c>
      <c r="B3229" s="1">
        <v>706772.59</v>
      </c>
      <c r="C3229" s="2">
        <v>6.46</v>
      </c>
    </row>
    <row r="3230" spans="1:3" x14ac:dyDescent="0.3">
      <c r="A3230" s="1">
        <v>2654203.7400000002</v>
      </c>
      <c r="B3230" s="1">
        <v>706774.91</v>
      </c>
      <c r="C3230" s="2">
        <v>6.47</v>
      </c>
    </row>
    <row r="3231" spans="1:3" x14ac:dyDescent="0.3">
      <c r="A3231" s="1">
        <v>2654204.4300000002</v>
      </c>
      <c r="B3231" s="1">
        <v>706777.21</v>
      </c>
      <c r="C3231" s="2">
        <v>6.49</v>
      </c>
    </row>
    <row r="3232" spans="1:3" x14ac:dyDescent="0.3">
      <c r="A3232" s="1">
        <v>2654205.09</v>
      </c>
      <c r="B3232" s="1">
        <v>706779.51</v>
      </c>
      <c r="C3232" s="2">
        <v>6.51</v>
      </c>
    </row>
    <row r="3233" spans="1:3" x14ac:dyDescent="0.3">
      <c r="A3233" s="1">
        <v>2654205.7599999998</v>
      </c>
      <c r="B3233" s="1">
        <v>706781.8</v>
      </c>
      <c r="C3233" s="2">
        <v>6.52</v>
      </c>
    </row>
    <row r="3234" spans="1:3" x14ac:dyDescent="0.3">
      <c r="A3234" s="1">
        <v>2654206.4</v>
      </c>
      <c r="B3234" s="1">
        <v>706784.11</v>
      </c>
      <c r="C3234" s="2">
        <v>6.53</v>
      </c>
    </row>
    <row r="3235" spans="1:3" x14ac:dyDescent="0.3">
      <c r="A3235" s="1">
        <v>2654207.0299999998</v>
      </c>
      <c r="B3235" s="1">
        <v>706786.41</v>
      </c>
      <c r="C3235" s="2">
        <v>6.54</v>
      </c>
    </row>
    <row r="3236" spans="1:3" x14ac:dyDescent="0.3">
      <c r="A3236" s="1">
        <v>2654207.59</v>
      </c>
      <c r="B3236" s="1">
        <v>706788.75</v>
      </c>
      <c r="C3236" s="2">
        <v>6.55</v>
      </c>
    </row>
    <row r="3237" spans="1:3" x14ac:dyDescent="0.3">
      <c r="A3237" s="1">
        <v>2654208.13</v>
      </c>
      <c r="B3237" s="1">
        <v>706791.1</v>
      </c>
      <c r="C3237" s="2">
        <v>6.55</v>
      </c>
    </row>
    <row r="3238" spans="1:3" x14ac:dyDescent="0.3">
      <c r="A3238" s="1">
        <v>2654208.56</v>
      </c>
      <c r="B3238" s="1">
        <v>706793.53</v>
      </c>
      <c r="C3238" s="2">
        <v>6.54</v>
      </c>
    </row>
    <row r="3239" spans="1:3" x14ac:dyDescent="0.3">
      <c r="A3239" s="1">
        <v>2654208.9700000002</v>
      </c>
      <c r="B3239" s="1">
        <v>706795.99</v>
      </c>
      <c r="C3239" s="2">
        <v>6.53</v>
      </c>
    </row>
    <row r="3240" spans="1:3" x14ac:dyDescent="0.3">
      <c r="A3240" s="1">
        <v>2654209.2400000002</v>
      </c>
      <c r="B3240" s="1">
        <v>706798.52</v>
      </c>
      <c r="C3240" s="2">
        <v>6.52</v>
      </c>
    </row>
    <row r="3241" spans="1:3" x14ac:dyDescent="0.3">
      <c r="A3241" s="1">
        <v>2654209.5099999998</v>
      </c>
      <c r="B3241" s="1">
        <v>706801.07</v>
      </c>
      <c r="C3241" s="2">
        <v>6.52</v>
      </c>
    </row>
    <row r="3242" spans="1:3" x14ac:dyDescent="0.3">
      <c r="A3242" s="1">
        <v>2654209.64</v>
      </c>
      <c r="B3242" s="1">
        <v>706803.71</v>
      </c>
      <c r="C3242" s="2">
        <v>6.53</v>
      </c>
    </row>
    <row r="3243" spans="1:3" x14ac:dyDescent="0.3">
      <c r="A3243" s="1">
        <v>2654209.7799999998</v>
      </c>
      <c r="B3243" s="1">
        <v>706806.37</v>
      </c>
      <c r="C3243" s="2">
        <v>6.54</v>
      </c>
    </row>
    <row r="3244" spans="1:3" x14ac:dyDescent="0.3">
      <c r="A3244" s="1">
        <v>2654209.83</v>
      </c>
      <c r="B3244" s="1">
        <v>706809.07</v>
      </c>
      <c r="C3244" s="2">
        <v>6.56</v>
      </c>
    </row>
    <row r="3245" spans="1:3" x14ac:dyDescent="0.3">
      <c r="A3245" s="1">
        <v>2654209.9</v>
      </c>
      <c r="B3245" s="1">
        <v>706811.79</v>
      </c>
      <c r="C3245" s="2">
        <v>6.59</v>
      </c>
    </row>
    <row r="3246" spans="1:3" x14ac:dyDescent="0.3">
      <c r="A3246" s="1">
        <v>2654209.92</v>
      </c>
      <c r="B3246" s="1">
        <v>706814.57</v>
      </c>
      <c r="C3246" s="2">
        <v>6.61</v>
      </c>
    </row>
    <row r="3247" spans="1:3" x14ac:dyDescent="0.3">
      <c r="A3247" s="1">
        <v>2654209.9700000002</v>
      </c>
      <c r="B3247" s="1">
        <v>706817.35</v>
      </c>
      <c r="C3247" s="2">
        <v>6.64</v>
      </c>
    </row>
    <row r="3248" spans="1:3" x14ac:dyDescent="0.3">
      <c r="A3248" s="1">
        <v>2654210.1</v>
      </c>
      <c r="B3248" s="1">
        <v>706820.1</v>
      </c>
      <c r="C3248" s="2">
        <v>6.68</v>
      </c>
    </row>
    <row r="3249" spans="1:3" x14ac:dyDescent="0.3">
      <c r="A3249" s="1">
        <v>2654210.29</v>
      </c>
      <c r="B3249" s="1">
        <v>706822.81</v>
      </c>
      <c r="C3249" s="2">
        <v>6.74</v>
      </c>
    </row>
    <row r="3250" spans="1:3" x14ac:dyDescent="0.3">
      <c r="A3250" s="1">
        <v>2654210.54</v>
      </c>
      <c r="B3250" s="1">
        <v>706825.49</v>
      </c>
      <c r="C3250" s="2">
        <v>6.8</v>
      </c>
    </row>
    <row r="3251" spans="1:3" x14ac:dyDescent="0.3">
      <c r="A3251" s="1">
        <v>2654210.9300000002</v>
      </c>
      <c r="B3251" s="1">
        <v>706828.04</v>
      </c>
      <c r="C3251" s="2">
        <v>6.86</v>
      </c>
    </row>
    <row r="3252" spans="1:3" x14ac:dyDescent="0.3">
      <c r="A3252" s="1">
        <v>2654211.36</v>
      </c>
      <c r="B3252" s="1">
        <v>706830.55</v>
      </c>
      <c r="C3252" s="2">
        <v>6.92</v>
      </c>
    </row>
    <row r="3253" spans="1:3" x14ac:dyDescent="0.3">
      <c r="A3253" s="1">
        <v>2654211.87</v>
      </c>
      <c r="B3253" s="1">
        <v>706832.96</v>
      </c>
      <c r="C3253" s="2">
        <v>6.97</v>
      </c>
    </row>
    <row r="3254" spans="1:3" x14ac:dyDescent="0.3">
      <c r="A3254" s="1">
        <v>2654212.41</v>
      </c>
      <c r="B3254" s="1">
        <v>706835.35</v>
      </c>
      <c r="C3254" s="2">
        <v>7.01</v>
      </c>
    </row>
    <row r="3255" spans="1:3" x14ac:dyDescent="0.3">
      <c r="A3255" s="1">
        <v>2654213.0299999998</v>
      </c>
      <c r="B3255" s="1">
        <v>706837.67</v>
      </c>
      <c r="C3255" s="2">
        <v>7.05</v>
      </c>
    </row>
    <row r="3256" spans="1:3" x14ac:dyDescent="0.3">
      <c r="A3256" s="1">
        <v>2654213.7000000002</v>
      </c>
      <c r="B3256" s="1">
        <v>706839.97</v>
      </c>
      <c r="C3256" s="2">
        <v>7.08</v>
      </c>
    </row>
    <row r="3257" spans="1:3" x14ac:dyDescent="0.3">
      <c r="A3257" s="1">
        <v>2654214.4300000002</v>
      </c>
      <c r="B3257" s="1">
        <v>706842.24</v>
      </c>
      <c r="C3257" s="2">
        <v>7.11</v>
      </c>
    </row>
    <row r="3258" spans="1:3" x14ac:dyDescent="0.3">
      <c r="A3258" s="1">
        <v>2654215.2200000002</v>
      </c>
      <c r="B3258" s="1">
        <v>706844.45</v>
      </c>
      <c r="C3258" s="2">
        <v>7.14</v>
      </c>
    </row>
    <row r="3259" spans="1:3" x14ac:dyDescent="0.3">
      <c r="A3259" s="1">
        <v>2654216.02</v>
      </c>
      <c r="B3259" s="1">
        <v>706846.65</v>
      </c>
      <c r="C3259" s="2">
        <v>7.15</v>
      </c>
    </row>
    <row r="3260" spans="1:3" x14ac:dyDescent="0.3">
      <c r="A3260" s="1">
        <v>2654216.91</v>
      </c>
      <c r="B3260" s="1">
        <v>706848.77</v>
      </c>
      <c r="C3260" s="2">
        <v>7.16</v>
      </c>
    </row>
    <row r="3261" spans="1:3" x14ac:dyDescent="0.3">
      <c r="A3261" s="1">
        <v>2654217.7400000002</v>
      </c>
      <c r="B3261" s="1">
        <v>706850.77</v>
      </c>
      <c r="C3261" s="2">
        <v>7.17</v>
      </c>
    </row>
    <row r="3262" spans="1:3" x14ac:dyDescent="0.3">
      <c r="A3262" s="1">
        <v>2654218.5699999998</v>
      </c>
      <c r="B3262" s="1">
        <v>706852.6</v>
      </c>
      <c r="C3262" s="2">
        <v>7.17</v>
      </c>
    </row>
    <row r="3263" spans="1:3" x14ac:dyDescent="0.3">
      <c r="A3263" s="1">
        <v>2654219.37</v>
      </c>
      <c r="B3263" s="1">
        <v>706854.26</v>
      </c>
      <c r="C3263" s="2">
        <v>7.17</v>
      </c>
    </row>
    <row r="3264" spans="1:3" x14ac:dyDescent="0.3">
      <c r="A3264" s="1">
        <v>2654220.19</v>
      </c>
      <c r="B3264" s="1">
        <v>706855.71</v>
      </c>
      <c r="C3264" s="2">
        <v>7.17</v>
      </c>
    </row>
    <row r="3273" spans="1:3" x14ac:dyDescent="0.3">
      <c r="A3273" s="1">
        <v>2654235.19</v>
      </c>
      <c r="B3273" s="1">
        <v>706859.27</v>
      </c>
      <c r="C3273" s="2">
        <v>7.36</v>
      </c>
    </row>
    <row r="3274" spans="1:3" x14ac:dyDescent="0.3">
      <c r="A3274" s="1">
        <v>2654234.69</v>
      </c>
      <c r="B3274" s="1">
        <v>706859.82</v>
      </c>
      <c r="C3274" s="2">
        <v>7.35</v>
      </c>
    </row>
    <row r="3275" spans="1:3" x14ac:dyDescent="0.3">
      <c r="A3275" s="1">
        <v>2654235.63</v>
      </c>
      <c r="B3275" s="1">
        <v>706858.64</v>
      </c>
      <c r="C3275" s="2">
        <v>7.34</v>
      </c>
    </row>
    <row r="3276" spans="1:3" x14ac:dyDescent="0.3">
      <c r="A3276" s="1">
        <v>2654235.9700000002</v>
      </c>
      <c r="B3276" s="1">
        <v>706857.93</v>
      </c>
      <c r="C3276" s="2">
        <v>7.34</v>
      </c>
    </row>
    <row r="3277" spans="1:3" x14ac:dyDescent="0.3">
      <c r="A3277" s="1">
        <v>2654236.2799999998</v>
      </c>
      <c r="B3277" s="1">
        <v>706857.14</v>
      </c>
      <c r="C3277" s="2">
        <v>7.32</v>
      </c>
    </row>
    <row r="3278" spans="1:3" x14ac:dyDescent="0.3">
      <c r="A3278" s="1">
        <v>2654236.56</v>
      </c>
      <c r="B3278" s="1">
        <v>706856.23</v>
      </c>
      <c r="C3278" s="2">
        <v>7.31</v>
      </c>
    </row>
    <row r="3279" spans="1:3" x14ac:dyDescent="0.3">
      <c r="A3279" s="1">
        <v>2654236.8199999998</v>
      </c>
      <c r="B3279" s="1">
        <v>706855.25</v>
      </c>
      <c r="C3279" s="2">
        <v>7.29</v>
      </c>
    </row>
    <row r="3280" spans="1:3" x14ac:dyDescent="0.3">
      <c r="A3280" s="1">
        <v>2654237.0299999998</v>
      </c>
      <c r="B3280" s="1">
        <v>706854.16</v>
      </c>
      <c r="C3280" s="2">
        <v>7.27</v>
      </c>
    </row>
    <row r="3281" spans="1:3" x14ac:dyDescent="0.3">
      <c r="A3281" s="1">
        <v>2654237.23</v>
      </c>
      <c r="B3281" s="1">
        <v>706852.98</v>
      </c>
      <c r="C3281" s="2">
        <v>7.25</v>
      </c>
    </row>
    <row r="3282" spans="1:3" x14ac:dyDescent="0.3">
      <c r="A3282" s="1">
        <v>2654237.44</v>
      </c>
      <c r="B3282" s="1">
        <v>706851.67</v>
      </c>
      <c r="C3282" s="2">
        <v>7.22</v>
      </c>
    </row>
    <row r="3283" spans="1:3" x14ac:dyDescent="0.3">
      <c r="A3283" s="1">
        <v>2654237.64</v>
      </c>
      <c r="B3283" s="1">
        <v>706850.26</v>
      </c>
      <c r="C3283" s="2">
        <v>7.19</v>
      </c>
    </row>
    <row r="3284" spans="1:3" x14ac:dyDescent="0.3">
      <c r="A3284" s="1">
        <v>2654237.83</v>
      </c>
      <c r="B3284" s="1">
        <v>706848.74</v>
      </c>
      <c r="C3284" s="2">
        <v>7.15</v>
      </c>
    </row>
    <row r="3285" spans="1:3" x14ac:dyDescent="0.3">
      <c r="A3285" s="1">
        <v>2654237.98</v>
      </c>
      <c r="B3285" s="1">
        <v>706847.15</v>
      </c>
      <c r="C3285" s="2">
        <v>7.11</v>
      </c>
    </row>
    <row r="3286" spans="1:3" x14ac:dyDescent="0.3">
      <c r="A3286" s="1">
        <v>2654238.12</v>
      </c>
      <c r="B3286" s="1">
        <v>706845.55</v>
      </c>
      <c r="C3286" s="2">
        <v>7.07</v>
      </c>
    </row>
    <row r="3287" spans="1:3" x14ac:dyDescent="0.3">
      <c r="A3287" s="1">
        <v>2654238.2200000002</v>
      </c>
      <c r="B3287" s="1">
        <v>706843.87</v>
      </c>
      <c r="C3287" s="2">
        <v>7.04</v>
      </c>
    </row>
    <row r="3288" spans="1:3" x14ac:dyDescent="0.3">
      <c r="A3288" s="1">
        <v>2654238.2999999998</v>
      </c>
      <c r="B3288" s="1">
        <v>706842.18</v>
      </c>
      <c r="C3288" s="2">
        <v>7.01</v>
      </c>
    </row>
    <row r="3289" spans="1:3" x14ac:dyDescent="0.3">
      <c r="A3289" s="1">
        <v>2654238.2999999998</v>
      </c>
      <c r="B3289" s="1">
        <v>706840.46</v>
      </c>
      <c r="C3289" s="2">
        <v>6.98</v>
      </c>
    </row>
    <row r="3290" spans="1:3" x14ac:dyDescent="0.3">
      <c r="A3290" s="1">
        <v>2654238.25</v>
      </c>
      <c r="B3290" s="1">
        <v>706838.7</v>
      </c>
      <c r="C3290" s="2">
        <v>6.95</v>
      </c>
    </row>
    <row r="3291" spans="1:3" x14ac:dyDescent="0.3">
      <c r="A3291" s="1">
        <v>2654238.15</v>
      </c>
      <c r="B3291" s="1">
        <v>706836.91</v>
      </c>
      <c r="C3291" s="2">
        <v>6.93</v>
      </c>
    </row>
    <row r="3292" spans="1:3" x14ac:dyDescent="0.3">
      <c r="A3292" s="1">
        <v>2654237.9700000002</v>
      </c>
      <c r="B3292" s="1">
        <v>706835.06</v>
      </c>
      <c r="C3292" s="2">
        <v>6.91</v>
      </c>
    </row>
    <row r="3293" spans="1:3" x14ac:dyDescent="0.3">
      <c r="A3293" s="1">
        <v>2654237.7400000002</v>
      </c>
      <c r="B3293" s="1">
        <v>706833.19</v>
      </c>
      <c r="C3293" s="2">
        <v>6.89</v>
      </c>
    </row>
    <row r="3294" spans="1:3" x14ac:dyDescent="0.3">
      <c r="A3294" s="1">
        <v>2654237.4500000002</v>
      </c>
      <c r="B3294" s="1">
        <v>706831.3</v>
      </c>
      <c r="C3294" s="2">
        <v>6.87</v>
      </c>
    </row>
    <row r="3295" spans="1:3" x14ac:dyDescent="0.3">
      <c r="A3295" s="1">
        <v>2654237.08</v>
      </c>
      <c r="B3295" s="1">
        <v>706829.37</v>
      </c>
      <c r="C3295" s="2">
        <v>6.86</v>
      </c>
    </row>
    <row r="3296" spans="1:3" x14ac:dyDescent="0.3">
      <c r="A3296" s="1">
        <v>2654236.67</v>
      </c>
      <c r="B3296" s="1">
        <v>706827.45</v>
      </c>
      <c r="C3296" s="2">
        <v>6.84</v>
      </c>
    </row>
    <row r="3297" spans="1:3" x14ac:dyDescent="0.3">
      <c r="A3297" s="1">
        <v>2654236.21</v>
      </c>
      <c r="B3297" s="1">
        <v>706825.5</v>
      </c>
      <c r="C3297" s="2">
        <v>6.82</v>
      </c>
    </row>
    <row r="3298" spans="1:3" x14ac:dyDescent="0.3">
      <c r="A3298" s="1">
        <v>2654235.7200000002</v>
      </c>
      <c r="B3298" s="1">
        <v>706823.51</v>
      </c>
      <c r="C3298" s="2">
        <v>6.81</v>
      </c>
    </row>
    <row r="3299" spans="1:3" x14ac:dyDescent="0.3">
      <c r="A3299" s="1">
        <v>2654235.17</v>
      </c>
      <c r="B3299" s="1">
        <v>706821.49</v>
      </c>
      <c r="C3299" s="2">
        <v>6.79</v>
      </c>
    </row>
    <row r="3300" spans="1:3" x14ac:dyDescent="0.3">
      <c r="A3300" s="1">
        <v>2654234.67</v>
      </c>
      <c r="B3300" s="1">
        <v>706819.47</v>
      </c>
      <c r="C3300" s="2">
        <v>6.78</v>
      </c>
    </row>
    <row r="3301" spans="1:3" x14ac:dyDescent="0.3">
      <c r="A3301" s="1">
        <v>2654234.04</v>
      </c>
      <c r="B3301" s="1">
        <v>706817.43</v>
      </c>
      <c r="C3301" s="2">
        <v>6.76</v>
      </c>
    </row>
    <row r="3302" spans="1:3" x14ac:dyDescent="0.3">
      <c r="A3302" s="1">
        <v>2654233.36</v>
      </c>
      <c r="B3302" s="1">
        <v>706815.39</v>
      </c>
      <c r="C3302" s="2">
        <v>6.73</v>
      </c>
    </row>
    <row r="3303" spans="1:3" x14ac:dyDescent="0.3">
      <c r="A3303" s="1">
        <v>2654232.66</v>
      </c>
      <c r="B3303" s="1">
        <v>706813.33</v>
      </c>
      <c r="C3303" s="2">
        <v>6.7</v>
      </c>
    </row>
    <row r="3304" spans="1:3" x14ac:dyDescent="0.3">
      <c r="A3304" s="1">
        <v>2654232.0099999998</v>
      </c>
      <c r="B3304" s="1">
        <v>706811.24</v>
      </c>
      <c r="C3304" s="2">
        <v>6.68</v>
      </c>
    </row>
    <row r="3305" spans="1:3" x14ac:dyDescent="0.3">
      <c r="A3305" s="1">
        <v>2654231.33</v>
      </c>
      <c r="B3305" s="1">
        <v>706809.14</v>
      </c>
      <c r="C3305" s="2">
        <v>6.65</v>
      </c>
    </row>
    <row r="3306" spans="1:3" x14ac:dyDescent="0.3">
      <c r="A3306" s="1">
        <v>2654230.63</v>
      </c>
      <c r="B3306" s="1">
        <v>706806.97</v>
      </c>
      <c r="C3306" s="2">
        <v>6.63</v>
      </c>
    </row>
    <row r="3307" spans="1:3" x14ac:dyDescent="0.3">
      <c r="A3307" s="1">
        <v>2654229.96</v>
      </c>
      <c r="B3307" s="1">
        <v>706804.74</v>
      </c>
      <c r="C3307" s="2">
        <v>6.62</v>
      </c>
    </row>
    <row r="3308" spans="1:3" x14ac:dyDescent="0.3">
      <c r="A3308" s="1">
        <v>2654229.29</v>
      </c>
      <c r="B3308" s="1">
        <v>706802.41</v>
      </c>
      <c r="C3308" s="2">
        <v>6.6</v>
      </c>
    </row>
    <row r="3309" spans="1:3" x14ac:dyDescent="0.3">
      <c r="A3309" s="1">
        <v>2654228.63</v>
      </c>
      <c r="B3309" s="1">
        <v>706800.03</v>
      </c>
      <c r="C3309" s="2">
        <v>6.59</v>
      </c>
    </row>
    <row r="3310" spans="1:3" x14ac:dyDescent="0.3">
      <c r="A3310" s="1">
        <v>2654227.92</v>
      </c>
      <c r="B3310" s="1">
        <v>706797.59</v>
      </c>
      <c r="C3310" s="2">
        <v>6.58</v>
      </c>
    </row>
    <row r="3311" spans="1:3" x14ac:dyDescent="0.3">
      <c r="A3311" s="1">
        <v>2654227.2200000002</v>
      </c>
      <c r="B3311" s="1">
        <v>706795.12</v>
      </c>
      <c r="C3311" s="2">
        <v>6.57</v>
      </c>
    </row>
    <row r="3312" spans="1:3" x14ac:dyDescent="0.3">
      <c r="A3312" s="1">
        <v>2654226.5</v>
      </c>
      <c r="B3312" s="1">
        <v>706792.61</v>
      </c>
      <c r="C3312" s="2">
        <v>6.56</v>
      </c>
    </row>
    <row r="3313" spans="1:3" x14ac:dyDescent="0.3">
      <c r="A3313" s="1">
        <v>2654225.75</v>
      </c>
      <c r="B3313" s="1">
        <v>706790.05</v>
      </c>
      <c r="C3313" s="2">
        <v>6.57</v>
      </c>
    </row>
    <row r="3314" spans="1:3" x14ac:dyDescent="0.3">
      <c r="A3314" s="1">
        <v>2654225.0299999998</v>
      </c>
      <c r="B3314" s="1">
        <v>706787.49</v>
      </c>
      <c r="C3314" s="2">
        <v>6.58</v>
      </c>
    </row>
    <row r="3315" spans="1:3" x14ac:dyDescent="0.3">
      <c r="A3315" s="1">
        <v>2654223.59</v>
      </c>
      <c r="B3315" s="1">
        <v>706782.32</v>
      </c>
      <c r="C3315" s="2">
        <v>6.59</v>
      </c>
    </row>
    <row r="3316" spans="1:3" x14ac:dyDescent="0.3">
      <c r="A3316" s="1">
        <v>2654224.29</v>
      </c>
      <c r="B3316" s="1">
        <v>706784.9</v>
      </c>
      <c r="C3316" s="2">
        <v>6.61</v>
      </c>
    </row>
    <row r="3317" spans="1:3" x14ac:dyDescent="0.3">
      <c r="A3317" s="1">
        <v>2654222.85</v>
      </c>
      <c r="B3317" s="1">
        <v>706779.71</v>
      </c>
      <c r="C3317" s="2">
        <v>6.63</v>
      </c>
    </row>
    <row r="3318" spans="1:3" x14ac:dyDescent="0.3">
      <c r="A3318" s="1">
        <v>2654222.16</v>
      </c>
      <c r="B3318" s="1">
        <v>706777.11</v>
      </c>
      <c r="C3318" s="2">
        <v>6.65</v>
      </c>
    </row>
    <row r="3319" spans="1:3" x14ac:dyDescent="0.3">
      <c r="A3319" s="1">
        <v>2654221.48</v>
      </c>
      <c r="B3319" s="1">
        <v>706774.49</v>
      </c>
      <c r="C3319" s="2">
        <v>6.67</v>
      </c>
    </row>
    <row r="3320" spans="1:3" x14ac:dyDescent="0.3">
      <c r="A3320" s="1">
        <v>2654220.86</v>
      </c>
      <c r="B3320" s="1">
        <v>706771.89</v>
      </c>
      <c r="C3320" s="2">
        <v>6.7</v>
      </c>
    </row>
    <row r="3321" spans="1:3" x14ac:dyDescent="0.3">
      <c r="A3321" s="1">
        <v>2654220.2000000002</v>
      </c>
      <c r="B3321" s="1">
        <v>706769.27</v>
      </c>
      <c r="C3321" s="2">
        <v>6.72</v>
      </c>
    </row>
    <row r="3322" spans="1:3" x14ac:dyDescent="0.3">
      <c r="A3322" s="1">
        <v>2654219.61</v>
      </c>
      <c r="B3322" s="1">
        <v>706766.67</v>
      </c>
      <c r="C3322" s="2">
        <v>6.74</v>
      </c>
    </row>
    <row r="3323" spans="1:3" x14ac:dyDescent="0.3">
      <c r="A3323" s="1">
        <v>2654219.0099999998</v>
      </c>
      <c r="B3323" s="1">
        <v>706764.04</v>
      </c>
      <c r="C3323" s="2">
        <v>6.75</v>
      </c>
    </row>
    <row r="3324" spans="1:3" x14ac:dyDescent="0.3">
      <c r="A3324" s="1">
        <v>2654218.44</v>
      </c>
      <c r="B3324" s="1">
        <v>706761.42</v>
      </c>
      <c r="C3324" s="2">
        <v>6.75</v>
      </c>
    </row>
    <row r="3325" spans="1:3" x14ac:dyDescent="0.3">
      <c r="A3325" s="1">
        <v>2654217.86</v>
      </c>
      <c r="B3325" s="1">
        <v>706758.8</v>
      </c>
      <c r="C3325" s="2">
        <v>6.75</v>
      </c>
    </row>
    <row r="3326" spans="1:3" x14ac:dyDescent="0.3">
      <c r="A3326" s="1">
        <v>2654217.31</v>
      </c>
      <c r="B3326" s="1">
        <v>706756.18</v>
      </c>
      <c r="C3326" s="2">
        <v>6.74</v>
      </c>
    </row>
    <row r="3327" spans="1:3" x14ac:dyDescent="0.3">
      <c r="A3327" s="1">
        <v>2654216.79</v>
      </c>
      <c r="B3327" s="1">
        <v>706753.58</v>
      </c>
      <c r="C3327" s="2">
        <v>6.73</v>
      </c>
    </row>
    <row r="3328" spans="1:3" x14ac:dyDescent="0.3">
      <c r="A3328" s="1">
        <v>2654216.2799999998</v>
      </c>
      <c r="B3328" s="1">
        <v>706750.95</v>
      </c>
      <c r="C3328" s="2">
        <v>6.72</v>
      </c>
    </row>
    <row r="3329" spans="1:3" x14ac:dyDescent="0.3">
      <c r="A3329" s="1">
        <v>2654215.77</v>
      </c>
      <c r="B3329" s="1">
        <v>706748.31</v>
      </c>
      <c r="C3329" s="2">
        <v>6.71</v>
      </c>
    </row>
    <row r="3330" spans="1:3" x14ac:dyDescent="0.3">
      <c r="A3330" s="1">
        <v>2654215.27</v>
      </c>
      <c r="B3330" s="1">
        <v>706745.66</v>
      </c>
      <c r="C3330" s="2">
        <v>6.7</v>
      </c>
    </row>
    <row r="3331" spans="1:3" x14ac:dyDescent="0.3">
      <c r="A3331" s="1">
        <v>2654214.7599999998</v>
      </c>
      <c r="B3331" s="1">
        <v>706742.99</v>
      </c>
      <c r="C3331" s="2">
        <v>6.69</v>
      </c>
    </row>
    <row r="3332" spans="1:3" x14ac:dyDescent="0.3">
      <c r="A3332" s="1">
        <v>2654214.27</v>
      </c>
      <c r="B3332" s="1">
        <v>706740.32</v>
      </c>
      <c r="C3332" s="2">
        <v>6.67</v>
      </c>
    </row>
    <row r="3333" spans="1:3" x14ac:dyDescent="0.3">
      <c r="A3333" s="1">
        <v>2654213.7599999998</v>
      </c>
      <c r="B3333" s="1">
        <v>706737.64</v>
      </c>
      <c r="C3333" s="2">
        <v>6.66</v>
      </c>
    </row>
    <row r="3334" spans="1:3" x14ac:dyDescent="0.3">
      <c r="A3334" s="1">
        <v>2654213.25</v>
      </c>
      <c r="B3334" s="1">
        <v>706734.96</v>
      </c>
      <c r="C3334" s="2">
        <v>6.65</v>
      </c>
    </row>
    <row r="3335" spans="1:3" x14ac:dyDescent="0.3">
      <c r="A3335" s="1">
        <v>2654212.7200000002</v>
      </c>
      <c r="B3335" s="1">
        <v>706732.27</v>
      </c>
      <c r="C3335" s="2">
        <v>6.65</v>
      </c>
    </row>
    <row r="3336" spans="1:3" x14ac:dyDescent="0.3">
      <c r="A3336" s="1">
        <v>2654212.1800000002</v>
      </c>
      <c r="B3336" s="1">
        <v>706729.58</v>
      </c>
      <c r="C3336" s="2">
        <v>6.65</v>
      </c>
    </row>
    <row r="3337" spans="1:3" x14ac:dyDescent="0.3">
      <c r="A3337" s="1">
        <v>2654211.58</v>
      </c>
      <c r="B3337" s="1">
        <v>706726.9</v>
      </c>
      <c r="C3337" s="2">
        <v>6.66</v>
      </c>
    </row>
    <row r="3338" spans="1:3" x14ac:dyDescent="0.3">
      <c r="A3338" s="1">
        <v>2654210.9300000002</v>
      </c>
      <c r="B3338" s="1">
        <v>706724.23</v>
      </c>
      <c r="C3338" s="2">
        <v>6.67</v>
      </c>
    </row>
    <row r="3339" spans="1:3" x14ac:dyDescent="0.3">
      <c r="A3339" s="1">
        <v>2654210.2799999998</v>
      </c>
      <c r="B3339" s="1">
        <v>706721.56</v>
      </c>
      <c r="C3339" s="2">
        <v>6.68</v>
      </c>
    </row>
    <row r="3340" spans="1:3" x14ac:dyDescent="0.3">
      <c r="A3340" s="1">
        <v>2654209.58</v>
      </c>
      <c r="B3340" s="1">
        <v>706718.89</v>
      </c>
      <c r="C3340" s="2">
        <v>6.68</v>
      </c>
    </row>
    <row r="3341" spans="1:3" x14ac:dyDescent="0.3">
      <c r="A3341" s="1">
        <v>2654208.88</v>
      </c>
      <c r="B3341" s="1">
        <v>706716.23</v>
      </c>
      <c r="C3341" s="2">
        <v>6.69</v>
      </c>
    </row>
    <row r="3342" spans="1:3" x14ac:dyDescent="0.3">
      <c r="A3342" s="1">
        <v>2654208.2000000002</v>
      </c>
      <c r="B3342" s="1">
        <v>706713.59</v>
      </c>
      <c r="C3342" s="2">
        <v>6.7</v>
      </c>
    </row>
    <row r="3343" spans="1:3" x14ac:dyDescent="0.3">
      <c r="A3343" s="1">
        <v>2654206.81</v>
      </c>
      <c r="B3343" s="1">
        <v>706708.29</v>
      </c>
      <c r="C3343" s="2">
        <v>6.72</v>
      </c>
    </row>
    <row r="3344" spans="1:3" x14ac:dyDescent="0.3">
      <c r="A3344" s="1">
        <v>2654207.4900000002</v>
      </c>
      <c r="B3344" s="1">
        <v>706710.94</v>
      </c>
      <c r="C3344" s="2">
        <v>6.73</v>
      </c>
    </row>
    <row r="3345" spans="1:3" x14ac:dyDescent="0.3">
      <c r="A3345" s="1">
        <v>2654206.13</v>
      </c>
      <c r="B3345" s="1">
        <v>706705.63</v>
      </c>
      <c r="C3345" s="2">
        <v>6.73</v>
      </c>
    </row>
    <row r="3346" spans="1:3" x14ac:dyDescent="0.3">
      <c r="A3346" s="1">
        <v>2654205.5099999998</v>
      </c>
      <c r="B3346" s="1">
        <v>706702.99</v>
      </c>
      <c r="C3346" s="2">
        <v>6.73</v>
      </c>
    </row>
    <row r="3347" spans="1:3" x14ac:dyDescent="0.3">
      <c r="A3347" s="1">
        <v>2654204.88</v>
      </c>
      <c r="B3347" s="1">
        <v>706700.37</v>
      </c>
      <c r="C3347" s="2">
        <v>6.72</v>
      </c>
    </row>
    <row r="3348" spans="1:3" x14ac:dyDescent="0.3">
      <c r="A3348" s="1">
        <v>2654204.27</v>
      </c>
      <c r="B3348" s="1">
        <v>706697.72</v>
      </c>
      <c r="C3348" s="2">
        <v>6.71</v>
      </c>
    </row>
    <row r="3349" spans="1:3" x14ac:dyDescent="0.3">
      <c r="A3349" s="1">
        <v>2654203.66</v>
      </c>
      <c r="B3349" s="1">
        <v>706695.07</v>
      </c>
      <c r="C3349" s="2">
        <v>6.7</v>
      </c>
    </row>
    <row r="3350" spans="1:3" x14ac:dyDescent="0.3">
      <c r="A3350" s="1">
        <v>2654203.0299999998</v>
      </c>
      <c r="B3350" s="1">
        <v>706692.4</v>
      </c>
      <c r="C3350" s="2">
        <v>6.68</v>
      </c>
    </row>
    <row r="3351" spans="1:3" x14ac:dyDescent="0.3">
      <c r="A3351" s="1">
        <v>2654202.4300000002</v>
      </c>
      <c r="B3351" s="1">
        <v>706689.75</v>
      </c>
      <c r="C3351" s="2">
        <v>6.67</v>
      </c>
    </row>
    <row r="3352" spans="1:3" x14ac:dyDescent="0.3">
      <c r="A3352" s="1">
        <v>2654201.8199999998</v>
      </c>
      <c r="B3352" s="1">
        <v>706687.09</v>
      </c>
      <c r="C3352" s="2">
        <v>6.66</v>
      </c>
    </row>
    <row r="3353" spans="1:3" x14ac:dyDescent="0.3">
      <c r="A3353" s="1">
        <v>2654201.2400000002</v>
      </c>
      <c r="B3353" s="1">
        <v>706684.46</v>
      </c>
      <c r="C3353" s="2">
        <v>6.65</v>
      </c>
    </row>
    <row r="3354" spans="1:3" x14ac:dyDescent="0.3">
      <c r="A3354" s="1">
        <v>2654200.6800000002</v>
      </c>
      <c r="B3354" s="1">
        <v>706681.8</v>
      </c>
      <c r="C3354" s="2">
        <v>6.65</v>
      </c>
    </row>
    <row r="3355" spans="1:3" x14ac:dyDescent="0.3">
      <c r="A3355" s="1">
        <v>2654200.14</v>
      </c>
      <c r="B3355" s="1">
        <v>706679.11</v>
      </c>
      <c r="C3355" s="2">
        <v>6.65</v>
      </c>
    </row>
    <row r="3356" spans="1:3" x14ac:dyDescent="0.3">
      <c r="A3356" s="1">
        <v>2654199.58</v>
      </c>
      <c r="B3356" s="1">
        <v>706676.44</v>
      </c>
      <c r="C3356" s="2">
        <v>6.66</v>
      </c>
    </row>
    <row r="3357" spans="1:3" x14ac:dyDescent="0.3">
      <c r="A3357" s="1">
        <v>2654199.06</v>
      </c>
      <c r="B3357" s="1">
        <v>706673.75</v>
      </c>
      <c r="C3357" s="2">
        <v>6.67</v>
      </c>
    </row>
    <row r="3358" spans="1:3" x14ac:dyDescent="0.3">
      <c r="A3358" s="1">
        <v>2654197.94</v>
      </c>
      <c r="B3358" s="1">
        <v>706668.39</v>
      </c>
      <c r="C3358" s="2">
        <v>6.71</v>
      </c>
    </row>
    <row r="3359" spans="1:3" x14ac:dyDescent="0.3">
      <c r="A3359" s="1">
        <v>2654197.37</v>
      </c>
      <c r="B3359" s="1">
        <v>706665.73</v>
      </c>
      <c r="C3359" s="2">
        <v>6.75</v>
      </c>
    </row>
    <row r="3360" spans="1:3" x14ac:dyDescent="0.3">
      <c r="A3360" s="1">
        <v>2654196.7799999998</v>
      </c>
      <c r="B3360" s="1">
        <v>706663.08</v>
      </c>
      <c r="C3360" s="2">
        <v>6.8</v>
      </c>
    </row>
    <row r="3361" spans="1:3" x14ac:dyDescent="0.3">
      <c r="A3361" s="1">
        <v>2654196.19</v>
      </c>
      <c r="B3361" s="1">
        <v>706660.45</v>
      </c>
      <c r="C3361" s="2">
        <v>6.86</v>
      </c>
    </row>
    <row r="3362" spans="1:3" x14ac:dyDescent="0.3">
      <c r="A3362" s="1">
        <v>2654195.5699999998</v>
      </c>
      <c r="B3362" s="1">
        <v>706657.82</v>
      </c>
      <c r="C3362" s="2">
        <v>6.93</v>
      </c>
    </row>
    <row r="3363" spans="1:3" x14ac:dyDescent="0.3">
      <c r="A3363" s="1">
        <v>2654194.94</v>
      </c>
      <c r="B3363" s="1">
        <v>706655.18</v>
      </c>
      <c r="C3363" s="2">
        <v>7</v>
      </c>
    </row>
    <row r="3364" spans="1:3" x14ac:dyDescent="0.3">
      <c r="A3364" s="1">
        <v>2654194.35</v>
      </c>
      <c r="B3364" s="1">
        <v>706652.51</v>
      </c>
      <c r="C3364" s="2">
        <v>7.08</v>
      </c>
    </row>
    <row r="3365" spans="1:3" x14ac:dyDescent="0.3">
      <c r="A3365" s="1">
        <v>2654193.7000000002</v>
      </c>
      <c r="B3365" s="1">
        <v>706649.85</v>
      </c>
      <c r="C3365" s="2">
        <v>7.16</v>
      </c>
    </row>
    <row r="3366" spans="1:3" x14ac:dyDescent="0.3">
      <c r="A3366" s="1">
        <v>2654193.0499999998</v>
      </c>
      <c r="B3366" s="1">
        <v>706647.19</v>
      </c>
      <c r="C3366" s="2">
        <v>7.25</v>
      </c>
    </row>
    <row r="3367" spans="1:3" x14ac:dyDescent="0.3">
      <c r="A3367" s="1">
        <v>2654192.37</v>
      </c>
      <c r="B3367" s="1">
        <v>706644.53</v>
      </c>
      <c r="C3367" s="2">
        <v>7.34</v>
      </c>
    </row>
    <row r="3368" spans="1:3" x14ac:dyDescent="0.3">
      <c r="A3368" s="1">
        <v>2654191.7200000002</v>
      </c>
      <c r="B3368" s="1">
        <v>706641.88</v>
      </c>
      <c r="C3368" s="2">
        <v>7.44</v>
      </c>
    </row>
    <row r="3369" spans="1:3" x14ac:dyDescent="0.3">
      <c r="A3369" s="1">
        <v>2654190.9900000002</v>
      </c>
      <c r="B3369" s="1">
        <v>706639.22</v>
      </c>
      <c r="C3369" s="2">
        <v>7.54</v>
      </c>
    </row>
    <row r="3370" spans="1:3" x14ac:dyDescent="0.3">
      <c r="A3370" s="1">
        <v>2654190.2400000002</v>
      </c>
      <c r="B3370" s="1">
        <v>706636.56</v>
      </c>
      <c r="C3370" s="2">
        <v>7.64</v>
      </c>
    </row>
    <row r="3371" spans="1:3" x14ac:dyDescent="0.3">
      <c r="A3371" s="1">
        <v>2654189.44</v>
      </c>
      <c r="B3371" s="1">
        <v>706633.88</v>
      </c>
      <c r="C3371" s="2">
        <v>7.75</v>
      </c>
    </row>
    <row r="3372" spans="1:3" x14ac:dyDescent="0.3">
      <c r="A3372" s="1">
        <v>2654188.63</v>
      </c>
      <c r="B3372" s="1">
        <v>706631.22</v>
      </c>
      <c r="C3372" s="2">
        <v>7.86</v>
      </c>
    </row>
    <row r="3373" spans="1:3" x14ac:dyDescent="0.3">
      <c r="A3373" s="1">
        <v>2654187.79</v>
      </c>
      <c r="B3373" s="1">
        <v>706628.56</v>
      </c>
      <c r="C3373" s="2">
        <v>7.97</v>
      </c>
    </row>
    <row r="3374" spans="1:3" x14ac:dyDescent="0.3">
      <c r="A3374" s="1">
        <v>2654186.98</v>
      </c>
      <c r="B3374" s="1">
        <v>706625.92</v>
      </c>
      <c r="C3374" s="2">
        <v>8.08</v>
      </c>
    </row>
    <row r="3375" spans="1:3" x14ac:dyDescent="0.3">
      <c r="A3375" s="1">
        <v>2654186.1800000002</v>
      </c>
      <c r="B3375" s="1">
        <v>706623.3</v>
      </c>
      <c r="C3375" s="2">
        <v>8.1999999999999993</v>
      </c>
    </row>
    <row r="3376" spans="1:3" x14ac:dyDescent="0.3">
      <c r="A3376" s="1">
        <v>2654185.4</v>
      </c>
      <c r="B3376" s="1">
        <v>706620.67</v>
      </c>
      <c r="C3376" s="2">
        <v>8.3000000000000007</v>
      </c>
    </row>
    <row r="3377" spans="1:3" x14ac:dyDescent="0.3">
      <c r="A3377" s="1">
        <v>2654184.65</v>
      </c>
      <c r="B3377" s="1">
        <v>706618.06</v>
      </c>
      <c r="C3377" s="2">
        <v>8.4</v>
      </c>
    </row>
    <row r="3378" spans="1:3" x14ac:dyDescent="0.3">
      <c r="A3378" s="1">
        <v>2654183.9500000002</v>
      </c>
      <c r="B3378" s="1">
        <v>706615.47</v>
      </c>
      <c r="C3378" s="2">
        <v>8.4700000000000006</v>
      </c>
    </row>
    <row r="3379" spans="1:3" x14ac:dyDescent="0.3">
      <c r="A3379" s="1">
        <v>2654183.27</v>
      </c>
      <c r="B3379" s="1">
        <v>706612.88</v>
      </c>
      <c r="C3379" s="2">
        <v>8.52</v>
      </c>
    </row>
    <row r="3380" spans="1:3" x14ac:dyDescent="0.3">
      <c r="A3380" s="1">
        <v>2654182.64</v>
      </c>
      <c r="B3380" s="1">
        <v>706610.28</v>
      </c>
      <c r="C3380" s="2">
        <v>8.5399999999999991</v>
      </c>
    </row>
    <row r="3381" spans="1:3" x14ac:dyDescent="0.3">
      <c r="A3381" s="1">
        <v>2654182.0499999998</v>
      </c>
      <c r="B3381" s="1">
        <v>706607.67</v>
      </c>
      <c r="C3381" s="2">
        <v>8.51</v>
      </c>
    </row>
    <row r="3382" spans="1:3" x14ac:dyDescent="0.3">
      <c r="A3382" s="1">
        <v>2654181.48</v>
      </c>
      <c r="B3382" s="1">
        <v>706605.06</v>
      </c>
      <c r="C3382" s="2">
        <v>8.44</v>
      </c>
    </row>
    <row r="3383" spans="1:3" x14ac:dyDescent="0.3">
      <c r="A3383" s="1">
        <v>2654180.9</v>
      </c>
      <c r="B3383" s="1">
        <v>706602.54</v>
      </c>
      <c r="C3383" s="2">
        <v>8.32</v>
      </c>
    </row>
    <row r="3384" spans="1:3" x14ac:dyDescent="0.3">
      <c r="A3384" s="1">
        <v>2654180.34</v>
      </c>
      <c r="B3384" s="1">
        <v>706600.12</v>
      </c>
      <c r="C3384" s="2">
        <v>8.14</v>
      </c>
    </row>
    <row r="3385" spans="1:3" x14ac:dyDescent="0.3">
      <c r="A3385" s="1">
        <v>2654179.2999999998</v>
      </c>
      <c r="B3385" s="1">
        <v>706595.62</v>
      </c>
      <c r="C3385" s="2">
        <v>7.91</v>
      </c>
    </row>
    <row r="3386" spans="1:3" x14ac:dyDescent="0.3">
      <c r="A3386" s="1">
        <v>2654178.86</v>
      </c>
      <c r="B3386" s="1">
        <v>706593.59</v>
      </c>
      <c r="C3386" s="2">
        <v>7.64</v>
      </c>
    </row>
    <row r="3387" spans="1:3" x14ac:dyDescent="0.3">
      <c r="A3387" s="1">
        <v>2654178.41</v>
      </c>
      <c r="B3387" s="1">
        <v>706591.63</v>
      </c>
      <c r="C3387" s="2">
        <v>7.32</v>
      </c>
    </row>
    <row r="3388" spans="1:3" x14ac:dyDescent="0.3">
      <c r="A3388" s="1">
        <v>2654178.1</v>
      </c>
      <c r="B3388" s="1">
        <v>706589.75</v>
      </c>
      <c r="C3388" s="2">
        <v>6.98</v>
      </c>
    </row>
    <row r="3389" spans="1:3" x14ac:dyDescent="0.3">
      <c r="A3389" s="1">
        <v>2654177.81</v>
      </c>
      <c r="B3389" s="1">
        <v>706587.93</v>
      </c>
      <c r="C3389" s="2">
        <v>6.62</v>
      </c>
    </row>
    <row r="3390" spans="1:3" x14ac:dyDescent="0.3">
      <c r="A3390" s="1">
        <v>2654177.58</v>
      </c>
      <c r="B3390" s="1">
        <v>706586.3</v>
      </c>
      <c r="C3390" s="2">
        <v>6.25</v>
      </c>
    </row>
    <row r="3391" spans="1:3" x14ac:dyDescent="0.3">
      <c r="A3391" s="1">
        <v>2654177.41</v>
      </c>
      <c r="B3391" s="1">
        <v>706584.83</v>
      </c>
      <c r="C3391" s="2">
        <v>5.88</v>
      </c>
    </row>
    <row r="3392" spans="1:3" x14ac:dyDescent="0.3">
      <c r="A3392" s="1">
        <v>2654177.27</v>
      </c>
      <c r="B3392" s="1">
        <v>706583.49</v>
      </c>
      <c r="C3392" s="2">
        <v>5.52</v>
      </c>
    </row>
    <row r="3393" spans="1:3" x14ac:dyDescent="0.3">
      <c r="A3393" s="1">
        <v>2654177.16</v>
      </c>
      <c r="B3393" s="1">
        <v>706582.24</v>
      </c>
      <c r="C3393" s="2">
        <v>5.19</v>
      </c>
    </row>
    <row r="3394" spans="1:3" x14ac:dyDescent="0.3">
      <c r="A3394" s="1">
        <v>2654177.13</v>
      </c>
      <c r="B3394" s="1">
        <v>706581.06</v>
      </c>
      <c r="C3394" s="2">
        <v>4.8899999999999997</v>
      </c>
    </row>
    <row r="3395" spans="1:3" x14ac:dyDescent="0.3">
      <c r="A3395" s="1">
        <v>2654177.16</v>
      </c>
      <c r="B3395" s="1">
        <v>706579.93</v>
      </c>
      <c r="C3395" s="2">
        <v>4.62</v>
      </c>
    </row>
    <row r="3396" spans="1:3" x14ac:dyDescent="0.3">
      <c r="A3396" s="1">
        <v>2654177.2400000002</v>
      </c>
      <c r="B3396" s="1">
        <v>706578.87</v>
      </c>
      <c r="C3396" s="2">
        <v>4.38</v>
      </c>
    </row>
    <row r="3397" spans="1:3" x14ac:dyDescent="0.3">
      <c r="A3397" s="1">
        <v>2654177.33</v>
      </c>
      <c r="B3397" s="1">
        <v>706577.88</v>
      </c>
      <c r="C3397" s="2">
        <v>4.18</v>
      </c>
    </row>
    <row r="3398" spans="1:3" x14ac:dyDescent="0.3">
      <c r="A3398" s="1">
        <v>2654177.4700000002</v>
      </c>
      <c r="B3398" s="1">
        <v>706576.97</v>
      </c>
      <c r="C3398" s="2">
        <v>4</v>
      </c>
    </row>
    <row r="3399" spans="1:3" x14ac:dyDescent="0.3">
      <c r="A3399" s="1">
        <v>2654177.67</v>
      </c>
      <c r="B3399" s="1">
        <v>706576.21</v>
      </c>
      <c r="C3399" s="2">
        <v>3.85</v>
      </c>
    </row>
    <row r="3400" spans="1:3" x14ac:dyDescent="0.3">
      <c r="A3400" s="1">
        <v>2654177.89</v>
      </c>
      <c r="B3400" s="1">
        <v>706575.56</v>
      </c>
      <c r="C3400" s="2">
        <v>3.76</v>
      </c>
    </row>
    <row r="3401" spans="1:3" x14ac:dyDescent="0.3">
      <c r="A3401" s="1">
        <v>2654178.1800000002</v>
      </c>
      <c r="B3401" s="1">
        <v>706574.97</v>
      </c>
      <c r="C3401" s="2">
        <v>3.69</v>
      </c>
    </row>
    <row r="3402" spans="1:3" x14ac:dyDescent="0.3">
      <c r="A3402" s="1">
        <v>2654178.5299999998</v>
      </c>
      <c r="B3402" s="1">
        <v>706574.37</v>
      </c>
      <c r="C3402" s="2">
        <v>3.63</v>
      </c>
    </row>
    <row r="3403" spans="1:3" x14ac:dyDescent="0.3">
      <c r="A3403" s="1">
        <v>2654178.94</v>
      </c>
      <c r="B3403" s="1">
        <v>706573.77</v>
      </c>
      <c r="C3403" s="2">
        <v>3.57</v>
      </c>
    </row>
    <row r="3404" spans="1:3" x14ac:dyDescent="0.3">
      <c r="A3404" s="1">
        <v>2654179.4</v>
      </c>
      <c r="B3404" s="1">
        <v>706573.21</v>
      </c>
      <c r="C3404" s="2">
        <v>3.52</v>
      </c>
    </row>
    <row r="3412" spans="1:3" x14ac:dyDescent="0.3">
      <c r="A3412" s="1">
        <v>2654189.16</v>
      </c>
      <c r="B3412" s="1">
        <v>706570.87</v>
      </c>
      <c r="C3412" s="2">
        <v>4.28</v>
      </c>
    </row>
    <row r="3413" spans="1:3" x14ac:dyDescent="0.3">
      <c r="A3413" s="1">
        <v>2654190.0499999998</v>
      </c>
      <c r="B3413" s="1">
        <v>706571.01</v>
      </c>
      <c r="C3413" s="2">
        <v>4.3600000000000003</v>
      </c>
    </row>
    <row r="3414" spans="1:3" x14ac:dyDescent="0.3">
      <c r="A3414" s="1">
        <v>2654190.9500000002</v>
      </c>
      <c r="B3414" s="1">
        <v>706571.21</v>
      </c>
      <c r="C3414" s="2">
        <v>4.41</v>
      </c>
    </row>
    <row r="3415" spans="1:3" x14ac:dyDescent="0.3">
      <c r="A3415" s="1">
        <v>2654191.83</v>
      </c>
      <c r="B3415" s="1">
        <v>706571.44</v>
      </c>
      <c r="C3415" s="2">
        <v>4.47</v>
      </c>
    </row>
    <row r="3416" spans="1:3" x14ac:dyDescent="0.3">
      <c r="A3416" s="1">
        <v>2654192.71</v>
      </c>
      <c r="B3416" s="1">
        <v>706571.71</v>
      </c>
      <c r="C3416" s="2">
        <v>4.53</v>
      </c>
    </row>
    <row r="3417" spans="1:3" x14ac:dyDescent="0.3">
      <c r="A3417" s="1">
        <v>2654193.59</v>
      </c>
      <c r="B3417" s="1">
        <v>706571.98</v>
      </c>
      <c r="C3417" s="2">
        <v>4.5999999999999996</v>
      </c>
    </row>
    <row r="3418" spans="1:3" x14ac:dyDescent="0.3">
      <c r="A3418" s="1">
        <v>2654194.5</v>
      </c>
      <c r="B3418" s="1">
        <v>706572.22</v>
      </c>
      <c r="C3418" s="2">
        <v>4.68</v>
      </c>
    </row>
    <row r="3419" spans="1:3" x14ac:dyDescent="0.3">
      <c r="A3419" s="1">
        <v>2654195.4</v>
      </c>
      <c r="B3419" s="1">
        <v>706572.49</v>
      </c>
      <c r="C3419" s="2">
        <v>4.82</v>
      </c>
    </row>
    <row r="3420" spans="1:3" x14ac:dyDescent="0.3">
      <c r="A3420" s="1">
        <v>2654196.33</v>
      </c>
      <c r="B3420" s="1">
        <v>706572.75</v>
      </c>
      <c r="C3420" s="2">
        <v>4.96</v>
      </c>
    </row>
    <row r="3421" spans="1:3" x14ac:dyDescent="0.3">
      <c r="A3421" s="1">
        <v>2654197.27</v>
      </c>
      <c r="B3421" s="1">
        <v>706573.06</v>
      </c>
      <c r="C3421" s="2">
        <v>5.13</v>
      </c>
    </row>
    <row r="3422" spans="1:3" x14ac:dyDescent="0.3">
      <c r="A3422" s="1">
        <v>2654198.2200000002</v>
      </c>
      <c r="B3422" s="1">
        <v>706573.36</v>
      </c>
      <c r="C3422" s="2">
        <v>5.31</v>
      </c>
    </row>
    <row r="3423" spans="1:3" x14ac:dyDescent="0.3">
      <c r="A3423" s="1">
        <v>2654199.15</v>
      </c>
      <c r="B3423" s="1">
        <v>706573.74</v>
      </c>
      <c r="C3423" s="2">
        <v>5.5</v>
      </c>
    </row>
    <row r="3424" spans="1:3" x14ac:dyDescent="0.3">
      <c r="A3424" s="1">
        <v>2654200.09</v>
      </c>
      <c r="B3424" s="1">
        <v>706574.14</v>
      </c>
      <c r="C3424" s="2">
        <v>5.71</v>
      </c>
    </row>
    <row r="3425" spans="1:3" x14ac:dyDescent="0.3">
      <c r="A3425" s="1">
        <v>2654201.0099999998</v>
      </c>
      <c r="B3425" s="1">
        <v>706574.6</v>
      </c>
      <c r="C3425" s="2">
        <v>5.92</v>
      </c>
    </row>
    <row r="3426" spans="1:3" x14ac:dyDescent="0.3">
      <c r="A3426" s="1">
        <v>2654201.89</v>
      </c>
      <c r="B3426" s="1">
        <v>706575.11</v>
      </c>
      <c r="C3426" s="2">
        <v>6.14</v>
      </c>
    </row>
    <row r="3427" spans="1:3" x14ac:dyDescent="0.3">
      <c r="A3427" s="1">
        <v>2654203.5499999998</v>
      </c>
      <c r="B3427" s="1">
        <v>706576.24</v>
      </c>
      <c r="C3427" s="2">
        <v>6.37</v>
      </c>
    </row>
    <row r="3428" spans="1:3" x14ac:dyDescent="0.3">
      <c r="A3428" s="1">
        <v>2654202.7400000002</v>
      </c>
      <c r="B3428" s="1">
        <v>706575.65</v>
      </c>
      <c r="C3428" s="2">
        <v>6.59</v>
      </c>
    </row>
    <row r="3429" spans="1:3" x14ac:dyDescent="0.3">
      <c r="A3429" s="1">
        <v>2654204.34</v>
      </c>
      <c r="B3429" s="1">
        <v>706576.88</v>
      </c>
      <c r="C3429" s="2">
        <v>6.82</v>
      </c>
    </row>
    <row r="3430" spans="1:3" x14ac:dyDescent="0.3">
      <c r="A3430" s="1">
        <v>2654205.11</v>
      </c>
      <c r="B3430" s="1">
        <v>706577.63</v>
      </c>
      <c r="C3430" s="2">
        <v>7.04</v>
      </c>
    </row>
    <row r="3431" spans="1:3" x14ac:dyDescent="0.3">
      <c r="A3431" s="1">
        <v>2654205.84</v>
      </c>
      <c r="B3431" s="1">
        <v>706578.48</v>
      </c>
      <c r="C3431" s="2">
        <v>7.27</v>
      </c>
    </row>
    <row r="3432" spans="1:3" x14ac:dyDescent="0.3">
      <c r="A3432" s="1">
        <v>2654206.5699999998</v>
      </c>
      <c r="B3432" s="1">
        <v>706579.42</v>
      </c>
      <c r="C3432" s="2">
        <v>7.48</v>
      </c>
    </row>
    <row r="3433" spans="1:3" x14ac:dyDescent="0.3">
      <c r="A3433" s="1">
        <v>2654207.2200000002</v>
      </c>
      <c r="B3433" s="1">
        <v>706580.45</v>
      </c>
      <c r="C3433" s="2">
        <v>7.69</v>
      </c>
    </row>
    <row r="3434" spans="1:3" x14ac:dyDescent="0.3">
      <c r="A3434" s="1">
        <v>2654207.83</v>
      </c>
      <c r="B3434" s="1">
        <v>706581.52</v>
      </c>
      <c r="C3434" s="2">
        <v>7.89</v>
      </c>
    </row>
    <row r="3435" spans="1:3" x14ac:dyDescent="0.3">
      <c r="A3435" s="1">
        <v>2654208.37</v>
      </c>
      <c r="B3435" s="1">
        <v>706582.64</v>
      </c>
      <c r="C3435" s="2">
        <v>8.08</v>
      </c>
    </row>
    <row r="3436" spans="1:3" x14ac:dyDescent="0.3">
      <c r="A3436" s="1">
        <v>2654208.87</v>
      </c>
      <c r="B3436" s="1">
        <v>706583.78</v>
      </c>
      <c r="C3436" s="2">
        <v>8.26</v>
      </c>
    </row>
    <row r="3437" spans="1:3" x14ac:dyDescent="0.3">
      <c r="A3437" s="1">
        <v>2654209.23</v>
      </c>
      <c r="B3437" s="1">
        <v>706584.92</v>
      </c>
      <c r="C3437" s="2">
        <v>8.42</v>
      </c>
    </row>
    <row r="3438" spans="1:3" x14ac:dyDescent="0.3">
      <c r="A3438" s="1">
        <v>2654209.5099999998</v>
      </c>
      <c r="B3438" s="1">
        <v>706586.08</v>
      </c>
      <c r="C3438" s="2">
        <v>8.57</v>
      </c>
    </row>
    <row r="3439" spans="1:3" x14ac:dyDescent="0.3">
      <c r="A3439" s="1">
        <v>2654209.7200000002</v>
      </c>
      <c r="B3439" s="1">
        <v>706587.23</v>
      </c>
      <c r="C3439" s="2">
        <v>8.6999999999999993</v>
      </c>
    </row>
    <row r="3440" spans="1:3" x14ac:dyDescent="0.3">
      <c r="A3440" s="1">
        <v>2654209.83</v>
      </c>
      <c r="B3440" s="1">
        <v>706588.4</v>
      </c>
      <c r="C3440" s="2">
        <v>8.81</v>
      </c>
    </row>
    <row r="3441" spans="1:3" x14ac:dyDescent="0.3">
      <c r="A3441" s="1">
        <v>2654209.87</v>
      </c>
      <c r="B3441" s="1">
        <v>706589.6</v>
      </c>
      <c r="C3441" s="2">
        <v>8.9</v>
      </c>
    </row>
    <row r="3442" spans="1:3" x14ac:dyDescent="0.3">
      <c r="A3442" s="1">
        <v>2654209.79</v>
      </c>
      <c r="B3442" s="1">
        <v>706590.86</v>
      </c>
      <c r="C3442" s="2">
        <v>8.9700000000000006</v>
      </c>
    </row>
    <row r="3443" spans="1:3" x14ac:dyDescent="0.3">
      <c r="A3443" s="1">
        <v>2654209.6800000002</v>
      </c>
      <c r="B3443" s="1">
        <v>706592.13</v>
      </c>
      <c r="C3443" s="2">
        <v>9.0299999999999994</v>
      </c>
    </row>
    <row r="3444" spans="1:3" x14ac:dyDescent="0.3">
      <c r="A3444" s="1">
        <v>2654209.4900000002</v>
      </c>
      <c r="B3444" s="1">
        <v>706593.5</v>
      </c>
      <c r="C3444" s="2">
        <v>9.06</v>
      </c>
    </row>
    <row r="3445" spans="1:3" x14ac:dyDescent="0.3">
      <c r="A3445" s="1">
        <v>2654209.25</v>
      </c>
      <c r="B3445" s="1">
        <v>706594.9</v>
      </c>
      <c r="C3445" s="2">
        <v>9.08</v>
      </c>
    </row>
    <row r="3446" spans="1:3" x14ac:dyDescent="0.3">
      <c r="A3446" s="1">
        <v>2654208.9900000002</v>
      </c>
      <c r="B3446" s="1">
        <v>706596.39</v>
      </c>
      <c r="C3446" s="2">
        <v>9.07</v>
      </c>
    </row>
    <row r="3447" spans="1:3" x14ac:dyDescent="0.3">
      <c r="A3447" s="1">
        <v>2654208.75</v>
      </c>
      <c r="B3447" s="1">
        <v>706597.94</v>
      </c>
      <c r="C3447" s="2">
        <v>9.06</v>
      </c>
    </row>
    <row r="3448" spans="1:3" x14ac:dyDescent="0.3">
      <c r="A3448" s="1">
        <v>2654208.4900000002</v>
      </c>
      <c r="B3448" s="1">
        <v>706599.56</v>
      </c>
      <c r="C3448" s="2">
        <v>9.02</v>
      </c>
    </row>
    <row r="3449" spans="1:3" x14ac:dyDescent="0.3">
      <c r="A3449" s="1">
        <v>2654208.3199999998</v>
      </c>
      <c r="B3449" s="1">
        <v>706601.2</v>
      </c>
      <c r="C3449" s="2">
        <v>8.98</v>
      </c>
    </row>
    <row r="3450" spans="1:3" x14ac:dyDescent="0.3">
      <c r="A3450" s="1">
        <v>2654208.16</v>
      </c>
      <c r="B3450" s="1">
        <v>706602.89</v>
      </c>
      <c r="C3450" s="2">
        <v>8.93</v>
      </c>
    </row>
    <row r="3451" spans="1:3" x14ac:dyDescent="0.3">
      <c r="A3451" s="1">
        <v>2654208.09</v>
      </c>
      <c r="B3451" s="1">
        <v>706604.57</v>
      </c>
      <c r="C3451" s="2">
        <v>8.8699999999999992</v>
      </c>
    </row>
    <row r="3452" spans="1:3" x14ac:dyDescent="0.3">
      <c r="A3452" s="1">
        <v>2654208.09</v>
      </c>
      <c r="B3452" s="1">
        <v>706606.28</v>
      </c>
      <c r="C3452" s="2">
        <v>8.8000000000000007</v>
      </c>
    </row>
    <row r="3453" spans="1:3" x14ac:dyDescent="0.3">
      <c r="A3453" s="1">
        <v>2654208.1800000002</v>
      </c>
      <c r="B3453" s="1">
        <v>706607.98</v>
      </c>
      <c r="C3453" s="2">
        <v>8.73</v>
      </c>
    </row>
    <row r="3454" spans="1:3" x14ac:dyDescent="0.3">
      <c r="A3454" s="1">
        <v>2654208.31</v>
      </c>
      <c r="B3454" s="1">
        <v>706609.74</v>
      </c>
      <c r="C3454" s="2">
        <v>8.66</v>
      </c>
    </row>
    <row r="3455" spans="1:3" x14ac:dyDescent="0.3">
      <c r="A3455" s="1">
        <v>2654208.94</v>
      </c>
      <c r="B3455" s="1">
        <v>706613.37</v>
      </c>
      <c r="C3455" s="2">
        <v>8.59</v>
      </c>
    </row>
    <row r="3456" spans="1:3" x14ac:dyDescent="0.3">
      <c r="A3456" s="1">
        <v>2654208.58</v>
      </c>
      <c r="B3456" s="1">
        <v>706611.52</v>
      </c>
      <c r="C3456" s="2">
        <v>8.52</v>
      </c>
    </row>
    <row r="3457" spans="1:3" x14ac:dyDescent="0.3">
      <c r="A3457" s="1">
        <v>2654209.4</v>
      </c>
      <c r="B3457" s="1">
        <v>706615.25</v>
      </c>
      <c r="C3457" s="2">
        <v>8.4499999999999993</v>
      </c>
    </row>
    <row r="3458" spans="1:3" x14ac:dyDescent="0.3">
      <c r="A3458" s="1">
        <v>2654209.91</v>
      </c>
      <c r="B3458" s="1">
        <v>706617.19</v>
      </c>
      <c r="C3458" s="2">
        <v>8.39</v>
      </c>
    </row>
    <row r="3459" spans="1:3" x14ac:dyDescent="0.3">
      <c r="A3459" s="1">
        <v>2654210.5</v>
      </c>
      <c r="B3459" s="1">
        <v>706619.09</v>
      </c>
      <c r="C3459" s="2">
        <v>8.32</v>
      </c>
    </row>
    <row r="3460" spans="1:3" x14ac:dyDescent="0.3">
      <c r="A3460" s="1">
        <v>2654211.0499999998</v>
      </c>
      <c r="B3460" s="1">
        <v>706621.03</v>
      </c>
      <c r="C3460" s="2">
        <v>8.25</v>
      </c>
    </row>
    <row r="3461" spans="1:3" x14ac:dyDescent="0.3">
      <c r="A3461" s="1">
        <v>2654211.59</v>
      </c>
      <c r="B3461" s="1">
        <v>706622.97</v>
      </c>
      <c r="C3461" s="2">
        <v>8.18</v>
      </c>
    </row>
    <row r="3462" spans="1:3" x14ac:dyDescent="0.3">
      <c r="A3462" s="1">
        <v>2654212.11</v>
      </c>
      <c r="B3462" s="1">
        <v>706624.91</v>
      </c>
      <c r="C3462" s="2">
        <v>8.11</v>
      </c>
    </row>
    <row r="3463" spans="1:3" x14ac:dyDescent="0.3">
      <c r="A3463" s="1">
        <v>2654212.65</v>
      </c>
      <c r="B3463" s="1">
        <v>706626.91</v>
      </c>
      <c r="C3463" s="2">
        <v>8.0299999999999994</v>
      </c>
    </row>
    <row r="3464" spans="1:3" x14ac:dyDescent="0.3">
      <c r="A3464" s="1">
        <v>2654213.2400000002</v>
      </c>
      <c r="B3464" s="1">
        <v>706628.96</v>
      </c>
      <c r="C3464" s="2">
        <v>7.96</v>
      </c>
    </row>
    <row r="3465" spans="1:3" x14ac:dyDescent="0.3">
      <c r="A3465" s="1">
        <v>2654213.86</v>
      </c>
      <c r="B3465" s="1">
        <v>706631.03</v>
      </c>
      <c r="C3465" s="2">
        <v>7.88</v>
      </c>
    </row>
    <row r="3466" spans="1:3" x14ac:dyDescent="0.3">
      <c r="A3466" s="1">
        <v>2654214.48</v>
      </c>
      <c r="B3466" s="1">
        <v>706633.15</v>
      </c>
      <c r="C3466" s="2">
        <v>7.79</v>
      </c>
    </row>
    <row r="3467" spans="1:3" x14ac:dyDescent="0.3">
      <c r="A3467" s="1">
        <v>2654215.11</v>
      </c>
      <c r="B3467" s="1">
        <v>706635.3</v>
      </c>
      <c r="C3467" s="2">
        <v>7.71</v>
      </c>
    </row>
    <row r="3468" spans="1:3" x14ac:dyDescent="0.3">
      <c r="A3468" s="1">
        <v>2654215.7400000002</v>
      </c>
      <c r="B3468" s="1">
        <v>706637.49</v>
      </c>
      <c r="C3468" s="2">
        <v>7.62</v>
      </c>
    </row>
    <row r="3469" spans="1:3" x14ac:dyDescent="0.3">
      <c r="A3469" s="1">
        <v>2654216.34</v>
      </c>
      <c r="B3469" s="1">
        <v>706639.74</v>
      </c>
      <c r="C3469" s="2">
        <v>7.54</v>
      </c>
    </row>
    <row r="3470" spans="1:3" x14ac:dyDescent="0.3">
      <c r="A3470" s="1">
        <v>2654216.92</v>
      </c>
      <c r="B3470" s="1">
        <v>706642.03</v>
      </c>
      <c r="C3470" s="2">
        <v>7.45</v>
      </c>
    </row>
    <row r="3471" spans="1:3" x14ac:dyDescent="0.3">
      <c r="A3471" s="1">
        <v>2654217.4500000002</v>
      </c>
      <c r="B3471" s="1">
        <v>706644.36</v>
      </c>
      <c r="C3471" s="2">
        <v>7.36</v>
      </c>
    </row>
    <row r="3472" spans="1:3" x14ac:dyDescent="0.3">
      <c r="A3472" s="1">
        <v>2654217.9300000002</v>
      </c>
      <c r="B3472" s="1">
        <v>706646.74</v>
      </c>
      <c r="C3472" s="2">
        <v>7.28</v>
      </c>
    </row>
    <row r="3473" spans="1:3" x14ac:dyDescent="0.3">
      <c r="A3473" s="1">
        <v>2654218.69</v>
      </c>
      <c r="B3473" s="1">
        <v>706651.68</v>
      </c>
      <c r="C3473" s="2">
        <v>7.2</v>
      </c>
    </row>
    <row r="3474" spans="1:3" x14ac:dyDescent="0.3">
      <c r="A3474" s="1">
        <v>2654218.35</v>
      </c>
      <c r="B3474" s="1">
        <v>706649.17</v>
      </c>
      <c r="C3474" s="2">
        <v>7.12</v>
      </c>
    </row>
    <row r="3475" spans="1:3" x14ac:dyDescent="0.3">
      <c r="A3475" s="1">
        <v>2654219.02</v>
      </c>
      <c r="B3475" s="1">
        <v>706654.21</v>
      </c>
      <c r="C3475" s="2">
        <v>7.05</v>
      </c>
    </row>
    <row r="3476" spans="1:3" x14ac:dyDescent="0.3">
      <c r="A3476" s="1">
        <v>2654219.27</v>
      </c>
      <c r="B3476" s="1">
        <v>706656.8</v>
      </c>
      <c r="C3476" s="2">
        <v>6.99</v>
      </c>
    </row>
    <row r="3477" spans="1:3" x14ac:dyDescent="0.3">
      <c r="A3477" s="1">
        <v>2654219.5</v>
      </c>
      <c r="B3477" s="1">
        <v>706659.43</v>
      </c>
      <c r="C3477" s="2">
        <v>6.93</v>
      </c>
    </row>
    <row r="3478" spans="1:3" x14ac:dyDescent="0.3">
      <c r="A3478" s="1">
        <v>2654219.6800000002</v>
      </c>
      <c r="B3478" s="1">
        <v>706662.1</v>
      </c>
      <c r="C3478" s="2">
        <v>6.88</v>
      </c>
    </row>
    <row r="3479" spans="1:3" x14ac:dyDescent="0.3">
      <c r="A3479" s="1">
        <v>2654219.86</v>
      </c>
      <c r="B3479" s="1">
        <v>706664.8</v>
      </c>
      <c r="C3479" s="2">
        <v>6.84</v>
      </c>
    </row>
    <row r="3480" spans="1:3" x14ac:dyDescent="0.3">
      <c r="A3480" s="1">
        <v>2654220</v>
      </c>
      <c r="B3480" s="1">
        <v>706667.52000000002</v>
      </c>
      <c r="C3480" s="2">
        <v>6.8</v>
      </c>
    </row>
    <row r="3481" spans="1:3" x14ac:dyDescent="0.3">
      <c r="A3481" s="1">
        <v>2654220.21</v>
      </c>
      <c r="B3481" s="1">
        <v>706670.24</v>
      </c>
      <c r="C3481" s="2">
        <v>6.77</v>
      </c>
    </row>
    <row r="3482" spans="1:3" x14ac:dyDescent="0.3">
      <c r="A3482" s="1">
        <v>2654220.36</v>
      </c>
      <c r="B3482" s="1">
        <v>706673</v>
      </c>
      <c r="C3482" s="2">
        <v>6.75</v>
      </c>
    </row>
    <row r="3483" spans="1:3" x14ac:dyDescent="0.3">
      <c r="A3483" s="1">
        <v>2654220.62</v>
      </c>
      <c r="B3483" s="1">
        <v>706675.71</v>
      </c>
      <c r="C3483" s="2">
        <v>6.73</v>
      </c>
    </row>
    <row r="3484" spans="1:3" x14ac:dyDescent="0.3">
      <c r="A3484" s="1">
        <v>2654220.86</v>
      </c>
      <c r="B3484" s="1">
        <v>706678.41</v>
      </c>
      <c r="C3484" s="2">
        <v>6.72</v>
      </c>
    </row>
    <row r="3485" spans="1:3" x14ac:dyDescent="0.3">
      <c r="A3485" s="1">
        <v>2654221.14</v>
      </c>
      <c r="B3485" s="1">
        <v>706681.08</v>
      </c>
      <c r="C3485" s="2">
        <v>6.71</v>
      </c>
    </row>
    <row r="3486" spans="1:3" x14ac:dyDescent="0.3">
      <c r="A3486" s="1">
        <v>2654221.4500000002</v>
      </c>
      <c r="B3486" s="1">
        <v>706683.76</v>
      </c>
      <c r="C3486" s="2">
        <v>6.7</v>
      </c>
    </row>
    <row r="3487" spans="1:3" x14ac:dyDescent="0.3">
      <c r="A3487" s="1">
        <v>2654222.2599999998</v>
      </c>
      <c r="B3487" s="1">
        <v>706689.03</v>
      </c>
      <c r="C3487" s="2">
        <v>6.7</v>
      </c>
    </row>
    <row r="3488" spans="1:3" x14ac:dyDescent="0.3">
      <c r="A3488" s="1">
        <v>2654221.85</v>
      </c>
      <c r="B3488" s="1">
        <v>706686.41</v>
      </c>
      <c r="C3488" s="2">
        <v>6.7</v>
      </c>
    </row>
    <row r="3489" spans="1:3" x14ac:dyDescent="0.3">
      <c r="A3489" s="1">
        <v>2654222.69</v>
      </c>
      <c r="B3489" s="1">
        <v>706691.62</v>
      </c>
      <c r="C3489" s="2">
        <v>6.7</v>
      </c>
    </row>
    <row r="3490" spans="1:3" x14ac:dyDescent="0.3">
      <c r="A3490" s="1">
        <v>2654223.1</v>
      </c>
      <c r="B3490" s="1">
        <v>706694.22</v>
      </c>
      <c r="C3490" s="2">
        <v>6.71</v>
      </c>
    </row>
    <row r="3491" spans="1:3" x14ac:dyDescent="0.3">
      <c r="A3491" s="1">
        <v>2654223.52</v>
      </c>
      <c r="B3491" s="1">
        <v>706696.82</v>
      </c>
      <c r="C3491" s="2">
        <v>6.71</v>
      </c>
    </row>
    <row r="3492" spans="1:3" x14ac:dyDescent="0.3">
      <c r="A3492" s="1">
        <v>2654223.94</v>
      </c>
      <c r="B3492" s="1">
        <v>706699.44</v>
      </c>
      <c r="C3492" s="2">
        <v>6.72</v>
      </c>
    </row>
    <row r="3493" spans="1:3" x14ac:dyDescent="0.3">
      <c r="A3493" s="1">
        <v>2654224.4</v>
      </c>
      <c r="B3493" s="1">
        <v>706702.05</v>
      </c>
      <c r="C3493" s="2">
        <v>6.72</v>
      </c>
    </row>
    <row r="3494" spans="1:3" x14ac:dyDescent="0.3">
      <c r="A3494" s="1">
        <v>2654224.87</v>
      </c>
      <c r="B3494" s="1">
        <v>706704.65</v>
      </c>
      <c r="C3494" s="2">
        <v>6.73</v>
      </c>
    </row>
    <row r="3495" spans="1:3" x14ac:dyDescent="0.3">
      <c r="A3495" s="1">
        <v>2654225.37</v>
      </c>
      <c r="B3495" s="1">
        <v>706707.24</v>
      </c>
      <c r="C3495" s="2">
        <v>6.73</v>
      </c>
    </row>
    <row r="3496" spans="1:3" x14ac:dyDescent="0.3">
      <c r="A3496" s="1">
        <v>2654225.91</v>
      </c>
      <c r="B3496" s="1">
        <v>706709.79</v>
      </c>
      <c r="C3496" s="2">
        <v>6.74</v>
      </c>
    </row>
    <row r="3497" spans="1:3" x14ac:dyDescent="0.3">
      <c r="A3497" s="1">
        <v>2654226.44</v>
      </c>
      <c r="B3497" s="1">
        <v>706712.35</v>
      </c>
      <c r="C3497" s="2">
        <v>6.74</v>
      </c>
    </row>
    <row r="3498" spans="1:3" x14ac:dyDescent="0.3">
      <c r="A3498" s="1">
        <v>2654227.0099999998</v>
      </c>
      <c r="B3498" s="1">
        <v>706714.88</v>
      </c>
      <c r="C3498" s="2">
        <v>6.75</v>
      </c>
    </row>
    <row r="3499" spans="1:3" x14ac:dyDescent="0.3">
      <c r="A3499" s="1">
        <v>2654227.5699999998</v>
      </c>
      <c r="B3499" s="1">
        <v>706717.39</v>
      </c>
      <c r="C3499" s="2">
        <v>6.75</v>
      </c>
    </row>
    <row r="3500" spans="1:3" x14ac:dyDescent="0.3">
      <c r="A3500" s="1">
        <v>2654228.14</v>
      </c>
      <c r="B3500" s="1">
        <v>706719.92</v>
      </c>
      <c r="C3500" s="2">
        <v>6.76</v>
      </c>
    </row>
    <row r="3501" spans="1:3" x14ac:dyDescent="0.3">
      <c r="A3501" s="1">
        <v>2654229.41</v>
      </c>
      <c r="B3501" s="1">
        <v>706724.9</v>
      </c>
      <c r="C3501" s="2">
        <v>6.76</v>
      </c>
    </row>
    <row r="3502" spans="1:3" x14ac:dyDescent="0.3">
      <c r="A3502" s="1">
        <v>2654228.7599999998</v>
      </c>
      <c r="B3502" s="1">
        <v>706722.43</v>
      </c>
      <c r="C3502" s="2">
        <v>6.77</v>
      </c>
    </row>
    <row r="3503" spans="1:3" x14ac:dyDescent="0.3">
      <c r="A3503" s="1">
        <v>2654230.12</v>
      </c>
      <c r="B3503" s="1">
        <v>706727.33</v>
      </c>
      <c r="C3503" s="2">
        <v>6.77</v>
      </c>
    </row>
    <row r="3504" spans="1:3" x14ac:dyDescent="0.3">
      <c r="A3504" s="1">
        <v>2654230.83</v>
      </c>
      <c r="B3504" s="1">
        <v>706729.72</v>
      </c>
      <c r="C3504" s="2">
        <v>6.78</v>
      </c>
    </row>
    <row r="3505" spans="1:3" x14ac:dyDescent="0.3">
      <c r="A3505" s="1">
        <v>2654231.56</v>
      </c>
      <c r="B3505" s="1">
        <v>706732.08</v>
      </c>
      <c r="C3505" s="2">
        <v>6.78</v>
      </c>
    </row>
    <row r="3506" spans="1:3" x14ac:dyDescent="0.3">
      <c r="A3506" s="1">
        <v>2654232.2799999998</v>
      </c>
      <c r="B3506" s="1">
        <v>706734.47</v>
      </c>
      <c r="C3506" s="2">
        <v>6.78</v>
      </c>
    </row>
    <row r="3507" spans="1:3" x14ac:dyDescent="0.3">
      <c r="A3507" s="1">
        <v>2654233.0099999998</v>
      </c>
      <c r="B3507" s="1">
        <v>706736.83</v>
      </c>
      <c r="C3507" s="2">
        <v>6.78</v>
      </c>
    </row>
    <row r="3508" spans="1:3" x14ac:dyDescent="0.3">
      <c r="A3508" s="1">
        <v>2654233.7400000002</v>
      </c>
      <c r="B3508" s="1">
        <v>706739.18</v>
      </c>
      <c r="C3508" s="2">
        <v>6.78</v>
      </c>
    </row>
    <row r="3509" spans="1:3" x14ac:dyDescent="0.3">
      <c r="A3509" s="1">
        <v>2654234.4700000002</v>
      </c>
      <c r="B3509" s="1">
        <v>706741.52</v>
      </c>
      <c r="C3509" s="2">
        <v>6.78</v>
      </c>
    </row>
    <row r="3510" spans="1:3" x14ac:dyDescent="0.3">
      <c r="A3510" s="1">
        <v>2654235.2200000002</v>
      </c>
      <c r="B3510" s="1">
        <v>706743.86</v>
      </c>
      <c r="C3510" s="2">
        <v>6.78</v>
      </c>
    </row>
    <row r="3511" spans="1:3" x14ac:dyDescent="0.3">
      <c r="A3511" s="1">
        <v>2654235.9500000002</v>
      </c>
      <c r="B3511" s="1">
        <v>706746.19</v>
      </c>
      <c r="C3511" s="2">
        <v>6.77</v>
      </c>
    </row>
    <row r="3512" spans="1:3" x14ac:dyDescent="0.3">
      <c r="A3512" s="1">
        <v>2654236.66</v>
      </c>
      <c r="B3512" s="1">
        <v>706748.53</v>
      </c>
      <c r="C3512" s="2">
        <v>6.76</v>
      </c>
    </row>
    <row r="3513" spans="1:3" x14ac:dyDescent="0.3">
      <c r="A3513" s="1">
        <v>2654237.4</v>
      </c>
      <c r="B3513" s="1">
        <v>706750.85</v>
      </c>
      <c r="C3513" s="2">
        <v>6.75</v>
      </c>
    </row>
    <row r="3514" spans="1:3" x14ac:dyDescent="0.3">
      <c r="A3514" s="1">
        <v>2654238.11</v>
      </c>
      <c r="B3514" s="1">
        <v>706753.21</v>
      </c>
      <c r="C3514" s="2">
        <v>6.74</v>
      </c>
    </row>
    <row r="3515" spans="1:3" x14ac:dyDescent="0.3">
      <c r="A3515" s="1">
        <v>2654238.84</v>
      </c>
      <c r="B3515" s="1">
        <v>706755.57</v>
      </c>
      <c r="C3515" s="2">
        <v>6.73</v>
      </c>
    </row>
    <row r="3516" spans="1:3" x14ac:dyDescent="0.3">
      <c r="A3516" s="1">
        <v>2654240.25</v>
      </c>
      <c r="B3516" s="1">
        <v>706760.29</v>
      </c>
      <c r="C3516" s="2">
        <v>6.71</v>
      </c>
    </row>
    <row r="3517" spans="1:3" x14ac:dyDescent="0.3">
      <c r="A3517" s="1">
        <v>2654239.54</v>
      </c>
      <c r="B3517" s="1">
        <v>706757.92</v>
      </c>
      <c r="C3517" s="2">
        <v>6.69</v>
      </c>
    </row>
    <row r="3518" spans="1:3" x14ac:dyDescent="0.3">
      <c r="A3518" s="1">
        <v>2654240.96</v>
      </c>
      <c r="B3518" s="1">
        <v>706762.68</v>
      </c>
      <c r="C3518" s="2">
        <v>6.68</v>
      </c>
    </row>
    <row r="3519" spans="1:3" x14ac:dyDescent="0.3">
      <c r="A3519" s="1">
        <v>2654241.64</v>
      </c>
      <c r="B3519" s="1">
        <v>706765.08</v>
      </c>
      <c r="C3519" s="2">
        <v>6.66</v>
      </c>
    </row>
    <row r="3520" spans="1:3" x14ac:dyDescent="0.3">
      <c r="A3520" s="1">
        <v>2654242.29</v>
      </c>
      <c r="B3520" s="1">
        <v>706767.5</v>
      </c>
      <c r="C3520" s="2">
        <v>6.64</v>
      </c>
    </row>
    <row r="3521" spans="1:3" x14ac:dyDescent="0.3">
      <c r="A3521" s="1">
        <v>2654242.94</v>
      </c>
      <c r="B3521" s="1">
        <v>706769.96</v>
      </c>
      <c r="C3521" s="2">
        <v>6.63</v>
      </c>
    </row>
    <row r="3522" spans="1:3" x14ac:dyDescent="0.3">
      <c r="A3522" s="1">
        <v>2654243.5499999998</v>
      </c>
      <c r="B3522" s="1">
        <v>706772.43</v>
      </c>
      <c r="C3522" s="2">
        <v>6.62</v>
      </c>
    </row>
    <row r="3523" spans="1:3" x14ac:dyDescent="0.3">
      <c r="A3523" s="1">
        <v>2654244.13</v>
      </c>
      <c r="B3523" s="1">
        <v>706774.92</v>
      </c>
      <c r="C3523" s="2">
        <v>6.61</v>
      </c>
    </row>
    <row r="3524" spans="1:3" x14ac:dyDescent="0.3">
      <c r="A3524" s="1">
        <v>2654244.69</v>
      </c>
      <c r="B3524" s="1">
        <v>706777.42</v>
      </c>
      <c r="C3524" s="2">
        <v>6.6</v>
      </c>
    </row>
    <row r="3525" spans="1:3" x14ac:dyDescent="0.3">
      <c r="A3525" s="1">
        <v>2654245.2400000002</v>
      </c>
      <c r="B3525" s="1">
        <v>706779.92</v>
      </c>
      <c r="C3525" s="2">
        <v>6.6</v>
      </c>
    </row>
    <row r="3526" spans="1:3" x14ac:dyDescent="0.3">
      <c r="A3526" s="1">
        <v>2654245.7400000002</v>
      </c>
      <c r="B3526" s="1">
        <v>706782.48</v>
      </c>
      <c r="C3526" s="2">
        <v>6.6</v>
      </c>
    </row>
    <row r="3527" spans="1:3" x14ac:dyDescent="0.3">
      <c r="A3527" s="1">
        <v>2654246.2400000002</v>
      </c>
      <c r="B3527" s="1">
        <v>706785.04</v>
      </c>
      <c r="C3527" s="2">
        <v>6.61</v>
      </c>
    </row>
    <row r="3528" spans="1:3" x14ac:dyDescent="0.3">
      <c r="A3528" s="1">
        <v>2654246.67</v>
      </c>
      <c r="B3528" s="1">
        <v>706787.64</v>
      </c>
      <c r="C3528" s="2">
        <v>6.62</v>
      </c>
    </row>
    <row r="3529" spans="1:3" x14ac:dyDescent="0.3">
      <c r="A3529" s="1">
        <v>2654247.0699999998</v>
      </c>
      <c r="B3529" s="1">
        <v>706790.28</v>
      </c>
      <c r="C3529" s="2">
        <v>6.63</v>
      </c>
    </row>
    <row r="3530" spans="1:3" x14ac:dyDescent="0.3">
      <c r="A3530" s="1">
        <v>2654247.46</v>
      </c>
      <c r="B3530" s="1">
        <v>706792.92</v>
      </c>
      <c r="C3530" s="2">
        <v>6.65</v>
      </c>
    </row>
    <row r="3531" spans="1:3" x14ac:dyDescent="0.3">
      <c r="A3531" s="1">
        <v>2654247.83</v>
      </c>
      <c r="B3531" s="1">
        <v>706795.59</v>
      </c>
      <c r="C3531" s="2">
        <v>6.68</v>
      </c>
    </row>
    <row r="3532" spans="1:3" x14ac:dyDescent="0.3">
      <c r="A3532" s="1">
        <v>2654248.2000000002</v>
      </c>
      <c r="B3532" s="1">
        <v>706798.26</v>
      </c>
      <c r="C3532" s="2">
        <v>6.71</v>
      </c>
    </row>
    <row r="3533" spans="1:3" x14ac:dyDescent="0.3">
      <c r="A3533" s="1">
        <v>2654248.5699999998</v>
      </c>
      <c r="B3533" s="1">
        <v>706800.91</v>
      </c>
      <c r="C3533" s="2">
        <v>6.74</v>
      </c>
    </row>
    <row r="3534" spans="1:3" x14ac:dyDescent="0.3">
      <c r="A3534" s="1">
        <v>2654248.9700000002</v>
      </c>
      <c r="B3534" s="1">
        <v>706803.53</v>
      </c>
      <c r="C3534" s="2">
        <v>6.77</v>
      </c>
    </row>
    <row r="3535" spans="1:3" x14ac:dyDescent="0.3">
      <c r="A3535" s="1">
        <v>2654249.4</v>
      </c>
      <c r="B3535" s="1">
        <v>706806.14</v>
      </c>
      <c r="C3535" s="2">
        <v>6.81</v>
      </c>
    </row>
    <row r="3536" spans="1:3" x14ac:dyDescent="0.3">
      <c r="A3536" s="1">
        <v>2654249.83</v>
      </c>
      <c r="B3536" s="1">
        <v>706808.72</v>
      </c>
      <c r="C3536" s="2">
        <v>6.85</v>
      </c>
    </row>
    <row r="3537" spans="1:3" x14ac:dyDescent="0.3">
      <c r="A3537" s="1">
        <v>2654250.27</v>
      </c>
      <c r="B3537" s="1">
        <v>706811.29</v>
      </c>
      <c r="C3537" s="2">
        <v>6.89</v>
      </c>
    </row>
    <row r="3538" spans="1:3" x14ac:dyDescent="0.3">
      <c r="A3538" s="1">
        <v>2654250.6800000002</v>
      </c>
      <c r="B3538" s="1">
        <v>706813.86</v>
      </c>
      <c r="C3538" s="2">
        <v>6.93</v>
      </c>
    </row>
    <row r="3539" spans="1:3" x14ac:dyDescent="0.3">
      <c r="A3539" s="1">
        <v>2654251.08</v>
      </c>
      <c r="B3539" s="1">
        <v>706816.42</v>
      </c>
      <c r="C3539" s="2">
        <v>6.97</v>
      </c>
    </row>
    <row r="3540" spans="1:3" x14ac:dyDescent="0.3">
      <c r="A3540" s="1">
        <v>2654251.4300000002</v>
      </c>
      <c r="B3540" s="1">
        <v>706819</v>
      </c>
      <c r="C3540" s="2">
        <v>7</v>
      </c>
    </row>
    <row r="3541" spans="1:3" x14ac:dyDescent="0.3">
      <c r="A3541" s="1">
        <v>2654251.79</v>
      </c>
      <c r="B3541" s="1">
        <v>706821.59</v>
      </c>
      <c r="C3541" s="2">
        <v>7.04</v>
      </c>
    </row>
    <row r="3542" spans="1:3" x14ac:dyDescent="0.3">
      <c r="A3542" s="1">
        <v>2654252.14</v>
      </c>
      <c r="B3542" s="1">
        <v>706824.17</v>
      </c>
      <c r="C3542" s="2">
        <v>7.08</v>
      </c>
    </row>
    <row r="3543" spans="1:3" x14ac:dyDescent="0.3">
      <c r="A3543" s="1">
        <v>2654252.4900000002</v>
      </c>
      <c r="B3543" s="1">
        <v>706826.76</v>
      </c>
      <c r="C3543" s="2">
        <v>7.11</v>
      </c>
    </row>
    <row r="3544" spans="1:3" x14ac:dyDescent="0.3">
      <c r="A3544" s="1">
        <v>2654252.85</v>
      </c>
      <c r="B3544" s="1">
        <v>706829.35</v>
      </c>
      <c r="C3544" s="2">
        <v>7.15</v>
      </c>
    </row>
    <row r="3545" spans="1:3" x14ac:dyDescent="0.3">
      <c r="A3545" s="1">
        <v>2654253.1800000002</v>
      </c>
      <c r="B3545" s="1">
        <v>706831.94</v>
      </c>
      <c r="C3545" s="2">
        <v>7.17</v>
      </c>
    </row>
    <row r="3546" spans="1:3" x14ac:dyDescent="0.3">
      <c r="A3546" s="1">
        <v>2654253.86</v>
      </c>
      <c r="B3546" s="1">
        <v>706837.15</v>
      </c>
      <c r="C3546" s="2">
        <v>7.2</v>
      </c>
    </row>
    <row r="3547" spans="1:3" x14ac:dyDescent="0.3">
      <c r="A3547" s="1">
        <v>2654254.2000000002</v>
      </c>
      <c r="B3547" s="1">
        <v>706839.75</v>
      </c>
      <c r="C3547" s="2">
        <v>7.22</v>
      </c>
    </row>
    <row r="3548" spans="1:3" x14ac:dyDescent="0.3">
      <c r="A3548" s="1">
        <v>2654254.59</v>
      </c>
      <c r="B3548" s="1">
        <v>706842.32</v>
      </c>
      <c r="C3548" s="2">
        <v>7.24</v>
      </c>
    </row>
    <row r="3549" spans="1:3" x14ac:dyDescent="0.3">
      <c r="A3549" s="1">
        <v>2654254.9500000002</v>
      </c>
      <c r="B3549" s="1">
        <v>706844.83</v>
      </c>
      <c r="C3549" s="2">
        <v>7.26</v>
      </c>
    </row>
    <row r="3550" spans="1:3" x14ac:dyDescent="0.3">
      <c r="A3550" s="1">
        <v>2654255.31</v>
      </c>
      <c r="B3550" s="1">
        <v>706847.21</v>
      </c>
      <c r="C3550" s="2">
        <v>7.28</v>
      </c>
    </row>
    <row r="3551" spans="1:3" x14ac:dyDescent="0.3">
      <c r="A3551" s="1">
        <v>2654255.71</v>
      </c>
      <c r="B3551" s="1">
        <v>706849.41</v>
      </c>
      <c r="C3551" s="2">
        <v>7.29</v>
      </c>
    </row>
    <row r="3552" spans="1:3" x14ac:dyDescent="0.3">
      <c r="A3552" s="1">
        <v>2654256.16</v>
      </c>
      <c r="B3552" s="1">
        <v>706851.45</v>
      </c>
      <c r="C3552" s="2">
        <v>7.3</v>
      </c>
    </row>
    <row r="3553" spans="1:3" x14ac:dyDescent="0.3">
      <c r="A3553" s="1">
        <v>2654256.69</v>
      </c>
      <c r="B3553" s="1">
        <v>706853.31</v>
      </c>
      <c r="C3553" s="2">
        <v>7.3</v>
      </c>
    </row>
    <row r="3554" spans="1:3" x14ac:dyDescent="0.3">
      <c r="A3554" s="1">
        <v>2654257.3199999998</v>
      </c>
      <c r="B3554" s="1">
        <v>706854.98</v>
      </c>
      <c r="C3554" s="2">
        <v>7.31</v>
      </c>
    </row>
    <row r="3555" spans="1:3" x14ac:dyDescent="0.3">
      <c r="A3555" s="1">
        <v>2654258.06</v>
      </c>
      <c r="B3555" s="1">
        <v>706856.43</v>
      </c>
      <c r="C3555" s="2">
        <v>7.31</v>
      </c>
    </row>
    <row r="3556" spans="1:3" x14ac:dyDescent="0.3">
      <c r="A3556" s="1">
        <v>2654258.91</v>
      </c>
      <c r="B3556" s="1">
        <v>706857.69</v>
      </c>
      <c r="C3556" s="2">
        <v>7.31</v>
      </c>
    </row>
    <row r="3557" spans="1:3" x14ac:dyDescent="0.3">
      <c r="A3557" s="1">
        <v>2654259.86</v>
      </c>
      <c r="B3557" s="1">
        <v>706858.77</v>
      </c>
      <c r="C3557" s="2">
        <v>7.32</v>
      </c>
    </row>
    <row r="3565" spans="1:3" x14ac:dyDescent="0.3">
      <c r="A3565" s="1">
        <v>2654276.7000000002</v>
      </c>
      <c r="B3565" s="1">
        <v>706857.03</v>
      </c>
      <c r="C3565" s="2">
        <v>7.23</v>
      </c>
    </row>
    <row r="3566" spans="1:3" x14ac:dyDescent="0.3">
      <c r="A3566" s="1">
        <v>2654277.33</v>
      </c>
      <c r="B3566" s="1">
        <v>706855.72</v>
      </c>
      <c r="C3566" s="2">
        <v>7.23</v>
      </c>
    </row>
    <row r="3567" spans="1:3" x14ac:dyDescent="0.3">
      <c r="A3567" s="1">
        <v>2654277.89</v>
      </c>
      <c r="B3567" s="1">
        <v>706854.28</v>
      </c>
      <c r="C3567" s="2">
        <v>7.24</v>
      </c>
    </row>
    <row r="3568" spans="1:3" x14ac:dyDescent="0.3">
      <c r="A3568" s="1">
        <v>2654278.35</v>
      </c>
      <c r="B3568" s="1">
        <v>706852.69</v>
      </c>
      <c r="C3568" s="2">
        <v>7.25</v>
      </c>
    </row>
    <row r="3569" spans="1:3" x14ac:dyDescent="0.3">
      <c r="A3569" s="1">
        <v>2654278.7000000002</v>
      </c>
      <c r="B3569" s="1">
        <v>706850.99</v>
      </c>
      <c r="C3569" s="2">
        <v>7.26</v>
      </c>
    </row>
    <row r="3570" spans="1:3" x14ac:dyDescent="0.3">
      <c r="A3570" s="1">
        <v>2654278.92</v>
      </c>
      <c r="B3570" s="1">
        <v>706849.17</v>
      </c>
      <c r="C3570" s="2">
        <v>7.27</v>
      </c>
    </row>
    <row r="3571" spans="1:3" x14ac:dyDescent="0.3">
      <c r="A3571" s="1">
        <v>2654279.0299999998</v>
      </c>
      <c r="B3571" s="1">
        <v>706847.28</v>
      </c>
      <c r="C3571" s="2">
        <v>7.28</v>
      </c>
    </row>
    <row r="3572" spans="1:3" x14ac:dyDescent="0.3">
      <c r="A3572" s="1">
        <v>2654279.0299999998</v>
      </c>
      <c r="B3572" s="1">
        <v>706845.31</v>
      </c>
      <c r="C3572" s="2">
        <v>7.3</v>
      </c>
    </row>
    <row r="3573" spans="1:3" x14ac:dyDescent="0.3">
      <c r="A3573" s="1">
        <v>2654278.92</v>
      </c>
      <c r="B3573" s="1">
        <v>706843.25</v>
      </c>
      <c r="C3573" s="2">
        <v>7.32</v>
      </c>
    </row>
    <row r="3574" spans="1:3" x14ac:dyDescent="0.3">
      <c r="A3574" s="1">
        <v>2654278.7400000002</v>
      </c>
      <c r="B3574" s="1">
        <v>706841.15</v>
      </c>
      <c r="C3574" s="2">
        <v>7.33</v>
      </c>
    </row>
    <row r="3575" spans="1:3" x14ac:dyDescent="0.3">
      <c r="A3575" s="1">
        <v>2654278.4700000002</v>
      </c>
      <c r="B3575" s="1">
        <v>706838.97</v>
      </c>
      <c r="C3575" s="2">
        <v>7.35</v>
      </c>
    </row>
    <row r="3576" spans="1:3" x14ac:dyDescent="0.3">
      <c r="A3576" s="1">
        <v>2654278.13</v>
      </c>
      <c r="B3576" s="1">
        <v>706836.74</v>
      </c>
      <c r="C3576" s="2">
        <v>7.36</v>
      </c>
    </row>
    <row r="3577" spans="1:3" x14ac:dyDescent="0.3">
      <c r="A3577" s="1">
        <v>2654277.7200000002</v>
      </c>
      <c r="B3577" s="1">
        <v>706834.48</v>
      </c>
      <c r="C3577" s="2">
        <v>7.37</v>
      </c>
    </row>
    <row r="3578" spans="1:3" x14ac:dyDescent="0.3">
      <c r="A3578" s="1">
        <v>2654277.2400000002</v>
      </c>
      <c r="B3578" s="1">
        <v>706832.16</v>
      </c>
      <c r="C3578" s="2">
        <v>7.37</v>
      </c>
    </row>
    <row r="3579" spans="1:3" x14ac:dyDescent="0.3">
      <c r="A3579" s="1">
        <v>2654276.71</v>
      </c>
      <c r="B3579" s="1">
        <v>706829.79</v>
      </c>
      <c r="C3579" s="2">
        <v>7.36</v>
      </c>
    </row>
    <row r="3580" spans="1:3" x14ac:dyDescent="0.3">
      <c r="A3580" s="1">
        <v>2654276.13</v>
      </c>
      <c r="B3580" s="1">
        <v>706827.39</v>
      </c>
      <c r="C3580" s="2">
        <v>7.34</v>
      </c>
    </row>
    <row r="3581" spans="1:3" x14ac:dyDescent="0.3">
      <c r="A3581" s="1">
        <v>2654275.4900000002</v>
      </c>
      <c r="B3581" s="1">
        <v>706824.96</v>
      </c>
      <c r="C3581" s="2">
        <v>7.32</v>
      </c>
    </row>
    <row r="3582" spans="1:3" x14ac:dyDescent="0.3">
      <c r="A3582" s="1">
        <v>2654274.86</v>
      </c>
      <c r="B3582" s="1">
        <v>706822.52</v>
      </c>
      <c r="C3582" s="2">
        <v>7.28</v>
      </c>
    </row>
    <row r="3583" spans="1:3" x14ac:dyDescent="0.3">
      <c r="A3583" s="1">
        <v>2654274.2000000002</v>
      </c>
      <c r="B3583" s="1">
        <v>706820.03</v>
      </c>
      <c r="C3583" s="2">
        <v>7.24</v>
      </c>
    </row>
    <row r="3584" spans="1:3" x14ac:dyDescent="0.3">
      <c r="A3584" s="1">
        <v>2654273.58</v>
      </c>
      <c r="B3584" s="1">
        <v>706817.53</v>
      </c>
      <c r="C3584" s="2">
        <v>7.19</v>
      </c>
    </row>
    <row r="3585" spans="1:3" x14ac:dyDescent="0.3">
      <c r="A3585" s="1">
        <v>2654272.94</v>
      </c>
      <c r="B3585" s="1">
        <v>706814.99</v>
      </c>
      <c r="C3585" s="2">
        <v>7.13</v>
      </c>
    </row>
    <row r="3586" spans="1:3" x14ac:dyDescent="0.3">
      <c r="A3586" s="1">
        <v>2654272.33</v>
      </c>
      <c r="B3586" s="1">
        <v>706812.44</v>
      </c>
      <c r="C3586" s="2">
        <v>7.07</v>
      </c>
    </row>
    <row r="3587" spans="1:3" x14ac:dyDescent="0.3">
      <c r="A3587" s="1">
        <v>2654271.7400000002</v>
      </c>
      <c r="B3587" s="1">
        <v>706809.88</v>
      </c>
      <c r="C3587" s="2">
        <v>7</v>
      </c>
    </row>
    <row r="3588" spans="1:3" x14ac:dyDescent="0.3">
      <c r="A3588" s="1">
        <v>2654271.2000000002</v>
      </c>
      <c r="B3588" s="1">
        <v>706807.31</v>
      </c>
      <c r="C3588" s="2">
        <v>6.93</v>
      </c>
    </row>
    <row r="3589" spans="1:3" x14ac:dyDescent="0.3">
      <c r="A3589" s="1">
        <v>2654270.7000000002</v>
      </c>
      <c r="B3589" s="1">
        <v>706804.73</v>
      </c>
      <c r="C3589" s="2">
        <v>6.86</v>
      </c>
    </row>
    <row r="3590" spans="1:3" x14ac:dyDescent="0.3">
      <c r="A3590" s="1">
        <v>2654270.25</v>
      </c>
      <c r="B3590" s="1">
        <v>706802.12</v>
      </c>
      <c r="C3590" s="2">
        <v>6.79</v>
      </c>
    </row>
    <row r="3591" spans="1:3" x14ac:dyDescent="0.3">
      <c r="A3591" s="1">
        <v>2654269.83</v>
      </c>
      <c r="B3591" s="1">
        <v>706799.49</v>
      </c>
      <c r="C3591" s="2">
        <v>6.72</v>
      </c>
    </row>
    <row r="3592" spans="1:3" x14ac:dyDescent="0.3">
      <c r="A3592" s="1">
        <v>2654269.41</v>
      </c>
      <c r="B3592" s="1">
        <v>706796.82</v>
      </c>
      <c r="C3592" s="2">
        <v>6.66</v>
      </c>
    </row>
    <row r="3593" spans="1:3" x14ac:dyDescent="0.3">
      <c r="A3593" s="1">
        <v>2654268.9900000002</v>
      </c>
      <c r="B3593" s="1">
        <v>706794.14</v>
      </c>
      <c r="C3593" s="2">
        <v>6.61</v>
      </c>
    </row>
    <row r="3594" spans="1:3" x14ac:dyDescent="0.3">
      <c r="A3594" s="1">
        <v>2654268.5099999998</v>
      </c>
      <c r="B3594" s="1">
        <v>706791.45</v>
      </c>
      <c r="C3594" s="2">
        <v>6.56</v>
      </c>
    </row>
    <row r="3595" spans="1:3" x14ac:dyDescent="0.3">
      <c r="A3595" s="1">
        <v>2654268.0099999998</v>
      </c>
      <c r="B3595" s="1">
        <v>706788.74</v>
      </c>
      <c r="C3595" s="2">
        <v>6.53</v>
      </c>
    </row>
    <row r="3596" spans="1:3" x14ac:dyDescent="0.3">
      <c r="A3596" s="1">
        <v>2654266.87</v>
      </c>
      <c r="B3596" s="1">
        <v>706783.33</v>
      </c>
      <c r="C3596" s="2">
        <v>6.5</v>
      </c>
    </row>
    <row r="3597" spans="1:3" x14ac:dyDescent="0.3">
      <c r="A3597" s="1">
        <v>2654267.46</v>
      </c>
      <c r="B3597" s="1">
        <v>706786.04</v>
      </c>
      <c r="C3597" s="2">
        <v>6.47</v>
      </c>
    </row>
    <row r="3598" spans="1:3" x14ac:dyDescent="0.3">
      <c r="A3598" s="1">
        <v>2654266.25</v>
      </c>
      <c r="B3598" s="1">
        <v>706780.62</v>
      </c>
      <c r="C3598" s="2">
        <v>6.45</v>
      </c>
    </row>
    <row r="3599" spans="1:3" x14ac:dyDescent="0.3">
      <c r="A3599" s="1">
        <v>2654265.62</v>
      </c>
      <c r="B3599" s="1">
        <v>706777.89</v>
      </c>
      <c r="C3599" s="2">
        <v>6.45</v>
      </c>
    </row>
    <row r="3600" spans="1:3" x14ac:dyDescent="0.3">
      <c r="A3600" s="1">
        <v>2654264.94</v>
      </c>
      <c r="B3600" s="1">
        <v>706775.14</v>
      </c>
      <c r="C3600" s="2">
        <v>6.46</v>
      </c>
    </row>
    <row r="3601" spans="1:3" x14ac:dyDescent="0.3">
      <c r="A3601" s="1">
        <v>2654264.21</v>
      </c>
      <c r="B3601" s="1">
        <v>706772.37</v>
      </c>
      <c r="C3601" s="2">
        <v>6.48</v>
      </c>
    </row>
    <row r="3602" spans="1:3" x14ac:dyDescent="0.3">
      <c r="A3602" s="1">
        <v>2654263.4300000002</v>
      </c>
      <c r="B3602" s="1">
        <v>706769.64</v>
      </c>
      <c r="C3602" s="2">
        <v>6.51</v>
      </c>
    </row>
    <row r="3603" spans="1:3" x14ac:dyDescent="0.3">
      <c r="A3603" s="1">
        <v>2654262.61</v>
      </c>
      <c r="B3603" s="1">
        <v>706766.91</v>
      </c>
      <c r="C3603" s="2">
        <v>6.54</v>
      </c>
    </row>
    <row r="3604" spans="1:3" x14ac:dyDescent="0.3">
      <c r="A3604" s="1">
        <v>2654261.7599999998</v>
      </c>
      <c r="B3604" s="1">
        <v>706764.19</v>
      </c>
      <c r="C3604" s="2">
        <v>6.58</v>
      </c>
    </row>
    <row r="3605" spans="1:3" x14ac:dyDescent="0.3">
      <c r="A3605" s="1">
        <v>2654260.92</v>
      </c>
      <c r="B3605" s="1">
        <v>706761.48</v>
      </c>
      <c r="C3605" s="2">
        <v>6.62</v>
      </c>
    </row>
    <row r="3606" spans="1:3" x14ac:dyDescent="0.3">
      <c r="A3606" s="1">
        <v>2654260.0699999998</v>
      </c>
      <c r="B3606" s="1">
        <v>706758.76</v>
      </c>
      <c r="C3606" s="2">
        <v>6.67</v>
      </c>
    </row>
    <row r="3607" spans="1:3" x14ac:dyDescent="0.3">
      <c r="A3607" s="1">
        <v>2654259.2999999998</v>
      </c>
      <c r="B3607" s="1">
        <v>706756.06</v>
      </c>
      <c r="C3607" s="2">
        <v>6.71</v>
      </c>
    </row>
    <row r="3608" spans="1:3" x14ac:dyDescent="0.3">
      <c r="A3608" s="1">
        <v>2654258.54</v>
      </c>
      <c r="B3608" s="1">
        <v>706753.36</v>
      </c>
      <c r="C3608" s="2">
        <v>6.77</v>
      </c>
    </row>
    <row r="3609" spans="1:3" x14ac:dyDescent="0.3">
      <c r="A3609" s="1">
        <v>2654257.85</v>
      </c>
      <c r="B3609" s="1">
        <v>706750.66</v>
      </c>
      <c r="C3609" s="2">
        <v>6.82</v>
      </c>
    </row>
    <row r="3610" spans="1:3" x14ac:dyDescent="0.3">
      <c r="A3610" s="1">
        <v>2654257.16</v>
      </c>
      <c r="B3610" s="1">
        <v>706747.97</v>
      </c>
      <c r="C3610" s="2">
        <v>6.87</v>
      </c>
    </row>
    <row r="3611" spans="1:3" x14ac:dyDescent="0.3">
      <c r="A3611" s="1">
        <v>2654256.4500000002</v>
      </c>
      <c r="B3611" s="1">
        <v>706745.25</v>
      </c>
      <c r="C3611" s="2">
        <v>6.91</v>
      </c>
    </row>
    <row r="3612" spans="1:3" x14ac:dyDescent="0.3">
      <c r="A3612" s="1">
        <v>2654255.7599999998</v>
      </c>
      <c r="B3612" s="1">
        <v>706742.51</v>
      </c>
      <c r="C3612" s="2">
        <v>6.94</v>
      </c>
    </row>
    <row r="3613" spans="1:3" x14ac:dyDescent="0.3">
      <c r="A3613" s="1">
        <v>2654255.0499999998</v>
      </c>
      <c r="B3613" s="1">
        <v>706739.78</v>
      </c>
      <c r="C3613" s="2">
        <v>6.97</v>
      </c>
    </row>
    <row r="3614" spans="1:3" x14ac:dyDescent="0.3">
      <c r="A3614" s="1">
        <v>2654254.36</v>
      </c>
      <c r="B3614" s="1">
        <v>706737.07</v>
      </c>
      <c r="C3614" s="2">
        <v>6.99</v>
      </c>
    </row>
    <row r="3615" spans="1:3" x14ac:dyDescent="0.3">
      <c r="A3615" s="1">
        <v>2654253.6800000002</v>
      </c>
      <c r="B3615" s="1">
        <v>706734.34</v>
      </c>
      <c r="C3615" s="2">
        <v>7</v>
      </c>
    </row>
    <row r="3616" spans="1:3" x14ac:dyDescent="0.3">
      <c r="A3616" s="1">
        <v>2654252.9900000002</v>
      </c>
      <c r="B3616" s="1">
        <v>706731.6</v>
      </c>
      <c r="C3616" s="2">
        <v>7</v>
      </c>
    </row>
    <row r="3617" spans="1:3" x14ac:dyDescent="0.3">
      <c r="A3617" s="1">
        <v>2654252.34</v>
      </c>
      <c r="B3617" s="1">
        <v>706728.85</v>
      </c>
      <c r="C3617" s="2">
        <v>6.99</v>
      </c>
    </row>
    <row r="3618" spans="1:3" x14ac:dyDescent="0.3">
      <c r="A3618" s="1">
        <v>2654251.66</v>
      </c>
      <c r="B3618" s="1">
        <v>706726.08</v>
      </c>
      <c r="C3618" s="2">
        <v>6.98</v>
      </c>
    </row>
    <row r="3619" spans="1:3" x14ac:dyDescent="0.3">
      <c r="A3619" s="1">
        <v>2654251</v>
      </c>
      <c r="B3619" s="1">
        <v>706723.29</v>
      </c>
      <c r="C3619" s="2">
        <v>6.95</v>
      </c>
    </row>
    <row r="3620" spans="1:3" x14ac:dyDescent="0.3">
      <c r="A3620" s="1">
        <v>2654250.3199999998</v>
      </c>
      <c r="B3620" s="1">
        <v>706720.49</v>
      </c>
      <c r="C3620" s="2">
        <v>6.92</v>
      </c>
    </row>
    <row r="3621" spans="1:3" x14ac:dyDescent="0.3">
      <c r="A3621" s="1">
        <v>2654249.61</v>
      </c>
      <c r="B3621" s="1">
        <v>706717.68</v>
      </c>
      <c r="C3621" s="2">
        <v>6.89</v>
      </c>
    </row>
    <row r="3622" spans="1:3" x14ac:dyDescent="0.3">
      <c r="A3622" s="1">
        <v>2654248.87</v>
      </c>
      <c r="B3622" s="1">
        <v>706714.87</v>
      </c>
      <c r="C3622" s="2">
        <v>6.85</v>
      </c>
    </row>
    <row r="3623" spans="1:3" x14ac:dyDescent="0.3">
      <c r="A3623" s="1">
        <v>2654248.1</v>
      </c>
      <c r="B3623" s="1">
        <v>706712.07</v>
      </c>
      <c r="C3623" s="2">
        <v>6.81</v>
      </c>
    </row>
    <row r="3624" spans="1:3" x14ac:dyDescent="0.3">
      <c r="A3624" s="1">
        <v>2654247.31</v>
      </c>
      <c r="B3624" s="1">
        <v>706709.28</v>
      </c>
      <c r="C3624" s="2">
        <v>6.77</v>
      </c>
    </row>
    <row r="3625" spans="1:3" x14ac:dyDescent="0.3">
      <c r="A3625" s="1">
        <v>2654246.5099999998</v>
      </c>
      <c r="B3625" s="1">
        <v>706706.51</v>
      </c>
      <c r="C3625" s="2">
        <v>6.73</v>
      </c>
    </row>
    <row r="3626" spans="1:3" x14ac:dyDescent="0.3">
      <c r="A3626" s="1">
        <v>2654245.71</v>
      </c>
      <c r="B3626" s="1">
        <v>706703.75</v>
      </c>
      <c r="C3626" s="2">
        <v>6.69</v>
      </c>
    </row>
    <row r="3627" spans="1:3" x14ac:dyDescent="0.3">
      <c r="A3627" s="1">
        <v>2654244.91</v>
      </c>
      <c r="B3627" s="1">
        <v>706701</v>
      </c>
      <c r="C3627" s="2">
        <v>6.66</v>
      </c>
    </row>
    <row r="3628" spans="1:3" x14ac:dyDescent="0.3">
      <c r="A3628" s="1">
        <v>2654244.16</v>
      </c>
      <c r="B3628" s="1">
        <v>706698.27</v>
      </c>
      <c r="C3628" s="2">
        <v>6.63</v>
      </c>
    </row>
    <row r="3629" spans="1:3" x14ac:dyDescent="0.3">
      <c r="A3629" s="1">
        <v>2654243.4</v>
      </c>
      <c r="B3629" s="1">
        <v>706695.57</v>
      </c>
      <c r="C3629" s="2">
        <v>6.6</v>
      </c>
    </row>
    <row r="3630" spans="1:3" x14ac:dyDescent="0.3">
      <c r="A3630" s="1">
        <v>2654242.7400000002</v>
      </c>
      <c r="B3630" s="1">
        <v>706692.9</v>
      </c>
      <c r="C3630" s="2">
        <v>6.57</v>
      </c>
    </row>
    <row r="3631" spans="1:3" x14ac:dyDescent="0.3">
      <c r="A3631" s="1">
        <v>2654242.08</v>
      </c>
      <c r="B3631" s="1">
        <v>706690.23</v>
      </c>
      <c r="C3631" s="2">
        <v>6.55</v>
      </c>
    </row>
    <row r="3632" spans="1:3" x14ac:dyDescent="0.3">
      <c r="A3632" s="1">
        <v>2654241.52</v>
      </c>
      <c r="B3632" s="1">
        <v>706687.57</v>
      </c>
      <c r="C3632" s="2">
        <v>6.54</v>
      </c>
    </row>
    <row r="3633" spans="1:3" x14ac:dyDescent="0.3">
      <c r="A3633" s="1">
        <v>2654240.9500000002</v>
      </c>
      <c r="B3633" s="1">
        <v>706684.89</v>
      </c>
      <c r="C3633" s="2">
        <v>6.53</v>
      </c>
    </row>
    <row r="3634" spans="1:3" x14ac:dyDescent="0.3">
      <c r="A3634" s="1">
        <v>2654240.42</v>
      </c>
      <c r="B3634" s="1">
        <v>706682.22</v>
      </c>
      <c r="C3634" s="2">
        <v>6.53</v>
      </c>
    </row>
    <row r="3635" spans="1:3" x14ac:dyDescent="0.3">
      <c r="A3635" s="1">
        <v>2654239.91</v>
      </c>
      <c r="B3635" s="1">
        <v>706679.55</v>
      </c>
      <c r="C3635" s="2">
        <v>6.54</v>
      </c>
    </row>
    <row r="3636" spans="1:3" x14ac:dyDescent="0.3">
      <c r="A3636" s="1">
        <v>2654239</v>
      </c>
      <c r="B3636" s="1">
        <v>706674.25</v>
      </c>
      <c r="C3636" s="2">
        <v>6.56</v>
      </c>
    </row>
    <row r="3637" spans="1:3" x14ac:dyDescent="0.3">
      <c r="A3637" s="1">
        <v>2654238.59</v>
      </c>
      <c r="B3637" s="1">
        <v>706671.61</v>
      </c>
      <c r="C3637" s="2">
        <v>6.59</v>
      </c>
    </row>
    <row r="3638" spans="1:3" x14ac:dyDescent="0.3">
      <c r="A3638" s="1">
        <v>2654238.2200000002</v>
      </c>
      <c r="B3638" s="1">
        <v>706668.96</v>
      </c>
      <c r="C3638" s="2">
        <v>6.62</v>
      </c>
    </row>
    <row r="3639" spans="1:3" x14ac:dyDescent="0.3">
      <c r="A3639" s="1">
        <v>2654237.84</v>
      </c>
      <c r="B3639" s="1">
        <v>706666.31</v>
      </c>
      <c r="C3639" s="2">
        <v>6.66</v>
      </c>
    </row>
    <row r="3640" spans="1:3" x14ac:dyDescent="0.3">
      <c r="A3640" s="1">
        <v>2654237.4900000002</v>
      </c>
      <c r="B3640" s="1">
        <v>706663.66</v>
      </c>
      <c r="C3640" s="2">
        <v>6.71</v>
      </c>
    </row>
    <row r="3641" spans="1:3" x14ac:dyDescent="0.3">
      <c r="A3641" s="1">
        <v>2654237.1</v>
      </c>
      <c r="B3641" s="1">
        <v>706661</v>
      </c>
      <c r="C3641" s="2">
        <v>6.77</v>
      </c>
    </row>
    <row r="3642" spans="1:3" x14ac:dyDescent="0.3">
      <c r="A3642" s="1">
        <v>2654236.73</v>
      </c>
      <c r="B3642" s="1">
        <v>706658.36</v>
      </c>
      <c r="C3642" s="2">
        <v>6.83</v>
      </c>
    </row>
    <row r="3643" spans="1:3" x14ac:dyDescent="0.3">
      <c r="A3643" s="1">
        <v>2654236.3199999998</v>
      </c>
      <c r="B3643" s="1">
        <v>706655.71</v>
      </c>
      <c r="C3643" s="2">
        <v>6.9</v>
      </c>
    </row>
    <row r="3644" spans="1:3" x14ac:dyDescent="0.3">
      <c r="A3644" s="1">
        <v>2654235.96</v>
      </c>
      <c r="B3644" s="1">
        <v>706653.08</v>
      </c>
      <c r="C3644" s="2">
        <v>6.98</v>
      </c>
    </row>
    <row r="3645" spans="1:3" x14ac:dyDescent="0.3">
      <c r="A3645" s="1">
        <v>2654235.54</v>
      </c>
      <c r="B3645" s="1">
        <v>706650.43</v>
      </c>
      <c r="C3645" s="2">
        <v>7.07</v>
      </c>
    </row>
    <row r="3646" spans="1:3" x14ac:dyDescent="0.3">
      <c r="A3646" s="1">
        <v>2654235.15</v>
      </c>
      <c r="B3646" s="1">
        <v>706647.76</v>
      </c>
      <c r="C3646" s="2">
        <v>7.15</v>
      </c>
    </row>
    <row r="3647" spans="1:3" x14ac:dyDescent="0.3">
      <c r="A3647" s="1">
        <v>2654234.7000000002</v>
      </c>
      <c r="B3647" s="1">
        <v>706645.07</v>
      </c>
      <c r="C3647" s="2">
        <v>7.24</v>
      </c>
    </row>
    <row r="3648" spans="1:3" x14ac:dyDescent="0.3">
      <c r="A3648" s="1">
        <v>2654234.2200000002</v>
      </c>
      <c r="B3648" s="1">
        <v>706642.39</v>
      </c>
      <c r="C3648" s="2">
        <v>7.34</v>
      </c>
    </row>
    <row r="3649" spans="1:3" x14ac:dyDescent="0.3">
      <c r="A3649" s="1">
        <v>2654233.71</v>
      </c>
      <c r="B3649" s="1">
        <v>706639.72</v>
      </c>
      <c r="C3649" s="2">
        <v>7.44</v>
      </c>
    </row>
    <row r="3650" spans="1:3" x14ac:dyDescent="0.3">
      <c r="A3650" s="1">
        <v>2654233.2000000002</v>
      </c>
      <c r="B3650" s="1">
        <v>706637.04</v>
      </c>
      <c r="C3650" s="2">
        <v>7.55</v>
      </c>
    </row>
    <row r="3651" spans="1:3" x14ac:dyDescent="0.3">
      <c r="A3651" s="1">
        <v>2654232.66</v>
      </c>
      <c r="B3651" s="1">
        <v>706634.37</v>
      </c>
      <c r="C3651" s="2">
        <v>7.66</v>
      </c>
    </row>
    <row r="3652" spans="1:3" x14ac:dyDescent="0.3">
      <c r="A3652" s="1">
        <v>2654232.12</v>
      </c>
      <c r="B3652" s="1">
        <v>706631.69</v>
      </c>
      <c r="C3652" s="2">
        <v>7.77</v>
      </c>
    </row>
    <row r="3653" spans="1:3" x14ac:dyDescent="0.3">
      <c r="A3653" s="1">
        <v>2654231.5299999998</v>
      </c>
      <c r="B3653" s="1">
        <v>706629</v>
      </c>
      <c r="C3653" s="2">
        <v>7.88</v>
      </c>
    </row>
    <row r="3654" spans="1:3" x14ac:dyDescent="0.3">
      <c r="A3654" s="1">
        <v>2654230.9</v>
      </c>
      <c r="B3654" s="1">
        <v>706626.37</v>
      </c>
      <c r="C3654" s="2">
        <v>7.98</v>
      </c>
    </row>
    <row r="3655" spans="1:3" x14ac:dyDescent="0.3">
      <c r="A3655" s="1">
        <v>2654230.23</v>
      </c>
      <c r="B3655" s="1">
        <v>706623.82</v>
      </c>
      <c r="C3655" s="2">
        <v>8.09</v>
      </c>
    </row>
    <row r="3656" spans="1:3" x14ac:dyDescent="0.3">
      <c r="A3656" s="1">
        <v>2654229.5299999998</v>
      </c>
      <c r="B3656" s="1">
        <v>706621.32</v>
      </c>
      <c r="C3656" s="2">
        <v>8.1999999999999993</v>
      </c>
    </row>
    <row r="3657" spans="1:3" x14ac:dyDescent="0.3">
      <c r="A3657" s="1">
        <v>2654228.83</v>
      </c>
      <c r="B3657" s="1">
        <v>706618.87</v>
      </c>
      <c r="C3657" s="2">
        <v>8.3000000000000007</v>
      </c>
    </row>
    <row r="3658" spans="1:3" x14ac:dyDescent="0.3">
      <c r="A3658" s="1">
        <v>2654228.08</v>
      </c>
      <c r="B3658" s="1">
        <v>706616.44</v>
      </c>
      <c r="C3658" s="2">
        <v>8.4</v>
      </c>
    </row>
    <row r="3659" spans="1:3" x14ac:dyDescent="0.3">
      <c r="A3659" s="1">
        <v>2654227.37</v>
      </c>
      <c r="B3659" s="1">
        <v>706614.06</v>
      </c>
      <c r="C3659" s="2">
        <v>8.48</v>
      </c>
    </row>
    <row r="3660" spans="1:3" x14ac:dyDescent="0.3">
      <c r="A3660" s="1">
        <v>2654226.61</v>
      </c>
      <c r="B3660" s="1">
        <v>706611.69</v>
      </c>
      <c r="C3660" s="2">
        <v>8.57</v>
      </c>
    </row>
    <row r="3661" spans="1:3" x14ac:dyDescent="0.3">
      <c r="A3661" s="1">
        <v>2654225.89</v>
      </c>
      <c r="B3661" s="1">
        <v>706609.34</v>
      </c>
      <c r="C3661" s="2">
        <v>8.6300000000000008</v>
      </c>
    </row>
    <row r="3662" spans="1:3" x14ac:dyDescent="0.3">
      <c r="A3662" s="1">
        <v>2654225.16</v>
      </c>
      <c r="B3662" s="1">
        <v>706607.02</v>
      </c>
      <c r="C3662" s="2">
        <v>8.68</v>
      </c>
    </row>
    <row r="3663" spans="1:3" x14ac:dyDescent="0.3">
      <c r="A3663" s="1">
        <v>2654223.77</v>
      </c>
      <c r="B3663" s="1">
        <v>706602.44</v>
      </c>
      <c r="C3663" s="2">
        <v>8.7200000000000006</v>
      </c>
    </row>
    <row r="3664" spans="1:3" x14ac:dyDescent="0.3">
      <c r="A3664" s="1">
        <v>2654223.11</v>
      </c>
      <c r="B3664" s="1">
        <v>706600.18</v>
      </c>
      <c r="C3664" s="2">
        <v>8.73</v>
      </c>
    </row>
    <row r="3665" spans="1:3" x14ac:dyDescent="0.3">
      <c r="A3665" s="1">
        <v>2654222.4500000002</v>
      </c>
      <c r="B3665" s="1">
        <v>706598.06</v>
      </c>
      <c r="C3665" s="2">
        <v>8.73</v>
      </c>
    </row>
    <row r="3666" spans="1:3" x14ac:dyDescent="0.3">
      <c r="A3666" s="1">
        <v>2654221.7999999998</v>
      </c>
      <c r="B3666" s="1">
        <v>706596.1</v>
      </c>
      <c r="C3666" s="2">
        <v>8.69</v>
      </c>
    </row>
    <row r="3667" spans="1:3" x14ac:dyDescent="0.3">
      <c r="A3667" s="1">
        <v>2654221.23</v>
      </c>
      <c r="B3667" s="1">
        <v>706594.29</v>
      </c>
      <c r="C3667" s="2">
        <v>8.6199999999999992</v>
      </c>
    </row>
    <row r="3668" spans="1:3" x14ac:dyDescent="0.3">
      <c r="A3668" s="1">
        <v>2654220.7599999998</v>
      </c>
      <c r="B3668" s="1">
        <v>706592.56</v>
      </c>
      <c r="C3668" s="2">
        <v>8.51</v>
      </c>
    </row>
    <row r="3669" spans="1:3" x14ac:dyDescent="0.3">
      <c r="A3669" s="1">
        <v>2654220.36</v>
      </c>
      <c r="B3669" s="1">
        <v>706590.96</v>
      </c>
      <c r="C3669" s="2">
        <v>8.3800000000000008</v>
      </c>
    </row>
    <row r="3670" spans="1:3" x14ac:dyDescent="0.3">
      <c r="A3670" s="1">
        <v>2654220.04</v>
      </c>
      <c r="B3670" s="1">
        <v>706589.5</v>
      </c>
      <c r="C3670" s="2">
        <v>8.2100000000000009</v>
      </c>
    </row>
    <row r="3671" spans="1:3" x14ac:dyDescent="0.3">
      <c r="A3671" s="1">
        <v>2654219.79</v>
      </c>
      <c r="B3671" s="1">
        <v>706588.16000000003</v>
      </c>
      <c r="C3671" s="2">
        <v>8</v>
      </c>
    </row>
    <row r="3672" spans="1:3" x14ac:dyDescent="0.3">
      <c r="A3672" s="1">
        <v>2654219.61</v>
      </c>
      <c r="B3672" s="1">
        <v>706586.96</v>
      </c>
      <c r="C3672" s="2">
        <v>7.77</v>
      </c>
    </row>
    <row r="3673" spans="1:3" x14ac:dyDescent="0.3">
      <c r="A3673" s="1">
        <v>2654219.5</v>
      </c>
      <c r="B3673" s="1">
        <v>706585.87</v>
      </c>
      <c r="C3673" s="2">
        <v>7.51</v>
      </c>
    </row>
    <row r="3674" spans="1:3" x14ac:dyDescent="0.3">
      <c r="A3674" s="1">
        <v>2654219.4500000002</v>
      </c>
      <c r="B3674" s="1">
        <v>706584.87</v>
      </c>
      <c r="C3674" s="2">
        <v>7.23</v>
      </c>
    </row>
    <row r="3675" spans="1:3" x14ac:dyDescent="0.3">
      <c r="A3675" s="1">
        <v>2654219.46</v>
      </c>
      <c r="B3675" s="1">
        <v>706583.96</v>
      </c>
      <c r="C3675" s="2">
        <v>6.94</v>
      </c>
    </row>
    <row r="3676" spans="1:3" x14ac:dyDescent="0.3">
      <c r="A3676" s="1">
        <v>2654219.5299999998</v>
      </c>
      <c r="B3676" s="1">
        <v>706583.15</v>
      </c>
      <c r="C3676" s="2">
        <v>6.64</v>
      </c>
    </row>
    <row r="3677" spans="1:3" x14ac:dyDescent="0.3">
      <c r="A3677" s="1">
        <v>2654219.67</v>
      </c>
      <c r="B3677" s="1">
        <v>706582.41</v>
      </c>
      <c r="C3677" s="2">
        <v>6.35</v>
      </c>
    </row>
    <row r="3678" spans="1:3" x14ac:dyDescent="0.3">
      <c r="A3678" s="1">
        <v>2654219.84</v>
      </c>
      <c r="B3678" s="1">
        <v>706581.71</v>
      </c>
      <c r="C3678" s="2">
        <v>6.07</v>
      </c>
    </row>
    <row r="3679" spans="1:3" x14ac:dyDescent="0.3">
      <c r="A3679" s="1">
        <v>2654220.06</v>
      </c>
      <c r="B3679" s="1">
        <v>706581.07</v>
      </c>
      <c r="C3679" s="2">
        <v>5.8</v>
      </c>
    </row>
    <row r="3680" spans="1:3" x14ac:dyDescent="0.3">
      <c r="A3680" s="1">
        <v>2654220.34</v>
      </c>
      <c r="B3680" s="1">
        <v>706580.47</v>
      </c>
      <c r="C3680" s="2">
        <v>5.56</v>
      </c>
    </row>
    <row r="3681" spans="1:3" x14ac:dyDescent="0.3">
      <c r="A3681" s="1">
        <v>2654220.66</v>
      </c>
      <c r="B3681" s="1">
        <v>706579.92</v>
      </c>
      <c r="C3681" s="2">
        <v>5.33</v>
      </c>
    </row>
    <row r="3682" spans="1:3" x14ac:dyDescent="0.3">
      <c r="A3682" s="1">
        <v>2654221.04</v>
      </c>
      <c r="B3682" s="1">
        <v>706579.39</v>
      </c>
      <c r="C3682" s="2">
        <v>5.2</v>
      </c>
    </row>
    <row r="3683" spans="1:3" x14ac:dyDescent="0.3">
      <c r="A3683" s="1">
        <v>2654221.4500000002</v>
      </c>
      <c r="B3683" s="1">
        <v>706578.9</v>
      </c>
      <c r="C3683" s="2">
        <v>5.08</v>
      </c>
    </row>
    <row r="3684" spans="1:3" x14ac:dyDescent="0.3">
      <c r="A3684" s="1">
        <v>2654221.91</v>
      </c>
      <c r="B3684" s="1">
        <v>706578.43</v>
      </c>
      <c r="C3684" s="2">
        <v>4.97</v>
      </c>
    </row>
    <row r="3685" spans="1:3" x14ac:dyDescent="0.3">
      <c r="A3685" s="1">
        <v>2654222.38</v>
      </c>
      <c r="B3685" s="1">
        <v>706578.02</v>
      </c>
      <c r="C3685" s="2">
        <v>4.88</v>
      </c>
    </row>
    <row r="3686" spans="1:3" x14ac:dyDescent="0.3">
      <c r="A3686" s="1">
        <v>2654222.89</v>
      </c>
      <c r="B3686" s="1">
        <v>706577.69</v>
      </c>
      <c r="C3686" s="2">
        <v>4.79</v>
      </c>
    </row>
    <row r="3694" spans="1:3" x14ac:dyDescent="0.3">
      <c r="A3694" s="1">
        <v>2654239.08</v>
      </c>
      <c r="B3694" s="1">
        <v>706572.58</v>
      </c>
      <c r="C3694" s="2">
        <v>2.02</v>
      </c>
    </row>
    <row r="3695" spans="1:3" x14ac:dyDescent="0.3">
      <c r="A3695" s="1">
        <v>2654239.7599999998</v>
      </c>
      <c r="B3695" s="1">
        <v>706572.81</v>
      </c>
      <c r="C3695" s="2">
        <v>2.12</v>
      </c>
    </row>
    <row r="3696" spans="1:3" x14ac:dyDescent="0.3">
      <c r="A3696" s="1">
        <v>2654240.4</v>
      </c>
      <c r="B3696" s="1">
        <v>706573.08</v>
      </c>
      <c r="C3696" s="2">
        <v>2.1800000000000002</v>
      </c>
    </row>
    <row r="3697" spans="1:3" x14ac:dyDescent="0.3">
      <c r="A3697" s="1">
        <v>2654241</v>
      </c>
      <c r="B3697" s="1">
        <v>706573.41</v>
      </c>
      <c r="C3697" s="2">
        <v>2.2599999999999998</v>
      </c>
    </row>
    <row r="3698" spans="1:3" x14ac:dyDescent="0.3">
      <c r="A3698" s="1">
        <v>2654241.56</v>
      </c>
      <c r="B3698" s="1">
        <v>706573.79</v>
      </c>
      <c r="C3698" s="2">
        <v>2.34</v>
      </c>
    </row>
    <row r="3699" spans="1:3" x14ac:dyDescent="0.3">
      <c r="A3699" s="1">
        <v>2654242.1</v>
      </c>
      <c r="B3699" s="1">
        <v>706574.22</v>
      </c>
      <c r="C3699" s="2">
        <v>2.42</v>
      </c>
    </row>
    <row r="3700" spans="1:3" x14ac:dyDescent="0.3">
      <c r="A3700" s="1">
        <v>2654242.62</v>
      </c>
      <c r="B3700" s="1">
        <v>706574.72</v>
      </c>
      <c r="C3700" s="2">
        <v>2.5099999999999998</v>
      </c>
    </row>
    <row r="3701" spans="1:3" x14ac:dyDescent="0.3">
      <c r="A3701" s="1">
        <v>2654243.09</v>
      </c>
      <c r="B3701" s="1">
        <v>706575.28</v>
      </c>
      <c r="C3701" s="2">
        <v>2.66</v>
      </c>
    </row>
    <row r="3702" spans="1:3" x14ac:dyDescent="0.3">
      <c r="A3702" s="1">
        <v>2654243.5099999998</v>
      </c>
      <c r="B3702" s="1">
        <v>706575.89</v>
      </c>
      <c r="C3702" s="2">
        <v>2.82</v>
      </c>
    </row>
    <row r="3703" spans="1:3" x14ac:dyDescent="0.3">
      <c r="A3703" s="1">
        <v>2654243.88</v>
      </c>
      <c r="B3703" s="1">
        <v>706576.55</v>
      </c>
      <c r="C3703" s="2">
        <v>2.98</v>
      </c>
    </row>
    <row r="3704" spans="1:3" x14ac:dyDescent="0.3">
      <c r="A3704" s="1">
        <v>2654244.2000000002</v>
      </c>
      <c r="B3704" s="1">
        <v>706577.24</v>
      </c>
      <c r="C3704" s="2">
        <v>3.16</v>
      </c>
    </row>
    <row r="3705" spans="1:3" x14ac:dyDescent="0.3">
      <c r="A3705" s="1">
        <v>2654244.4700000002</v>
      </c>
      <c r="B3705" s="1">
        <v>706577.98</v>
      </c>
      <c r="C3705" s="2">
        <v>3.34</v>
      </c>
    </row>
    <row r="3706" spans="1:3" x14ac:dyDescent="0.3">
      <c r="A3706" s="1">
        <v>2654244.7000000002</v>
      </c>
      <c r="B3706" s="1">
        <v>706578.75</v>
      </c>
      <c r="C3706" s="2">
        <v>3.53</v>
      </c>
    </row>
    <row r="3707" spans="1:3" x14ac:dyDescent="0.3">
      <c r="A3707" s="1">
        <v>2654244.89</v>
      </c>
      <c r="B3707" s="1">
        <v>706579.55</v>
      </c>
      <c r="C3707" s="2">
        <v>3.72</v>
      </c>
    </row>
    <row r="3708" spans="1:3" x14ac:dyDescent="0.3">
      <c r="A3708" s="1">
        <v>2654245.06</v>
      </c>
      <c r="B3708" s="1">
        <v>706580.38</v>
      </c>
      <c r="C3708" s="2">
        <v>3.92</v>
      </c>
    </row>
    <row r="3709" spans="1:3" x14ac:dyDescent="0.3">
      <c r="A3709" s="1">
        <v>2654245.2000000002</v>
      </c>
      <c r="B3709" s="1">
        <v>706581.23</v>
      </c>
      <c r="C3709" s="2">
        <v>4.12</v>
      </c>
    </row>
    <row r="3710" spans="1:3" x14ac:dyDescent="0.3">
      <c r="A3710" s="1">
        <v>2654245.29</v>
      </c>
      <c r="B3710" s="1">
        <v>706582.09</v>
      </c>
      <c r="C3710" s="2">
        <v>4.34</v>
      </c>
    </row>
    <row r="3711" spans="1:3" x14ac:dyDescent="0.3">
      <c r="A3711" s="1">
        <v>2654245.38</v>
      </c>
      <c r="B3711" s="1">
        <v>706582.95</v>
      </c>
      <c r="C3711" s="2">
        <v>4.57</v>
      </c>
    </row>
    <row r="3712" spans="1:3" x14ac:dyDescent="0.3">
      <c r="A3712" s="1">
        <v>2654245.42</v>
      </c>
      <c r="B3712" s="1">
        <v>706583.84</v>
      </c>
      <c r="C3712" s="2">
        <v>4.8099999999999996</v>
      </c>
    </row>
    <row r="3713" spans="1:3" x14ac:dyDescent="0.3">
      <c r="A3713" s="1">
        <v>2654245.4300000002</v>
      </c>
      <c r="B3713" s="1">
        <v>706584.73</v>
      </c>
      <c r="C3713" s="2">
        <v>5.07</v>
      </c>
    </row>
    <row r="3714" spans="1:3" x14ac:dyDescent="0.3">
      <c r="A3714" s="1">
        <v>2654245.44</v>
      </c>
      <c r="B3714" s="1">
        <v>706585.64</v>
      </c>
      <c r="C3714" s="2">
        <v>5.36</v>
      </c>
    </row>
    <row r="3715" spans="1:3" x14ac:dyDescent="0.3">
      <c r="A3715" s="1">
        <v>2654245.41</v>
      </c>
      <c r="B3715" s="1">
        <v>706586.56</v>
      </c>
      <c r="C3715" s="2">
        <v>5.66</v>
      </c>
    </row>
    <row r="3716" spans="1:3" x14ac:dyDescent="0.3">
      <c r="A3716" s="1">
        <v>2654245.4</v>
      </c>
      <c r="B3716" s="1">
        <v>706587.46</v>
      </c>
      <c r="C3716" s="2">
        <v>5.97</v>
      </c>
    </row>
    <row r="3717" spans="1:3" x14ac:dyDescent="0.3">
      <c r="A3717" s="1">
        <v>2654245.38</v>
      </c>
      <c r="B3717" s="1">
        <v>706588.38</v>
      </c>
      <c r="C3717" s="2">
        <v>6.28</v>
      </c>
    </row>
    <row r="3718" spans="1:3" x14ac:dyDescent="0.3">
      <c r="A3718" s="1">
        <v>2654245.37</v>
      </c>
      <c r="B3718" s="1">
        <v>706589.3</v>
      </c>
      <c r="C3718" s="2">
        <v>6.6</v>
      </c>
    </row>
    <row r="3719" spans="1:3" x14ac:dyDescent="0.3">
      <c r="A3719" s="1">
        <v>2654245.39</v>
      </c>
      <c r="B3719" s="1">
        <v>706590.23</v>
      </c>
      <c r="C3719" s="2">
        <v>6.92</v>
      </c>
    </row>
    <row r="3720" spans="1:3" x14ac:dyDescent="0.3">
      <c r="A3720" s="1">
        <v>2654245.41</v>
      </c>
      <c r="B3720" s="1">
        <v>706591.17</v>
      </c>
      <c r="C3720" s="2">
        <v>7.22</v>
      </c>
    </row>
    <row r="3721" spans="1:3" x14ac:dyDescent="0.3">
      <c r="A3721" s="1">
        <v>2654245.46</v>
      </c>
      <c r="B3721" s="1">
        <v>706592.1</v>
      </c>
      <c r="C3721" s="2">
        <v>7.51</v>
      </c>
    </row>
    <row r="3722" spans="1:3" x14ac:dyDescent="0.3">
      <c r="A3722" s="1">
        <v>2654245.52</v>
      </c>
      <c r="B3722" s="1">
        <v>706593.04</v>
      </c>
      <c r="C3722" s="2">
        <v>7.77</v>
      </c>
    </row>
    <row r="3723" spans="1:3" x14ac:dyDescent="0.3">
      <c r="A3723" s="1">
        <v>2654245.59</v>
      </c>
      <c r="B3723" s="1">
        <v>706593.98</v>
      </c>
      <c r="C3723" s="2">
        <v>8.01</v>
      </c>
    </row>
    <row r="3724" spans="1:3" x14ac:dyDescent="0.3">
      <c r="A3724" s="1">
        <v>2654245.6800000002</v>
      </c>
      <c r="B3724" s="1">
        <v>706594.93</v>
      </c>
      <c r="C3724" s="2">
        <v>8.2100000000000009</v>
      </c>
    </row>
    <row r="3725" spans="1:3" x14ac:dyDescent="0.3">
      <c r="A3725" s="1">
        <v>2654245.77</v>
      </c>
      <c r="B3725" s="1">
        <v>706595.87</v>
      </c>
      <c r="C3725" s="2">
        <v>8.3800000000000008</v>
      </c>
    </row>
    <row r="3726" spans="1:3" x14ac:dyDescent="0.3">
      <c r="A3726" s="1">
        <v>2654245.85</v>
      </c>
      <c r="B3726" s="1">
        <v>706596.8</v>
      </c>
      <c r="C3726" s="2">
        <v>8.51</v>
      </c>
    </row>
    <row r="3727" spans="1:3" x14ac:dyDescent="0.3">
      <c r="A3727" s="1">
        <v>2654245.9500000002</v>
      </c>
      <c r="B3727" s="1">
        <v>706597.73</v>
      </c>
      <c r="C3727" s="2">
        <v>8.61</v>
      </c>
    </row>
    <row r="3728" spans="1:3" x14ac:dyDescent="0.3">
      <c r="A3728" s="1">
        <v>2654246.06</v>
      </c>
      <c r="B3728" s="1">
        <v>706598.65</v>
      </c>
      <c r="C3728" s="2">
        <v>8.68</v>
      </c>
    </row>
    <row r="3729" spans="1:3" x14ac:dyDescent="0.3">
      <c r="A3729" s="1">
        <v>2654246.1800000002</v>
      </c>
      <c r="B3729" s="1">
        <v>706599.57</v>
      </c>
      <c r="C3729" s="2">
        <v>8.7200000000000006</v>
      </c>
    </row>
    <row r="3730" spans="1:3" x14ac:dyDescent="0.3">
      <c r="A3730" s="1">
        <v>2654246.3199999998</v>
      </c>
      <c r="B3730" s="1">
        <v>706600.48</v>
      </c>
      <c r="C3730" s="2">
        <v>8.74</v>
      </c>
    </row>
    <row r="3731" spans="1:3" x14ac:dyDescent="0.3">
      <c r="A3731" s="1">
        <v>2654246.4700000002</v>
      </c>
      <c r="B3731" s="1">
        <v>706601.37</v>
      </c>
      <c r="C3731" s="2">
        <v>8.74</v>
      </c>
    </row>
    <row r="3732" spans="1:3" x14ac:dyDescent="0.3">
      <c r="A3732" s="1">
        <v>2654246.65</v>
      </c>
      <c r="B3732" s="1">
        <v>706602.27</v>
      </c>
      <c r="C3732" s="2">
        <v>8.73</v>
      </c>
    </row>
    <row r="3733" spans="1:3" x14ac:dyDescent="0.3">
      <c r="A3733" s="1">
        <v>2654246.85</v>
      </c>
      <c r="B3733" s="1">
        <v>706603.14</v>
      </c>
      <c r="C3733" s="2">
        <v>8.6999999999999993</v>
      </c>
    </row>
    <row r="3734" spans="1:3" x14ac:dyDescent="0.3">
      <c r="A3734" s="1">
        <v>2654247.0499999998</v>
      </c>
      <c r="B3734" s="1">
        <v>706604.02</v>
      </c>
      <c r="C3734" s="2">
        <v>8.67</v>
      </c>
    </row>
    <row r="3735" spans="1:3" x14ac:dyDescent="0.3">
      <c r="A3735" s="1">
        <v>2654247.2599999998</v>
      </c>
      <c r="B3735" s="1">
        <v>706604.88</v>
      </c>
      <c r="C3735" s="2">
        <v>8.64</v>
      </c>
    </row>
    <row r="3736" spans="1:3" x14ac:dyDescent="0.3">
      <c r="A3736" s="1">
        <v>2654247.7200000002</v>
      </c>
      <c r="B3736" s="1">
        <v>706606.59</v>
      </c>
      <c r="C3736" s="2">
        <v>8.61</v>
      </c>
    </row>
    <row r="3737" spans="1:3" x14ac:dyDescent="0.3">
      <c r="A3737" s="1">
        <v>2654247.4900000002</v>
      </c>
      <c r="B3737" s="1">
        <v>706605.74</v>
      </c>
      <c r="C3737" s="2">
        <v>8.58</v>
      </c>
    </row>
    <row r="3738" spans="1:3" x14ac:dyDescent="0.3">
      <c r="A3738" s="1">
        <v>2654247.9500000002</v>
      </c>
      <c r="B3738" s="1">
        <v>706607.45</v>
      </c>
      <c r="C3738" s="2">
        <v>8.5500000000000007</v>
      </c>
    </row>
    <row r="3739" spans="1:3" x14ac:dyDescent="0.3">
      <c r="A3739" s="1">
        <v>2654248.19</v>
      </c>
      <c r="B3739" s="1">
        <v>706608.29</v>
      </c>
      <c r="C3739" s="2">
        <v>8.5299999999999994</v>
      </c>
    </row>
    <row r="3740" spans="1:3" x14ac:dyDescent="0.3">
      <c r="A3740" s="1">
        <v>2654248.4300000002</v>
      </c>
      <c r="B3740" s="1">
        <v>706609.15</v>
      </c>
      <c r="C3740" s="2">
        <v>8.5</v>
      </c>
    </row>
    <row r="3741" spans="1:3" x14ac:dyDescent="0.3">
      <c r="A3741" s="1">
        <v>2654248.67</v>
      </c>
      <c r="B3741" s="1">
        <v>706610</v>
      </c>
      <c r="C3741" s="2">
        <v>8.48</v>
      </c>
    </row>
    <row r="3742" spans="1:3" x14ac:dyDescent="0.3">
      <c r="A3742" s="1">
        <v>2654248.9</v>
      </c>
      <c r="B3742" s="1">
        <v>706610.84</v>
      </c>
      <c r="C3742" s="2">
        <v>8.4600000000000009</v>
      </c>
    </row>
    <row r="3743" spans="1:3" x14ac:dyDescent="0.3">
      <c r="A3743" s="1">
        <v>2654249.13</v>
      </c>
      <c r="B3743" s="1">
        <v>706611.7</v>
      </c>
      <c r="C3743" s="2">
        <v>8.44</v>
      </c>
    </row>
    <row r="3744" spans="1:3" x14ac:dyDescent="0.3">
      <c r="A3744" s="1">
        <v>2654249.35</v>
      </c>
      <c r="B3744" s="1">
        <v>706612.55</v>
      </c>
      <c r="C3744" s="2">
        <v>8.42</v>
      </c>
    </row>
    <row r="3745" spans="1:3" x14ac:dyDescent="0.3">
      <c r="A3745" s="1">
        <v>2654249.5699999998</v>
      </c>
      <c r="B3745" s="1">
        <v>706613.39</v>
      </c>
      <c r="C3745" s="2">
        <v>8.39</v>
      </c>
    </row>
    <row r="3746" spans="1:3" x14ac:dyDescent="0.3">
      <c r="A3746" s="1">
        <v>2654249.77</v>
      </c>
      <c r="B3746" s="1">
        <v>706614.25</v>
      </c>
      <c r="C3746" s="2">
        <v>8.36</v>
      </c>
    </row>
    <row r="3747" spans="1:3" x14ac:dyDescent="0.3">
      <c r="A3747" s="1">
        <v>2654249.98</v>
      </c>
      <c r="B3747" s="1">
        <v>706615.08</v>
      </c>
      <c r="C3747" s="2">
        <v>8.32</v>
      </c>
    </row>
    <row r="3748" spans="1:3" x14ac:dyDescent="0.3">
      <c r="A3748" s="1">
        <v>2654250.16</v>
      </c>
      <c r="B3748" s="1">
        <v>706615.93</v>
      </c>
      <c r="C3748" s="2">
        <v>8.2799999999999994</v>
      </c>
    </row>
    <row r="3749" spans="1:3" x14ac:dyDescent="0.3">
      <c r="A3749" s="1">
        <v>2654250.3199999998</v>
      </c>
      <c r="B3749" s="1">
        <v>706616.79</v>
      </c>
      <c r="C3749" s="2">
        <v>8.23</v>
      </c>
    </row>
    <row r="3750" spans="1:3" x14ac:dyDescent="0.3">
      <c r="A3750" s="1">
        <v>2654250.5099999998</v>
      </c>
      <c r="B3750" s="1">
        <v>706617.68</v>
      </c>
      <c r="C3750" s="2">
        <v>8.18</v>
      </c>
    </row>
    <row r="3751" spans="1:3" x14ac:dyDescent="0.3">
      <c r="A3751" s="1">
        <v>2654250.7599999998</v>
      </c>
      <c r="B3751" s="1">
        <v>706618.64</v>
      </c>
      <c r="C3751" s="2">
        <v>8.1199999999999992</v>
      </c>
    </row>
    <row r="3752" spans="1:3" x14ac:dyDescent="0.3">
      <c r="A3752" s="1">
        <v>2654251.06</v>
      </c>
      <c r="B3752" s="1">
        <v>706619.67</v>
      </c>
      <c r="C3752" s="2">
        <v>8.06</v>
      </c>
    </row>
    <row r="3753" spans="1:3" x14ac:dyDescent="0.3">
      <c r="A3753" s="1">
        <v>2654251.46</v>
      </c>
      <c r="B3753" s="1">
        <v>706620.77</v>
      </c>
      <c r="C3753" s="2">
        <v>8</v>
      </c>
    </row>
    <row r="3754" spans="1:3" x14ac:dyDescent="0.3">
      <c r="A3754" s="1">
        <v>2654251.89</v>
      </c>
      <c r="B3754" s="1">
        <v>706621.96</v>
      </c>
      <c r="C3754" s="2">
        <v>7.94</v>
      </c>
    </row>
    <row r="3755" spans="1:3" x14ac:dyDescent="0.3">
      <c r="A3755" s="1">
        <v>2654252.37</v>
      </c>
      <c r="B3755" s="1">
        <v>706623.21</v>
      </c>
      <c r="C3755" s="2">
        <v>7.87</v>
      </c>
    </row>
    <row r="3756" spans="1:3" x14ac:dyDescent="0.3">
      <c r="A3756" s="1">
        <v>2654252.84</v>
      </c>
      <c r="B3756" s="1">
        <v>706624.56</v>
      </c>
      <c r="C3756" s="2">
        <v>7.8</v>
      </c>
    </row>
    <row r="3757" spans="1:3" x14ac:dyDescent="0.3">
      <c r="A3757" s="1">
        <v>2654253.34</v>
      </c>
      <c r="B3757" s="1">
        <v>706626.01</v>
      </c>
      <c r="C3757" s="2">
        <v>7.73</v>
      </c>
    </row>
    <row r="3758" spans="1:3" x14ac:dyDescent="0.3">
      <c r="A3758" s="1">
        <v>2654253.7999999998</v>
      </c>
      <c r="B3758" s="1">
        <v>706627.54</v>
      </c>
      <c r="C3758" s="2">
        <v>7.65</v>
      </c>
    </row>
    <row r="3759" spans="1:3" x14ac:dyDescent="0.3">
      <c r="A3759" s="1">
        <v>2654254.23</v>
      </c>
      <c r="B3759" s="1">
        <v>706629.17</v>
      </c>
      <c r="C3759" s="2">
        <v>7.56</v>
      </c>
    </row>
    <row r="3760" spans="1:3" x14ac:dyDescent="0.3">
      <c r="A3760" s="1">
        <v>2654254.64</v>
      </c>
      <c r="B3760" s="1">
        <v>706630.93</v>
      </c>
      <c r="C3760" s="2">
        <v>7.48</v>
      </c>
    </row>
    <row r="3761" spans="1:3" x14ac:dyDescent="0.3">
      <c r="A3761" s="1">
        <v>2654255.0299999998</v>
      </c>
      <c r="B3761" s="1">
        <v>706632.84</v>
      </c>
      <c r="C3761" s="2">
        <v>7.4</v>
      </c>
    </row>
    <row r="3762" spans="1:3" x14ac:dyDescent="0.3">
      <c r="A3762" s="1">
        <v>2654255.4</v>
      </c>
      <c r="B3762" s="1">
        <v>706634.88</v>
      </c>
      <c r="C3762" s="2">
        <v>7.32</v>
      </c>
    </row>
    <row r="3763" spans="1:3" x14ac:dyDescent="0.3">
      <c r="A3763" s="1">
        <v>2654255.7799999998</v>
      </c>
      <c r="B3763" s="1">
        <v>706637.04</v>
      </c>
      <c r="C3763" s="2">
        <v>7.24</v>
      </c>
    </row>
    <row r="3764" spans="1:3" x14ac:dyDescent="0.3">
      <c r="A3764" s="1">
        <v>2654256.15</v>
      </c>
      <c r="B3764" s="1">
        <v>706639.29</v>
      </c>
      <c r="C3764" s="2">
        <v>7.16</v>
      </c>
    </row>
    <row r="3765" spans="1:3" x14ac:dyDescent="0.3">
      <c r="A3765" s="1">
        <v>2654256.9300000002</v>
      </c>
      <c r="B3765" s="1">
        <v>706643.97</v>
      </c>
      <c r="C3765" s="2">
        <v>7.08</v>
      </c>
    </row>
    <row r="3766" spans="1:3" x14ac:dyDescent="0.3">
      <c r="A3766" s="1">
        <v>2654256.52</v>
      </c>
      <c r="B3766" s="1">
        <v>706641.61</v>
      </c>
      <c r="C3766" s="2">
        <v>7.01</v>
      </c>
    </row>
    <row r="3767" spans="1:3" x14ac:dyDescent="0.3">
      <c r="A3767" s="1">
        <v>2654257.34</v>
      </c>
      <c r="B3767" s="1">
        <v>706646.38</v>
      </c>
      <c r="C3767" s="2">
        <v>6.94</v>
      </c>
    </row>
    <row r="3768" spans="1:3" x14ac:dyDescent="0.3">
      <c r="A3768" s="1">
        <v>2654257.79</v>
      </c>
      <c r="B3768" s="1">
        <v>706648.8</v>
      </c>
      <c r="C3768" s="2">
        <v>6.88</v>
      </c>
    </row>
    <row r="3769" spans="1:3" x14ac:dyDescent="0.3">
      <c r="A3769" s="1">
        <v>2654258.2599999998</v>
      </c>
      <c r="B3769" s="1">
        <v>706651.24</v>
      </c>
      <c r="C3769" s="2">
        <v>6.83</v>
      </c>
    </row>
    <row r="3770" spans="1:3" x14ac:dyDescent="0.3">
      <c r="A3770" s="1">
        <v>2654258.79</v>
      </c>
      <c r="B3770" s="1">
        <v>706653.67</v>
      </c>
      <c r="C3770" s="2">
        <v>6.79</v>
      </c>
    </row>
    <row r="3771" spans="1:3" x14ac:dyDescent="0.3">
      <c r="A3771" s="1">
        <v>2654259.33</v>
      </c>
      <c r="B3771" s="1">
        <v>706656.1</v>
      </c>
      <c r="C3771" s="2">
        <v>6.75</v>
      </c>
    </row>
    <row r="3772" spans="1:3" x14ac:dyDescent="0.3">
      <c r="A3772" s="1">
        <v>2654259.9</v>
      </c>
      <c r="B3772" s="1">
        <v>706658.53</v>
      </c>
      <c r="C3772" s="2">
        <v>6.72</v>
      </c>
    </row>
    <row r="3773" spans="1:3" x14ac:dyDescent="0.3">
      <c r="A3773" s="1">
        <v>2654260.46</v>
      </c>
      <c r="B3773" s="1">
        <v>706660.94</v>
      </c>
      <c r="C3773" s="2">
        <v>6.69</v>
      </c>
    </row>
    <row r="3774" spans="1:3" x14ac:dyDescent="0.3">
      <c r="A3774" s="1">
        <v>2654261.02</v>
      </c>
      <c r="B3774" s="1">
        <v>706663.35</v>
      </c>
      <c r="C3774" s="2">
        <v>6.67</v>
      </c>
    </row>
    <row r="3775" spans="1:3" x14ac:dyDescent="0.3">
      <c r="A3775" s="1">
        <v>2654261.56</v>
      </c>
      <c r="B3775" s="1">
        <v>706665.79</v>
      </c>
      <c r="C3775" s="2">
        <v>6.65</v>
      </c>
    </row>
    <row r="3776" spans="1:3" x14ac:dyDescent="0.3">
      <c r="A3776" s="1">
        <v>2654262.12</v>
      </c>
      <c r="B3776" s="1">
        <v>706668.24</v>
      </c>
      <c r="C3776" s="2">
        <v>6.63</v>
      </c>
    </row>
    <row r="3777" spans="1:3" x14ac:dyDescent="0.3">
      <c r="A3777" s="1">
        <v>2654262.67</v>
      </c>
      <c r="B3777" s="1">
        <v>706670.73</v>
      </c>
      <c r="C3777" s="2">
        <v>6.62</v>
      </c>
    </row>
    <row r="3778" spans="1:3" x14ac:dyDescent="0.3">
      <c r="A3778" s="1">
        <v>2654263.2400000002</v>
      </c>
      <c r="B3778" s="1">
        <v>706673.23</v>
      </c>
      <c r="C3778" s="2">
        <v>6.61</v>
      </c>
    </row>
    <row r="3779" spans="1:3" x14ac:dyDescent="0.3">
      <c r="A3779" s="1">
        <v>2654263.83</v>
      </c>
      <c r="B3779" s="1">
        <v>706675.74</v>
      </c>
      <c r="C3779" s="2">
        <v>6.6</v>
      </c>
    </row>
    <row r="3780" spans="1:3" x14ac:dyDescent="0.3">
      <c r="A3780" s="1">
        <v>2654264.39</v>
      </c>
      <c r="B3780" s="1">
        <v>706678.27</v>
      </c>
      <c r="C3780" s="2">
        <v>6.6</v>
      </c>
    </row>
    <row r="3781" spans="1:3" x14ac:dyDescent="0.3">
      <c r="A3781" s="1">
        <v>2654264.9900000002</v>
      </c>
      <c r="B3781" s="1">
        <v>706680.79</v>
      </c>
      <c r="C3781" s="2">
        <v>6.59</v>
      </c>
    </row>
    <row r="3782" spans="1:3" x14ac:dyDescent="0.3">
      <c r="A3782" s="1">
        <v>2654265.5699999998</v>
      </c>
      <c r="B3782" s="1">
        <v>706683.32</v>
      </c>
      <c r="C3782" s="2">
        <v>6.59</v>
      </c>
    </row>
    <row r="3783" spans="1:3" x14ac:dyDescent="0.3">
      <c r="A3783" s="1">
        <v>2654266.16</v>
      </c>
      <c r="B3783" s="1">
        <v>706685.84</v>
      </c>
      <c r="C3783" s="2">
        <v>6.59</v>
      </c>
    </row>
    <row r="3784" spans="1:3" x14ac:dyDescent="0.3">
      <c r="A3784" s="1">
        <v>2654266.7400000002</v>
      </c>
      <c r="B3784" s="1">
        <v>706688.35</v>
      </c>
      <c r="C3784" s="2">
        <v>6.6</v>
      </c>
    </row>
    <row r="3785" spans="1:3" x14ac:dyDescent="0.3">
      <c r="A3785" s="1">
        <v>2654267.3199999998</v>
      </c>
      <c r="B3785" s="1">
        <v>706690.86</v>
      </c>
      <c r="C3785" s="2">
        <v>6.62</v>
      </c>
    </row>
    <row r="3786" spans="1:3" x14ac:dyDescent="0.3">
      <c r="A3786" s="1">
        <v>2654267.87</v>
      </c>
      <c r="B3786" s="1">
        <v>706693.39</v>
      </c>
      <c r="C3786" s="2">
        <v>6.64</v>
      </c>
    </row>
    <row r="3787" spans="1:3" x14ac:dyDescent="0.3">
      <c r="A3787" s="1">
        <v>2654268.46</v>
      </c>
      <c r="B3787" s="1">
        <v>706695.92</v>
      </c>
      <c r="C3787" s="2">
        <v>6.67</v>
      </c>
    </row>
    <row r="3788" spans="1:3" x14ac:dyDescent="0.3">
      <c r="A3788" s="1">
        <v>2654269</v>
      </c>
      <c r="B3788" s="1">
        <v>706698.48</v>
      </c>
      <c r="C3788" s="2">
        <v>6.7</v>
      </c>
    </row>
    <row r="3789" spans="1:3" x14ac:dyDescent="0.3">
      <c r="A3789" s="1">
        <v>2654269.5499999998</v>
      </c>
      <c r="B3789" s="1">
        <v>706701.03</v>
      </c>
      <c r="C3789" s="2">
        <v>6.73</v>
      </c>
    </row>
    <row r="3790" spans="1:3" x14ac:dyDescent="0.3">
      <c r="A3790" s="1">
        <v>2654270.0699999998</v>
      </c>
      <c r="B3790" s="1">
        <v>706703.6</v>
      </c>
      <c r="C3790" s="2">
        <v>6.76</v>
      </c>
    </row>
    <row r="3791" spans="1:3" x14ac:dyDescent="0.3">
      <c r="A3791" s="1">
        <v>2654270.6</v>
      </c>
      <c r="B3791" s="1">
        <v>706706.18</v>
      </c>
      <c r="C3791" s="2">
        <v>6.8</v>
      </c>
    </row>
    <row r="3792" spans="1:3" x14ac:dyDescent="0.3">
      <c r="A3792" s="1">
        <v>2654271.11</v>
      </c>
      <c r="B3792" s="1">
        <v>706708.74</v>
      </c>
      <c r="C3792" s="2">
        <v>6.83</v>
      </c>
    </row>
    <row r="3793" spans="1:3" x14ac:dyDescent="0.3">
      <c r="A3793" s="1">
        <v>2654271.6</v>
      </c>
      <c r="B3793" s="1">
        <v>706711.32</v>
      </c>
      <c r="C3793" s="2">
        <v>6.87</v>
      </c>
    </row>
    <row r="3794" spans="1:3" x14ac:dyDescent="0.3">
      <c r="A3794" s="1">
        <v>2654272.5699999998</v>
      </c>
      <c r="B3794" s="1">
        <v>706716.49</v>
      </c>
      <c r="C3794" s="2">
        <v>6.9</v>
      </c>
    </row>
    <row r="3795" spans="1:3" x14ac:dyDescent="0.3">
      <c r="A3795" s="1">
        <v>2654272.08</v>
      </c>
      <c r="B3795" s="1">
        <v>706713.9</v>
      </c>
      <c r="C3795" s="2">
        <v>6.93</v>
      </c>
    </row>
    <row r="3796" spans="1:3" x14ac:dyDescent="0.3">
      <c r="A3796" s="1">
        <v>2654273.08</v>
      </c>
      <c r="B3796" s="1">
        <v>706719.06</v>
      </c>
      <c r="C3796" s="2">
        <v>6.95</v>
      </c>
    </row>
    <row r="3797" spans="1:3" x14ac:dyDescent="0.3">
      <c r="A3797" s="1">
        <v>2654273.6</v>
      </c>
      <c r="B3797" s="1">
        <v>706721.63</v>
      </c>
      <c r="C3797" s="2">
        <v>6.96</v>
      </c>
    </row>
    <row r="3798" spans="1:3" x14ac:dyDescent="0.3">
      <c r="A3798" s="1">
        <v>2654274.12</v>
      </c>
      <c r="B3798" s="1">
        <v>706724.19</v>
      </c>
      <c r="C3798" s="2">
        <v>6.97</v>
      </c>
    </row>
    <row r="3799" spans="1:3" x14ac:dyDescent="0.3">
      <c r="A3799" s="1">
        <v>2654274.63</v>
      </c>
      <c r="B3799" s="1">
        <v>706726.74</v>
      </c>
      <c r="C3799" s="2">
        <v>6.97</v>
      </c>
    </row>
    <row r="3800" spans="1:3" x14ac:dyDescent="0.3">
      <c r="A3800" s="1">
        <v>2654275.1</v>
      </c>
      <c r="B3800" s="1">
        <v>706729.32</v>
      </c>
      <c r="C3800" s="2">
        <v>6.97</v>
      </c>
    </row>
    <row r="3801" spans="1:3" x14ac:dyDescent="0.3">
      <c r="A3801" s="1">
        <v>2654275.58</v>
      </c>
      <c r="B3801" s="1">
        <v>706731.89</v>
      </c>
      <c r="C3801" s="2">
        <v>6.96</v>
      </c>
    </row>
    <row r="3802" spans="1:3" x14ac:dyDescent="0.3">
      <c r="A3802" s="1">
        <v>2654276.02</v>
      </c>
      <c r="B3802" s="1">
        <v>706734.5</v>
      </c>
      <c r="C3802" s="2">
        <v>6.94</v>
      </c>
    </row>
    <row r="3803" spans="1:3" x14ac:dyDescent="0.3">
      <c r="A3803" s="1">
        <v>2654276.48</v>
      </c>
      <c r="B3803" s="1">
        <v>706737.11</v>
      </c>
      <c r="C3803" s="2">
        <v>6.91</v>
      </c>
    </row>
    <row r="3804" spans="1:3" x14ac:dyDescent="0.3">
      <c r="A3804" s="1">
        <v>2654276.91</v>
      </c>
      <c r="B3804" s="1">
        <v>706739.74</v>
      </c>
      <c r="C3804" s="2">
        <v>6.87</v>
      </c>
    </row>
    <row r="3805" spans="1:3" x14ac:dyDescent="0.3">
      <c r="A3805" s="1">
        <v>2654277.35</v>
      </c>
      <c r="B3805" s="1">
        <v>706742.37</v>
      </c>
      <c r="C3805" s="2">
        <v>6.84</v>
      </c>
    </row>
    <row r="3806" spans="1:3" x14ac:dyDescent="0.3">
      <c r="A3806" s="1">
        <v>2654277.77</v>
      </c>
      <c r="B3806" s="1">
        <v>706745.03</v>
      </c>
      <c r="C3806" s="2">
        <v>6.8</v>
      </c>
    </row>
    <row r="3807" spans="1:3" x14ac:dyDescent="0.3">
      <c r="A3807" s="1">
        <v>2654278.19</v>
      </c>
      <c r="B3807" s="1">
        <v>706747.69</v>
      </c>
      <c r="C3807" s="2">
        <v>6.76</v>
      </c>
    </row>
    <row r="3808" spans="1:3" x14ac:dyDescent="0.3">
      <c r="A3808" s="1">
        <v>2654278.98</v>
      </c>
      <c r="B3808" s="1">
        <v>706753.09</v>
      </c>
      <c r="C3808" s="2">
        <v>6.72</v>
      </c>
    </row>
    <row r="3809" spans="1:3" x14ac:dyDescent="0.3">
      <c r="A3809" s="1">
        <v>2654278.58</v>
      </c>
      <c r="B3809" s="1">
        <v>706750.38</v>
      </c>
      <c r="C3809" s="2">
        <v>6.68</v>
      </c>
    </row>
    <row r="3810" spans="1:3" x14ac:dyDescent="0.3">
      <c r="A3810" s="1">
        <v>2654279.4</v>
      </c>
      <c r="B3810" s="1">
        <v>706755.8</v>
      </c>
      <c r="C3810" s="2">
        <v>6.65</v>
      </c>
    </row>
    <row r="3811" spans="1:3" x14ac:dyDescent="0.3">
      <c r="A3811" s="1">
        <v>2654279.79</v>
      </c>
      <c r="B3811" s="1">
        <v>706758.51</v>
      </c>
      <c r="C3811" s="2">
        <v>6.62</v>
      </c>
    </row>
    <row r="3812" spans="1:3" x14ac:dyDescent="0.3">
      <c r="A3812" s="1">
        <v>2654280.2000000002</v>
      </c>
      <c r="B3812" s="1">
        <v>706761.2</v>
      </c>
      <c r="C3812" s="2">
        <v>6.58</v>
      </c>
    </row>
    <row r="3813" spans="1:3" x14ac:dyDescent="0.3">
      <c r="A3813" s="1">
        <v>2654280.59</v>
      </c>
      <c r="B3813" s="1">
        <v>706763.89</v>
      </c>
      <c r="C3813" s="2">
        <v>6.56</v>
      </c>
    </row>
    <row r="3814" spans="1:3" x14ac:dyDescent="0.3">
      <c r="A3814" s="1">
        <v>2654281</v>
      </c>
      <c r="B3814" s="1">
        <v>706766.58</v>
      </c>
      <c r="C3814" s="2">
        <v>6.54</v>
      </c>
    </row>
    <row r="3815" spans="1:3" x14ac:dyDescent="0.3">
      <c r="A3815" s="1">
        <v>2654281.4300000002</v>
      </c>
      <c r="B3815" s="1">
        <v>706769.25</v>
      </c>
      <c r="C3815" s="2">
        <v>6.54</v>
      </c>
    </row>
    <row r="3816" spans="1:3" x14ac:dyDescent="0.3">
      <c r="A3816" s="1">
        <v>2654281.9</v>
      </c>
      <c r="B3816" s="1">
        <v>706771.89</v>
      </c>
      <c r="C3816" s="2">
        <v>6.53</v>
      </c>
    </row>
    <row r="3817" spans="1:3" x14ac:dyDescent="0.3">
      <c r="A3817" s="1">
        <v>2654282.37</v>
      </c>
      <c r="B3817" s="1">
        <v>706774.52</v>
      </c>
      <c r="C3817" s="2">
        <v>6.53</v>
      </c>
    </row>
    <row r="3818" spans="1:3" x14ac:dyDescent="0.3">
      <c r="A3818" s="1">
        <v>2654282.87</v>
      </c>
      <c r="B3818" s="1">
        <v>706777.13</v>
      </c>
      <c r="C3818" s="2">
        <v>6.54</v>
      </c>
    </row>
    <row r="3819" spans="1:3" x14ac:dyDescent="0.3">
      <c r="A3819" s="1">
        <v>2654283.35</v>
      </c>
      <c r="B3819" s="1">
        <v>706779.73</v>
      </c>
      <c r="C3819" s="2">
        <v>6.55</v>
      </c>
    </row>
    <row r="3820" spans="1:3" x14ac:dyDescent="0.3">
      <c r="A3820" s="1">
        <v>2654283.87</v>
      </c>
      <c r="B3820" s="1">
        <v>706782.33</v>
      </c>
      <c r="C3820" s="2">
        <v>6.57</v>
      </c>
    </row>
    <row r="3821" spans="1:3" x14ac:dyDescent="0.3">
      <c r="A3821" s="1">
        <v>2654284.36</v>
      </c>
      <c r="B3821" s="1">
        <v>706784.94</v>
      </c>
      <c r="C3821" s="2">
        <v>6.59</v>
      </c>
    </row>
    <row r="3822" spans="1:3" x14ac:dyDescent="0.3">
      <c r="A3822" s="1">
        <v>2654284.88</v>
      </c>
      <c r="B3822" s="1">
        <v>706787.54</v>
      </c>
      <c r="C3822" s="2">
        <v>6.62</v>
      </c>
    </row>
    <row r="3823" spans="1:3" x14ac:dyDescent="0.3">
      <c r="A3823" s="1">
        <v>2654285.39</v>
      </c>
      <c r="B3823" s="1">
        <v>706790.16</v>
      </c>
      <c r="C3823" s="2">
        <v>6.66</v>
      </c>
    </row>
    <row r="3824" spans="1:3" x14ac:dyDescent="0.3">
      <c r="A3824" s="1">
        <v>2654285.9</v>
      </c>
      <c r="B3824" s="1">
        <v>706792.77</v>
      </c>
      <c r="C3824" s="2">
        <v>6.7</v>
      </c>
    </row>
    <row r="3825" spans="1:3" x14ac:dyDescent="0.3">
      <c r="A3825" s="1">
        <v>2654286.42</v>
      </c>
      <c r="B3825" s="1">
        <v>706795.38</v>
      </c>
      <c r="C3825" s="2">
        <v>6.74</v>
      </c>
    </row>
    <row r="3826" spans="1:3" x14ac:dyDescent="0.3">
      <c r="A3826" s="1">
        <v>2654286.94</v>
      </c>
      <c r="B3826" s="1">
        <v>706798</v>
      </c>
      <c r="C3826" s="2">
        <v>6.78</v>
      </c>
    </row>
    <row r="3827" spans="1:3" x14ac:dyDescent="0.3">
      <c r="A3827" s="1">
        <v>2654287.46</v>
      </c>
      <c r="B3827" s="1">
        <v>706800.61</v>
      </c>
      <c r="C3827" s="2">
        <v>6.82</v>
      </c>
    </row>
    <row r="3828" spans="1:3" x14ac:dyDescent="0.3">
      <c r="A3828" s="1">
        <v>2654287.98</v>
      </c>
      <c r="B3828" s="1">
        <v>706803.22</v>
      </c>
      <c r="C3828" s="2">
        <v>6.85</v>
      </c>
    </row>
    <row r="3829" spans="1:3" x14ac:dyDescent="0.3">
      <c r="A3829" s="1">
        <v>2654288.5099999998</v>
      </c>
      <c r="B3829" s="1">
        <v>706805.82</v>
      </c>
      <c r="C3829" s="2">
        <v>6.89</v>
      </c>
    </row>
    <row r="3830" spans="1:3" x14ac:dyDescent="0.3">
      <c r="A3830" s="1">
        <v>2654289.0699999998</v>
      </c>
      <c r="B3830" s="1">
        <v>706808.41</v>
      </c>
      <c r="C3830" s="2">
        <v>6.94</v>
      </c>
    </row>
    <row r="3831" spans="1:3" x14ac:dyDescent="0.3">
      <c r="A3831" s="1">
        <v>2654289.65</v>
      </c>
      <c r="B3831" s="1">
        <v>706810.99</v>
      </c>
      <c r="C3831" s="2">
        <v>6.97</v>
      </c>
    </row>
    <row r="3832" spans="1:3" x14ac:dyDescent="0.3">
      <c r="A3832" s="1">
        <v>2654290.27</v>
      </c>
      <c r="B3832" s="1">
        <v>706813.52</v>
      </c>
      <c r="C3832" s="2">
        <v>7.01</v>
      </c>
    </row>
    <row r="3833" spans="1:3" x14ac:dyDescent="0.3">
      <c r="A3833" s="1">
        <v>2654290.89</v>
      </c>
      <c r="B3833" s="1">
        <v>706816.04</v>
      </c>
      <c r="C3833" s="2">
        <v>7.05</v>
      </c>
    </row>
    <row r="3834" spans="1:3" x14ac:dyDescent="0.3">
      <c r="A3834" s="1">
        <v>2654291.52</v>
      </c>
      <c r="B3834" s="1">
        <v>706818.53</v>
      </c>
      <c r="C3834" s="2">
        <v>7.08</v>
      </c>
    </row>
    <row r="3835" spans="1:3" x14ac:dyDescent="0.3">
      <c r="A3835" s="1">
        <v>2654292.12</v>
      </c>
      <c r="B3835" s="1">
        <v>706821.06</v>
      </c>
      <c r="C3835" s="2">
        <v>7.12</v>
      </c>
    </row>
    <row r="3836" spans="1:3" x14ac:dyDescent="0.3">
      <c r="A3836" s="1">
        <v>2654292.7400000002</v>
      </c>
      <c r="B3836" s="1">
        <v>706823.56</v>
      </c>
      <c r="C3836" s="2">
        <v>7.15</v>
      </c>
    </row>
    <row r="3837" spans="1:3" x14ac:dyDescent="0.3">
      <c r="A3837" s="1">
        <v>2654293.9500000002</v>
      </c>
      <c r="B3837" s="1">
        <v>706828.64</v>
      </c>
      <c r="C3837" s="2">
        <v>7.19</v>
      </c>
    </row>
    <row r="3838" spans="1:3" x14ac:dyDescent="0.3">
      <c r="A3838" s="1">
        <v>2654294.62</v>
      </c>
      <c r="B3838" s="1">
        <v>706831.16</v>
      </c>
      <c r="C3838" s="2">
        <v>7.22</v>
      </c>
    </row>
    <row r="3839" spans="1:3" x14ac:dyDescent="0.3">
      <c r="A3839" s="1">
        <v>2654295.36</v>
      </c>
      <c r="B3839" s="1">
        <v>706833.58</v>
      </c>
      <c r="C3839" s="2">
        <v>7.24</v>
      </c>
    </row>
    <row r="3840" spans="1:3" x14ac:dyDescent="0.3">
      <c r="A3840" s="1">
        <v>2654296.21</v>
      </c>
      <c r="B3840" s="1">
        <v>706835.84</v>
      </c>
      <c r="C3840" s="2">
        <v>7.26</v>
      </c>
    </row>
    <row r="3841" spans="1:3" x14ac:dyDescent="0.3">
      <c r="A3841" s="1">
        <v>2654297.17</v>
      </c>
      <c r="B3841" s="1">
        <v>706837.83</v>
      </c>
      <c r="C3841" s="2">
        <v>7.28</v>
      </c>
    </row>
    <row r="3842" spans="1:3" x14ac:dyDescent="0.3">
      <c r="A3842" s="1">
        <v>2654298.23</v>
      </c>
      <c r="B3842" s="1">
        <v>706839.59</v>
      </c>
      <c r="C3842" s="2">
        <v>7.3</v>
      </c>
    </row>
    <row r="3843" spans="1:3" x14ac:dyDescent="0.3">
      <c r="A3843" s="1">
        <v>2654299.42</v>
      </c>
      <c r="B3843" s="1">
        <v>706841.03</v>
      </c>
      <c r="C3843" s="2">
        <v>7.31</v>
      </c>
    </row>
    <row r="3851" spans="1:3" x14ac:dyDescent="0.3">
      <c r="A3851" s="1">
        <v>2654312.7200000002</v>
      </c>
      <c r="B3851" s="1">
        <v>706839.99</v>
      </c>
      <c r="C3851" s="2">
        <v>7.13</v>
      </c>
    </row>
    <row r="3852" spans="1:3" x14ac:dyDescent="0.3">
      <c r="A3852" s="1">
        <v>2654313.39</v>
      </c>
      <c r="B3852" s="1">
        <v>706838.53</v>
      </c>
      <c r="C3852" s="2">
        <v>7.11</v>
      </c>
    </row>
    <row r="3853" spans="1:3" x14ac:dyDescent="0.3">
      <c r="A3853" s="1">
        <v>2654313.96</v>
      </c>
      <c r="B3853" s="1">
        <v>706836.93</v>
      </c>
      <c r="C3853" s="2">
        <v>7.1</v>
      </c>
    </row>
    <row r="3854" spans="1:3" x14ac:dyDescent="0.3">
      <c r="A3854" s="1">
        <v>2654314.48</v>
      </c>
      <c r="B3854" s="1">
        <v>706835.19</v>
      </c>
      <c r="C3854" s="2">
        <v>7.08</v>
      </c>
    </row>
    <row r="3855" spans="1:3" x14ac:dyDescent="0.3">
      <c r="A3855" s="1">
        <v>2654314.9300000002</v>
      </c>
      <c r="B3855" s="1">
        <v>706833.33</v>
      </c>
      <c r="C3855" s="2">
        <v>7.07</v>
      </c>
    </row>
    <row r="3856" spans="1:3" x14ac:dyDescent="0.3">
      <c r="A3856" s="1">
        <v>2654315.33</v>
      </c>
      <c r="B3856" s="1">
        <v>706831.35</v>
      </c>
      <c r="C3856" s="2">
        <v>7.06</v>
      </c>
    </row>
    <row r="3857" spans="1:3" x14ac:dyDescent="0.3">
      <c r="A3857" s="1">
        <v>2654315.66</v>
      </c>
      <c r="B3857" s="1">
        <v>706829.26</v>
      </c>
      <c r="C3857" s="2">
        <v>7.05</v>
      </c>
    </row>
    <row r="3858" spans="1:3" x14ac:dyDescent="0.3">
      <c r="A3858" s="1">
        <v>2654315.91</v>
      </c>
      <c r="B3858" s="1">
        <v>706827.06</v>
      </c>
      <c r="C3858" s="2">
        <v>7.03</v>
      </c>
    </row>
    <row r="3859" spans="1:3" x14ac:dyDescent="0.3">
      <c r="A3859" s="1">
        <v>2654316.0699999998</v>
      </c>
      <c r="B3859" s="1">
        <v>706824.75</v>
      </c>
      <c r="C3859" s="2">
        <v>7.01</v>
      </c>
    </row>
    <row r="3860" spans="1:3" x14ac:dyDescent="0.3">
      <c r="A3860" s="1">
        <v>2654316.11</v>
      </c>
      <c r="B3860" s="1">
        <v>706822.35</v>
      </c>
      <c r="C3860" s="2">
        <v>6.99</v>
      </c>
    </row>
    <row r="3861" spans="1:3" x14ac:dyDescent="0.3">
      <c r="A3861" s="1">
        <v>2654316</v>
      </c>
      <c r="B3861" s="1">
        <v>706819.88</v>
      </c>
      <c r="C3861" s="2">
        <v>6.96</v>
      </c>
    </row>
    <row r="3862" spans="1:3" x14ac:dyDescent="0.3">
      <c r="A3862" s="1">
        <v>2654315.7200000002</v>
      </c>
      <c r="B3862" s="1">
        <v>706817.37</v>
      </c>
      <c r="C3862" s="2">
        <v>6.93</v>
      </c>
    </row>
    <row r="3863" spans="1:3" x14ac:dyDescent="0.3">
      <c r="A3863" s="1">
        <v>2654315.2999999998</v>
      </c>
      <c r="B3863" s="1">
        <v>706814.84</v>
      </c>
      <c r="C3863" s="2">
        <v>6.9</v>
      </c>
    </row>
    <row r="3864" spans="1:3" x14ac:dyDescent="0.3">
      <c r="A3864" s="1">
        <v>2654314.75</v>
      </c>
      <c r="B3864" s="1">
        <v>706812.27</v>
      </c>
      <c r="C3864" s="2">
        <v>6.87</v>
      </c>
    </row>
    <row r="3865" spans="1:3" x14ac:dyDescent="0.3">
      <c r="A3865" s="1">
        <v>2654314.08</v>
      </c>
      <c r="B3865" s="1">
        <v>706809.67</v>
      </c>
      <c r="C3865" s="2">
        <v>6.83</v>
      </c>
    </row>
    <row r="3866" spans="1:3" x14ac:dyDescent="0.3">
      <c r="A3866" s="1">
        <v>2654313.34</v>
      </c>
      <c r="B3866" s="1">
        <v>706807.04</v>
      </c>
      <c r="C3866" s="2">
        <v>6.79</v>
      </c>
    </row>
    <row r="3867" spans="1:3" x14ac:dyDescent="0.3">
      <c r="A3867" s="1">
        <v>2654312.5</v>
      </c>
      <c r="B3867" s="1">
        <v>706804.39</v>
      </c>
      <c r="C3867" s="2">
        <v>6.75</v>
      </c>
    </row>
    <row r="3868" spans="1:3" x14ac:dyDescent="0.3">
      <c r="A3868" s="1">
        <v>2654311.62</v>
      </c>
      <c r="B3868" s="1">
        <v>706801.73</v>
      </c>
      <c r="C3868" s="2">
        <v>6.71</v>
      </c>
    </row>
    <row r="3869" spans="1:3" x14ac:dyDescent="0.3">
      <c r="A3869" s="1">
        <v>2654310.7200000002</v>
      </c>
      <c r="B3869" s="1">
        <v>706799.05</v>
      </c>
      <c r="C3869" s="2">
        <v>6.68</v>
      </c>
    </row>
    <row r="3870" spans="1:3" x14ac:dyDescent="0.3">
      <c r="A3870" s="1">
        <v>2654308.91</v>
      </c>
      <c r="B3870" s="1">
        <v>706793.65</v>
      </c>
      <c r="C3870" s="2">
        <v>6.65</v>
      </c>
    </row>
    <row r="3871" spans="1:3" x14ac:dyDescent="0.3">
      <c r="A3871" s="1">
        <v>2654309.8199999998</v>
      </c>
      <c r="B3871" s="1">
        <v>706796.36</v>
      </c>
      <c r="C3871" s="2">
        <v>6.62</v>
      </c>
    </row>
    <row r="3872" spans="1:3" x14ac:dyDescent="0.3">
      <c r="A3872" s="1">
        <v>2654308.0099999998</v>
      </c>
      <c r="B3872" s="1">
        <v>706790.92</v>
      </c>
      <c r="C3872" s="2">
        <v>6.6</v>
      </c>
    </row>
    <row r="3873" spans="1:3" x14ac:dyDescent="0.3">
      <c r="A3873" s="1">
        <v>2654307.14</v>
      </c>
      <c r="B3873" s="1">
        <v>706788.18</v>
      </c>
      <c r="C3873" s="2">
        <v>6.58</v>
      </c>
    </row>
    <row r="3874" spans="1:3" x14ac:dyDescent="0.3">
      <c r="A3874" s="1">
        <v>2654306.3199999998</v>
      </c>
      <c r="B3874" s="1">
        <v>706785.46</v>
      </c>
      <c r="C3874" s="2">
        <v>6.57</v>
      </c>
    </row>
    <row r="3875" spans="1:3" x14ac:dyDescent="0.3">
      <c r="A3875" s="1">
        <v>2654305.54</v>
      </c>
      <c r="B3875" s="1">
        <v>706782.74</v>
      </c>
      <c r="C3875" s="2">
        <v>6.57</v>
      </c>
    </row>
    <row r="3876" spans="1:3" x14ac:dyDescent="0.3">
      <c r="A3876" s="1">
        <v>2654304.84</v>
      </c>
      <c r="B3876" s="1">
        <v>706780.02</v>
      </c>
      <c r="C3876" s="2">
        <v>6.58</v>
      </c>
    </row>
    <row r="3877" spans="1:3" x14ac:dyDescent="0.3">
      <c r="A3877" s="1">
        <v>2654304.16</v>
      </c>
      <c r="B3877" s="1">
        <v>706777.29</v>
      </c>
      <c r="C3877" s="2">
        <v>6.6</v>
      </c>
    </row>
    <row r="3878" spans="1:3" x14ac:dyDescent="0.3">
      <c r="A3878" s="1">
        <v>2654303.56</v>
      </c>
      <c r="B3878" s="1">
        <v>706774.54</v>
      </c>
      <c r="C3878" s="2">
        <v>6.62</v>
      </c>
    </row>
    <row r="3879" spans="1:3" x14ac:dyDescent="0.3">
      <c r="A3879" s="1">
        <v>2654302.96</v>
      </c>
      <c r="B3879" s="1">
        <v>706771.8</v>
      </c>
      <c r="C3879" s="2">
        <v>6.65</v>
      </c>
    </row>
    <row r="3880" spans="1:3" x14ac:dyDescent="0.3">
      <c r="A3880" s="1">
        <v>2654302.41</v>
      </c>
      <c r="B3880" s="1">
        <v>706769.05</v>
      </c>
      <c r="C3880" s="2">
        <v>6.68</v>
      </c>
    </row>
    <row r="3881" spans="1:3" x14ac:dyDescent="0.3">
      <c r="A3881" s="1">
        <v>2654301.86</v>
      </c>
      <c r="B3881" s="1">
        <v>706766.3</v>
      </c>
      <c r="C3881" s="2">
        <v>6.71</v>
      </c>
    </row>
    <row r="3882" spans="1:3" x14ac:dyDescent="0.3">
      <c r="A3882" s="1">
        <v>2654301.35</v>
      </c>
      <c r="B3882" s="1">
        <v>706763.56</v>
      </c>
      <c r="C3882" s="2">
        <v>6.74</v>
      </c>
    </row>
    <row r="3883" spans="1:3" x14ac:dyDescent="0.3">
      <c r="A3883" s="1">
        <v>2654300.84</v>
      </c>
      <c r="B3883" s="1">
        <v>706760.81</v>
      </c>
      <c r="C3883" s="2">
        <v>6.77</v>
      </c>
    </row>
    <row r="3884" spans="1:3" x14ac:dyDescent="0.3">
      <c r="A3884" s="1">
        <v>2654299.8199999998</v>
      </c>
      <c r="B3884" s="1">
        <v>706755.31</v>
      </c>
      <c r="C3884" s="2">
        <v>6.82</v>
      </c>
    </row>
    <row r="3885" spans="1:3" x14ac:dyDescent="0.3">
      <c r="A3885" s="1">
        <v>2654298.7999999998</v>
      </c>
      <c r="B3885" s="1">
        <v>706749.8</v>
      </c>
      <c r="C3885" s="2">
        <v>6.86</v>
      </c>
    </row>
    <row r="3886" spans="1:3" x14ac:dyDescent="0.3">
      <c r="A3886" s="1">
        <v>2654299.31</v>
      </c>
      <c r="B3886" s="1">
        <v>706752.56</v>
      </c>
      <c r="C3886" s="2">
        <v>6.89</v>
      </c>
    </row>
    <row r="3887" spans="1:3" x14ac:dyDescent="0.3">
      <c r="A3887" s="1">
        <v>2654298.2999999998</v>
      </c>
      <c r="B3887" s="1">
        <v>706747.04</v>
      </c>
      <c r="C3887" s="2">
        <v>6.91</v>
      </c>
    </row>
    <row r="3888" spans="1:3" x14ac:dyDescent="0.3">
      <c r="A3888" s="1">
        <v>2654297.81</v>
      </c>
      <c r="B3888" s="1">
        <v>706744.28</v>
      </c>
      <c r="C3888" s="2">
        <v>6.92</v>
      </c>
    </row>
    <row r="3889" spans="1:3" x14ac:dyDescent="0.3">
      <c r="A3889" s="1">
        <v>2654297.31</v>
      </c>
      <c r="B3889" s="1">
        <v>706741.5</v>
      </c>
      <c r="C3889" s="2">
        <v>6.93</v>
      </c>
    </row>
    <row r="3890" spans="1:3" x14ac:dyDescent="0.3">
      <c r="A3890" s="1">
        <v>2654296.7999999998</v>
      </c>
      <c r="B3890" s="1">
        <v>706738.71</v>
      </c>
      <c r="C3890" s="2">
        <v>6.93</v>
      </c>
    </row>
    <row r="3891" spans="1:3" x14ac:dyDescent="0.3">
      <c r="A3891" s="1">
        <v>2654296.27</v>
      </c>
      <c r="B3891" s="1">
        <v>706735.92</v>
      </c>
      <c r="C3891" s="2">
        <v>6.93</v>
      </c>
    </row>
    <row r="3892" spans="1:3" x14ac:dyDescent="0.3">
      <c r="A3892" s="1">
        <v>2654295.71</v>
      </c>
      <c r="B3892" s="1">
        <v>706733.13</v>
      </c>
      <c r="C3892" s="2">
        <v>6.93</v>
      </c>
    </row>
    <row r="3893" spans="1:3" x14ac:dyDescent="0.3">
      <c r="A3893" s="1">
        <v>2654295.13</v>
      </c>
      <c r="B3893" s="1">
        <v>706730.33</v>
      </c>
      <c r="C3893" s="2">
        <v>6.92</v>
      </c>
    </row>
    <row r="3894" spans="1:3" x14ac:dyDescent="0.3">
      <c r="A3894" s="1">
        <v>2654294.4900000002</v>
      </c>
      <c r="B3894" s="1">
        <v>706727.53</v>
      </c>
      <c r="C3894" s="2">
        <v>6.9</v>
      </c>
    </row>
    <row r="3895" spans="1:3" x14ac:dyDescent="0.3">
      <c r="A3895" s="1">
        <v>2654293.13</v>
      </c>
      <c r="B3895" s="1">
        <v>706721.95</v>
      </c>
      <c r="C3895" s="2">
        <v>6.87</v>
      </c>
    </row>
    <row r="3896" spans="1:3" x14ac:dyDescent="0.3">
      <c r="A3896" s="1">
        <v>2654293.83</v>
      </c>
      <c r="B3896" s="1">
        <v>706724.73</v>
      </c>
      <c r="C3896" s="2">
        <v>6.83</v>
      </c>
    </row>
    <row r="3897" spans="1:3" x14ac:dyDescent="0.3">
      <c r="A3897" s="1">
        <v>2654292.42</v>
      </c>
      <c r="B3897" s="1">
        <v>706719.17</v>
      </c>
      <c r="C3897" s="2">
        <v>6.8</v>
      </c>
    </row>
    <row r="3898" spans="1:3" x14ac:dyDescent="0.3">
      <c r="A3898" s="1">
        <v>2654291.69</v>
      </c>
      <c r="B3898" s="1">
        <v>706716.38</v>
      </c>
      <c r="C3898" s="2">
        <v>6.78</v>
      </c>
    </row>
    <row r="3899" spans="1:3" x14ac:dyDescent="0.3">
      <c r="A3899" s="1">
        <v>2654290.9500000002</v>
      </c>
      <c r="B3899" s="1">
        <v>706713.58</v>
      </c>
      <c r="C3899" s="2">
        <v>6.75</v>
      </c>
    </row>
    <row r="3900" spans="1:3" x14ac:dyDescent="0.3">
      <c r="A3900" s="1">
        <v>2654290.17</v>
      </c>
      <c r="B3900" s="1">
        <v>706710.78</v>
      </c>
      <c r="C3900" s="2">
        <v>6.73</v>
      </c>
    </row>
    <row r="3901" spans="1:3" x14ac:dyDescent="0.3">
      <c r="A3901" s="1">
        <v>2654289.39</v>
      </c>
      <c r="B3901" s="1">
        <v>706707.98</v>
      </c>
      <c r="C3901" s="2">
        <v>6.71</v>
      </c>
    </row>
    <row r="3902" spans="1:3" x14ac:dyDescent="0.3">
      <c r="A3902" s="1">
        <v>2654288.59</v>
      </c>
      <c r="B3902" s="1">
        <v>706705.18</v>
      </c>
      <c r="C3902" s="2">
        <v>6.7</v>
      </c>
    </row>
    <row r="3903" spans="1:3" x14ac:dyDescent="0.3">
      <c r="A3903" s="1">
        <v>2654287.7799999998</v>
      </c>
      <c r="B3903" s="1">
        <v>706702.39</v>
      </c>
      <c r="C3903" s="2">
        <v>6.69</v>
      </c>
    </row>
    <row r="3904" spans="1:3" x14ac:dyDescent="0.3">
      <c r="A3904" s="1">
        <v>2654286.98</v>
      </c>
      <c r="B3904" s="1">
        <v>706699.6</v>
      </c>
      <c r="C3904" s="2">
        <v>6.67</v>
      </c>
    </row>
    <row r="3905" spans="1:3" x14ac:dyDescent="0.3">
      <c r="A3905" s="1">
        <v>2654286.1800000002</v>
      </c>
      <c r="B3905" s="1">
        <v>706696.82</v>
      </c>
      <c r="C3905" s="2">
        <v>6.67</v>
      </c>
    </row>
    <row r="3906" spans="1:3" x14ac:dyDescent="0.3">
      <c r="A3906" s="1">
        <v>2654285.4</v>
      </c>
      <c r="B3906" s="1">
        <v>706694.05</v>
      </c>
      <c r="C3906" s="2">
        <v>6.67</v>
      </c>
    </row>
    <row r="3907" spans="1:3" x14ac:dyDescent="0.3">
      <c r="A3907" s="1">
        <v>2654284.6</v>
      </c>
      <c r="B3907" s="1">
        <v>706691.27</v>
      </c>
      <c r="C3907" s="2">
        <v>6.67</v>
      </c>
    </row>
    <row r="3908" spans="1:3" x14ac:dyDescent="0.3">
      <c r="A3908" s="1">
        <v>2654283.0099999998</v>
      </c>
      <c r="B3908" s="1">
        <v>706685.76</v>
      </c>
      <c r="C3908" s="2">
        <v>6.68</v>
      </c>
    </row>
    <row r="3909" spans="1:3" x14ac:dyDescent="0.3">
      <c r="A3909" s="1">
        <v>2654283.8199999998</v>
      </c>
      <c r="B3909" s="1">
        <v>706688.5</v>
      </c>
      <c r="C3909" s="2">
        <v>6.68</v>
      </c>
    </row>
    <row r="3910" spans="1:3" x14ac:dyDescent="0.3">
      <c r="A3910" s="1">
        <v>2654282.23</v>
      </c>
      <c r="B3910" s="1">
        <v>706683.04</v>
      </c>
      <c r="C3910" s="2">
        <v>6.68</v>
      </c>
    </row>
    <row r="3911" spans="1:3" x14ac:dyDescent="0.3">
      <c r="A3911" s="1">
        <v>2654281.44</v>
      </c>
      <c r="B3911" s="1">
        <v>706680.3</v>
      </c>
      <c r="C3911" s="2">
        <v>6.69</v>
      </c>
    </row>
    <row r="3912" spans="1:3" x14ac:dyDescent="0.3">
      <c r="A3912" s="1">
        <v>2654280.67</v>
      </c>
      <c r="B3912" s="1">
        <v>706677.57</v>
      </c>
      <c r="C3912" s="2">
        <v>6.7</v>
      </c>
    </row>
    <row r="3913" spans="1:3" x14ac:dyDescent="0.3">
      <c r="A3913" s="1">
        <v>2654279.92</v>
      </c>
      <c r="B3913" s="1">
        <v>706674.83</v>
      </c>
      <c r="C3913" s="2">
        <v>6.71</v>
      </c>
    </row>
    <row r="3914" spans="1:3" x14ac:dyDescent="0.3">
      <c r="A3914" s="1">
        <v>2654279.19</v>
      </c>
      <c r="B3914" s="1">
        <v>706672.09</v>
      </c>
      <c r="C3914" s="2">
        <v>6.71</v>
      </c>
    </row>
    <row r="3915" spans="1:3" x14ac:dyDescent="0.3">
      <c r="A3915" s="1">
        <v>2654278.48</v>
      </c>
      <c r="B3915" s="1">
        <v>706669.36</v>
      </c>
      <c r="C3915" s="2">
        <v>6.72</v>
      </c>
    </row>
    <row r="3916" spans="1:3" x14ac:dyDescent="0.3">
      <c r="A3916" s="1">
        <v>2654277.83</v>
      </c>
      <c r="B3916" s="1">
        <v>706666.64</v>
      </c>
      <c r="C3916" s="2">
        <v>6.73</v>
      </c>
    </row>
    <row r="3917" spans="1:3" x14ac:dyDescent="0.3">
      <c r="A3917" s="1">
        <v>2654277.25</v>
      </c>
      <c r="B3917" s="1">
        <v>706663.92</v>
      </c>
      <c r="C3917" s="2">
        <v>6.75</v>
      </c>
    </row>
    <row r="3918" spans="1:3" x14ac:dyDescent="0.3">
      <c r="A3918" s="1">
        <v>2654276.7000000002</v>
      </c>
      <c r="B3918" s="1">
        <v>706661.2</v>
      </c>
      <c r="C3918" s="2">
        <v>6.77</v>
      </c>
    </row>
    <row r="3919" spans="1:3" x14ac:dyDescent="0.3">
      <c r="A3919" s="1">
        <v>2654276.1800000002</v>
      </c>
      <c r="B3919" s="1">
        <v>706658.48</v>
      </c>
      <c r="C3919" s="2">
        <v>6.8</v>
      </c>
    </row>
    <row r="3920" spans="1:3" x14ac:dyDescent="0.3">
      <c r="A3920" s="1">
        <v>2654275.6800000002</v>
      </c>
      <c r="B3920" s="1">
        <v>706655.75</v>
      </c>
      <c r="C3920" s="2">
        <v>6.84</v>
      </c>
    </row>
    <row r="3921" spans="1:3" x14ac:dyDescent="0.3">
      <c r="A3921" s="1">
        <v>2654274.63</v>
      </c>
      <c r="B3921" s="1">
        <v>706650.27</v>
      </c>
      <c r="C3921" s="2">
        <v>6.88</v>
      </c>
    </row>
    <row r="3922" spans="1:3" x14ac:dyDescent="0.3">
      <c r="A3922" s="1">
        <v>2654275.17</v>
      </c>
      <c r="B3922" s="1">
        <v>706653.01</v>
      </c>
      <c r="C3922" s="2">
        <v>6.93</v>
      </c>
    </row>
    <row r="3923" spans="1:3" x14ac:dyDescent="0.3">
      <c r="A3923" s="1">
        <v>2654274.08</v>
      </c>
      <c r="B3923" s="1">
        <v>706647.51</v>
      </c>
      <c r="C3923" s="2">
        <v>6.98</v>
      </c>
    </row>
    <row r="3924" spans="1:3" x14ac:dyDescent="0.3">
      <c r="A3924" s="1">
        <v>2654273.5099999998</v>
      </c>
      <c r="B3924" s="1">
        <v>706644.76</v>
      </c>
      <c r="C3924" s="2">
        <v>7.03</v>
      </c>
    </row>
    <row r="3925" spans="1:3" x14ac:dyDescent="0.3">
      <c r="A3925" s="1">
        <v>2654272.91</v>
      </c>
      <c r="B3925" s="1">
        <v>706642.01</v>
      </c>
      <c r="C3925" s="2">
        <v>7.1</v>
      </c>
    </row>
    <row r="3926" spans="1:3" x14ac:dyDescent="0.3">
      <c r="A3926" s="1">
        <v>2654272.2999999998</v>
      </c>
      <c r="B3926" s="1">
        <v>706639.27</v>
      </c>
      <c r="C3926" s="2">
        <v>7.17</v>
      </c>
    </row>
    <row r="3927" spans="1:3" x14ac:dyDescent="0.3">
      <c r="A3927" s="1">
        <v>2654271.6800000002</v>
      </c>
      <c r="B3927" s="1">
        <v>706636.53</v>
      </c>
      <c r="C3927" s="2">
        <v>7.24</v>
      </c>
    </row>
    <row r="3928" spans="1:3" x14ac:dyDescent="0.3">
      <c r="A3928" s="1">
        <v>2654271.13</v>
      </c>
      <c r="B3928" s="1">
        <v>706633.77</v>
      </c>
      <c r="C3928" s="2">
        <v>7.31</v>
      </c>
    </row>
    <row r="3929" spans="1:3" x14ac:dyDescent="0.3">
      <c r="A3929" s="1">
        <v>2654270.59</v>
      </c>
      <c r="B3929" s="1">
        <v>706631.02</v>
      </c>
      <c r="C3929" s="2">
        <v>7.38</v>
      </c>
    </row>
    <row r="3930" spans="1:3" x14ac:dyDescent="0.3">
      <c r="A3930" s="1">
        <v>2654270.06</v>
      </c>
      <c r="B3930" s="1">
        <v>706628.27</v>
      </c>
      <c r="C3930" s="2">
        <v>7.44</v>
      </c>
    </row>
    <row r="3931" spans="1:3" x14ac:dyDescent="0.3">
      <c r="A3931" s="1">
        <v>2654269.5099999998</v>
      </c>
      <c r="B3931" s="1">
        <v>706625.53</v>
      </c>
      <c r="C3931" s="2">
        <v>7.51</v>
      </c>
    </row>
    <row r="3932" spans="1:3" x14ac:dyDescent="0.3">
      <c r="A3932" s="1">
        <v>2654268.9500000002</v>
      </c>
      <c r="B3932" s="1">
        <v>706622.78</v>
      </c>
      <c r="C3932" s="2">
        <v>7.56</v>
      </c>
    </row>
    <row r="3933" spans="1:3" x14ac:dyDescent="0.3">
      <c r="A3933" s="1">
        <v>2654268.4</v>
      </c>
      <c r="B3933" s="1">
        <v>706620.04</v>
      </c>
      <c r="C3933" s="2">
        <v>7.63</v>
      </c>
    </row>
    <row r="3934" spans="1:3" x14ac:dyDescent="0.3">
      <c r="A3934" s="1">
        <v>2654267.84</v>
      </c>
      <c r="B3934" s="1">
        <v>706617.3</v>
      </c>
      <c r="C3934" s="2">
        <v>7.7</v>
      </c>
    </row>
    <row r="3935" spans="1:3" x14ac:dyDescent="0.3">
      <c r="A3935" s="1">
        <v>2654267.27</v>
      </c>
      <c r="B3935" s="1">
        <v>706614.58</v>
      </c>
      <c r="C3935" s="2">
        <v>7.77</v>
      </c>
    </row>
    <row r="3936" spans="1:3" x14ac:dyDescent="0.3">
      <c r="A3936" s="1">
        <v>2654266.7000000002</v>
      </c>
      <c r="B3936" s="1">
        <v>706611.86</v>
      </c>
      <c r="C3936" s="2">
        <v>7.83</v>
      </c>
    </row>
    <row r="3937" spans="1:3" x14ac:dyDescent="0.3">
      <c r="A3937" s="1">
        <v>2654266.1</v>
      </c>
      <c r="B3937" s="1">
        <v>706609.13</v>
      </c>
      <c r="C3937" s="2">
        <v>7.87</v>
      </c>
    </row>
    <row r="3938" spans="1:3" x14ac:dyDescent="0.3">
      <c r="A3938" s="1">
        <v>2654265.4900000002</v>
      </c>
      <c r="B3938" s="1">
        <v>706606.4</v>
      </c>
      <c r="C3938" s="2">
        <v>7.9</v>
      </c>
    </row>
    <row r="3939" spans="1:3" x14ac:dyDescent="0.3">
      <c r="A3939" s="1">
        <v>2654264.87</v>
      </c>
      <c r="B3939" s="1">
        <v>706603.7</v>
      </c>
      <c r="C3939" s="2">
        <v>7.91</v>
      </c>
    </row>
    <row r="3940" spans="1:3" x14ac:dyDescent="0.3">
      <c r="A3940" s="1">
        <v>2654264.2200000002</v>
      </c>
      <c r="B3940" s="1">
        <v>706601.04</v>
      </c>
      <c r="C3940" s="2">
        <v>7.9</v>
      </c>
    </row>
    <row r="3941" spans="1:3" x14ac:dyDescent="0.3">
      <c r="A3941" s="1">
        <v>2654263.5499999998</v>
      </c>
      <c r="B3941" s="1">
        <v>706598.51</v>
      </c>
      <c r="C3941" s="2">
        <v>7.87</v>
      </c>
    </row>
    <row r="3942" spans="1:3" x14ac:dyDescent="0.3">
      <c r="A3942" s="1">
        <v>2654262.88</v>
      </c>
      <c r="B3942" s="1">
        <v>706596.08</v>
      </c>
      <c r="C3942" s="2">
        <v>7.82</v>
      </c>
    </row>
    <row r="3943" spans="1:3" x14ac:dyDescent="0.3">
      <c r="A3943" s="1">
        <v>2654262.21</v>
      </c>
      <c r="B3943" s="1">
        <v>706593.72</v>
      </c>
      <c r="C3943" s="2">
        <v>7.74</v>
      </c>
    </row>
    <row r="3944" spans="1:3" x14ac:dyDescent="0.3">
      <c r="A3944" s="1">
        <v>2654261.56</v>
      </c>
      <c r="B3944" s="1">
        <v>706591.41</v>
      </c>
      <c r="C3944" s="2">
        <v>7.62</v>
      </c>
    </row>
    <row r="3945" spans="1:3" x14ac:dyDescent="0.3">
      <c r="A3945" s="1">
        <v>2654260.92</v>
      </c>
      <c r="B3945" s="1">
        <v>706589.23</v>
      </c>
      <c r="C3945" s="2">
        <v>7.47</v>
      </c>
    </row>
    <row r="3946" spans="1:3" x14ac:dyDescent="0.3">
      <c r="A3946" s="1">
        <v>2654260.29</v>
      </c>
      <c r="B3946" s="1">
        <v>706587.19</v>
      </c>
      <c r="C3946" s="2">
        <v>7.28</v>
      </c>
    </row>
    <row r="3947" spans="1:3" x14ac:dyDescent="0.3">
      <c r="A3947" s="1">
        <v>2654259.69</v>
      </c>
      <c r="B3947" s="1">
        <v>706585.29</v>
      </c>
      <c r="C3947" s="2">
        <v>7.08</v>
      </c>
    </row>
    <row r="3948" spans="1:3" x14ac:dyDescent="0.3">
      <c r="A3948" s="1">
        <v>2654259.1</v>
      </c>
      <c r="B3948" s="1">
        <v>706583.58</v>
      </c>
      <c r="C3948" s="2">
        <v>6.86</v>
      </c>
    </row>
    <row r="3949" spans="1:3" x14ac:dyDescent="0.3">
      <c r="A3949" s="1">
        <v>2654258.58</v>
      </c>
      <c r="B3949" s="1">
        <v>706582.04</v>
      </c>
      <c r="C3949" s="2">
        <v>6.63</v>
      </c>
    </row>
    <row r="3950" spans="1:3" x14ac:dyDescent="0.3">
      <c r="A3950" s="1">
        <v>2654258.11</v>
      </c>
      <c r="B3950" s="1">
        <v>706580.67</v>
      </c>
      <c r="C3950" s="2">
        <v>6.39</v>
      </c>
    </row>
    <row r="3951" spans="1:3" x14ac:dyDescent="0.3">
      <c r="A3951" s="1">
        <v>2654257.37</v>
      </c>
      <c r="B3951" s="1">
        <v>706578.36</v>
      </c>
      <c r="C3951" s="2">
        <v>6.14</v>
      </c>
    </row>
    <row r="3952" spans="1:3" x14ac:dyDescent="0.3">
      <c r="A3952" s="1">
        <v>2654257.09</v>
      </c>
      <c r="B3952" s="1">
        <v>706577.36</v>
      </c>
      <c r="C3952" s="2">
        <v>5.89</v>
      </c>
    </row>
    <row r="3953" spans="1:3" x14ac:dyDescent="0.3">
      <c r="A3953" s="1">
        <v>2654256.86</v>
      </c>
      <c r="B3953" s="1">
        <v>706576.45</v>
      </c>
      <c r="C3953" s="2">
        <v>5.63</v>
      </c>
    </row>
    <row r="3954" spans="1:3" x14ac:dyDescent="0.3">
      <c r="A3954" s="1">
        <v>2654256.67</v>
      </c>
      <c r="B3954" s="1">
        <v>706575.63</v>
      </c>
      <c r="C3954" s="2">
        <v>5.38</v>
      </c>
    </row>
    <row r="3955" spans="1:3" x14ac:dyDescent="0.3">
      <c r="A3955" s="1">
        <v>2654256.5</v>
      </c>
      <c r="B3955" s="1">
        <v>706574.89</v>
      </c>
      <c r="C3955" s="2">
        <v>5.12</v>
      </c>
    </row>
    <row r="3956" spans="1:3" x14ac:dyDescent="0.3">
      <c r="A3956" s="1">
        <v>2654256.36</v>
      </c>
      <c r="B3956" s="1">
        <v>706574.21</v>
      </c>
      <c r="C3956" s="2">
        <v>4.8600000000000003</v>
      </c>
    </row>
    <row r="3957" spans="1:3" x14ac:dyDescent="0.3">
      <c r="A3957" s="1">
        <v>2654256.23</v>
      </c>
      <c r="B3957" s="1">
        <v>706573.57</v>
      </c>
      <c r="C3957" s="2">
        <v>4.5999999999999996</v>
      </c>
    </row>
    <row r="3958" spans="1:3" x14ac:dyDescent="0.3">
      <c r="A3958" s="1">
        <v>2654256.15</v>
      </c>
      <c r="B3958" s="1">
        <v>706572.96</v>
      </c>
      <c r="C3958" s="2">
        <v>4.34</v>
      </c>
    </row>
    <row r="3959" spans="1:3" x14ac:dyDescent="0.3">
      <c r="A3959" s="1">
        <v>2654256.1</v>
      </c>
      <c r="B3959" s="1">
        <v>706572.39</v>
      </c>
      <c r="C3959" s="2">
        <v>4.09</v>
      </c>
    </row>
    <row r="3960" spans="1:3" x14ac:dyDescent="0.3">
      <c r="A3960" s="1">
        <v>2654256.06</v>
      </c>
      <c r="B3960" s="1">
        <v>706571.91</v>
      </c>
      <c r="C3960" s="2">
        <v>3.84</v>
      </c>
    </row>
    <row r="3961" spans="1:3" x14ac:dyDescent="0.3">
      <c r="A3961" s="1">
        <v>2654256.02</v>
      </c>
      <c r="B3961" s="1">
        <v>706571.49</v>
      </c>
      <c r="C3961" s="2">
        <v>3.61</v>
      </c>
    </row>
    <row r="3962" spans="1:3" x14ac:dyDescent="0.3">
      <c r="A3962" s="1">
        <v>2654255.9900000002</v>
      </c>
      <c r="B3962" s="1">
        <v>706571.13</v>
      </c>
      <c r="C3962" s="2">
        <v>3.39</v>
      </c>
    </row>
    <row r="3963" spans="1:3" x14ac:dyDescent="0.3">
      <c r="A3963" s="1">
        <v>2654255.9700000002</v>
      </c>
      <c r="B3963" s="1">
        <v>706570.8</v>
      </c>
      <c r="C3963" s="2">
        <v>3.18</v>
      </c>
    </row>
    <row r="3964" spans="1:3" x14ac:dyDescent="0.3">
      <c r="A3964" s="1">
        <v>2654255.9700000002</v>
      </c>
      <c r="B3964" s="1">
        <v>706570.47</v>
      </c>
      <c r="C3964" s="2">
        <v>2.97</v>
      </c>
    </row>
    <row r="3965" spans="1:3" x14ac:dyDescent="0.3">
      <c r="A3965" s="1">
        <v>2654256.04</v>
      </c>
      <c r="B3965" s="1">
        <v>706570.09</v>
      </c>
      <c r="C3965" s="2">
        <v>2.85</v>
      </c>
    </row>
    <row r="3966" spans="1:3" x14ac:dyDescent="0.3">
      <c r="A3966" s="1">
        <v>2654256.16</v>
      </c>
      <c r="B3966" s="1">
        <v>706569.66</v>
      </c>
      <c r="C3966" s="2">
        <v>2.74</v>
      </c>
    </row>
    <row r="3967" spans="1:3" x14ac:dyDescent="0.3">
      <c r="A3967" s="1">
        <v>2654256.37</v>
      </c>
      <c r="B3967" s="1">
        <v>706569.23</v>
      </c>
      <c r="C3967" s="2">
        <v>2.65</v>
      </c>
    </row>
    <row r="3968" spans="1:3" x14ac:dyDescent="0.3">
      <c r="A3968" s="1">
        <v>2654256.63</v>
      </c>
      <c r="B3968" s="1">
        <v>706568.77</v>
      </c>
      <c r="C3968" s="2">
        <v>2.57</v>
      </c>
    </row>
    <row r="3969" spans="1:3" x14ac:dyDescent="0.3">
      <c r="A3969" s="1">
        <v>2654256.9900000002</v>
      </c>
      <c r="B3969" s="1">
        <v>706568.29</v>
      </c>
      <c r="C3969" s="2">
        <v>2.5</v>
      </c>
    </row>
    <row r="3977" spans="1:3" x14ac:dyDescent="0.3">
      <c r="A3977" s="1">
        <v>2654269.2999999998</v>
      </c>
      <c r="B3977" s="1">
        <v>706561.28</v>
      </c>
      <c r="C3977" s="2">
        <v>1.76</v>
      </c>
    </row>
    <row r="3978" spans="1:3" x14ac:dyDescent="0.3">
      <c r="A3978" s="1">
        <v>2654270</v>
      </c>
      <c r="B3978" s="1">
        <v>706561.11</v>
      </c>
      <c r="C3978" s="2">
        <v>1.76</v>
      </c>
    </row>
    <row r="3979" spans="1:3" x14ac:dyDescent="0.3">
      <c r="A3979" s="1">
        <v>2654270.69</v>
      </c>
      <c r="B3979" s="1">
        <v>706560.95</v>
      </c>
      <c r="C3979" s="2">
        <v>1.76</v>
      </c>
    </row>
    <row r="3980" spans="1:3" x14ac:dyDescent="0.3">
      <c r="A3980" s="1">
        <v>2654271.37</v>
      </c>
      <c r="B3980" s="1">
        <v>706560.88</v>
      </c>
      <c r="C3980" s="2">
        <v>1.77</v>
      </c>
    </row>
    <row r="3981" spans="1:3" x14ac:dyDescent="0.3">
      <c r="A3981" s="1">
        <v>2654272.0099999998</v>
      </c>
      <c r="B3981" s="1">
        <v>706560.92</v>
      </c>
      <c r="C3981" s="2">
        <v>1.75</v>
      </c>
    </row>
    <row r="3982" spans="1:3" x14ac:dyDescent="0.3">
      <c r="A3982" s="1">
        <v>2654272.64</v>
      </c>
      <c r="B3982" s="1">
        <v>706561.08</v>
      </c>
      <c r="C3982" s="2">
        <v>1.73</v>
      </c>
    </row>
    <row r="3983" spans="1:3" x14ac:dyDescent="0.3">
      <c r="A3983" s="1">
        <v>2654273.2999999998</v>
      </c>
      <c r="B3983" s="1">
        <v>706561.28</v>
      </c>
      <c r="C3983" s="2">
        <v>1.69</v>
      </c>
    </row>
    <row r="3984" spans="1:3" x14ac:dyDescent="0.3">
      <c r="A3984" s="1">
        <v>2654273.9500000002</v>
      </c>
      <c r="B3984" s="1">
        <v>706561.51</v>
      </c>
      <c r="C3984" s="2">
        <v>1.71</v>
      </c>
    </row>
    <row r="3985" spans="1:3" x14ac:dyDescent="0.3">
      <c r="A3985" s="1">
        <v>2654274.62</v>
      </c>
      <c r="B3985" s="1">
        <v>706561.85</v>
      </c>
      <c r="C3985" s="2">
        <v>1.76</v>
      </c>
    </row>
    <row r="3986" spans="1:3" x14ac:dyDescent="0.3">
      <c r="A3986" s="1">
        <v>2654275.3199999998</v>
      </c>
      <c r="B3986" s="1">
        <v>706562.25</v>
      </c>
      <c r="C3986" s="2">
        <v>1.87</v>
      </c>
    </row>
    <row r="3987" spans="1:3" x14ac:dyDescent="0.3">
      <c r="A3987" s="1">
        <v>2654276.11</v>
      </c>
      <c r="B3987" s="1">
        <v>706562.73</v>
      </c>
      <c r="C3987" s="2">
        <v>2.0299999999999998</v>
      </c>
    </row>
    <row r="3988" spans="1:3" x14ac:dyDescent="0.3">
      <c r="A3988" s="1">
        <v>2654276.9900000002</v>
      </c>
      <c r="B3988" s="1">
        <v>706563.29</v>
      </c>
      <c r="C3988" s="2">
        <v>2.2400000000000002</v>
      </c>
    </row>
    <row r="3989" spans="1:3" x14ac:dyDescent="0.3">
      <c r="A3989" s="1">
        <v>2654277.92</v>
      </c>
      <c r="B3989" s="1">
        <v>706563.99</v>
      </c>
      <c r="C3989" s="2">
        <v>2.4900000000000002</v>
      </c>
    </row>
    <row r="3990" spans="1:3" x14ac:dyDescent="0.3">
      <c r="A3990" s="1">
        <v>2654278.91</v>
      </c>
      <c r="B3990" s="1">
        <v>706564.83</v>
      </c>
      <c r="C3990" s="2">
        <v>2.79</v>
      </c>
    </row>
    <row r="3991" spans="1:3" x14ac:dyDescent="0.3">
      <c r="A3991" s="1">
        <v>2654279.9700000002</v>
      </c>
      <c r="B3991" s="1">
        <v>706565.85</v>
      </c>
      <c r="C3991" s="2">
        <v>3.13</v>
      </c>
    </row>
    <row r="3992" spans="1:3" x14ac:dyDescent="0.3">
      <c r="A3992" s="1">
        <v>2654281.0699999998</v>
      </c>
      <c r="B3992" s="1">
        <v>706567.02</v>
      </c>
      <c r="C3992" s="2">
        <v>3.55</v>
      </c>
    </row>
    <row r="3993" spans="1:3" x14ac:dyDescent="0.3">
      <c r="A3993" s="1">
        <v>2654282.15</v>
      </c>
      <c r="B3993" s="1">
        <v>706568.26</v>
      </c>
      <c r="C3993" s="2">
        <v>4.04</v>
      </c>
    </row>
    <row r="3994" spans="1:3" x14ac:dyDescent="0.3">
      <c r="A3994" s="1">
        <v>2654283.15</v>
      </c>
      <c r="B3994" s="1">
        <v>706569.51</v>
      </c>
      <c r="C3994" s="2">
        <v>4.6100000000000003</v>
      </c>
    </row>
    <row r="3995" spans="1:3" x14ac:dyDescent="0.3">
      <c r="A3995" s="1">
        <v>2654284.0699999998</v>
      </c>
      <c r="B3995" s="1">
        <v>706570.72</v>
      </c>
      <c r="C3995" s="2">
        <v>5.13</v>
      </c>
    </row>
    <row r="3996" spans="1:3" x14ac:dyDescent="0.3">
      <c r="A3996" s="1">
        <v>2654284.83</v>
      </c>
      <c r="B3996" s="1">
        <v>706571.94</v>
      </c>
      <c r="C3996" s="2">
        <v>5.61</v>
      </c>
    </row>
    <row r="3997" spans="1:3" x14ac:dyDescent="0.3">
      <c r="A3997" s="1">
        <v>2654285.52</v>
      </c>
      <c r="B3997" s="1">
        <v>706573.1</v>
      </c>
      <c r="C3997" s="2">
        <v>6.04</v>
      </c>
    </row>
    <row r="3998" spans="1:3" x14ac:dyDescent="0.3">
      <c r="A3998" s="1">
        <v>2654286.09</v>
      </c>
      <c r="B3998" s="1">
        <v>706574.26</v>
      </c>
      <c r="C3998" s="2">
        <v>6.42</v>
      </c>
    </row>
    <row r="3999" spans="1:3" x14ac:dyDescent="0.3">
      <c r="A3999" s="1">
        <v>2654286.56</v>
      </c>
      <c r="B3999" s="1">
        <v>706575.41</v>
      </c>
      <c r="C3999" s="2">
        <v>6.75</v>
      </c>
    </row>
    <row r="4000" spans="1:3" x14ac:dyDescent="0.3">
      <c r="A4000" s="1">
        <v>2654286.9500000002</v>
      </c>
      <c r="B4000" s="1">
        <v>706576.54</v>
      </c>
      <c r="C4000" s="2">
        <v>7.04</v>
      </c>
    </row>
    <row r="4001" spans="1:3" x14ac:dyDescent="0.3">
      <c r="A4001" s="1">
        <v>2654287.2400000002</v>
      </c>
      <c r="B4001" s="1">
        <v>706577.71</v>
      </c>
      <c r="C4001" s="2">
        <v>7.28</v>
      </c>
    </row>
    <row r="4002" spans="1:3" x14ac:dyDescent="0.3">
      <c r="A4002" s="1">
        <v>2654287.4700000002</v>
      </c>
      <c r="B4002" s="1">
        <v>706578.84</v>
      </c>
      <c r="C4002" s="2">
        <v>7.48</v>
      </c>
    </row>
    <row r="4003" spans="1:3" x14ac:dyDescent="0.3">
      <c r="A4003" s="1">
        <v>2654287.61</v>
      </c>
      <c r="B4003" s="1">
        <v>706580</v>
      </c>
      <c r="C4003" s="2">
        <v>7.62</v>
      </c>
    </row>
    <row r="4004" spans="1:3" x14ac:dyDescent="0.3">
      <c r="A4004" s="1">
        <v>2654287.7200000002</v>
      </c>
      <c r="B4004" s="1">
        <v>706581.19</v>
      </c>
      <c r="C4004" s="2">
        <v>7.69</v>
      </c>
    </row>
    <row r="4005" spans="1:3" x14ac:dyDescent="0.3">
      <c r="A4005" s="1">
        <v>2654287.79</v>
      </c>
      <c r="B4005" s="1">
        <v>706582.45</v>
      </c>
      <c r="C4005" s="2">
        <v>7.69</v>
      </c>
    </row>
    <row r="4006" spans="1:3" x14ac:dyDescent="0.3">
      <c r="A4006" s="1">
        <v>2654287.86</v>
      </c>
      <c r="B4006" s="1">
        <v>706583.81</v>
      </c>
      <c r="C4006" s="2">
        <v>7.69</v>
      </c>
    </row>
    <row r="4007" spans="1:3" x14ac:dyDescent="0.3">
      <c r="A4007" s="1">
        <v>2654287.92</v>
      </c>
      <c r="B4007" s="1">
        <v>706585.27</v>
      </c>
      <c r="C4007" s="2">
        <v>7.68</v>
      </c>
    </row>
    <row r="4008" spans="1:3" x14ac:dyDescent="0.3">
      <c r="A4008" s="1">
        <v>2654288</v>
      </c>
      <c r="B4008" s="1">
        <v>706586.83</v>
      </c>
      <c r="C4008" s="2">
        <v>7.67</v>
      </c>
    </row>
    <row r="4009" spans="1:3" x14ac:dyDescent="0.3">
      <c r="A4009" s="1">
        <v>2654288.08</v>
      </c>
      <c r="B4009" s="1">
        <v>706588.51</v>
      </c>
      <c r="C4009" s="2">
        <v>7.65</v>
      </c>
    </row>
    <row r="4010" spans="1:3" x14ac:dyDescent="0.3">
      <c r="A4010" s="1">
        <v>2654288.2200000002</v>
      </c>
      <c r="B4010" s="1">
        <v>706590.31</v>
      </c>
      <c r="C4010" s="2">
        <v>7.62</v>
      </c>
    </row>
    <row r="4011" spans="1:3" x14ac:dyDescent="0.3">
      <c r="A4011" s="1">
        <v>2654288.4</v>
      </c>
      <c r="B4011" s="1">
        <v>706592.25</v>
      </c>
      <c r="C4011" s="2">
        <v>7.59</v>
      </c>
    </row>
    <row r="4012" spans="1:3" x14ac:dyDescent="0.3">
      <c r="A4012" s="1">
        <v>2654288.65</v>
      </c>
      <c r="B4012" s="1">
        <v>706594.3</v>
      </c>
      <c r="C4012" s="2">
        <v>7.55</v>
      </c>
    </row>
    <row r="4013" spans="1:3" x14ac:dyDescent="0.3">
      <c r="A4013" s="1">
        <v>2654288.94</v>
      </c>
      <c r="B4013" s="1">
        <v>706596.43</v>
      </c>
      <c r="C4013" s="2">
        <v>7.51</v>
      </c>
    </row>
    <row r="4014" spans="1:3" x14ac:dyDescent="0.3">
      <c r="A4014" s="1">
        <v>2654289.29</v>
      </c>
      <c r="B4014" s="1">
        <v>706598.64</v>
      </c>
      <c r="C4014" s="2">
        <v>7.47</v>
      </c>
    </row>
    <row r="4015" spans="1:3" x14ac:dyDescent="0.3">
      <c r="A4015" s="1">
        <v>2654289.6800000002</v>
      </c>
      <c r="B4015" s="1">
        <v>706600.92</v>
      </c>
      <c r="C4015" s="2">
        <v>7.43</v>
      </c>
    </row>
    <row r="4016" spans="1:3" x14ac:dyDescent="0.3">
      <c r="A4016" s="1">
        <v>2654290.5699999998</v>
      </c>
      <c r="B4016" s="1">
        <v>706605.67</v>
      </c>
      <c r="C4016" s="2">
        <v>7.39</v>
      </c>
    </row>
    <row r="4017" spans="1:3" x14ac:dyDescent="0.3">
      <c r="A4017" s="1">
        <v>2654290.1</v>
      </c>
      <c r="B4017" s="1">
        <v>706603.27</v>
      </c>
      <c r="C4017" s="2">
        <v>7.35</v>
      </c>
    </row>
    <row r="4018" spans="1:3" x14ac:dyDescent="0.3">
      <c r="A4018" s="1">
        <v>2654291.08</v>
      </c>
      <c r="B4018" s="1">
        <v>706608.09</v>
      </c>
      <c r="C4018" s="2">
        <v>7.31</v>
      </c>
    </row>
    <row r="4019" spans="1:3" x14ac:dyDescent="0.3">
      <c r="A4019" s="1">
        <v>2654291.6</v>
      </c>
      <c r="B4019" s="1">
        <v>706610.53</v>
      </c>
      <c r="C4019" s="2">
        <v>7.28</v>
      </c>
    </row>
    <row r="4020" spans="1:3" x14ac:dyDescent="0.3">
      <c r="A4020" s="1">
        <v>2654292.14</v>
      </c>
      <c r="B4020" s="1">
        <v>706613.02</v>
      </c>
      <c r="C4020" s="2">
        <v>7.25</v>
      </c>
    </row>
    <row r="4021" spans="1:3" x14ac:dyDescent="0.3">
      <c r="A4021" s="1">
        <v>2654292.7200000002</v>
      </c>
      <c r="B4021" s="1">
        <v>706615.5</v>
      </c>
      <c r="C4021" s="2">
        <v>7.22</v>
      </c>
    </row>
    <row r="4022" spans="1:3" x14ac:dyDescent="0.3">
      <c r="A4022" s="1">
        <v>2654293.3199999998</v>
      </c>
      <c r="B4022" s="1">
        <v>706617.99</v>
      </c>
      <c r="C4022" s="2">
        <v>7.2</v>
      </c>
    </row>
    <row r="4023" spans="1:3" x14ac:dyDescent="0.3">
      <c r="A4023" s="1">
        <v>2654293.9500000002</v>
      </c>
      <c r="B4023" s="1">
        <v>706620.46</v>
      </c>
      <c r="C4023" s="2">
        <v>7.19</v>
      </c>
    </row>
    <row r="4024" spans="1:3" x14ac:dyDescent="0.3">
      <c r="A4024" s="1">
        <v>2654294.6</v>
      </c>
      <c r="B4024" s="1">
        <v>706622.94</v>
      </c>
      <c r="C4024" s="2">
        <v>7.17</v>
      </c>
    </row>
    <row r="4025" spans="1:3" x14ac:dyDescent="0.3">
      <c r="A4025" s="1">
        <v>2654295.2799999998</v>
      </c>
      <c r="B4025" s="1">
        <v>706625.4</v>
      </c>
      <c r="C4025" s="2">
        <v>7.15</v>
      </c>
    </row>
    <row r="4026" spans="1:3" x14ac:dyDescent="0.3">
      <c r="A4026" s="1">
        <v>2654295.9700000002</v>
      </c>
      <c r="B4026" s="1">
        <v>706627.84</v>
      </c>
      <c r="C4026" s="2">
        <v>7.14</v>
      </c>
    </row>
    <row r="4027" spans="1:3" x14ac:dyDescent="0.3">
      <c r="A4027" s="1">
        <v>2654296.66</v>
      </c>
      <c r="B4027" s="1">
        <v>706630.28</v>
      </c>
      <c r="C4027" s="2">
        <v>7.11</v>
      </c>
    </row>
    <row r="4028" spans="1:3" x14ac:dyDescent="0.3">
      <c r="A4028" s="1">
        <v>2654297.34</v>
      </c>
      <c r="B4028" s="1">
        <v>706632.71</v>
      </c>
      <c r="C4028" s="2">
        <v>7.09</v>
      </c>
    </row>
    <row r="4029" spans="1:3" x14ac:dyDescent="0.3">
      <c r="A4029" s="1">
        <v>2654297.98</v>
      </c>
      <c r="B4029" s="1">
        <v>706635.15</v>
      </c>
      <c r="C4029" s="2">
        <v>7.06</v>
      </c>
    </row>
    <row r="4030" spans="1:3" x14ac:dyDescent="0.3">
      <c r="A4030" s="1">
        <v>2654298.6</v>
      </c>
      <c r="B4030" s="1">
        <v>706637.6</v>
      </c>
      <c r="C4030" s="2">
        <v>7.04</v>
      </c>
    </row>
    <row r="4031" spans="1:3" x14ac:dyDescent="0.3">
      <c r="A4031" s="1">
        <v>2654299.67</v>
      </c>
      <c r="B4031" s="1">
        <v>706642.6</v>
      </c>
      <c r="C4031" s="2">
        <v>7.01</v>
      </c>
    </row>
    <row r="4032" spans="1:3" x14ac:dyDescent="0.3">
      <c r="A4032" s="1">
        <v>2654299.16</v>
      </c>
      <c r="B4032" s="1">
        <v>706640.07</v>
      </c>
      <c r="C4032" s="2">
        <v>6.97</v>
      </c>
    </row>
    <row r="4033" spans="1:3" x14ac:dyDescent="0.3">
      <c r="A4033" s="1">
        <v>2654300.1</v>
      </c>
      <c r="B4033" s="1">
        <v>706645.16</v>
      </c>
      <c r="C4033" s="2">
        <v>6.93</v>
      </c>
    </row>
    <row r="4034" spans="1:3" x14ac:dyDescent="0.3">
      <c r="A4034" s="1">
        <v>2654300.44</v>
      </c>
      <c r="B4034" s="1">
        <v>706647.76</v>
      </c>
      <c r="C4034" s="2">
        <v>6.88</v>
      </c>
    </row>
    <row r="4035" spans="1:3" x14ac:dyDescent="0.3">
      <c r="A4035" s="1">
        <v>2654300.67</v>
      </c>
      <c r="B4035" s="1">
        <v>706650.44</v>
      </c>
      <c r="C4035" s="2">
        <v>6.82</v>
      </c>
    </row>
    <row r="4036" spans="1:3" x14ac:dyDescent="0.3">
      <c r="A4036" s="1">
        <v>2654300.88</v>
      </c>
      <c r="B4036" s="1">
        <v>706653.15</v>
      </c>
      <c r="C4036" s="2">
        <v>6.76</v>
      </c>
    </row>
    <row r="4037" spans="1:3" x14ac:dyDescent="0.3">
      <c r="A4037" s="1">
        <v>2654301</v>
      </c>
      <c r="B4037" s="1">
        <v>706655.94</v>
      </c>
      <c r="C4037" s="2">
        <v>6.7</v>
      </c>
    </row>
    <row r="4038" spans="1:3" x14ac:dyDescent="0.3">
      <c r="A4038" s="1">
        <v>2654301.14</v>
      </c>
      <c r="B4038" s="1">
        <v>706658.75</v>
      </c>
      <c r="C4038" s="2">
        <v>6.66</v>
      </c>
    </row>
    <row r="4039" spans="1:3" x14ac:dyDescent="0.3">
      <c r="A4039" s="1">
        <v>2654301.2799999998</v>
      </c>
      <c r="B4039" s="1">
        <v>706661.58</v>
      </c>
      <c r="C4039" s="2">
        <v>6.62</v>
      </c>
    </row>
    <row r="4040" spans="1:3" x14ac:dyDescent="0.3">
      <c r="A4040" s="1">
        <v>2654301.4700000002</v>
      </c>
      <c r="B4040" s="1">
        <v>706664.38</v>
      </c>
      <c r="C4040" s="2">
        <v>6.58</v>
      </c>
    </row>
    <row r="4041" spans="1:3" x14ac:dyDescent="0.3">
      <c r="A4041" s="1">
        <v>2654301.6800000002</v>
      </c>
      <c r="B4041" s="1">
        <v>706667.17</v>
      </c>
      <c r="C4041" s="2">
        <v>6.56</v>
      </c>
    </row>
    <row r="4042" spans="1:3" x14ac:dyDescent="0.3">
      <c r="A4042" s="1">
        <v>2654301.9</v>
      </c>
      <c r="B4042" s="1">
        <v>706669.97</v>
      </c>
      <c r="C4042" s="2">
        <v>6.54</v>
      </c>
    </row>
    <row r="4043" spans="1:3" x14ac:dyDescent="0.3">
      <c r="A4043" s="1">
        <v>2654302.17</v>
      </c>
      <c r="B4043" s="1">
        <v>706672.75</v>
      </c>
      <c r="C4043" s="2">
        <v>6.52</v>
      </c>
    </row>
    <row r="4044" spans="1:3" x14ac:dyDescent="0.3">
      <c r="A4044" s="1">
        <v>2654302.44</v>
      </c>
      <c r="B4044" s="1">
        <v>706675.54</v>
      </c>
      <c r="C4044" s="2">
        <v>6.53</v>
      </c>
    </row>
    <row r="4045" spans="1:3" x14ac:dyDescent="0.3">
      <c r="A4045" s="1">
        <v>2654302.7599999998</v>
      </c>
      <c r="B4045" s="1">
        <v>706678.32</v>
      </c>
      <c r="C4045" s="2">
        <v>6.54</v>
      </c>
    </row>
    <row r="4046" spans="1:3" x14ac:dyDescent="0.3">
      <c r="A4046" s="1">
        <v>2654303.14</v>
      </c>
      <c r="B4046" s="1">
        <v>706681.08</v>
      </c>
      <c r="C4046" s="2">
        <v>6.57</v>
      </c>
    </row>
    <row r="4047" spans="1:3" x14ac:dyDescent="0.3">
      <c r="A4047" s="1">
        <v>2654303.5299999998</v>
      </c>
      <c r="B4047" s="1">
        <v>706683.81</v>
      </c>
      <c r="C4047" s="2">
        <v>6.6</v>
      </c>
    </row>
    <row r="4048" spans="1:3" x14ac:dyDescent="0.3">
      <c r="A4048" s="1">
        <v>2654303.94</v>
      </c>
      <c r="B4048" s="1">
        <v>706686.5</v>
      </c>
      <c r="C4048" s="2">
        <v>6.64</v>
      </c>
    </row>
    <row r="4049" spans="1:3" x14ac:dyDescent="0.3">
      <c r="A4049" s="1">
        <v>2654304.38</v>
      </c>
      <c r="B4049" s="1">
        <v>706689.19</v>
      </c>
      <c r="C4049" s="2">
        <v>6.67</v>
      </c>
    </row>
    <row r="4050" spans="1:3" x14ac:dyDescent="0.3">
      <c r="A4050" s="1">
        <v>2654304.85</v>
      </c>
      <c r="B4050" s="1">
        <v>706691.87</v>
      </c>
      <c r="C4050" s="2">
        <v>6.69</v>
      </c>
    </row>
    <row r="4051" spans="1:3" x14ac:dyDescent="0.3">
      <c r="A4051" s="1">
        <v>2654305.33</v>
      </c>
      <c r="B4051" s="1">
        <v>706694.53</v>
      </c>
      <c r="C4051" s="2">
        <v>6.71</v>
      </c>
    </row>
    <row r="4052" spans="1:3" x14ac:dyDescent="0.3">
      <c r="A4052" s="1">
        <v>2654305.83</v>
      </c>
      <c r="B4052" s="1">
        <v>706697.19</v>
      </c>
      <c r="C4052" s="2">
        <v>6.73</v>
      </c>
    </row>
    <row r="4053" spans="1:3" x14ac:dyDescent="0.3">
      <c r="A4053" s="1">
        <v>2654306.33</v>
      </c>
      <c r="B4053" s="1">
        <v>706699.82</v>
      </c>
      <c r="C4053" s="2">
        <v>6.75</v>
      </c>
    </row>
    <row r="4054" spans="1:3" x14ac:dyDescent="0.3">
      <c r="A4054" s="1">
        <v>2654306.8199999998</v>
      </c>
      <c r="B4054" s="1">
        <v>706702.45</v>
      </c>
      <c r="C4054" s="2">
        <v>6.77</v>
      </c>
    </row>
    <row r="4055" spans="1:3" x14ac:dyDescent="0.3">
      <c r="A4055" s="1">
        <v>2654307.35</v>
      </c>
      <c r="B4055" s="1">
        <v>706705.08</v>
      </c>
      <c r="C4055" s="2">
        <v>6.78</v>
      </c>
    </row>
    <row r="4056" spans="1:3" x14ac:dyDescent="0.3">
      <c r="A4056" s="1">
        <v>2654307.81</v>
      </c>
      <c r="B4056" s="1">
        <v>706707.72</v>
      </c>
      <c r="C4056" s="2">
        <v>6.79</v>
      </c>
    </row>
    <row r="4057" spans="1:3" x14ac:dyDescent="0.3">
      <c r="A4057" s="1">
        <v>2654308.27</v>
      </c>
      <c r="B4057" s="1">
        <v>706710.36</v>
      </c>
      <c r="C4057" s="2">
        <v>6.78</v>
      </c>
    </row>
    <row r="4058" spans="1:3" x14ac:dyDescent="0.3">
      <c r="A4058" s="1">
        <v>2654308.69</v>
      </c>
      <c r="B4058" s="1">
        <v>706713.05</v>
      </c>
      <c r="C4058" s="2">
        <v>6.78</v>
      </c>
    </row>
    <row r="4059" spans="1:3" x14ac:dyDescent="0.3">
      <c r="A4059" s="1">
        <v>2654309.12</v>
      </c>
      <c r="B4059" s="1">
        <v>706715.73</v>
      </c>
      <c r="C4059" s="2">
        <v>6.77</v>
      </c>
    </row>
    <row r="4060" spans="1:3" x14ac:dyDescent="0.3">
      <c r="A4060" s="1">
        <v>2654309.5299999998</v>
      </c>
      <c r="B4060" s="1">
        <v>706718.43</v>
      </c>
      <c r="C4060" s="2">
        <v>6.77</v>
      </c>
    </row>
    <row r="4061" spans="1:3" x14ac:dyDescent="0.3">
      <c r="A4061" s="1">
        <v>2654309.96</v>
      </c>
      <c r="B4061" s="1">
        <v>706721.11</v>
      </c>
      <c r="C4061" s="2">
        <v>6.77</v>
      </c>
    </row>
    <row r="4062" spans="1:3" x14ac:dyDescent="0.3">
      <c r="A4062" s="1">
        <v>2654310.4300000002</v>
      </c>
      <c r="B4062" s="1">
        <v>706723.74</v>
      </c>
      <c r="C4062" s="2">
        <v>6.77</v>
      </c>
    </row>
    <row r="4063" spans="1:3" x14ac:dyDescent="0.3">
      <c r="A4063" s="1">
        <v>2654310.87</v>
      </c>
      <c r="B4063" s="1">
        <v>706726.40000000002</v>
      </c>
      <c r="C4063" s="2">
        <v>6.77</v>
      </c>
    </row>
    <row r="4064" spans="1:3" x14ac:dyDescent="0.3">
      <c r="A4064" s="1">
        <v>2654311.36</v>
      </c>
      <c r="B4064" s="1">
        <v>706728.99</v>
      </c>
      <c r="C4064" s="2">
        <v>6.76</v>
      </c>
    </row>
    <row r="4065" spans="1:3" x14ac:dyDescent="0.3">
      <c r="A4065" s="1">
        <v>2654311.8199999998</v>
      </c>
      <c r="B4065" s="1">
        <v>706731.62</v>
      </c>
      <c r="C4065" s="2">
        <v>6.76</v>
      </c>
    </row>
    <row r="4066" spans="1:3" x14ac:dyDescent="0.3">
      <c r="A4066" s="1">
        <v>2654312.3199999998</v>
      </c>
      <c r="B4066" s="1">
        <v>706734.23</v>
      </c>
      <c r="C4066" s="2">
        <v>6.76</v>
      </c>
    </row>
    <row r="4067" spans="1:3" x14ac:dyDescent="0.3">
      <c r="A4067" s="1">
        <v>2654312.81</v>
      </c>
      <c r="B4067" s="1">
        <v>706736.84</v>
      </c>
      <c r="C4067" s="2">
        <v>6.76</v>
      </c>
    </row>
    <row r="4068" spans="1:3" x14ac:dyDescent="0.3">
      <c r="A4068" s="1">
        <v>2654313.3199999998</v>
      </c>
      <c r="B4068" s="1">
        <v>706739.43</v>
      </c>
      <c r="C4068" s="2">
        <v>6.76</v>
      </c>
    </row>
    <row r="4069" spans="1:3" x14ac:dyDescent="0.3">
      <c r="A4069" s="1">
        <v>2654313.81</v>
      </c>
      <c r="B4069" s="1">
        <v>706742.03</v>
      </c>
      <c r="C4069" s="2">
        <v>6.76</v>
      </c>
    </row>
    <row r="4070" spans="1:3" x14ac:dyDescent="0.3">
      <c r="A4070" s="1">
        <v>2654314.33</v>
      </c>
      <c r="B4070" s="1">
        <v>706744.6</v>
      </c>
      <c r="C4070" s="2">
        <v>6.77</v>
      </c>
    </row>
    <row r="4071" spans="1:3" x14ac:dyDescent="0.3">
      <c r="A4071" s="1">
        <v>2654314.79</v>
      </c>
      <c r="B4071" s="1">
        <v>706747.21</v>
      </c>
      <c r="C4071" s="2">
        <v>6.77</v>
      </c>
    </row>
    <row r="4072" spans="1:3" x14ac:dyDescent="0.3">
      <c r="A4072" s="1">
        <v>2654315.31</v>
      </c>
      <c r="B4072" s="1">
        <v>706749.77</v>
      </c>
      <c r="C4072" s="2">
        <v>6.78</v>
      </c>
    </row>
    <row r="4073" spans="1:3" x14ac:dyDescent="0.3">
      <c r="A4073" s="1">
        <v>2654316.33</v>
      </c>
      <c r="B4073" s="1">
        <v>706754.91</v>
      </c>
      <c r="C4073" s="2">
        <v>6.78</v>
      </c>
    </row>
    <row r="4074" spans="1:3" x14ac:dyDescent="0.3">
      <c r="A4074" s="1">
        <v>2654316.87</v>
      </c>
      <c r="B4074" s="1">
        <v>706757.44</v>
      </c>
      <c r="C4074" s="2">
        <v>6.77</v>
      </c>
    </row>
    <row r="4075" spans="1:3" x14ac:dyDescent="0.3">
      <c r="A4075" s="1">
        <v>2654317.38</v>
      </c>
      <c r="B4075" s="1">
        <v>706759.99</v>
      </c>
      <c r="C4075" s="2">
        <v>6.77</v>
      </c>
    </row>
    <row r="4076" spans="1:3" x14ac:dyDescent="0.3">
      <c r="A4076" s="1">
        <v>2654317.92</v>
      </c>
      <c r="B4076" s="1">
        <v>706762.52</v>
      </c>
      <c r="C4076" s="2">
        <v>6.77</v>
      </c>
    </row>
    <row r="4077" spans="1:3" x14ac:dyDescent="0.3">
      <c r="A4077" s="1">
        <v>2654318.4700000002</v>
      </c>
      <c r="B4077" s="1">
        <v>706765.06</v>
      </c>
      <c r="C4077" s="2">
        <v>6.76</v>
      </c>
    </row>
    <row r="4078" spans="1:3" x14ac:dyDescent="0.3">
      <c r="A4078" s="1">
        <v>2654319.04</v>
      </c>
      <c r="B4078" s="1">
        <v>706767.57</v>
      </c>
      <c r="C4078" s="2">
        <v>6.76</v>
      </c>
    </row>
    <row r="4079" spans="1:3" x14ac:dyDescent="0.3">
      <c r="A4079" s="1">
        <v>2654319.62</v>
      </c>
      <c r="B4079" s="1">
        <v>706770.05</v>
      </c>
      <c r="C4079" s="2">
        <v>6.76</v>
      </c>
    </row>
    <row r="4080" spans="1:3" x14ac:dyDescent="0.3">
      <c r="A4080" s="1">
        <v>2654320.23</v>
      </c>
      <c r="B4080" s="1">
        <v>706772.53</v>
      </c>
      <c r="C4080" s="2">
        <v>6.75</v>
      </c>
    </row>
    <row r="4081" spans="1:3" x14ac:dyDescent="0.3">
      <c r="A4081" s="1">
        <v>2654320.85</v>
      </c>
      <c r="B4081" s="1">
        <v>706774.98</v>
      </c>
      <c r="C4081" s="2">
        <v>6.74</v>
      </c>
    </row>
    <row r="4082" spans="1:3" x14ac:dyDescent="0.3">
      <c r="A4082" s="1">
        <v>2654321.48</v>
      </c>
      <c r="B4082" s="1">
        <v>706777.42</v>
      </c>
      <c r="C4082" s="2">
        <v>6.74</v>
      </c>
    </row>
    <row r="4083" spans="1:3" x14ac:dyDescent="0.3">
      <c r="A4083" s="1">
        <v>2654322.12</v>
      </c>
      <c r="B4083" s="1">
        <v>706779.84</v>
      </c>
      <c r="C4083" s="2">
        <v>6.74</v>
      </c>
    </row>
    <row r="4084" spans="1:3" x14ac:dyDescent="0.3">
      <c r="A4084" s="1">
        <v>2654322.7599999998</v>
      </c>
      <c r="B4084" s="1">
        <v>706782.26</v>
      </c>
      <c r="C4084" s="2">
        <v>6.74</v>
      </c>
    </row>
    <row r="4085" spans="1:3" x14ac:dyDescent="0.3">
      <c r="A4085" s="1">
        <v>2654323.41</v>
      </c>
      <c r="B4085" s="1">
        <v>706784.7</v>
      </c>
      <c r="C4085" s="2">
        <v>6.74</v>
      </c>
    </row>
    <row r="4086" spans="1:3" x14ac:dyDescent="0.3">
      <c r="A4086" s="1">
        <v>2654324.0699999998</v>
      </c>
      <c r="B4086" s="1">
        <v>706787.12</v>
      </c>
      <c r="C4086" s="2">
        <v>6.75</v>
      </c>
    </row>
    <row r="4087" spans="1:3" x14ac:dyDescent="0.3">
      <c r="A4087" s="1">
        <v>2654324.7799999998</v>
      </c>
      <c r="B4087" s="1">
        <v>706789.54</v>
      </c>
      <c r="C4087" s="2">
        <v>6.75</v>
      </c>
    </row>
    <row r="4088" spans="1:3" x14ac:dyDescent="0.3">
      <c r="A4088" s="1">
        <v>2654325.4700000002</v>
      </c>
      <c r="B4088" s="1">
        <v>706791.99</v>
      </c>
      <c r="C4088" s="2">
        <v>6.76</v>
      </c>
    </row>
    <row r="4089" spans="1:3" x14ac:dyDescent="0.3">
      <c r="A4089" s="1">
        <v>2654326.17</v>
      </c>
      <c r="B4089" s="1">
        <v>706794.44</v>
      </c>
      <c r="C4089" s="2">
        <v>6.77</v>
      </c>
    </row>
    <row r="4090" spans="1:3" x14ac:dyDescent="0.3">
      <c r="A4090" s="1">
        <v>2654326.87</v>
      </c>
      <c r="B4090" s="1">
        <v>706796.86</v>
      </c>
      <c r="C4090" s="2">
        <v>6.78</v>
      </c>
    </row>
    <row r="4091" spans="1:3" x14ac:dyDescent="0.3">
      <c r="A4091" s="1">
        <v>2654327.56</v>
      </c>
      <c r="B4091" s="1">
        <v>706799.31</v>
      </c>
      <c r="C4091" s="2">
        <v>6.8</v>
      </c>
    </row>
    <row r="4092" spans="1:3" x14ac:dyDescent="0.3">
      <c r="A4092" s="1">
        <v>2654328.2599999998</v>
      </c>
      <c r="B4092" s="1">
        <v>706801.78</v>
      </c>
      <c r="C4092" s="2">
        <v>6.81</v>
      </c>
    </row>
    <row r="4093" spans="1:3" x14ac:dyDescent="0.3">
      <c r="A4093" s="1">
        <v>2654328.9500000002</v>
      </c>
      <c r="B4093" s="1">
        <v>706804.23</v>
      </c>
      <c r="C4093" s="2">
        <v>6.81</v>
      </c>
    </row>
    <row r="4094" spans="1:3" x14ac:dyDescent="0.3">
      <c r="A4094" s="1">
        <v>2654329.66</v>
      </c>
      <c r="B4094" s="1">
        <v>706806.68</v>
      </c>
      <c r="C4094" s="2">
        <v>6.82</v>
      </c>
    </row>
    <row r="4095" spans="1:3" x14ac:dyDescent="0.3">
      <c r="A4095" s="1">
        <v>2654330.37</v>
      </c>
      <c r="B4095" s="1">
        <v>706809.14</v>
      </c>
      <c r="C4095" s="2">
        <v>6.82</v>
      </c>
    </row>
    <row r="4096" spans="1:3" x14ac:dyDescent="0.3">
      <c r="A4096" s="1">
        <v>2654331.0699999998</v>
      </c>
      <c r="B4096" s="1">
        <v>706811.59</v>
      </c>
      <c r="C4096" s="2">
        <v>6.83</v>
      </c>
    </row>
    <row r="4097" spans="1:3" x14ac:dyDescent="0.3">
      <c r="A4097" s="1">
        <v>2654331.7400000002</v>
      </c>
      <c r="B4097" s="1">
        <v>706814.04</v>
      </c>
      <c r="C4097" s="2">
        <v>6.83</v>
      </c>
    </row>
    <row r="4098" spans="1:3" x14ac:dyDescent="0.3">
      <c r="A4098" s="1">
        <v>2654332.39</v>
      </c>
      <c r="B4098" s="1">
        <v>706816.51</v>
      </c>
      <c r="C4098" s="2">
        <v>6.84</v>
      </c>
    </row>
    <row r="4099" spans="1:3" x14ac:dyDescent="0.3">
      <c r="A4099" s="1">
        <v>2654333.0499999998</v>
      </c>
      <c r="B4099" s="1">
        <v>706818.97</v>
      </c>
      <c r="C4099" s="2">
        <v>6.84</v>
      </c>
    </row>
    <row r="4100" spans="1:3" x14ac:dyDescent="0.3">
      <c r="A4100" s="1">
        <v>2654333.7000000002</v>
      </c>
      <c r="B4100" s="1">
        <v>706821.46</v>
      </c>
      <c r="C4100" s="2">
        <v>6.83</v>
      </c>
    </row>
    <row r="4101" spans="1:3" x14ac:dyDescent="0.3">
      <c r="A4101" s="1">
        <v>2654334.36</v>
      </c>
      <c r="B4101" s="1">
        <v>706823.93</v>
      </c>
      <c r="C4101" s="2">
        <v>6.83</v>
      </c>
    </row>
    <row r="4102" spans="1:3" x14ac:dyDescent="0.3">
      <c r="A4102" s="1">
        <v>2654335.0099999998</v>
      </c>
      <c r="B4102" s="1">
        <v>706826.36</v>
      </c>
      <c r="C4102" s="2">
        <v>6.83</v>
      </c>
    </row>
    <row r="4103" spans="1:3" x14ac:dyDescent="0.3">
      <c r="A4103" s="1">
        <v>2654335.65</v>
      </c>
      <c r="B4103" s="1">
        <v>706828.72</v>
      </c>
      <c r="C4103" s="2">
        <v>6.83</v>
      </c>
    </row>
    <row r="4104" spans="1:3" x14ac:dyDescent="0.3">
      <c r="A4104" s="1">
        <v>2654336.31</v>
      </c>
      <c r="B4104" s="1">
        <v>706830.95</v>
      </c>
      <c r="C4104" s="2">
        <v>6.83</v>
      </c>
    </row>
    <row r="4105" spans="1:3" x14ac:dyDescent="0.3">
      <c r="A4105" s="1">
        <v>2654337.0099999998</v>
      </c>
      <c r="B4105" s="1">
        <v>706833.05</v>
      </c>
      <c r="C4105" s="2">
        <v>6.83</v>
      </c>
    </row>
    <row r="4113" spans="1:3" x14ac:dyDescent="0.3">
      <c r="A4113" s="1">
        <v>2654357.4700000002</v>
      </c>
      <c r="B4113" s="1">
        <v>706834.7</v>
      </c>
      <c r="C4113" s="2">
        <v>7.11</v>
      </c>
    </row>
    <row r="4114" spans="1:3" x14ac:dyDescent="0.3">
      <c r="A4114" s="1">
        <v>2654356.81</v>
      </c>
      <c r="B4114" s="1">
        <v>706836.27</v>
      </c>
      <c r="C4114" s="2">
        <v>7.1</v>
      </c>
    </row>
    <row r="4115" spans="1:3" x14ac:dyDescent="0.3">
      <c r="A4115" s="1">
        <v>2654357.9900000002</v>
      </c>
      <c r="B4115" s="1">
        <v>706832.97</v>
      </c>
      <c r="C4115" s="2">
        <v>7.1</v>
      </c>
    </row>
    <row r="4116" spans="1:3" x14ac:dyDescent="0.3">
      <c r="A4116" s="1">
        <v>2654358.4</v>
      </c>
      <c r="B4116" s="1">
        <v>706831.11</v>
      </c>
      <c r="C4116" s="2">
        <v>7.1</v>
      </c>
    </row>
    <row r="4117" spans="1:3" x14ac:dyDescent="0.3">
      <c r="A4117" s="1">
        <v>2654358.67</v>
      </c>
      <c r="B4117" s="1">
        <v>706829.17</v>
      </c>
      <c r="C4117" s="2">
        <v>7.09</v>
      </c>
    </row>
    <row r="4118" spans="1:3" x14ac:dyDescent="0.3">
      <c r="A4118" s="1">
        <v>2654358.7999999998</v>
      </c>
      <c r="B4118" s="1">
        <v>706827.23</v>
      </c>
      <c r="C4118" s="2">
        <v>7.09</v>
      </c>
    </row>
    <row r="4119" spans="1:3" x14ac:dyDescent="0.3">
      <c r="A4119" s="1">
        <v>2654358.75</v>
      </c>
      <c r="B4119" s="1">
        <v>706825.3</v>
      </c>
      <c r="C4119" s="2">
        <v>7.08</v>
      </c>
    </row>
    <row r="4120" spans="1:3" x14ac:dyDescent="0.3">
      <c r="A4120" s="1">
        <v>2654358.56</v>
      </c>
      <c r="B4120" s="1">
        <v>706823.37</v>
      </c>
      <c r="C4120" s="2">
        <v>7.07</v>
      </c>
    </row>
    <row r="4121" spans="1:3" x14ac:dyDescent="0.3">
      <c r="A4121" s="1">
        <v>2654358.2000000002</v>
      </c>
      <c r="B4121" s="1">
        <v>706821.39</v>
      </c>
      <c r="C4121" s="2">
        <v>7.05</v>
      </c>
    </row>
    <row r="4122" spans="1:3" x14ac:dyDescent="0.3">
      <c r="A4122" s="1">
        <v>2654357.75</v>
      </c>
      <c r="B4122" s="1">
        <v>706819.38</v>
      </c>
      <c r="C4122" s="2">
        <v>7.04</v>
      </c>
    </row>
    <row r="4123" spans="1:3" x14ac:dyDescent="0.3">
      <c r="A4123" s="1">
        <v>2654357.17</v>
      </c>
      <c r="B4123" s="1">
        <v>706817.34</v>
      </c>
      <c r="C4123" s="2">
        <v>7.03</v>
      </c>
    </row>
    <row r="4124" spans="1:3" x14ac:dyDescent="0.3">
      <c r="A4124" s="1">
        <v>2654356.5099999998</v>
      </c>
      <c r="B4124" s="1">
        <v>706815.27</v>
      </c>
      <c r="C4124" s="2">
        <v>7.02</v>
      </c>
    </row>
    <row r="4125" spans="1:3" x14ac:dyDescent="0.3">
      <c r="A4125" s="1">
        <v>2654355.7799999998</v>
      </c>
      <c r="B4125" s="1">
        <v>706813.15</v>
      </c>
      <c r="C4125" s="2">
        <v>7.01</v>
      </c>
    </row>
    <row r="4126" spans="1:3" x14ac:dyDescent="0.3">
      <c r="A4126" s="1">
        <v>2654354.98</v>
      </c>
      <c r="B4126" s="1">
        <v>706810.93</v>
      </c>
      <c r="C4126" s="2">
        <v>6.99</v>
      </c>
    </row>
    <row r="4127" spans="1:3" x14ac:dyDescent="0.3">
      <c r="A4127" s="1">
        <v>2654354.15</v>
      </c>
      <c r="B4127" s="1">
        <v>706808.64</v>
      </c>
      <c r="C4127" s="2">
        <v>6.97</v>
      </c>
    </row>
    <row r="4128" spans="1:3" x14ac:dyDescent="0.3">
      <c r="A4128" s="1">
        <v>2654353.31</v>
      </c>
      <c r="B4128" s="1">
        <v>706806.31</v>
      </c>
      <c r="C4128" s="2">
        <v>6.96</v>
      </c>
    </row>
    <row r="4129" spans="1:3" x14ac:dyDescent="0.3">
      <c r="A4129" s="1">
        <v>2654352.42</v>
      </c>
      <c r="B4129" s="1">
        <v>706803.9</v>
      </c>
      <c r="C4129" s="2">
        <v>6.96</v>
      </c>
    </row>
    <row r="4130" spans="1:3" x14ac:dyDescent="0.3">
      <c r="A4130" s="1">
        <v>2654351.5099999998</v>
      </c>
      <c r="B4130" s="1">
        <v>706801.43</v>
      </c>
      <c r="C4130" s="2">
        <v>6.95</v>
      </c>
    </row>
    <row r="4131" spans="1:3" x14ac:dyDescent="0.3">
      <c r="A4131" s="1">
        <v>2654350.62</v>
      </c>
      <c r="B4131" s="1">
        <v>706798.9</v>
      </c>
      <c r="C4131" s="2">
        <v>6.95</v>
      </c>
    </row>
    <row r="4132" spans="1:3" x14ac:dyDescent="0.3">
      <c r="A4132" s="1">
        <v>2654349.7200000002</v>
      </c>
      <c r="B4132" s="1">
        <v>706796.34</v>
      </c>
      <c r="C4132" s="2">
        <v>6.95</v>
      </c>
    </row>
    <row r="4133" spans="1:3" x14ac:dyDescent="0.3">
      <c r="A4133" s="1">
        <v>2654348.85</v>
      </c>
      <c r="B4133" s="1">
        <v>706793.74</v>
      </c>
      <c r="C4133" s="2">
        <v>6.95</v>
      </c>
    </row>
    <row r="4134" spans="1:3" x14ac:dyDescent="0.3">
      <c r="A4134" s="1">
        <v>2654348</v>
      </c>
      <c r="B4134" s="1">
        <v>706791.11</v>
      </c>
      <c r="C4134" s="2">
        <v>6.96</v>
      </c>
    </row>
    <row r="4135" spans="1:3" x14ac:dyDescent="0.3">
      <c r="A4135" s="1">
        <v>2654347.17</v>
      </c>
      <c r="B4135" s="1">
        <v>706788.46</v>
      </c>
      <c r="C4135" s="2">
        <v>6.97</v>
      </c>
    </row>
    <row r="4136" spans="1:3" x14ac:dyDescent="0.3">
      <c r="A4136" s="1">
        <v>2654346.39</v>
      </c>
      <c r="B4136" s="1">
        <v>706785.82</v>
      </c>
      <c r="C4136" s="2">
        <v>6.97</v>
      </c>
    </row>
    <row r="4137" spans="1:3" x14ac:dyDescent="0.3">
      <c r="A4137" s="1">
        <v>2654345.62</v>
      </c>
      <c r="B4137" s="1">
        <v>706783.16</v>
      </c>
      <c r="C4137" s="2">
        <v>6.98</v>
      </c>
    </row>
    <row r="4138" spans="1:3" x14ac:dyDescent="0.3">
      <c r="A4138" s="1">
        <v>2654344.9300000002</v>
      </c>
      <c r="B4138" s="1">
        <v>706780.49</v>
      </c>
      <c r="C4138" s="2">
        <v>6.99</v>
      </c>
    </row>
    <row r="4139" spans="1:3" x14ac:dyDescent="0.3">
      <c r="A4139" s="1">
        <v>2654344.25</v>
      </c>
      <c r="B4139" s="1">
        <v>706777.81</v>
      </c>
      <c r="C4139" s="2">
        <v>7</v>
      </c>
    </row>
    <row r="4140" spans="1:3" x14ac:dyDescent="0.3">
      <c r="A4140" s="1">
        <v>2654343.64</v>
      </c>
      <c r="B4140" s="1">
        <v>706775.12</v>
      </c>
      <c r="C4140" s="2">
        <v>7</v>
      </c>
    </row>
    <row r="4141" spans="1:3" x14ac:dyDescent="0.3">
      <c r="A4141" s="1">
        <v>2654343.0499999998</v>
      </c>
      <c r="B4141" s="1">
        <v>706772.44</v>
      </c>
      <c r="C4141" s="2">
        <v>6.99</v>
      </c>
    </row>
    <row r="4142" spans="1:3" x14ac:dyDescent="0.3">
      <c r="A4142" s="1">
        <v>2654342.52</v>
      </c>
      <c r="B4142" s="1">
        <v>706769.75</v>
      </c>
      <c r="C4142" s="2">
        <v>6.99</v>
      </c>
    </row>
    <row r="4143" spans="1:3" x14ac:dyDescent="0.3">
      <c r="A4143" s="1">
        <v>2654342.04</v>
      </c>
      <c r="B4143" s="1">
        <v>706767.06</v>
      </c>
      <c r="C4143" s="2">
        <v>6.98</v>
      </c>
    </row>
    <row r="4144" spans="1:3" x14ac:dyDescent="0.3">
      <c r="A4144" s="1">
        <v>2654341.59</v>
      </c>
      <c r="B4144" s="1">
        <v>706764.34</v>
      </c>
      <c r="C4144" s="2">
        <v>6.97</v>
      </c>
    </row>
    <row r="4145" spans="1:3" x14ac:dyDescent="0.3">
      <c r="A4145" s="1">
        <v>2654341.16</v>
      </c>
      <c r="B4145" s="1">
        <v>706761.63</v>
      </c>
      <c r="C4145" s="2">
        <v>6.96</v>
      </c>
    </row>
    <row r="4146" spans="1:3" x14ac:dyDescent="0.3">
      <c r="A4146" s="1">
        <v>2654340.34</v>
      </c>
      <c r="B4146" s="1">
        <v>706756.16</v>
      </c>
      <c r="C4146" s="2">
        <v>6.95</v>
      </c>
    </row>
    <row r="4147" spans="1:3" x14ac:dyDescent="0.3">
      <c r="A4147" s="1">
        <v>2654339.96</v>
      </c>
      <c r="B4147" s="1">
        <v>706753.4</v>
      </c>
      <c r="C4147" s="2">
        <v>6.94</v>
      </c>
    </row>
    <row r="4148" spans="1:3" x14ac:dyDescent="0.3">
      <c r="A4148" s="1">
        <v>2654339.5699999998</v>
      </c>
      <c r="B4148" s="1">
        <v>706750.66</v>
      </c>
      <c r="C4148" s="2">
        <v>6.92</v>
      </c>
    </row>
    <row r="4149" spans="1:3" x14ac:dyDescent="0.3">
      <c r="A4149" s="1">
        <v>2654339.19</v>
      </c>
      <c r="B4149" s="1">
        <v>706747.92</v>
      </c>
      <c r="C4149" s="2">
        <v>6.9</v>
      </c>
    </row>
    <row r="4150" spans="1:3" x14ac:dyDescent="0.3">
      <c r="A4150" s="1">
        <v>2654338.77</v>
      </c>
      <c r="B4150" s="1">
        <v>706745.21</v>
      </c>
      <c r="C4150" s="2">
        <v>6.89</v>
      </c>
    </row>
    <row r="4151" spans="1:3" x14ac:dyDescent="0.3">
      <c r="A4151" s="1">
        <v>2654338.3199999998</v>
      </c>
      <c r="B4151" s="1">
        <v>706742.43</v>
      </c>
      <c r="C4151" s="2">
        <v>6.88</v>
      </c>
    </row>
    <row r="4152" spans="1:3" x14ac:dyDescent="0.3">
      <c r="A4152" s="1">
        <v>2654337.87</v>
      </c>
      <c r="B4152" s="1">
        <v>706739.68</v>
      </c>
      <c r="C4152" s="2">
        <v>6.88</v>
      </c>
    </row>
    <row r="4153" spans="1:3" x14ac:dyDescent="0.3">
      <c r="A4153" s="1">
        <v>2654337.35</v>
      </c>
      <c r="B4153" s="1">
        <v>706736.91</v>
      </c>
      <c r="C4153" s="2">
        <v>6.88</v>
      </c>
    </row>
    <row r="4154" spans="1:3" x14ac:dyDescent="0.3">
      <c r="A4154" s="1">
        <v>2654336.77</v>
      </c>
      <c r="B4154" s="1">
        <v>706734.14</v>
      </c>
      <c r="C4154" s="2">
        <v>6.88</v>
      </c>
    </row>
    <row r="4155" spans="1:3" x14ac:dyDescent="0.3">
      <c r="A4155" s="1">
        <v>2654336.1</v>
      </c>
      <c r="B4155" s="1">
        <v>706731.36</v>
      </c>
      <c r="C4155" s="2">
        <v>6.89</v>
      </c>
    </row>
    <row r="4156" spans="1:3" x14ac:dyDescent="0.3">
      <c r="A4156" s="1">
        <v>2654335.36</v>
      </c>
      <c r="B4156" s="1">
        <v>706728.6</v>
      </c>
      <c r="C4156" s="2">
        <v>6.89</v>
      </c>
    </row>
    <row r="4157" spans="1:3" x14ac:dyDescent="0.3">
      <c r="A4157" s="1">
        <v>2654334.62</v>
      </c>
      <c r="B4157" s="1">
        <v>706725.85</v>
      </c>
      <c r="C4157" s="2">
        <v>6.9</v>
      </c>
    </row>
    <row r="4158" spans="1:3" x14ac:dyDescent="0.3">
      <c r="A4158" s="1">
        <v>2654333.06</v>
      </c>
      <c r="B4158" s="1">
        <v>706720.32</v>
      </c>
      <c r="C4158" s="2">
        <v>6.9</v>
      </c>
    </row>
    <row r="4159" spans="1:3" x14ac:dyDescent="0.3">
      <c r="A4159" s="1">
        <v>2654332.3199999998</v>
      </c>
      <c r="B4159" s="1">
        <v>706717.55</v>
      </c>
      <c r="C4159" s="2">
        <v>6.89</v>
      </c>
    </row>
    <row r="4160" spans="1:3" x14ac:dyDescent="0.3">
      <c r="A4160" s="1">
        <v>2654331.56</v>
      </c>
      <c r="B4160" s="1">
        <v>706714.78</v>
      </c>
      <c r="C4160" s="2">
        <v>6.88</v>
      </c>
    </row>
    <row r="4161" spans="1:3" x14ac:dyDescent="0.3">
      <c r="A4161" s="1">
        <v>2654330.83</v>
      </c>
      <c r="B4161" s="1">
        <v>706711.98</v>
      </c>
      <c r="C4161" s="2">
        <v>6.86</v>
      </c>
    </row>
    <row r="4162" spans="1:3" x14ac:dyDescent="0.3">
      <c r="A4162" s="1">
        <v>2654330.14</v>
      </c>
      <c r="B4162" s="1">
        <v>706709.2</v>
      </c>
      <c r="C4162" s="2">
        <v>6.83</v>
      </c>
    </row>
    <row r="4163" spans="1:3" x14ac:dyDescent="0.3">
      <c r="A4163" s="1">
        <v>2654329.4300000002</v>
      </c>
      <c r="B4163" s="1">
        <v>706706.39</v>
      </c>
      <c r="C4163" s="2">
        <v>6.79</v>
      </c>
    </row>
    <row r="4164" spans="1:3" x14ac:dyDescent="0.3">
      <c r="A4164" s="1">
        <v>2654328.75</v>
      </c>
      <c r="B4164" s="1">
        <v>706703.57</v>
      </c>
      <c r="C4164" s="2">
        <v>6.74</v>
      </c>
    </row>
    <row r="4165" spans="1:3" x14ac:dyDescent="0.3">
      <c r="A4165" s="1">
        <v>2654328.04</v>
      </c>
      <c r="B4165" s="1">
        <v>706700.78</v>
      </c>
      <c r="C4165" s="2">
        <v>6.69</v>
      </c>
    </row>
    <row r="4166" spans="1:3" x14ac:dyDescent="0.3">
      <c r="A4166" s="1">
        <v>2654327.36</v>
      </c>
      <c r="B4166" s="1">
        <v>706698</v>
      </c>
      <c r="C4166" s="2">
        <v>6.64</v>
      </c>
    </row>
    <row r="4167" spans="1:3" x14ac:dyDescent="0.3">
      <c r="A4167" s="1">
        <v>2654326.6800000002</v>
      </c>
      <c r="B4167" s="1">
        <v>706695.19</v>
      </c>
      <c r="C4167" s="2">
        <v>6.59</v>
      </c>
    </row>
    <row r="4168" spans="1:3" x14ac:dyDescent="0.3">
      <c r="A4168" s="1">
        <v>2654326.0299999998</v>
      </c>
      <c r="B4168" s="1">
        <v>706692.38</v>
      </c>
      <c r="C4168" s="2">
        <v>6.54</v>
      </c>
    </row>
    <row r="4169" spans="1:3" x14ac:dyDescent="0.3">
      <c r="A4169" s="1">
        <v>2654325.42</v>
      </c>
      <c r="B4169" s="1">
        <v>706689.61</v>
      </c>
      <c r="C4169" s="2">
        <v>6.49</v>
      </c>
    </row>
    <row r="4170" spans="1:3" x14ac:dyDescent="0.3">
      <c r="A4170" s="1">
        <v>2654324.37</v>
      </c>
      <c r="B4170" s="1">
        <v>706684.12</v>
      </c>
      <c r="C4170" s="2">
        <v>6.46</v>
      </c>
    </row>
    <row r="4171" spans="1:3" x14ac:dyDescent="0.3">
      <c r="A4171" s="1">
        <v>2654323.89</v>
      </c>
      <c r="B4171" s="1">
        <v>706681.39</v>
      </c>
      <c r="C4171" s="2">
        <v>6.45</v>
      </c>
    </row>
    <row r="4172" spans="1:3" x14ac:dyDescent="0.3">
      <c r="A4172" s="1">
        <v>2654323.44</v>
      </c>
      <c r="B4172" s="1">
        <v>706678.65</v>
      </c>
      <c r="C4172" s="2">
        <v>6.45</v>
      </c>
    </row>
    <row r="4173" spans="1:3" x14ac:dyDescent="0.3">
      <c r="A4173" s="1">
        <v>2654322.9700000002</v>
      </c>
      <c r="B4173" s="1">
        <v>706675.9</v>
      </c>
      <c r="C4173" s="2">
        <v>6.46</v>
      </c>
    </row>
    <row r="4174" spans="1:3" x14ac:dyDescent="0.3">
      <c r="A4174" s="1">
        <v>2654322.52</v>
      </c>
      <c r="B4174" s="1">
        <v>706673.19</v>
      </c>
      <c r="C4174" s="2">
        <v>6.48</v>
      </c>
    </row>
    <row r="4175" spans="1:3" x14ac:dyDescent="0.3">
      <c r="A4175" s="1">
        <v>2654322.0499999998</v>
      </c>
      <c r="B4175" s="1">
        <v>706670.49</v>
      </c>
      <c r="C4175" s="2">
        <v>6.51</v>
      </c>
    </row>
    <row r="4176" spans="1:3" x14ac:dyDescent="0.3">
      <c r="A4176" s="1">
        <v>2654321.64</v>
      </c>
      <c r="B4176" s="1">
        <v>706667.8</v>
      </c>
      <c r="C4176" s="2">
        <v>6.55</v>
      </c>
    </row>
    <row r="4177" spans="1:3" x14ac:dyDescent="0.3">
      <c r="A4177" s="1">
        <v>2654321.14</v>
      </c>
      <c r="B4177" s="1">
        <v>706665.06</v>
      </c>
      <c r="C4177" s="2">
        <v>6.59</v>
      </c>
    </row>
    <row r="4178" spans="1:3" x14ac:dyDescent="0.3">
      <c r="A4178" s="1">
        <v>2654320.69</v>
      </c>
      <c r="B4178" s="1">
        <v>706662.3</v>
      </c>
      <c r="C4178" s="2">
        <v>6.64</v>
      </c>
    </row>
    <row r="4179" spans="1:3" x14ac:dyDescent="0.3">
      <c r="A4179" s="1">
        <v>2654320.16</v>
      </c>
      <c r="B4179" s="1">
        <v>706659.53</v>
      </c>
      <c r="C4179" s="2">
        <v>6.69</v>
      </c>
    </row>
    <row r="4180" spans="1:3" x14ac:dyDescent="0.3">
      <c r="A4180" s="1">
        <v>2654319.62</v>
      </c>
      <c r="B4180" s="1">
        <v>706656.81</v>
      </c>
      <c r="C4180" s="2">
        <v>6.74</v>
      </c>
    </row>
    <row r="4181" spans="1:3" x14ac:dyDescent="0.3">
      <c r="A4181" s="1">
        <v>2654318.4300000002</v>
      </c>
      <c r="B4181" s="1">
        <v>706651.36</v>
      </c>
      <c r="C4181" s="2">
        <v>6.78</v>
      </c>
    </row>
    <row r="4182" spans="1:3" x14ac:dyDescent="0.3">
      <c r="A4182" s="1">
        <v>2654319.0299999998</v>
      </c>
      <c r="B4182" s="1">
        <v>706654.09</v>
      </c>
      <c r="C4182" s="2">
        <v>6.82</v>
      </c>
    </row>
    <row r="4183" spans="1:3" x14ac:dyDescent="0.3">
      <c r="A4183" s="1">
        <v>2654317.81</v>
      </c>
      <c r="B4183" s="1">
        <v>706648.63</v>
      </c>
      <c r="C4183" s="2">
        <v>6.85</v>
      </c>
    </row>
    <row r="4184" spans="1:3" x14ac:dyDescent="0.3">
      <c r="A4184" s="1">
        <v>2654317.17</v>
      </c>
      <c r="B4184" s="1">
        <v>706645.89</v>
      </c>
      <c r="C4184" s="2">
        <v>6.88</v>
      </c>
    </row>
    <row r="4185" spans="1:3" x14ac:dyDescent="0.3">
      <c r="A4185" s="1">
        <v>2654316.5099999998</v>
      </c>
      <c r="B4185" s="1">
        <v>706643.15</v>
      </c>
      <c r="C4185" s="2">
        <v>6.91</v>
      </c>
    </row>
    <row r="4186" spans="1:3" x14ac:dyDescent="0.3">
      <c r="A4186" s="1">
        <v>2654315.7999999998</v>
      </c>
      <c r="B4186" s="1">
        <v>706640.4</v>
      </c>
      <c r="C4186" s="2">
        <v>6.93</v>
      </c>
    </row>
    <row r="4187" spans="1:3" x14ac:dyDescent="0.3">
      <c r="A4187" s="1">
        <v>2654315.1</v>
      </c>
      <c r="B4187" s="1">
        <v>706637.64</v>
      </c>
      <c r="C4187" s="2">
        <v>6.97</v>
      </c>
    </row>
    <row r="4188" spans="1:3" x14ac:dyDescent="0.3">
      <c r="A4188" s="1">
        <v>2654314.34</v>
      </c>
      <c r="B4188" s="1">
        <v>706634.85</v>
      </c>
      <c r="C4188" s="2">
        <v>7</v>
      </c>
    </row>
    <row r="4189" spans="1:3" x14ac:dyDescent="0.3">
      <c r="A4189" s="1">
        <v>2654313.6</v>
      </c>
      <c r="B4189" s="1">
        <v>706632.09</v>
      </c>
      <c r="C4189" s="2">
        <v>7.02</v>
      </c>
    </row>
    <row r="4190" spans="1:3" x14ac:dyDescent="0.3">
      <c r="A4190" s="1">
        <v>2654312.8199999998</v>
      </c>
      <c r="B4190" s="1">
        <v>706629.32</v>
      </c>
      <c r="C4190" s="2">
        <v>7.05</v>
      </c>
    </row>
    <row r="4191" spans="1:3" x14ac:dyDescent="0.3">
      <c r="A4191" s="1">
        <v>2654312.04</v>
      </c>
      <c r="B4191" s="1">
        <v>706626.56000000006</v>
      </c>
      <c r="C4191" s="2">
        <v>7.07</v>
      </c>
    </row>
    <row r="4192" spans="1:3" x14ac:dyDescent="0.3">
      <c r="A4192" s="1">
        <v>2654311.2599999998</v>
      </c>
      <c r="B4192" s="1">
        <v>706623.81</v>
      </c>
      <c r="C4192" s="2">
        <v>7.1</v>
      </c>
    </row>
    <row r="4193" spans="1:3" x14ac:dyDescent="0.3">
      <c r="A4193" s="1">
        <v>2654310.4700000002</v>
      </c>
      <c r="B4193" s="1">
        <v>706621.06</v>
      </c>
      <c r="C4193" s="2">
        <v>7.13</v>
      </c>
    </row>
    <row r="4194" spans="1:3" x14ac:dyDescent="0.3">
      <c r="A4194" s="1">
        <v>2654309.69</v>
      </c>
      <c r="B4194" s="1">
        <v>706618.31</v>
      </c>
      <c r="C4194" s="2">
        <v>7.16</v>
      </c>
    </row>
    <row r="4195" spans="1:3" x14ac:dyDescent="0.3">
      <c r="A4195" s="1">
        <v>2654308.08</v>
      </c>
      <c r="B4195" s="1">
        <v>706612.81</v>
      </c>
      <c r="C4195" s="2">
        <v>7.19</v>
      </c>
    </row>
    <row r="4196" spans="1:3" x14ac:dyDescent="0.3">
      <c r="A4196" s="1">
        <v>2654307.2799999998</v>
      </c>
      <c r="B4196" s="1">
        <v>706610.06</v>
      </c>
      <c r="C4196" s="2">
        <v>7.23</v>
      </c>
    </row>
    <row r="4197" spans="1:3" x14ac:dyDescent="0.3">
      <c r="A4197" s="1">
        <v>2654306.48</v>
      </c>
      <c r="B4197" s="1">
        <v>706607.32</v>
      </c>
      <c r="C4197" s="2">
        <v>7.26</v>
      </c>
    </row>
    <row r="4198" spans="1:3" x14ac:dyDescent="0.3">
      <c r="A4198" s="1">
        <v>2654305.6800000002</v>
      </c>
      <c r="B4198" s="1">
        <v>706604.58</v>
      </c>
      <c r="C4198" s="2">
        <v>7.29</v>
      </c>
    </row>
    <row r="4199" spans="1:3" x14ac:dyDescent="0.3">
      <c r="A4199" s="1">
        <v>2654304.94</v>
      </c>
      <c r="B4199" s="1">
        <v>706601.85</v>
      </c>
      <c r="C4199" s="2">
        <v>7.32</v>
      </c>
    </row>
    <row r="4200" spans="1:3" x14ac:dyDescent="0.3">
      <c r="A4200" s="1">
        <v>2654304.16</v>
      </c>
      <c r="B4200" s="1">
        <v>706599.1</v>
      </c>
      <c r="C4200" s="2">
        <v>7.35</v>
      </c>
    </row>
    <row r="4201" spans="1:3" x14ac:dyDescent="0.3">
      <c r="A4201" s="1">
        <v>2654303.44</v>
      </c>
      <c r="B4201" s="1">
        <v>706596.37</v>
      </c>
      <c r="C4201" s="2">
        <v>7.39</v>
      </c>
    </row>
    <row r="4202" spans="1:3" x14ac:dyDescent="0.3">
      <c r="A4202" s="1">
        <v>2654302.71</v>
      </c>
      <c r="B4202" s="1">
        <v>706593.64</v>
      </c>
      <c r="C4202" s="2">
        <v>7.43</v>
      </c>
    </row>
    <row r="4203" spans="1:3" x14ac:dyDescent="0.3">
      <c r="A4203" s="1">
        <v>2654301.98</v>
      </c>
      <c r="B4203" s="1">
        <v>706590.9</v>
      </c>
      <c r="C4203" s="2">
        <v>7.46</v>
      </c>
    </row>
    <row r="4204" spans="1:3" x14ac:dyDescent="0.3">
      <c r="A4204" s="1">
        <v>2654301.2599999998</v>
      </c>
      <c r="B4204" s="1">
        <v>706588.17</v>
      </c>
      <c r="C4204" s="2">
        <v>7.49</v>
      </c>
    </row>
    <row r="4205" spans="1:3" x14ac:dyDescent="0.3">
      <c r="A4205" s="1">
        <v>2654300.5699999998</v>
      </c>
      <c r="B4205" s="1">
        <v>706585.5</v>
      </c>
      <c r="C4205" s="2">
        <v>7.51</v>
      </c>
    </row>
    <row r="4206" spans="1:3" x14ac:dyDescent="0.3">
      <c r="A4206" s="1">
        <v>2654299.83</v>
      </c>
      <c r="B4206" s="1">
        <v>706582.91</v>
      </c>
      <c r="C4206" s="2">
        <v>7.51</v>
      </c>
    </row>
    <row r="4207" spans="1:3" x14ac:dyDescent="0.3">
      <c r="A4207" s="1">
        <v>2654298.4300000002</v>
      </c>
      <c r="B4207" s="1">
        <v>706578.17</v>
      </c>
      <c r="C4207" s="2">
        <v>7.51</v>
      </c>
    </row>
    <row r="4208" spans="1:3" x14ac:dyDescent="0.3">
      <c r="A4208" s="1">
        <v>2654297.7200000002</v>
      </c>
      <c r="B4208" s="1">
        <v>706575.95</v>
      </c>
      <c r="C4208" s="2">
        <v>7.49</v>
      </c>
    </row>
    <row r="4209" spans="1:3" x14ac:dyDescent="0.3">
      <c r="A4209" s="1">
        <v>2654297</v>
      </c>
      <c r="B4209" s="1">
        <v>706573.87</v>
      </c>
      <c r="C4209" s="2">
        <v>7.44</v>
      </c>
    </row>
    <row r="4210" spans="1:3" x14ac:dyDescent="0.3">
      <c r="A4210" s="1">
        <v>2654296.31</v>
      </c>
      <c r="B4210" s="1">
        <v>706571.92</v>
      </c>
      <c r="C4210" s="2">
        <v>7.37</v>
      </c>
    </row>
    <row r="4211" spans="1:3" x14ac:dyDescent="0.3">
      <c r="A4211" s="1">
        <v>2654295.67</v>
      </c>
      <c r="B4211" s="1">
        <v>706570.1</v>
      </c>
      <c r="C4211" s="2">
        <v>7.27</v>
      </c>
    </row>
    <row r="4212" spans="1:3" x14ac:dyDescent="0.3">
      <c r="A4212" s="1">
        <v>2654294.98</v>
      </c>
      <c r="B4212" s="1">
        <v>706568.43</v>
      </c>
      <c r="C4212" s="2">
        <v>7.14</v>
      </c>
    </row>
    <row r="4213" spans="1:3" x14ac:dyDescent="0.3">
      <c r="A4213" s="1">
        <v>2654294.36</v>
      </c>
      <c r="B4213" s="1">
        <v>706566.94</v>
      </c>
      <c r="C4213" s="2">
        <v>6.98</v>
      </c>
    </row>
    <row r="4214" spans="1:3" x14ac:dyDescent="0.3">
      <c r="A4214" s="1">
        <v>2654293.77</v>
      </c>
      <c r="B4214" s="1">
        <v>706565.61</v>
      </c>
      <c r="C4214" s="2">
        <v>6.78</v>
      </c>
    </row>
    <row r="4215" spans="1:3" x14ac:dyDescent="0.3">
      <c r="A4215" s="1">
        <v>2654293.27</v>
      </c>
      <c r="B4215" s="1">
        <v>706564.39</v>
      </c>
      <c r="C4215" s="2">
        <v>6.56</v>
      </c>
    </row>
    <row r="4216" spans="1:3" x14ac:dyDescent="0.3">
      <c r="A4216" s="1">
        <v>2654292.83</v>
      </c>
      <c r="B4216" s="1">
        <v>706563.26</v>
      </c>
      <c r="C4216" s="2">
        <v>6.3</v>
      </c>
    </row>
    <row r="4217" spans="1:3" x14ac:dyDescent="0.3">
      <c r="A4217" s="1">
        <v>2654292.5</v>
      </c>
      <c r="B4217" s="1">
        <v>706562.22</v>
      </c>
      <c r="C4217" s="2">
        <v>6.02</v>
      </c>
    </row>
    <row r="4218" spans="1:3" x14ac:dyDescent="0.3">
      <c r="A4218" s="1">
        <v>2654292.2599999998</v>
      </c>
      <c r="B4218" s="1">
        <v>706561.24</v>
      </c>
      <c r="C4218" s="2">
        <v>5.72</v>
      </c>
    </row>
    <row r="4219" spans="1:3" x14ac:dyDescent="0.3">
      <c r="A4219" s="1">
        <v>2654292.13</v>
      </c>
      <c r="B4219" s="1">
        <v>706560.3</v>
      </c>
      <c r="C4219" s="2">
        <v>5.4</v>
      </c>
    </row>
    <row r="4220" spans="1:3" x14ac:dyDescent="0.3">
      <c r="A4220" s="1">
        <v>2654292.1</v>
      </c>
      <c r="B4220" s="1">
        <v>706559.41</v>
      </c>
      <c r="C4220" s="2">
        <v>5.08</v>
      </c>
    </row>
    <row r="4221" spans="1:3" x14ac:dyDescent="0.3">
      <c r="A4221" s="1">
        <v>2654292.1800000002</v>
      </c>
      <c r="B4221" s="1">
        <v>706558.54</v>
      </c>
      <c r="C4221" s="2">
        <v>4.78</v>
      </c>
    </row>
    <row r="4222" spans="1:3" x14ac:dyDescent="0.3">
      <c r="A4222" s="1">
        <v>2654292.39</v>
      </c>
      <c r="B4222" s="1">
        <v>706557.69</v>
      </c>
      <c r="C4222" s="2">
        <v>4.4800000000000004</v>
      </c>
    </row>
    <row r="4223" spans="1:3" x14ac:dyDescent="0.3">
      <c r="A4223" s="1">
        <v>2654292.75</v>
      </c>
      <c r="B4223" s="1">
        <v>706556.92</v>
      </c>
      <c r="C4223" s="2">
        <v>4.21</v>
      </c>
    </row>
    <row r="4224" spans="1:3" x14ac:dyDescent="0.3">
      <c r="A4224" s="1">
        <v>2654293.27</v>
      </c>
      <c r="B4224" s="1">
        <v>706556.23</v>
      </c>
      <c r="C4224" s="2">
        <v>3.95</v>
      </c>
    </row>
    <row r="4225" spans="1:3" x14ac:dyDescent="0.3">
      <c r="A4225" s="1">
        <v>2654293.94</v>
      </c>
      <c r="B4225" s="1">
        <v>706555.54</v>
      </c>
      <c r="C4225" s="2">
        <v>3.73</v>
      </c>
    </row>
    <row r="4226" spans="1:3" x14ac:dyDescent="0.3">
      <c r="A4226" s="1">
        <v>2654294.7000000002</v>
      </c>
      <c r="B4226" s="1">
        <v>706554.87</v>
      </c>
      <c r="C4226" s="2">
        <v>3.54</v>
      </c>
    </row>
    <row r="4227" spans="1:3" x14ac:dyDescent="0.3">
      <c r="A4227" s="1">
        <v>2654295.4900000002</v>
      </c>
      <c r="B4227" s="1">
        <v>706554.22</v>
      </c>
      <c r="C4227" s="2">
        <v>3.38</v>
      </c>
    </row>
    <row r="4228" spans="1:3" x14ac:dyDescent="0.3">
      <c r="A4228" s="1">
        <v>2654296.2799999998</v>
      </c>
      <c r="B4228" s="1">
        <v>706553.59</v>
      </c>
      <c r="C4228" s="2">
        <v>3.27</v>
      </c>
    </row>
    <row r="4229" spans="1:3" x14ac:dyDescent="0.3">
      <c r="A4229" s="1">
        <v>2654297.0699999998</v>
      </c>
      <c r="B4229" s="1">
        <v>706552.98</v>
      </c>
      <c r="C4229" s="2">
        <v>3.19</v>
      </c>
    </row>
    <row r="4230" spans="1:3" x14ac:dyDescent="0.3">
      <c r="A4230" s="1">
        <v>2654297.89</v>
      </c>
      <c r="B4230" s="1">
        <v>706552.4</v>
      </c>
      <c r="C4230" s="2">
        <v>3.14</v>
      </c>
    </row>
    <row r="4231" spans="1:3" x14ac:dyDescent="0.3">
      <c r="A4231" s="1">
        <v>2654298.73</v>
      </c>
      <c r="B4231" s="1">
        <v>706551.83</v>
      </c>
      <c r="C4231" s="2">
        <v>3.12</v>
      </c>
    </row>
    <row r="4232" spans="1:3" x14ac:dyDescent="0.3">
      <c r="A4232" s="1">
        <v>2654299.61</v>
      </c>
      <c r="B4232" s="1">
        <v>706551.28</v>
      </c>
      <c r="C4232" s="2">
        <v>3.11</v>
      </c>
    </row>
    <row r="4233" spans="1:3" x14ac:dyDescent="0.3">
      <c r="A4233" s="1">
        <v>2654300.5299999998</v>
      </c>
      <c r="B4233" s="1">
        <v>706550.74</v>
      </c>
      <c r="C4233" s="2">
        <v>3.12</v>
      </c>
    </row>
    <row r="4234" spans="1:3" x14ac:dyDescent="0.3">
      <c r="A4234" s="1">
        <v>2654301.48</v>
      </c>
      <c r="B4234" s="1">
        <v>706550.2</v>
      </c>
      <c r="C4234" s="2">
        <v>3.14</v>
      </c>
    </row>
    <row r="4235" spans="1:3" x14ac:dyDescent="0.3">
      <c r="A4235" s="1">
        <v>2654302.5099999998</v>
      </c>
      <c r="B4235" s="1">
        <v>706549.7</v>
      </c>
      <c r="C4235" s="2">
        <v>3.16</v>
      </c>
    </row>
    <row r="4236" spans="1:3" x14ac:dyDescent="0.3">
      <c r="A4236" s="1">
        <v>2654303.5699999998</v>
      </c>
      <c r="B4236" s="1">
        <v>706549.2</v>
      </c>
      <c r="C4236" s="2">
        <v>3.19</v>
      </c>
    </row>
    <row r="4237" spans="1:3" x14ac:dyDescent="0.3">
      <c r="A4237" s="1">
        <v>2654304.62</v>
      </c>
      <c r="B4237" s="1">
        <v>706548.7</v>
      </c>
      <c r="C4237" s="2">
        <v>3.21</v>
      </c>
    </row>
    <row r="4238" spans="1:3" x14ac:dyDescent="0.3">
      <c r="A4238" s="1">
        <v>2654305.7200000002</v>
      </c>
      <c r="B4238" s="1">
        <v>706548.23</v>
      </c>
      <c r="C4238" s="2">
        <v>3.23</v>
      </c>
    </row>
    <row r="4239" spans="1:3" x14ac:dyDescent="0.3">
      <c r="A4239" s="1">
        <v>2654306.7999999998</v>
      </c>
      <c r="B4239" s="1">
        <v>706547.78</v>
      </c>
      <c r="C4239" s="2">
        <v>3.24</v>
      </c>
    </row>
    <row r="4240" spans="1:3" x14ac:dyDescent="0.3">
      <c r="A4240" s="1">
        <v>2654307.85</v>
      </c>
      <c r="B4240" s="1">
        <v>706547.37</v>
      </c>
      <c r="C4240" s="2">
        <v>3.26</v>
      </c>
    </row>
    <row r="4241" spans="1:3" x14ac:dyDescent="0.3">
      <c r="A4241" s="1">
        <v>2654308.84</v>
      </c>
      <c r="B4241" s="1">
        <v>706547.08</v>
      </c>
      <c r="C4241" s="2">
        <v>3.27</v>
      </c>
    </row>
    <row r="4249" spans="1:3" x14ac:dyDescent="0.3">
      <c r="A4249" s="1">
        <v>2654371.8399999999</v>
      </c>
      <c r="B4249" s="1">
        <v>706819.92</v>
      </c>
      <c r="C4249" s="2">
        <v>7.12</v>
      </c>
    </row>
    <row r="4250" spans="1:3" x14ac:dyDescent="0.3">
      <c r="A4250" s="1">
        <v>2654372.2999999998</v>
      </c>
      <c r="B4250" s="1">
        <v>706821.62</v>
      </c>
      <c r="C4250" s="2">
        <v>7.11</v>
      </c>
    </row>
    <row r="4251" spans="1:3" x14ac:dyDescent="0.3">
      <c r="A4251" s="1">
        <v>2654372.77</v>
      </c>
      <c r="B4251" s="1">
        <v>706823.02</v>
      </c>
      <c r="C4251" s="2">
        <v>7.1</v>
      </c>
    </row>
    <row r="4252" spans="1:3" x14ac:dyDescent="0.3">
      <c r="A4252" s="1">
        <v>2654373.2599999998</v>
      </c>
      <c r="B4252" s="1">
        <v>706824.15</v>
      </c>
      <c r="C4252" s="2">
        <v>7.1</v>
      </c>
    </row>
    <row r="4253" spans="1:3" x14ac:dyDescent="0.3">
      <c r="A4253" s="1">
        <v>2654373.77</v>
      </c>
      <c r="B4253" s="1">
        <v>706825.06</v>
      </c>
      <c r="C4253" s="2">
        <v>7.11</v>
      </c>
    </row>
    <row r="4254" spans="1:3" x14ac:dyDescent="0.3">
      <c r="A4254" s="1">
        <v>2654374.3199999998</v>
      </c>
      <c r="B4254" s="1">
        <v>706825.78</v>
      </c>
      <c r="C4254" s="2">
        <v>7.1</v>
      </c>
    </row>
    <row r="4255" spans="1:3" x14ac:dyDescent="0.3">
      <c r="A4255" s="1">
        <v>2654374.92</v>
      </c>
      <c r="B4255" s="1">
        <v>706826.32</v>
      </c>
      <c r="C4255" s="2">
        <v>7.09</v>
      </c>
    </row>
    <row r="4256" spans="1:3" x14ac:dyDescent="0.3">
      <c r="A4256" s="1">
        <v>2654375.5699999998</v>
      </c>
      <c r="B4256" s="1">
        <v>706826.71</v>
      </c>
      <c r="C4256" s="2">
        <v>7.09</v>
      </c>
    </row>
    <row r="4257" spans="1:3" x14ac:dyDescent="0.3">
      <c r="A4257" s="1">
        <v>2654376.2599999998</v>
      </c>
      <c r="B4257" s="1">
        <v>706826.94</v>
      </c>
      <c r="C4257" s="2">
        <v>7.09</v>
      </c>
    </row>
    <row r="4258" spans="1:3" x14ac:dyDescent="0.3">
      <c r="A4258" s="1">
        <v>2654376.9900000002</v>
      </c>
      <c r="B4258" s="1">
        <v>706827.04</v>
      </c>
      <c r="C4258" s="2">
        <v>7.09</v>
      </c>
    </row>
    <row r="4259" spans="1:3" x14ac:dyDescent="0.3">
      <c r="A4259" s="1">
        <v>2654377.7200000002</v>
      </c>
      <c r="B4259" s="1">
        <v>706827.02</v>
      </c>
      <c r="C4259" s="2">
        <v>7.1</v>
      </c>
    </row>
    <row r="4260" spans="1:3" x14ac:dyDescent="0.3">
      <c r="A4260" s="1">
        <v>2654378.52</v>
      </c>
      <c r="B4260" s="1">
        <v>706826.89</v>
      </c>
      <c r="C4260" s="2">
        <v>7.12</v>
      </c>
    </row>
    <row r="4261" spans="1:3" x14ac:dyDescent="0.3">
      <c r="A4261" s="1">
        <v>2654379.41</v>
      </c>
      <c r="B4261" s="1">
        <v>706826.67</v>
      </c>
      <c r="C4261" s="2">
        <v>7.13</v>
      </c>
    </row>
    <row r="4262" spans="1:3" x14ac:dyDescent="0.3">
      <c r="A4262" s="1">
        <v>2654380.41</v>
      </c>
      <c r="B4262" s="1">
        <v>706826.36</v>
      </c>
      <c r="C4262" s="2">
        <v>7.15</v>
      </c>
    </row>
    <row r="4263" spans="1:3" x14ac:dyDescent="0.3">
      <c r="A4263" s="1">
        <v>2654381.4900000002</v>
      </c>
      <c r="B4263" s="1">
        <v>706825.97</v>
      </c>
      <c r="C4263" s="2">
        <v>7.15</v>
      </c>
    </row>
    <row r="4264" spans="1:3" x14ac:dyDescent="0.3">
      <c r="A4264" s="1">
        <v>2654382.64</v>
      </c>
      <c r="B4264" s="1">
        <v>706825.51</v>
      </c>
      <c r="C4264" s="2">
        <v>7.12</v>
      </c>
    </row>
    <row r="4265" spans="1:3" x14ac:dyDescent="0.3">
      <c r="A4265" s="1">
        <v>2654383.86</v>
      </c>
      <c r="B4265" s="1">
        <v>706824.97</v>
      </c>
      <c r="C4265" s="2">
        <v>7.13</v>
      </c>
    </row>
    <row r="4266" spans="1:3" x14ac:dyDescent="0.3">
      <c r="A4266" s="1">
        <v>2654385.16</v>
      </c>
      <c r="B4266" s="1">
        <v>706824.37</v>
      </c>
      <c r="C4266" s="2">
        <v>7.15</v>
      </c>
    </row>
    <row r="4267" spans="1:3" x14ac:dyDescent="0.3">
      <c r="A4267" s="1">
        <v>2654386.4900000002</v>
      </c>
      <c r="B4267" s="1">
        <v>706823.68000000005</v>
      </c>
      <c r="C4267" s="2">
        <v>7.15</v>
      </c>
    </row>
    <row r="4268" spans="1:3" x14ac:dyDescent="0.3">
      <c r="A4268" s="1">
        <v>2654387.87</v>
      </c>
      <c r="B4268" s="1">
        <v>706822.86</v>
      </c>
      <c r="C4268" s="2">
        <v>7.15</v>
      </c>
    </row>
    <row r="4269" spans="1:3" x14ac:dyDescent="0.3">
      <c r="A4269" s="1">
        <v>2654389.2200000002</v>
      </c>
      <c r="B4269" s="1">
        <v>706821.93</v>
      </c>
      <c r="C4269" s="2">
        <v>7.15</v>
      </c>
    </row>
    <row r="4270" spans="1:3" x14ac:dyDescent="0.3">
      <c r="A4270" s="1">
        <v>2654390.52</v>
      </c>
      <c r="B4270" s="1">
        <v>706820.88</v>
      </c>
      <c r="C4270" s="2">
        <v>7.16</v>
      </c>
    </row>
    <row r="4271" spans="1:3" x14ac:dyDescent="0.3">
      <c r="A4271" s="1">
        <v>2654391.73</v>
      </c>
      <c r="B4271" s="1">
        <v>706819.66</v>
      </c>
      <c r="C4271" s="2">
        <v>7.14</v>
      </c>
    </row>
    <row r="4280" spans="1:3" x14ac:dyDescent="0.3">
      <c r="A4280" s="1">
        <v>2654392.7000000002</v>
      </c>
      <c r="B4280" s="1">
        <v>706795.08</v>
      </c>
      <c r="C4280" s="2">
        <v>6.97</v>
      </c>
    </row>
    <row r="4281" spans="1:3" x14ac:dyDescent="0.3">
      <c r="A4281" s="1">
        <v>2654392.0299999998</v>
      </c>
      <c r="B4281" s="1">
        <v>706792.76</v>
      </c>
      <c r="C4281" s="2">
        <v>6.99</v>
      </c>
    </row>
    <row r="4282" spans="1:3" x14ac:dyDescent="0.3">
      <c r="A4282" s="1">
        <v>2654391.37</v>
      </c>
      <c r="B4282" s="1">
        <v>706790.40000000002</v>
      </c>
      <c r="C4282" s="2">
        <v>7</v>
      </c>
    </row>
    <row r="4283" spans="1:3" x14ac:dyDescent="0.3">
      <c r="A4283" s="1">
        <v>2654390.66</v>
      </c>
      <c r="B4283" s="1">
        <v>706787.98</v>
      </c>
      <c r="C4283" s="2">
        <v>7</v>
      </c>
    </row>
    <row r="4284" spans="1:3" x14ac:dyDescent="0.3">
      <c r="A4284" s="1">
        <v>2654389.88</v>
      </c>
      <c r="B4284" s="1">
        <v>706785.51</v>
      </c>
      <c r="C4284" s="2">
        <v>7.01</v>
      </c>
    </row>
    <row r="4285" spans="1:3" x14ac:dyDescent="0.3">
      <c r="A4285" s="1">
        <v>2654389.13</v>
      </c>
      <c r="B4285" s="1">
        <v>706783.01</v>
      </c>
      <c r="C4285" s="2">
        <v>7.01</v>
      </c>
    </row>
    <row r="4286" spans="1:3" x14ac:dyDescent="0.3">
      <c r="A4286" s="1">
        <v>2654387.69</v>
      </c>
      <c r="B4286" s="1">
        <v>706777.94</v>
      </c>
      <c r="C4286" s="2">
        <v>7.02</v>
      </c>
    </row>
    <row r="4287" spans="1:3" x14ac:dyDescent="0.3">
      <c r="A4287" s="1">
        <v>2654388.36</v>
      </c>
      <c r="B4287" s="1">
        <v>706780.48</v>
      </c>
      <c r="C4287" s="2">
        <v>7.03</v>
      </c>
    </row>
    <row r="4288" spans="1:3" x14ac:dyDescent="0.3">
      <c r="A4288" s="1">
        <v>2654386.9700000002</v>
      </c>
      <c r="B4288" s="1">
        <v>706775.38</v>
      </c>
      <c r="C4288" s="2">
        <v>7.04</v>
      </c>
    </row>
    <row r="4289" spans="1:3" x14ac:dyDescent="0.3">
      <c r="A4289" s="1">
        <v>2654386.27</v>
      </c>
      <c r="B4289" s="1">
        <v>706772.76</v>
      </c>
      <c r="C4289" s="2">
        <v>7.03</v>
      </c>
    </row>
    <row r="4290" spans="1:3" x14ac:dyDescent="0.3">
      <c r="A4290" s="1">
        <v>2654385.61</v>
      </c>
      <c r="B4290" s="1">
        <v>706770.13</v>
      </c>
      <c r="C4290" s="2">
        <v>7.03</v>
      </c>
    </row>
    <row r="4291" spans="1:3" x14ac:dyDescent="0.3">
      <c r="A4291" s="1">
        <v>2654384.9500000002</v>
      </c>
      <c r="B4291" s="1">
        <v>706767.47</v>
      </c>
      <c r="C4291" s="2">
        <v>7.03</v>
      </c>
    </row>
    <row r="4292" spans="1:3" x14ac:dyDescent="0.3">
      <c r="A4292" s="1">
        <v>2654384.29</v>
      </c>
      <c r="B4292" s="1">
        <v>706764.82</v>
      </c>
      <c r="C4292" s="2">
        <v>7.02</v>
      </c>
    </row>
    <row r="4293" spans="1:3" x14ac:dyDescent="0.3">
      <c r="A4293" s="1">
        <v>2654383.64</v>
      </c>
      <c r="B4293" s="1">
        <v>706762.18</v>
      </c>
      <c r="C4293" s="2">
        <v>7.01</v>
      </c>
    </row>
    <row r="4294" spans="1:3" x14ac:dyDescent="0.3">
      <c r="A4294" s="1">
        <v>2654383.02</v>
      </c>
      <c r="B4294" s="1">
        <v>706759.53</v>
      </c>
      <c r="C4294" s="2">
        <v>6.99</v>
      </c>
    </row>
    <row r="4295" spans="1:3" x14ac:dyDescent="0.3">
      <c r="A4295" s="1">
        <v>2654382.42</v>
      </c>
      <c r="B4295" s="1">
        <v>706756.89</v>
      </c>
      <c r="C4295" s="2">
        <v>6.97</v>
      </c>
    </row>
    <row r="4296" spans="1:3" x14ac:dyDescent="0.3">
      <c r="A4296" s="1">
        <v>2654381.84</v>
      </c>
      <c r="B4296" s="1">
        <v>706754.24</v>
      </c>
      <c r="C4296" s="2">
        <v>6.95</v>
      </c>
    </row>
    <row r="4297" spans="1:3" x14ac:dyDescent="0.3">
      <c r="A4297" s="1">
        <v>2654381.27</v>
      </c>
      <c r="B4297" s="1">
        <v>706751.58</v>
      </c>
      <c r="C4297" s="2">
        <v>6.92</v>
      </c>
    </row>
    <row r="4298" spans="1:3" x14ac:dyDescent="0.3">
      <c r="A4298" s="1">
        <v>2654380.66</v>
      </c>
      <c r="B4298" s="1">
        <v>706748.88</v>
      </c>
      <c r="C4298" s="2">
        <v>6.89</v>
      </c>
    </row>
    <row r="4299" spans="1:3" x14ac:dyDescent="0.3">
      <c r="A4299" s="1">
        <v>2654380.09</v>
      </c>
      <c r="B4299" s="1">
        <v>706746.18</v>
      </c>
      <c r="C4299" s="2">
        <v>6.85</v>
      </c>
    </row>
    <row r="4300" spans="1:3" x14ac:dyDescent="0.3">
      <c r="A4300" s="1">
        <v>2654378.7799999998</v>
      </c>
      <c r="B4300" s="1">
        <v>706740.77</v>
      </c>
      <c r="C4300" s="2">
        <v>6.82</v>
      </c>
    </row>
    <row r="4301" spans="1:3" x14ac:dyDescent="0.3">
      <c r="A4301" s="1">
        <v>2654379.4300000002</v>
      </c>
      <c r="B4301" s="1">
        <v>706743.47</v>
      </c>
      <c r="C4301" s="2">
        <v>6.78</v>
      </c>
    </row>
    <row r="4302" spans="1:3" x14ac:dyDescent="0.3">
      <c r="A4302" s="1">
        <v>2654378.12</v>
      </c>
      <c r="B4302" s="1">
        <v>706738.08</v>
      </c>
      <c r="C4302" s="2">
        <v>6.73</v>
      </c>
    </row>
    <row r="4303" spans="1:3" x14ac:dyDescent="0.3">
      <c r="A4303" s="1">
        <v>2654377.48</v>
      </c>
      <c r="B4303" s="1">
        <v>706735.4</v>
      </c>
      <c r="C4303" s="2">
        <v>6.7</v>
      </c>
    </row>
    <row r="4304" spans="1:3" x14ac:dyDescent="0.3">
      <c r="A4304" s="1">
        <v>2654376.86</v>
      </c>
      <c r="B4304" s="1">
        <v>706732.74</v>
      </c>
      <c r="C4304" s="2">
        <v>6.66</v>
      </c>
    </row>
    <row r="4305" spans="1:3" x14ac:dyDescent="0.3">
      <c r="A4305" s="1">
        <v>2654376.25</v>
      </c>
      <c r="B4305" s="1">
        <v>706730.06</v>
      </c>
      <c r="C4305" s="2">
        <v>6.62</v>
      </c>
    </row>
    <row r="4306" spans="1:3" x14ac:dyDescent="0.3">
      <c r="A4306" s="1">
        <v>2654375.65</v>
      </c>
      <c r="B4306" s="1">
        <v>706727.39</v>
      </c>
      <c r="C4306" s="2">
        <v>6.59</v>
      </c>
    </row>
    <row r="4307" spans="1:3" x14ac:dyDescent="0.3">
      <c r="A4307" s="1">
        <v>2654375.0499999998</v>
      </c>
      <c r="B4307" s="1">
        <v>706724.75</v>
      </c>
      <c r="C4307" s="2">
        <v>6.55</v>
      </c>
    </row>
    <row r="4308" spans="1:3" x14ac:dyDescent="0.3">
      <c r="A4308" s="1">
        <v>2654374.46</v>
      </c>
      <c r="B4308" s="1">
        <v>706722.1</v>
      </c>
      <c r="C4308" s="2">
        <v>6.51</v>
      </c>
    </row>
    <row r="4309" spans="1:3" x14ac:dyDescent="0.3">
      <c r="A4309" s="1">
        <v>2654373.83</v>
      </c>
      <c r="B4309" s="1">
        <v>706719.43</v>
      </c>
      <c r="C4309" s="2">
        <v>6.47</v>
      </c>
    </row>
    <row r="4310" spans="1:3" x14ac:dyDescent="0.3">
      <c r="A4310" s="1">
        <v>2654373.27</v>
      </c>
      <c r="B4310" s="1">
        <v>706716.8</v>
      </c>
      <c r="C4310" s="2">
        <v>6.44</v>
      </c>
    </row>
    <row r="4311" spans="1:3" x14ac:dyDescent="0.3">
      <c r="A4311" s="1">
        <v>2654372.67</v>
      </c>
      <c r="B4311" s="1">
        <v>706714.14</v>
      </c>
      <c r="C4311" s="2">
        <v>6.4</v>
      </c>
    </row>
    <row r="4312" spans="1:3" x14ac:dyDescent="0.3">
      <c r="A4312" s="1">
        <v>2654372.09</v>
      </c>
      <c r="B4312" s="1">
        <v>706711.49</v>
      </c>
      <c r="C4312" s="2">
        <v>6.37</v>
      </c>
    </row>
    <row r="4313" spans="1:3" x14ac:dyDescent="0.3">
      <c r="A4313" s="1">
        <v>2654371.5</v>
      </c>
      <c r="B4313" s="1">
        <v>706708.87</v>
      </c>
      <c r="C4313" s="2">
        <v>6.35</v>
      </c>
    </row>
    <row r="4314" spans="1:3" x14ac:dyDescent="0.3">
      <c r="A4314" s="1">
        <v>2654370.92</v>
      </c>
      <c r="B4314" s="1">
        <v>706706.21</v>
      </c>
      <c r="C4314" s="2">
        <v>6.33</v>
      </c>
    </row>
    <row r="4315" spans="1:3" x14ac:dyDescent="0.3">
      <c r="A4315" s="1">
        <v>2654369.71</v>
      </c>
      <c r="B4315" s="1">
        <v>706700.87</v>
      </c>
      <c r="C4315" s="2">
        <v>6.31</v>
      </c>
    </row>
    <row r="4316" spans="1:3" x14ac:dyDescent="0.3">
      <c r="A4316" s="1">
        <v>2654369.08</v>
      </c>
      <c r="B4316" s="1">
        <v>706698.22</v>
      </c>
      <c r="C4316" s="2">
        <v>6.3</v>
      </c>
    </row>
    <row r="4317" spans="1:3" x14ac:dyDescent="0.3">
      <c r="A4317" s="1">
        <v>2654368.4900000002</v>
      </c>
      <c r="B4317" s="1">
        <v>706695.58</v>
      </c>
      <c r="C4317" s="2">
        <v>6.3</v>
      </c>
    </row>
    <row r="4318" spans="1:3" x14ac:dyDescent="0.3">
      <c r="A4318" s="1">
        <v>2654367.8199999998</v>
      </c>
      <c r="B4318" s="1">
        <v>706692.96</v>
      </c>
      <c r="C4318" s="2">
        <v>6.3</v>
      </c>
    </row>
    <row r="4319" spans="1:3" x14ac:dyDescent="0.3">
      <c r="A4319" s="1">
        <v>2654367.2000000002</v>
      </c>
      <c r="B4319" s="1">
        <v>706690.35</v>
      </c>
      <c r="C4319" s="2">
        <v>6.3</v>
      </c>
    </row>
    <row r="4320" spans="1:3" x14ac:dyDescent="0.3">
      <c r="A4320" s="1">
        <v>2654366.5</v>
      </c>
      <c r="B4320" s="1">
        <v>706687.72</v>
      </c>
      <c r="C4320" s="2">
        <v>6.32</v>
      </c>
    </row>
    <row r="4321" spans="1:3" x14ac:dyDescent="0.3">
      <c r="A4321" s="1">
        <v>2654365.79</v>
      </c>
      <c r="B4321" s="1">
        <v>706685.08</v>
      </c>
      <c r="C4321" s="2">
        <v>6.33</v>
      </c>
    </row>
    <row r="4322" spans="1:3" x14ac:dyDescent="0.3">
      <c r="A4322" s="1">
        <v>2654365.09</v>
      </c>
      <c r="B4322" s="1">
        <v>706682.45</v>
      </c>
      <c r="C4322" s="2">
        <v>6.35</v>
      </c>
    </row>
    <row r="4323" spans="1:3" x14ac:dyDescent="0.3">
      <c r="A4323" s="1">
        <v>2654364.36</v>
      </c>
      <c r="B4323" s="1">
        <v>706679.83</v>
      </c>
      <c r="C4323" s="2">
        <v>6.37</v>
      </c>
    </row>
    <row r="4324" spans="1:3" x14ac:dyDescent="0.3">
      <c r="A4324" s="1">
        <v>2654363.7400000002</v>
      </c>
      <c r="B4324" s="1">
        <v>706677.22</v>
      </c>
      <c r="C4324" s="2">
        <v>6.39</v>
      </c>
    </row>
    <row r="4325" spans="1:3" x14ac:dyDescent="0.3">
      <c r="A4325" s="1">
        <v>2654363.08</v>
      </c>
      <c r="B4325" s="1">
        <v>706674.63</v>
      </c>
      <c r="C4325" s="2">
        <v>6.41</v>
      </c>
    </row>
    <row r="4326" spans="1:3" x14ac:dyDescent="0.3">
      <c r="A4326" s="1">
        <v>2654362.46</v>
      </c>
      <c r="B4326" s="1">
        <v>706672</v>
      </c>
      <c r="C4326" s="2">
        <v>6.42</v>
      </c>
    </row>
    <row r="4327" spans="1:3" x14ac:dyDescent="0.3">
      <c r="A4327" s="1">
        <v>2654361.21</v>
      </c>
      <c r="B4327" s="1">
        <v>706666.71</v>
      </c>
      <c r="C4327" s="2">
        <v>6.43</v>
      </c>
    </row>
    <row r="4328" spans="1:3" x14ac:dyDescent="0.3">
      <c r="A4328" s="1">
        <v>2654361.81</v>
      </c>
      <c r="B4328" s="1">
        <v>706669.36</v>
      </c>
      <c r="C4328" s="2">
        <v>6.45</v>
      </c>
    </row>
    <row r="4329" spans="1:3" x14ac:dyDescent="0.3">
      <c r="A4329" s="1">
        <v>2654360.5499999998</v>
      </c>
      <c r="B4329" s="1">
        <v>706664.06</v>
      </c>
      <c r="C4329" s="2">
        <v>6.46</v>
      </c>
    </row>
    <row r="4330" spans="1:3" x14ac:dyDescent="0.3">
      <c r="A4330" s="1">
        <v>2654359.92</v>
      </c>
      <c r="B4330" s="1">
        <v>706661.42</v>
      </c>
      <c r="C4330" s="2">
        <v>6.48</v>
      </c>
    </row>
    <row r="4331" spans="1:3" x14ac:dyDescent="0.3">
      <c r="A4331" s="1">
        <v>2654359.27</v>
      </c>
      <c r="B4331" s="1">
        <v>706658.82</v>
      </c>
      <c r="C4331" s="2">
        <v>6.5</v>
      </c>
    </row>
    <row r="4332" spans="1:3" x14ac:dyDescent="0.3">
      <c r="A4332" s="1">
        <v>2654358.63</v>
      </c>
      <c r="B4332" s="1">
        <v>706656.2</v>
      </c>
      <c r="C4332" s="2">
        <v>6.52</v>
      </c>
    </row>
    <row r="4333" spans="1:3" x14ac:dyDescent="0.3">
      <c r="A4333" s="1">
        <v>2654358</v>
      </c>
      <c r="B4333" s="1">
        <v>706653.55</v>
      </c>
      <c r="C4333" s="2">
        <v>6.54</v>
      </c>
    </row>
    <row r="4334" spans="1:3" x14ac:dyDescent="0.3">
      <c r="A4334" s="1">
        <v>2654357.35</v>
      </c>
      <c r="B4334" s="1">
        <v>706650.91</v>
      </c>
      <c r="C4334" s="2">
        <v>6.57</v>
      </c>
    </row>
    <row r="4335" spans="1:3" x14ac:dyDescent="0.3">
      <c r="A4335" s="1">
        <v>2654356.64</v>
      </c>
      <c r="B4335" s="1">
        <v>706648.26</v>
      </c>
      <c r="C4335" s="2">
        <v>6.6</v>
      </c>
    </row>
    <row r="4336" spans="1:3" x14ac:dyDescent="0.3">
      <c r="A4336" s="1">
        <v>2654355.9300000002</v>
      </c>
      <c r="B4336" s="1">
        <v>706645.63</v>
      </c>
      <c r="C4336" s="2">
        <v>6.64</v>
      </c>
    </row>
    <row r="4337" spans="1:3" x14ac:dyDescent="0.3">
      <c r="A4337" s="1">
        <v>2654355.19</v>
      </c>
      <c r="B4337" s="1">
        <v>706643</v>
      </c>
      <c r="C4337" s="2">
        <v>6.68</v>
      </c>
    </row>
    <row r="4338" spans="1:3" x14ac:dyDescent="0.3">
      <c r="A4338" s="1">
        <v>2654354.46</v>
      </c>
      <c r="B4338" s="1">
        <v>706640.37</v>
      </c>
      <c r="C4338" s="2">
        <v>6.72</v>
      </c>
    </row>
    <row r="4339" spans="1:3" x14ac:dyDescent="0.3">
      <c r="A4339" s="1">
        <v>2654353.73</v>
      </c>
      <c r="B4339" s="1">
        <v>706637.76</v>
      </c>
      <c r="C4339" s="2">
        <v>6.77</v>
      </c>
    </row>
    <row r="4340" spans="1:3" x14ac:dyDescent="0.3">
      <c r="A4340" s="1">
        <v>2654353.0099999998</v>
      </c>
      <c r="B4340" s="1">
        <v>706635.15</v>
      </c>
      <c r="C4340" s="2">
        <v>6.82</v>
      </c>
    </row>
    <row r="4341" spans="1:3" x14ac:dyDescent="0.3">
      <c r="A4341" s="1">
        <v>2654352.3199999998</v>
      </c>
      <c r="B4341" s="1">
        <v>706632.51</v>
      </c>
      <c r="C4341" s="2">
        <v>6.86</v>
      </c>
    </row>
    <row r="4342" spans="1:3" x14ac:dyDescent="0.3">
      <c r="A4342" s="1">
        <v>2654351.65</v>
      </c>
      <c r="B4342" s="1">
        <v>706629.86</v>
      </c>
      <c r="C4342" s="2">
        <v>6.91</v>
      </c>
    </row>
    <row r="4343" spans="1:3" x14ac:dyDescent="0.3">
      <c r="A4343" s="1">
        <v>2654351.04</v>
      </c>
      <c r="B4343" s="1">
        <v>706627.23</v>
      </c>
      <c r="C4343" s="2">
        <v>6.95</v>
      </c>
    </row>
    <row r="4344" spans="1:3" x14ac:dyDescent="0.3">
      <c r="A4344" s="1">
        <v>2654350.46</v>
      </c>
      <c r="B4344" s="1">
        <v>706624.59</v>
      </c>
      <c r="C4344" s="2">
        <v>6.99</v>
      </c>
    </row>
    <row r="4345" spans="1:3" x14ac:dyDescent="0.3">
      <c r="A4345" s="1">
        <v>2654349.92</v>
      </c>
      <c r="B4345" s="1">
        <v>706621.97</v>
      </c>
      <c r="C4345" s="2">
        <v>7.04</v>
      </c>
    </row>
    <row r="4346" spans="1:3" x14ac:dyDescent="0.3">
      <c r="A4346" s="1">
        <v>2654349.39</v>
      </c>
      <c r="B4346" s="1">
        <v>706619.35</v>
      </c>
      <c r="C4346" s="2">
        <v>7.08</v>
      </c>
    </row>
    <row r="4347" spans="1:3" x14ac:dyDescent="0.3">
      <c r="A4347" s="1">
        <v>2654348.87</v>
      </c>
      <c r="B4347" s="1">
        <v>706616.68</v>
      </c>
      <c r="C4347" s="2">
        <v>7.11</v>
      </c>
    </row>
    <row r="4348" spans="1:3" x14ac:dyDescent="0.3">
      <c r="A4348" s="1">
        <v>2654348.37</v>
      </c>
      <c r="B4348" s="1">
        <v>706614</v>
      </c>
      <c r="C4348" s="2">
        <v>7.15</v>
      </c>
    </row>
    <row r="4349" spans="1:3" x14ac:dyDescent="0.3">
      <c r="A4349" s="1">
        <v>2654347.81</v>
      </c>
      <c r="B4349" s="1">
        <v>706611.31</v>
      </c>
      <c r="C4349" s="2">
        <v>7.19</v>
      </c>
    </row>
    <row r="4350" spans="1:3" x14ac:dyDescent="0.3">
      <c r="A4350" s="1">
        <v>2654347.27</v>
      </c>
      <c r="B4350" s="1">
        <v>706608.68</v>
      </c>
      <c r="C4350" s="2">
        <v>7.22</v>
      </c>
    </row>
    <row r="4351" spans="1:3" x14ac:dyDescent="0.3">
      <c r="A4351" s="1">
        <v>2654346.7000000002</v>
      </c>
      <c r="B4351" s="1">
        <v>706606.03</v>
      </c>
      <c r="C4351" s="2">
        <v>7.25</v>
      </c>
    </row>
    <row r="4352" spans="1:3" x14ac:dyDescent="0.3">
      <c r="A4352" s="1">
        <v>2654346.13</v>
      </c>
      <c r="B4352" s="1">
        <v>706603.38</v>
      </c>
      <c r="C4352" s="2">
        <v>7.27</v>
      </c>
    </row>
    <row r="4353" spans="1:3" x14ac:dyDescent="0.3">
      <c r="A4353" s="1">
        <v>2654345.5099999998</v>
      </c>
      <c r="B4353" s="1">
        <v>706600.75</v>
      </c>
      <c r="C4353" s="2">
        <v>7.29</v>
      </c>
    </row>
    <row r="4354" spans="1:3" x14ac:dyDescent="0.3">
      <c r="A4354" s="1">
        <v>2654344.96</v>
      </c>
      <c r="B4354" s="1">
        <v>706598.13</v>
      </c>
      <c r="C4354" s="2">
        <v>7.3</v>
      </c>
    </row>
    <row r="4355" spans="1:3" x14ac:dyDescent="0.3">
      <c r="A4355" s="1">
        <v>2654344.38</v>
      </c>
      <c r="B4355" s="1">
        <v>706595.51</v>
      </c>
      <c r="C4355" s="2">
        <v>7.32</v>
      </c>
    </row>
    <row r="4356" spans="1:3" x14ac:dyDescent="0.3">
      <c r="A4356" s="1">
        <v>2654343.2999999998</v>
      </c>
      <c r="B4356" s="1">
        <v>706590.27</v>
      </c>
      <c r="C4356" s="2">
        <v>7.33</v>
      </c>
    </row>
    <row r="4357" spans="1:3" x14ac:dyDescent="0.3">
      <c r="A4357" s="1">
        <v>2654342.81</v>
      </c>
      <c r="B4357" s="1">
        <v>706587.62</v>
      </c>
      <c r="C4357" s="2">
        <v>7.34</v>
      </c>
    </row>
    <row r="4358" spans="1:3" x14ac:dyDescent="0.3">
      <c r="A4358" s="1">
        <v>2654342.27</v>
      </c>
      <c r="B4358" s="1">
        <v>706585</v>
      </c>
      <c r="C4358" s="2">
        <v>7.35</v>
      </c>
    </row>
    <row r="4359" spans="1:3" x14ac:dyDescent="0.3">
      <c r="A4359" s="1">
        <v>2654341.7200000002</v>
      </c>
      <c r="B4359" s="1">
        <v>706582.38</v>
      </c>
      <c r="C4359" s="2">
        <v>7.36</v>
      </c>
    </row>
    <row r="4360" spans="1:3" x14ac:dyDescent="0.3">
      <c r="A4360" s="1">
        <v>2654341.17</v>
      </c>
      <c r="B4360" s="1">
        <v>706579.77</v>
      </c>
      <c r="C4360" s="2">
        <v>7.37</v>
      </c>
    </row>
    <row r="4361" spans="1:3" x14ac:dyDescent="0.3">
      <c r="A4361" s="1">
        <v>2654340.58</v>
      </c>
      <c r="B4361" s="1">
        <v>706577.25</v>
      </c>
      <c r="C4361" s="2">
        <v>7.39</v>
      </c>
    </row>
    <row r="4362" spans="1:3" x14ac:dyDescent="0.3">
      <c r="A4362" s="1">
        <v>2654339.9700000002</v>
      </c>
      <c r="B4362" s="1">
        <v>706574.84</v>
      </c>
      <c r="C4362" s="2">
        <v>7.41</v>
      </c>
    </row>
    <row r="4363" spans="1:3" x14ac:dyDescent="0.3">
      <c r="A4363" s="1">
        <v>2654339.38</v>
      </c>
      <c r="B4363" s="1">
        <v>706572.54</v>
      </c>
      <c r="C4363" s="2">
        <v>7.43</v>
      </c>
    </row>
    <row r="4364" spans="1:3" x14ac:dyDescent="0.3">
      <c r="A4364" s="1">
        <v>2654338.7799999998</v>
      </c>
      <c r="B4364" s="1">
        <v>706570.3</v>
      </c>
      <c r="C4364" s="2">
        <v>7.45</v>
      </c>
    </row>
    <row r="4365" spans="1:3" x14ac:dyDescent="0.3">
      <c r="A4365" s="1">
        <v>2654338.17</v>
      </c>
      <c r="B4365" s="1">
        <v>706568.15</v>
      </c>
      <c r="C4365" s="2">
        <v>7.47</v>
      </c>
    </row>
    <row r="4366" spans="1:3" x14ac:dyDescent="0.3">
      <c r="A4366" s="1">
        <v>2654337.56</v>
      </c>
      <c r="B4366" s="1">
        <v>706566.04</v>
      </c>
      <c r="C4366" s="2">
        <v>7.48</v>
      </c>
    </row>
    <row r="4367" spans="1:3" x14ac:dyDescent="0.3">
      <c r="A4367" s="1">
        <v>2654336.96</v>
      </c>
      <c r="B4367" s="1">
        <v>706564.01</v>
      </c>
      <c r="C4367" s="2">
        <v>7.48</v>
      </c>
    </row>
    <row r="4368" spans="1:3" x14ac:dyDescent="0.3">
      <c r="A4368" s="1">
        <v>2654336.39</v>
      </c>
      <c r="B4368" s="1">
        <v>706562.06</v>
      </c>
      <c r="C4368" s="2">
        <v>7.46</v>
      </c>
    </row>
    <row r="4369" spans="1:3" x14ac:dyDescent="0.3">
      <c r="A4369" s="1">
        <v>2654335.83</v>
      </c>
      <c r="B4369" s="1">
        <v>706560.17</v>
      </c>
      <c r="C4369" s="2">
        <v>7.42</v>
      </c>
    </row>
    <row r="4370" spans="1:3" x14ac:dyDescent="0.3">
      <c r="A4370" s="1">
        <v>2654335.2999999998</v>
      </c>
      <c r="B4370" s="1">
        <v>706558.42</v>
      </c>
      <c r="C4370" s="2">
        <v>7.35</v>
      </c>
    </row>
    <row r="4371" spans="1:3" x14ac:dyDescent="0.3">
      <c r="A4371" s="1">
        <v>2654334.7999999998</v>
      </c>
      <c r="B4371" s="1">
        <v>706556.85</v>
      </c>
      <c r="C4371" s="2">
        <v>7.24</v>
      </c>
    </row>
    <row r="4372" spans="1:3" x14ac:dyDescent="0.3">
      <c r="A4372" s="1">
        <v>2654334.36</v>
      </c>
      <c r="B4372" s="1">
        <v>706555.38</v>
      </c>
      <c r="C4372" s="2">
        <v>7.11</v>
      </c>
    </row>
    <row r="4373" spans="1:3" x14ac:dyDescent="0.3">
      <c r="A4373" s="1">
        <v>2654334.0699999998</v>
      </c>
      <c r="B4373" s="1">
        <v>706553.96</v>
      </c>
      <c r="C4373" s="2">
        <v>6.94</v>
      </c>
    </row>
    <row r="4374" spans="1:3" x14ac:dyDescent="0.3">
      <c r="A4374" s="1">
        <v>2654333.9</v>
      </c>
      <c r="B4374" s="1">
        <v>706552.64</v>
      </c>
      <c r="C4374" s="2">
        <v>6.74</v>
      </c>
    </row>
    <row r="4375" spans="1:3" x14ac:dyDescent="0.3">
      <c r="A4375" s="1">
        <v>2654333.81</v>
      </c>
      <c r="B4375" s="1">
        <v>706551.44</v>
      </c>
      <c r="C4375" s="2">
        <v>6.52</v>
      </c>
    </row>
    <row r="4376" spans="1:3" x14ac:dyDescent="0.3">
      <c r="A4376" s="1">
        <v>2654333.81</v>
      </c>
      <c r="B4376" s="1">
        <v>706550.34</v>
      </c>
      <c r="C4376" s="2">
        <v>6.28</v>
      </c>
    </row>
    <row r="4377" spans="1:3" x14ac:dyDescent="0.3">
      <c r="A4377" s="1">
        <v>2654333.88</v>
      </c>
      <c r="B4377" s="1">
        <v>706549.33</v>
      </c>
      <c r="C4377" s="2">
        <v>6.03</v>
      </c>
    </row>
    <row r="4378" spans="1:3" x14ac:dyDescent="0.3">
      <c r="A4378" s="1">
        <v>2654334.0299999998</v>
      </c>
      <c r="B4378" s="1">
        <v>706548.38</v>
      </c>
      <c r="C4378" s="2">
        <v>5.77</v>
      </c>
    </row>
    <row r="4379" spans="1:3" x14ac:dyDescent="0.3">
      <c r="A4379" s="1">
        <v>2654334.25</v>
      </c>
      <c r="B4379" s="1">
        <v>706547.48</v>
      </c>
      <c r="C4379" s="2">
        <v>5.51</v>
      </c>
    </row>
    <row r="4380" spans="1:3" x14ac:dyDescent="0.3">
      <c r="A4380" s="1">
        <v>2654334.52</v>
      </c>
      <c r="B4380" s="1">
        <v>706546.66</v>
      </c>
      <c r="C4380" s="2">
        <v>5.26</v>
      </c>
    </row>
    <row r="4381" spans="1:3" x14ac:dyDescent="0.3">
      <c r="A4381" s="1">
        <v>2654334.83</v>
      </c>
      <c r="B4381" s="1">
        <v>706545.98</v>
      </c>
      <c r="C4381" s="2">
        <v>5.0199999999999996</v>
      </c>
    </row>
    <row r="4382" spans="1:3" x14ac:dyDescent="0.3">
      <c r="A4382" s="1">
        <v>2654335.1800000002</v>
      </c>
      <c r="B4382" s="1">
        <v>706545.41</v>
      </c>
      <c r="C4382" s="2">
        <v>4.88</v>
      </c>
    </row>
    <row r="4383" spans="1:3" x14ac:dyDescent="0.3">
      <c r="A4383" s="1">
        <v>2654335.5699999998</v>
      </c>
      <c r="B4383" s="1">
        <v>706544.92</v>
      </c>
      <c r="C4383" s="2">
        <v>4.75</v>
      </c>
    </row>
    <row r="4384" spans="1:3" x14ac:dyDescent="0.3">
      <c r="A4384" s="1">
        <v>2654336</v>
      </c>
      <c r="B4384" s="1">
        <v>706544.45</v>
      </c>
      <c r="C4384" s="2">
        <v>4.63</v>
      </c>
    </row>
    <row r="4385" spans="1:3" x14ac:dyDescent="0.3">
      <c r="A4385" s="1">
        <v>2654336.5</v>
      </c>
      <c r="B4385" s="1">
        <v>706543.99</v>
      </c>
      <c r="C4385" s="2">
        <v>4.51</v>
      </c>
    </row>
    <row r="4386" spans="1:3" x14ac:dyDescent="0.3">
      <c r="A4386" s="1">
        <v>2654337.09</v>
      </c>
      <c r="B4386" s="1">
        <v>706543.54</v>
      </c>
      <c r="C4386" s="2">
        <v>4.41</v>
      </c>
    </row>
    <row r="4395" spans="1:3" x14ac:dyDescent="0.3">
      <c r="A4395" s="1">
        <v>2654350.9900000002</v>
      </c>
      <c r="B4395" s="1">
        <v>706540.43</v>
      </c>
      <c r="C4395" s="2">
        <v>3.36</v>
      </c>
    </row>
    <row r="4396" spans="1:3" x14ac:dyDescent="0.3">
      <c r="A4396" s="1">
        <v>2654352.0299999998</v>
      </c>
      <c r="B4396" s="1">
        <v>706540.66</v>
      </c>
      <c r="C4396" s="2">
        <v>3.43</v>
      </c>
    </row>
    <row r="4397" spans="1:3" x14ac:dyDescent="0.3">
      <c r="A4397" s="1">
        <v>2654353.09</v>
      </c>
      <c r="B4397" s="1">
        <v>706540.96</v>
      </c>
      <c r="C4397" s="2">
        <v>3.48</v>
      </c>
    </row>
    <row r="4398" spans="1:3" x14ac:dyDescent="0.3">
      <c r="A4398" s="1">
        <v>2654354.0499999998</v>
      </c>
      <c r="B4398" s="1">
        <v>706541.33</v>
      </c>
      <c r="C4398" s="2">
        <v>3.54</v>
      </c>
    </row>
    <row r="4399" spans="1:3" x14ac:dyDescent="0.3">
      <c r="A4399" s="1">
        <v>2654354.9300000002</v>
      </c>
      <c r="B4399" s="1">
        <v>706541.72</v>
      </c>
      <c r="C4399" s="2">
        <v>3.61</v>
      </c>
    </row>
    <row r="4400" spans="1:3" x14ac:dyDescent="0.3">
      <c r="A4400" s="1">
        <v>2654355.7599999998</v>
      </c>
      <c r="B4400" s="1">
        <v>706542.16</v>
      </c>
      <c r="C4400" s="2">
        <v>3.7</v>
      </c>
    </row>
    <row r="4401" spans="1:3" x14ac:dyDescent="0.3">
      <c r="A4401" s="1">
        <v>2654356.5499999998</v>
      </c>
      <c r="B4401" s="1">
        <v>706542.58</v>
      </c>
      <c r="C4401" s="2">
        <v>3.79</v>
      </c>
    </row>
    <row r="4402" spans="1:3" x14ac:dyDescent="0.3">
      <c r="A4402" s="1">
        <v>2654357.25</v>
      </c>
      <c r="B4402" s="1">
        <v>706543.1</v>
      </c>
      <c r="C4402" s="2">
        <v>3.96</v>
      </c>
    </row>
    <row r="4403" spans="1:3" x14ac:dyDescent="0.3">
      <c r="A4403" s="1">
        <v>2654357.91</v>
      </c>
      <c r="B4403" s="1">
        <v>706543.63</v>
      </c>
      <c r="C4403" s="2">
        <v>4.1500000000000004</v>
      </c>
    </row>
    <row r="4404" spans="1:3" x14ac:dyDescent="0.3">
      <c r="A4404" s="1">
        <v>2654359.0099999998</v>
      </c>
      <c r="B4404" s="1">
        <v>706544.83</v>
      </c>
      <c r="C4404" s="2">
        <v>4.3600000000000003</v>
      </c>
    </row>
    <row r="4405" spans="1:3" x14ac:dyDescent="0.3">
      <c r="A4405" s="1">
        <v>2654358.5</v>
      </c>
      <c r="B4405" s="1">
        <v>706544.21</v>
      </c>
      <c r="C4405" s="2">
        <v>4.59</v>
      </c>
    </row>
    <row r="4406" spans="1:3" x14ac:dyDescent="0.3">
      <c r="A4406" s="1">
        <v>2654359.44</v>
      </c>
      <c r="B4406" s="1">
        <v>706545.51</v>
      </c>
      <c r="C4406" s="2">
        <v>4.84</v>
      </c>
    </row>
    <row r="4407" spans="1:3" x14ac:dyDescent="0.3">
      <c r="A4407" s="1">
        <v>2654359.81</v>
      </c>
      <c r="B4407" s="1">
        <v>706546.28</v>
      </c>
      <c r="C4407" s="2">
        <v>5.1100000000000003</v>
      </c>
    </row>
    <row r="4408" spans="1:3" x14ac:dyDescent="0.3">
      <c r="A4408" s="1">
        <v>2654360.11</v>
      </c>
      <c r="B4408" s="1">
        <v>706547.18</v>
      </c>
      <c r="C4408" s="2">
        <v>5.39</v>
      </c>
    </row>
    <row r="4409" spans="1:3" x14ac:dyDescent="0.3">
      <c r="A4409" s="1">
        <v>2654360.38</v>
      </c>
      <c r="B4409" s="1">
        <v>706548.18</v>
      </c>
      <c r="C4409" s="2">
        <v>5.66</v>
      </c>
    </row>
    <row r="4410" spans="1:3" x14ac:dyDescent="0.3">
      <c r="A4410" s="1">
        <v>2654360.58</v>
      </c>
      <c r="B4410" s="1">
        <v>706549.28</v>
      </c>
      <c r="C4410" s="2">
        <v>5.92</v>
      </c>
    </row>
    <row r="4411" spans="1:3" x14ac:dyDescent="0.3">
      <c r="A4411" s="1">
        <v>2654360.73</v>
      </c>
      <c r="B4411" s="1">
        <v>706550.54</v>
      </c>
      <c r="C4411" s="2">
        <v>6.17</v>
      </c>
    </row>
    <row r="4412" spans="1:3" x14ac:dyDescent="0.3">
      <c r="A4412" s="1">
        <v>2654360.88</v>
      </c>
      <c r="B4412" s="1">
        <v>706551.92</v>
      </c>
      <c r="C4412" s="2">
        <v>6.39</v>
      </c>
    </row>
    <row r="4413" spans="1:3" x14ac:dyDescent="0.3">
      <c r="A4413" s="1">
        <v>2654360.98</v>
      </c>
      <c r="B4413" s="1">
        <v>706553.43</v>
      </c>
      <c r="C4413" s="2">
        <v>6.59</v>
      </c>
    </row>
    <row r="4414" spans="1:3" x14ac:dyDescent="0.3">
      <c r="A4414" s="1">
        <v>2654361.12</v>
      </c>
      <c r="B4414" s="1">
        <v>706555.04</v>
      </c>
      <c r="C4414" s="2">
        <v>6.75</v>
      </c>
    </row>
    <row r="4415" spans="1:3" x14ac:dyDescent="0.3">
      <c r="A4415" s="1">
        <v>2654361.29</v>
      </c>
      <c r="B4415" s="1">
        <v>706556.77</v>
      </c>
      <c r="C4415" s="2">
        <v>6.89</v>
      </c>
    </row>
    <row r="4416" spans="1:3" x14ac:dyDescent="0.3">
      <c r="A4416" s="1">
        <v>2654361.5</v>
      </c>
      <c r="B4416" s="1">
        <v>706558.64</v>
      </c>
      <c r="C4416" s="2">
        <v>7.01</v>
      </c>
    </row>
    <row r="4417" spans="1:3" x14ac:dyDescent="0.3">
      <c r="A4417" s="1">
        <v>2654361.79</v>
      </c>
      <c r="B4417" s="1">
        <v>706560.61</v>
      </c>
      <c r="C4417" s="2">
        <v>7.11</v>
      </c>
    </row>
    <row r="4418" spans="1:3" x14ac:dyDescent="0.3">
      <c r="A4418" s="1">
        <v>2654362.13</v>
      </c>
      <c r="B4418" s="1">
        <v>706562.66</v>
      </c>
      <c r="C4418" s="2">
        <v>7.18</v>
      </c>
    </row>
    <row r="4419" spans="1:3" x14ac:dyDescent="0.3">
      <c r="A4419" s="1">
        <v>2654362.54</v>
      </c>
      <c r="B4419" s="1">
        <v>706564.77</v>
      </c>
      <c r="C4419" s="2">
        <v>7.23</v>
      </c>
    </row>
    <row r="4420" spans="1:3" x14ac:dyDescent="0.3">
      <c r="A4420" s="1">
        <v>2654363</v>
      </c>
      <c r="B4420" s="1">
        <v>706566.93</v>
      </c>
      <c r="C4420" s="2">
        <v>7.27</v>
      </c>
    </row>
    <row r="4421" spans="1:3" x14ac:dyDescent="0.3">
      <c r="A4421" s="1">
        <v>2654363.48</v>
      </c>
      <c r="B4421" s="1">
        <v>706569.16</v>
      </c>
      <c r="C4421" s="2">
        <v>7.31</v>
      </c>
    </row>
    <row r="4422" spans="1:3" x14ac:dyDescent="0.3">
      <c r="A4422" s="1">
        <v>2654363.9900000002</v>
      </c>
      <c r="B4422" s="1">
        <v>706571.43</v>
      </c>
      <c r="C4422" s="2">
        <v>7.33</v>
      </c>
    </row>
    <row r="4423" spans="1:3" x14ac:dyDescent="0.3">
      <c r="A4423" s="1">
        <v>2654364.5099999998</v>
      </c>
      <c r="B4423" s="1">
        <v>706573.78</v>
      </c>
      <c r="C4423" s="2">
        <v>7.35</v>
      </c>
    </row>
    <row r="4424" spans="1:3" x14ac:dyDescent="0.3">
      <c r="A4424" s="1">
        <v>2654365.0499999998</v>
      </c>
      <c r="B4424" s="1">
        <v>706576.19</v>
      </c>
      <c r="C4424" s="2">
        <v>7.36</v>
      </c>
    </row>
    <row r="4425" spans="1:3" x14ac:dyDescent="0.3">
      <c r="A4425" s="1">
        <v>2654365.58</v>
      </c>
      <c r="B4425" s="1">
        <v>706578.67</v>
      </c>
      <c r="C4425" s="2">
        <v>7.37</v>
      </c>
    </row>
    <row r="4426" spans="1:3" x14ac:dyDescent="0.3">
      <c r="A4426" s="1">
        <v>2654366.14</v>
      </c>
      <c r="B4426" s="1">
        <v>706581.18</v>
      </c>
      <c r="C4426" s="2">
        <v>7.38</v>
      </c>
    </row>
    <row r="4427" spans="1:3" x14ac:dyDescent="0.3">
      <c r="A4427" s="1">
        <v>2654366.6800000002</v>
      </c>
      <c r="B4427" s="1">
        <v>706583.74</v>
      </c>
      <c r="C4427" s="2">
        <v>7.37</v>
      </c>
    </row>
    <row r="4428" spans="1:3" x14ac:dyDescent="0.3">
      <c r="A4428" s="1">
        <v>2654367.25</v>
      </c>
      <c r="B4428" s="1">
        <v>706586.3</v>
      </c>
      <c r="C4428" s="2">
        <v>7.37</v>
      </c>
    </row>
    <row r="4429" spans="1:3" x14ac:dyDescent="0.3">
      <c r="A4429" s="1">
        <v>2654367.7799999998</v>
      </c>
      <c r="B4429" s="1">
        <v>706588.87</v>
      </c>
      <c r="C4429" s="2">
        <v>7.35</v>
      </c>
    </row>
    <row r="4430" spans="1:3" x14ac:dyDescent="0.3">
      <c r="A4430" s="1">
        <v>2654368.31</v>
      </c>
      <c r="B4430" s="1">
        <v>706591.47</v>
      </c>
      <c r="C4430" s="2">
        <v>7.33</v>
      </c>
    </row>
    <row r="4431" spans="1:3" x14ac:dyDescent="0.3">
      <c r="A4431" s="1">
        <v>2654368.81</v>
      </c>
      <c r="B4431" s="1">
        <v>706594.11</v>
      </c>
      <c r="C4431" s="2">
        <v>7.31</v>
      </c>
    </row>
    <row r="4432" spans="1:3" x14ac:dyDescent="0.3">
      <c r="A4432" s="1">
        <v>2654369.2799999998</v>
      </c>
      <c r="B4432" s="1">
        <v>706596.77</v>
      </c>
      <c r="C4432" s="2">
        <v>7.28</v>
      </c>
    </row>
    <row r="4433" spans="1:3" x14ac:dyDescent="0.3">
      <c r="A4433" s="1">
        <v>2654369.7200000002</v>
      </c>
      <c r="B4433" s="1">
        <v>706599.48</v>
      </c>
      <c r="C4433" s="2">
        <v>7.24</v>
      </c>
    </row>
    <row r="4434" spans="1:3" x14ac:dyDescent="0.3">
      <c r="A4434" s="1">
        <v>2654370.11</v>
      </c>
      <c r="B4434" s="1">
        <v>706602.21</v>
      </c>
      <c r="C4434" s="2">
        <v>7.2</v>
      </c>
    </row>
    <row r="4435" spans="1:3" x14ac:dyDescent="0.3">
      <c r="A4435" s="1">
        <v>2654370.48</v>
      </c>
      <c r="B4435" s="1">
        <v>706604.97</v>
      </c>
      <c r="C4435" s="2">
        <v>7.17</v>
      </c>
    </row>
    <row r="4436" spans="1:3" x14ac:dyDescent="0.3">
      <c r="A4436" s="1">
        <v>2654370.83</v>
      </c>
      <c r="B4436" s="1">
        <v>706607.74</v>
      </c>
      <c r="C4436" s="2">
        <v>7.13</v>
      </c>
    </row>
    <row r="4437" spans="1:3" x14ac:dyDescent="0.3">
      <c r="A4437" s="1">
        <v>2654371.19</v>
      </c>
      <c r="B4437" s="1">
        <v>706610.51</v>
      </c>
      <c r="C4437" s="2">
        <v>7.09</v>
      </c>
    </row>
    <row r="4438" spans="1:3" x14ac:dyDescent="0.3">
      <c r="A4438" s="1">
        <v>2654371.5499999998</v>
      </c>
      <c r="B4438" s="1">
        <v>706613.29</v>
      </c>
      <c r="C4438" s="2">
        <v>7.06</v>
      </c>
    </row>
    <row r="4439" spans="1:3" x14ac:dyDescent="0.3">
      <c r="A4439" s="1">
        <v>2654371.92</v>
      </c>
      <c r="B4439" s="1">
        <v>706616.07</v>
      </c>
      <c r="C4439" s="2">
        <v>7.03</v>
      </c>
    </row>
    <row r="4440" spans="1:3" x14ac:dyDescent="0.3">
      <c r="A4440" s="1">
        <v>2654372.29</v>
      </c>
      <c r="B4440" s="1">
        <v>706618.86</v>
      </c>
      <c r="C4440" s="2">
        <v>7.01</v>
      </c>
    </row>
    <row r="4441" spans="1:3" x14ac:dyDescent="0.3">
      <c r="A4441" s="1">
        <v>2654372.63</v>
      </c>
      <c r="B4441" s="1">
        <v>706621.65</v>
      </c>
      <c r="C4441" s="2">
        <v>6.98</v>
      </c>
    </row>
    <row r="4442" spans="1:3" x14ac:dyDescent="0.3">
      <c r="A4442" s="1">
        <v>2654372.96</v>
      </c>
      <c r="B4442" s="1">
        <v>706624.48</v>
      </c>
      <c r="C4442" s="2">
        <v>6.97</v>
      </c>
    </row>
    <row r="4443" spans="1:3" x14ac:dyDescent="0.3">
      <c r="A4443" s="1">
        <v>2654373.29</v>
      </c>
      <c r="B4443" s="1">
        <v>706627.27</v>
      </c>
      <c r="C4443" s="2">
        <v>6.95</v>
      </c>
    </row>
    <row r="4444" spans="1:3" x14ac:dyDescent="0.3">
      <c r="A4444" s="1">
        <v>2654373.64</v>
      </c>
      <c r="B4444" s="1">
        <v>706630.05</v>
      </c>
      <c r="C4444" s="2">
        <v>6.93</v>
      </c>
    </row>
    <row r="4445" spans="1:3" x14ac:dyDescent="0.3">
      <c r="A4445" s="1">
        <v>2654373.96</v>
      </c>
      <c r="B4445" s="1">
        <v>706632.85</v>
      </c>
      <c r="C4445" s="2">
        <v>6.91</v>
      </c>
    </row>
    <row r="4446" spans="1:3" x14ac:dyDescent="0.3">
      <c r="A4446" s="1">
        <v>2654374.31</v>
      </c>
      <c r="B4446" s="1">
        <v>706635.65</v>
      </c>
      <c r="C4446" s="2">
        <v>6.89</v>
      </c>
    </row>
    <row r="4447" spans="1:3" x14ac:dyDescent="0.3">
      <c r="A4447" s="1">
        <v>2654374.65</v>
      </c>
      <c r="B4447" s="1">
        <v>706638.44</v>
      </c>
      <c r="C4447" s="2">
        <v>6.86</v>
      </c>
    </row>
    <row r="4448" spans="1:3" x14ac:dyDescent="0.3">
      <c r="A4448" s="1">
        <v>2654375.02</v>
      </c>
      <c r="B4448" s="1">
        <v>706641.24</v>
      </c>
      <c r="C4448" s="2">
        <v>6.83</v>
      </c>
    </row>
    <row r="4449" spans="1:3" x14ac:dyDescent="0.3">
      <c r="A4449" s="1">
        <v>2654375.4300000002</v>
      </c>
      <c r="B4449" s="1">
        <v>706644.02</v>
      </c>
      <c r="C4449" s="2">
        <v>6.8</v>
      </c>
    </row>
    <row r="4450" spans="1:3" x14ac:dyDescent="0.3">
      <c r="A4450" s="1">
        <v>2654375.88</v>
      </c>
      <c r="B4450" s="1">
        <v>706646.79</v>
      </c>
      <c r="C4450" s="2">
        <v>6.76</v>
      </c>
    </row>
    <row r="4451" spans="1:3" x14ac:dyDescent="0.3">
      <c r="A4451" s="1">
        <v>2654376.41</v>
      </c>
      <c r="B4451" s="1">
        <v>706649.49</v>
      </c>
      <c r="C4451" s="2">
        <v>6.73</v>
      </c>
    </row>
    <row r="4452" spans="1:3" x14ac:dyDescent="0.3">
      <c r="A4452" s="1">
        <v>2654376.96</v>
      </c>
      <c r="B4452" s="1">
        <v>706652.18</v>
      </c>
      <c r="C4452" s="2">
        <v>6.69</v>
      </c>
    </row>
    <row r="4453" spans="1:3" x14ac:dyDescent="0.3">
      <c r="A4453" s="1">
        <v>2654377.58</v>
      </c>
      <c r="B4453" s="1">
        <v>706654.83</v>
      </c>
      <c r="C4453" s="2">
        <v>6.65</v>
      </c>
    </row>
    <row r="4454" spans="1:3" x14ac:dyDescent="0.3">
      <c r="A4454" s="1">
        <v>2654378.2599999998</v>
      </c>
      <c r="B4454" s="1">
        <v>706657.43</v>
      </c>
      <c r="C4454" s="2">
        <v>6.61</v>
      </c>
    </row>
    <row r="4455" spans="1:3" x14ac:dyDescent="0.3">
      <c r="A4455" s="1">
        <v>2654378.98</v>
      </c>
      <c r="B4455" s="1">
        <v>706660.01</v>
      </c>
      <c r="C4455" s="2">
        <v>6.58</v>
      </c>
    </row>
    <row r="4456" spans="1:3" x14ac:dyDescent="0.3">
      <c r="A4456" s="1">
        <v>2654379.71</v>
      </c>
      <c r="B4456" s="1">
        <v>706662.55</v>
      </c>
      <c r="C4456" s="2">
        <v>6.55</v>
      </c>
    </row>
    <row r="4457" spans="1:3" x14ac:dyDescent="0.3">
      <c r="A4457" s="1">
        <v>2654380.4500000002</v>
      </c>
      <c r="B4457" s="1">
        <v>706665.09</v>
      </c>
      <c r="C4457" s="2">
        <v>6.52</v>
      </c>
    </row>
    <row r="4458" spans="1:3" x14ac:dyDescent="0.3">
      <c r="A4458" s="1">
        <v>2654381.1800000002</v>
      </c>
      <c r="B4458" s="1">
        <v>706667.65</v>
      </c>
      <c r="C4458" s="2">
        <v>6.5</v>
      </c>
    </row>
    <row r="4459" spans="1:3" x14ac:dyDescent="0.3">
      <c r="A4459" s="1">
        <v>2654381.91</v>
      </c>
      <c r="B4459" s="1">
        <v>706670.19</v>
      </c>
      <c r="C4459" s="2">
        <v>6.48</v>
      </c>
    </row>
    <row r="4460" spans="1:3" x14ac:dyDescent="0.3">
      <c r="A4460" s="1">
        <v>2654382.61</v>
      </c>
      <c r="B4460" s="1">
        <v>706672.76</v>
      </c>
      <c r="C4460" s="2">
        <v>6.46</v>
      </c>
    </row>
    <row r="4461" spans="1:3" x14ac:dyDescent="0.3">
      <c r="A4461" s="1">
        <v>2654383.2999999998</v>
      </c>
      <c r="B4461" s="1">
        <v>706675.33</v>
      </c>
      <c r="C4461" s="2">
        <v>6.44</v>
      </c>
    </row>
    <row r="4462" spans="1:3" x14ac:dyDescent="0.3">
      <c r="A4462" s="1">
        <v>2654383.96</v>
      </c>
      <c r="B4462" s="1">
        <v>706677.92</v>
      </c>
      <c r="C4462" s="2">
        <v>6.42</v>
      </c>
    </row>
    <row r="4463" spans="1:3" x14ac:dyDescent="0.3">
      <c r="A4463" s="1">
        <v>2654384.61</v>
      </c>
      <c r="B4463" s="1">
        <v>706680.54</v>
      </c>
      <c r="C4463" s="2">
        <v>6.41</v>
      </c>
    </row>
    <row r="4464" spans="1:3" x14ac:dyDescent="0.3">
      <c r="A4464" s="1">
        <v>2654385.2400000002</v>
      </c>
      <c r="B4464" s="1">
        <v>706683.18</v>
      </c>
      <c r="C4464" s="2">
        <v>6.39</v>
      </c>
    </row>
    <row r="4465" spans="1:3" x14ac:dyDescent="0.3">
      <c r="A4465" s="1">
        <v>2654385.88</v>
      </c>
      <c r="B4465" s="1">
        <v>706685.84</v>
      </c>
      <c r="C4465" s="2">
        <v>6.36</v>
      </c>
    </row>
    <row r="4466" spans="1:3" x14ac:dyDescent="0.3">
      <c r="A4466" s="1">
        <v>2654386.5299999998</v>
      </c>
      <c r="B4466" s="1">
        <v>706688.47</v>
      </c>
      <c r="C4466" s="2">
        <v>6.34</v>
      </c>
    </row>
    <row r="4467" spans="1:3" x14ac:dyDescent="0.3">
      <c r="A4467" s="1">
        <v>2654387.79</v>
      </c>
      <c r="B4467" s="1">
        <v>706693.78</v>
      </c>
      <c r="C4467" s="2">
        <v>6.32</v>
      </c>
    </row>
    <row r="4468" spans="1:3" x14ac:dyDescent="0.3">
      <c r="A4468" s="1">
        <v>2654387.1800000002</v>
      </c>
      <c r="B4468" s="1">
        <v>706691.12</v>
      </c>
      <c r="C4468" s="2">
        <v>6.3</v>
      </c>
    </row>
    <row r="4469" spans="1:3" x14ac:dyDescent="0.3">
      <c r="A4469" s="1">
        <v>2654388.39</v>
      </c>
      <c r="B4469" s="1">
        <v>706696.46</v>
      </c>
      <c r="C4469" s="2">
        <v>6.29</v>
      </c>
    </row>
    <row r="4470" spans="1:3" x14ac:dyDescent="0.3">
      <c r="A4470" s="1">
        <v>2654388.98</v>
      </c>
      <c r="B4470" s="1">
        <v>706699.16</v>
      </c>
      <c r="C4470" s="2">
        <v>6.28</v>
      </c>
    </row>
    <row r="4471" spans="1:3" x14ac:dyDescent="0.3">
      <c r="A4471" s="1">
        <v>2654389.58</v>
      </c>
      <c r="B4471" s="1">
        <v>706701.86</v>
      </c>
      <c r="C4471" s="2">
        <v>6.27</v>
      </c>
    </row>
    <row r="4472" spans="1:3" x14ac:dyDescent="0.3">
      <c r="A4472" s="1">
        <v>2654390.16</v>
      </c>
      <c r="B4472" s="1">
        <v>706704.55</v>
      </c>
      <c r="C4472" s="2">
        <v>6.27</v>
      </c>
    </row>
    <row r="4473" spans="1:3" x14ac:dyDescent="0.3">
      <c r="A4473" s="1">
        <v>2654390.7200000002</v>
      </c>
      <c r="B4473" s="1">
        <v>706707.25</v>
      </c>
      <c r="C4473" s="2">
        <v>6.27</v>
      </c>
    </row>
    <row r="4474" spans="1:3" x14ac:dyDescent="0.3">
      <c r="A4474" s="1">
        <v>2654391.2599999998</v>
      </c>
      <c r="B4474" s="1">
        <v>706709.96</v>
      </c>
      <c r="C4474" s="2">
        <v>6.29</v>
      </c>
    </row>
    <row r="4475" spans="1:3" x14ac:dyDescent="0.3">
      <c r="A4475" s="1">
        <v>2654391.79</v>
      </c>
      <c r="B4475" s="1">
        <v>706712.69</v>
      </c>
      <c r="C4475" s="2">
        <v>6.31</v>
      </c>
    </row>
    <row r="4476" spans="1:3" x14ac:dyDescent="0.3">
      <c r="A4476" s="1">
        <v>2654392.29</v>
      </c>
      <c r="B4476" s="1">
        <v>706715.43</v>
      </c>
      <c r="C4476" s="2">
        <v>6.34</v>
      </c>
    </row>
    <row r="4477" spans="1:3" x14ac:dyDescent="0.3">
      <c r="A4477" s="1">
        <v>2654392.79</v>
      </c>
      <c r="B4477" s="1">
        <v>706718.16</v>
      </c>
      <c r="C4477" s="2">
        <v>6.37</v>
      </c>
    </row>
    <row r="4478" spans="1:3" x14ac:dyDescent="0.3">
      <c r="A4478" s="1">
        <v>2654393.27</v>
      </c>
      <c r="B4478" s="1">
        <v>706720.89</v>
      </c>
      <c r="C4478" s="2">
        <v>6.4</v>
      </c>
    </row>
    <row r="4479" spans="1:3" x14ac:dyDescent="0.3">
      <c r="A4479" s="1">
        <v>2654393.77</v>
      </c>
      <c r="B4479" s="1">
        <v>706723.61</v>
      </c>
      <c r="C4479" s="2">
        <v>6.43</v>
      </c>
    </row>
    <row r="4480" spans="1:3" x14ac:dyDescent="0.3">
      <c r="A4480" s="1">
        <v>2654394.25</v>
      </c>
      <c r="B4480" s="1">
        <v>706726.32</v>
      </c>
      <c r="C4480" s="2">
        <v>6.47</v>
      </c>
    </row>
    <row r="4481" spans="1:3" x14ac:dyDescent="0.3">
      <c r="A4481" s="1">
        <v>2654394.71</v>
      </c>
      <c r="B4481" s="1">
        <v>706729.03</v>
      </c>
      <c r="C4481" s="2">
        <v>6.5</v>
      </c>
    </row>
    <row r="4482" spans="1:3" x14ac:dyDescent="0.3">
      <c r="A4482" s="1">
        <v>2654395.64</v>
      </c>
      <c r="B4482" s="1">
        <v>706734.44</v>
      </c>
      <c r="C4482" s="2">
        <v>6.53</v>
      </c>
    </row>
    <row r="4483" spans="1:3" x14ac:dyDescent="0.3">
      <c r="A4483" s="1">
        <v>2654396.09</v>
      </c>
      <c r="B4483" s="1">
        <v>706737.15</v>
      </c>
      <c r="C4483" s="2">
        <v>6.55</v>
      </c>
    </row>
    <row r="4484" spans="1:3" x14ac:dyDescent="0.3">
      <c r="A4484" s="1">
        <v>2654396.5299999998</v>
      </c>
      <c r="B4484" s="1">
        <v>706739.85</v>
      </c>
      <c r="C4484" s="2">
        <v>6.57</v>
      </c>
    </row>
    <row r="4485" spans="1:3" x14ac:dyDescent="0.3">
      <c r="A4485" s="1">
        <v>2654396.9700000002</v>
      </c>
      <c r="B4485" s="1">
        <v>706742.55</v>
      </c>
      <c r="C4485" s="2">
        <v>6.59</v>
      </c>
    </row>
    <row r="4486" spans="1:3" x14ac:dyDescent="0.3">
      <c r="A4486" s="1">
        <v>2654397.39</v>
      </c>
      <c r="B4486" s="1">
        <v>706745.25</v>
      </c>
      <c r="C4486" s="2">
        <v>6.6</v>
      </c>
    </row>
    <row r="4487" spans="1:3" x14ac:dyDescent="0.3">
      <c r="A4487" s="1">
        <v>2654397.79</v>
      </c>
      <c r="B4487" s="1">
        <v>706747.95</v>
      </c>
      <c r="C4487" s="2">
        <v>6.62</v>
      </c>
    </row>
    <row r="4488" spans="1:3" x14ac:dyDescent="0.3">
      <c r="A4488" s="1">
        <v>2654398.1800000002</v>
      </c>
      <c r="B4488" s="1">
        <v>706750.65</v>
      </c>
      <c r="C4488" s="2">
        <v>6.64</v>
      </c>
    </row>
    <row r="4489" spans="1:3" x14ac:dyDescent="0.3">
      <c r="A4489" s="1">
        <v>2654398.54</v>
      </c>
      <c r="B4489" s="1">
        <v>706753.36</v>
      </c>
      <c r="C4489" s="2">
        <v>6.65</v>
      </c>
    </row>
    <row r="4490" spans="1:3" x14ac:dyDescent="0.3">
      <c r="A4490" s="1">
        <v>2654398.9300000002</v>
      </c>
      <c r="B4490" s="1">
        <v>706756.05</v>
      </c>
      <c r="C4490" s="2">
        <v>6.67</v>
      </c>
    </row>
    <row r="4491" spans="1:3" x14ac:dyDescent="0.3">
      <c r="A4491" s="1">
        <v>2654399.2799999998</v>
      </c>
      <c r="B4491" s="1">
        <v>706758.77</v>
      </c>
      <c r="C4491" s="2">
        <v>6.69</v>
      </c>
    </row>
    <row r="4492" spans="1:3" x14ac:dyDescent="0.3">
      <c r="A4492" s="1">
        <v>2654399.6800000002</v>
      </c>
      <c r="B4492" s="1">
        <v>706761.46</v>
      </c>
      <c r="C4492" s="2">
        <v>6.72</v>
      </c>
    </row>
    <row r="4493" spans="1:3" x14ac:dyDescent="0.3">
      <c r="A4493" s="1">
        <v>2654400.06</v>
      </c>
      <c r="B4493" s="1">
        <v>706764.17</v>
      </c>
      <c r="C4493" s="2">
        <v>6.75</v>
      </c>
    </row>
    <row r="4494" spans="1:3" x14ac:dyDescent="0.3">
      <c r="A4494" s="1">
        <v>2654400.5</v>
      </c>
      <c r="B4494" s="1">
        <v>706766.85</v>
      </c>
      <c r="C4494" s="2">
        <v>6.79</v>
      </c>
    </row>
    <row r="4495" spans="1:3" x14ac:dyDescent="0.3">
      <c r="A4495" s="1">
        <v>2654400.94</v>
      </c>
      <c r="B4495" s="1">
        <v>706769.53</v>
      </c>
      <c r="C4495" s="2">
        <v>6.83</v>
      </c>
    </row>
    <row r="4496" spans="1:3" x14ac:dyDescent="0.3">
      <c r="A4496" s="1">
        <v>2654401.44</v>
      </c>
      <c r="B4496" s="1">
        <v>706772.19</v>
      </c>
      <c r="C4496" s="2">
        <v>6.87</v>
      </c>
    </row>
    <row r="4497" spans="1:3" x14ac:dyDescent="0.3">
      <c r="A4497" s="1">
        <v>2654401.96</v>
      </c>
      <c r="B4497" s="1">
        <v>706774.82</v>
      </c>
      <c r="C4497" s="2">
        <v>6.91</v>
      </c>
    </row>
    <row r="4498" spans="1:3" x14ac:dyDescent="0.3">
      <c r="A4498" s="1">
        <v>2654402.54</v>
      </c>
      <c r="B4498" s="1">
        <v>706777.43</v>
      </c>
      <c r="C4498" s="2">
        <v>6.96</v>
      </c>
    </row>
    <row r="4499" spans="1:3" x14ac:dyDescent="0.3">
      <c r="A4499" s="1">
        <v>2654403.15</v>
      </c>
      <c r="B4499" s="1">
        <v>706780</v>
      </c>
      <c r="C4499" s="2">
        <v>7</v>
      </c>
    </row>
    <row r="4500" spans="1:3" x14ac:dyDescent="0.3">
      <c r="A4500" s="1">
        <v>2654403.7999999998</v>
      </c>
      <c r="B4500" s="1">
        <v>706782.53</v>
      </c>
      <c r="C4500" s="2">
        <v>7.04</v>
      </c>
    </row>
    <row r="4501" spans="1:3" x14ac:dyDescent="0.3">
      <c r="A4501" s="1">
        <v>2654404.5</v>
      </c>
      <c r="B4501" s="1">
        <v>706785.02</v>
      </c>
      <c r="C4501" s="2">
        <v>7.08</v>
      </c>
    </row>
    <row r="4502" spans="1:3" x14ac:dyDescent="0.3">
      <c r="A4502" s="1">
        <v>2654405.2400000002</v>
      </c>
      <c r="B4502" s="1">
        <v>706787.49</v>
      </c>
      <c r="C4502" s="2">
        <v>7.11</v>
      </c>
    </row>
    <row r="4503" spans="1:3" x14ac:dyDescent="0.3">
      <c r="A4503" s="1">
        <v>2654406.0299999998</v>
      </c>
      <c r="B4503" s="1">
        <v>706789.92</v>
      </c>
      <c r="C4503" s="2">
        <v>7.14</v>
      </c>
    </row>
    <row r="4504" spans="1:3" x14ac:dyDescent="0.3">
      <c r="A4504" s="1">
        <v>2654406.85</v>
      </c>
      <c r="B4504" s="1">
        <v>706792.32</v>
      </c>
      <c r="C4504" s="2">
        <v>7.16</v>
      </c>
    </row>
    <row r="4505" spans="1:3" x14ac:dyDescent="0.3">
      <c r="A4505" s="1">
        <v>2654407.73</v>
      </c>
      <c r="B4505" s="1">
        <v>706794.69</v>
      </c>
      <c r="C4505" s="2">
        <v>7.18</v>
      </c>
    </row>
    <row r="4506" spans="1:3" x14ac:dyDescent="0.3">
      <c r="A4506" s="1">
        <v>2654408.59</v>
      </c>
      <c r="B4506" s="1">
        <v>706796.96</v>
      </c>
      <c r="C4506" s="2">
        <v>7.2</v>
      </c>
    </row>
    <row r="4507" spans="1:3" x14ac:dyDescent="0.3">
      <c r="A4507" s="1">
        <v>2654409.4</v>
      </c>
      <c r="B4507" s="1">
        <v>706799.1</v>
      </c>
      <c r="C4507" s="2">
        <v>7.21</v>
      </c>
    </row>
    <row r="4508" spans="1:3" x14ac:dyDescent="0.3">
      <c r="A4508" s="1">
        <v>2654410.1800000002</v>
      </c>
      <c r="B4508" s="1">
        <v>706801.12</v>
      </c>
      <c r="C4508" s="2">
        <v>7.23</v>
      </c>
    </row>
    <row r="4509" spans="1:3" x14ac:dyDescent="0.3">
      <c r="A4509" s="1">
        <v>2654410.9300000002</v>
      </c>
      <c r="B4509" s="1">
        <v>706803</v>
      </c>
      <c r="C4509" s="2">
        <v>7.23</v>
      </c>
    </row>
    <row r="4510" spans="1:3" x14ac:dyDescent="0.3">
      <c r="A4510" s="1">
        <v>2654411.65</v>
      </c>
      <c r="B4510" s="1">
        <v>706804.69</v>
      </c>
      <c r="C4510" s="2">
        <v>7.24</v>
      </c>
    </row>
    <row r="4511" spans="1:3" x14ac:dyDescent="0.3">
      <c r="A4511" s="1">
        <v>2654412.37</v>
      </c>
      <c r="B4511" s="1">
        <v>706806.18</v>
      </c>
      <c r="C4511" s="2">
        <v>7.24</v>
      </c>
    </row>
    <row r="4512" spans="1:3" x14ac:dyDescent="0.3">
      <c r="A4512" s="1">
        <v>2654413.06</v>
      </c>
      <c r="B4512" s="1">
        <v>706807.48</v>
      </c>
      <c r="C4512" s="2">
        <v>7.24</v>
      </c>
    </row>
    <row r="4513" spans="1:3" x14ac:dyDescent="0.3">
      <c r="A4513" s="1">
        <v>2654413.7200000002</v>
      </c>
      <c r="B4513" s="1">
        <v>706808.53</v>
      </c>
      <c r="C4513" s="2">
        <v>7.25</v>
      </c>
    </row>
    <row r="4522" spans="1:3" x14ac:dyDescent="0.3">
      <c r="A4522" s="1">
        <v>2654431.34</v>
      </c>
      <c r="B4522" s="1">
        <v>706806.13</v>
      </c>
      <c r="C4522" s="2">
        <v>7.34</v>
      </c>
    </row>
    <row r="4523" spans="1:3" x14ac:dyDescent="0.3">
      <c r="A4523" s="1">
        <v>2654432.61</v>
      </c>
      <c r="B4523" s="1">
        <v>706805.32</v>
      </c>
      <c r="C4523" s="2">
        <v>7.34</v>
      </c>
    </row>
    <row r="4524" spans="1:3" x14ac:dyDescent="0.3">
      <c r="A4524" s="1">
        <v>2654433.7200000002</v>
      </c>
      <c r="B4524" s="1">
        <v>706804.43</v>
      </c>
      <c r="C4524" s="2">
        <v>7.34</v>
      </c>
    </row>
    <row r="4525" spans="1:3" x14ac:dyDescent="0.3">
      <c r="A4525" s="1">
        <v>2654434.65</v>
      </c>
      <c r="B4525" s="1">
        <v>706803.49</v>
      </c>
      <c r="C4525" s="2">
        <v>7.34</v>
      </c>
    </row>
    <row r="4526" spans="1:3" x14ac:dyDescent="0.3">
      <c r="A4526" s="1">
        <v>2654435.37</v>
      </c>
      <c r="B4526" s="1">
        <v>706802.49</v>
      </c>
      <c r="C4526" s="2">
        <v>7.34</v>
      </c>
    </row>
    <row r="4527" spans="1:3" x14ac:dyDescent="0.3">
      <c r="A4527" s="1">
        <v>2654435.91</v>
      </c>
      <c r="B4527" s="1">
        <v>706801.47</v>
      </c>
      <c r="C4527" s="2">
        <v>7.34</v>
      </c>
    </row>
    <row r="4528" spans="1:3" x14ac:dyDescent="0.3">
      <c r="A4528" s="1">
        <v>2654436.2799999998</v>
      </c>
      <c r="B4528" s="1">
        <v>706800.44</v>
      </c>
      <c r="C4528" s="2">
        <v>7.34</v>
      </c>
    </row>
    <row r="4529" spans="1:3" x14ac:dyDescent="0.3">
      <c r="A4529" s="1">
        <v>2654436.5099999998</v>
      </c>
      <c r="B4529" s="1">
        <v>706799.39</v>
      </c>
      <c r="C4529" s="2">
        <v>7.34</v>
      </c>
    </row>
    <row r="4530" spans="1:3" x14ac:dyDescent="0.3">
      <c r="A4530" s="1">
        <v>2654436.59</v>
      </c>
      <c r="B4530" s="1">
        <v>706798.33</v>
      </c>
      <c r="C4530" s="2">
        <v>7.35</v>
      </c>
    </row>
    <row r="4531" spans="1:3" x14ac:dyDescent="0.3">
      <c r="A4531" s="1">
        <v>2654436.59</v>
      </c>
      <c r="B4531" s="1">
        <v>706797.27</v>
      </c>
      <c r="C4531" s="2">
        <v>7.35</v>
      </c>
    </row>
    <row r="4532" spans="1:3" x14ac:dyDescent="0.3">
      <c r="A4532" s="1">
        <v>2654436.4300000002</v>
      </c>
      <c r="B4532" s="1">
        <v>706796.2</v>
      </c>
      <c r="C4532" s="2">
        <v>7.36</v>
      </c>
    </row>
    <row r="4533" spans="1:3" x14ac:dyDescent="0.3">
      <c r="A4533" s="1">
        <v>2654436.21</v>
      </c>
      <c r="B4533" s="1">
        <v>706795.05</v>
      </c>
      <c r="C4533" s="2">
        <v>7.36</v>
      </c>
    </row>
    <row r="4534" spans="1:3" x14ac:dyDescent="0.3">
      <c r="A4534" s="1">
        <v>2654435.9300000002</v>
      </c>
      <c r="B4534" s="1">
        <v>706793.83</v>
      </c>
      <c r="C4534" s="2">
        <v>7.36</v>
      </c>
    </row>
    <row r="4535" spans="1:3" x14ac:dyDescent="0.3">
      <c r="A4535" s="1">
        <v>2654435.56</v>
      </c>
      <c r="B4535" s="1">
        <v>706792.57</v>
      </c>
      <c r="C4535" s="2">
        <v>7.35</v>
      </c>
    </row>
    <row r="4536" spans="1:3" x14ac:dyDescent="0.3">
      <c r="A4536" s="1">
        <v>2654435.12</v>
      </c>
      <c r="B4536" s="1">
        <v>706791.22</v>
      </c>
      <c r="C4536" s="2">
        <v>7.34</v>
      </c>
    </row>
    <row r="4537" spans="1:3" x14ac:dyDescent="0.3">
      <c r="A4537" s="1">
        <v>2654434.63</v>
      </c>
      <c r="B4537" s="1">
        <v>706789.8</v>
      </c>
      <c r="C4537" s="2">
        <v>7.33</v>
      </c>
    </row>
    <row r="4538" spans="1:3" x14ac:dyDescent="0.3">
      <c r="A4538" s="1">
        <v>2654434.1</v>
      </c>
      <c r="B4538" s="1">
        <v>706788.26</v>
      </c>
      <c r="C4538" s="2">
        <v>7.3</v>
      </c>
    </row>
    <row r="4539" spans="1:3" x14ac:dyDescent="0.3">
      <c r="A4539" s="1">
        <v>2654433.5</v>
      </c>
      <c r="B4539" s="1">
        <v>706786.63</v>
      </c>
      <c r="C4539" s="2">
        <v>7.27</v>
      </c>
    </row>
    <row r="4540" spans="1:3" x14ac:dyDescent="0.3">
      <c r="A4540" s="1">
        <v>2654432.87</v>
      </c>
      <c r="B4540" s="1">
        <v>706784.88</v>
      </c>
      <c r="C4540" s="2">
        <v>7.24</v>
      </c>
    </row>
    <row r="4541" spans="1:3" x14ac:dyDescent="0.3">
      <c r="A4541" s="1">
        <v>2654432.2000000002</v>
      </c>
      <c r="B4541" s="1">
        <v>706782.99</v>
      </c>
      <c r="C4541" s="2">
        <v>7.19</v>
      </c>
    </row>
    <row r="4542" spans="1:3" x14ac:dyDescent="0.3">
      <c r="A4542" s="1">
        <v>2654431.52</v>
      </c>
      <c r="B4542" s="1">
        <v>706780.95</v>
      </c>
      <c r="C4542" s="2">
        <v>7.15</v>
      </c>
    </row>
    <row r="4543" spans="1:3" x14ac:dyDescent="0.3">
      <c r="A4543" s="1">
        <v>2654430.83</v>
      </c>
      <c r="B4543" s="1">
        <v>706778.81</v>
      </c>
      <c r="C4543" s="2">
        <v>7.1</v>
      </c>
    </row>
    <row r="4544" spans="1:3" x14ac:dyDescent="0.3">
      <c r="A4544" s="1">
        <v>2654430.12</v>
      </c>
      <c r="B4544" s="1">
        <v>706776.58</v>
      </c>
      <c r="C4544" s="2">
        <v>7.04</v>
      </c>
    </row>
    <row r="4545" spans="1:3" x14ac:dyDescent="0.3">
      <c r="A4545" s="1">
        <v>2654429.41</v>
      </c>
      <c r="B4545" s="1">
        <v>706774.25</v>
      </c>
      <c r="C4545" s="2">
        <v>6.98</v>
      </c>
    </row>
    <row r="4546" spans="1:3" x14ac:dyDescent="0.3">
      <c r="A4546" s="1">
        <v>2654428.71</v>
      </c>
      <c r="B4546" s="1">
        <v>706771.85</v>
      </c>
      <c r="C4546" s="2">
        <v>6.93</v>
      </c>
    </row>
    <row r="4547" spans="1:3" x14ac:dyDescent="0.3">
      <c r="A4547" s="1">
        <v>2654428.0699999998</v>
      </c>
      <c r="B4547" s="1">
        <v>706769.39</v>
      </c>
      <c r="C4547" s="2">
        <v>6.87</v>
      </c>
    </row>
    <row r="4548" spans="1:3" x14ac:dyDescent="0.3">
      <c r="A4548" s="1">
        <v>2654427.46</v>
      </c>
      <c r="B4548" s="1">
        <v>706766.88</v>
      </c>
      <c r="C4548" s="2">
        <v>6.82</v>
      </c>
    </row>
    <row r="4549" spans="1:3" x14ac:dyDescent="0.3">
      <c r="A4549" s="1">
        <v>2654426.29</v>
      </c>
      <c r="B4549" s="1">
        <v>706761.71</v>
      </c>
      <c r="C4549" s="2">
        <v>6.77</v>
      </c>
    </row>
    <row r="4550" spans="1:3" x14ac:dyDescent="0.3">
      <c r="A4550" s="1">
        <v>2654425.7000000002</v>
      </c>
      <c r="B4550" s="1">
        <v>706759.05</v>
      </c>
      <c r="C4550" s="2">
        <v>6.72</v>
      </c>
    </row>
    <row r="4551" spans="1:3" x14ac:dyDescent="0.3">
      <c r="A4551" s="1">
        <v>2654425.11</v>
      </c>
      <c r="B4551" s="1">
        <v>706756.38</v>
      </c>
      <c r="C4551" s="2">
        <v>6.68</v>
      </c>
    </row>
    <row r="4552" spans="1:3" x14ac:dyDescent="0.3">
      <c r="A4552" s="1">
        <v>2654424.48</v>
      </c>
      <c r="B4552" s="1">
        <v>706753.66</v>
      </c>
      <c r="C4552" s="2">
        <v>6.64</v>
      </c>
    </row>
    <row r="4553" spans="1:3" x14ac:dyDescent="0.3">
      <c r="A4553" s="1">
        <v>2654423.88</v>
      </c>
      <c r="B4553" s="1">
        <v>706750.93</v>
      </c>
      <c r="C4553" s="2">
        <v>6.6</v>
      </c>
    </row>
    <row r="4554" spans="1:3" x14ac:dyDescent="0.3">
      <c r="A4554" s="1">
        <v>2654423.23</v>
      </c>
      <c r="B4554" s="1">
        <v>706748.18</v>
      </c>
      <c r="C4554" s="2">
        <v>6.56</v>
      </c>
    </row>
    <row r="4555" spans="1:3" x14ac:dyDescent="0.3">
      <c r="A4555" s="1">
        <v>2654422.5699999998</v>
      </c>
      <c r="B4555" s="1">
        <v>706745.39</v>
      </c>
      <c r="C4555" s="2">
        <v>6.52</v>
      </c>
    </row>
    <row r="4556" spans="1:3" x14ac:dyDescent="0.3">
      <c r="A4556" s="1">
        <v>2654421.91</v>
      </c>
      <c r="B4556" s="1">
        <v>706742.62</v>
      </c>
      <c r="C4556" s="2">
        <v>6.48</v>
      </c>
    </row>
    <row r="4557" spans="1:3" x14ac:dyDescent="0.3">
      <c r="A4557" s="1">
        <v>2654421.21</v>
      </c>
      <c r="B4557" s="1">
        <v>706739.84</v>
      </c>
      <c r="C4557" s="2">
        <v>6.44</v>
      </c>
    </row>
    <row r="4558" spans="1:3" x14ac:dyDescent="0.3">
      <c r="A4558" s="1">
        <v>2654420.52</v>
      </c>
      <c r="B4558" s="1">
        <v>706737.05</v>
      </c>
      <c r="C4558" s="2">
        <v>6.4</v>
      </c>
    </row>
    <row r="4559" spans="1:3" x14ac:dyDescent="0.3">
      <c r="A4559" s="1">
        <v>2654419.81</v>
      </c>
      <c r="B4559" s="1">
        <v>706734.27</v>
      </c>
      <c r="C4559" s="2">
        <v>6.37</v>
      </c>
    </row>
    <row r="4560" spans="1:3" x14ac:dyDescent="0.3">
      <c r="A4560" s="1">
        <v>2654418.36</v>
      </c>
      <c r="B4560" s="1">
        <v>706728.73</v>
      </c>
      <c r="C4560" s="2">
        <v>6.33</v>
      </c>
    </row>
    <row r="4561" spans="1:3" x14ac:dyDescent="0.3">
      <c r="A4561" s="1">
        <v>2654419.09</v>
      </c>
      <c r="B4561" s="1">
        <v>706731.5</v>
      </c>
      <c r="C4561" s="2">
        <v>6.29</v>
      </c>
    </row>
    <row r="4562" spans="1:3" x14ac:dyDescent="0.3">
      <c r="A4562" s="1">
        <v>2654417.64</v>
      </c>
      <c r="B4562" s="1">
        <v>706725.94</v>
      </c>
      <c r="C4562" s="2">
        <v>6.26</v>
      </c>
    </row>
    <row r="4563" spans="1:3" x14ac:dyDescent="0.3">
      <c r="A4563" s="1">
        <v>2654416.9</v>
      </c>
      <c r="B4563" s="1">
        <v>706723.16</v>
      </c>
      <c r="C4563" s="2">
        <v>6.23</v>
      </c>
    </row>
    <row r="4564" spans="1:3" x14ac:dyDescent="0.3">
      <c r="A4564" s="1">
        <v>2654416.2000000002</v>
      </c>
      <c r="B4564" s="1">
        <v>706720.41</v>
      </c>
      <c r="C4564" s="2">
        <v>6.2</v>
      </c>
    </row>
    <row r="4565" spans="1:3" x14ac:dyDescent="0.3">
      <c r="A4565" s="1">
        <v>2654415.46</v>
      </c>
      <c r="B4565" s="1">
        <v>706717.69</v>
      </c>
      <c r="C4565" s="2">
        <v>6.18</v>
      </c>
    </row>
    <row r="4566" spans="1:3" x14ac:dyDescent="0.3">
      <c r="A4566" s="1">
        <v>2654414.7599999998</v>
      </c>
      <c r="B4566" s="1">
        <v>706714.93</v>
      </c>
      <c r="C4566" s="2">
        <v>6.16</v>
      </c>
    </row>
    <row r="4567" spans="1:3" x14ac:dyDescent="0.3">
      <c r="A4567" s="1">
        <v>2654414.04</v>
      </c>
      <c r="B4567" s="1">
        <v>706712.16</v>
      </c>
      <c r="C4567" s="2">
        <v>6.15</v>
      </c>
    </row>
    <row r="4568" spans="1:3" x14ac:dyDescent="0.3">
      <c r="A4568" s="1">
        <v>2654413.35</v>
      </c>
      <c r="B4568" s="1">
        <v>706709.4</v>
      </c>
      <c r="C4568" s="2">
        <v>6.14</v>
      </c>
    </row>
    <row r="4569" spans="1:3" x14ac:dyDescent="0.3">
      <c r="A4569" s="1">
        <v>2654412.6800000002</v>
      </c>
      <c r="B4569" s="1">
        <v>706706.64</v>
      </c>
      <c r="C4569" s="2">
        <v>6.14</v>
      </c>
    </row>
    <row r="4570" spans="1:3" x14ac:dyDescent="0.3">
      <c r="A4570" s="1">
        <v>2654412.0099999998</v>
      </c>
      <c r="B4570" s="1">
        <v>706703.88</v>
      </c>
      <c r="C4570" s="2">
        <v>6.15</v>
      </c>
    </row>
    <row r="4571" spans="1:3" x14ac:dyDescent="0.3">
      <c r="A4571" s="1">
        <v>2654411.36</v>
      </c>
      <c r="B4571" s="1">
        <v>706701.09</v>
      </c>
      <c r="C4571" s="2">
        <v>6.16</v>
      </c>
    </row>
    <row r="4572" spans="1:3" x14ac:dyDescent="0.3">
      <c r="A4572" s="1">
        <v>2654410.6800000002</v>
      </c>
      <c r="B4572" s="1">
        <v>706698.29</v>
      </c>
      <c r="C4572" s="2">
        <v>6.17</v>
      </c>
    </row>
    <row r="4573" spans="1:3" x14ac:dyDescent="0.3">
      <c r="A4573" s="1">
        <v>2654409.98</v>
      </c>
      <c r="B4573" s="1">
        <v>706695.48</v>
      </c>
      <c r="C4573" s="2">
        <v>6.18</v>
      </c>
    </row>
    <row r="4574" spans="1:3" x14ac:dyDescent="0.3">
      <c r="A4574" s="1">
        <v>2654409.2400000002</v>
      </c>
      <c r="B4574" s="1">
        <v>706692.67</v>
      </c>
      <c r="C4574" s="2">
        <v>6.19</v>
      </c>
    </row>
    <row r="4575" spans="1:3" x14ac:dyDescent="0.3">
      <c r="A4575" s="1">
        <v>2654408.4900000002</v>
      </c>
      <c r="B4575" s="1">
        <v>706689.87</v>
      </c>
      <c r="C4575" s="2">
        <v>6.21</v>
      </c>
    </row>
    <row r="4576" spans="1:3" x14ac:dyDescent="0.3">
      <c r="A4576" s="1">
        <v>2654407.7200000002</v>
      </c>
      <c r="B4576" s="1">
        <v>706687.07</v>
      </c>
      <c r="C4576" s="2">
        <v>6.24</v>
      </c>
    </row>
    <row r="4577" spans="1:3" x14ac:dyDescent="0.3">
      <c r="A4577" s="1">
        <v>2654406.9700000002</v>
      </c>
      <c r="B4577" s="1">
        <v>706684.27</v>
      </c>
      <c r="C4577" s="2">
        <v>6.27</v>
      </c>
    </row>
    <row r="4578" spans="1:3" x14ac:dyDescent="0.3">
      <c r="A4578" s="1">
        <v>2654406.19</v>
      </c>
      <c r="B4578" s="1">
        <v>706681.48</v>
      </c>
      <c r="C4578" s="2">
        <v>6.31</v>
      </c>
    </row>
    <row r="4579" spans="1:3" x14ac:dyDescent="0.3">
      <c r="A4579" s="1">
        <v>2654405.44</v>
      </c>
      <c r="B4579" s="1">
        <v>706678.7</v>
      </c>
      <c r="C4579" s="2">
        <v>6.34</v>
      </c>
    </row>
    <row r="4580" spans="1:3" x14ac:dyDescent="0.3">
      <c r="A4580" s="1">
        <v>2654404.6800000002</v>
      </c>
      <c r="B4580" s="1">
        <v>706675.92</v>
      </c>
      <c r="C4580" s="2">
        <v>6.37</v>
      </c>
    </row>
    <row r="4581" spans="1:3" x14ac:dyDescent="0.3">
      <c r="A4581" s="1">
        <v>2654403.9</v>
      </c>
      <c r="B4581" s="1">
        <v>706673.11</v>
      </c>
      <c r="C4581" s="2">
        <v>6.41</v>
      </c>
    </row>
    <row r="4582" spans="1:3" x14ac:dyDescent="0.3">
      <c r="A4582" s="1">
        <v>2654403.13</v>
      </c>
      <c r="B4582" s="1">
        <v>706670.3</v>
      </c>
      <c r="C4582" s="2">
        <v>6.44</v>
      </c>
    </row>
    <row r="4583" spans="1:3" x14ac:dyDescent="0.3">
      <c r="A4583" s="1">
        <v>2654402.33</v>
      </c>
      <c r="B4583" s="1">
        <v>706667.49</v>
      </c>
      <c r="C4583" s="2">
        <v>6.48</v>
      </c>
    </row>
    <row r="4584" spans="1:3" x14ac:dyDescent="0.3">
      <c r="A4584" s="1">
        <v>2654401.56</v>
      </c>
      <c r="B4584" s="1">
        <v>706664.71</v>
      </c>
      <c r="C4584" s="2">
        <v>6.51</v>
      </c>
    </row>
    <row r="4585" spans="1:3" x14ac:dyDescent="0.3">
      <c r="A4585" s="1">
        <v>2654400.7599999998</v>
      </c>
      <c r="B4585" s="1">
        <v>706661.94</v>
      </c>
      <c r="C4585" s="2">
        <v>6.55</v>
      </c>
    </row>
    <row r="4586" spans="1:3" x14ac:dyDescent="0.3">
      <c r="A4586" s="1">
        <v>2654399.2200000002</v>
      </c>
      <c r="B4586" s="1">
        <v>706656.39</v>
      </c>
      <c r="C4586" s="2">
        <v>6.59</v>
      </c>
    </row>
    <row r="4587" spans="1:3" x14ac:dyDescent="0.3">
      <c r="A4587" s="1">
        <v>2654400</v>
      </c>
      <c r="B4587" s="1">
        <v>706659.16</v>
      </c>
      <c r="C4587" s="2">
        <v>6.62</v>
      </c>
    </row>
    <row r="4588" spans="1:3" x14ac:dyDescent="0.3">
      <c r="A4588" s="1">
        <v>2654398.48</v>
      </c>
      <c r="B4588" s="1">
        <v>706653.61</v>
      </c>
      <c r="C4588" s="2">
        <v>6.65</v>
      </c>
    </row>
    <row r="4589" spans="1:3" x14ac:dyDescent="0.3">
      <c r="A4589" s="1">
        <v>2654397.77</v>
      </c>
      <c r="B4589" s="1">
        <v>706650.85</v>
      </c>
      <c r="C4589" s="2">
        <v>6.68</v>
      </c>
    </row>
    <row r="4590" spans="1:3" x14ac:dyDescent="0.3">
      <c r="A4590" s="1">
        <v>2654397.04</v>
      </c>
      <c r="B4590" s="1">
        <v>706648.07</v>
      </c>
      <c r="C4590" s="2">
        <v>6.71</v>
      </c>
    </row>
    <row r="4591" spans="1:3" x14ac:dyDescent="0.3">
      <c r="A4591" s="1">
        <v>2654396.34</v>
      </c>
      <c r="B4591" s="1">
        <v>706645.28</v>
      </c>
      <c r="C4591" s="2">
        <v>6.74</v>
      </c>
    </row>
    <row r="4592" spans="1:3" x14ac:dyDescent="0.3">
      <c r="A4592" s="1">
        <v>2654395.65</v>
      </c>
      <c r="B4592" s="1">
        <v>706642.48</v>
      </c>
      <c r="C4592" s="2">
        <v>6.76</v>
      </c>
    </row>
    <row r="4593" spans="1:3" x14ac:dyDescent="0.3">
      <c r="A4593" s="1">
        <v>2654394.9500000002</v>
      </c>
      <c r="B4593" s="1">
        <v>706639.7</v>
      </c>
      <c r="C4593" s="2">
        <v>6.79</v>
      </c>
    </row>
    <row r="4594" spans="1:3" x14ac:dyDescent="0.3">
      <c r="A4594" s="1">
        <v>2654394.2999999998</v>
      </c>
      <c r="B4594" s="1">
        <v>706636.96</v>
      </c>
      <c r="C4594" s="2">
        <v>6.81</v>
      </c>
    </row>
    <row r="4595" spans="1:3" x14ac:dyDescent="0.3">
      <c r="A4595" s="1">
        <v>2654393.65</v>
      </c>
      <c r="B4595" s="1">
        <v>706634.21</v>
      </c>
      <c r="C4595" s="2">
        <v>6.84</v>
      </c>
    </row>
    <row r="4596" spans="1:3" x14ac:dyDescent="0.3">
      <c r="A4596" s="1">
        <v>2654393.0499999998</v>
      </c>
      <c r="B4596" s="1">
        <v>706631.47</v>
      </c>
      <c r="C4596" s="2">
        <v>6.87</v>
      </c>
    </row>
    <row r="4597" spans="1:3" x14ac:dyDescent="0.3">
      <c r="A4597" s="1">
        <v>2654392.44</v>
      </c>
      <c r="B4597" s="1">
        <v>706628.73</v>
      </c>
      <c r="C4597" s="2">
        <v>6.89</v>
      </c>
    </row>
    <row r="4598" spans="1:3" x14ac:dyDescent="0.3">
      <c r="A4598" s="1">
        <v>2654391.9</v>
      </c>
      <c r="B4598" s="1">
        <v>706625.98</v>
      </c>
      <c r="C4598" s="2">
        <v>6.92</v>
      </c>
    </row>
    <row r="4599" spans="1:3" x14ac:dyDescent="0.3">
      <c r="A4599" s="1">
        <v>2654391.36</v>
      </c>
      <c r="B4599" s="1">
        <v>706623.24</v>
      </c>
      <c r="C4599" s="2">
        <v>6.95</v>
      </c>
    </row>
    <row r="4600" spans="1:3" x14ac:dyDescent="0.3">
      <c r="A4600" s="1">
        <v>2654390.37</v>
      </c>
      <c r="B4600" s="1">
        <v>706617.77</v>
      </c>
      <c r="C4600" s="2">
        <v>6.98</v>
      </c>
    </row>
    <row r="4601" spans="1:3" x14ac:dyDescent="0.3">
      <c r="A4601" s="1">
        <v>2654389.89</v>
      </c>
      <c r="B4601" s="1">
        <v>706615.04</v>
      </c>
      <c r="C4601" s="2">
        <v>7</v>
      </c>
    </row>
    <row r="4602" spans="1:3" x14ac:dyDescent="0.3">
      <c r="A4602" s="1">
        <v>2654389.4</v>
      </c>
      <c r="B4602" s="1">
        <v>706612.3</v>
      </c>
      <c r="C4602" s="2">
        <v>7.03</v>
      </c>
    </row>
    <row r="4603" spans="1:3" x14ac:dyDescent="0.3">
      <c r="A4603" s="1">
        <v>2654388.9500000002</v>
      </c>
      <c r="B4603" s="1">
        <v>706609.57</v>
      </c>
      <c r="C4603" s="2">
        <v>7.05</v>
      </c>
    </row>
    <row r="4604" spans="1:3" x14ac:dyDescent="0.3">
      <c r="A4604" s="1">
        <v>2654388.5099999998</v>
      </c>
      <c r="B4604" s="1">
        <v>706606.84</v>
      </c>
      <c r="C4604" s="2">
        <v>7.08</v>
      </c>
    </row>
    <row r="4605" spans="1:3" x14ac:dyDescent="0.3">
      <c r="A4605" s="1">
        <v>2654388.0699999998</v>
      </c>
      <c r="B4605" s="1">
        <v>706604.09</v>
      </c>
      <c r="C4605" s="2">
        <v>7.11</v>
      </c>
    </row>
    <row r="4606" spans="1:3" x14ac:dyDescent="0.3">
      <c r="A4606" s="1">
        <v>2654387.62</v>
      </c>
      <c r="B4606" s="1">
        <v>706601.36</v>
      </c>
      <c r="C4606" s="2">
        <v>7.13</v>
      </c>
    </row>
    <row r="4607" spans="1:3" x14ac:dyDescent="0.3">
      <c r="A4607" s="1">
        <v>2654387.11</v>
      </c>
      <c r="B4607" s="1">
        <v>706598.61</v>
      </c>
      <c r="C4607" s="2">
        <v>7.16</v>
      </c>
    </row>
    <row r="4608" spans="1:3" x14ac:dyDescent="0.3">
      <c r="A4608" s="1">
        <v>2654386.59</v>
      </c>
      <c r="B4608" s="1">
        <v>706595.87</v>
      </c>
      <c r="C4608" s="2">
        <v>7.18</v>
      </c>
    </row>
    <row r="4609" spans="1:3" x14ac:dyDescent="0.3">
      <c r="A4609" s="1">
        <v>2654386.06</v>
      </c>
      <c r="B4609" s="1">
        <v>706593.13</v>
      </c>
      <c r="C4609" s="2">
        <v>7.2</v>
      </c>
    </row>
    <row r="4610" spans="1:3" x14ac:dyDescent="0.3">
      <c r="A4610" s="1">
        <v>2654385.54</v>
      </c>
      <c r="B4610" s="1">
        <v>706590.39</v>
      </c>
      <c r="C4610" s="2">
        <v>7.21</v>
      </c>
    </row>
    <row r="4611" spans="1:3" x14ac:dyDescent="0.3">
      <c r="A4611" s="1">
        <v>2654385.04</v>
      </c>
      <c r="B4611" s="1">
        <v>706587.67</v>
      </c>
      <c r="C4611" s="2">
        <v>7.23</v>
      </c>
    </row>
    <row r="4612" spans="1:3" x14ac:dyDescent="0.3">
      <c r="A4612" s="1">
        <v>2654384.48</v>
      </c>
      <c r="B4612" s="1">
        <v>706584.93</v>
      </c>
      <c r="C4612" s="2">
        <v>7.24</v>
      </c>
    </row>
    <row r="4613" spans="1:3" x14ac:dyDescent="0.3">
      <c r="A4613" s="1">
        <v>2654384</v>
      </c>
      <c r="B4613" s="1">
        <v>706582.21</v>
      </c>
      <c r="C4613" s="2">
        <v>7.25</v>
      </c>
    </row>
    <row r="4614" spans="1:3" x14ac:dyDescent="0.3">
      <c r="A4614" s="1">
        <v>2654383.4500000002</v>
      </c>
      <c r="B4614" s="1">
        <v>706579.5</v>
      </c>
      <c r="C4614" s="2">
        <v>7.26</v>
      </c>
    </row>
    <row r="4615" spans="1:3" x14ac:dyDescent="0.3">
      <c r="A4615" s="1">
        <v>2654382.94</v>
      </c>
      <c r="B4615" s="1">
        <v>706576.81</v>
      </c>
      <c r="C4615" s="2">
        <v>7.26</v>
      </c>
    </row>
    <row r="4616" spans="1:3" x14ac:dyDescent="0.3">
      <c r="A4616" s="1">
        <v>2654382.41</v>
      </c>
      <c r="B4616" s="1">
        <v>706574.2</v>
      </c>
      <c r="C4616" s="2">
        <v>7.27</v>
      </c>
    </row>
    <row r="4617" spans="1:3" x14ac:dyDescent="0.3">
      <c r="A4617" s="1">
        <v>2654381.84</v>
      </c>
      <c r="B4617" s="1">
        <v>706571.7</v>
      </c>
      <c r="C4617" s="2">
        <v>7.27</v>
      </c>
    </row>
    <row r="4618" spans="1:3" x14ac:dyDescent="0.3">
      <c r="A4618" s="1">
        <v>2654381.29</v>
      </c>
      <c r="B4618" s="1">
        <v>706569.34</v>
      </c>
      <c r="C4618" s="2">
        <v>7.26</v>
      </c>
    </row>
    <row r="4619" spans="1:3" x14ac:dyDescent="0.3">
      <c r="A4619" s="1">
        <v>2654380.71</v>
      </c>
      <c r="B4619" s="1">
        <v>706567.08</v>
      </c>
      <c r="C4619" s="2">
        <v>7.25</v>
      </c>
    </row>
    <row r="4620" spans="1:3" x14ac:dyDescent="0.3">
      <c r="A4620" s="1">
        <v>2654380.16</v>
      </c>
      <c r="B4620" s="1">
        <v>706564.88</v>
      </c>
      <c r="C4620" s="2">
        <v>7.23</v>
      </c>
    </row>
    <row r="4621" spans="1:3" x14ac:dyDescent="0.3">
      <c r="A4621" s="1">
        <v>2654379.61</v>
      </c>
      <c r="B4621" s="1">
        <v>706562.76</v>
      </c>
      <c r="C4621" s="2">
        <v>7.2</v>
      </c>
    </row>
    <row r="4622" spans="1:3" x14ac:dyDescent="0.3">
      <c r="A4622" s="1">
        <v>2654379.04</v>
      </c>
      <c r="B4622" s="1">
        <v>706560.69</v>
      </c>
      <c r="C4622" s="2">
        <v>7.16</v>
      </c>
    </row>
    <row r="4623" spans="1:3" x14ac:dyDescent="0.3">
      <c r="A4623" s="1">
        <v>2654378.5</v>
      </c>
      <c r="B4623" s="1">
        <v>706558.67</v>
      </c>
      <c r="C4623" s="2">
        <v>7.11</v>
      </c>
    </row>
    <row r="4624" spans="1:3" x14ac:dyDescent="0.3">
      <c r="A4624" s="1">
        <v>2654377.98</v>
      </c>
      <c r="B4624" s="1">
        <v>706556.7</v>
      </c>
      <c r="C4624" s="2">
        <v>7.03</v>
      </c>
    </row>
    <row r="4625" spans="1:3" x14ac:dyDescent="0.3">
      <c r="A4625" s="1">
        <v>2654377.5</v>
      </c>
      <c r="B4625" s="1">
        <v>706554.82</v>
      </c>
      <c r="C4625" s="2">
        <v>6.94</v>
      </c>
    </row>
    <row r="4626" spans="1:3" x14ac:dyDescent="0.3">
      <c r="A4626" s="1">
        <v>2654377.02</v>
      </c>
      <c r="B4626" s="1">
        <v>706553.01</v>
      </c>
      <c r="C4626" s="2">
        <v>6.83</v>
      </c>
    </row>
    <row r="4627" spans="1:3" x14ac:dyDescent="0.3">
      <c r="A4627" s="1">
        <v>2654376.1800000002</v>
      </c>
      <c r="B4627" s="1">
        <v>706549.74</v>
      </c>
      <c r="C4627" s="2">
        <v>6.7</v>
      </c>
    </row>
    <row r="4628" spans="1:3" x14ac:dyDescent="0.3">
      <c r="A4628" s="1">
        <v>2654376.6</v>
      </c>
      <c r="B4628" s="1">
        <v>706551.31</v>
      </c>
      <c r="C4628" s="2">
        <v>6.56</v>
      </c>
    </row>
    <row r="4629" spans="1:3" x14ac:dyDescent="0.3">
      <c r="A4629" s="1">
        <v>2654375.83</v>
      </c>
      <c r="B4629" s="1">
        <v>706548.25</v>
      </c>
      <c r="C4629" s="2">
        <v>6.4</v>
      </c>
    </row>
    <row r="4630" spans="1:3" x14ac:dyDescent="0.3">
      <c r="A4630" s="1">
        <v>2654375.52</v>
      </c>
      <c r="B4630" s="1">
        <v>706546.86</v>
      </c>
      <c r="C4630" s="2">
        <v>6.23</v>
      </c>
    </row>
    <row r="4631" spans="1:3" x14ac:dyDescent="0.3">
      <c r="A4631" s="1">
        <v>2654375.27</v>
      </c>
      <c r="B4631" s="1">
        <v>706545.56</v>
      </c>
      <c r="C4631" s="2">
        <v>6.05</v>
      </c>
    </row>
    <row r="4632" spans="1:3" x14ac:dyDescent="0.3">
      <c r="A4632" s="1">
        <v>2654375.08</v>
      </c>
      <c r="B4632" s="1">
        <v>706544.38</v>
      </c>
      <c r="C4632" s="2">
        <v>5.86</v>
      </c>
    </row>
    <row r="4633" spans="1:3" x14ac:dyDescent="0.3">
      <c r="A4633" s="1">
        <v>2654374.9700000002</v>
      </c>
      <c r="B4633" s="1">
        <v>706543.3</v>
      </c>
      <c r="C4633" s="2">
        <v>5.67</v>
      </c>
    </row>
    <row r="4634" spans="1:3" x14ac:dyDescent="0.3">
      <c r="A4634" s="1">
        <v>2654374.96</v>
      </c>
      <c r="B4634" s="1">
        <v>706542.27</v>
      </c>
      <c r="C4634" s="2">
        <v>5.48</v>
      </c>
    </row>
    <row r="4635" spans="1:3" x14ac:dyDescent="0.3">
      <c r="A4635" s="1">
        <v>2654375.0499999998</v>
      </c>
      <c r="B4635" s="1">
        <v>706541.27</v>
      </c>
      <c r="C4635" s="2">
        <v>5.3</v>
      </c>
    </row>
    <row r="4636" spans="1:3" x14ac:dyDescent="0.3">
      <c r="A4636" s="1">
        <v>2654375.19</v>
      </c>
      <c r="B4636" s="1">
        <v>706540.31</v>
      </c>
      <c r="C4636" s="2">
        <v>5.12</v>
      </c>
    </row>
    <row r="4637" spans="1:3" x14ac:dyDescent="0.3">
      <c r="A4637" s="1">
        <v>2654375.33</v>
      </c>
      <c r="B4637" s="1">
        <v>706539.41</v>
      </c>
      <c r="C4637" s="2">
        <v>4.95</v>
      </c>
    </row>
    <row r="4638" spans="1:3" x14ac:dyDescent="0.3">
      <c r="A4638" s="1">
        <v>2654375.4700000002</v>
      </c>
      <c r="B4638" s="1">
        <v>706538.57</v>
      </c>
      <c r="C4638" s="2">
        <v>4.79</v>
      </c>
    </row>
    <row r="4639" spans="1:3" x14ac:dyDescent="0.3">
      <c r="A4639" s="1">
        <v>2654375.63</v>
      </c>
      <c r="B4639" s="1">
        <v>706537.77</v>
      </c>
      <c r="C4639" s="2">
        <v>4.6399999999999997</v>
      </c>
    </row>
    <row r="4640" spans="1:3" x14ac:dyDescent="0.3">
      <c r="A4640" s="1">
        <v>2654375.8199999998</v>
      </c>
      <c r="B4640" s="1">
        <v>706537.03</v>
      </c>
      <c r="C4640" s="2">
        <v>4.5</v>
      </c>
    </row>
    <row r="4641" spans="1:3" x14ac:dyDescent="0.3">
      <c r="A4641" s="1">
        <v>2654376.0499999998</v>
      </c>
      <c r="B4641" s="1">
        <v>706536.4</v>
      </c>
      <c r="C4641" s="2">
        <v>4.38</v>
      </c>
    </row>
    <row r="4642" spans="1:3" x14ac:dyDescent="0.3">
      <c r="A4642" s="1">
        <v>2654376.33</v>
      </c>
      <c r="B4642" s="1">
        <v>706535.89</v>
      </c>
      <c r="C4642" s="2">
        <v>4.3099999999999996</v>
      </c>
    </row>
    <row r="4643" spans="1:3" x14ac:dyDescent="0.3">
      <c r="A4643" s="1">
        <v>2654376.66</v>
      </c>
      <c r="B4643" s="1">
        <v>706535.49</v>
      </c>
      <c r="C4643" s="2">
        <v>4.24</v>
      </c>
    </row>
    <row r="4644" spans="1:3" x14ac:dyDescent="0.3">
      <c r="A4644" s="1">
        <v>2654377.04</v>
      </c>
      <c r="B4644" s="1">
        <v>706535.1</v>
      </c>
      <c r="C4644" s="2">
        <v>4.18</v>
      </c>
    </row>
    <row r="4645" spans="1:3" x14ac:dyDescent="0.3">
      <c r="A4645" s="1">
        <v>2654377.46</v>
      </c>
      <c r="B4645" s="1">
        <v>706534.7</v>
      </c>
      <c r="C4645" s="2">
        <v>4.12</v>
      </c>
    </row>
    <row r="4646" spans="1:3" x14ac:dyDescent="0.3">
      <c r="A4646" s="1">
        <v>2654377.91</v>
      </c>
      <c r="B4646" s="1">
        <v>706534.29</v>
      </c>
      <c r="C4646" s="2">
        <v>4.07</v>
      </c>
    </row>
    <row r="4653" spans="1:3" x14ac:dyDescent="0.3">
      <c r="A4653" s="1">
        <v>2654388.02</v>
      </c>
      <c r="B4653" s="1">
        <v>706532.56</v>
      </c>
      <c r="C4653" s="2">
        <v>2.62</v>
      </c>
    </row>
    <row r="4654" spans="1:3" x14ac:dyDescent="0.3">
      <c r="A4654" s="1">
        <v>2654389.08</v>
      </c>
      <c r="B4654" s="1">
        <v>706532.76</v>
      </c>
      <c r="C4654" s="2">
        <v>2.73</v>
      </c>
    </row>
    <row r="4655" spans="1:3" x14ac:dyDescent="0.3">
      <c r="A4655" s="1">
        <v>2654390.11</v>
      </c>
      <c r="B4655" s="1">
        <v>706533.07</v>
      </c>
      <c r="C4655" s="2">
        <v>2.82</v>
      </c>
    </row>
    <row r="4656" spans="1:3" x14ac:dyDescent="0.3">
      <c r="A4656" s="1">
        <v>2654391.11</v>
      </c>
      <c r="B4656" s="1">
        <v>706533.44</v>
      </c>
      <c r="C4656" s="2">
        <v>2.91</v>
      </c>
    </row>
    <row r="4657" spans="1:3" x14ac:dyDescent="0.3">
      <c r="A4657" s="1">
        <v>2654392.0499999998</v>
      </c>
      <c r="B4657" s="1">
        <v>706533.87</v>
      </c>
      <c r="C4657" s="2">
        <v>3.03</v>
      </c>
    </row>
    <row r="4658" spans="1:3" x14ac:dyDescent="0.3">
      <c r="A4658" s="1">
        <v>2654392.9500000002</v>
      </c>
      <c r="B4658" s="1">
        <v>706534.28</v>
      </c>
      <c r="C4658" s="2">
        <v>3.15</v>
      </c>
    </row>
    <row r="4659" spans="1:3" x14ac:dyDescent="0.3">
      <c r="A4659" s="1">
        <v>2654393.7799999998</v>
      </c>
      <c r="B4659" s="1">
        <v>706534.78</v>
      </c>
      <c r="C4659" s="2">
        <v>3.28</v>
      </c>
    </row>
    <row r="4660" spans="1:3" x14ac:dyDescent="0.3">
      <c r="A4660" s="1">
        <v>2654394.5299999998</v>
      </c>
      <c r="B4660" s="1">
        <v>706535.31</v>
      </c>
      <c r="C4660" s="2">
        <v>3.51</v>
      </c>
    </row>
    <row r="4661" spans="1:3" x14ac:dyDescent="0.3">
      <c r="A4661" s="1">
        <v>2654395.2000000002</v>
      </c>
      <c r="B4661" s="1">
        <v>706535.91</v>
      </c>
      <c r="C4661" s="2">
        <v>3.77</v>
      </c>
    </row>
    <row r="4662" spans="1:3" x14ac:dyDescent="0.3">
      <c r="A4662" s="1">
        <v>2654395.7999999998</v>
      </c>
      <c r="B4662" s="1">
        <v>706536.56</v>
      </c>
      <c r="C4662" s="2">
        <v>4.04</v>
      </c>
    </row>
    <row r="4663" spans="1:3" x14ac:dyDescent="0.3">
      <c r="A4663" s="1">
        <v>2654396.33</v>
      </c>
      <c r="B4663" s="1">
        <v>706537.26</v>
      </c>
      <c r="C4663" s="2">
        <v>4.34</v>
      </c>
    </row>
    <row r="4664" spans="1:3" x14ac:dyDescent="0.3">
      <c r="A4664" s="1">
        <v>2654396.79</v>
      </c>
      <c r="B4664" s="1">
        <v>706538.05</v>
      </c>
      <c r="C4664" s="2">
        <v>4.6399999999999997</v>
      </c>
    </row>
    <row r="4665" spans="1:3" x14ac:dyDescent="0.3">
      <c r="A4665" s="1">
        <v>2654397.2599999998</v>
      </c>
      <c r="B4665" s="1">
        <v>706538.95</v>
      </c>
      <c r="C4665" s="2">
        <v>4.96</v>
      </c>
    </row>
    <row r="4666" spans="1:3" x14ac:dyDescent="0.3">
      <c r="A4666" s="1">
        <v>2654397.7000000002</v>
      </c>
      <c r="B4666" s="1">
        <v>706539.94</v>
      </c>
      <c r="C4666" s="2">
        <v>5.27</v>
      </c>
    </row>
    <row r="4667" spans="1:3" x14ac:dyDescent="0.3">
      <c r="A4667" s="1">
        <v>2654398.15</v>
      </c>
      <c r="B4667" s="1">
        <v>706541.01</v>
      </c>
      <c r="C4667" s="2">
        <v>5.57</v>
      </c>
    </row>
    <row r="4668" spans="1:3" x14ac:dyDescent="0.3">
      <c r="A4668" s="1">
        <v>2654398.5499999998</v>
      </c>
      <c r="B4668" s="1">
        <v>706542.15</v>
      </c>
      <c r="C4668" s="2">
        <v>5.84</v>
      </c>
    </row>
    <row r="4669" spans="1:3" x14ac:dyDescent="0.3">
      <c r="A4669" s="1">
        <v>2654398.94</v>
      </c>
      <c r="B4669" s="1">
        <v>706543.28</v>
      </c>
      <c r="C4669" s="2">
        <v>6.1</v>
      </c>
    </row>
    <row r="4670" spans="1:3" x14ac:dyDescent="0.3">
      <c r="A4670" s="1">
        <v>2654399.2799999998</v>
      </c>
      <c r="B4670" s="1">
        <v>706544.39</v>
      </c>
      <c r="C4670" s="2">
        <v>6.33</v>
      </c>
    </row>
    <row r="4671" spans="1:3" x14ac:dyDescent="0.3">
      <c r="A4671" s="1">
        <v>2654399.61</v>
      </c>
      <c r="B4671" s="1">
        <v>706545.47</v>
      </c>
      <c r="C4671" s="2">
        <v>6.53</v>
      </c>
    </row>
    <row r="4672" spans="1:3" x14ac:dyDescent="0.3">
      <c r="A4672" s="1">
        <v>2654399.92</v>
      </c>
      <c r="B4672" s="1">
        <v>706546.5</v>
      </c>
      <c r="C4672" s="2">
        <v>6.69</v>
      </c>
    </row>
    <row r="4673" spans="1:3" x14ac:dyDescent="0.3">
      <c r="A4673" s="1">
        <v>2654400.2000000002</v>
      </c>
      <c r="B4673" s="1">
        <v>706547.51</v>
      </c>
      <c r="C4673" s="2">
        <v>6.83</v>
      </c>
    </row>
    <row r="4674" spans="1:3" x14ac:dyDescent="0.3">
      <c r="A4674" s="1">
        <v>2654400.5</v>
      </c>
      <c r="B4674" s="1">
        <v>706548.45</v>
      </c>
      <c r="C4674" s="2">
        <v>6.94</v>
      </c>
    </row>
    <row r="4675" spans="1:3" x14ac:dyDescent="0.3">
      <c r="A4675" s="1">
        <v>2654400.75</v>
      </c>
      <c r="B4675" s="1">
        <v>706549.35</v>
      </c>
      <c r="C4675" s="2">
        <v>7.03</v>
      </c>
    </row>
    <row r="4676" spans="1:3" x14ac:dyDescent="0.3">
      <c r="A4676" s="1">
        <v>2654400.9900000002</v>
      </c>
      <c r="B4676" s="1">
        <v>706550.2</v>
      </c>
      <c r="C4676" s="2">
        <v>7.09</v>
      </c>
    </row>
    <row r="4677" spans="1:3" x14ac:dyDescent="0.3">
      <c r="A4677" s="1">
        <v>2654401.21</v>
      </c>
      <c r="B4677" s="1">
        <v>706551.02</v>
      </c>
      <c r="C4677" s="2">
        <v>7.14</v>
      </c>
    </row>
    <row r="4678" spans="1:3" x14ac:dyDescent="0.3">
      <c r="A4678" s="1">
        <v>2654401.46</v>
      </c>
      <c r="B4678" s="1">
        <v>706551.83</v>
      </c>
      <c r="C4678" s="2">
        <v>7.17</v>
      </c>
    </row>
    <row r="4679" spans="1:3" x14ac:dyDescent="0.3">
      <c r="A4679" s="1">
        <v>2654401.7400000002</v>
      </c>
      <c r="B4679" s="1">
        <v>706552.68</v>
      </c>
      <c r="C4679" s="2">
        <v>7.19</v>
      </c>
    </row>
    <row r="4680" spans="1:3" x14ac:dyDescent="0.3">
      <c r="A4680" s="1">
        <v>2654402.08</v>
      </c>
      <c r="B4680" s="1">
        <v>706553.55</v>
      </c>
      <c r="C4680" s="2">
        <v>7.21</v>
      </c>
    </row>
    <row r="4681" spans="1:3" x14ac:dyDescent="0.3">
      <c r="A4681" s="1">
        <v>2654402.4700000002</v>
      </c>
      <c r="B4681" s="1">
        <v>706554.46</v>
      </c>
      <c r="C4681" s="2">
        <v>7.22</v>
      </c>
    </row>
    <row r="4682" spans="1:3" x14ac:dyDescent="0.3">
      <c r="A4682" s="1">
        <v>2654402.89</v>
      </c>
      <c r="B4682" s="1">
        <v>706555.46</v>
      </c>
      <c r="C4682" s="2">
        <v>7.23</v>
      </c>
    </row>
    <row r="4683" spans="1:3" x14ac:dyDescent="0.3">
      <c r="A4683" s="1">
        <v>2654403.37</v>
      </c>
      <c r="B4683" s="1">
        <v>706556.58</v>
      </c>
      <c r="C4683" s="2">
        <v>7.23</v>
      </c>
    </row>
    <row r="4684" spans="1:3" x14ac:dyDescent="0.3">
      <c r="A4684" s="1">
        <v>2654403.94</v>
      </c>
      <c r="B4684" s="1">
        <v>706557.81</v>
      </c>
      <c r="C4684" s="2">
        <v>7.23</v>
      </c>
    </row>
    <row r="4685" spans="1:3" x14ac:dyDescent="0.3">
      <c r="A4685" s="1">
        <v>2654404.54</v>
      </c>
      <c r="B4685" s="1">
        <v>706559.17</v>
      </c>
      <c r="C4685" s="2">
        <v>7.23</v>
      </c>
    </row>
    <row r="4686" spans="1:3" x14ac:dyDescent="0.3">
      <c r="A4686" s="1">
        <v>2654405.12</v>
      </c>
      <c r="B4686" s="1">
        <v>706560.64</v>
      </c>
      <c r="C4686" s="2">
        <v>7.23</v>
      </c>
    </row>
    <row r="4687" spans="1:3" x14ac:dyDescent="0.3">
      <c r="A4687" s="1">
        <v>2654405.67</v>
      </c>
      <c r="B4687" s="1">
        <v>706562.23</v>
      </c>
      <c r="C4687" s="2">
        <v>7.23</v>
      </c>
    </row>
    <row r="4688" spans="1:3" x14ac:dyDescent="0.3">
      <c r="A4688" s="1">
        <v>2654406.2200000002</v>
      </c>
      <c r="B4688" s="1">
        <v>706563.97</v>
      </c>
      <c r="C4688" s="2">
        <v>7.22</v>
      </c>
    </row>
    <row r="4689" spans="1:3" x14ac:dyDescent="0.3">
      <c r="A4689" s="1">
        <v>2654406.75</v>
      </c>
      <c r="B4689" s="1">
        <v>706565.89</v>
      </c>
      <c r="C4689" s="2">
        <v>7.21</v>
      </c>
    </row>
    <row r="4690" spans="1:3" x14ac:dyDescent="0.3">
      <c r="A4690" s="1">
        <v>2654407.2599999998</v>
      </c>
      <c r="B4690" s="1">
        <v>706567.96</v>
      </c>
      <c r="C4690" s="2">
        <v>7.2</v>
      </c>
    </row>
    <row r="4691" spans="1:3" x14ac:dyDescent="0.3">
      <c r="A4691" s="1">
        <v>2654407.7200000002</v>
      </c>
      <c r="B4691" s="1">
        <v>706570.14</v>
      </c>
      <c r="C4691" s="2">
        <v>7.19</v>
      </c>
    </row>
    <row r="4692" spans="1:3" x14ac:dyDescent="0.3">
      <c r="A4692" s="1">
        <v>2654408.11</v>
      </c>
      <c r="B4692" s="1">
        <v>706572.41</v>
      </c>
      <c r="C4692" s="2">
        <v>7.18</v>
      </c>
    </row>
    <row r="4693" spans="1:3" x14ac:dyDescent="0.3">
      <c r="A4693" s="1">
        <v>2654408.4500000002</v>
      </c>
      <c r="B4693" s="1">
        <v>706574.82</v>
      </c>
      <c r="C4693" s="2">
        <v>7.16</v>
      </c>
    </row>
    <row r="4694" spans="1:3" x14ac:dyDescent="0.3">
      <c r="A4694" s="1">
        <v>2654408.75</v>
      </c>
      <c r="B4694" s="1">
        <v>706577.35</v>
      </c>
      <c r="C4694" s="2">
        <v>7.14</v>
      </c>
    </row>
    <row r="4695" spans="1:3" x14ac:dyDescent="0.3">
      <c r="A4695" s="1">
        <v>2654409.27</v>
      </c>
      <c r="B4695" s="1">
        <v>706582.66</v>
      </c>
      <c r="C4695" s="2">
        <v>7.12</v>
      </c>
    </row>
    <row r="4696" spans="1:3" x14ac:dyDescent="0.3">
      <c r="A4696" s="1">
        <v>2654409.02</v>
      </c>
      <c r="B4696" s="1">
        <v>706579.96</v>
      </c>
      <c r="C4696" s="2">
        <v>7.1</v>
      </c>
    </row>
    <row r="4697" spans="1:3" x14ac:dyDescent="0.3">
      <c r="A4697" s="1">
        <v>2654409.5299999998</v>
      </c>
      <c r="B4697" s="1">
        <v>706585.39</v>
      </c>
      <c r="C4697" s="2">
        <v>7.08</v>
      </c>
    </row>
    <row r="4698" spans="1:3" x14ac:dyDescent="0.3">
      <c r="A4698" s="1">
        <v>2654409.7999999998</v>
      </c>
      <c r="B4698" s="1">
        <v>706588.17</v>
      </c>
      <c r="C4698" s="2">
        <v>7.06</v>
      </c>
    </row>
    <row r="4699" spans="1:3" x14ac:dyDescent="0.3">
      <c r="A4699" s="1">
        <v>2654410.11</v>
      </c>
      <c r="B4699" s="1">
        <v>706590.95</v>
      </c>
      <c r="C4699" s="2">
        <v>7.03</v>
      </c>
    </row>
    <row r="4700" spans="1:3" x14ac:dyDescent="0.3">
      <c r="A4700" s="1">
        <v>2654410.4700000002</v>
      </c>
      <c r="B4700" s="1">
        <v>706593.73</v>
      </c>
      <c r="C4700" s="2">
        <v>7</v>
      </c>
    </row>
    <row r="4701" spans="1:3" x14ac:dyDescent="0.3">
      <c r="A4701" s="1">
        <v>2654410.87</v>
      </c>
      <c r="B4701" s="1">
        <v>706596.49</v>
      </c>
      <c r="C4701" s="2">
        <v>6.98</v>
      </c>
    </row>
    <row r="4702" spans="1:3" x14ac:dyDescent="0.3">
      <c r="A4702" s="1">
        <v>2654411.2799999998</v>
      </c>
      <c r="B4702" s="1">
        <v>706599.24</v>
      </c>
      <c r="C4702" s="2">
        <v>6.95</v>
      </c>
    </row>
    <row r="4703" spans="1:3" x14ac:dyDescent="0.3">
      <c r="A4703" s="1">
        <v>2654411.7000000002</v>
      </c>
      <c r="B4703" s="1">
        <v>706601.98</v>
      </c>
      <c r="C4703" s="2">
        <v>6.92</v>
      </c>
    </row>
    <row r="4704" spans="1:3" x14ac:dyDescent="0.3">
      <c r="A4704" s="1">
        <v>2654412.11</v>
      </c>
      <c r="B4704" s="1">
        <v>706604.73</v>
      </c>
      <c r="C4704" s="2">
        <v>6.9</v>
      </c>
    </row>
    <row r="4705" spans="1:3" x14ac:dyDescent="0.3">
      <c r="A4705" s="1">
        <v>2654412.52</v>
      </c>
      <c r="B4705" s="1">
        <v>706607.48</v>
      </c>
      <c r="C4705" s="2">
        <v>6.88</v>
      </c>
    </row>
    <row r="4706" spans="1:3" x14ac:dyDescent="0.3">
      <c r="A4706" s="1">
        <v>2654412.92</v>
      </c>
      <c r="B4706" s="1">
        <v>706610.23</v>
      </c>
      <c r="C4706" s="2">
        <v>6.86</v>
      </c>
    </row>
    <row r="4707" spans="1:3" x14ac:dyDescent="0.3">
      <c r="A4707" s="1">
        <v>2654413.29</v>
      </c>
      <c r="B4707" s="1">
        <v>706612.99</v>
      </c>
      <c r="C4707" s="2">
        <v>6.85</v>
      </c>
    </row>
    <row r="4708" spans="1:3" x14ac:dyDescent="0.3">
      <c r="A4708" s="1">
        <v>2654413.67</v>
      </c>
      <c r="B4708" s="1">
        <v>706615.75</v>
      </c>
      <c r="C4708" s="2">
        <v>6.84</v>
      </c>
    </row>
    <row r="4709" spans="1:3" x14ac:dyDescent="0.3">
      <c r="A4709" s="1">
        <v>2654414.04</v>
      </c>
      <c r="B4709" s="1">
        <v>706618.52</v>
      </c>
      <c r="C4709" s="2">
        <v>6.83</v>
      </c>
    </row>
    <row r="4710" spans="1:3" x14ac:dyDescent="0.3">
      <c r="A4710" s="1">
        <v>2654414.42</v>
      </c>
      <c r="B4710" s="1">
        <v>706621.3</v>
      </c>
      <c r="C4710" s="2">
        <v>6.83</v>
      </c>
    </row>
    <row r="4711" spans="1:3" x14ac:dyDescent="0.3">
      <c r="A4711" s="1">
        <v>2654414.8199999998</v>
      </c>
      <c r="B4711" s="1">
        <v>706624.08</v>
      </c>
      <c r="C4711" s="2">
        <v>6.84</v>
      </c>
    </row>
    <row r="4712" spans="1:3" x14ac:dyDescent="0.3">
      <c r="A4712" s="1">
        <v>2654415.2200000002</v>
      </c>
      <c r="B4712" s="1">
        <v>706626.84</v>
      </c>
      <c r="C4712" s="2">
        <v>6.84</v>
      </c>
    </row>
    <row r="4713" spans="1:3" x14ac:dyDescent="0.3">
      <c r="A4713" s="1">
        <v>2654415.6</v>
      </c>
      <c r="B4713" s="1">
        <v>706629.63</v>
      </c>
      <c r="C4713" s="2">
        <v>6.85</v>
      </c>
    </row>
    <row r="4714" spans="1:3" x14ac:dyDescent="0.3">
      <c r="A4714" s="1">
        <v>2654416.0099999998</v>
      </c>
      <c r="B4714" s="1">
        <v>706632.41</v>
      </c>
      <c r="C4714" s="2">
        <v>6.85</v>
      </c>
    </row>
    <row r="4715" spans="1:3" x14ac:dyDescent="0.3">
      <c r="A4715" s="1">
        <v>2654416.42</v>
      </c>
      <c r="B4715" s="1">
        <v>706635.18</v>
      </c>
      <c r="C4715" s="2">
        <v>6.85</v>
      </c>
    </row>
    <row r="4716" spans="1:3" x14ac:dyDescent="0.3">
      <c r="A4716" s="1">
        <v>2654416.84</v>
      </c>
      <c r="B4716" s="1">
        <v>706637.96</v>
      </c>
      <c r="C4716" s="2">
        <v>6.85</v>
      </c>
    </row>
    <row r="4717" spans="1:3" x14ac:dyDescent="0.3">
      <c r="A4717" s="1">
        <v>2654417.2999999998</v>
      </c>
      <c r="B4717" s="1">
        <v>706640.73</v>
      </c>
      <c r="C4717" s="2">
        <v>6.84</v>
      </c>
    </row>
    <row r="4718" spans="1:3" x14ac:dyDescent="0.3">
      <c r="A4718" s="1">
        <v>2654417.7599999998</v>
      </c>
      <c r="B4718" s="1">
        <v>706643.49</v>
      </c>
      <c r="C4718" s="2">
        <v>6.83</v>
      </c>
    </row>
    <row r="4719" spans="1:3" x14ac:dyDescent="0.3">
      <c r="A4719" s="1">
        <v>2654418.2599999998</v>
      </c>
      <c r="B4719" s="1">
        <v>706646.22</v>
      </c>
      <c r="C4719" s="2">
        <v>6.81</v>
      </c>
    </row>
    <row r="4720" spans="1:3" x14ac:dyDescent="0.3">
      <c r="A4720" s="1">
        <v>2654418.7400000002</v>
      </c>
      <c r="B4720" s="1">
        <v>706648.95</v>
      </c>
      <c r="C4720" s="2">
        <v>6.79</v>
      </c>
    </row>
    <row r="4721" spans="1:3" x14ac:dyDescent="0.3">
      <c r="A4721" s="1">
        <v>2654419.2400000002</v>
      </c>
      <c r="B4721" s="1">
        <v>706651.67</v>
      </c>
      <c r="C4721" s="2">
        <v>6.76</v>
      </c>
    </row>
    <row r="4722" spans="1:3" x14ac:dyDescent="0.3">
      <c r="A4722" s="1">
        <v>2654420.33</v>
      </c>
      <c r="B4722" s="1">
        <v>706657.11</v>
      </c>
      <c r="C4722" s="2">
        <v>6.72</v>
      </c>
    </row>
    <row r="4723" spans="1:3" x14ac:dyDescent="0.3">
      <c r="A4723" s="1">
        <v>2654420.91</v>
      </c>
      <c r="B4723" s="1">
        <v>706659.8</v>
      </c>
      <c r="C4723" s="2">
        <v>6.68</v>
      </c>
    </row>
    <row r="4724" spans="1:3" x14ac:dyDescent="0.3">
      <c r="A4724" s="1">
        <v>2654421.5099999998</v>
      </c>
      <c r="B4724" s="1">
        <v>706662.46</v>
      </c>
      <c r="C4724" s="2">
        <v>6.64</v>
      </c>
    </row>
    <row r="4725" spans="1:3" x14ac:dyDescent="0.3">
      <c r="A4725" s="1">
        <v>2654422.11</v>
      </c>
      <c r="B4725" s="1">
        <v>706665.12</v>
      </c>
      <c r="C4725" s="2">
        <v>6.6</v>
      </c>
    </row>
    <row r="4726" spans="1:3" x14ac:dyDescent="0.3">
      <c r="A4726" s="1">
        <v>2654422.75</v>
      </c>
      <c r="B4726" s="1">
        <v>706667.78</v>
      </c>
      <c r="C4726" s="2">
        <v>6.55</v>
      </c>
    </row>
    <row r="4727" spans="1:3" x14ac:dyDescent="0.3">
      <c r="A4727" s="1">
        <v>2654423.39</v>
      </c>
      <c r="B4727" s="1">
        <v>706670.45</v>
      </c>
      <c r="C4727" s="2">
        <v>6.51</v>
      </c>
    </row>
    <row r="4728" spans="1:3" x14ac:dyDescent="0.3">
      <c r="A4728" s="1">
        <v>2654424.0499999998</v>
      </c>
      <c r="B4728" s="1">
        <v>706673.11</v>
      </c>
      <c r="C4728" s="2">
        <v>6.46</v>
      </c>
    </row>
    <row r="4729" spans="1:3" x14ac:dyDescent="0.3">
      <c r="A4729" s="1">
        <v>2654424.71</v>
      </c>
      <c r="B4729" s="1">
        <v>706675.76</v>
      </c>
      <c r="C4729" s="2">
        <v>6.42</v>
      </c>
    </row>
    <row r="4730" spans="1:3" x14ac:dyDescent="0.3">
      <c r="A4730" s="1">
        <v>2654425.36</v>
      </c>
      <c r="B4730" s="1">
        <v>706678.43</v>
      </c>
      <c r="C4730" s="2">
        <v>6.38</v>
      </c>
    </row>
    <row r="4731" spans="1:3" x14ac:dyDescent="0.3">
      <c r="A4731" s="1">
        <v>2654426</v>
      </c>
      <c r="B4731" s="1">
        <v>706681.09</v>
      </c>
      <c r="C4731" s="2">
        <v>6.34</v>
      </c>
    </row>
    <row r="4732" spans="1:3" x14ac:dyDescent="0.3">
      <c r="A4732" s="1">
        <v>2654426.65</v>
      </c>
      <c r="B4732" s="1">
        <v>706683.76</v>
      </c>
      <c r="C4732" s="2">
        <v>6.3</v>
      </c>
    </row>
    <row r="4733" spans="1:3" x14ac:dyDescent="0.3">
      <c r="A4733" s="1">
        <v>2654427.29</v>
      </c>
      <c r="B4733" s="1">
        <v>706686.43</v>
      </c>
      <c r="C4733" s="2">
        <v>6.27</v>
      </c>
    </row>
    <row r="4734" spans="1:3" x14ac:dyDescent="0.3">
      <c r="A4734" s="1">
        <v>2654428.56</v>
      </c>
      <c r="B4734" s="1">
        <v>706691.77</v>
      </c>
      <c r="C4734" s="2">
        <v>6.23</v>
      </c>
    </row>
    <row r="4735" spans="1:3" x14ac:dyDescent="0.3">
      <c r="A4735" s="1">
        <v>2654427.94</v>
      </c>
      <c r="B4735" s="1">
        <v>706689.1</v>
      </c>
      <c r="C4735" s="2">
        <v>6.2</v>
      </c>
    </row>
    <row r="4736" spans="1:3" x14ac:dyDescent="0.3">
      <c r="A4736" s="1">
        <v>2654429.2000000002</v>
      </c>
      <c r="B4736" s="1">
        <v>706694.44</v>
      </c>
      <c r="C4736" s="2">
        <v>6.17</v>
      </c>
    </row>
    <row r="4737" spans="1:3" x14ac:dyDescent="0.3">
      <c r="A4737" s="1">
        <v>2654429.85</v>
      </c>
      <c r="B4737" s="1">
        <v>706697.1</v>
      </c>
      <c r="C4737" s="2">
        <v>6.14</v>
      </c>
    </row>
    <row r="4738" spans="1:3" x14ac:dyDescent="0.3">
      <c r="A4738" s="1">
        <v>2654430.4900000002</v>
      </c>
      <c r="B4738" s="1">
        <v>706699.76</v>
      </c>
      <c r="C4738" s="2">
        <v>6.12</v>
      </c>
    </row>
    <row r="4739" spans="1:3" x14ac:dyDescent="0.3">
      <c r="A4739" s="1">
        <v>2654431.16</v>
      </c>
      <c r="B4739" s="1">
        <v>706702.4</v>
      </c>
      <c r="C4739" s="2">
        <v>6.09</v>
      </c>
    </row>
    <row r="4740" spans="1:3" x14ac:dyDescent="0.3">
      <c r="A4740" s="1">
        <v>2654431.83</v>
      </c>
      <c r="B4740" s="1">
        <v>706705.03</v>
      </c>
      <c r="C4740" s="2">
        <v>6.08</v>
      </c>
    </row>
    <row r="4741" spans="1:3" x14ac:dyDescent="0.3">
      <c r="A4741" s="1">
        <v>2654432.5499999998</v>
      </c>
      <c r="B4741" s="1">
        <v>706707.64</v>
      </c>
      <c r="C4741" s="2">
        <v>6.06</v>
      </c>
    </row>
    <row r="4742" spans="1:3" x14ac:dyDescent="0.3">
      <c r="A4742" s="1">
        <v>2654433.2799999998</v>
      </c>
      <c r="B4742" s="1">
        <v>706710.22</v>
      </c>
      <c r="C4742" s="2">
        <v>6.05</v>
      </c>
    </row>
    <row r="4743" spans="1:3" x14ac:dyDescent="0.3">
      <c r="A4743" s="1">
        <v>2654434.0499999998</v>
      </c>
      <c r="B4743" s="1">
        <v>706712.74</v>
      </c>
      <c r="C4743" s="2">
        <v>6.04</v>
      </c>
    </row>
    <row r="4744" spans="1:3" x14ac:dyDescent="0.3">
      <c r="A4744" s="1">
        <v>2654434.83</v>
      </c>
      <c r="B4744" s="1">
        <v>706715.24</v>
      </c>
      <c r="C4744" s="2">
        <v>6.03</v>
      </c>
    </row>
    <row r="4745" spans="1:3" x14ac:dyDescent="0.3">
      <c r="A4745" s="1">
        <v>2654435.64</v>
      </c>
      <c r="B4745" s="1">
        <v>706717.72</v>
      </c>
      <c r="C4745" s="2">
        <v>6.04</v>
      </c>
    </row>
    <row r="4746" spans="1:3" x14ac:dyDescent="0.3">
      <c r="A4746" s="1">
        <v>2654436.4500000002</v>
      </c>
      <c r="B4746" s="1">
        <v>706720.19</v>
      </c>
      <c r="C4746" s="2">
        <v>6.05</v>
      </c>
    </row>
    <row r="4747" spans="1:3" x14ac:dyDescent="0.3">
      <c r="A4747" s="1">
        <v>2654437.2799999998</v>
      </c>
      <c r="B4747" s="1">
        <v>706722.64</v>
      </c>
      <c r="C4747" s="2">
        <v>6.06</v>
      </c>
    </row>
    <row r="4748" spans="1:3" x14ac:dyDescent="0.3">
      <c r="A4748" s="1">
        <v>2654438.12</v>
      </c>
      <c r="B4748" s="1">
        <v>706725.05</v>
      </c>
      <c r="C4748" s="2">
        <v>6.08</v>
      </c>
    </row>
    <row r="4749" spans="1:3" x14ac:dyDescent="0.3">
      <c r="A4749" s="1">
        <v>2654439</v>
      </c>
      <c r="B4749" s="1">
        <v>706727.45</v>
      </c>
      <c r="C4749" s="2">
        <v>6.11</v>
      </c>
    </row>
    <row r="4750" spans="1:3" x14ac:dyDescent="0.3">
      <c r="A4750" s="1">
        <v>2654439.9</v>
      </c>
      <c r="B4750" s="1">
        <v>706729.84</v>
      </c>
      <c r="C4750" s="2">
        <v>6.14</v>
      </c>
    </row>
    <row r="4751" spans="1:3" x14ac:dyDescent="0.3">
      <c r="A4751" s="1">
        <v>2654440.79</v>
      </c>
      <c r="B4751" s="1">
        <v>706732.17</v>
      </c>
      <c r="C4751" s="2">
        <v>6.17</v>
      </c>
    </row>
    <row r="4752" spans="1:3" x14ac:dyDescent="0.3">
      <c r="A4752" s="1">
        <v>2654441.65</v>
      </c>
      <c r="B4752" s="1">
        <v>706734.49</v>
      </c>
      <c r="C4752" s="2">
        <v>6.21</v>
      </c>
    </row>
    <row r="4753" spans="1:3" x14ac:dyDescent="0.3">
      <c r="A4753" s="1">
        <v>2654442.4700000002</v>
      </c>
      <c r="B4753" s="1">
        <v>706736.83</v>
      </c>
      <c r="C4753" s="2">
        <v>6.26</v>
      </c>
    </row>
    <row r="4754" spans="1:3" x14ac:dyDescent="0.3">
      <c r="A4754" s="1">
        <v>2654443.23</v>
      </c>
      <c r="B4754" s="1">
        <v>706739.18</v>
      </c>
      <c r="C4754" s="2">
        <v>6.31</v>
      </c>
    </row>
    <row r="4755" spans="1:3" x14ac:dyDescent="0.3">
      <c r="A4755" s="1">
        <v>2654443.91</v>
      </c>
      <c r="B4755" s="1">
        <v>706741.58</v>
      </c>
      <c r="C4755" s="2">
        <v>6.36</v>
      </c>
    </row>
    <row r="4756" spans="1:3" x14ac:dyDescent="0.3">
      <c r="A4756" s="1">
        <v>2654444.54</v>
      </c>
      <c r="B4756" s="1">
        <v>706744.02</v>
      </c>
      <c r="C4756" s="2">
        <v>6.42</v>
      </c>
    </row>
    <row r="4757" spans="1:3" x14ac:dyDescent="0.3">
      <c r="A4757" s="1">
        <v>2654445.08</v>
      </c>
      <c r="B4757" s="1">
        <v>706746.48</v>
      </c>
      <c r="C4757" s="2">
        <v>6.47</v>
      </c>
    </row>
    <row r="4758" spans="1:3" x14ac:dyDescent="0.3">
      <c r="A4758" s="1">
        <v>2654445.54</v>
      </c>
      <c r="B4758" s="1">
        <v>706749</v>
      </c>
      <c r="C4758" s="2">
        <v>6.53</v>
      </c>
    </row>
    <row r="4759" spans="1:3" x14ac:dyDescent="0.3">
      <c r="A4759" s="1">
        <v>2654445.94</v>
      </c>
      <c r="B4759" s="1">
        <v>706751.59</v>
      </c>
      <c r="C4759" s="2">
        <v>6.59</v>
      </c>
    </row>
    <row r="4760" spans="1:3" x14ac:dyDescent="0.3">
      <c r="A4760" s="1">
        <v>2654446.29</v>
      </c>
      <c r="B4760" s="1">
        <v>706754.23</v>
      </c>
      <c r="C4760" s="2">
        <v>6.64</v>
      </c>
    </row>
    <row r="4761" spans="1:3" x14ac:dyDescent="0.3">
      <c r="A4761" s="1">
        <v>2654446.61</v>
      </c>
      <c r="B4761" s="1">
        <v>706756.92</v>
      </c>
      <c r="C4761" s="2">
        <v>6.7</v>
      </c>
    </row>
    <row r="4762" spans="1:3" x14ac:dyDescent="0.3">
      <c r="A4762" s="1">
        <v>2654446.84</v>
      </c>
      <c r="B4762" s="1">
        <v>706759.65</v>
      </c>
      <c r="C4762" s="2">
        <v>6.76</v>
      </c>
    </row>
    <row r="4763" spans="1:3" x14ac:dyDescent="0.3">
      <c r="A4763" s="1">
        <v>2654447.02</v>
      </c>
      <c r="B4763" s="1">
        <v>706762.43</v>
      </c>
      <c r="C4763" s="2">
        <v>6.82</v>
      </c>
    </row>
    <row r="4764" spans="1:3" x14ac:dyDescent="0.3">
      <c r="A4764" s="1">
        <v>2654447.13</v>
      </c>
      <c r="B4764" s="1">
        <v>706765.28</v>
      </c>
      <c r="C4764" s="2">
        <v>6.87</v>
      </c>
    </row>
    <row r="4765" spans="1:3" x14ac:dyDescent="0.3">
      <c r="A4765" s="1">
        <v>2654447.25</v>
      </c>
      <c r="B4765" s="1">
        <v>706768.13</v>
      </c>
      <c r="C4765" s="2">
        <v>6.93</v>
      </c>
    </row>
    <row r="4766" spans="1:3" x14ac:dyDescent="0.3">
      <c r="A4766" s="1">
        <v>2654447.36</v>
      </c>
      <c r="B4766" s="1">
        <v>706770.99</v>
      </c>
      <c r="C4766" s="2">
        <v>6.98</v>
      </c>
    </row>
    <row r="4767" spans="1:3" x14ac:dyDescent="0.3">
      <c r="A4767" s="1">
        <v>2654447.4900000002</v>
      </c>
      <c r="B4767" s="1">
        <v>706773.84</v>
      </c>
      <c r="C4767" s="2">
        <v>7.04</v>
      </c>
    </row>
    <row r="4768" spans="1:3" x14ac:dyDescent="0.3">
      <c r="A4768" s="1">
        <v>2654447.65</v>
      </c>
      <c r="B4768" s="1">
        <v>706776.66</v>
      </c>
      <c r="C4768" s="2">
        <v>7.09</v>
      </c>
    </row>
    <row r="4769" spans="1:3" x14ac:dyDescent="0.3">
      <c r="A4769" s="1">
        <v>2654447.8199999998</v>
      </c>
      <c r="B4769" s="1">
        <v>706779.5</v>
      </c>
      <c r="C4769" s="2">
        <v>7.14</v>
      </c>
    </row>
    <row r="4770" spans="1:3" x14ac:dyDescent="0.3">
      <c r="A4770" s="1">
        <v>2654448.0499999998</v>
      </c>
      <c r="B4770" s="1">
        <v>706782.32</v>
      </c>
      <c r="C4770" s="2">
        <v>7.19</v>
      </c>
    </row>
    <row r="4771" spans="1:3" x14ac:dyDescent="0.3">
      <c r="A4771" s="1">
        <v>2654448.2799999998</v>
      </c>
      <c r="B4771" s="1">
        <v>706785.15</v>
      </c>
      <c r="C4771" s="2">
        <v>7.23</v>
      </c>
    </row>
    <row r="4772" spans="1:3" x14ac:dyDescent="0.3">
      <c r="A4772" s="1">
        <v>2654448.54</v>
      </c>
      <c r="B4772" s="1">
        <v>706787.98</v>
      </c>
      <c r="C4772" s="2">
        <v>7.27</v>
      </c>
    </row>
    <row r="4773" spans="1:3" x14ac:dyDescent="0.3">
      <c r="A4773" s="1">
        <v>2654448.8199999998</v>
      </c>
      <c r="B4773" s="1">
        <v>706790.8</v>
      </c>
      <c r="C4773" s="2">
        <v>7.31</v>
      </c>
    </row>
    <row r="4774" spans="1:3" x14ac:dyDescent="0.3">
      <c r="A4774" s="1">
        <v>2654449.15</v>
      </c>
      <c r="B4774" s="1">
        <v>706793.61</v>
      </c>
      <c r="C4774" s="2">
        <v>7.34</v>
      </c>
    </row>
    <row r="4775" spans="1:3" x14ac:dyDescent="0.3">
      <c r="A4775" s="1">
        <v>2654449.5299999998</v>
      </c>
      <c r="B4775" s="1">
        <v>706796.27</v>
      </c>
      <c r="C4775" s="2">
        <v>7.37</v>
      </c>
    </row>
    <row r="4776" spans="1:3" x14ac:dyDescent="0.3">
      <c r="A4776" s="1">
        <v>2654449.96</v>
      </c>
      <c r="B4776" s="1">
        <v>706798.7</v>
      </c>
      <c r="C4776" s="2">
        <v>7.39</v>
      </c>
    </row>
    <row r="4777" spans="1:3" x14ac:dyDescent="0.3">
      <c r="A4777" s="1">
        <v>2654450.4900000002</v>
      </c>
      <c r="B4777" s="1">
        <v>706800.86</v>
      </c>
      <c r="C4777" s="2">
        <v>7.41</v>
      </c>
    </row>
    <row r="4778" spans="1:3" x14ac:dyDescent="0.3">
      <c r="A4778" s="1">
        <v>2654451.13</v>
      </c>
      <c r="B4778" s="1">
        <v>706802.79</v>
      </c>
      <c r="C4778" s="2">
        <v>7.42</v>
      </c>
    </row>
    <row r="4779" spans="1:3" x14ac:dyDescent="0.3">
      <c r="A4779" s="1">
        <v>2654451.89</v>
      </c>
      <c r="B4779" s="1">
        <v>706804.49</v>
      </c>
      <c r="C4779" s="2">
        <v>7.43</v>
      </c>
    </row>
    <row r="4780" spans="1:3" x14ac:dyDescent="0.3">
      <c r="A4780" s="1">
        <v>2654452.7400000002</v>
      </c>
      <c r="B4780" s="1">
        <v>706805.96</v>
      </c>
      <c r="C4780" s="2">
        <v>7.44</v>
      </c>
    </row>
    <row r="4781" spans="1:3" x14ac:dyDescent="0.3">
      <c r="A4781" s="1">
        <v>2654453.59</v>
      </c>
      <c r="B4781" s="1">
        <v>706807.23</v>
      </c>
      <c r="C4781" s="2">
        <v>7.45</v>
      </c>
    </row>
    <row r="4782" spans="1:3" x14ac:dyDescent="0.3">
      <c r="A4782" s="1">
        <v>2654454.4300000002</v>
      </c>
      <c r="B4782" s="1">
        <v>706808.29</v>
      </c>
      <c r="C4782" s="2">
        <v>7.45</v>
      </c>
    </row>
    <row r="4790" spans="1:3" x14ac:dyDescent="0.3">
      <c r="A4790" s="1">
        <v>2654470.42</v>
      </c>
      <c r="B4790" s="1">
        <v>706800.15</v>
      </c>
      <c r="C4790" s="2">
        <v>7.35</v>
      </c>
    </row>
    <row r="4791" spans="1:3" x14ac:dyDescent="0.3">
      <c r="A4791" s="1">
        <v>2654471.12</v>
      </c>
      <c r="B4791" s="1">
        <v>706798.39</v>
      </c>
      <c r="C4791" s="2">
        <v>7.34</v>
      </c>
    </row>
    <row r="4792" spans="1:3" x14ac:dyDescent="0.3">
      <c r="A4792" s="1">
        <v>2654471.75</v>
      </c>
      <c r="B4792" s="1">
        <v>706796.5</v>
      </c>
      <c r="C4792" s="2">
        <v>7.33</v>
      </c>
    </row>
    <row r="4793" spans="1:3" x14ac:dyDescent="0.3">
      <c r="A4793" s="1">
        <v>2654472.69</v>
      </c>
      <c r="B4793" s="1">
        <v>706792.41</v>
      </c>
      <c r="C4793" s="2">
        <v>7.32</v>
      </c>
    </row>
    <row r="4794" spans="1:3" x14ac:dyDescent="0.3">
      <c r="A4794" s="1">
        <v>2654472.2799999998</v>
      </c>
      <c r="B4794" s="1">
        <v>706794.49</v>
      </c>
      <c r="C4794" s="2">
        <v>7.31</v>
      </c>
    </row>
    <row r="4795" spans="1:3" x14ac:dyDescent="0.3">
      <c r="A4795" s="1">
        <v>2654472.92</v>
      </c>
      <c r="B4795" s="1">
        <v>706790.32</v>
      </c>
      <c r="C4795" s="2">
        <v>7.3</v>
      </c>
    </row>
    <row r="4796" spans="1:3" x14ac:dyDescent="0.3">
      <c r="A4796" s="1">
        <v>2654472.9900000002</v>
      </c>
      <c r="B4796" s="1">
        <v>706788.23</v>
      </c>
      <c r="C4796" s="2">
        <v>7.3</v>
      </c>
    </row>
    <row r="4797" spans="1:3" x14ac:dyDescent="0.3">
      <c r="A4797" s="1">
        <v>2654472.9</v>
      </c>
      <c r="B4797" s="1">
        <v>706786.14</v>
      </c>
      <c r="C4797" s="2">
        <v>7.29</v>
      </c>
    </row>
    <row r="4798" spans="1:3" x14ac:dyDescent="0.3">
      <c r="A4798" s="1">
        <v>2654472.71</v>
      </c>
      <c r="B4798" s="1">
        <v>706784.06</v>
      </c>
      <c r="C4798" s="2">
        <v>7.27</v>
      </c>
    </row>
    <row r="4799" spans="1:3" x14ac:dyDescent="0.3">
      <c r="A4799" s="1">
        <v>2654472.44</v>
      </c>
      <c r="B4799" s="1">
        <v>706781.96</v>
      </c>
      <c r="C4799" s="2">
        <v>7.25</v>
      </c>
    </row>
    <row r="4800" spans="1:3" x14ac:dyDescent="0.3">
      <c r="A4800" s="1">
        <v>2654472.11</v>
      </c>
      <c r="B4800" s="1">
        <v>706779.81</v>
      </c>
      <c r="C4800" s="2">
        <v>7.24</v>
      </c>
    </row>
    <row r="4801" spans="1:3" x14ac:dyDescent="0.3">
      <c r="A4801" s="1">
        <v>2654471.73</v>
      </c>
      <c r="B4801" s="1">
        <v>706777.57</v>
      </c>
      <c r="C4801" s="2">
        <v>7.23</v>
      </c>
    </row>
    <row r="4802" spans="1:3" x14ac:dyDescent="0.3">
      <c r="A4802" s="1">
        <v>2654471.31</v>
      </c>
      <c r="B4802" s="1">
        <v>706775.25</v>
      </c>
      <c r="C4802" s="2">
        <v>7.22</v>
      </c>
    </row>
    <row r="4803" spans="1:3" x14ac:dyDescent="0.3">
      <c r="A4803" s="1">
        <v>2654470.87</v>
      </c>
      <c r="B4803" s="1">
        <v>706772.89</v>
      </c>
      <c r="C4803" s="2">
        <v>7.2</v>
      </c>
    </row>
    <row r="4804" spans="1:3" x14ac:dyDescent="0.3">
      <c r="A4804" s="1">
        <v>2654470.39</v>
      </c>
      <c r="B4804" s="1">
        <v>706770.47</v>
      </c>
      <c r="C4804" s="2">
        <v>7.18</v>
      </c>
    </row>
    <row r="4805" spans="1:3" x14ac:dyDescent="0.3">
      <c r="A4805" s="1">
        <v>2654469.9</v>
      </c>
      <c r="B4805" s="1">
        <v>706767.99</v>
      </c>
      <c r="C4805" s="2">
        <v>7.16</v>
      </c>
    </row>
    <row r="4806" spans="1:3" x14ac:dyDescent="0.3">
      <c r="A4806" s="1">
        <v>2654469.38</v>
      </c>
      <c r="B4806" s="1">
        <v>706765.47</v>
      </c>
      <c r="C4806" s="2">
        <v>7.13</v>
      </c>
    </row>
    <row r="4807" spans="1:3" x14ac:dyDescent="0.3">
      <c r="A4807" s="1">
        <v>2654468.7999999998</v>
      </c>
      <c r="B4807" s="1">
        <v>706762.93</v>
      </c>
      <c r="C4807" s="2">
        <v>7.1</v>
      </c>
    </row>
    <row r="4808" spans="1:3" x14ac:dyDescent="0.3">
      <c r="A4808" s="1">
        <v>2654468.23</v>
      </c>
      <c r="B4808" s="1">
        <v>706760.37</v>
      </c>
      <c r="C4808" s="2">
        <v>7.06</v>
      </c>
    </row>
    <row r="4809" spans="1:3" x14ac:dyDescent="0.3">
      <c r="A4809" s="1">
        <v>2654467.58</v>
      </c>
      <c r="B4809" s="1">
        <v>706757.77</v>
      </c>
      <c r="C4809" s="2">
        <v>7.01</v>
      </c>
    </row>
    <row r="4810" spans="1:3" x14ac:dyDescent="0.3">
      <c r="A4810" s="1">
        <v>2654466.92</v>
      </c>
      <c r="B4810" s="1">
        <v>706755.19</v>
      </c>
      <c r="C4810" s="2">
        <v>6.96</v>
      </c>
    </row>
    <row r="4811" spans="1:3" x14ac:dyDescent="0.3">
      <c r="A4811" s="1">
        <v>2654466.25</v>
      </c>
      <c r="B4811" s="1">
        <v>706752.6</v>
      </c>
      <c r="C4811" s="2">
        <v>6.89</v>
      </c>
    </row>
    <row r="4812" spans="1:3" x14ac:dyDescent="0.3">
      <c r="A4812" s="1">
        <v>2654465.58</v>
      </c>
      <c r="B4812" s="1">
        <v>706749.98</v>
      </c>
      <c r="C4812" s="2">
        <v>6.82</v>
      </c>
    </row>
    <row r="4813" spans="1:3" x14ac:dyDescent="0.3">
      <c r="A4813" s="1">
        <v>2654464.91</v>
      </c>
      <c r="B4813" s="1">
        <v>706747.37</v>
      </c>
      <c r="C4813" s="2">
        <v>6.74</v>
      </c>
    </row>
    <row r="4814" spans="1:3" x14ac:dyDescent="0.3">
      <c r="A4814" s="1">
        <v>2654464.2400000002</v>
      </c>
      <c r="B4814" s="1">
        <v>706744.7</v>
      </c>
      <c r="C4814" s="2">
        <v>6.66</v>
      </c>
    </row>
    <row r="4815" spans="1:3" x14ac:dyDescent="0.3">
      <c r="A4815" s="1">
        <v>2654463.5699999998</v>
      </c>
      <c r="B4815" s="1">
        <v>706741.99</v>
      </c>
      <c r="C4815" s="2">
        <v>6.59</v>
      </c>
    </row>
    <row r="4816" spans="1:3" x14ac:dyDescent="0.3">
      <c r="A4816" s="1">
        <v>2654462.88</v>
      </c>
      <c r="B4816" s="1">
        <v>706739.31</v>
      </c>
      <c r="C4816" s="2">
        <v>6.51</v>
      </c>
    </row>
    <row r="4817" spans="1:3" x14ac:dyDescent="0.3">
      <c r="A4817" s="1">
        <v>2654462.1800000002</v>
      </c>
      <c r="B4817" s="1">
        <v>706736.63</v>
      </c>
      <c r="C4817" s="2">
        <v>6.43</v>
      </c>
    </row>
    <row r="4818" spans="1:3" x14ac:dyDescent="0.3">
      <c r="A4818" s="1">
        <v>2654461.4900000002</v>
      </c>
      <c r="B4818" s="1">
        <v>706733.92</v>
      </c>
      <c r="C4818" s="2">
        <v>6.35</v>
      </c>
    </row>
    <row r="4819" spans="1:3" x14ac:dyDescent="0.3">
      <c r="A4819" s="1">
        <v>2654460.77</v>
      </c>
      <c r="B4819" s="1">
        <v>706731.21</v>
      </c>
      <c r="C4819" s="2">
        <v>6.28</v>
      </c>
    </row>
    <row r="4820" spans="1:3" x14ac:dyDescent="0.3">
      <c r="A4820" s="1">
        <v>2654459.9900000002</v>
      </c>
      <c r="B4820" s="1">
        <v>706728.49</v>
      </c>
      <c r="C4820" s="2">
        <v>6.21</v>
      </c>
    </row>
    <row r="4821" spans="1:3" x14ac:dyDescent="0.3">
      <c r="A4821" s="1">
        <v>2654459.17</v>
      </c>
      <c r="B4821" s="1">
        <v>706725.74</v>
      </c>
      <c r="C4821" s="2">
        <v>6.16</v>
      </c>
    </row>
    <row r="4822" spans="1:3" x14ac:dyDescent="0.3">
      <c r="A4822" s="1">
        <v>2654458.2599999998</v>
      </c>
      <c r="B4822" s="1">
        <v>706723</v>
      </c>
      <c r="C4822" s="2">
        <v>6.11</v>
      </c>
    </row>
    <row r="4823" spans="1:3" x14ac:dyDescent="0.3">
      <c r="A4823" s="1">
        <v>2654456.4</v>
      </c>
      <c r="B4823" s="1">
        <v>706717.6</v>
      </c>
      <c r="C4823" s="2">
        <v>6.07</v>
      </c>
    </row>
    <row r="4824" spans="1:3" x14ac:dyDescent="0.3">
      <c r="A4824" s="1">
        <v>2654457.34</v>
      </c>
      <c r="B4824" s="1">
        <v>706720.3</v>
      </c>
      <c r="C4824" s="2">
        <v>6.04</v>
      </c>
    </row>
    <row r="4825" spans="1:3" x14ac:dyDescent="0.3">
      <c r="A4825" s="1">
        <v>2654455.4900000002</v>
      </c>
      <c r="B4825" s="1">
        <v>706714.9</v>
      </c>
      <c r="C4825" s="2">
        <v>6.02</v>
      </c>
    </row>
    <row r="4826" spans="1:3" x14ac:dyDescent="0.3">
      <c r="A4826" s="1">
        <v>2654454.5699999998</v>
      </c>
      <c r="B4826" s="1">
        <v>706712.2</v>
      </c>
      <c r="C4826" s="2">
        <v>6</v>
      </c>
    </row>
    <row r="4827" spans="1:3" x14ac:dyDescent="0.3">
      <c r="A4827" s="1">
        <v>2654453.65</v>
      </c>
      <c r="B4827" s="1">
        <v>706709.49</v>
      </c>
      <c r="C4827" s="2">
        <v>5.99</v>
      </c>
    </row>
    <row r="4828" spans="1:3" x14ac:dyDescent="0.3">
      <c r="A4828" s="1">
        <v>2654452.75</v>
      </c>
      <c r="B4828" s="1">
        <v>706706.76</v>
      </c>
      <c r="C4828" s="2">
        <v>5.99</v>
      </c>
    </row>
    <row r="4829" spans="1:3" x14ac:dyDescent="0.3">
      <c r="A4829" s="1">
        <v>2654451.83</v>
      </c>
      <c r="B4829" s="1">
        <v>706704.02</v>
      </c>
      <c r="C4829" s="2">
        <v>6</v>
      </c>
    </row>
    <row r="4830" spans="1:3" x14ac:dyDescent="0.3">
      <c r="A4830" s="1">
        <v>2654450.92</v>
      </c>
      <c r="B4830" s="1">
        <v>706701.3</v>
      </c>
      <c r="C4830" s="2">
        <v>6.01</v>
      </c>
    </row>
    <row r="4831" spans="1:3" x14ac:dyDescent="0.3">
      <c r="A4831" s="1">
        <v>2654450.04</v>
      </c>
      <c r="B4831" s="1">
        <v>706698.59</v>
      </c>
      <c r="C4831" s="2">
        <v>6.03</v>
      </c>
    </row>
    <row r="4832" spans="1:3" x14ac:dyDescent="0.3">
      <c r="A4832" s="1">
        <v>2654449.16</v>
      </c>
      <c r="B4832" s="1">
        <v>706695.89</v>
      </c>
      <c r="C4832" s="2">
        <v>6.06</v>
      </c>
    </row>
    <row r="4833" spans="1:3" x14ac:dyDescent="0.3">
      <c r="A4833" s="1">
        <v>2654448.34</v>
      </c>
      <c r="B4833" s="1">
        <v>706693.23</v>
      </c>
      <c r="C4833" s="2">
        <v>6.09</v>
      </c>
    </row>
    <row r="4834" spans="1:3" x14ac:dyDescent="0.3">
      <c r="A4834" s="1">
        <v>2654447.59</v>
      </c>
      <c r="B4834" s="1">
        <v>706690.58</v>
      </c>
      <c r="C4834" s="2">
        <v>6.12</v>
      </c>
    </row>
    <row r="4835" spans="1:3" x14ac:dyDescent="0.3">
      <c r="A4835" s="1">
        <v>2654446.9</v>
      </c>
      <c r="B4835" s="1">
        <v>706687.91</v>
      </c>
      <c r="C4835" s="2">
        <v>6.16</v>
      </c>
    </row>
    <row r="4836" spans="1:3" x14ac:dyDescent="0.3">
      <c r="A4836" s="1">
        <v>2654446.2400000002</v>
      </c>
      <c r="B4836" s="1">
        <v>706685.24</v>
      </c>
      <c r="C4836" s="2">
        <v>6.2</v>
      </c>
    </row>
    <row r="4837" spans="1:3" x14ac:dyDescent="0.3">
      <c r="A4837" s="1">
        <v>2654445.08</v>
      </c>
      <c r="B4837" s="1">
        <v>706679.88</v>
      </c>
      <c r="C4837" s="2">
        <v>6.25</v>
      </c>
    </row>
    <row r="4838" spans="1:3" x14ac:dyDescent="0.3">
      <c r="A4838" s="1">
        <v>2654445.65</v>
      </c>
      <c r="B4838" s="1">
        <v>706682.57</v>
      </c>
      <c r="C4838" s="2">
        <v>6.3</v>
      </c>
    </row>
    <row r="4839" spans="1:3" x14ac:dyDescent="0.3">
      <c r="A4839" s="1">
        <v>2654444.5499999998</v>
      </c>
      <c r="B4839" s="1">
        <v>706677.21</v>
      </c>
      <c r="C4839" s="2">
        <v>6.35</v>
      </c>
    </row>
    <row r="4840" spans="1:3" x14ac:dyDescent="0.3">
      <c r="A4840" s="1">
        <v>2654444.0299999998</v>
      </c>
      <c r="B4840" s="1">
        <v>706674.54</v>
      </c>
      <c r="C4840" s="2">
        <v>6.4</v>
      </c>
    </row>
    <row r="4841" spans="1:3" x14ac:dyDescent="0.3">
      <c r="A4841" s="1">
        <v>2654443.5099999998</v>
      </c>
      <c r="B4841" s="1">
        <v>706671.88</v>
      </c>
      <c r="C4841" s="2">
        <v>6.45</v>
      </c>
    </row>
    <row r="4842" spans="1:3" x14ac:dyDescent="0.3">
      <c r="A4842" s="1">
        <v>2654443.04</v>
      </c>
      <c r="B4842" s="1">
        <v>706669.2</v>
      </c>
      <c r="C4842" s="2">
        <v>6.51</v>
      </c>
    </row>
    <row r="4843" spans="1:3" x14ac:dyDescent="0.3">
      <c r="A4843" s="1">
        <v>2654442.56</v>
      </c>
      <c r="B4843" s="1">
        <v>706666.5</v>
      </c>
      <c r="C4843" s="2">
        <v>6.56</v>
      </c>
    </row>
    <row r="4844" spans="1:3" x14ac:dyDescent="0.3">
      <c r="A4844" s="1">
        <v>2654442.09</v>
      </c>
      <c r="B4844" s="1">
        <v>706663.82</v>
      </c>
      <c r="C4844" s="2">
        <v>6.6</v>
      </c>
    </row>
    <row r="4845" spans="1:3" x14ac:dyDescent="0.3">
      <c r="A4845" s="1">
        <v>2654441.59</v>
      </c>
      <c r="B4845" s="1">
        <v>706661.11</v>
      </c>
      <c r="C4845" s="2">
        <v>6.65</v>
      </c>
    </row>
    <row r="4846" spans="1:3" x14ac:dyDescent="0.3">
      <c r="A4846" s="1">
        <v>2654441.1</v>
      </c>
      <c r="B4846" s="1">
        <v>706658.39</v>
      </c>
      <c r="C4846" s="2">
        <v>6.69</v>
      </c>
    </row>
    <row r="4847" spans="1:3" x14ac:dyDescent="0.3">
      <c r="A4847" s="1">
        <v>2654440.5499999998</v>
      </c>
      <c r="B4847" s="1">
        <v>706655.68</v>
      </c>
      <c r="C4847" s="2">
        <v>6.72</v>
      </c>
    </row>
    <row r="4848" spans="1:3" x14ac:dyDescent="0.3">
      <c r="A4848" s="1">
        <v>2654440.0099999998</v>
      </c>
      <c r="B4848" s="1">
        <v>706652.98</v>
      </c>
      <c r="C4848" s="2">
        <v>6.75</v>
      </c>
    </row>
    <row r="4849" spans="1:3" x14ac:dyDescent="0.3">
      <c r="A4849" s="1">
        <v>2654439.44</v>
      </c>
      <c r="B4849" s="1">
        <v>706650.26</v>
      </c>
      <c r="C4849" s="2">
        <v>6.78</v>
      </c>
    </row>
    <row r="4850" spans="1:3" x14ac:dyDescent="0.3">
      <c r="A4850" s="1">
        <v>2654438.83</v>
      </c>
      <c r="B4850" s="1">
        <v>706647.58</v>
      </c>
      <c r="C4850" s="2">
        <v>6.8</v>
      </c>
    </row>
    <row r="4851" spans="1:3" x14ac:dyDescent="0.3">
      <c r="A4851" s="1">
        <v>2654438.21</v>
      </c>
      <c r="B4851" s="1">
        <v>706644.86</v>
      </c>
      <c r="C4851" s="2">
        <v>6.83</v>
      </c>
    </row>
    <row r="4852" spans="1:3" x14ac:dyDescent="0.3">
      <c r="A4852" s="1">
        <v>2654437.58</v>
      </c>
      <c r="B4852" s="1">
        <v>706642.15</v>
      </c>
      <c r="C4852" s="2">
        <v>6.84</v>
      </c>
    </row>
    <row r="4853" spans="1:3" x14ac:dyDescent="0.3">
      <c r="A4853" s="1">
        <v>2654436.9</v>
      </c>
      <c r="B4853" s="1">
        <v>706639.44</v>
      </c>
      <c r="C4853" s="2">
        <v>6.85</v>
      </c>
    </row>
    <row r="4854" spans="1:3" x14ac:dyDescent="0.3">
      <c r="A4854" s="1">
        <v>2654436.2000000002</v>
      </c>
      <c r="B4854" s="1">
        <v>706636.72</v>
      </c>
      <c r="C4854" s="2">
        <v>6.85</v>
      </c>
    </row>
    <row r="4855" spans="1:3" x14ac:dyDescent="0.3">
      <c r="A4855" s="1">
        <v>2654435.54</v>
      </c>
      <c r="B4855" s="1">
        <v>706634.03</v>
      </c>
      <c r="C4855" s="2">
        <v>6.85</v>
      </c>
    </row>
    <row r="4856" spans="1:3" x14ac:dyDescent="0.3">
      <c r="A4856" s="1">
        <v>2654434.88</v>
      </c>
      <c r="B4856" s="1">
        <v>706631.34</v>
      </c>
      <c r="C4856" s="2">
        <v>6.85</v>
      </c>
    </row>
    <row r="4857" spans="1:3" x14ac:dyDescent="0.3">
      <c r="A4857" s="1">
        <v>2654434.25</v>
      </c>
      <c r="B4857" s="1">
        <v>706628.65</v>
      </c>
      <c r="C4857" s="2">
        <v>6.85</v>
      </c>
    </row>
    <row r="4858" spans="1:3" x14ac:dyDescent="0.3">
      <c r="A4858" s="1">
        <v>2654433.64</v>
      </c>
      <c r="B4858" s="1">
        <v>706625.94</v>
      </c>
      <c r="C4858" s="2">
        <v>6.85</v>
      </c>
    </row>
    <row r="4859" spans="1:3" x14ac:dyDescent="0.3">
      <c r="A4859" s="1">
        <v>2654433.0499999998</v>
      </c>
      <c r="B4859" s="1">
        <v>706623.2</v>
      </c>
      <c r="C4859" s="2">
        <v>6.84</v>
      </c>
    </row>
    <row r="4860" spans="1:3" x14ac:dyDescent="0.3">
      <c r="A4860" s="1">
        <v>2654432.4500000002</v>
      </c>
      <c r="B4860" s="1">
        <v>706620.49</v>
      </c>
      <c r="C4860" s="2">
        <v>6.83</v>
      </c>
    </row>
    <row r="4861" spans="1:3" x14ac:dyDescent="0.3">
      <c r="A4861" s="1">
        <v>2654431.84</v>
      </c>
      <c r="B4861" s="1">
        <v>706617.77</v>
      </c>
      <c r="C4861" s="2">
        <v>6.82</v>
      </c>
    </row>
    <row r="4862" spans="1:3" x14ac:dyDescent="0.3">
      <c r="A4862" s="1">
        <v>2654431.25</v>
      </c>
      <c r="B4862" s="1">
        <v>706615.04</v>
      </c>
      <c r="C4862" s="2">
        <v>6.8</v>
      </c>
    </row>
    <row r="4863" spans="1:3" x14ac:dyDescent="0.3">
      <c r="A4863" s="1">
        <v>2654430.66</v>
      </c>
      <c r="B4863" s="1">
        <v>706612.28</v>
      </c>
      <c r="C4863" s="2">
        <v>6.8</v>
      </c>
    </row>
    <row r="4864" spans="1:3" x14ac:dyDescent="0.3">
      <c r="A4864" s="1">
        <v>2654430.0099999998</v>
      </c>
      <c r="B4864" s="1">
        <v>706609.55</v>
      </c>
      <c r="C4864" s="2">
        <v>6.79</v>
      </c>
    </row>
    <row r="4865" spans="1:3" x14ac:dyDescent="0.3">
      <c r="A4865" s="1">
        <v>2654429.36</v>
      </c>
      <c r="B4865" s="1">
        <v>706606.81</v>
      </c>
      <c r="C4865" s="2">
        <v>6.79</v>
      </c>
    </row>
    <row r="4866" spans="1:3" x14ac:dyDescent="0.3">
      <c r="A4866" s="1">
        <v>2654428.69</v>
      </c>
      <c r="B4866" s="1">
        <v>706604.09</v>
      </c>
      <c r="C4866" s="2">
        <v>6.79</v>
      </c>
    </row>
    <row r="4867" spans="1:3" x14ac:dyDescent="0.3">
      <c r="A4867" s="1">
        <v>2654427.9900000002</v>
      </c>
      <c r="B4867" s="1">
        <v>706601.38</v>
      </c>
      <c r="C4867" s="2">
        <v>6.8</v>
      </c>
    </row>
    <row r="4868" spans="1:3" x14ac:dyDescent="0.3">
      <c r="A4868" s="1">
        <v>2654427.2999999998</v>
      </c>
      <c r="B4868" s="1">
        <v>706598.66</v>
      </c>
      <c r="C4868" s="2">
        <v>6.8</v>
      </c>
    </row>
    <row r="4869" spans="1:3" x14ac:dyDescent="0.3">
      <c r="A4869" s="1">
        <v>2654426.65</v>
      </c>
      <c r="B4869" s="1">
        <v>706595.94</v>
      </c>
      <c r="C4869" s="2">
        <v>6.81</v>
      </c>
    </row>
    <row r="4870" spans="1:3" x14ac:dyDescent="0.3">
      <c r="A4870" s="1">
        <v>2654425.9900000002</v>
      </c>
      <c r="B4870" s="1">
        <v>706593.23</v>
      </c>
      <c r="C4870" s="2">
        <v>6.82</v>
      </c>
    </row>
    <row r="4871" spans="1:3" x14ac:dyDescent="0.3">
      <c r="A4871" s="1">
        <v>2654425.39</v>
      </c>
      <c r="B4871" s="1">
        <v>706590.55</v>
      </c>
      <c r="C4871" s="2">
        <v>6.83</v>
      </c>
    </row>
    <row r="4872" spans="1:3" x14ac:dyDescent="0.3">
      <c r="A4872" s="1">
        <v>2654424.83</v>
      </c>
      <c r="B4872" s="1">
        <v>706587.86</v>
      </c>
      <c r="C4872" s="2">
        <v>6.85</v>
      </c>
    </row>
    <row r="4873" spans="1:3" x14ac:dyDescent="0.3">
      <c r="A4873" s="1">
        <v>2654424.2799999998</v>
      </c>
      <c r="B4873" s="1">
        <v>706585.17</v>
      </c>
      <c r="C4873" s="2">
        <v>6.87</v>
      </c>
    </row>
    <row r="4874" spans="1:3" x14ac:dyDescent="0.3">
      <c r="A4874" s="1">
        <v>2654423.73</v>
      </c>
      <c r="B4874" s="1">
        <v>706582.5</v>
      </c>
      <c r="C4874" s="2">
        <v>6.89</v>
      </c>
    </row>
    <row r="4875" spans="1:3" x14ac:dyDescent="0.3">
      <c r="A4875" s="1">
        <v>2654423.1800000002</v>
      </c>
      <c r="B4875" s="1">
        <v>706579.85</v>
      </c>
      <c r="C4875" s="2">
        <v>6.91</v>
      </c>
    </row>
    <row r="4876" spans="1:3" x14ac:dyDescent="0.3">
      <c r="A4876" s="1">
        <v>2654422.69</v>
      </c>
      <c r="B4876" s="1">
        <v>706577.19</v>
      </c>
      <c r="C4876" s="2">
        <v>6.93</v>
      </c>
    </row>
    <row r="4877" spans="1:3" x14ac:dyDescent="0.3">
      <c r="A4877" s="1">
        <v>2654422.19</v>
      </c>
      <c r="B4877" s="1">
        <v>706574.55</v>
      </c>
      <c r="C4877" s="2">
        <v>6.95</v>
      </c>
    </row>
    <row r="4878" spans="1:3" x14ac:dyDescent="0.3">
      <c r="A4878" s="1">
        <v>2654421.75</v>
      </c>
      <c r="B4878" s="1">
        <v>706571.93</v>
      </c>
      <c r="C4878" s="2">
        <v>6.97</v>
      </c>
    </row>
    <row r="4879" spans="1:3" x14ac:dyDescent="0.3">
      <c r="A4879" s="1">
        <v>2654421.2999999998</v>
      </c>
      <c r="B4879" s="1">
        <v>706569.3</v>
      </c>
      <c r="C4879" s="2">
        <v>6.99</v>
      </c>
    </row>
    <row r="4880" spans="1:3" x14ac:dyDescent="0.3">
      <c r="A4880" s="1">
        <v>2654420.92</v>
      </c>
      <c r="B4880" s="1">
        <v>706566.69</v>
      </c>
      <c r="C4880" s="2">
        <v>7.01</v>
      </c>
    </row>
    <row r="4881" spans="1:3" x14ac:dyDescent="0.3">
      <c r="A4881" s="1">
        <v>2654420.48</v>
      </c>
      <c r="B4881" s="1">
        <v>706564.08</v>
      </c>
      <c r="C4881" s="2">
        <v>7.03</v>
      </c>
    </row>
    <row r="4882" spans="1:3" x14ac:dyDescent="0.3">
      <c r="A4882" s="1">
        <v>2654420.11</v>
      </c>
      <c r="B4882" s="1">
        <v>706561.5</v>
      </c>
      <c r="C4882" s="2">
        <v>7.05</v>
      </c>
    </row>
    <row r="4883" spans="1:3" x14ac:dyDescent="0.3">
      <c r="A4883" s="1">
        <v>2654419.75</v>
      </c>
      <c r="B4883" s="1">
        <v>706558.92</v>
      </c>
      <c r="C4883" s="2">
        <v>7.05</v>
      </c>
    </row>
    <row r="4884" spans="1:3" x14ac:dyDescent="0.3">
      <c r="A4884" s="1">
        <v>2654419.4</v>
      </c>
      <c r="B4884" s="1">
        <v>706556.46</v>
      </c>
      <c r="C4884" s="2">
        <v>7.05</v>
      </c>
    </row>
    <row r="4885" spans="1:3" x14ac:dyDescent="0.3">
      <c r="A4885" s="1">
        <v>2654418.9900000002</v>
      </c>
      <c r="B4885" s="1">
        <v>706554.14</v>
      </c>
      <c r="C4885" s="2">
        <v>7.02</v>
      </c>
    </row>
    <row r="4886" spans="1:3" x14ac:dyDescent="0.3">
      <c r="A4886" s="1">
        <v>2654418.62</v>
      </c>
      <c r="B4886" s="1">
        <v>706551.87</v>
      </c>
      <c r="C4886" s="2">
        <v>6.98</v>
      </c>
    </row>
    <row r="4887" spans="1:3" x14ac:dyDescent="0.3">
      <c r="A4887" s="1">
        <v>2654418.2599999998</v>
      </c>
      <c r="B4887" s="1">
        <v>706549.65</v>
      </c>
      <c r="C4887" s="2">
        <v>6.92</v>
      </c>
    </row>
    <row r="4888" spans="1:3" x14ac:dyDescent="0.3">
      <c r="A4888" s="1">
        <v>2654417.85</v>
      </c>
      <c r="B4888" s="1">
        <v>706547.5</v>
      </c>
      <c r="C4888" s="2">
        <v>6.83</v>
      </c>
    </row>
    <row r="4889" spans="1:3" x14ac:dyDescent="0.3">
      <c r="A4889" s="1">
        <v>2654417.46</v>
      </c>
      <c r="B4889" s="1">
        <v>706545.5</v>
      </c>
      <c r="C4889" s="2">
        <v>6.72</v>
      </c>
    </row>
    <row r="4890" spans="1:3" x14ac:dyDescent="0.3">
      <c r="A4890" s="1">
        <v>2654417.1</v>
      </c>
      <c r="B4890" s="1">
        <v>706543.56</v>
      </c>
      <c r="C4890" s="2">
        <v>6.58</v>
      </c>
    </row>
    <row r="4891" spans="1:3" x14ac:dyDescent="0.3">
      <c r="A4891" s="1">
        <v>2654416.81</v>
      </c>
      <c r="B4891" s="1">
        <v>706541.73</v>
      </c>
      <c r="C4891" s="2">
        <v>6.41</v>
      </c>
    </row>
    <row r="4892" spans="1:3" x14ac:dyDescent="0.3">
      <c r="A4892" s="1">
        <v>2654416.5299999998</v>
      </c>
      <c r="B4892" s="1">
        <v>706540.03</v>
      </c>
      <c r="C4892" s="2">
        <v>6.22</v>
      </c>
    </row>
    <row r="4893" spans="1:3" x14ac:dyDescent="0.3">
      <c r="A4893" s="1">
        <v>2654416.27</v>
      </c>
      <c r="B4893" s="1">
        <v>706538.45</v>
      </c>
      <c r="C4893" s="2">
        <v>6.01</v>
      </c>
    </row>
    <row r="4894" spans="1:3" x14ac:dyDescent="0.3">
      <c r="A4894" s="1">
        <v>2654416.08</v>
      </c>
      <c r="B4894" s="1">
        <v>706537</v>
      </c>
      <c r="C4894" s="2">
        <v>5.78</v>
      </c>
    </row>
    <row r="4895" spans="1:3" x14ac:dyDescent="0.3">
      <c r="A4895" s="1">
        <v>2654415.91</v>
      </c>
      <c r="B4895" s="1">
        <v>706535.67</v>
      </c>
      <c r="C4895" s="2">
        <v>5.56</v>
      </c>
    </row>
    <row r="4896" spans="1:3" x14ac:dyDescent="0.3">
      <c r="A4896" s="1">
        <v>2654415.7999999998</v>
      </c>
      <c r="B4896" s="1">
        <v>706534.45</v>
      </c>
      <c r="C4896" s="2">
        <v>5.34</v>
      </c>
    </row>
    <row r="4897" spans="1:3" x14ac:dyDescent="0.3">
      <c r="A4897" s="1">
        <v>2654415.77</v>
      </c>
      <c r="B4897" s="1">
        <v>706533.29</v>
      </c>
      <c r="C4897" s="2">
        <v>5.13</v>
      </c>
    </row>
    <row r="4898" spans="1:3" x14ac:dyDescent="0.3">
      <c r="A4898" s="1">
        <v>2654415.89</v>
      </c>
      <c r="B4898" s="1">
        <v>706531.28</v>
      </c>
      <c r="C4898" s="2">
        <v>4.92</v>
      </c>
    </row>
    <row r="4899" spans="1:3" x14ac:dyDescent="0.3">
      <c r="A4899" s="1">
        <v>2654416.0499999998</v>
      </c>
      <c r="B4899" s="1">
        <v>706530.38</v>
      </c>
      <c r="C4899" s="2">
        <v>4.7300000000000004</v>
      </c>
    </row>
    <row r="4900" spans="1:3" x14ac:dyDescent="0.3">
      <c r="A4900" s="1">
        <v>2654416.29</v>
      </c>
      <c r="B4900" s="1">
        <v>706529.57</v>
      </c>
      <c r="C4900" s="2">
        <v>4.62</v>
      </c>
    </row>
    <row r="4901" spans="1:3" x14ac:dyDescent="0.3">
      <c r="A4901" s="1">
        <v>2654416.59</v>
      </c>
      <c r="B4901" s="1">
        <v>706528.87</v>
      </c>
      <c r="C4901" s="2">
        <v>4.51</v>
      </c>
    </row>
    <row r="4902" spans="1:3" x14ac:dyDescent="0.3">
      <c r="A4902" s="1">
        <v>2654416.9300000002</v>
      </c>
      <c r="B4902" s="1">
        <v>706528.27</v>
      </c>
      <c r="C4902" s="2">
        <v>4.42</v>
      </c>
    </row>
    <row r="4903" spans="1:3" x14ac:dyDescent="0.3">
      <c r="A4903" s="1">
        <v>2654417.35</v>
      </c>
      <c r="B4903" s="1">
        <v>706527.79</v>
      </c>
      <c r="C4903" s="2">
        <v>4.33</v>
      </c>
    </row>
    <row r="4904" spans="1:3" x14ac:dyDescent="0.3">
      <c r="A4904" s="1">
        <v>2654417.7999999998</v>
      </c>
      <c r="B4904" s="1">
        <v>706527.37</v>
      </c>
      <c r="C4904" s="2">
        <v>4.26</v>
      </c>
    </row>
    <row r="4912" spans="1:3" x14ac:dyDescent="0.3">
      <c r="A4912" s="1">
        <v>2654427.7400000002</v>
      </c>
      <c r="B4912" s="1">
        <v>706521.96</v>
      </c>
      <c r="C4912" s="2">
        <v>4.1500000000000004</v>
      </c>
    </row>
    <row r="4913" spans="1:3" x14ac:dyDescent="0.3">
      <c r="A4913" s="1">
        <v>2654428.33</v>
      </c>
      <c r="B4913" s="1">
        <v>706521.99</v>
      </c>
      <c r="C4913" s="2">
        <v>4.25</v>
      </c>
    </row>
    <row r="4914" spans="1:3" x14ac:dyDescent="0.3">
      <c r="A4914" s="1">
        <v>2654428.94</v>
      </c>
      <c r="B4914" s="1">
        <v>706522.12</v>
      </c>
      <c r="C4914" s="2">
        <v>4.3099999999999996</v>
      </c>
    </row>
    <row r="4915" spans="1:3" x14ac:dyDescent="0.3">
      <c r="A4915" s="1">
        <v>2654429.5499999998</v>
      </c>
      <c r="B4915" s="1">
        <v>706522.36</v>
      </c>
      <c r="C4915" s="2">
        <v>4.37</v>
      </c>
    </row>
    <row r="4916" spans="1:3" x14ac:dyDescent="0.3">
      <c r="A4916" s="1">
        <v>2654430.19</v>
      </c>
      <c r="B4916" s="1">
        <v>706522.66</v>
      </c>
      <c r="C4916" s="2">
        <v>4.4400000000000004</v>
      </c>
    </row>
    <row r="4917" spans="1:3" x14ac:dyDescent="0.3">
      <c r="A4917" s="1">
        <v>2654430.83</v>
      </c>
      <c r="B4917" s="1">
        <v>706522.97</v>
      </c>
      <c r="C4917" s="2">
        <v>4.5199999999999996</v>
      </c>
    </row>
    <row r="4918" spans="1:3" x14ac:dyDescent="0.3">
      <c r="A4918" s="1">
        <v>2654431.4700000002</v>
      </c>
      <c r="B4918" s="1">
        <v>706523.3</v>
      </c>
      <c r="C4918" s="2">
        <v>4.5999999999999996</v>
      </c>
    </row>
    <row r="4919" spans="1:3" x14ac:dyDescent="0.3">
      <c r="A4919" s="1">
        <v>2654432.0699999998</v>
      </c>
      <c r="B4919" s="1">
        <v>706523.71</v>
      </c>
      <c r="C4919" s="2">
        <v>4.74</v>
      </c>
    </row>
    <row r="4920" spans="1:3" x14ac:dyDescent="0.3">
      <c r="A4920" s="1">
        <v>2654432.7000000002</v>
      </c>
      <c r="B4920" s="1">
        <v>706524.1</v>
      </c>
      <c r="C4920" s="2">
        <v>4.8899999999999997</v>
      </c>
    </row>
    <row r="4921" spans="1:3" x14ac:dyDescent="0.3">
      <c r="A4921" s="1">
        <v>2654433.29</v>
      </c>
      <c r="B4921" s="1">
        <v>706524.55</v>
      </c>
      <c r="C4921" s="2">
        <v>5.05</v>
      </c>
    </row>
    <row r="4922" spans="1:3" x14ac:dyDescent="0.3">
      <c r="A4922" s="1">
        <v>2654433.79</v>
      </c>
      <c r="B4922" s="1">
        <v>706525.1</v>
      </c>
      <c r="C4922" s="2">
        <v>5.22</v>
      </c>
    </row>
    <row r="4923" spans="1:3" x14ac:dyDescent="0.3">
      <c r="A4923" s="1">
        <v>2654434.31</v>
      </c>
      <c r="B4923" s="1">
        <v>706525.66</v>
      </c>
      <c r="C4923" s="2">
        <v>5.39</v>
      </c>
    </row>
    <row r="4924" spans="1:3" x14ac:dyDescent="0.3">
      <c r="A4924" s="1">
        <v>2654434.79</v>
      </c>
      <c r="B4924" s="1">
        <v>706526.31</v>
      </c>
      <c r="C4924" s="2">
        <v>5.56</v>
      </c>
    </row>
    <row r="4925" spans="1:3" x14ac:dyDescent="0.3">
      <c r="A4925" s="1">
        <v>2654435.19</v>
      </c>
      <c r="B4925" s="1">
        <v>706527.04</v>
      </c>
      <c r="C4925" s="2">
        <v>5.72</v>
      </c>
    </row>
    <row r="4926" spans="1:3" x14ac:dyDescent="0.3">
      <c r="A4926" s="1">
        <v>2654435.5099999998</v>
      </c>
      <c r="B4926" s="1">
        <v>706527.86</v>
      </c>
      <c r="C4926" s="2">
        <v>5.88</v>
      </c>
    </row>
    <row r="4927" spans="1:3" x14ac:dyDescent="0.3">
      <c r="A4927" s="1">
        <v>2654435.87</v>
      </c>
      <c r="B4927" s="1">
        <v>706528.81</v>
      </c>
      <c r="C4927" s="2">
        <v>6.03</v>
      </c>
    </row>
    <row r="4928" spans="1:3" x14ac:dyDescent="0.3">
      <c r="A4928" s="1">
        <v>2654436.23</v>
      </c>
      <c r="B4928" s="1">
        <v>706529.83</v>
      </c>
      <c r="C4928" s="2">
        <v>6.16</v>
      </c>
    </row>
    <row r="4929" spans="1:3" x14ac:dyDescent="0.3">
      <c r="A4929" s="1">
        <v>2654436.5699999998</v>
      </c>
      <c r="B4929" s="1">
        <v>706530.98</v>
      </c>
      <c r="C4929" s="2">
        <v>6.28</v>
      </c>
    </row>
    <row r="4930" spans="1:3" x14ac:dyDescent="0.3">
      <c r="A4930" s="1">
        <v>2654436.91</v>
      </c>
      <c r="B4930" s="1">
        <v>706532.23</v>
      </c>
      <c r="C4930" s="2">
        <v>6.39</v>
      </c>
    </row>
    <row r="4931" spans="1:3" x14ac:dyDescent="0.3">
      <c r="A4931" s="1">
        <v>2654437.27</v>
      </c>
      <c r="B4931" s="1">
        <v>706533.61</v>
      </c>
      <c r="C4931" s="2">
        <v>6.47</v>
      </c>
    </row>
    <row r="4932" spans="1:3" x14ac:dyDescent="0.3">
      <c r="A4932" s="1">
        <v>2654437.65</v>
      </c>
      <c r="B4932" s="1">
        <v>706535.12</v>
      </c>
      <c r="C4932" s="2">
        <v>6.55</v>
      </c>
    </row>
    <row r="4933" spans="1:3" x14ac:dyDescent="0.3">
      <c r="A4933" s="1">
        <v>2654438.04</v>
      </c>
      <c r="B4933" s="1">
        <v>706536.73</v>
      </c>
      <c r="C4933" s="2">
        <v>6.61</v>
      </c>
    </row>
    <row r="4934" spans="1:3" x14ac:dyDescent="0.3">
      <c r="A4934" s="1">
        <v>2654438.91</v>
      </c>
      <c r="B4934" s="1">
        <v>706540.21</v>
      </c>
      <c r="C4934" s="2">
        <v>6.66</v>
      </c>
    </row>
    <row r="4935" spans="1:3" x14ac:dyDescent="0.3">
      <c r="A4935" s="1">
        <v>2654439.39</v>
      </c>
      <c r="B4935" s="1">
        <v>706541.99</v>
      </c>
      <c r="C4935" s="2">
        <v>6.69</v>
      </c>
    </row>
    <row r="4936" spans="1:3" x14ac:dyDescent="0.3">
      <c r="A4936" s="1">
        <v>2654439.86</v>
      </c>
      <c r="B4936" s="1">
        <v>706543.82</v>
      </c>
      <c r="C4936" s="2">
        <v>6.71</v>
      </c>
    </row>
    <row r="4937" spans="1:3" x14ac:dyDescent="0.3">
      <c r="A4937" s="1">
        <v>2654440.39</v>
      </c>
      <c r="B4937" s="1">
        <v>706545.69</v>
      </c>
      <c r="C4937" s="2">
        <v>6.73</v>
      </c>
    </row>
    <row r="4938" spans="1:3" x14ac:dyDescent="0.3">
      <c r="A4938" s="1">
        <v>2654440.94</v>
      </c>
      <c r="B4938" s="1">
        <v>706547.6</v>
      </c>
      <c r="C4938" s="2">
        <v>6.73</v>
      </c>
    </row>
    <row r="4939" spans="1:3" x14ac:dyDescent="0.3">
      <c r="A4939" s="1">
        <v>2654441.4700000002</v>
      </c>
      <c r="B4939" s="1">
        <v>706549.56</v>
      </c>
      <c r="C4939" s="2">
        <v>6.73</v>
      </c>
    </row>
    <row r="4940" spans="1:3" x14ac:dyDescent="0.3">
      <c r="A4940" s="1">
        <v>2654442.02</v>
      </c>
      <c r="B4940" s="1">
        <v>706551.56</v>
      </c>
      <c r="C4940" s="2">
        <v>6.72</v>
      </c>
    </row>
    <row r="4941" spans="1:3" x14ac:dyDescent="0.3">
      <c r="A4941" s="1">
        <v>2654442.62</v>
      </c>
      <c r="B4941" s="1">
        <v>706553.58</v>
      </c>
      <c r="C4941" s="2">
        <v>6.71</v>
      </c>
    </row>
    <row r="4942" spans="1:3" x14ac:dyDescent="0.3">
      <c r="A4942" s="1">
        <v>2654443.21</v>
      </c>
      <c r="B4942" s="1">
        <v>706555.63</v>
      </c>
      <c r="C4942" s="2">
        <v>6.7</v>
      </c>
    </row>
    <row r="4943" spans="1:3" x14ac:dyDescent="0.3">
      <c r="A4943" s="1">
        <v>2654443.7599999998</v>
      </c>
      <c r="B4943" s="1">
        <v>706557.72</v>
      </c>
      <c r="C4943" s="2">
        <v>6.68</v>
      </c>
    </row>
    <row r="4944" spans="1:3" x14ac:dyDescent="0.3">
      <c r="A4944" s="1">
        <v>2654444.33</v>
      </c>
      <c r="B4944" s="1">
        <v>706559.76</v>
      </c>
      <c r="C4944" s="2">
        <v>6.67</v>
      </c>
    </row>
    <row r="4945" spans="1:3" x14ac:dyDescent="0.3">
      <c r="A4945" s="1">
        <v>2654444.85</v>
      </c>
      <c r="B4945" s="1">
        <v>706561.82</v>
      </c>
      <c r="C4945" s="2">
        <v>6.65</v>
      </c>
    </row>
    <row r="4946" spans="1:3" x14ac:dyDescent="0.3">
      <c r="A4946" s="1">
        <v>2654445.36</v>
      </c>
      <c r="B4946" s="1">
        <v>706563.9</v>
      </c>
      <c r="C4946" s="2">
        <v>6.64</v>
      </c>
    </row>
    <row r="4947" spans="1:3" x14ac:dyDescent="0.3">
      <c r="A4947" s="1">
        <v>2654445.83</v>
      </c>
      <c r="B4947" s="1">
        <v>706566.04</v>
      </c>
      <c r="C4947" s="2">
        <v>6.63</v>
      </c>
    </row>
    <row r="4948" spans="1:3" x14ac:dyDescent="0.3">
      <c r="A4948" s="1">
        <v>2654446.29</v>
      </c>
      <c r="B4948" s="1">
        <v>706568.23</v>
      </c>
      <c r="C4948" s="2">
        <v>6.62</v>
      </c>
    </row>
    <row r="4949" spans="1:3" x14ac:dyDescent="0.3">
      <c r="A4949" s="1">
        <v>2654446.7200000002</v>
      </c>
      <c r="B4949" s="1">
        <v>706570.47</v>
      </c>
      <c r="C4949" s="2">
        <v>6.61</v>
      </c>
    </row>
    <row r="4950" spans="1:3" x14ac:dyDescent="0.3">
      <c r="A4950" s="1">
        <v>2654447.14</v>
      </c>
      <c r="B4950" s="1">
        <v>706572.75</v>
      </c>
      <c r="C4950" s="2">
        <v>6.61</v>
      </c>
    </row>
    <row r="4951" spans="1:3" x14ac:dyDescent="0.3">
      <c r="A4951" s="1">
        <v>2654447.52</v>
      </c>
      <c r="B4951" s="1">
        <v>706575.06</v>
      </c>
      <c r="C4951" s="2">
        <v>6.61</v>
      </c>
    </row>
    <row r="4952" spans="1:3" x14ac:dyDescent="0.3">
      <c r="A4952" s="1">
        <v>2654447.87</v>
      </c>
      <c r="B4952" s="1">
        <v>706577.4</v>
      </c>
      <c r="C4952" s="2">
        <v>6.61</v>
      </c>
    </row>
    <row r="4953" spans="1:3" x14ac:dyDescent="0.3">
      <c r="A4953" s="1">
        <v>2654448.19</v>
      </c>
      <c r="B4953" s="1">
        <v>706579.77</v>
      </c>
      <c r="C4953" s="2">
        <v>6.61</v>
      </c>
    </row>
    <row r="4954" spans="1:3" x14ac:dyDescent="0.3">
      <c r="A4954" s="1">
        <v>2654448.5</v>
      </c>
      <c r="B4954" s="1">
        <v>706582.18</v>
      </c>
      <c r="C4954" s="2">
        <v>6.61</v>
      </c>
    </row>
    <row r="4955" spans="1:3" x14ac:dyDescent="0.3">
      <c r="A4955" s="1">
        <v>2654448.83</v>
      </c>
      <c r="B4955" s="1">
        <v>706584.64</v>
      </c>
      <c r="C4955" s="2">
        <v>6.62</v>
      </c>
    </row>
    <row r="4956" spans="1:3" x14ac:dyDescent="0.3">
      <c r="A4956" s="1">
        <v>2654449.19</v>
      </c>
      <c r="B4956" s="1">
        <v>706587.16</v>
      </c>
      <c r="C4956" s="2">
        <v>6.63</v>
      </c>
    </row>
    <row r="4957" spans="1:3" x14ac:dyDescent="0.3">
      <c r="A4957" s="1">
        <v>2654449.5499999998</v>
      </c>
      <c r="B4957" s="1">
        <v>706589.7</v>
      </c>
      <c r="C4957" s="2">
        <v>6.64</v>
      </c>
    </row>
    <row r="4958" spans="1:3" x14ac:dyDescent="0.3">
      <c r="A4958" s="1">
        <v>2654449.96</v>
      </c>
      <c r="B4958" s="1">
        <v>706592.24</v>
      </c>
      <c r="C4958" s="2">
        <v>6.66</v>
      </c>
    </row>
    <row r="4959" spans="1:3" x14ac:dyDescent="0.3">
      <c r="A4959" s="1">
        <v>2654450.4</v>
      </c>
      <c r="B4959" s="1">
        <v>706594.78</v>
      </c>
      <c r="C4959" s="2">
        <v>6.67</v>
      </c>
    </row>
    <row r="4960" spans="1:3" x14ac:dyDescent="0.3">
      <c r="A4960" s="1">
        <v>2654450.89</v>
      </c>
      <c r="B4960" s="1">
        <v>706597.3</v>
      </c>
      <c r="C4960" s="2">
        <v>6.69</v>
      </c>
    </row>
    <row r="4961" spans="1:3" x14ac:dyDescent="0.3">
      <c r="A4961" s="1">
        <v>2654451.39</v>
      </c>
      <c r="B4961" s="1">
        <v>706599.81</v>
      </c>
      <c r="C4961" s="2">
        <v>6.71</v>
      </c>
    </row>
    <row r="4962" spans="1:3" x14ac:dyDescent="0.3">
      <c r="A4962" s="1">
        <v>2654451.94</v>
      </c>
      <c r="B4962" s="1">
        <v>706602.3</v>
      </c>
      <c r="C4962" s="2">
        <v>6.73</v>
      </c>
    </row>
    <row r="4963" spans="1:3" x14ac:dyDescent="0.3">
      <c r="A4963" s="1">
        <v>2654452.5299999998</v>
      </c>
      <c r="B4963" s="1">
        <v>706604.76</v>
      </c>
      <c r="C4963" s="2">
        <v>6.74</v>
      </c>
    </row>
    <row r="4964" spans="1:3" x14ac:dyDescent="0.3">
      <c r="A4964" s="1">
        <v>2654453.14</v>
      </c>
      <c r="B4964" s="1">
        <v>706607.23</v>
      </c>
      <c r="C4964" s="2">
        <v>6.76</v>
      </c>
    </row>
    <row r="4965" spans="1:3" x14ac:dyDescent="0.3">
      <c r="A4965" s="1">
        <v>2654453.79</v>
      </c>
      <c r="B4965" s="1">
        <v>706609.62</v>
      </c>
      <c r="C4965" s="2">
        <v>6.78</v>
      </c>
    </row>
    <row r="4966" spans="1:3" x14ac:dyDescent="0.3">
      <c r="A4966" s="1">
        <v>2654455.08</v>
      </c>
      <c r="B4966" s="1">
        <v>706614.42</v>
      </c>
      <c r="C4966" s="2">
        <v>6.8</v>
      </c>
    </row>
    <row r="4967" spans="1:3" x14ac:dyDescent="0.3">
      <c r="A4967" s="1">
        <v>2654455.75</v>
      </c>
      <c r="B4967" s="1">
        <v>706616.81</v>
      </c>
      <c r="C4967" s="2">
        <v>6.81</v>
      </c>
    </row>
    <row r="4968" spans="1:3" x14ac:dyDescent="0.3">
      <c r="A4968" s="1">
        <v>2654456.39</v>
      </c>
      <c r="B4968" s="1">
        <v>706619.21</v>
      </c>
      <c r="C4968" s="2">
        <v>6.83</v>
      </c>
    </row>
    <row r="4969" spans="1:3" x14ac:dyDescent="0.3">
      <c r="A4969" s="1">
        <v>2654457.0099999998</v>
      </c>
      <c r="B4969" s="1">
        <v>706621.62</v>
      </c>
      <c r="C4969" s="2">
        <v>6.84</v>
      </c>
    </row>
    <row r="4970" spans="1:3" x14ac:dyDescent="0.3">
      <c r="A4970" s="1">
        <v>2654457.59</v>
      </c>
      <c r="B4970" s="1">
        <v>706624.07</v>
      </c>
      <c r="C4970" s="2">
        <v>6.84</v>
      </c>
    </row>
    <row r="4971" spans="1:3" x14ac:dyDescent="0.3">
      <c r="A4971" s="1">
        <v>2654458.16</v>
      </c>
      <c r="B4971" s="1">
        <v>706626.53</v>
      </c>
      <c r="C4971" s="2">
        <v>6.85</v>
      </c>
    </row>
    <row r="4972" spans="1:3" x14ac:dyDescent="0.3">
      <c r="A4972" s="1">
        <v>2654458.69</v>
      </c>
      <c r="B4972" s="1">
        <v>706629.02</v>
      </c>
      <c r="C4972" s="2">
        <v>6.85</v>
      </c>
    </row>
    <row r="4973" spans="1:3" x14ac:dyDescent="0.3">
      <c r="A4973" s="1">
        <v>2654459.2200000002</v>
      </c>
      <c r="B4973" s="1">
        <v>706631.52</v>
      </c>
      <c r="C4973" s="2">
        <v>6.85</v>
      </c>
    </row>
    <row r="4974" spans="1:3" x14ac:dyDescent="0.3">
      <c r="A4974" s="1">
        <v>2654459.73</v>
      </c>
      <c r="B4974" s="1">
        <v>706634.04</v>
      </c>
      <c r="C4974" s="2">
        <v>6.84</v>
      </c>
    </row>
    <row r="4975" spans="1:3" x14ac:dyDescent="0.3">
      <c r="A4975" s="1">
        <v>2654460.2400000002</v>
      </c>
      <c r="B4975" s="1">
        <v>706636.57</v>
      </c>
      <c r="C4975" s="2">
        <v>6.83</v>
      </c>
    </row>
    <row r="4976" spans="1:3" x14ac:dyDescent="0.3">
      <c r="A4976" s="1">
        <v>2654460.7599999998</v>
      </c>
      <c r="B4976" s="1">
        <v>706639.09</v>
      </c>
      <c r="C4976" s="2">
        <v>6.81</v>
      </c>
    </row>
    <row r="4977" spans="1:3" x14ac:dyDescent="0.3">
      <c r="A4977" s="1">
        <v>2654461.27</v>
      </c>
      <c r="B4977" s="1">
        <v>706641.63</v>
      </c>
      <c r="C4977" s="2">
        <v>6.78</v>
      </c>
    </row>
    <row r="4978" spans="1:3" x14ac:dyDescent="0.3">
      <c r="A4978" s="1">
        <v>2654461.7799999998</v>
      </c>
      <c r="B4978" s="1">
        <v>706644.16</v>
      </c>
      <c r="C4978" s="2">
        <v>6.75</v>
      </c>
    </row>
    <row r="4979" spans="1:3" x14ac:dyDescent="0.3">
      <c r="A4979" s="1">
        <v>2654462.2999999998</v>
      </c>
      <c r="B4979" s="1">
        <v>706646.69</v>
      </c>
      <c r="C4979" s="2">
        <v>6.72</v>
      </c>
    </row>
    <row r="4980" spans="1:3" x14ac:dyDescent="0.3">
      <c r="A4980" s="1">
        <v>2654463.36</v>
      </c>
      <c r="B4980" s="1">
        <v>706651.76</v>
      </c>
      <c r="C4980" s="2">
        <v>6.67</v>
      </c>
    </row>
    <row r="4981" spans="1:3" x14ac:dyDescent="0.3">
      <c r="A4981" s="1">
        <v>2654463.88</v>
      </c>
      <c r="B4981" s="1">
        <v>706654.3</v>
      </c>
      <c r="C4981" s="2">
        <v>6.63</v>
      </c>
    </row>
    <row r="4982" spans="1:3" x14ac:dyDescent="0.3">
      <c r="A4982" s="1">
        <v>2654464.42</v>
      </c>
      <c r="B4982" s="1">
        <v>706656.82</v>
      </c>
      <c r="C4982" s="2">
        <v>6.58</v>
      </c>
    </row>
    <row r="4983" spans="1:3" x14ac:dyDescent="0.3">
      <c r="A4983" s="1">
        <v>2654464.9500000002</v>
      </c>
      <c r="B4983" s="1">
        <v>706659.36</v>
      </c>
      <c r="C4983" s="2">
        <v>6.52</v>
      </c>
    </row>
    <row r="4984" spans="1:3" x14ac:dyDescent="0.3">
      <c r="A4984" s="1">
        <v>2654465.48</v>
      </c>
      <c r="B4984" s="1">
        <v>706661.88</v>
      </c>
      <c r="C4984" s="2">
        <v>6.47</v>
      </c>
    </row>
    <row r="4985" spans="1:3" x14ac:dyDescent="0.3">
      <c r="A4985" s="1">
        <v>2654466.0099999998</v>
      </c>
      <c r="B4985" s="1">
        <v>706664.4</v>
      </c>
      <c r="C4985" s="2">
        <v>6.41</v>
      </c>
    </row>
    <row r="4986" spans="1:3" x14ac:dyDescent="0.3">
      <c r="A4986" s="1">
        <v>2654466.5499999998</v>
      </c>
      <c r="B4986" s="1">
        <v>706666.92</v>
      </c>
      <c r="C4986" s="2">
        <v>6.36</v>
      </c>
    </row>
    <row r="4987" spans="1:3" x14ac:dyDescent="0.3">
      <c r="A4987" s="1">
        <v>2654467.06</v>
      </c>
      <c r="B4987" s="1">
        <v>706669.44</v>
      </c>
      <c r="C4987" s="2">
        <v>6.31</v>
      </c>
    </row>
    <row r="4988" spans="1:3" x14ac:dyDescent="0.3">
      <c r="A4988" s="1">
        <v>2654467.5499999998</v>
      </c>
      <c r="B4988" s="1">
        <v>706671.96</v>
      </c>
      <c r="C4988" s="2">
        <v>6.26</v>
      </c>
    </row>
    <row r="4989" spans="1:3" x14ac:dyDescent="0.3">
      <c r="A4989" s="1">
        <v>2654467.9900000002</v>
      </c>
      <c r="B4989" s="1">
        <v>706674.49</v>
      </c>
      <c r="C4989" s="2">
        <v>6.21</v>
      </c>
    </row>
    <row r="4990" spans="1:3" x14ac:dyDescent="0.3">
      <c r="A4990" s="1">
        <v>2654468.4300000002</v>
      </c>
      <c r="B4990" s="1">
        <v>706677.03</v>
      </c>
      <c r="C4990" s="2">
        <v>6.18</v>
      </c>
    </row>
    <row r="4991" spans="1:3" x14ac:dyDescent="0.3">
      <c r="A4991" s="1">
        <v>2654468.85</v>
      </c>
      <c r="B4991" s="1">
        <v>706679.59</v>
      </c>
      <c r="C4991" s="2">
        <v>6.14</v>
      </c>
    </row>
    <row r="4992" spans="1:3" x14ac:dyDescent="0.3">
      <c r="A4992" s="1">
        <v>2654469.2799999998</v>
      </c>
      <c r="B4992" s="1">
        <v>706682.13</v>
      </c>
      <c r="C4992" s="2">
        <v>6.12</v>
      </c>
    </row>
    <row r="4993" spans="1:3" x14ac:dyDescent="0.3">
      <c r="A4993" s="1">
        <v>2654470.1800000002</v>
      </c>
      <c r="B4993" s="1">
        <v>706687.2</v>
      </c>
      <c r="C4993" s="2">
        <v>6.1</v>
      </c>
    </row>
    <row r="4994" spans="1:3" x14ac:dyDescent="0.3">
      <c r="A4994" s="1">
        <v>2654470.66</v>
      </c>
      <c r="B4994" s="1">
        <v>706689.72</v>
      </c>
      <c r="C4994" s="2">
        <v>6.08</v>
      </c>
    </row>
    <row r="4995" spans="1:3" x14ac:dyDescent="0.3">
      <c r="A4995" s="1">
        <v>2654471.14</v>
      </c>
      <c r="B4995" s="1">
        <v>706692.24</v>
      </c>
      <c r="C4995" s="2">
        <v>6.08</v>
      </c>
    </row>
    <row r="4996" spans="1:3" x14ac:dyDescent="0.3">
      <c r="A4996" s="1">
        <v>2654471.64</v>
      </c>
      <c r="B4996" s="1">
        <v>706694.73</v>
      </c>
      <c r="C4996" s="2">
        <v>6.07</v>
      </c>
    </row>
    <row r="4997" spans="1:3" x14ac:dyDescent="0.3">
      <c r="A4997" s="1">
        <v>2654472.12</v>
      </c>
      <c r="B4997" s="1">
        <v>706697.23</v>
      </c>
      <c r="C4997" s="2">
        <v>6.08</v>
      </c>
    </row>
    <row r="4998" spans="1:3" x14ac:dyDescent="0.3">
      <c r="A4998" s="1">
        <v>2654472.6</v>
      </c>
      <c r="B4998" s="1">
        <v>706699.73</v>
      </c>
      <c r="C4998" s="2">
        <v>6.09</v>
      </c>
    </row>
    <row r="4999" spans="1:3" x14ac:dyDescent="0.3">
      <c r="A4999" s="1">
        <v>2654473.08</v>
      </c>
      <c r="B4999" s="1">
        <v>706702.24</v>
      </c>
      <c r="C4999" s="2">
        <v>6.1</v>
      </c>
    </row>
    <row r="5000" spans="1:3" x14ac:dyDescent="0.3">
      <c r="A5000" s="1">
        <v>2654473.56</v>
      </c>
      <c r="B5000" s="1">
        <v>706704.73</v>
      </c>
      <c r="C5000" s="2">
        <v>6.12</v>
      </c>
    </row>
    <row r="5001" spans="1:3" x14ac:dyDescent="0.3">
      <c r="A5001" s="1">
        <v>2654474.0499999998</v>
      </c>
      <c r="B5001" s="1">
        <v>706707.24</v>
      </c>
      <c r="C5001" s="2">
        <v>6.15</v>
      </c>
    </row>
    <row r="5002" spans="1:3" x14ac:dyDescent="0.3">
      <c r="A5002" s="1">
        <v>2654474.5699999998</v>
      </c>
      <c r="B5002" s="1">
        <v>706709.73</v>
      </c>
      <c r="C5002" s="2">
        <v>6.17</v>
      </c>
    </row>
    <row r="5003" spans="1:3" x14ac:dyDescent="0.3">
      <c r="A5003" s="1">
        <v>2654475.1</v>
      </c>
      <c r="B5003" s="1">
        <v>706712.22</v>
      </c>
      <c r="C5003" s="2">
        <v>6.2</v>
      </c>
    </row>
    <row r="5004" spans="1:3" x14ac:dyDescent="0.3">
      <c r="A5004" s="1">
        <v>2654475.63</v>
      </c>
      <c r="B5004" s="1">
        <v>706714.71</v>
      </c>
      <c r="C5004" s="2">
        <v>6.23</v>
      </c>
    </row>
    <row r="5005" spans="1:3" x14ac:dyDescent="0.3">
      <c r="A5005" s="1">
        <v>2654476.15</v>
      </c>
      <c r="B5005" s="1">
        <v>706717.2</v>
      </c>
      <c r="C5005" s="2">
        <v>6.26</v>
      </c>
    </row>
    <row r="5006" spans="1:3" x14ac:dyDescent="0.3">
      <c r="A5006" s="1">
        <v>2654477.21</v>
      </c>
      <c r="B5006" s="1">
        <v>706722.18</v>
      </c>
      <c r="C5006" s="2">
        <v>6.29</v>
      </c>
    </row>
    <row r="5007" spans="1:3" x14ac:dyDescent="0.3">
      <c r="A5007" s="1">
        <v>2654476.6800000002</v>
      </c>
      <c r="B5007" s="1">
        <v>706719.68</v>
      </c>
      <c r="C5007" s="2">
        <v>6.33</v>
      </c>
    </row>
    <row r="5008" spans="1:3" x14ac:dyDescent="0.3">
      <c r="A5008" s="1">
        <v>2654477.7599999998</v>
      </c>
      <c r="B5008" s="1">
        <v>706724.67</v>
      </c>
      <c r="C5008" s="2">
        <v>6.36</v>
      </c>
    </row>
    <row r="5009" spans="1:3" x14ac:dyDescent="0.3">
      <c r="A5009" s="1">
        <v>2654478.2999999998</v>
      </c>
      <c r="B5009" s="1">
        <v>706727.15</v>
      </c>
      <c r="C5009" s="2">
        <v>6.4</v>
      </c>
    </row>
    <row r="5010" spans="1:3" x14ac:dyDescent="0.3">
      <c r="A5010" s="1">
        <v>2654478.86</v>
      </c>
      <c r="B5010" s="1">
        <v>706729.63</v>
      </c>
      <c r="C5010" s="2">
        <v>6.44</v>
      </c>
    </row>
    <row r="5011" spans="1:3" x14ac:dyDescent="0.3">
      <c r="A5011" s="1">
        <v>2654479.4300000002</v>
      </c>
      <c r="B5011" s="1">
        <v>706732.1</v>
      </c>
      <c r="C5011" s="2">
        <v>6.48</v>
      </c>
    </row>
    <row r="5012" spans="1:3" x14ac:dyDescent="0.3">
      <c r="A5012" s="1">
        <v>2654480</v>
      </c>
      <c r="B5012" s="1">
        <v>706734.57</v>
      </c>
      <c r="C5012" s="2">
        <v>6.52</v>
      </c>
    </row>
    <row r="5013" spans="1:3" x14ac:dyDescent="0.3">
      <c r="A5013" s="1">
        <v>2654480.56</v>
      </c>
      <c r="B5013" s="1">
        <v>706737.04</v>
      </c>
      <c r="C5013" s="2">
        <v>6.57</v>
      </c>
    </row>
    <row r="5014" spans="1:3" x14ac:dyDescent="0.3">
      <c r="A5014" s="1">
        <v>2654481.12</v>
      </c>
      <c r="B5014" s="1">
        <v>706739.52</v>
      </c>
      <c r="C5014" s="2">
        <v>6.61</v>
      </c>
    </row>
    <row r="5015" spans="1:3" x14ac:dyDescent="0.3">
      <c r="A5015" s="1">
        <v>2654481.65</v>
      </c>
      <c r="B5015" s="1">
        <v>706742.02</v>
      </c>
      <c r="C5015" s="2">
        <v>6.67</v>
      </c>
    </row>
    <row r="5016" spans="1:3" x14ac:dyDescent="0.3">
      <c r="A5016" s="1">
        <v>2654482.17</v>
      </c>
      <c r="B5016" s="1">
        <v>706744.54</v>
      </c>
      <c r="C5016" s="2">
        <v>6.72</v>
      </c>
    </row>
    <row r="5017" spans="1:3" x14ac:dyDescent="0.3">
      <c r="A5017" s="1">
        <v>2654482.64</v>
      </c>
      <c r="B5017" s="1">
        <v>706747.07</v>
      </c>
      <c r="C5017" s="2">
        <v>6.78</v>
      </c>
    </row>
    <row r="5018" spans="1:3" x14ac:dyDescent="0.3">
      <c r="A5018" s="1">
        <v>2654483.1</v>
      </c>
      <c r="B5018" s="1">
        <v>706749.62</v>
      </c>
      <c r="C5018" s="2">
        <v>6.83</v>
      </c>
    </row>
    <row r="5019" spans="1:3" x14ac:dyDescent="0.3">
      <c r="A5019" s="1">
        <v>2654483.5299999998</v>
      </c>
      <c r="B5019" s="1">
        <v>706752.19</v>
      </c>
      <c r="C5019" s="2">
        <v>6.89</v>
      </c>
    </row>
    <row r="5020" spans="1:3" x14ac:dyDescent="0.3">
      <c r="A5020" s="1">
        <v>2654483.96</v>
      </c>
      <c r="B5020" s="1">
        <v>706754.77</v>
      </c>
      <c r="C5020" s="2">
        <v>6.95</v>
      </c>
    </row>
    <row r="5021" spans="1:3" x14ac:dyDescent="0.3">
      <c r="A5021" s="1">
        <v>2654484.37</v>
      </c>
      <c r="B5021" s="1">
        <v>706757.36</v>
      </c>
      <c r="C5021" s="2">
        <v>7</v>
      </c>
    </row>
    <row r="5022" spans="1:3" x14ac:dyDescent="0.3">
      <c r="A5022" s="1">
        <v>2654485.15</v>
      </c>
      <c r="B5022" s="1">
        <v>706762.58</v>
      </c>
      <c r="C5022" s="2">
        <v>7.06</v>
      </c>
    </row>
    <row r="5023" spans="1:3" x14ac:dyDescent="0.3">
      <c r="A5023" s="1">
        <v>2654485.5499999998</v>
      </c>
      <c r="B5023" s="1">
        <v>706765.19</v>
      </c>
      <c r="C5023" s="2">
        <v>7.11</v>
      </c>
    </row>
    <row r="5024" spans="1:3" x14ac:dyDescent="0.3">
      <c r="A5024" s="1">
        <v>2654485.96</v>
      </c>
      <c r="B5024" s="1">
        <v>706767.8</v>
      </c>
      <c r="C5024" s="2">
        <v>7.15</v>
      </c>
    </row>
    <row r="5025" spans="1:3" x14ac:dyDescent="0.3">
      <c r="A5025" s="1">
        <v>2654486.38</v>
      </c>
      <c r="B5025" s="1">
        <v>706770.39</v>
      </c>
      <c r="C5025" s="2">
        <v>7.2</v>
      </c>
    </row>
    <row r="5026" spans="1:3" x14ac:dyDescent="0.3">
      <c r="A5026" s="1">
        <v>2654486.81</v>
      </c>
      <c r="B5026" s="1">
        <v>706772.98</v>
      </c>
      <c r="C5026" s="2">
        <v>7.23</v>
      </c>
    </row>
    <row r="5027" spans="1:3" x14ac:dyDescent="0.3">
      <c r="A5027" s="1">
        <v>2654487.2200000002</v>
      </c>
      <c r="B5027" s="1">
        <v>706775.58</v>
      </c>
      <c r="C5027" s="2">
        <v>7.26</v>
      </c>
    </row>
    <row r="5028" spans="1:3" x14ac:dyDescent="0.3">
      <c r="A5028" s="1">
        <v>2654487.66</v>
      </c>
      <c r="B5028" s="1">
        <v>706778.15</v>
      </c>
      <c r="C5028" s="2">
        <v>7.29</v>
      </c>
    </row>
    <row r="5029" spans="1:3" x14ac:dyDescent="0.3">
      <c r="A5029" s="1">
        <v>2654488.08</v>
      </c>
      <c r="B5029" s="1">
        <v>706780.74</v>
      </c>
      <c r="C5029" s="2">
        <v>7.31</v>
      </c>
    </row>
    <row r="5030" spans="1:3" x14ac:dyDescent="0.3">
      <c r="A5030" s="1">
        <v>2654488.52</v>
      </c>
      <c r="B5030" s="1">
        <v>706783.26</v>
      </c>
      <c r="C5030" s="2">
        <v>7.33</v>
      </c>
    </row>
    <row r="5031" spans="1:3" x14ac:dyDescent="0.3">
      <c r="A5031" s="1">
        <v>2654488.91</v>
      </c>
      <c r="B5031" s="1">
        <v>706785.71</v>
      </c>
      <c r="C5031" s="2">
        <v>7.34</v>
      </c>
    </row>
    <row r="5032" spans="1:3" x14ac:dyDescent="0.3">
      <c r="A5032" s="1">
        <v>2654489.31</v>
      </c>
      <c r="B5032" s="1">
        <v>706788.04</v>
      </c>
      <c r="C5032" s="2">
        <v>7.36</v>
      </c>
    </row>
    <row r="5033" spans="1:3" x14ac:dyDescent="0.3">
      <c r="A5033" s="1">
        <v>2654489.64</v>
      </c>
      <c r="B5033" s="1">
        <v>706790.28</v>
      </c>
      <c r="C5033" s="2">
        <v>7.37</v>
      </c>
    </row>
    <row r="5034" spans="1:3" x14ac:dyDescent="0.3">
      <c r="A5034" s="1">
        <v>2654490</v>
      </c>
      <c r="B5034" s="1">
        <v>706792.44</v>
      </c>
      <c r="C5034" s="2">
        <v>7.38</v>
      </c>
    </row>
    <row r="5035" spans="1:3" x14ac:dyDescent="0.3">
      <c r="A5035" s="1">
        <v>2654490.37</v>
      </c>
      <c r="B5035" s="1">
        <v>706794.59</v>
      </c>
      <c r="C5035" s="2">
        <v>7.39</v>
      </c>
    </row>
    <row r="5036" spans="1:3" x14ac:dyDescent="0.3">
      <c r="A5036" s="1">
        <v>2654490.7799999998</v>
      </c>
      <c r="B5036" s="1">
        <v>706796.76</v>
      </c>
      <c r="C5036" s="2">
        <v>7.4</v>
      </c>
    </row>
    <row r="5037" spans="1:3" x14ac:dyDescent="0.3">
      <c r="A5037" s="1">
        <v>2654491.27</v>
      </c>
      <c r="B5037" s="1">
        <v>706798.9</v>
      </c>
      <c r="C5037" s="2">
        <v>7.41</v>
      </c>
    </row>
    <row r="5038" spans="1:3" x14ac:dyDescent="0.3">
      <c r="A5038" s="1">
        <v>2654491.79</v>
      </c>
      <c r="B5038" s="1">
        <v>706801.04</v>
      </c>
      <c r="C5038" s="2">
        <v>7.42</v>
      </c>
    </row>
    <row r="5039" spans="1:3" x14ac:dyDescent="0.3">
      <c r="A5039" s="1">
        <v>2654492.7799999998</v>
      </c>
      <c r="B5039" s="1">
        <v>706805.44</v>
      </c>
      <c r="C5039" s="2">
        <v>7.44</v>
      </c>
    </row>
    <row r="5040" spans="1:3" x14ac:dyDescent="0.3">
      <c r="A5040" s="1">
        <v>2654492.2999999998</v>
      </c>
      <c r="B5040" s="1">
        <v>706803.24</v>
      </c>
      <c r="C5040" s="2">
        <v>7.45</v>
      </c>
    </row>
    <row r="5041" spans="1:3" x14ac:dyDescent="0.3">
      <c r="A5041" s="1">
        <v>2654493.37</v>
      </c>
      <c r="B5041" s="1">
        <v>706807.6</v>
      </c>
      <c r="C5041" s="2">
        <v>7.46</v>
      </c>
    </row>
    <row r="5042" spans="1:3" x14ac:dyDescent="0.3">
      <c r="A5042" s="1">
        <v>2654493.98</v>
      </c>
      <c r="B5042" s="1">
        <v>706809.77</v>
      </c>
      <c r="C5042" s="2">
        <v>7.47</v>
      </c>
    </row>
    <row r="5043" spans="1:3" x14ac:dyDescent="0.3">
      <c r="A5043" s="1">
        <v>2654494.62</v>
      </c>
      <c r="B5043" s="1">
        <v>706811.92</v>
      </c>
      <c r="C5043" s="2">
        <v>7.48</v>
      </c>
    </row>
    <row r="5044" spans="1:3" x14ac:dyDescent="0.3">
      <c r="A5044" s="1">
        <v>2654495.3199999998</v>
      </c>
      <c r="B5044" s="1">
        <v>706814.05</v>
      </c>
      <c r="C5044" s="2">
        <v>7.48</v>
      </c>
    </row>
    <row r="5045" spans="1:3" x14ac:dyDescent="0.3">
      <c r="A5045" s="1">
        <v>2654496.06</v>
      </c>
      <c r="B5045" s="1">
        <v>706816.17</v>
      </c>
      <c r="C5045" s="2">
        <v>7.48</v>
      </c>
    </row>
    <row r="5046" spans="1:3" x14ac:dyDescent="0.3">
      <c r="A5046" s="1">
        <v>2654496.75</v>
      </c>
      <c r="B5046" s="1">
        <v>706818.34</v>
      </c>
      <c r="C5046" s="2">
        <v>7.49</v>
      </c>
    </row>
    <row r="5047" spans="1:3" x14ac:dyDescent="0.3">
      <c r="A5047" s="1">
        <v>2654497.39</v>
      </c>
      <c r="B5047" s="1">
        <v>706820.53</v>
      </c>
      <c r="C5047" s="2">
        <v>7.48</v>
      </c>
    </row>
    <row r="5048" spans="1:3" x14ac:dyDescent="0.3">
      <c r="A5048" s="1">
        <v>2654498.08</v>
      </c>
      <c r="B5048" s="1">
        <v>706822.69</v>
      </c>
      <c r="C5048" s="2">
        <v>7.48</v>
      </c>
    </row>
    <row r="5049" spans="1:3" x14ac:dyDescent="0.3">
      <c r="A5049" s="1">
        <v>2654498.7400000002</v>
      </c>
      <c r="B5049" s="1">
        <v>706824.86</v>
      </c>
      <c r="C5049" s="2">
        <v>7.47</v>
      </c>
    </row>
    <row r="5050" spans="1:3" x14ac:dyDescent="0.3">
      <c r="A5050" s="1">
        <v>2654499.41</v>
      </c>
      <c r="B5050" s="1">
        <v>706827.07</v>
      </c>
      <c r="C5050" s="2">
        <v>7.46</v>
      </c>
    </row>
    <row r="5051" spans="1:3" x14ac:dyDescent="0.3">
      <c r="A5051" s="1">
        <v>2654500.0699999998</v>
      </c>
      <c r="B5051" s="1">
        <v>706829.28</v>
      </c>
      <c r="C5051" s="2">
        <v>7.45</v>
      </c>
    </row>
    <row r="5052" spans="1:3" x14ac:dyDescent="0.3">
      <c r="A5052" s="1">
        <v>2654500.7400000002</v>
      </c>
      <c r="B5052" s="1">
        <v>706831.5</v>
      </c>
      <c r="C5052" s="2">
        <v>7.45</v>
      </c>
    </row>
    <row r="5053" spans="1:3" x14ac:dyDescent="0.3">
      <c r="A5053" s="1">
        <v>2654501.39</v>
      </c>
      <c r="B5053" s="1">
        <v>706833.73</v>
      </c>
      <c r="C5053" s="2">
        <v>7.44</v>
      </c>
    </row>
    <row r="5054" spans="1:3" x14ac:dyDescent="0.3">
      <c r="A5054" s="1">
        <v>2654502</v>
      </c>
      <c r="B5054" s="1">
        <v>706836</v>
      </c>
      <c r="C5054" s="2">
        <v>7.44</v>
      </c>
    </row>
    <row r="5055" spans="1:3" x14ac:dyDescent="0.3">
      <c r="A5055" s="1">
        <v>2654502.62</v>
      </c>
      <c r="B5055" s="1">
        <v>706838.27</v>
      </c>
      <c r="C5055" s="2">
        <v>7.43</v>
      </c>
    </row>
    <row r="5056" spans="1:3" x14ac:dyDescent="0.3">
      <c r="A5056" s="1">
        <v>2654503.2400000002</v>
      </c>
      <c r="B5056" s="1">
        <v>706840.56</v>
      </c>
      <c r="C5056" s="2">
        <v>7.43</v>
      </c>
    </row>
    <row r="5057" spans="1:3" x14ac:dyDescent="0.3">
      <c r="A5057" s="1">
        <v>2654503.87</v>
      </c>
      <c r="B5057" s="1">
        <v>706842.85</v>
      </c>
      <c r="C5057" s="2">
        <v>7.43</v>
      </c>
    </row>
    <row r="5058" spans="1:3" x14ac:dyDescent="0.3">
      <c r="A5058" s="1">
        <v>2654504.5</v>
      </c>
      <c r="B5058" s="1">
        <v>706845.13</v>
      </c>
      <c r="C5058" s="2">
        <v>7.43</v>
      </c>
    </row>
    <row r="5059" spans="1:3" x14ac:dyDescent="0.3">
      <c r="A5059" s="1">
        <v>2654505.17</v>
      </c>
      <c r="B5059" s="1">
        <v>706847.38</v>
      </c>
      <c r="C5059" s="2">
        <v>7.44</v>
      </c>
    </row>
    <row r="5060" spans="1:3" x14ac:dyDescent="0.3">
      <c r="A5060" s="1">
        <v>2654505.84</v>
      </c>
      <c r="B5060" s="1">
        <v>706849.62</v>
      </c>
      <c r="C5060" s="2">
        <v>7.44</v>
      </c>
    </row>
    <row r="5061" spans="1:3" x14ac:dyDescent="0.3">
      <c r="A5061" s="1">
        <v>2654506.5099999998</v>
      </c>
      <c r="B5061" s="1">
        <v>706851.85</v>
      </c>
      <c r="C5061" s="2">
        <v>7.45</v>
      </c>
    </row>
    <row r="5062" spans="1:3" x14ac:dyDescent="0.3">
      <c r="A5062" s="1">
        <v>2654507.19</v>
      </c>
      <c r="B5062" s="1">
        <v>706854.08</v>
      </c>
      <c r="C5062" s="2">
        <v>7.46</v>
      </c>
    </row>
    <row r="5063" spans="1:3" x14ac:dyDescent="0.3">
      <c r="A5063" s="1">
        <v>2654507.86</v>
      </c>
      <c r="B5063" s="1">
        <v>706856.31</v>
      </c>
      <c r="C5063" s="2">
        <v>7.47</v>
      </c>
    </row>
    <row r="5064" spans="1:3" x14ac:dyDescent="0.3">
      <c r="A5064" s="1">
        <v>2654508.5099999998</v>
      </c>
      <c r="B5064" s="1">
        <v>706858.56</v>
      </c>
      <c r="C5064" s="2">
        <v>7.48</v>
      </c>
    </row>
    <row r="5065" spans="1:3" x14ac:dyDescent="0.3">
      <c r="A5065" s="1">
        <v>2654509.15</v>
      </c>
      <c r="B5065" s="1">
        <v>706860.84</v>
      </c>
      <c r="C5065" s="2">
        <v>7.48</v>
      </c>
    </row>
    <row r="5066" spans="1:3" x14ac:dyDescent="0.3">
      <c r="A5066" s="1">
        <v>2654509.7599999998</v>
      </c>
      <c r="B5066" s="1">
        <v>706863.14</v>
      </c>
      <c r="C5066" s="2">
        <v>7.49</v>
      </c>
    </row>
    <row r="5067" spans="1:3" x14ac:dyDescent="0.3">
      <c r="A5067" s="1">
        <v>2654510.35</v>
      </c>
      <c r="B5067" s="1">
        <v>706865.45</v>
      </c>
      <c r="C5067" s="2">
        <v>7.5</v>
      </c>
    </row>
    <row r="5068" spans="1:3" x14ac:dyDescent="0.3">
      <c r="A5068" s="1">
        <v>2654510.9</v>
      </c>
      <c r="B5068" s="1">
        <v>706867.78</v>
      </c>
      <c r="C5068" s="2">
        <v>7.51</v>
      </c>
    </row>
    <row r="5069" spans="1:3" x14ac:dyDescent="0.3">
      <c r="A5069" s="1">
        <v>2654511.4500000002</v>
      </c>
      <c r="B5069" s="1">
        <v>706870.11</v>
      </c>
      <c r="C5069" s="2">
        <v>7.51</v>
      </c>
    </row>
    <row r="5070" spans="1:3" x14ac:dyDescent="0.3">
      <c r="A5070" s="1">
        <v>2654511.98</v>
      </c>
      <c r="B5070" s="1">
        <v>706872.46</v>
      </c>
      <c r="C5070" s="2">
        <v>7.52</v>
      </c>
    </row>
    <row r="5071" spans="1:3" x14ac:dyDescent="0.3">
      <c r="A5071" s="1">
        <v>2654512.4900000002</v>
      </c>
      <c r="B5071" s="1">
        <v>706874.82</v>
      </c>
      <c r="C5071" s="2">
        <v>7.52</v>
      </c>
    </row>
    <row r="5072" spans="1:3" x14ac:dyDescent="0.3">
      <c r="A5072" s="1">
        <v>2654512.9700000002</v>
      </c>
      <c r="B5072" s="1">
        <v>706877.17</v>
      </c>
      <c r="C5072" s="2">
        <v>7.52</v>
      </c>
    </row>
    <row r="5073" spans="1:3" x14ac:dyDescent="0.3">
      <c r="A5073" s="1">
        <v>2654513.42</v>
      </c>
      <c r="B5073" s="1">
        <v>706879.53</v>
      </c>
      <c r="C5073" s="2">
        <v>7.52</v>
      </c>
    </row>
    <row r="5074" spans="1:3" x14ac:dyDescent="0.3">
      <c r="A5074" s="1">
        <v>2654513.85</v>
      </c>
      <c r="B5074" s="1">
        <v>706881.92</v>
      </c>
      <c r="C5074" s="2">
        <v>7.52</v>
      </c>
    </row>
    <row r="5075" spans="1:3" x14ac:dyDescent="0.3">
      <c r="A5075" s="1">
        <v>2654514.2599999998</v>
      </c>
      <c r="B5075" s="1">
        <v>706884.33</v>
      </c>
      <c r="C5075" s="2">
        <v>7.52</v>
      </c>
    </row>
    <row r="5076" spans="1:3" x14ac:dyDescent="0.3">
      <c r="A5076" s="1">
        <v>2654514.66</v>
      </c>
      <c r="B5076" s="1">
        <v>706886.77</v>
      </c>
      <c r="C5076" s="2">
        <v>7.52</v>
      </c>
    </row>
    <row r="5077" spans="1:3" x14ac:dyDescent="0.3">
      <c r="A5077" s="1">
        <v>2654515.06</v>
      </c>
      <c r="B5077" s="1">
        <v>706889.21</v>
      </c>
      <c r="C5077" s="2">
        <v>7.51</v>
      </c>
    </row>
    <row r="5078" spans="1:3" x14ac:dyDescent="0.3">
      <c r="A5078" s="1">
        <v>2654515.4500000002</v>
      </c>
      <c r="B5078" s="1">
        <v>706891.67</v>
      </c>
      <c r="C5078" s="2">
        <v>7.5</v>
      </c>
    </row>
    <row r="5079" spans="1:3" x14ac:dyDescent="0.3">
      <c r="A5079" s="1">
        <v>2654515.8199999998</v>
      </c>
      <c r="B5079" s="1">
        <v>706894.12</v>
      </c>
      <c r="C5079" s="2">
        <v>7.49</v>
      </c>
    </row>
    <row r="5080" spans="1:3" x14ac:dyDescent="0.3">
      <c r="A5080" s="1">
        <v>2654516.2000000002</v>
      </c>
      <c r="B5080" s="1">
        <v>706896.58</v>
      </c>
      <c r="C5080" s="2">
        <v>7.48</v>
      </c>
    </row>
    <row r="5081" spans="1:3" x14ac:dyDescent="0.3">
      <c r="A5081" s="1">
        <v>2654516.59</v>
      </c>
      <c r="B5081" s="1">
        <v>706899.03</v>
      </c>
      <c r="C5081" s="2">
        <v>7.47</v>
      </c>
    </row>
    <row r="5082" spans="1:3" x14ac:dyDescent="0.3">
      <c r="A5082" s="1">
        <v>2654516.98</v>
      </c>
      <c r="B5082" s="1">
        <v>706901.48</v>
      </c>
      <c r="C5082" s="2">
        <v>7.46</v>
      </c>
    </row>
    <row r="5083" spans="1:3" x14ac:dyDescent="0.3">
      <c r="A5083" s="1">
        <v>2654517.4</v>
      </c>
      <c r="B5083" s="1">
        <v>706903.9</v>
      </c>
      <c r="C5083" s="2">
        <v>7.44</v>
      </c>
    </row>
    <row r="5084" spans="1:3" x14ac:dyDescent="0.3">
      <c r="A5084" s="1">
        <v>2654518.2799999998</v>
      </c>
      <c r="B5084" s="1">
        <v>706908.74</v>
      </c>
      <c r="C5084" s="2">
        <v>7.43</v>
      </c>
    </row>
    <row r="5085" spans="1:3" x14ac:dyDescent="0.3">
      <c r="A5085" s="1">
        <v>2654518.7400000002</v>
      </c>
      <c r="B5085" s="1">
        <v>706911.14</v>
      </c>
      <c r="C5085" s="2">
        <v>7.41</v>
      </c>
    </row>
    <row r="5086" spans="1:3" x14ac:dyDescent="0.3">
      <c r="A5086" s="1">
        <v>2654519.2200000002</v>
      </c>
      <c r="B5086" s="1">
        <v>706913.51</v>
      </c>
      <c r="C5086" s="2">
        <v>7.4</v>
      </c>
    </row>
    <row r="5087" spans="1:3" x14ac:dyDescent="0.3">
      <c r="A5087" s="1">
        <v>2654519.71</v>
      </c>
      <c r="B5087" s="1">
        <v>706915.88</v>
      </c>
      <c r="C5087" s="2">
        <v>7.38</v>
      </c>
    </row>
    <row r="5088" spans="1:3" x14ac:dyDescent="0.3">
      <c r="A5088" s="1">
        <v>2654520.23</v>
      </c>
      <c r="B5088" s="1">
        <v>706918.23</v>
      </c>
      <c r="C5088" s="2">
        <v>7.37</v>
      </c>
    </row>
    <row r="5089" spans="1:3" x14ac:dyDescent="0.3">
      <c r="A5089" s="1">
        <v>2654520.7599999998</v>
      </c>
      <c r="B5089" s="1">
        <v>706920.58</v>
      </c>
      <c r="C5089" s="2">
        <v>7.36</v>
      </c>
    </row>
    <row r="5090" spans="1:3" x14ac:dyDescent="0.3">
      <c r="A5090" s="1">
        <v>2654521.2999999998</v>
      </c>
      <c r="B5090" s="1">
        <v>706922.91</v>
      </c>
      <c r="C5090" s="2">
        <v>7.35</v>
      </c>
    </row>
    <row r="5091" spans="1:3" x14ac:dyDescent="0.3">
      <c r="A5091" s="1">
        <v>2654521.8199999998</v>
      </c>
      <c r="B5091" s="1">
        <v>706925.23</v>
      </c>
      <c r="C5091" s="2">
        <v>7.35</v>
      </c>
    </row>
    <row r="5092" spans="1:3" x14ac:dyDescent="0.3">
      <c r="A5092" s="1">
        <v>2654522.33</v>
      </c>
      <c r="B5092" s="1">
        <v>706927.54</v>
      </c>
      <c r="C5092" s="2">
        <v>7.35</v>
      </c>
    </row>
    <row r="5093" spans="1:3" x14ac:dyDescent="0.3">
      <c r="A5093" s="1">
        <v>2654522.8199999998</v>
      </c>
      <c r="B5093" s="1">
        <v>706929.87</v>
      </c>
      <c r="C5093" s="2">
        <v>7.36</v>
      </c>
    </row>
    <row r="5094" spans="1:3" x14ac:dyDescent="0.3">
      <c r="A5094" s="1">
        <v>2654523.29</v>
      </c>
      <c r="B5094" s="1">
        <v>706932.22</v>
      </c>
      <c r="C5094" s="2">
        <v>7.38</v>
      </c>
    </row>
    <row r="5095" spans="1:3" x14ac:dyDescent="0.3">
      <c r="A5095" s="1">
        <v>2654523.75</v>
      </c>
      <c r="B5095" s="1">
        <v>706934.6</v>
      </c>
      <c r="C5095" s="2">
        <v>7.41</v>
      </c>
    </row>
    <row r="5096" spans="1:3" x14ac:dyDescent="0.3">
      <c r="A5096" s="1">
        <v>2654524.19</v>
      </c>
      <c r="B5096" s="1">
        <v>706937</v>
      </c>
      <c r="C5096" s="2">
        <v>7.44</v>
      </c>
    </row>
    <row r="5097" spans="1:3" x14ac:dyDescent="0.3">
      <c r="A5097" s="1">
        <v>2654524.62</v>
      </c>
      <c r="B5097" s="1">
        <v>706939.41</v>
      </c>
      <c r="C5097" s="2">
        <v>7.47</v>
      </c>
    </row>
    <row r="5098" spans="1:3" x14ac:dyDescent="0.3">
      <c r="A5098" s="1">
        <v>2654525.5499999998</v>
      </c>
      <c r="B5098" s="1">
        <v>706944.24</v>
      </c>
      <c r="C5098" s="2">
        <v>7.52</v>
      </c>
    </row>
    <row r="5099" spans="1:3" x14ac:dyDescent="0.3">
      <c r="A5099" s="1">
        <v>2654526.0099999998</v>
      </c>
      <c r="B5099" s="1">
        <v>706946.64</v>
      </c>
      <c r="C5099" s="2">
        <v>7.57</v>
      </c>
    </row>
    <row r="5100" spans="1:3" x14ac:dyDescent="0.3">
      <c r="A5100" s="1">
        <v>2654526.48</v>
      </c>
      <c r="B5100" s="1">
        <v>706949.03</v>
      </c>
      <c r="C5100" s="2">
        <v>7.62</v>
      </c>
    </row>
    <row r="5101" spans="1:3" x14ac:dyDescent="0.3">
      <c r="A5101" s="1">
        <v>2654526.94</v>
      </c>
      <c r="B5101" s="1">
        <v>706951.44</v>
      </c>
      <c r="C5101" s="2">
        <v>7.67</v>
      </c>
    </row>
    <row r="5102" spans="1:3" x14ac:dyDescent="0.3">
      <c r="A5102" s="1">
        <v>2654527.41</v>
      </c>
      <c r="B5102" s="1">
        <v>706953.84</v>
      </c>
      <c r="C5102" s="2">
        <v>7.72</v>
      </c>
    </row>
    <row r="5103" spans="1:3" x14ac:dyDescent="0.3">
      <c r="A5103" s="1">
        <v>2654527.86</v>
      </c>
      <c r="B5103" s="1">
        <v>706956.26</v>
      </c>
      <c r="C5103" s="2">
        <v>7.76</v>
      </c>
    </row>
    <row r="5104" spans="1:3" x14ac:dyDescent="0.3">
      <c r="A5104" s="1">
        <v>2654528.3199999998</v>
      </c>
      <c r="B5104" s="1">
        <v>706958.68</v>
      </c>
      <c r="C5104" s="2">
        <v>7.81</v>
      </c>
    </row>
    <row r="5105" spans="1:3" x14ac:dyDescent="0.3">
      <c r="A5105" s="1">
        <v>2654528.7799999998</v>
      </c>
      <c r="B5105" s="1">
        <v>706961.1</v>
      </c>
      <c r="C5105" s="2">
        <v>7.85</v>
      </c>
    </row>
    <row r="5106" spans="1:3" x14ac:dyDescent="0.3">
      <c r="A5106" s="1">
        <v>2654529.2400000002</v>
      </c>
      <c r="B5106" s="1">
        <v>706963.52</v>
      </c>
      <c r="C5106" s="2">
        <v>7.88</v>
      </c>
    </row>
    <row r="5107" spans="1:3" x14ac:dyDescent="0.3">
      <c r="A5107" s="1">
        <v>2654529.67</v>
      </c>
      <c r="B5107" s="1">
        <v>706965.95</v>
      </c>
      <c r="C5107" s="2">
        <v>7.91</v>
      </c>
    </row>
    <row r="5108" spans="1:3" x14ac:dyDescent="0.3">
      <c r="A5108" s="1">
        <v>2654530.09</v>
      </c>
      <c r="B5108" s="1">
        <v>706968.39</v>
      </c>
      <c r="C5108" s="2">
        <v>7.93</v>
      </c>
    </row>
    <row r="5109" spans="1:3" x14ac:dyDescent="0.3">
      <c r="A5109" s="1">
        <v>2654530.4900000002</v>
      </c>
      <c r="B5109" s="1">
        <v>706970.85</v>
      </c>
      <c r="C5109" s="2">
        <v>7.95</v>
      </c>
    </row>
    <row r="5110" spans="1:3" x14ac:dyDescent="0.3">
      <c r="A5110" s="1">
        <v>2654530.87</v>
      </c>
      <c r="B5110" s="1">
        <v>706973.33</v>
      </c>
      <c r="C5110" s="2">
        <v>7.96</v>
      </c>
    </row>
    <row r="5111" spans="1:3" x14ac:dyDescent="0.3">
      <c r="A5111" s="1">
        <v>2654531.25</v>
      </c>
      <c r="B5111" s="1">
        <v>706975.82</v>
      </c>
      <c r="C5111" s="2">
        <v>7.97</v>
      </c>
    </row>
    <row r="5112" spans="1:3" x14ac:dyDescent="0.3">
      <c r="A5112" s="1">
        <v>2654531.6</v>
      </c>
      <c r="B5112" s="1">
        <v>706978.33</v>
      </c>
      <c r="C5112" s="2">
        <v>7.97</v>
      </c>
    </row>
    <row r="5113" spans="1:3" x14ac:dyDescent="0.3">
      <c r="A5113" s="1">
        <v>2654531.9700000002</v>
      </c>
      <c r="B5113" s="1">
        <v>706980.83</v>
      </c>
      <c r="C5113" s="2">
        <v>7.96</v>
      </c>
    </row>
    <row r="5114" spans="1:3" x14ac:dyDescent="0.3">
      <c r="A5114" s="1">
        <v>2654532.31</v>
      </c>
      <c r="B5114" s="1">
        <v>706983.34</v>
      </c>
      <c r="C5114" s="2">
        <v>7.96</v>
      </c>
    </row>
    <row r="5115" spans="1:3" x14ac:dyDescent="0.3">
      <c r="A5115" s="1">
        <v>2654532.66</v>
      </c>
      <c r="B5115" s="1">
        <v>706985.87</v>
      </c>
      <c r="C5115" s="2">
        <v>7.95</v>
      </c>
    </row>
    <row r="5116" spans="1:3" x14ac:dyDescent="0.3">
      <c r="A5116" s="1">
        <v>2654533.02</v>
      </c>
      <c r="B5116" s="1">
        <v>706988.39</v>
      </c>
      <c r="C5116" s="2">
        <v>7.94</v>
      </c>
    </row>
    <row r="5117" spans="1:3" x14ac:dyDescent="0.3">
      <c r="A5117" s="1">
        <v>2654533.38</v>
      </c>
      <c r="B5117" s="1">
        <v>706990.92</v>
      </c>
      <c r="C5117" s="2">
        <v>7.92</v>
      </c>
    </row>
    <row r="5118" spans="1:3" x14ac:dyDescent="0.3">
      <c r="A5118" s="1">
        <v>2654533.77</v>
      </c>
      <c r="B5118" s="1">
        <v>706993.45</v>
      </c>
      <c r="C5118" s="2">
        <v>7.91</v>
      </c>
    </row>
    <row r="5119" spans="1:3" x14ac:dyDescent="0.3">
      <c r="A5119" s="1">
        <v>2654534.1800000002</v>
      </c>
      <c r="B5119" s="1">
        <v>706995.97</v>
      </c>
      <c r="C5119" s="2">
        <v>7.89</v>
      </c>
    </row>
    <row r="5120" spans="1:3" x14ac:dyDescent="0.3">
      <c r="A5120" s="1">
        <v>2654534.59</v>
      </c>
      <c r="B5120" s="1">
        <v>706998.48</v>
      </c>
      <c r="C5120" s="2">
        <v>7.87</v>
      </c>
    </row>
    <row r="5121" spans="1:3" x14ac:dyDescent="0.3">
      <c r="A5121" s="1">
        <v>2654535.02</v>
      </c>
      <c r="B5121" s="1">
        <v>707000.98</v>
      </c>
      <c r="C5121" s="2">
        <v>7.84</v>
      </c>
    </row>
    <row r="5122" spans="1:3" x14ac:dyDescent="0.3">
      <c r="A5122" s="1">
        <v>2654535.46</v>
      </c>
      <c r="B5122" s="1">
        <v>707003.47</v>
      </c>
      <c r="C5122" s="2">
        <v>7.81</v>
      </c>
    </row>
    <row r="5123" spans="1:3" x14ac:dyDescent="0.3">
      <c r="A5123" s="1">
        <v>2654535.92</v>
      </c>
      <c r="B5123" s="1">
        <v>707005.94</v>
      </c>
      <c r="C5123" s="2">
        <v>7.78</v>
      </c>
    </row>
    <row r="5124" spans="1:3" x14ac:dyDescent="0.3">
      <c r="A5124" s="1">
        <v>2654536.39</v>
      </c>
      <c r="B5124" s="1">
        <v>707008.42</v>
      </c>
      <c r="C5124" s="2">
        <v>7.74</v>
      </c>
    </row>
    <row r="5125" spans="1:3" x14ac:dyDescent="0.3">
      <c r="A5125" s="1">
        <v>2654536.85</v>
      </c>
      <c r="B5125" s="1">
        <v>707010.89</v>
      </c>
      <c r="C5125" s="2">
        <v>7.71</v>
      </c>
    </row>
    <row r="5126" spans="1:3" x14ac:dyDescent="0.3">
      <c r="A5126" s="1">
        <v>2654537.34</v>
      </c>
      <c r="B5126" s="1">
        <v>707013.35</v>
      </c>
      <c r="C5126" s="2">
        <v>7.67</v>
      </c>
    </row>
    <row r="5127" spans="1:3" x14ac:dyDescent="0.3">
      <c r="A5127" s="1">
        <v>2654537.8199999998</v>
      </c>
      <c r="B5127" s="1">
        <v>707015.82</v>
      </c>
      <c r="C5127" s="2">
        <v>7.62</v>
      </c>
    </row>
    <row r="5128" spans="1:3" x14ac:dyDescent="0.3">
      <c r="A5128" s="1">
        <v>2654538.34</v>
      </c>
      <c r="B5128" s="1">
        <v>707018.26</v>
      </c>
      <c r="C5128" s="2">
        <v>7.58</v>
      </c>
    </row>
    <row r="5129" spans="1:3" x14ac:dyDescent="0.3">
      <c r="A5129" s="1">
        <v>2654538.88</v>
      </c>
      <c r="B5129" s="1">
        <v>707020.68</v>
      </c>
      <c r="C5129" s="2">
        <v>7.53</v>
      </c>
    </row>
    <row r="5130" spans="1:3" x14ac:dyDescent="0.3">
      <c r="A5130" s="1">
        <v>2654539.4700000002</v>
      </c>
      <c r="B5130" s="1">
        <v>707023.06</v>
      </c>
      <c r="C5130" s="2">
        <v>7.48</v>
      </c>
    </row>
    <row r="5131" spans="1:3" x14ac:dyDescent="0.3">
      <c r="A5131" s="1">
        <v>2654539.98</v>
      </c>
      <c r="B5131" s="1">
        <v>707025.48</v>
      </c>
      <c r="C5131" s="2">
        <v>7.43</v>
      </c>
    </row>
    <row r="5132" spans="1:3" x14ac:dyDescent="0.3">
      <c r="A5132" s="1">
        <v>2654540.5</v>
      </c>
      <c r="B5132" s="1">
        <v>707027.9</v>
      </c>
      <c r="C5132" s="2">
        <v>7.38</v>
      </c>
    </row>
    <row r="5133" spans="1:3" x14ac:dyDescent="0.3">
      <c r="A5133" s="1">
        <v>2654541.06</v>
      </c>
      <c r="B5133" s="1">
        <v>707030.28</v>
      </c>
      <c r="C5133" s="2">
        <v>7.33</v>
      </c>
    </row>
    <row r="5134" spans="1:3" x14ac:dyDescent="0.3">
      <c r="A5134" s="1">
        <v>2654542.19</v>
      </c>
      <c r="B5134" s="1">
        <v>707035.06</v>
      </c>
      <c r="C5134" s="2">
        <v>7.28</v>
      </c>
    </row>
    <row r="5135" spans="1:3" x14ac:dyDescent="0.3">
      <c r="A5135" s="1">
        <v>2654541.64</v>
      </c>
      <c r="B5135" s="1">
        <v>707032.66</v>
      </c>
      <c r="C5135" s="2">
        <v>7.22</v>
      </c>
    </row>
    <row r="5136" spans="1:3" x14ac:dyDescent="0.3">
      <c r="A5136" s="1">
        <v>2654542.7599999998</v>
      </c>
      <c r="B5136" s="1">
        <v>707037.45</v>
      </c>
      <c r="C5136" s="2">
        <v>7.17</v>
      </c>
    </row>
    <row r="5137" spans="1:3" x14ac:dyDescent="0.3">
      <c r="A5137" s="1">
        <v>2654543.42</v>
      </c>
      <c r="B5137" s="1">
        <v>707039.82</v>
      </c>
      <c r="C5137" s="2">
        <v>7.11</v>
      </c>
    </row>
    <row r="5138" spans="1:3" x14ac:dyDescent="0.3">
      <c r="A5138" s="1">
        <v>2654544.02</v>
      </c>
      <c r="B5138" s="1">
        <v>707042.22</v>
      </c>
      <c r="C5138" s="2">
        <v>7.05</v>
      </c>
    </row>
    <row r="5139" spans="1:3" x14ac:dyDescent="0.3">
      <c r="A5139" s="1">
        <v>2654544.62</v>
      </c>
      <c r="B5139" s="1">
        <v>707044.64</v>
      </c>
      <c r="C5139" s="2">
        <v>6.99</v>
      </c>
    </row>
    <row r="5140" spans="1:3" x14ac:dyDescent="0.3">
      <c r="A5140" s="1">
        <v>2654545.25</v>
      </c>
      <c r="B5140" s="1">
        <v>707047.03</v>
      </c>
      <c r="C5140" s="2">
        <v>6.94</v>
      </c>
    </row>
    <row r="5141" spans="1:3" x14ac:dyDescent="0.3">
      <c r="A5141" s="1">
        <v>2654545.87</v>
      </c>
      <c r="B5141" s="1">
        <v>707049.42</v>
      </c>
      <c r="C5141" s="2">
        <v>6.88</v>
      </c>
    </row>
    <row r="5142" spans="1:3" x14ac:dyDescent="0.3">
      <c r="A5142" s="1">
        <v>2654546.4300000002</v>
      </c>
      <c r="B5142" s="1">
        <v>707051.85</v>
      </c>
      <c r="C5142" s="2">
        <v>6.82</v>
      </c>
    </row>
    <row r="5143" spans="1:3" x14ac:dyDescent="0.3">
      <c r="A5143" s="1">
        <v>2654546.9700000002</v>
      </c>
      <c r="B5143" s="1">
        <v>707054.29</v>
      </c>
      <c r="C5143" s="2">
        <v>6.77</v>
      </c>
    </row>
    <row r="5144" spans="1:3" x14ac:dyDescent="0.3">
      <c r="A5144" s="1">
        <v>2654547.5</v>
      </c>
      <c r="B5144" s="1">
        <v>707056.73</v>
      </c>
      <c r="C5144" s="2">
        <v>6.71</v>
      </c>
    </row>
    <row r="5145" spans="1:3" x14ac:dyDescent="0.3">
      <c r="A5145" s="1">
        <v>2654548.0099999998</v>
      </c>
      <c r="B5145" s="1">
        <v>707059.19</v>
      </c>
      <c r="C5145" s="2">
        <v>6.66</v>
      </c>
    </row>
    <row r="5146" spans="1:3" x14ac:dyDescent="0.3">
      <c r="A5146" s="1">
        <v>2654548.5099999998</v>
      </c>
      <c r="B5146" s="1">
        <v>707061.67</v>
      </c>
      <c r="C5146" s="2">
        <v>6.61</v>
      </c>
    </row>
    <row r="5147" spans="1:3" x14ac:dyDescent="0.3">
      <c r="A5147" s="1">
        <v>2654549</v>
      </c>
      <c r="B5147" s="1">
        <v>707064.15</v>
      </c>
      <c r="C5147" s="2">
        <v>6.56</v>
      </c>
    </row>
    <row r="5148" spans="1:3" x14ac:dyDescent="0.3">
      <c r="A5148" s="1">
        <v>2654549.4900000002</v>
      </c>
      <c r="B5148" s="1">
        <v>707066.64</v>
      </c>
      <c r="C5148" s="2">
        <v>6.52</v>
      </c>
    </row>
    <row r="5149" spans="1:3" x14ac:dyDescent="0.3">
      <c r="A5149" s="1">
        <v>2654549.9900000002</v>
      </c>
      <c r="B5149" s="1">
        <v>707069.13</v>
      </c>
      <c r="C5149" s="2">
        <v>6.48</v>
      </c>
    </row>
    <row r="5150" spans="1:3" x14ac:dyDescent="0.3">
      <c r="A5150" s="1">
        <v>2654550.4700000002</v>
      </c>
      <c r="B5150" s="1">
        <v>707071.61</v>
      </c>
      <c r="C5150" s="2">
        <v>6.44</v>
      </c>
    </row>
    <row r="5151" spans="1:3" x14ac:dyDescent="0.3">
      <c r="A5151" s="1">
        <v>2654550.9500000002</v>
      </c>
      <c r="B5151" s="1">
        <v>707074.1</v>
      </c>
      <c r="C5151" s="2">
        <v>6.41</v>
      </c>
    </row>
    <row r="5152" spans="1:3" x14ac:dyDescent="0.3">
      <c r="A5152" s="1">
        <v>2654551.4</v>
      </c>
      <c r="B5152" s="1">
        <v>707076.61</v>
      </c>
      <c r="C5152" s="2">
        <v>6.39</v>
      </c>
    </row>
    <row r="5153" spans="1:3" x14ac:dyDescent="0.3">
      <c r="A5153" s="1">
        <v>2654551.84</v>
      </c>
      <c r="B5153" s="1">
        <v>707079.12</v>
      </c>
      <c r="C5153" s="2">
        <v>6.36</v>
      </c>
    </row>
    <row r="5154" spans="1:3" x14ac:dyDescent="0.3">
      <c r="A5154" s="1">
        <v>2654552.2599999998</v>
      </c>
      <c r="B5154" s="1">
        <v>707081.64</v>
      </c>
      <c r="C5154" s="2">
        <v>6.35</v>
      </c>
    </row>
    <row r="5155" spans="1:3" x14ac:dyDescent="0.3">
      <c r="A5155" s="1">
        <v>2654552.69</v>
      </c>
      <c r="B5155" s="1">
        <v>707084.16</v>
      </c>
      <c r="C5155" s="2">
        <v>6.33</v>
      </c>
    </row>
    <row r="5156" spans="1:3" x14ac:dyDescent="0.3">
      <c r="A5156" s="1">
        <v>2654553.13</v>
      </c>
      <c r="B5156" s="1">
        <v>707086.68</v>
      </c>
      <c r="C5156" s="2">
        <v>6.32</v>
      </c>
    </row>
    <row r="5157" spans="1:3" x14ac:dyDescent="0.3">
      <c r="A5157" s="1">
        <v>2654553.9900000002</v>
      </c>
      <c r="B5157" s="1">
        <v>707091.73</v>
      </c>
      <c r="C5157" s="2">
        <v>6.31</v>
      </c>
    </row>
    <row r="5158" spans="1:3" x14ac:dyDescent="0.3">
      <c r="A5158" s="1">
        <v>2654554.41</v>
      </c>
      <c r="B5158" s="1">
        <v>707094.27</v>
      </c>
      <c r="C5158" s="2">
        <v>6.31</v>
      </c>
    </row>
    <row r="5159" spans="1:3" x14ac:dyDescent="0.3">
      <c r="A5159" s="1">
        <v>2654554.8199999998</v>
      </c>
      <c r="B5159" s="1">
        <v>707096.81</v>
      </c>
      <c r="C5159" s="2">
        <v>6.31</v>
      </c>
    </row>
    <row r="5160" spans="1:3" x14ac:dyDescent="0.3">
      <c r="A5160" s="1">
        <v>2654555.23</v>
      </c>
      <c r="B5160" s="1">
        <v>707099.36</v>
      </c>
      <c r="C5160" s="2">
        <v>6.3</v>
      </c>
    </row>
    <row r="5161" spans="1:3" x14ac:dyDescent="0.3">
      <c r="A5161" s="1">
        <v>2654555.66</v>
      </c>
      <c r="B5161" s="1">
        <v>707101.92</v>
      </c>
      <c r="C5161" s="2">
        <v>6.3</v>
      </c>
    </row>
    <row r="5162" spans="1:3" x14ac:dyDescent="0.3">
      <c r="A5162" s="1">
        <v>2654556.1</v>
      </c>
      <c r="B5162" s="1">
        <v>707104.47</v>
      </c>
      <c r="C5162" s="2">
        <v>6.3</v>
      </c>
    </row>
    <row r="5163" spans="1:3" x14ac:dyDescent="0.3">
      <c r="A5163" s="1">
        <v>2654556.5699999998</v>
      </c>
      <c r="B5163" s="1">
        <v>707107</v>
      </c>
      <c r="C5163" s="2">
        <v>6.31</v>
      </c>
    </row>
    <row r="5164" spans="1:3" x14ac:dyDescent="0.3">
      <c r="A5164" s="1">
        <v>2654557.11</v>
      </c>
      <c r="B5164" s="1">
        <v>707109.46</v>
      </c>
      <c r="C5164" s="2">
        <v>6.31</v>
      </c>
    </row>
    <row r="5165" spans="1:3" x14ac:dyDescent="0.3">
      <c r="A5165" s="1">
        <v>2654557.7000000002</v>
      </c>
      <c r="B5165" s="1">
        <v>707111.9</v>
      </c>
      <c r="C5165" s="2">
        <v>6.31</v>
      </c>
    </row>
    <row r="5166" spans="1:3" x14ac:dyDescent="0.3">
      <c r="A5166" s="1">
        <v>2654558.2599999998</v>
      </c>
      <c r="B5166" s="1">
        <v>707114.32</v>
      </c>
      <c r="C5166" s="2">
        <v>6.31</v>
      </c>
    </row>
    <row r="5167" spans="1:3" x14ac:dyDescent="0.3">
      <c r="A5167" s="1">
        <v>2654558.81</v>
      </c>
      <c r="B5167" s="1">
        <v>707116.73</v>
      </c>
      <c r="C5167" s="2">
        <v>6.31</v>
      </c>
    </row>
    <row r="5168" spans="1:3" x14ac:dyDescent="0.3">
      <c r="A5168" s="1">
        <v>2654559.4</v>
      </c>
      <c r="B5168" s="1">
        <v>707119.1</v>
      </c>
      <c r="C5168" s="2">
        <v>6.31</v>
      </c>
    </row>
    <row r="5169" spans="1:3" x14ac:dyDescent="0.3">
      <c r="A5169" s="1">
        <v>2654560.0299999998</v>
      </c>
      <c r="B5169" s="1">
        <v>707121.45</v>
      </c>
      <c r="C5169" s="2">
        <v>6.31</v>
      </c>
    </row>
    <row r="5170" spans="1:3" x14ac:dyDescent="0.3">
      <c r="A5170" s="1">
        <v>2654561.15</v>
      </c>
      <c r="B5170" s="1">
        <v>707126.28</v>
      </c>
      <c r="C5170" s="2">
        <v>6.31</v>
      </c>
    </row>
    <row r="5171" spans="1:3" x14ac:dyDescent="0.3">
      <c r="A5171" s="1">
        <v>2654560.58</v>
      </c>
      <c r="B5171" s="1">
        <v>707123.87</v>
      </c>
      <c r="C5171" s="2">
        <v>6.31</v>
      </c>
    </row>
    <row r="5172" spans="1:3" x14ac:dyDescent="0.3">
      <c r="A5172" s="1">
        <v>2654561.7799999998</v>
      </c>
      <c r="B5172" s="1">
        <v>707128.66</v>
      </c>
      <c r="C5172" s="2">
        <v>6.3</v>
      </c>
    </row>
    <row r="5173" spans="1:3" x14ac:dyDescent="0.3">
      <c r="A5173" s="1">
        <v>2654562.4300000002</v>
      </c>
      <c r="B5173" s="1">
        <v>707131.02</v>
      </c>
      <c r="C5173" s="2">
        <v>6.3</v>
      </c>
    </row>
    <row r="5174" spans="1:3" x14ac:dyDescent="0.3">
      <c r="A5174" s="1">
        <v>2654563.04</v>
      </c>
      <c r="B5174" s="1">
        <v>707133.38</v>
      </c>
      <c r="C5174" s="2">
        <v>6.28</v>
      </c>
    </row>
    <row r="5175" spans="1:3" x14ac:dyDescent="0.3">
      <c r="A5175" s="1">
        <v>2654563.67</v>
      </c>
      <c r="B5175" s="1">
        <v>707135.77</v>
      </c>
      <c r="C5175" s="2">
        <v>6.27</v>
      </c>
    </row>
    <row r="5176" spans="1:3" x14ac:dyDescent="0.3">
      <c r="A5176" s="1">
        <v>2654564.31</v>
      </c>
      <c r="B5176" s="1">
        <v>707138.16</v>
      </c>
      <c r="C5176" s="2">
        <v>6.25</v>
      </c>
    </row>
    <row r="5177" spans="1:3" x14ac:dyDescent="0.3">
      <c r="A5177" s="1">
        <v>2654564.9</v>
      </c>
      <c r="B5177" s="1">
        <v>707140.57</v>
      </c>
      <c r="C5177" s="2">
        <v>6.23</v>
      </c>
    </row>
    <row r="5178" spans="1:3" x14ac:dyDescent="0.3">
      <c r="A5178" s="1">
        <v>2654565.5299999998</v>
      </c>
      <c r="B5178" s="1">
        <v>707142.96</v>
      </c>
      <c r="C5178" s="2">
        <v>6.21</v>
      </c>
    </row>
    <row r="5179" spans="1:3" x14ac:dyDescent="0.3">
      <c r="A5179" s="1">
        <v>2654566.1800000002</v>
      </c>
      <c r="B5179" s="1">
        <v>707145.37</v>
      </c>
      <c r="C5179" s="2">
        <v>6.18</v>
      </c>
    </row>
    <row r="5180" spans="1:3" x14ac:dyDescent="0.3">
      <c r="A5180" s="1">
        <v>2654566.81</v>
      </c>
      <c r="B5180" s="1">
        <v>707147.8</v>
      </c>
      <c r="C5180" s="2">
        <v>6.15</v>
      </c>
    </row>
    <row r="5181" spans="1:3" x14ac:dyDescent="0.3">
      <c r="A5181" s="1">
        <v>2654567.4</v>
      </c>
      <c r="B5181" s="1">
        <v>707150.29</v>
      </c>
      <c r="C5181" s="2">
        <v>6.12</v>
      </c>
    </row>
    <row r="5182" spans="1:3" x14ac:dyDescent="0.3">
      <c r="A5182" s="1">
        <v>2654568.0299999998</v>
      </c>
      <c r="B5182" s="1">
        <v>707152.73</v>
      </c>
      <c r="C5182" s="2">
        <v>6.08</v>
      </c>
    </row>
    <row r="5183" spans="1:3" x14ac:dyDescent="0.3">
      <c r="A5183" s="1">
        <v>2654568.67</v>
      </c>
      <c r="B5183" s="1">
        <v>707155.18</v>
      </c>
      <c r="C5183" s="2">
        <v>6.04</v>
      </c>
    </row>
    <row r="5184" spans="1:3" x14ac:dyDescent="0.3">
      <c r="A5184" s="1">
        <v>2654569.29</v>
      </c>
      <c r="B5184" s="1">
        <v>707157.65</v>
      </c>
      <c r="C5184" s="2">
        <v>6</v>
      </c>
    </row>
    <row r="5185" spans="1:3" x14ac:dyDescent="0.3">
      <c r="A5185" s="1">
        <v>2654569.96</v>
      </c>
      <c r="B5185" s="1">
        <v>707160.1</v>
      </c>
      <c r="C5185" s="2">
        <v>5.96</v>
      </c>
    </row>
    <row r="5186" spans="1:3" x14ac:dyDescent="0.3">
      <c r="A5186" s="1">
        <v>2654570.65</v>
      </c>
      <c r="B5186" s="1">
        <v>707162.51</v>
      </c>
      <c r="C5186" s="2">
        <v>5.91</v>
      </c>
    </row>
    <row r="5187" spans="1:3" x14ac:dyDescent="0.3">
      <c r="A5187" s="1">
        <v>2654571.31</v>
      </c>
      <c r="B5187" s="1">
        <v>707164.96</v>
      </c>
      <c r="C5187" s="2">
        <v>5.86</v>
      </c>
    </row>
    <row r="5188" spans="1:3" x14ac:dyDescent="0.3">
      <c r="A5188" s="1">
        <v>2654572.79</v>
      </c>
      <c r="B5188" s="1">
        <v>707169.78</v>
      </c>
      <c r="C5188" s="2">
        <v>5.82</v>
      </c>
    </row>
    <row r="5189" spans="1:3" x14ac:dyDescent="0.3">
      <c r="A5189" s="1">
        <v>2654572.04</v>
      </c>
      <c r="B5189" s="1">
        <v>707167.38</v>
      </c>
      <c r="C5189" s="2">
        <v>5.77</v>
      </c>
    </row>
    <row r="5190" spans="1:3" x14ac:dyDescent="0.3">
      <c r="A5190" s="1">
        <v>2654573.4900000002</v>
      </c>
      <c r="B5190" s="1">
        <v>707172.19</v>
      </c>
      <c r="C5190" s="2">
        <v>5.73</v>
      </c>
    </row>
    <row r="5191" spans="1:3" x14ac:dyDescent="0.3">
      <c r="A5191" s="1">
        <v>2654574.17</v>
      </c>
      <c r="B5191" s="1">
        <v>707174.59</v>
      </c>
      <c r="C5191" s="2">
        <v>5.69</v>
      </c>
    </row>
    <row r="5192" spans="1:3" x14ac:dyDescent="0.3">
      <c r="A5192" s="1">
        <v>2654574.86</v>
      </c>
      <c r="B5192" s="1">
        <v>707177</v>
      </c>
      <c r="C5192" s="2">
        <v>5.65</v>
      </c>
    </row>
    <row r="5193" spans="1:3" x14ac:dyDescent="0.3">
      <c r="A5193" s="1">
        <v>2654575.4900000002</v>
      </c>
      <c r="B5193" s="1">
        <v>707179.42</v>
      </c>
      <c r="C5193" s="2">
        <v>5.62</v>
      </c>
    </row>
    <row r="5194" spans="1:3" x14ac:dyDescent="0.3">
      <c r="A5194" s="1">
        <v>2654576.13</v>
      </c>
      <c r="B5194" s="1">
        <v>707181.88</v>
      </c>
      <c r="C5194" s="2">
        <v>5.58</v>
      </c>
    </row>
    <row r="5195" spans="1:3" x14ac:dyDescent="0.3">
      <c r="A5195" s="1">
        <v>2654576.79</v>
      </c>
      <c r="B5195" s="1">
        <v>707184.32</v>
      </c>
      <c r="C5195" s="2">
        <v>5.55</v>
      </c>
    </row>
    <row r="5196" spans="1:3" x14ac:dyDescent="0.3">
      <c r="A5196" s="1">
        <v>2654577.42</v>
      </c>
      <c r="B5196" s="1">
        <v>707186.8</v>
      </c>
      <c r="C5196" s="2">
        <v>5.52</v>
      </c>
    </row>
    <row r="5197" spans="1:3" x14ac:dyDescent="0.3">
      <c r="A5197" s="1">
        <v>2654578.04</v>
      </c>
      <c r="B5197" s="1">
        <v>707189.28</v>
      </c>
      <c r="C5197" s="2">
        <v>5.5</v>
      </c>
    </row>
    <row r="5198" spans="1:3" x14ac:dyDescent="0.3">
      <c r="A5198" s="1">
        <v>2654578.66</v>
      </c>
      <c r="B5198" s="1">
        <v>707191.77</v>
      </c>
      <c r="C5198" s="2">
        <v>5.47</v>
      </c>
    </row>
    <row r="5199" spans="1:3" x14ac:dyDescent="0.3">
      <c r="A5199" s="1">
        <v>2654579.27</v>
      </c>
      <c r="B5199" s="1">
        <v>707194.27</v>
      </c>
      <c r="C5199" s="2">
        <v>5.44</v>
      </c>
    </row>
    <row r="5200" spans="1:3" x14ac:dyDescent="0.3">
      <c r="A5200" s="1">
        <v>2654579.85</v>
      </c>
      <c r="B5200" s="1">
        <v>707196.79</v>
      </c>
      <c r="C5200" s="2">
        <v>5.41</v>
      </c>
    </row>
    <row r="5201" spans="1:3" x14ac:dyDescent="0.3">
      <c r="A5201" s="1">
        <v>2654580.9500000002</v>
      </c>
      <c r="B5201" s="1">
        <v>707201.87</v>
      </c>
      <c r="C5201" s="2">
        <v>5.38</v>
      </c>
    </row>
    <row r="5202" spans="1:3" x14ac:dyDescent="0.3">
      <c r="A5202" s="1">
        <v>2654581.5</v>
      </c>
      <c r="B5202" s="1">
        <v>707204.42</v>
      </c>
      <c r="C5202" s="2">
        <v>5.35</v>
      </c>
    </row>
    <row r="5203" spans="1:3" x14ac:dyDescent="0.3">
      <c r="A5203" s="1">
        <v>2654582.0299999998</v>
      </c>
      <c r="B5203" s="1">
        <v>707206.99</v>
      </c>
      <c r="C5203" s="2">
        <v>5.31</v>
      </c>
    </row>
    <row r="5204" spans="1:3" x14ac:dyDescent="0.3">
      <c r="A5204" s="1">
        <v>2654582.5499999998</v>
      </c>
      <c r="B5204" s="1">
        <v>707209.59</v>
      </c>
      <c r="C5204" s="2">
        <v>5.28</v>
      </c>
    </row>
    <row r="5205" spans="1:3" x14ac:dyDescent="0.3">
      <c r="A5205" s="1">
        <v>2654583.1</v>
      </c>
      <c r="B5205" s="1">
        <v>707212.17</v>
      </c>
      <c r="C5205" s="2">
        <v>5.24</v>
      </c>
    </row>
    <row r="5206" spans="1:3" x14ac:dyDescent="0.3">
      <c r="A5206" s="1">
        <v>2654583.69</v>
      </c>
      <c r="B5206" s="1">
        <v>707214.71</v>
      </c>
      <c r="C5206" s="2">
        <v>5.2</v>
      </c>
    </row>
    <row r="5207" spans="1:3" x14ac:dyDescent="0.3">
      <c r="A5207" s="1">
        <v>2654584.2799999998</v>
      </c>
      <c r="B5207" s="1">
        <v>707217.29</v>
      </c>
      <c r="C5207" s="2">
        <v>5.16</v>
      </c>
    </row>
    <row r="5208" spans="1:3" x14ac:dyDescent="0.3">
      <c r="A5208" s="1">
        <v>2654584.88</v>
      </c>
      <c r="B5208" s="1">
        <v>707219.85</v>
      </c>
      <c r="C5208" s="2">
        <v>5.12</v>
      </c>
    </row>
    <row r="5209" spans="1:3" x14ac:dyDescent="0.3">
      <c r="A5209" s="1">
        <v>2654585.48</v>
      </c>
      <c r="B5209" s="1">
        <v>707222.39</v>
      </c>
      <c r="C5209" s="2">
        <v>5.08</v>
      </c>
    </row>
    <row r="5210" spans="1:3" x14ac:dyDescent="0.3">
      <c r="A5210" s="1">
        <v>2654586.0499999998</v>
      </c>
      <c r="B5210" s="1">
        <v>707224.97</v>
      </c>
      <c r="C5210" s="2">
        <v>5.04</v>
      </c>
    </row>
    <row r="5211" spans="1:3" x14ac:dyDescent="0.3">
      <c r="A5211" s="1">
        <v>2654586.58</v>
      </c>
      <c r="B5211" s="1">
        <v>707227.57</v>
      </c>
      <c r="C5211" s="2">
        <v>5</v>
      </c>
    </row>
    <row r="5212" spans="1:3" x14ac:dyDescent="0.3">
      <c r="A5212" s="1">
        <v>2654587.12</v>
      </c>
      <c r="B5212" s="1">
        <v>707230.14</v>
      </c>
      <c r="C5212" s="2">
        <v>4.96</v>
      </c>
    </row>
    <row r="5213" spans="1:3" x14ac:dyDescent="0.3">
      <c r="A5213" s="1">
        <v>2654587.66</v>
      </c>
      <c r="B5213" s="1">
        <v>707232.73</v>
      </c>
      <c r="C5213" s="2">
        <v>4.92</v>
      </c>
    </row>
    <row r="5214" spans="1:3" x14ac:dyDescent="0.3">
      <c r="A5214" s="1">
        <v>2654588.77</v>
      </c>
      <c r="B5214" s="1">
        <v>707237.98</v>
      </c>
      <c r="C5214" s="2">
        <v>4.88</v>
      </c>
    </row>
    <row r="5215" spans="1:3" x14ac:dyDescent="0.3">
      <c r="A5215" s="1">
        <v>2654589.31</v>
      </c>
      <c r="B5215" s="1">
        <v>707240.6</v>
      </c>
      <c r="C5215" s="2">
        <v>4.8499999999999996</v>
      </c>
    </row>
    <row r="5216" spans="1:3" x14ac:dyDescent="0.3">
      <c r="A5216" s="1">
        <v>2654589.86</v>
      </c>
      <c r="B5216" s="1">
        <v>707243.23</v>
      </c>
      <c r="C5216" s="2">
        <v>4.8099999999999996</v>
      </c>
    </row>
    <row r="5217" spans="1:3" x14ac:dyDescent="0.3">
      <c r="A5217" s="1">
        <v>2654590.4300000002</v>
      </c>
      <c r="B5217" s="1">
        <v>707245.85</v>
      </c>
      <c r="C5217" s="2">
        <v>4.78</v>
      </c>
    </row>
    <row r="5218" spans="1:3" x14ac:dyDescent="0.3">
      <c r="A5218" s="1">
        <v>2654591</v>
      </c>
      <c r="B5218" s="1">
        <v>707248.46</v>
      </c>
      <c r="C5218" s="2">
        <v>4.75</v>
      </c>
    </row>
    <row r="5219" spans="1:3" x14ac:dyDescent="0.3">
      <c r="A5219" s="1">
        <v>2654591.6</v>
      </c>
      <c r="B5219" s="1">
        <v>707251.05</v>
      </c>
      <c r="C5219" s="2">
        <v>4.72</v>
      </c>
    </row>
    <row r="5220" spans="1:3" x14ac:dyDescent="0.3">
      <c r="A5220" s="1">
        <v>2654592.19</v>
      </c>
      <c r="B5220" s="1">
        <v>707253.64</v>
      </c>
      <c r="C5220" s="2">
        <v>4.7</v>
      </c>
    </row>
    <row r="5221" spans="1:3" x14ac:dyDescent="0.3">
      <c r="A5221" s="1">
        <v>2654592.7599999998</v>
      </c>
      <c r="B5221" s="1">
        <v>707256.23</v>
      </c>
      <c r="C5221" s="2">
        <v>4.68</v>
      </c>
    </row>
    <row r="5222" spans="1:3" x14ac:dyDescent="0.3">
      <c r="A5222" s="1">
        <v>2654593.3199999998</v>
      </c>
      <c r="B5222" s="1">
        <v>707258.82</v>
      </c>
      <c r="C5222" s="2">
        <v>4.66</v>
      </c>
    </row>
    <row r="5223" spans="1:3" x14ac:dyDescent="0.3">
      <c r="A5223" s="1">
        <v>2654593.89</v>
      </c>
      <c r="B5223" s="1">
        <v>707261.4</v>
      </c>
      <c r="C5223" s="2">
        <v>4.6399999999999997</v>
      </c>
    </row>
    <row r="5224" spans="1:3" x14ac:dyDescent="0.3">
      <c r="A5224" s="1">
        <v>2654594.4300000002</v>
      </c>
      <c r="B5224" s="1">
        <v>707264.05</v>
      </c>
      <c r="C5224" s="2">
        <v>4.62</v>
      </c>
    </row>
    <row r="5225" spans="1:3" x14ac:dyDescent="0.3">
      <c r="A5225" s="1">
        <v>2654594.94</v>
      </c>
      <c r="B5225" s="1">
        <v>707266.73</v>
      </c>
      <c r="C5225" s="2">
        <v>4.62</v>
      </c>
    </row>
    <row r="5226" spans="1:3" x14ac:dyDescent="0.3">
      <c r="A5226" s="1">
        <v>2654595.46</v>
      </c>
      <c r="B5226" s="1">
        <v>707269.38</v>
      </c>
      <c r="C5226" s="2">
        <v>4.6100000000000003</v>
      </c>
    </row>
    <row r="5227" spans="1:3" x14ac:dyDescent="0.3">
      <c r="A5227" s="1">
        <v>2654595.98</v>
      </c>
      <c r="B5227" s="1">
        <v>707272.04</v>
      </c>
      <c r="C5227" s="2">
        <v>4.5999999999999996</v>
      </c>
    </row>
    <row r="5228" spans="1:3" x14ac:dyDescent="0.3">
      <c r="A5228" s="1">
        <v>2654596.5</v>
      </c>
      <c r="B5228" s="1">
        <v>707274.72</v>
      </c>
      <c r="C5228" s="2">
        <v>4.59</v>
      </c>
    </row>
    <row r="5229" spans="1:3" x14ac:dyDescent="0.3">
      <c r="A5229" s="1">
        <v>2654597.02</v>
      </c>
      <c r="B5229" s="1">
        <v>707277.41</v>
      </c>
      <c r="C5229" s="2">
        <v>4.59</v>
      </c>
    </row>
    <row r="5238" spans="1:3" x14ac:dyDescent="0.3">
      <c r="A5238" s="1">
        <v>2654610.27</v>
      </c>
      <c r="B5238" s="1">
        <v>707256.92</v>
      </c>
      <c r="C5238" s="2">
        <v>4.8499999999999996</v>
      </c>
    </row>
    <row r="5239" spans="1:3" x14ac:dyDescent="0.3">
      <c r="A5239" s="1">
        <v>2654610.04</v>
      </c>
      <c r="B5239" s="1">
        <v>707254.24</v>
      </c>
      <c r="C5239" s="2">
        <v>4.8600000000000003</v>
      </c>
    </row>
    <row r="5240" spans="1:3" x14ac:dyDescent="0.3">
      <c r="A5240" s="1">
        <v>2654609.7599999998</v>
      </c>
      <c r="B5240" s="1">
        <v>707251.55</v>
      </c>
      <c r="C5240" s="2">
        <v>4.87</v>
      </c>
    </row>
    <row r="5241" spans="1:3" x14ac:dyDescent="0.3">
      <c r="A5241" s="1">
        <v>2654609.38</v>
      </c>
      <c r="B5241" s="1">
        <v>707248.85</v>
      </c>
      <c r="C5241" s="2">
        <v>4.88</v>
      </c>
    </row>
    <row r="5242" spans="1:3" x14ac:dyDescent="0.3">
      <c r="A5242" s="1">
        <v>2654608.9700000002</v>
      </c>
      <c r="B5242" s="1">
        <v>707246.16</v>
      </c>
      <c r="C5242" s="2">
        <v>4.88</v>
      </c>
    </row>
    <row r="5243" spans="1:3" x14ac:dyDescent="0.3">
      <c r="A5243" s="1">
        <v>2654608.52</v>
      </c>
      <c r="B5243" s="1">
        <v>707243.49</v>
      </c>
      <c r="C5243" s="2">
        <v>4.8899999999999997</v>
      </c>
    </row>
    <row r="5244" spans="1:3" x14ac:dyDescent="0.3">
      <c r="A5244" s="1">
        <v>2654608.02</v>
      </c>
      <c r="B5244" s="1">
        <v>707240.8</v>
      </c>
      <c r="C5244" s="2">
        <v>4.8899999999999997</v>
      </c>
    </row>
    <row r="5245" spans="1:3" x14ac:dyDescent="0.3">
      <c r="A5245" s="1">
        <v>2654607.48</v>
      </c>
      <c r="B5245" s="1">
        <v>707238.11</v>
      </c>
      <c r="C5245" s="2">
        <v>4.91</v>
      </c>
    </row>
    <row r="5246" spans="1:3" x14ac:dyDescent="0.3">
      <c r="A5246" s="1">
        <v>2654606.91</v>
      </c>
      <c r="B5246" s="1">
        <v>707235.4</v>
      </c>
      <c r="C5246" s="2">
        <v>4.92</v>
      </c>
    </row>
    <row r="5247" spans="1:3" x14ac:dyDescent="0.3">
      <c r="A5247" s="1">
        <v>2654606.3199999998</v>
      </c>
      <c r="B5247" s="1">
        <v>707232.69</v>
      </c>
      <c r="C5247" s="2">
        <v>4.9400000000000004</v>
      </c>
    </row>
    <row r="5248" spans="1:3" x14ac:dyDescent="0.3">
      <c r="A5248" s="1">
        <v>2654605.7000000002</v>
      </c>
      <c r="B5248" s="1">
        <v>707229.96</v>
      </c>
      <c r="C5248" s="2">
        <v>4.95</v>
      </c>
    </row>
    <row r="5249" spans="1:3" x14ac:dyDescent="0.3">
      <c r="A5249" s="1">
        <v>2654605.0699999998</v>
      </c>
      <c r="B5249" s="1">
        <v>707227.23</v>
      </c>
      <c r="C5249" s="2">
        <v>4.97</v>
      </c>
    </row>
    <row r="5250" spans="1:3" x14ac:dyDescent="0.3">
      <c r="A5250" s="1">
        <v>2654604.4</v>
      </c>
      <c r="B5250" s="1">
        <v>707224.5</v>
      </c>
      <c r="C5250" s="2">
        <v>4.99</v>
      </c>
    </row>
    <row r="5251" spans="1:3" x14ac:dyDescent="0.3">
      <c r="A5251" s="1">
        <v>2654603.7200000002</v>
      </c>
      <c r="B5251" s="1">
        <v>707221.75</v>
      </c>
      <c r="C5251" s="2">
        <v>5.0199999999999996</v>
      </c>
    </row>
    <row r="5252" spans="1:3" x14ac:dyDescent="0.3">
      <c r="A5252" s="1">
        <v>2654603.0099999998</v>
      </c>
      <c r="B5252" s="1">
        <v>707219.01</v>
      </c>
      <c r="C5252" s="2">
        <v>5.05</v>
      </c>
    </row>
    <row r="5253" spans="1:3" x14ac:dyDescent="0.3">
      <c r="A5253" s="1">
        <v>2654602.2599999998</v>
      </c>
      <c r="B5253" s="1">
        <v>707216.25</v>
      </c>
      <c r="C5253" s="2">
        <v>5.09</v>
      </c>
    </row>
    <row r="5254" spans="1:3" x14ac:dyDescent="0.3">
      <c r="A5254" s="1">
        <v>2654601.4700000002</v>
      </c>
      <c r="B5254" s="1">
        <v>707213.49</v>
      </c>
      <c r="C5254" s="2">
        <v>5.13</v>
      </c>
    </row>
    <row r="5255" spans="1:3" x14ac:dyDescent="0.3">
      <c r="A5255" s="1">
        <v>2654600.63</v>
      </c>
      <c r="B5255" s="1">
        <v>707210.75</v>
      </c>
      <c r="C5255" s="2">
        <v>5.18</v>
      </c>
    </row>
    <row r="5256" spans="1:3" x14ac:dyDescent="0.3">
      <c r="A5256" s="1">
        <v>2654599.7799999998</v>
      </c>
      <c r="B5256" s="1">
        <v>707208.03</v>
      </c>
      <c r="C5256" s="2">
        <v>5.23</v>
      </c>
    </row>
    <row r="5257" spans="1:3" x14ac:dyDescent="0.3">
      <c r="A5257" s="1">
        <v>2654598.92</v>
      </c>
      <c r="B5257" s="1">
        <v>707205.33</v>
      </c>
      <c r="C5257" s="2">
        <v>5.28</v>
      </c>
    </row>
    <row r="5258" spans="1:3" x14ac:dyDescent="0.3">
      <c r="A5258" s="1">
        <v>2654598.0699999998</v>
      </c>
      <c r="B5258" s="1">
        <v>707202.64</v>
      </c>
      <c r="C5258" s="2">
        <v>5.33</v>
      </c>
    </row>
    <row r="5259" spans="1:3" x14ac:dyDescent="0.3">
      <c r="A5259" s="1">
        <v>2654597.1800000002</v>
      </c>
      <c r="B5259" s="1">
        <v>707199.96</v>
      </c>
      <c r="C5259" s="2">
        <v>5.39</v>
      </c>
    </row>
    <row r="5260" spans="1:3" x14ac:dyDescent="0.3">
      <c r="A5260" s="1">
        <v>2654596.35</v>
      </c>
      <c r="B5260" s="1">
        <v>707197.28</v>
      </c>
      <c r="C5260" s="2">
        <v>5.44</v>
      </c>
    </row>
    <row r="5261" spans="1:3" x14ac:dyDescent="0.3">
      <c r="A5261" s="1">
        <v>2654595.54</v>
      </c>
      <c r="B5261" s="1">
        <v>707194.62</v>
      </c>
      <c r="C5261" s="2">
        <v>5.49</v>
      </c>
    </row>
    <row r="5262" spans="1:3" x14ac:dyDescent="0.3">
      <c r="A5262" s="1">
        <v>2654594.7799999998</v>
      </c>
      <c r="B5262" s="1">
        <v>707191.94</v>
      </c>
      <c r="C5262" s="2">
        <v>5.53</v>
      </c>
    </row>
    <row r="5263" spans="1:3" x14ac:dyDescent="0.3">
      <c r="A5263" s="1">
        <v>2654594.04</v>
      </c>
      <c r="B5263" s="1">
        <v>707189.22</v>
      </c>
      <c r="C5263" s="2">
        <v>5.57</v>
      </c>
    </row>
    <row r="5264" spans="1:3" x14ac:dyDescent="0.3">
      <c r="A5264" s="1">
        <v>2654593.36</v>
      </c>
      <c r="B5264" s="1">
        <v>707186.52</v>
      </c>
      <c r="C5264" s="2">
        <v>5.6</v>
      </c>
    </row>
    <row r="5265" spans="1:3" x14ac:dyDescent="0.3">
      <c r="A5265" s="1">
        <v>2654592.69</v>
      </c>
      <c r="B5265" s="1">
        <v>707183.83</v>
      </c>
      <c r="C5265" s="2">
        <v>5.62</v>
      </c>
    </row>
    <row r="5266" spans="1:3" x14ac:dyDescent="0.3">
      <c r="A5266" s="1">
        <v>2654592.0499999998</v>
      </c>
      <c r="B5266" s="1">
        <v>707181.12</v>
      </c>
      <c r="C5266" s="2">
        <v>5.64</v>
      </c>
    </row>
    <row r="5267" spans="1:3" x14ac:dyDescent="0.3">
      <c r="A5267" s="1">
        <v>2654591.52</v>
      </c>
      <c r="B5267" s="1">
        <v>707178.39</v>
      </c>
      <c r="C5267" s="2">
        <v>5.65</v>
      </c>
    </row>
    <row r="5268" spans="1:3" x14ac:dyDescent="0.3">
      <c r="A5268" s="1">
        <v>2654590.92</v>
      </c>
      <c r="B5268" s="1">
        <v>707175.71</v>
      </c>
      <c r="C5268" s="2">
        <v>5.66</v>
      </c>
    </row>
    <row r="5269" spans="1:3" x14ac:dyDescent="0.3">
      <c r="A5269" s="1">
        <v>2654590.35</v>
      </c>
      <c r="B5269" s="1">
        <v>707173.01</v>
      </c>
      <c r="C5269" s="2">
        <v>5.67</v>
      </c>
    </row>
    <row r="5270" spans="1:3" x14ac:dyDescent="0.3">
      <c r="A5270" s="1">
        <v>2654589.7599999998</v>
      </c>
      <c r="B5270" s="1">
        <v>707170.29</v>
      </c>
      <c r="C5270" s="2">
        <v>5.68</v>
      </c>
    </row>
    <row r="5271" spans="1:3" x14ac:dyDescent="0.3">
      <c r="A5271" s="1">
        <v>2654589.14</v>
      </c>
      <c r="B5271" s="1">
        <v>707167.57</v>
      </c>
      <c r="C5271" s="2">
        <v>5.7</v>
      </c>
    </row>
    <row r="5272" spans="1:3" x14ac:dyDescent="0.3">
      <c r="A5272" s="1">
        <v>2654588.56</v>
      </c>
      <c r="B5272" s="1">
        <v>707164.85</v>
      </c>
      <c r="C5272" s="2">
        <v>5.72</v>
      </c>
    </row>
    <row r="5273" spans="1:3" x14ac:dyDescent="0.3">
      <c r="A5273" s="1">
        <v>2654587.94</v>
      </c>
      <c r="B5273" s="1">
        <v>707162.1</v>
      </c>
      <c r="C5273" s="2">
        <v>5.75</v>
      </c>
    </row>
    <row r="5274" spans="1:3" x14ac:dyDescent="0.3">
      <c r="A5274" s="1">
        <v>2654587.2999999998</v>
      </c>
      <c r="B5274" s="1">
        <v>707159.34</v>
      </c>
      <c r="C5274" s="2">
        <v>5.79</v>
      </c>
    </row>
    <row r="5275" spans="1:3" x14ac:dyDescent="0.3">
      <c r="A5275" s="1">
        <v>2654586.62</v>
      </c>
      <c r="B5275" s="1">
        <v>707156.61</v>
      </c>
      <c r="C5275" s="2">
        <v>5.83</v>
      </c>
    </row>
    <row r="5276" spans="1:3" x14ac:dyDescent="0.3">
      <c r="A5276" s="1">
        <v>2654585.96</v>
      </c>
      <c r="B5276" s="1">
        <v>707153.9</v>
      </c>
      <c r="C5276" s="2">
        <v>5.89</v>
      </c>
    </row>
    <row r="5277" spans="1:3" x14ac:dyDescent="0.3">
      <c r="A5277" s="1">
        <v>2654585.2999999998</v>
      </c>
      <c r="B5277" s="1">
        <v>707151.23</v>
      </c>
      <c r="C5277" s="2">
        <v>5.96</v>
      </c>
    </row>
    <row r="5278" spans="1:3" x14ac:dyDescent="0.3">
      <c r="A5278" s="1">
        <v>2654584.71</v>
      </c>
      <c r="B5278" s="1">
        <v>707148.57</v>
      </c>
      <c r="C5278" s="2">
        <v>6.03</v>
      </c>
    </row>
    <row r="5279" spans="1:3" x14ac:dyDescent="0.3">
      <c r="A5279" s="1">
        <v>2654584.19</v>
      </c>
      <c r="B5279" s="1">
        <v>707145.93</v>
      </c>
      <c r="C5279" s="2">
        <v>6.11</v>
      </c>
    </row>
    <row r="5280" spans="1:3" x14ac:dyDescent="0.3">
      <c r="A5280" s="1">
        <v>2654583.4</v>
      </c>
      <c r="B5280" s="1">
        <v>707140.67</v>
      </c>
      <c r="C5280" s="2">
        <v>6.18</v>
      </c>
    </row>
    <row r="5281" spans="1:3" x14ac:dyDescent="0.3">
      <c r="A5281" s="1">
        <v>2654583.7599999998</v>
      </c>
      <c r="B5281" s="1">
        <v>707143.3</v>
      </c>
      <c r="C5281" s="2">
        <v>6.24</v>
      </c>
    </row>
    <row r="5282" spans="1:3" x14ac:dyDescent="0.3">
      <c r="A5282" s="1">
        <v>2654583.12</v>
      </c>
      <c r="B5282" s="1">
        <v>707138.04</v>
      </c>
      <c r="C5282" s="2">
        <v>6.31</v>
      </c>
    </row>
    <row r="5283" spans="1:3" x14ac:dyDescent="0.3">
      <c r="A5283" s="1">
        <v>2654582.86</v>
      </c>
      <c r="B5283" s="1">
        <v>707135.42</v>
      </c>
      <c r="C5283" s="2">
        <v>6.37</v>
      </c>
    </row>
    <row r="5284" spans="1:3" x14ac:dyDescent="0.3">
      <c r="A5284" s="1">
        <v>2654582.7200000002</v>
      </c>
      <c r="B5284" s="1">
        <v>707132.78</v>
      </c>
      <c r="C5284" s="2">
        <v>6.42</v>
      </c>
    </row>
    <row r="5285" spans="1:3" x14ac:dyDescent="0.3">
      <c r="A5285" s="1">
        <v>2654582.5699999998</v>
      </c>
      <c r="B5285" s="1">
        <v>707130.14</v>
      </c>
      <c r="C5285" s="2">
        <v>6.46</v>
      </c>
    </row>
    <row r="5286" spans="1:3" x14ac:dyDescent="0.3">
      <c r="A5286" s="1">
        <v>2654582.4500000002</v>
      </c>
      <c r="B5286" s="1">
        <v>707127.49</v>
      </c>
      <c r="C5286" s="2">
        <v>6.49</v>
      </c>
    </row>
    <row r="5287" spans="1:3" x14ac:dyDescent="0.3">
      <c r="A5287" s="1">
        <v>2654582.3199999998</v>
      </c>
      <c r="B5287" s="1">
        <v>707124.86</v>
      </c>
      <c r="C5287" s="2">
        <v>6.51</v>
      </c>
    </row>
    <row r="5288" spans="1:3" x14ac:dyDescent="0.3">
      <c r="A5288" s="1">
        <v>2654582.1800000002</v>
      </c>
      <c r="B5288" s="1">
        <v>707122.21</v>
      </c>
      <c r="C5288" s="2">
        <v>6.52</v>
      </c>
    </row>
    <row r="5289" spans="1:3" x14ac:dyDescent="0.3">
      <c r="A5289" s="1">
        <v>2654582.06</v>
      </c>
      <c r="B5289" s="1">
        <v>707119.57</v>
      </c>
      <c r="C5289" s="2">
        <v>6.51</v>
      </c>
    </row>
    <row r="5290" spans="1:3" x14ac:dyDescent="0.3">
      <c r="A5290" s="1">
        <v>2654581.88</v>
      </c>
      <c r="B5290" s="1">
        <v>707116.91</v>
      </c>
      <c r="C5290" s="2">
        <v>6.5</v>
      </c>
    </row>
    <row r="5291" spans="1:3" x14ac:dyDescent="0.3">
      <c r="A5291" s="1">
        <v>2654581.7000000002</v>
      </c>
      <c r="B5291" s="1">
        <v>707114.22</v>
      </c>
      <c r="C5291" s="2">
        <v>6.49</v>
      </c>
    </row>
    <row r="5292" spans="1:3" x14ac:dyDescent="0.3">
      <c r="A5292" s="1">
        <v>2654581.46</v>
      </c>
      <c r="B5292" s="1">
        <v>707111.53</v>
      </c>
      <c r="C5292" s="2">
        <v>6.47</v>
      </c>
    </row>
    <row r="5293" spans="1:3" x14ac:dyDescent="0.3">
      <c r="A5293" s="1">
        <v>2654581.25</v>
      </c>
      <c r="B5293" s="1">
        <v>707108.83</v>
      </c>
      <c r="C5293" s="2">
        <v>6.44</v>
      </c>
    </row>
    <row r="5294" spans="1:3" x14ac:dyDescent="0.3">
      <c r="A5294" s="1">
        <v>2654580.9700000002</v>
      </c>
      <c r="B5294" s="1">
        <v>707106.12</v>
      </c>
      <c r="C5294" s="2">
        <v>6.41</v>
      </c>
    </row>
    <row r="5295" spans="1:3" x14ac:dyDescent="0.3">
      <c r="A5295" s="1">
        <v>2654580.65</v>
      </c>
      <c r="B5295" s="1">
        <v>707103.4</v>
      </c>
      <c r="C5295" s="2">
        <v>6.39</v>
      </c>
    </row>
    <row r="5296" spans="1:3" x14ac:dyDescent="0.3">
      <c r="A5296" s="1">
        <v>2654580.2999999998</v>
      </c>
      <c r="B5296" s="1">
        <v>707100.66</v>
      </c>
      <c r="C5296" s="2">
        <v>6.37</v>
      </c>
    </row>
    <row r="5297" spans="1:3" x14ac:dyDescent="0.3">
      <c r="A5297" s="1">
        <v>2654579.9</v>
      </c>
      <c r="B5297" s="1">
        <v>707097.92</v>
      </c>
      <c r="C5297" s="2">
        <v>6.35</v>
      </c>
    </row>
    <row r="5298" spans="1:3" x14ac:dyDescent="0.3">
      <c r="A5298" s="1">
        <v>2654579.48</v>
      </c>
      <c r="B5298" s="1">
        <v>707095.17</v>
      </c>
      <c r="C5298" s="2">
        <v>6.34</v>
      </c>
    </row>
    <row r="5299" spans="1:3" x14ac:dyDescent="0.3">
      <c r="A5299" s="1">
        <v>2654578.96</v>
      </c>
      <c r="B5299" s="1">
        <v>707092.39</v>
      </c>
      <c r="C5299" s="2">
        <v>6.33</v>
      </c>
    </row>
    <row r="5300" spans="1:3" x14ac:dyDescent="0.3">
      <c r="A5300" s="1">
        <v>2654578.4900000002</v>
      </c>
      <c r="B5300" s="1">
        <v>707089.66</v>
      </c>
      <c r="C5300" s="2">
        <v>6.33</v>
      </c>
    </row>
    <row r="5301" spans="1:3" x14ac:dyDescent="0.3">
      <c r="A5301" s="1">
        <v>2654577.92</v>
      </c>
      <c r="B5301" s="1">
        <v>707086.88</v>
      </c>
      <c r="C5301" s="2">
        <v>6.34</v>
      </c>
    </row>
    <row r="5302" spans="1:3" x14ac:dyDescent="0.3">
      <c r="A5302" s="1">
        <v>2654577.46</v>
      </c>
      <c r="B5302" s="1">
        <v>707084.05</v>
      </c>
      <c r="C5302" s="2">
        <v>6.35</v>
      </c>
    </row>
    <row r="5303" spans="1:3" x14ac:dyDescent="0.3">
      <c r="A5303" s="1">
        <v>2654576.84</v>
      </c>
      <c r="B5303" s="1">
        <v>707081.26</v>
      </c>
      <c r="C5303" s="2">
        <v>6.36</v>
      </c>
    </row>
    <row r="5304" spans="1:3" x14ac:dyDescent="0.3">
      <c r="A5304" s="1">
        <v>2654576.23</v>
      </c>
      <c r="B5304" s="1">
        <v>707078.47</v>
      </c>
      <c r="C5304" s="2">
        <v>6.39</v>
      </c>
    </row>
    <row r="5305" spans="1:3" x14ac:dyDescent="0.3">
      <c r="A5305" s="1">
        <v>2654575.5499999998</v>
      </c>
      <c r="B5305" s="1">
        <v>707075.66</v>
      </c>
      <c r="C5305" s="2">
        <v>6.41</v>
      </c>
    </row>
    <row r="5306" spans="1:3" x14ac:dyDescent="0.3">
      <c r="A5306" s="1">
        <v>2654574.7799999998</v>
      </c>
      <c r="B5306" s="1">
        <v>707072.85</v>
      </c>
      <c r="C5306" s="2">
        <v>6.44</v>
      </c>
    </row>
    <row r="5307" spans="1:3" x14ac:dyDescent="0.3">
      <c r="A5307" s="1">
        <v>2654574.02</v>
      </c>
      <c r="B5307" s="1">
        <v>707070.08</v>
      </c>
      <c r="C5307" s="2">
        <v>6.47</v>
      </c>
    </row>
    <row r="5308" spans="1:3" x14ac:dyDescent="0.3">
      <c r="A5308" s="1">
        <v>2654573.17</v>
      </c>
      <c r="B5308" s="1">
        <v>707067.3</v>
      </c>
      <c r="C5308" s="2">
        <v>6.5</v>
      </c>
    </row>
    <row r="5309" spans="1:3" x14ac:dyDescent="0.3">
      <c r="A5309" s="1">
        <v>2654572.3199999998</v>
      </c>
      <c r="B5309" s="1">
        <v>707064.53</v>
      </c>
      <c r="C5309" s="2">
        <v>6.54</v>
      </c>
    </row>
    <row r="5310" spans="1:3" x14ac:dyDescent="0.3">
      <c r="A5310" s="1">
        <v>2654571.4500000002</v>
      </c>
      <c r="B5310" s="1">
        <v>707061.75</v>
      </c>
      <c r="C5310" s="2">
        <v>6.58</v>
      </c>
    </row>
    <row r="5311" spans="1:3" x14ac:dyDescent="0.3">
      <c r="A5311" s="1">
        <v>2654570.61</v>
      </c>
      <c r="B5311" s="1">
        <v>707058.95</v>
      </c>
      <c r="C5311" s="2">
        <v>6.62</v>
      </c>
    </row>
    <row r="5312" spans="1:3" x14ac:dyDescent="0.3">
      <c r="A5312" s="1">
        <v>2654569.7599999998</v>
      </c>
      <c r="B5312" s="1">
        <v>707056.17</v>
      </c>
      <c r="C5312" s="2">
        <v>6.68</v>
      </c>
    </row>
    <row r="5313" spans="1:3" x14ac:dyDescent="0.3">
      <c r="A5313" s="1">
        <v>2654568.88</v>
      </c>
      <c r="B5313" s="1">
        <v>707053.38</v>
      </c>
      <c r="C5313" s="2">
        <v>6.74</v>
      </c>
    </row>
    <row r="5314" spans="1:3" x14ac:dyDescent="0.3">
      <c r="A5314" s="1">
        <v>2654568.06</v>
      </c>
      <c r="B5314" s="1">
        <v>707050.57</v>
      </c>
      <c r="C5314" s="2">
        <v>6.8</v>
      </c>
    </row>
    <row r="5315" spans="1:3" x14ac:dyDescent="0.3">
      <c r="A5315" s="1">
        <v>2654567.23</v>
      </c>
      <c r="B5315" s="1">
        <v>707047.77</v>
      </c>
      <c r="C5315" s="2">
        <v>6.86</v>
      </c>
    </row>
    <row r="5316" spans="1:3" x14ac:dyDescent="0.3">
      <c r="A5316" s="1">
        <v>2654566.46</v>
      </c>
      <c r="B5316" s="1">
        <v>707045</v>
      </c>
      <c r="C5316" s="2">
        <v>6.93</v>
      </c>
    </row>
    <row r="5317" spans="1:3" x14ac:dyDescent="0.3">
      <c r="A5317" s="1">
        <v>2654565.6800000002</v>
      </c>
      <c r="B5317" s="1">
        <v>707042.23</v>
      </c>
      <c r="C5317" s="2">
        <v>7</v>
      </c>
    </row>
    <row r="5318" spans="1:3" x14ac:dyDescent="0.3">
      <c r="A5318" s="1">
        <v>2654564.9700000002</v>
      </c>
      <c r="B5318" s="1">
        <v>707039.45</v>
      </c>
      <c r="C5318" s="2">
        <v>7.07</v>
      </c>
    </row>
    <row r="5319" spans="1:3" x14ac:dyDescent="0.3">
      <c r="A5319" s="1">
        <v>2654564.25</v>
      </c>
      <c r="B5319" s="1">
        <v>707036.66</v>
      </c>
      <c r="C5319" s="2">
        <v>7.15</v>
      </c>
    </row>
    <row r="5320" spans="1:3" x14ac:dyDescent="0.3">
      <c r="A5320" s="1">
        <v>2654563.56</v>
      </c>
      <c r="B5320" s="1">
        <v>707033.85</v>
      </c>
      <c r="C5320" s="2">
        <v>7.22</v>
      </c>
    </row>
    <row r="5321" spans="1:3" x14ac:dyDescent="0.3">
      <c r="A5321" s="1">
        <v>2654562.17</v>
      </c>
      <c r="B5321" s="1">
        <v>707028.19</v>
      </c>
      <c r="C5321" s="2">
        <v>7.3</v>
      </c>
    </row>
    <row r="5322" spans="1:3" x14ac:dyDescent="0.3">
      <c r="A5322" s="1">
        <v>2654561.4900000002</v>
      </c>
      <c r="B5322" s="1">
        <v>707025.41</v>
      </c>
      <c r="C5322" s="2">
        <v>7.37</v>
      </c>
    </row>
    <row r="5323" spans="1:3" x14ac:dyDescent="0.3">
      <c r="A5323" s="1">
        <v>2654560.7599999998</v>
      </c>
      <c r="B5323" s="1">
        <v>707022.62</v>
      </c>
      <c r="C5323" s="2">
        <v>7.43</v>
      </c>
    </row>
    <row r="5324" spans="1:3" x14ac:dyDescent="0.3">
      <c r="A5324" s="1">
        <v>2654560.06</v>
      </c>
      <c r="B5324" s="1">
        <v>707019.84</v>
      </c>
      <c r="C5324" s="2">
        <v>7.5</v>
      </c>
    </row>
    <row r="5325" spans="1:3" x14ac:dyDescent="0.3">
      <c r="A5325" s="1">
        <v>2654559.35</v>
      </c>
      <c r="B5325" s="1">
        <v>707017.04</v>
      </c>
      <c r="C5325" s="2">
        <v>7.57</v>
      </c>
    </row>
    <row r="5326" spans="1:3" x14ac:dyDescent="0.3">
      <c r="A5326" s="1">
        <v>2654558.7000000002</v>
      </c>
      <c r="B5326" s="1">
        <v>707014.26</v>
      </c>
      <c r="C5326" s="2">
        <v>7.64</v>
      </c>
    </row>
    <row r="5327" spans="1:3" x14ac:dyDescent="0.3">
      <c r="A5327" s="1">
        <v>2654558.0099999998</v>
      </c>
      <c r="B5327" s="1">
        <v>707011.48</v>
      </c>
      <c r="C5327" s="2">
        <v>7.7</v>
      </c>
    </row>
    <row r="5328" spans="1:3" x14ac:dyDescent="0.3">
      <c r="A5328" s="1">
        <v>2654557.38</v>
      </c>
      <c r="B5328" s="1">
        <v>707008.71</v>
      </c>
      <c r="C5328" s="2">
        <v>7.77</v>
      </c>
    </row>
    <row r="5329" spans="1:3" x14ac:dyDescent="0.3">
      <c r="A5329" s="1">
        <v>2654556.7799999998</v>
      </c>
      <c r="B5329" s="1">
        <v>707005.91</v>
      </c>
      <c r="C5329" s="2">
        <v>7.83</v>
      </c>
    </row>
    <row r="5330" spans="1:3" x14ac:dyDescent="0.3">
      <c r="A5330" s="1">
        <v>2654556.2200000002</v>
      </c>
      <c r="B5330" s="1">
        <v>707003.13</v>
      </c>
      <c r="C5330" s="2">
        <v>7.88</v>
      </c>
    </row>
    <row r="5331" spans="1:3" x14ac:dyDescent="0.3">
      <c r="A5331" s="1">
        <v>2654555.71</v>
      </c>
      <c r="B5331" s="1">
        <v>707000.34</v>
      </c>
      <c r="C5331" s="2">
        <v>7.94</v>
      </c>
    </row>
    <row r="5332" spans="1:3" x14ac:dyDescent="0.3">
      <c r="A5332" s="1">
        <v>2654554.7599999998</v>
      </c>
      <c r="B5332" s="1">
        <v>706994.78</v>
      </c>
      <c r="C5332" s="2">
        <v>7.99</v>
      </c>
    </row>
    <row r="5333" spans="1:3" x14ac:dyDescent="0.3">
      <c r="A5333" s="1">
        <v>2654555.23</v>
      </c>
      <c r="B5333" s="1">
        <v>706997.56</v>
      </c>
      <c r="C5333" s="2">
        <v>8.0299999999999994</v>
      </c>
    </row>
    <row r="5334" spans="1:3" x14ac:dyDescent="0.3">
      <c r="A5334" s="1">
        <v>2654554.2799999998</v>
      </c>
      <c r="B5334" s="1">
        <v>706992.01</v>
      </c>
      <c r="C5334" s="2">
        <v>8.06</v>
      </c>
    </row>
    <row r="5335" spans="1:3" x14ac:dyDescent="0.3">
      <c r="A5335" s="1">
        <v>2654553.8199999998</v>
      </c>
      <c r="B5335" s="1">
        <v>706989.24</v>
      </c>
      <c r="C5335" s="2">
        <v>8.08</v>
      </c>
    </row>
    <row r="5336" spans="1:3" x14ac:dyDescent="0.3">
      <c r="A5336" s="1">
        <v>2654553.35</v>
      </c>
      <c r="B5336" s="1">
        <v>706986.47</v>
      </c>
      <c r="C5336" s="2">
        <v>8.09</v>
      </c>
    </row>
    <row r="5337" spans="1:3" x14ac:dyDescent="0.3">
      <c r="A5337" s="1">
        <v>2654552.89</v>
      </c>
      <c r="B5337" s="1">
        <v>706983.7</v>
      </c>
      <c r="C5337" s="2">
        <v>8.09</v>
      </c>
    </row>
    <row r="5338" spans="1:3" x14ac:dyDescent="0.3">
      <c r="A5338" s="1">
        <v>2654552.42</v>
      </c>
      <c r="B5338" s="1">
        <v>706980.91</v>
      </c>
      <c r="C5338" s="2">
        <v>8.09</v>
      </c>
    </row>
    <row r="5339" spans="1:3" x14ac:dyDescent="0.3">
      <c r="A5339" s="1">
        <v>2654551.9500000002</v>
      </c>
      <c r="B5339" s="1">
        <v>706978.11</v>
      </c>
      <c r="C5339" s="2">
        <v>8.07</v>
      </c>
    </row>
    <row r="5340" spans="1:3" x14ac:dyDescent="0.3">
      <c r="A5340" s="1">
        <v>2654551.4700000002</v>
      </c>
      <c r="B5340" s="1">
        <v>706975.31</v>
      </c>
      <c r="C5340" s="2">
        <v>8.0500000000000007</v>
      </c>
    </row>
    <row r="5341" spans="1:3" x14ac:dyDescent="0.3">
      <c r="A5341" s="1">
        <v>2654550.9900000002</v>
      </c>
      <c r="B5341" s="1">
        <v>706972.53</v>
      </c>
      <c r="C5341" s="2">
        <v>8.02</v>
      </c>
    </row>
    <row r="5342" spans="1:3" x14ac:dyDescent="0.3">
      <c r="A5342" s="1">
        <v>2654550.48</v>
      </c>
      <c r="B5342" s="1">
        <v>706969.76</v>
      </c>
      <c r="C5342" s="2">
        <v>7.98</v>
      </c>
    </row>
    <row r="5343" spans="1:3" x14ac:dyDescent="0.3">
      <c r="A5343" s="1">
        <v>2654549.9900000002</v>
      </c>
      <c r="B5343" s="1">
        <v>706966.99</v>
      </c>
      <c r="C5343" s="2">
        <v>7.93</v>
      </c>
    </row>
    <row r="5344" spans="1:3" x14ac:dyDescent="0.3">
      <c r="A5344" s="1">
        <v>2654549.46</v>
      </c>
      <c r="B5344" s="1">
        <v>706964.22</v>
      </c>
      <c r="C5344" s="2">
        <v>7.89</v>
      </c>
    </row>
    <row r="5345" spans="1:3" x14ac:dyDescent="0.3">
      <c r="A5345" s="1">
        <v>2654548.92</v>
      </c>
      <c r="B5345" s="1">
        <v>706961.45</v>
      </c>
      <c r="C5345" s="2">
        <v>7.84</v>
      </c>
    </row>
    <row r="5346" spans="1:3" x14ac:dyDescent="0.3">
      <c r="A5346" s="1">
        <v>2654547.84</v>
      </c>
      <c r="B5346" s="1">
        <v>706955.87</v>
      </c>
      <c r="C5346" s="2">
        <v>7.79</v>
      </c>
    </row>
    <row r="5347" spans="1:3" x14ac:dyDescent="0.3">
      <c r="A5347" s="1">
        <v>2654547.2400000002</v>
      </c>
      <c r="B5347" s="1">
        <v>706953.1</v>
      </c>
      <c r="C5347" s="2">
        <v>7.75</v>
      </c>
    </row>
    <row r="5348" spans="1:3" x14ac:dyDescent="0.3">
      <c r="A5348" s="1">
        <v>2654546.67</v>
      </c>
      <c r="B5348" s="1">
        <v>706950.29</v>
      </c>
      <c r="C5348" s="2">
        <v>7.7</v>
      </c>
    </row>
    <row r="5349" spans="1:3" x14ac:dyDescent="0.3">
      <c r="A5349" s="1">
        <v>2654546.0699999998</v>
      </c>
      <c r="B5349" s="1">
        <v>706947.49</v>
      </c>
      <c r="C5349" s="2">
        <v>7.66</v>
      </c>
    </row>
    <row r="5350" spans="1:3" x14ac:dyDescent="0.3">
      <c r="A5350" s="1">
        <v>2654545.4500000002</v>
      </c>
      <c r="B5350" s="1">
        <v>706944.7</v>
      </c>
      <c r="C5350" s="2">
        <v>7.62</v>
      </c>
    </row>
    <row r="5351" spans="1:3" x14ac:dyDescent="0.3">
      <c r="A5351" s="1">
        <v>2654544.85</v>
      </c>
      <c r="B5351" s="1">
        <v>706941.91</v>
      </c>
      <c r="C5351" s="2">
        <v>7.59</v>
      </c>
    </row>
    <row r="5352" spans="1:3" x14ac:dyDescent="0.3">
      <c r="A5352" s="1">
        <v>2654544.23</v>
      </c>
      <c r="B5352" s="1">
        <v>706939.09</v>
      </c>
      <c r="C5352" s="2">
        <v>7.57</v>
      </c>
    </row>
    <row r="5353" spans="1:3" x14ac:dyDescent="0.3">
      <c r="A5353" s="1">
        <v>2654543.62</v>
      </c>
      <c r="B5353" s="1">
        <v>706936.29</v>
      </c>
      <c r="C5353" s="2">
        <v>7.55</v>
      </c>
    </row>
    <row r="5354" spans="1:3" x14ac:dyDescent="0.3">
      <c r="A5354" s="1">
        <v>2654543.0299999998</v>
      </c>
      <c r="B5354" s="1">
        <v>706933.47</v>
      </c>
      <c r="C5354" s="2">
        <v>7.53</v>
      </c>
    </row>
    <row r="5355" spans="1:3" x14ac:dyDescent="0.3">
      <c r="A5355" s="1">
        <v>2654542.38</v>
      </c>
      <c r="B5355" s="1">
        <v>706930.67</v>
      </c>
      <c r="C5355" s="2">
        <v>7.53</v>
      </c>
    </row>
    <row r="5356" spans="1:3" x14ac:dyDescent="0.3">
      <c r="A5356" s="1">
        <v>2654541.79</v>
      </c>
      <c r="B5356" s="1">
        <v>706927.88</v>
      </c>
      <c r="C5356" s="2">
        <v>7.52</v>
      </c>
    </row>
    <row r="5357" spans="1:3" x14ac:dyDescent="0.3">
      <c r="A5357" s="1">
        <v>2654541.17</v>
      </c>
      <c r="B5357" s="1">
        <v>706925.08</v>
      </c>
      <c r="C5357" s="2">
        <v>7.52</v>
      </c>
    </row>
    <row r="5358" spans="1:3" x14ac:dyDescent="0.3">
      <c r="A5358" s="1">
        <v>2654540.5499999998</v>
      </c>
      <c r="B5358" s="1">
        <v>706922.28</v>
      </c>
      <c r="C5358" s="2">
        <v>7.52</v>
      </c>
    </row>
    <row r="5359" spans="1:3" x14ac:dyDescent="0.3">
      <c r="A5359" s="1">
        <v>2654539.94</v>
      </c>
      <c r="B5359" s="1">
        <v>706919.47</v>
      </c>
      <c r="C5359" s="2">
        <v>7.52</v>
      </c>
    </row>
    <row r="5360" spans="1:3" x14ac:dyDescent="0.3">
      <c r="A5360" s="1">
        <v>2654539.3199999998</v>
      </c>
      <c r="B5360" s="1">
        <v>706916.64</v>
      </c>
      <c r="C5360" s="2">
        <v>7.53</v>
      </c>
    </row>
    <row r="5361" spans="1:3" x14ac:dyDescent="0.3">
      <c r="A5361" s="1">
        <v>2654538.7799999998</v>
      </c>
      <c r="B5361" s="1">
        <v>706913.79</v>
      </c>
      <c r="C5361" s="2">
        <v>7.53</v>
      </c>
    </row>
    <row r="5362" spans="1:3" x14ac:dyDescent="0.3">
      <c r="A5362" s="1">
        <v>2654538.1800000002</v>
      </c>
      <c r="B5362" s="1">
        <v>706910.98</v>
      </c>
      <c r="C5362" s="2">
        <v>7.54</v>
      </c>
    </row>
    <row r="5363" spans="1:3" x14ac:dyDescent="0.3">
      <c r="A5363" s="1">
        <v>2654537.64</v>
      </c>
      <c r="B5363" s="1">
        <v>706908.21</v>
      </c>
      <c r="C5363" s="2">
        <v>7.55</v>
      </c>
    </row>
    <row r="5364" spans="1:3" x14ac:dyDescent="0.3">
      <c r="A5364" s="1">
        <v>2654537.12</v>
      </c>
      <c r="B5364" s="1">
        <v>706905.42</v>
      </c>
      <c r="C5364" s="2">
        <v>7.56</v>
      </c>
    </row>
    <row r="5365" spans="1:3" x14ac:dyDescent="0.3">
      <c r="A5365" s="1">
        <v>2654536.64</v>
      </c>
      <c r="B5365" s="1">
        <v>706902.61</v>
      </c>
      <c r="C5365" s="2">
        <v>7.57</v>
      </c>
    </row>
    <row r="5366" spans="1:3" x14ac:dyDescent="0.3">
      <c r="A5366" s="1">
        <v>2654536.15</v>
      </c>
      <c r="B5366" s="1">
        <v>706899.78</v>
      </c>
      <c r="C5366" s="2">
        <v>7.58</v>
      </c>
    </row>
    <row r="5367" spans="1:3" x14ac:dyDescent="0.3">
      <c r="A5367" s="1">
        <v>2654535.63</v>
      </c>
      <c r="B5367" s="1">
        <v>706896.95</v>
      </c>
      <c r="C5367" s="2">
        <v>7.59</v>
      </c>
    </row>
    <row r="5368" spans="1:3" x14ac:dyDescent="0.3">
      <c r="A5368" s="1">
        <v>2654535.0499999998</v>
      </c>
      <c r="B5368" s="1">
        <v>706894.1</v>
      </c>
      <c r="C5368" s="2">
        <v>7.6</v>
      </c>
    </row>
    <row r="5369" spans="1:3" x14ac:dyDescent="0.3">
      <c r="A5369" s="1">
        <v>2654534.4700000002</v>
      </c>
      <c r="B5369" s="1">
        <v>706891.26</v>
      </c>
      <c r="C5369" s="2">
        <v>7.61</v>
      </c>
    </row>
    <row r="5370" spans="1:3" x14ac:dyDescent="0.3">
      <c r="A5370" s="1">
        <v>2654533.86</v>
      </c>
      <c r="B5370" s="1">
        <v>706888.43</v>
      </c>
      <c r="C5370" s="2">
        <v>7.62</v>
      </c>
    </row>
    <row r="5371" spans="1:3" x14ac:dyDescent="0.3">
      <c r="A5371" s="1">
        <v>2654533.23</v>
      </c>
      <c r="B5371" s="1">
        <v>706885.6</v>
      </c>
      <c r="C5371" s="2">
        <v>7.63</v>
      </c>
    </row>
    <row r="5372" spans="1:3" x14ac:dyDescent="0.3">
      <c r="A5372" s="1">
        <v>2654532.59</v>
      </c>
      <c r="B5372" s="1">
        <v>706882.77</v>
      </c>
      <c r="C5372" s="2">
        <v>7.63</v>
      </c>
    </row>
    <row r="5373" spans="1:3" x14ac:dyDescent="0.3">
      <c r="A5373" s="1">
        <v>2654531.96</v>
      </c>
      <c r="B5373" s="1">
        <v>706879.93</v>
      </c>
      <c r="C5373" s="2">
        <v>7.63</v>
      </c>
    </row>
    <row r="5374" spans="1:3" x14ac:dyDescent="0.3">
      <c r="A5374" s="1">
        <v>2654531.31</v>
      </c>
      <c r="B5374" s="1">
        <v>706877.09</v>
      </c>
      <c r="C5374" s="2">
        <v>7.63</v>
      </c>
    </row>
    <row r="5375" spans="1:3" x14ac:dyDescent="0.3">
      <c r="A5375" s="1">
        <v>2654530.62</v>
      </c>
      <c r="B5375" s="1">
        <v>706874.26</v>
      </c>
      <c r="C5375" s="2">
        <v>7.62</v>
      </c>
    </row>
    <row r="5376" spans="1:3" x14ac:dyDescent="0.3">
      <c r="A5376" s="1">
        <v>2654529.9300000002</v>
      </c>
      <c r="B5376" s="1">
        <v>706871.43</v>
      </c>
      <c r="C5376" s="2">
        <v>7.61</v>
      </c>
    </row>
    <row r="5377" spans="1:3" x14ac:dyDescent="0.3">
      <c r="A5377" s="1">
        <v>2654529.21</v>
      </c>
      <c r="B5377" s="1">
        <v>706868.58</v>
      </c>
      <c r="C5377" s="2">
        <v>7.6</v>
      </c>
    </row>
    <row r="5378" spans="1:3" x14ac:dyDescent="0.3">
      <c r="A5378" s="1">
        <v>2654528.4700000002</v>
      </c>
      <c r="B5378" s="1">
        <v>706865.73</v>
      </c>
      <c r="C5378" s="2">
        <v>7.58</v>
      </c>
    </row>
    <row r="5379" spans="1:3" x14ac:dyDescent="0.3">
      <c r="A5379" s="1">
        <v>2654527.67</v>
      </c>
      <c r="B5379" s="1">
        <v>706862.84</v>
      </c>
      <c r="C5379" s="2">
        <v>7.56</v>
      </c>
    </row>
    <row r="5380" spans="1:3" x14ac:dyDescent="0.3">
      <c r="A5380" s="1">
        <v>2654526.9</v>
      </c>
      <c r="B5380" s="1">
        <v>706859.99</v>
      </c>
      <c r="C5380" s="2">
        <v>7.54</v>
      </c>
    </row>
    <row r="5381" spans="1:3" x14ac:dyDescent="0.3">
      <c r="A5381" s="1">
        <v>2654526.0499999998</v>
      </c>
      <c r="B5381" s="1">
        <v>706857.15</v>
      </c>
      <c r="C5381" s="2">
        <v>7.51</v>
      </c>
    </row>
    <row r="5382" spans="1:3" x14ac:dyDescent="0.3">
      <c r="A5382" s="1">
        <v>2654525.2999999998</v>
      </c>
      <c r="B5382" s="1">
        <v>706854.31</v>
      </c>
      <c r="C5382" s="2">
        <v>7.48</v>
      </c>
    </row>
    <row r="5383" spans="1:3" x14ac:dyDescent="0.3">
      <c r="A5383" s="1">
        <v>2654523.7400000002</v>
      </c>
      <c r="B5383" s="1">
        <v>706848.62</v>
      </c>
      <c r="C5383" s="2">
        <v>7.45</v>
      </c>
    </row>
    <row r="5384" spans="1:3" x14ac:dyDescent="0.3">
      <c r="A5384" s="1">
        <v>2654524.4900000002</v>
      </c>
      <c r="B5384" s="1">
        <v>706851.46</v>
      </c>
      <c r="C5384" s="2">
        <v>7.43</v>
      </c>
    </row>
    <row r="5385" spans="1:3" x14ac:dyDescent="0.3">
      <c r="A5385" s="1">
        <v>2654522.96</v>
      </c>
      <c r="B5385" s="1">
        <v>706845.77</v>
      </c>
      <c r="C5385" s="2">
        <v>7.4</v>
      </c>
    </row>
    <row r="5386" spans="1:3" x14ac:dyDescent="0.3">
      <c r="A5386" s="1">
        <v>2654522.21</v>
      </c>
      <c r="B5386" s="1">
        <v>706842.92</v>
      </c>
      <c r="C5386" s="2">
        <v>7.38</v>
      </c>
    </row>
    <row r="5387" spans="1:3" x14ac:dyDescent="0.3">
      <c r="A5387" s="1">
        <v>2654521.44</v>
      </c>
      <c r="B5387" s="1">
        <v>706840.05</v>
      </c>
      <c r="C5387" s="2">
        <v>7.37</v>
      </c>
    </row>
    <row r="5388" spans="1:3" x14ac:dyDescent="0.3">
      <c r="A5388" s="1">
        <v>2654520.66</v>
      </c>
      <c r="B5388" s="1">
        <v>706837.16</v>
      </c>
      <c r="C5388" s="2">
        <v>7.36</v>
      </c>
    </row>
    <row r="5389" spans="1:3" x14ac:dyDescent="0.3">
      <c r="A5389" s="1">
        <v>2654519.86</v>
      </c>
      <c r="B5389" s="1">
        <v>706834.28</v>
      </c>
      <c r="C5389" s="2">
        <v>7.35</v>
      </c>
    </row>
    <row r="5390" spans="1:3" x14ac:dyDescent="0.3">
      <c r="A5390" s="1">
        <v>2654519.04</v>
      </c>
      <c r="B5390" s="1">
        <v>706831.41</v>
      </c>
      <c r="C5390" s="2">
        <v>7.35</v>
      </c>
    </row>
    <row r="5391" spans="1:3" x14ac:dyDescent="0.3">
      <c r="A5391" s="1">
        <v>2654518.25</v>
      </c>
      <c r="B5391" s="1">
        <v>706828.52</v>
      </c>
      <c r="C5391" s="2">
        <v>7.35</v>
      </c>
    </row>
    <row r="5392" spans="1:3" x14ac:dyDescent="0.3">
      <c r="A5392" s="1">
        <v>2654517.44</v>
      </c>
      <c r="B5392" s="1">
        <v>706825.66</v>
      </c>
      <c r="C5392" s="2">
        <v>7.35</v>
      </c>
    </row>
    <row r="5393" spans="1:3" x14ac:dyDescent="0.3">
      <c r="A5393" s="1">
        <v>2654516.62</v>
      </c>
      <c r="B5393" s="1">
        <v>706822.81</v>
      </c>
      <c r="C5393" s="2">
        <v>7.37</v>
      </c>
    </row>
    <row r="5394" spans="1:3" x14ac:dyDescent="0.3">
      <c r="A5394" s="1">
        <v>2654515.84</v>
      </c>
      <c r="B5394" s="1">
        <v>706819.96</v>
      </c>
      <c r="C5394" s="2">
        <v>7.39</v>
      </c>
    </row>
    <row r="5395" spans="1:3" x14ac:dyDescent="0.3">
      <c r="A5395" s="1">
        <v>2654515</v>
      </c>
      <c r="B5395" s="1">
        <v>706817.1</v>
      </c>
      <c r="C5395" s="2">
        <v>7.42</v>
      </c>
    </row>
    <row r="5396" spans="1:3" x14ac:dyDescent="0.3">
      <c r="A5396" s="1">
        <v>2654513.42</v>
      </c>
      <c r="B5396" s="1">
        <v>706811.39</v>
      </c>
      <c r="C5396" s="2">
        <v>7.44</v>
      </c>
    </row>
    <row r="5397" spans="1:3" x14ac:dyDescent="0.3">
      <c r="A5397" s="1">
        <v>2654514.2000000002</v>
      </c>
      <c r="B5397" s="1">
        <v>706814.24</v>
      </c>
      <c r="C5397" s="2">
        <v>7.46</v>
      </c>
    </row>
    <row r="5398" spans="1:3" x14ac:dyDescent="0.3">
      <c r="A5398" s="1">
        <v>2654512.6800000002</v>
      </c>
      <c r="B5398" s="1">
        <v>706808.54</v>
      </c>
      <c r="C5398" s="2">
        <v>7.49</v>
      </c>
    </row>
    <row r="5399" spans="1:3" x14ac:dyDescent="0.3">
      <c r="A5399" s="1">
        <v>2654511.9300000002</v>
      </c>
      <c r="B5399" s="1">
        <v>706805.68</v>
      </c>
      <c r="C5399" s="2">
        <v>7.5</v>
      </c>
    </row>
    <row r="5400" spans="1:3" x14ac:dyDescent="0.3">
      <c r="A5400" s="1">
        <v>2654511.1800000002</v>
      </c>
      <c r="B5400" s="1">
        <v>706802.82</v>
      </c>
      <c r="C5400" s="2">
        <v>7.52</v>
      </c>
    </row>
    <row r="5401" spans="1:3" x14ac:dyDescent="0.3">
      <c r="A5401" s="1">
        <v>2654510.48</v>
      </c>
      <c r="B5401" s="1">
        <v>706799.97</v>
      </c>
      <c r="C5401" s="2">
        <v>7.54</v>
      </c>
    </row>
    <row r="5402" spans="1:3" x14ac:dyDescent="0.3">
      <c r="A5402" s="1">
        <v>2654509.7799999998</v>
      </c>
      <c r="B5402" s="1">
        <v>706797.12</v>
      </c>
      <c r="C5402" s="2">
        <v>7.56</v>
      </c>
    </row>
    <row r="5403" spans="1:3" x14ac:dyDescent="0.3">
      <c r="A5403" s="1">
        <v>2654509.11</v>
      </c>
      <c r="B5403" s="1">
        <v>706794.32</v>
      </c>
      <c r="C5403" s="2">
        <v>7.56</v>
      </c>
    </row>
    <row r="5404" spans="1:3" x14ac:dyDescent="0.3">
      <c r="A5404" s="1">
        <v>2654508.4900000002</v>
      </c>
      <c r="B5404" s="1">
        <v>706791.5</v>
      </c>
      <c r="C5404" s="2">
        <v>7.57</v>
      </c>
    </row>
    <row r="5405" spans="1:3" x14ac:dyDescent="0.3">
      <c r="A5405" s="1">
        <v>2654507.87</v>
      </c>
      <c r="B5405" s="1">
        <v>706788.66</v>
      </c>
      <c r="C5405" s="2">
        <v>7.56</v>
      </c>
    </row>
    <row r="5406" spans="1:3" x14ac:dyDescent="0.3">
      <c r="A5406" s="1">
        <v>2654507.29</v>
      </c>
      <c r="B5406" s="1">
        <v>706785.79</v>
      </c>
      <c r="C5406" s="2">
        <v>7.55</v>
      </c>
    </row>
    <row r="5407" spans="1:3" x14ac:dyDescent="0.3">
      <c r="A5407" s="1">
        <v>2654506.69</v>
      </c>
      <c r="B5407" s="1">
        <v>706782.95</v>
      </c>
      <c r="C5407" s="2">
        <v>7.53</v>
      </c>
    </row>
    <row r="5408" spans="1:3" x14ac:dyDescent="0.3">
      <c r="A5408" s="1">
        <v>2654506.06</v>
      </c>
      <c r="B5408" s="1">
        <v>706780.09</v>
      </c>
      <c r="C5408" s="2">
        <v>7.51</v>
      </c>
    </row>
    <row r="5409" spans="1:3" x14ac:dyDescent="0.3">
      <c r="A5409" s="1">
        <v>2654505.4700000002</v>
      </c>
      <c r="B5409" s="1">
        <v>706777.23</v>
      </c>
      <c r="C5409" s="2">
        <v>7.47</v>
      </c>
    </row>
    <row r="5410" spans="1:3" x14ac:dyDescent="0.3">
      <c r="A5410" s="1">
        <v>2654504.87</v>
      </c>
      <c r="B5410" s="1">
        <v>706774.39</v>
      </c>
      <c r="C5410" s="2">
        <v>7.43</v>
      </c>
    </row>
    <row r="5411" spans="1:3" x14ac:dyDescent="0.3">
      <c r="A5411" s="1">
        <v>2654504.2799999998</v>
      </c>
      <c r="B5411" s="1">
        <v>706771.58</v>
      </c>
      <c r="C5411" s="2">
        <v>7.39</v>
      </c>
    </row>
    <row r="5412" spans="1:3" x14ac:dyDescent="0.3">
      <c r="A5412" s="1">
        <v>2654503.71</v>
      </c>
      <c r="B5412" s="1">
        <v>706768.78</v>
      </c>
      <c r="C5412" s="2">
        <v>7.33</v>
      </c>
    </row>
    <row r="5413" spans="1:3" x14ac:dyDescent="0.3">
      <c r="A5413" s="1">
        <v>2654503.1800000002</v>
      </c>
      <c r="B5413" s="1">
        <v>706765.99</v>
      </c>
      <c r="C5413" s="2">
        <v>7.27</v>
      </c>
    </row>
    <row r="5414" spans="1:3" x14ac:dyDescent="0.3">
      <c r="A5414" s="1">
        <v>2654502.7000000002</v>
      </c>
      <c r="B5414" s="1">
        <v>706763.19</v>
      </c>
      <c r="C5414" s="2">
        <v>7.2</v>
      </c>
    </row>
    <row r="5415" spans="1:3" x14ac:dyDescent="0.3">
      <c r="A5415" s="1">
        <v>2654502.2200000002</v>
      </c>
      <c r="B5415" s="1">
        <v>706760.39</v>
      </c>
      <c r="C5415" s="2">
        <v>7.14</v>
      </c>
    </row>
    <row r="5416" spans="1:3" x14ac:dyDescent="0.3">
      <c r="A5416" s="1">
        <v>2654501.75</v>
      </c>
      <c r="B5416" s="1">
        <v>706757.57</v>
      </c>
      <c r="C5416" s="2">
        <v>7.06</v>
      </c>
    </row>
    <row r="5417" spans="1:3" x14ac:dyDescent="0.3">
      <c r="A5417" s="1">
        <v>2654501.2599999998</v>
      </c>
      <c r="B5417" s="1">
        <v>706754.73</v>
      </c>
      <c r="C5417" s="2">
        <v>6.99</v>
      </c>
    </row>
    <row r="5418" spans="1:3" x14ac:dyDescent="0.3">
      <c r="A5418" s="1">
        <v>2654500.7599999998</v>
      </c>
      <c r="B5418" s="1">
        <v>706751.9</v>
      </c>
      <c r="C5418" s="2">
        <v>6.92</v>
      </c>
    </row>
    <row r="5419" spans="1:3" x14ac:dyDescent="0.3">
      <c r="A5419" s="1">
        <v>2654500.23</v>
      </c>
      <c r="B5419" s="1">
        <v>706749.08</v>
      </c>
      <c r="C5419" s="2">
        <v>6.86</v>
      </c>
    </row>
    <row r="5420" spans="1:3" x14ac:dyDescent="0.3">
      <c r="A5420" s="1">
        <v>2654499.69</v>
      </c>
      <c r="B5420" s="1">
        <v>706746.26</v>
      </c>
      <c r="C5420" s="2">
        <v>6.79</v>
      </c>
    </row>
    <row r="5421" spans="1:3" x14ac:dyDescent="0.3">
      <c r="A5421" s="1">
        <v>2654499.14</v>
      </c>
      <c r="B5421" s="1">
        <v>706743.44</v>
      </c>
      <c r="C5421" s="2">
        <v>6.73</v>
      </c>
    </row>
    <row r="5422" spans="1:3" x14ac:dyDescent="0.3">
      <c r="A5422" s="1">
        <v>2654498.65</v>
      </c>
      <c r="B5422" s="1">
        <v>706740.65</v>
      </c>
      <c r="C5422" s="2">
        <v>6.67</v>
      </c>
    </row>
    <row r="5423" spans="1:3" x14ac:dyDescent="0.3">
      <c r="A5423" s="1">
        <v>2654498.16</v>
      </c>
      <c r="B5423" s="1">
        <v>706737.86</v>
      </c>
      <c r="C5423" s="2">
        <v>6.62</v>
      </c>
    </row>
    <row r="5424" spans="1:3" x14ac:dyDescent="0.3">
      <c r="A5424" s="1">
        <v>2654497.67</v>
      </c>
      <c r="B5424" s="1">
        <v>706735.05</v>
      </c>
      <c r="C5424" s="2">
        <v>6.57</v>
      </c>
    </row>
    <row r="5425" spans="1:3" x14ac:dyDescent="0.3">
      <c r="A5425" s="1">
        <v>2654497.19</v>
      </c>
      <c r="B5425" s="1">
        <v>706732.25</v>
      </c>
      <c r="C5425" s="2">
        <v>6.52</v>
      </c>
    </row>
    <row r="5426" spans="1:3" x14ac:dyDescent="0.3">
      <c r="A5426" s="1">
        <v>2654496.6800000002</v>
      </c>
      <c r="B5426" s="1">
        <v>706729.45</v>
      </c>
      <c r="C5426" s="2">
        <v>6.47</v>
      </c>
    </row>
    <row r="5427" spans="1:3" x14ac:dyDescent="0.3">
      <c r="A5427" s="1">
        <v>2654496.21</v>
      </c>
      <c r="B5427" s="1">
        <v>706726.65</v>
      </c>
      <c r="C5427" s="2">
        <v>6.43</v>
      </c>
    </row>
    <row r="5428" spans="1:3" x14ac:dyDescent="0.3">
      <c r="A5428" s="1">
        <v>2654495.71</v>
      </c>
      <c r="B5428" s="1">
        <v>706723.85</v>
      </c>
      <c r="C5428" s="2">
        <v>6.39</v>
      </c>
    </row>
    <row r="5429" spans="1:3" x14ac:dyDescent="0.3">
      <c r="A5429" s="1">
        <v>2654495.2400000002</v>
      </c>
      <c r="B5429" s="1">
        <v>706721.04</v>
      </c>
      <c r="C5429" s="2">
        <v>6.35</v>
      </c>
    </row>
    <row r="5430" spans="1:3" x14ac:dyDescent="0.3">
      <c r="A5430" s="1">
        <v>2654494.77</v>
      </c>
      <c r="B5430" s="1">
        <v>706718.22</v>
      </c>
      <c r="C5430" s="2">
        <v>6.31</v>
      </c>
    </row>
    <row r="5431" spans="1:3" x14ac:dyDescent="0.3">
      <c r="A5431" s="1">
        <v>2654494.29</v>
      </c>
      <c r="B5431" s="1">
        <v>706715.39</v>
      </c>
      <c r="C5431" s="2">
        <v>6.28</v>
      </c>
    </row>
    <row r="5432" spans="1:3" x14ac:dyDescent="0.3">
      <c r="A5432" s="1">
        <v>2654493.7799999998</v>
      </c>
      <c r="B5432" s="1">
        <v>706712.57</v>
      </c>
      <c r="C5432" s="2">
        <v>6.25</v>
      </c>
    </row>
    <row r="5433" spans="1:3" x14ac:dyDescent="0.3">
      <c r="A5433" s="1">
        <v>2654493.21</v>
      </c>
      <c r="B5433" s="1">
        <v>706709.74</v>
      </c>
      <c r="C5433" s="2">
        <v>6.22</v>
      </c>
    </row>
    <row r="5434" spans="1:3" x14ac:dyDescent="0.3">
      <c r="A5434" s="1">
        <v>2654492.64</v>
      </c>
      <c r="B5434" s="1">
        <v>706706.92</v>
      </c>
      <c r="C5434" s="2">
        <v>6.2</v>
      </c>
    </row>
    <row r="5435" spans="1:3" x14ac:dyDescent="0.3">
      <c r="A5435" s="1">
        <v>2654492.04</v>
      </c>
      <c r="B5435" s="1">
        <v>706704.08</v>
      </c>
      <c r="C5435" s="2">
        <v>6.18</v>
      </c>
    </row>
    <row r="5436" spans="1:3" x14ac:dyDescent="0.3">
      <c r="A5436" s="1">
        <v>2654491.4900000002</v>
      </c>
      <c r="B5436" s="1">
        <v>706701.26</v>
      </c>
      <c r="C5436" s="2">
        <v>6.17</v>
      </c>
    </row>
    <row r="5437" spans="1:3" x14ac:dyDescent="0.3">
      <c r="A5437" s="1">
        <v>2654490.9</v>
      </c>
      <c r="B5437" s="1">
        <v>706698.45</v>
      </c>
      <c r="C5437" s="2">
        <v>6.16</v>
      </c>
    </row>
    <row r="5438" spans="1:3" x14ac:dyDescent="0.3">
      <c r="A5438" s="1">
        <v>2654490.36</v>
      </c>
      <c r="B5438" s="1">
        <v>706695.65</v>
      </c>
      <c r="C5438" s="2">
        <v>6.15</v>
      </c>
    </row>
    <row r="5439" spans="1:3" x14ac:dyDescent="0.3">
      <c r="A5439" s="1">
        <v>2654489.7999999998</v>
      </c>
      <c r="B5439" s="1">
        <v>706692.84</v>
      </c>
      <c r="C5439" s="2">
        <v>6.14</v>
      </c>
    </row>
    <row r="5440" spans="1:3" x14ac:dyDescent="0.3">
      <c r="A5440" s="1">
        <v>2654489.2799999998</v>
      </c>
      <c r="B5440" s="1">
        <v>706690.04</v>
      </c>
      <c r="C5440" s="2">
        <v>6.13</v>
      </c>
    </row>
    <row r="5441" spans="1:3" x14ac:dyDescent="0.3">
      <c r="A5441" s="1">
        <v>2654488.7599999998</v>
      </c>
      <c r="B5441" s="1">
        <v>706687.21</v>
      </c>
      <c r="C5441" s="2">
        <v>6.12</v>
      </c>
    </row>
    <row r="5442" spans="1:3" x14ac:dyDescent="0.3">
      <c r="A5442" s="1">
        <v>2654488.27</v>
      </c>
      <c r="B5442" s="1">
        <v>706684.38</v>
      </c>
      <c r="C5442" s="2">
        <v>6.11</v>
      </c>
    </row>
    <row r="5443" spans="1:3" x14ac:dyDescent="0.3">
      <c r="A5443" s="1">
        <v>2654487.7599999998</v>
      </c>
      <c r="B5443" s="1">
        <v>706681.53</v>
      </c>
      <c r="C5443" s="2">
        <v>6.1</v>
      </c>
    </row>
    <row r="5444" spans="1:3" x14ac:dyDescent="0.3">
      <c r="A5444" s="1">
        <v>2654487.2400000002</v>
      </c>
      <c r="B5444" s="1">
        <v>706678.67</v>
      </c>
      <c r="C5444" s="2">
        <v>6.09</v>
      </c>
    </row>
    <row r="5445" spans="1:3" x14ac:dyDescent="0.3">
      <c r="A5445" s="1">
        <v>2654486.73</v>
      </c>
      <c r="B5445" s="1">
        <v>706675.81</v>
      </c>
      <c r="C5445" s="2">
        <v>6.08</v>
      </c>
    </row>
    <row r="5446" spans="1:3" x14ac:dyDescent="0.3">
      <c r="A5446" s="1">
        <v>2654486.2200000002</v>
      </c>
      <c r="B5446" s="1">
        <v>706672.96</v>
      </c>
      <c r="C5446" s="2">
        <v>6.08</v>
      </c>
    </row>
    <row r="5447" spans="1:3" x14ac:dyDescent="0.3">
      <c r="A5447" s="1">
        <v>2654485.7000000002</v>
      </c>
      <c r="B5447" s="1">
        <v>706670.13</v>
      </c>
      <c r="C5447" s="2">
        <v>6.09</v>
      </c>
    </row>
    <row r="5448" spans="1:3" x14ac:dyDescent="0.3">
      <c r="A5448" s="1">
        <v>2654485.16</v>
      </c>
      <c r="B5448" s="1">
        <v>706667.26</v>
      </c>
      <c r="C5448" s="2">
        <v>6.1</v>
      </c>
    </row>
    <row r="5449" spans="1:3" x14ac:dyDescent="0.3">
      <c r="A5449" s="1">
        <v>2654484.65</v>
      </c>
      <c r="B5449" s="1">
        <v>706664.41</v>
      </c>
      <c r="C5449" s="2">
        <v>6.11</v>
      </c>
    </row>
    <row r="5450" spans="1:3" x14ac:dyDescent="0.3">
      <c r="A5450" s="1">
        <v>2654484.12</v>
      </c>
      <c r="B5450" s="1">
        <v>706661.54</v>
      </c>
      <c r="C5450" s="2">
        <v>6.13</v>
      </c>
    </row>
    <row r="5451" spans="1:3" x14ac:dyDescent="0.3">
      <c r="A5451" s="1">
        <v>2654483.58</v>
      </c>
      <c r="B5451" s="1">
        <v>706658.68</v>
      </c>
      <c r="C5451" s="2">
        <v>6.17</v>
      </c>
    </row>
    <row r="5452" spans="1:3" x14ac:dyDescent="0.3">
      <c r="A5452" s="1">
        <v>2654483.06</v>
      </c>
      <c r="B5452" s="1">
        <v>706655.78</v>
      </c>
      <c r="C5452" s="2">
        <v>6.21</v>
      </c>
    </row>
    <row r="5453" spans="1:3" x14ac:dyDescent="0.3">
      <c r="A5453" s="1">
        <v>2654482.5</v>
      </c>
      <c r="B5453" s="1">
        <v>706652.87</v>
      </c>
      <c r="C5453" s="2">
        <v>6.26</v>
      </c>
    </row>
    <row r="5454" spans="1:3" x14ac:dyDescent="0.3">
      <c r="A5454" s="1">
        <v>2654481.91</v>
      </c>
      <c r="B5454" s="1">
        <v>706649.98</v>
      </c>
      <c r="C5454" s="2">
        <v>6.31</v>
      </c>
    </row>
    <row r="5455" spans="1:3" x14ac:dyDescent="0.3">
      <c r="A5455" s="1">
        <v>2654481.35</v>
      </c>
      <c r="B5455" s="1">
        <v>706647.08</v>
      </c>
      <c r="C5455" s="2">
        <v>6.36</v>
      </c>
    </row>
    <row r="5456" spans="1:3" x14ac:dyDescent="0.3">
      <c r="A5456" s="1">
        <v>2654480.7799999998</v>
      </c>
      <c r="B5456" s="1">
        <v>706644.17</v>
      </c>
      <c r="C5456" s="2">
        <v>6.42</v>
      </c>
    </row>
    <row r="5457" spans="1:3" x14ac:dyDescent="0.3">
      <c r="A5457" s="1">
        <v>2654480.17</v>
      </c>
      <c r="B5457" s="1">
        <v>706641.26</v>
      </c>
      <c r="C5457" s="2">
        <v>6.47</v>
      </c>
    </row>
    <row r="5458" spans="1:3" x14ac:dyDescent="0.3">
      <c r="A5458" s="1">
        <v>2654479.56</v>
      </c>
      <c r="B5458" s="1">
        <v>706638.35</v>
      </c>
      <c r="C5458" s="2">
        <v>6.52</v>
      </c>
    </row>
    <row r="5459" spans="1:3" x14ac:dyDescent="0.3">
      <c r="A5459" s="1">
        <v>2654478.98</v>
      </c>
      <c r="B5459" s="1">
        <v>706635.49</v>
      </c>
      <c r="C5459" s="2">
        <v>6.57</v>
      </c>
    </row>
    <row r="5460" spans="1:3" x14ac:dyDescent="0.3">
      <c r="A5460" s="1">
        <v>2654478.39</v>
      </c>
      <c r="B5460" s="1">
        <v>706632.64</v>
      </c>
      <c r="C5460" s="2">
        <v>6.61</v>
      </c>
    </row>
    <row r="5461" spans="1:3" x14ac:dyDescent="0.3">
      <c r="A5461" s="1">
        <v>2654477.23</v>
      </c>
      <c r="B5461" s="1">
        <v>706626.95</v>
      </c>
      <c r="C5461" s="2">
        <v>6.65</v>
      </c>
    </row>
    <row r="5462" spans="1:3" x14ac:dyDescent="0.3">
      <c r="A5462" s="1">
        <v>2654477.79</v>
      </c>
      <c r="B5462" s="1">
        <v>706629.79</v>
      </c>
      <c r="C5462" s="2">
        <v>6.68</v>
      </c>
    </row>
    <row r="5463" spans="1:3" x14ac:dyDescent="0.3">
      <c r="A5463" s="1">
        <v>2654476.7200000002</v>
      </c>
      <c r="B5463" s="1">
        <v>706624.1</v>
      </c>
      <c r="C5463" s="2">
        <v>6.7</v>
      </c>
    </row>
    <row r="5464" spans="1:3" x14ac:dyDescent="0.3">
      <c r="A5464" s="1">
        <v>2654476.2000000002</v>
      </c>
      <c r="B5464" s="1">
        <v>706621.26</v>
      </c>
      <c r="C5464" s="2">
        <v>6.71</v>
      </c>
    </row>
    <row r="5465" spans="1:3" x14ac:dyDescent="0.3">
      <c r="A5465" s="1">
        <v>2654475.66</v>
      </c>
      <c r="B5465" s="1">
        <v>706618.41</v>
      </c>
      <c r="C5465" s="2">
        <v>6.71</v>
      </c>
    </row>
    <row r="5466" spans="1:3" x14ac:dyDescent="0.3">
      <c r="A5466" s="1">
        <v>2654475.11</v>
      </c>
      <c r="B5466" s="1">
        <v>706615.57</v>
      </c>
      <c r="C5466" s="2">
        <v>6.72</v>
      </c>
    </row>
    <row r="5467" spans="1:3" x14ac:dyDescent="0.3">
      <c r="A5467" s="1">
        <v>2654474.54</v>
      </c>
      <c r="B5467" s="1">
        <v>706612.74</v>
      </c>
      <c r="C5467" s="2">
        <v>6.71</v>
      </c>
    </row>
    <row r="5468" spans="1:3" x14ac:dyDescent="0.3">
      <c r="A5468" s="1">
        <v>2654473.9</v>
      </c>
      <c r="B5468" s="1">
        <v>706609.91</v>
      </c>
      <c r="C5468" s="2">
        <v>6.7</v>
      </c>
    </row>
    <row r="5469" spans="1:3" x14ac:dyDescent="0.3">
      <c r="A5469" s="1">
        <v>2654473.33</v>
      </c>
      <c r="B5469" s="1">
        <v>706607.09</v>
      </c>
      <c r="C5469" s="2">
        <v>6.68</v>
      </c>
    </row>
    <row r="5470" spans="1:3" x14ac:dyDescent="0.3">
      <c r="A5470" s="1">
        <v>2654472.71</v>
      </c>
      <c r="B5470" s="1">
        <v>706604.3</v>
      </c>
      <c r="C5470" s="2">
        <v>6.66</v>
      </c>
    </row>
    <row r="5471" spans="1:3" x14ac:dyDescent="0.3">
      <c r="A5471" s="1">
        <v>2654472.13</v>
      </c>
      <c r="B5471" s="1">
        <v>706601.48</v>
      </c>
      <c r="C5471" s="2">
        <v>6.63</v>
      </c>
    </row>
    <row r="5472" spans="1:3" x14ac:dyDescent="0.3">
      <c r="A5472" s="1">
        <v>2654471.54</v>
      </c>
      <c r="B5472" s="1">
        <v>706598.66</v>
      </c>
      <c r="C5472" s="2">
        <v>6.59</v>
      </c>
    </row>
    <row r="5473" spans="1:3" x14ac:dyDescent="0.3">
      <c r="A5473" s="1">
        <v>2654470.96</v>
      </c>
      <c r="B5473" s="1">
        <v>706595.83</v>
      </c>
      <c r="C5473" s="2">
        <v>6.56</v>
      </c>
    </row>
    <row r="5474" spans="1:3" x14ac:dyDescent="0.3">
      <c r="A5474" s="1">
        <v>2654469.7599999998</v>
      </c>
      <c r="B5474" s="1">
        <v>706590.2</v>
      </c>
      <c r="C5474" s="2">
        <v>6.52</v>
      </c>
    </row>
    <row r="5475" spans="1:3" x14ac:dyDescent="0.3">
      <c r="A5475" s="1">
        <v>2654470.35</v>
      </c>
      <c r="B5475" s="1">
        <v>706593.01</v>
      </c>
      <c r="C5475" s="2">
        <v>6.49</v>
      </c>
    </row>
    <row r="5476" spans="1:3" x14ac:dyDescent="0.3">
      <c r="A5476" s="1">
        <v>2654469.16</v>
      </c>
      <c r="B5476" s="1">
        <v>706587.4</v>
      </c>
      <c r="C5476" s="2">
        <v>6.45</v>
      </c>
    </row>
    <row r="5477" spans="1:3" x14ac:dyDescent="0.3">
      <c r="A5477" s="1">
        <v>2654468.56</v>
      </c>
      <c r="B5477" s="1">
        <v>706584.56</v>
      </c>
      <c r="C5477" s="2">
        <v>6.42</v>
      </c>
    </row>
    <row r="5478" spans="1:3" x14ac:dyDescent="0.3">
      <c r="A5478" s="1">
        <v>2654468.02</v>
      </c>
      <c r="B5478" s="1">
        <v>706581.71</v>
      </c>
      <c r="C5478" s="2">
        <v>6.39</v>
      </c>
    </row>
    <row r="5479" spans="1:3" x14ac:dyDescent="0.3">
      <c r="A5479" s="1">
        <v>2654467.41</v>
      </c>
      <c r="B5479" s="1">
        <v>706578.87</v>
      </c>
      <c r="C5479" s="2">
        <v>6.38</v>
      </c>
    </row>
    <row r="5480" spans="1:3" x14ac:dyDescent="0.3">
      <c r="A5480" s="1">
        <v>2654466.81</v>
      </c>
      <c r="B5480" s="1">
        <v>706576.04</v>
      </c>
      <c r="C5480" s="2">
        <v>6.36</v>
      </c>
    </row>
    <row r="5481" spans="1:3" x14ac:dyDescent="0.3">
      <c r="A5481" s="1">
        <v>2654466.21</v>
      </c>
      <c r="B5481" s="1">
        <v>706573.2</v>
      </c>
      <c r="C5481" s="2">
        <v>6.36</v>
      </c>
    </row>
    <row r="5482" spans="1:3" x14ac:dyDescent="0.3">
      <c r="A5482" s="1">
        <v>2654465.5099999998</v>
      </c>
      <c r="B5482" s="1">
        <v>706570.36</v>
      </c>
      <c r="C5482" s="2">
        <v>6.36</v>
      </c>
    </row>
    <row r="5483" spans="1:3" x14ac:dyDescent="0.3">
      <c r="A5483" s="1">
        <v>2654464.89</v>
      </c>
      <c r="B5483" s="1">
        <v>706567.52</v>
      </c>
      <c r="C5483" s="2">
        <v>6.37</v>
      </c>
    </row>
    <row r="5484" spans="1:3" x14ac:dyDescent="0.3">
      <c r="A5484" s="1">
        <v>2654464.2000000002</v>
      </c>
      <c r="B5484" s="1">
        <v>706564.69</v>
      </c>
      <c r="C5484" s="2">
        <v>6.39</v>
      </c>
    </row>
    <row r="5485" spans="1:3" x14ac:dyDescent="0.3">
      <c r="A5485" s="1">
        <v>2654463.5699999998</v>
      </c>
      <c r="B5485" s="1">
        <v>706561.85</v>
      </c>
      <c r="C5485" s="2">
        <v>6.42</v>
      </c>
    </row>
    <row r="5486" spans="1:3" x14ac:dyDescent="0.3">
      <c r="A5486" s="1">
        <v>2654462.89</v>
      </c>
      <c r="B5486" s="1">
        <v>706559.02</v>
      </c>
      <c r="C5486" s="2">
        <v>6.44</v>
      </c>
    </row>
    <row r="5487" spans="1:3" x14ac:dyDescent="0.3">
      <c r="A5487" s="1">
        <v>2654461.5499999998</v>
      </c>
      <c r="B5487" s="1">
        <v>706553.56</v>
      </c>
      <c r="C5487" s="2">
        <v>6.48</v>
      </c>
    </row>
    <row r="5488" spans="1:3" x14ac:dyDescent="0.3">
      <c r="A5488" s="1">
        <v>2654462.25</v>
      </c>
      <c r="B5488" s="1">
        <v>706556.23</v>
      </c>
      <c r="C5488" s="2">
        <v>6.52</v>
      </c>
    </row>
    <row r="5489" spans="1:3" x14ac:dyDescent="0.3">
      <c r="A5489" s="1">
        <v>2654460.87</v>
      </c>
      <c r="B5489" s="1">
        <v>706551.02</v>
      </c>
      <c r="C5489" s="2">
        <v>6.55</v>
      </c>
    </row>
    <row r="5490" spans="1:3" x14ac:dyDescent="0.3">
      <c r="A5490" s="1">
        <v>2654460.14</v>
      </c>
      <c r="B5490" s="1">
        <v>706548.56</v>
      </c>
      <c r="C5490" s="2">
        <v>6.59</v>
      </c>
    </row>
    <row r="5491" spans="1:3" x14ac:dyDescent="0.3">
      <c r="A5491" s="1">
        <v>2654459.44</v>
      </c>
      <c r="B5491" s="1">
        <v>706546.14</v>
      </c>
      <c r="C5491" s="2">
        <v>6.62</v>
      </c>
    </row>
    <row r="5492" spans="1:3" x14ac:dyDescent="0.3">
      <c r="A5492" s="1">
        <v>2654458.7599999998</v>
      </c>
      <c r="B5492" s="1">
        <v>706543.77</v>
      </c>
      <c r="C5492" s="2">
        <v>6.65</v>
      </c>
    </row>
    <row r="5493" spans="1:3" x14ac:dyDescent="0.3">
      <c r="A5493" s="1">
        <v>2654458.08</v>
      </c>
      <c r="B5493" s="1">
        <v>706541.44</v>
      </c>
      <c r="C5493" s="2">
        <v>6.68</v>
      </c>
    </row>
    <row r="5494" spans="1:3" x14ac:dyDescent="0.3">
      <c r="A5494" s="1">
        <v>2654457.4</v>
      </c>
      <c r="B5494" s="1">
        <v>706539.17</v>
      </c>
      <c r="C5494" s="2">
        <v>6.7</v>
      </c>
    </row>
    <row r="5495" spans="1:3" x14ac:dyDescent="0.3">
      <c r="A5495" s="1">
        <v>2654456.71</v>
      </c>
      <c r="B5495" s="1">
        <v>706536.94</v>
      </c>
      <c r="C5495" s="2">
        <v>6.71</v>
      </c>
    </row>
    <row r="5496" spans="1:3" x14ac:dyDescent="0.3">
      <c r="A5496" s="1">
        <v>2654456.04</v>
      </c>
      <c r="B5496" s="1">
        <v>706534.75</v>
      </c>
      <c r="C5496" s="2">
        <v>6.71</v>
      </c>
    </row>
    <row r="5497" spans="1:3" x14ac:dyDescent="0.3">
      <c r="A5497" s="1">
        <v>2654455.37</v>
      </c>
      <c r="B5497" s="1">
        <v>706532.63</v>
      </c>
      <c r="C5497" s="2">
        <v>6.69</v>
      </c>
    </row>
    <row r="5498" spans="1:3" x14ac:dyDescent="0.3">
      <c r="A5498" s="1">
        <v>2654454.7400000002</v>
      </c>
      <c r="B5498" s="1">
        <v>706530.58</v>
      </c>
      <c r="C5498" s="2">
        <v>6.66</v>
      </c>
    </row>
    <row r="5499" spans="1:3" x14ac:dyDescent="0.3">
      <c r="A5499" s="1">
        <v>2654454.13</v>
      </c>
      <c r="B5499" s="1">
        <v>706528.63</v>
      </c>
      <c r="C5499" s="2">
        <v>6.61</v>
      </c>
    </row>
    <row r="5500" spans="1:3" x14ac:dyDescent="0.3">
      <c r="A5500" s="1">
        <v>2654453.58</v>
      </c>
      <c r="B5500" s="1">
        <v>706526.82</v>
      </c>
      <c r="C5500" s="2">
        <v>6.53</v>
      </c>
    </row>
    <row r="5501" spans="1:3" x14ac:dyDescent="0.3">
      <c r="A5501" s="1">
        <v>2654453.04</v>
      </c>
      <c r="B5501" s="1">
        <v>706525.19</v>
      </c>
      <c r="C5501" s="2">
        <v>6.43</v>
      </c>
    </row>
    <row r="5502" spans="1:3" x14ac:dyDescent="0.3">
      <c r="A5502" s="1">
        <v>2654452.59</v>
      </c>
      <c r="B5502" s="1">
        <v>706523.72</v>
      </c>
      <c r="C5502" s="2">
        <v>6.33</v>
      </c>
    </row>
    <row r="5503" spans="1:3" x14ac:dyDescent="0.3">
      <c r="A5503" s="1">
        <v>2654452.2599999998</v>
      </c>
      <c r="B5503" s="1">
        <v>706522.34</v>
      </c>
      <c r="C5503" s="2">
        <v>6.22</v>
      </c>
    </row>
    <row r="5504" spans="1:3" x14ac:dyDescent="0.3">
      <c r="A5504" s="1">
        <v>2654451.9900000002</v>
      </c>
      <c r="B5504" s="1">
        <v>706521.08</v>
      </c>
      <c r="C5504" s="2">
        <v>6.09</v>
      </c>
    </row>
    <row r="5505" spans="1:3" x14ac:dyDescent="0.3">
      <c r="A5505" s="1">
        <v>2654451.8199999998</v>
      </c>
      <c r="B5505" s="1">
        <v>706519.93</v>
      </c>
      <c r="C5505" s="2">
        <v>5.94</v>
      </c>
    </row>
    <row r="5506" spans="1:3" x14ac:dyDescent="0.3">
      <c r="A5506" s="1">
        <v>2654451.73</v>
      </c>
      <c r="B5506" s="1">
        <v>706518.88</v>
      </c>
      <c r="C5506" s="2">
        <v>5.79</v>
      </c>
    </row>
    <row r="5507" spans="1:3" x14ac:dyDescent="0.3">
      <c r="A5507" s="1">
        <v>2654451.7400000002</v>
      </c>
      <c r="B5507" s="1">
        <v>706517.93</v>
      </c>
      <c r="C5507" s="2">
        <v>5.7</v>
      </c>
    </row>
    <row r="5508" spans="1:3" x14ac:dyDescent="0.3">
      <c r="A5508" s="1">
        <v>2654451.84</v>
      </c>
      <c r="B5508" s="1">
        <v>706517.06</v>
      </c>
      <c r="C5508" s="2">
        <v>5.62</v>
      </c>
    </row>
    <row r="5509" spans="1:3" x14ac:dyDescent="0.3">
      <c r="A5509" s="1">
        <v>2654451.9900000002</v>
      </c>
      <c r="B5509" s="1">
        <v>706516.33</v>
      </c>
      <c r="C5509" s="2">
        <v>5.53</v>
      </c>
    </row>
    <row r="5510" spans="1:3" x14ac:dyDescent="0.3">
      <c r="A5510" s="1">
        <v>2654452.2599999998</v>
      </c>
      <c r="B5510" s="1">
        <v>706515.72</v>
      </c>
      <c r="C5510" s="2">
        <v>5.44</v>
      </c>
    </row>
    <row r="5511" spans="1:3" x14ac:dyDescent="0.3">
      <c r="A5511" s="1">
        <v>2654452.7000000002</v>
      </c>
      <c r="B5511" s="1">
        <v>706515.15</v>
      </c>
      <c r="C5511" s="2">
        <v>5.36</v>
      </c>
    </row>
    <row r="5519" spans="1:3" x14ac:dyDescent="0.3">
      <c r="A5519" s="1">
        <v>2654467.31</v>
      </c>
      <c r="B5519" s="1">
        <v>706509.67</v>
      </c>
      <c r="C5519" s="2">
        <v>4.8899999999999997</v>
      </c>
    </row>
    <row r="5520" spans="1:3" x14ac:dyDescent="0.3">
      <c r="A5520" s="1">
        <v>2654467.83</v>
      </c>
      <c r="B5520" s="1">
        <v>706509.84</v>
      </c>
      <c r="C5520" s="2">
        <v>5</v>
      </c>
    </row>
    <row r="5521" spans="1:3" x14ac:dyDescent="0.3">
      <c r="A5521" s="1">
        <v>2654468.2599999998</v>
      </c>
      <c r="B5521" s="1">
        <v>706510.08</v>
      </c>
      <c r="C5521" s="2">
        <v>5.05</v>
      </c>
    </row>
    <row r="5522" spans="1:3" x14ac:dyDescent="0.3">
      <c r="A5522" s="1">
        <v>2654468.64</v>
      </c>
      <c r="B5522" s="1">
        <v>706510.39</v>
      </c>
      <c r="C5522" s="2">
        <v>5.12</v>
      </c>
    </row>
    <row r="5523" spans="1:3" x14ac:dyDescent="0.3">
      <c r="A5523" s="1">
        <v>2654469</v>
      </c>
      <c r="B5523" s="1">
        <v>706510.73</v>
      </c>
      <c r="C5523" s="2">
        <v>5.2</v>
      </c>
    </row>
    <row r="5524" spans="1:3" x14ac:dyDescent="0.3">
      <c r="A5524" s="1">
        <v>2654469.41</v>
      </c>
      <c r="B5524" s="1">
        <v>706511.17</v>
      </c>
      <c r="C5524" s="2">
        <v>5.27</v>
      </c>
    </row>
    <row r="5525" spans="1:3" x14ac:dyDescent="0.3">
      <c r="A5525" s="1">
        <v>2654469.9500000002</v>
      </c>
      <c r="B5525" s="1">
        <v>706511.72</v>
      </c>
      <c r="C5525" s="2">
        <v>5.34</v>
      </c>
    </row>
    <row r="5526" spans="1:3" x14ac:dyDescent="0.3">
      <c r="A5526" s="1">
        <v>2654470.5499999998</v>
      </c>
      <c r="B5526" s="1">
        <v>706512.44</v>
      </c>
      <c r="C5526" s="2">
        <v>5.47</v>
      </c>
    </row>
    <row r="5527" spans="1:3" x14ac:dyDescent="0.3">
      <c r="A5527" s="1">
        <v>2654471.2400000002</v>
      </c>
      <c r="B5527" s="1">
        <v>706513.28</v>
      </c>
      <c r="C5527" s="2">
        <v>5.6</v>
      </c>
    </row>
    <row r="5528" spans="1:3" x14ac:dyDescent="0.3">
      <c r="A5528" s="1">
        <v>2654472</v>
      </c>
      <c r="B5528" s="1">
        <v>706514.22</v>
      </c>
      <c r="C5528" s="2">
        <v>5.73</v>
      </c>
    </row>
    <row r="5529" spans="1:3" x14ac:dyDescent="0.3">
      <c r="A5529" s="1">
        <v>2654472.7200000002</v>
      </c>
      <c r="B5529" s="1">
        <v>706515.31</v>
      </c>
      <c r="C5529" s="2">
        <v>5.86</v>
      </c>
    </row>
    <row r="5530" spans="1:3" x14ac:dyDescent="0.3">
      <c r="A5530" s="1">
        <v>2654473.4</v>
      </c>
      <c r="B5530" s="1">
        <v>706516.54</v>
      </c>
      <c r="C5530" s="2">
        <v>5.98</v>
      </c>
    </row>
    <row r="5531" spans="1:3" x14ac:dyDescent="0.3">
      <c r="A5531" s="1">
        <v>2654474.0699999998</v>
      </c>
      <c r="B5531" s="1">
        <v>706517.89</v>
      </c>
      <c r="C5531" s="2">
        <v>6.1</v>
      </c>
    </row>
    <row r="5532" spans="1:3" x14ac:dyDescent="0.3">
      <c r="A5532" s="1">
        <v>2654475.34</v>
      </c>
      <c r="B5532" s="1">
        <v>706521.14</v>
      </c>
      <c r="C5532" s="2">
        <v>6.2</v>
      </c>
    </row>
    <row r="5533" spans="1:3" x14ac:dyDescent="0.3">
      <c r="A5533" s="1">
        <v>2654475.9500000002</v>
      </c>
      <c r="B5533" s="1">
        <v>706523.04</v>
      </c>
      <c r="C5533" s="2">
        <v>6.28</v>
      </c>
    </row>
    <row r="5534" spans="1:3" x14ac:dyDescent="0.3">
      <c r="A5534" s="1">
        <v>2654476.58</v>
      </c>
      <c r="B5534" s="1">
        <v>706525.09</v>
      </c>
      <c r="C5534" s="2">
        <v>6.34</v>
      </c>
    </row>
    <row r="5535" spans="1:3" x14ac:dyDescent="0.3">
      <c r="A5535" s="1">
        <v>2654477.19</v>
      </c>
      <c r="B5535" s="1">
        <v>706527.23</v>
      </c>
      <c r="C5535" s="2">
        <v>6.39</v>
      </c>
    </row>
    <row r="5536" spans="1:3" x14ac:dyDescent="0.3">
      <c r="A5536" s="1">
        <v>2654477.8199999998</v>
      </c>
      <c r="B5536" s="1">
        <v>706529.45</v>
      </c>
      <c r="C5536" s="2">
        <v>6.42</v>
      </c>
    </row>
    <row r="5537" spans="1:3" x14ac:dyDescent="0.3">
      <c r="A5537" s="1">
        <v>2654478.4700000002</v>
      </c>
      <c r="B5537" s="1">
        <v>706531.73</v>
      </c>
      <c r="C5537" s="2">
        <v>6.44</v>
      </c>
    </row>
    <row r="5538" spans="1:3" x14ac:dyDescent="0.3">
      <c r="A5538" s="1">
        <v>2654479.15</v>
      </c>
      <c r="B5538" s="1">
        <v>706534.1</v>
      </c>
      <c r="C5538" s="2">
        <v>6.44</v>
      </c>
    </row>
    <row r="5539" spans="1:3" x14ac:dyDescent="0.3">
      <c r="A5539" s="1">
        <v>2654479.8199999998</v>
      </c>
      <c r="B5539" s="1">
        <v>706536.5</v>
      </c>
      <c r="C5539" s="2">
        <v>6.44</v>
      </c>
    </row>
    <row r="5540" spans="1:3" x14ac:dyDescent="0.3">
      <c r="A5540" s="1">
        <v>2654480.52</v>
      </c>
      <c r="B5540" s="1">
        <v>706538.94</v>
      </c>
      <c r="C5540" s="2">
        <v>6.42</v>
      </c>
    </row>
    <row r="5541" spans="1:3" x14ac:dyDescent="0.3">
      <c r="A5541" s="1">
        <v>2654481.25</v>
      </c>
      <c r="B5541" s="1">
        <v>706541.39</v>
      </c>
      <c r="C5541" s="2">
        <v>6.41</v>
      </c>
    </row>
    <row r="5542" spans="1:3" x14ac:dyDescent="0.3">
      <c r="A5542" s="1">
        <v>2654481.9700000002</v>
      </c>
      <c r="B5542" s="1">
        <v>706543.87</v>
      </c>
      <c r="C5542" s="2">
        <v>6.39</v>
      </c>
    </row>
    <row r="5543" spans="1:3" x14ac:dyDescent="0.3">
      <c r="A5543" s="1">
        <v>2654482.75</v>
      </c>
      <c r="B5543" s="1">
        <v>706546.34</v>
      </c>
      <c r="C5543" s="2">
        <v>6.36</v>
      </c>
    </row>
    <row r="5544" spans="1:3" x14ac:dyDescent="0.3">
      <c r="A5544" s="1">
        <v>2654483.4900000002</v>
      </c>
      <c r="B5544" s="1">
        <v>706548.83</v>
      </c>
      <c r="C5544" s="2">
        <v>6.34</v>
      </c>
    </row>
    <row r="5545" spans="1:3" x14ac:dyDescent="0.3">
      <c r="A5545" s="1">
        <v>2654484.2400000002</v>
      </c>
      <c r="B5545" s="1">
        <v>706551.34</v>
      </c>
      <c r="C5545" s="2">
        <v>6.32</v>
      </c>
    </row>
    <row r="5546" spans="1:3" x14ac:dyDescent="0.3">
      <c r="A5546" s="1">
        <v>2654485.8199999998</v>
      </c>
      <c r="B5546" s="1">
        <v>706556.33</v>
      </c>
      <c r="C5546" s="2">
        <v>6.3</v>
      </c>
    </row>
    <row r="5547" spans="1:3" x14ac:dyDescent="0.3">
      <c r="A5547" s="1">
        <v>2654485.0299999998</v>
      </c>
      <c r="B5547" s="1">
        <v>706553.83</v>
      </c>
      <c r="C5547" s="2">
        <v>6.29</v>
      </c>
    </row>
    <row r="5548" spans="1:3" x14ac:dyDescent="0.3">
      <c r="A5548" s="1">
        <v>2654486.63</v>
      </c>
      <c r="B5548" s="1">
        <v>706558.82</v>
      </c>
      <c r="C5548" s="2">
        <v>6.27</v>
      </c>
    </row>
    <row r="5549" spans="1:3" x14ac:dyDescent="0.3">
      <c r="A5549" s="1">
        <v>2654487.38</v>
      </c>
      <c r="B5549" s="1">
        <v>706561.31</v>
      </c>
      <c r="C5549" s="2">
        <v>6.26</v>
      </c>
    </row>
    <row r="5550" spans="1:3" x14ac:dyDescent="0.3">
      <c r="A5550" s="1">
        <v>2654488.11</v>
      </c>
      <c r="B5550" s="1">
        <v>706563.75</v>
      </c>
      <c r="C5550" s="2">
        <v>6.25</v>
      </c>
    </row>
    <row r="5551" spans="1:3" x14ac:dyDescent="0.3">
      <c r="A5551" s="1">
        <v>2654488.7400000002</v>
      </c>
      <c r="B5551" s="1">
        <v>706566.26</v>
      </c>
      <c r="C5551" s="2">
        <v>6.24</v>
      </c>
    </row>
    <row r="5552" spans="1:3" x14ac:dyDescent="0.3">
      <c r="A5552" s="1">
        <v>2654489.29</v>
      </c>
      <c r="B5552" s="1">
        <v>706568.81</v>
      </c>
      <c r="C5552" s="2">
        <v>6.23</v>
      </c>
    </row>
    <row r="5553" spans="1:3" x14ac:dyDescent="0.3">
      <c r="A5553" s="1">
        <v>2654489.75</v>
      </c>
      <c r="B5553" s="1">
        <v>706571.43</v>
      </c>
      <c r="C5553" s="2">
        <v>6.22</v>
      </c>
    </row>
    <row r="5554" spans="1:3" x14ac:dyDescent="0.3">
      <c r="A5554" s="1">
        <v>2654490.16</v>
      </c>
      <c r="B5554" s="1">
        <v>706574.1</v>
      </c>
      <c r="C5554" s="2">
        <v>6.21</v>
      </c>
    </row>
    <row r="5555" spans="1:3" x14ac:dyDescent="0.3">
      <c r="A5555" s="1">
        <v>2654490.5499999998</v>
      </c>
      <c r="B5555" s="1">
        <v>706576.78</v>
      </c>
      <c r="C5555" s="2">
        <v>6.21</v>
      </c>
    </row>
    <row r="5556" spans="1:3" x14ac:dyDescent="0.3">
      <c r="A5556" s="1">
        <v>2654490.9300000002</v>
      </c>
      <c r="B5556" s="1">
        <v>706579.49</v>
      </c>
      <c r="C5556" s="2">
        <v>6.21</v>
      </c>
    </row>
    <row r="5557" spans="1:3" x14ac:dyDescent="0.3">
      <c r="A5557" s="1">
        <v>2654491.29</v>
      </c>
      <c r="B5557" s="1">
        <v>706582.23</v>
      </c>
      <c r="C5557" s="2">
        <v>6.22</v>
      </c>
    </row>
    <row r="5558" spans="1:3" x14ac:dyDescent="0.3">
      <c r="A5558" s="1">
        <v>2654491.62</v>
      </c>
      <c r="B5558" s="1">
        <v>706584.98</v>
      </c>
      <c r="C5558" s="2">
        <v>6.22</v>
      </c>
    </row>
    <row r="5559" spans="1:3" x14ac:dyDescent="0.3">
      <c r="A5559" s="1">
        <v>2654491.9700000002</v>
      </c>
      <c r="B5559" s="1">
        <v>706587.73</v>
      </c>
      <c r="C5559" s="2">
        <v>6.24</v>
      </c>
    </row>
    <row r="5560" spans="1:3" x14ac:dyDescent="0.3">
      <c r="A5560" s="1">
        <v>2654492.29</v>
      </c>
      <c r="B5560" s="1">
        <v>706590.5</v>
      </c>
      <c r="C5560" s="2">
        <v>6.26</v>
      </c>
    </row>
    <row r="5561" spans="1:3" x14ac:dyDescent="0.3">
      <c r="A5561" s="1">
        <v>2654492.64</v>
      </c>
      <c r="B5561" s="1">
        <v>706593.27</v>
      </c>
      <c r="C5561" s="2">
        <v>6.28</v>
      </c>
    </row>
    <row r="5562" spans="1:3" x14ac:dyDescent="0.3">
      <c r="A5562" s="1">
        <v>2654492.9700000002</v>
      </c>
      <c r="B5562" s="1">
        <v>706596.03</v>
      </c>
      <c r="C5562" s="2">
        <v>6.31</v>
      </c>
    </row>
    <row r="5563" spans="1:3" x14ac:dyDescent="0.3">
      <c r="A5563" s="1">
        <v>2654493.31</v>
      </c>
      <c r="B5563" s="1">
        <v>706598.79</v>
      </c>
      <c r="C5563" s="2">
        <v>6.34</v>
      </c>
    </row>
    <row r="5564" spans="1:3" x14ac:dyDescent="0.3">
      <c r="A5564" s="1">
        <v>2654493.6800000002</v>
      </c>
      <c r="B5564" s="1">
        <v>706601.5</v>
      </c>
      <c r="C5564" s="2">
        <v>6.37</v>
      </c>
    </row>
    <row r="5565" spans="1:3" x14ac:dyDescent="0.3">
      <c r="A5565" s="1">
        <v>2654494</v>
      </c>
      <c r="B5565" s="1">
        <v>706604.24</v>
      </c>
      <c r="C5565" s="2">
        <v>6.4</v>
      </c>
    </row>
    <row r="5566" spans="1:3" x14ac:dyDescent="0.3">
      <c r="A5566" s="1">
        <v>2654494.31</v>
      </c>
      <c r="B5566" s="1">
        <v>706607</v>
      </c>
      <c r="C5566" s="2">
        <v>6.43</v>
      </c>
    </row>
    <row r="5567" spans="1:3" x14ac:dyDescent="0.3">
      <c r="A5567" s="1">
        <v>2654494.67</v>
      </c>
      <c r="B5567" s="1">
        <v>706609.72</v>
      </c>
      <c r="C5567" s="2">
        <v>6.46</v>
      </c>
    </row>
    <row r="5568" spans="1:3" x14ac:dyDescent="0.3">
      <c r="A5568" s="1">
        <v>2654495</v>
      </c>
      <c r="B5568" s="1">
        <v>706612.45</v>
      </c>
      <c r="C5568" s="2">
        <v>6.48</v>
      </c>
    </row>
    <row r="5569" spans="1:3" x14ac:dyDescent="0.3">
      <c r="A5569" s="1">
        <v>2654495.35</v>
      </c>
      <c r="B5569" s="1">
        <v>706615.2</v>
      </c>
      <c r="C5569" s="2">
        <v>6.49</v>
      </c>
    </row>
    <row r="5570" spans="1:3" x14ac:dyDescent="0.3">
      <c r="A5570" s="1">
        <v>2654495.69</v>
      </c>
      <c r="B5570" s="1">
        <v>706617.93</v>
      </c>
      <c r="C5570" s="2">
        <v>6.5</v>
      </c>
    </row>
    <row r="5571" spans="1:3" x14ac:dyDescent="0.3">
      <c r="A5571" s="1">
        <v>2654496.08</v>
      </c>
      <c r="B5571" s="1">
        <v>706620.66</v>
      </c>
      <c r="C5571" s="2">
        <v>6.5</v>
      </c>
    </row>
    <row r="5572" spans="1:3" x14ac:dyDescent="0.3">
      <c r="A5572" s="1">
        <v>2654496.4900000002</v>
      </c>
      <c r="B5572" s="1">
        <v>706623.38</v>
      </c>
      <c r="C5572" s="2">
        <v>6.5</v>
      </c>
    </row>
    <row r="5573" spans="1:3" x14ac:dyDescent="0.3">
      <c r="A5573" s="1">
        <v>2654496.92</v>
      </c>
      <c r="B5573" s="1">
        <v>706626.07</v>
      </c>
      <c r="C5573" s="2">
        <v>6.48</v>
      </c>
    </row>
    <row r="5574" spans="1:3" x14ac:dyDescent="0.3">
      <c r="A5574" s="1">
        <v>2654497.89</v>
      </c>
      <c r="B5574" s="1">
        <v>706631.42</v>
      </c>
      <c r="C5574" s="2">
        <v>6.46</v>
      </c>
    </row>
    <row r="5575" spans="1:3" x14ac:dyDescent="0.3">
      <c r="A5575" s="1">
        <v>2654498.44</v>
      </c>
      <c r="B5575" s="1">
        <v>706634.04</v>
      </c>
      <c r="C5575" s="2">
        <v>6.44</v>
      </c>
    </row>
    <row r="5576" spans="1:3" x14ac:dyDescent="0.3">
      <c r="A5576" s="1">
        <v>2654499</v>
      </c>
      <c r="B5576" s="1">
        <v>706636.64</v>
      </c>
      <c r="C5576" s="2">
        <v>6.41</v>
      </c>
    </row>
    <row r="5577" spans="1:3" x14ac:dyDescent="0.3">
      <c r="A5577" s="1">
        <v>2654499.58</v>
      </c>
      <c r="B5577" s="1">
        <v>706639.21</v>
      </c>
      <c r="C5577" s="2">
        <v>6.38</v>
      </c>
    </row>
    <row r="5578" spans="1:3" x14ac:dyDescent="0.3">
      <c r="A5578" s="1">
        <v>2654500.17</v>
      </c>
      <c r="B5578" s="1">
        <v>706641.77</v>
      </c>
      <c r="C5578" s="2">
        <v>6.35</v>
      </c>
    </row>
    <row r="5579" spans="1:3" x14ac:dyDescent="0.3">
      <c r="A5579" s="1">
        <v>2654500.79</v>
      </c>
      <c r="B5579" s="1">
        <v>706644.3</v>
      </c>
      <c r="C5579" s="2">
        <v>6.33</v>
      </c>
    </row>
    <row r="5580" spans="1:3" x14ac:dyDescent="0.3">
      <c r="A5580" s="1">
        <v>2654501.44</v>
      </c>
      <c r="B5580" s="1">
        <v>706646.81</v>
      </c>
      <c r="C5580" s="2">
        <v>6.31</v>
      </c>
    </row>
    <row r="5581" spans="1:3" x14ac:dyDescent="0.3">
      <c r="A5581" s="1">
        <v>2654502.0699999998</v>
      </c>
      <c r="B5581" s="1">
        <v>706649.33</v>
      </c>
      <c r="C5581" s="2">
        <v>6.29</v>
      </c>
    </row>
    <row r="5582" spans="1:3" x14ac:dyDescent="0.3">
      <c r="A5582" s="1">
        <v>2654502.73</v>
      </c>
      <c r="B5582" s="1">
        <v>706651.84</v>
      </c>
      <c r="C5582" s="2">
        <v>6.27</v>
      </c>
    </row>
    <row r="5583" spans="1:3" x14ac:dyDescent="0.3">
      <c r="A5583" s="1">
        <v>2654503.37</v>
      </c>
      <c r="B5583" s="1">
        <v>706654.33</v>
      </c>
      <c r="C5583" s="2">
        <v>6.25</v>
      </c>
    </row>
    <row r="5584" spans="1:3" x14ac:dyDescent="0.3">
      <c r="A5584" s="1">
        <v>2654504.0099999998</v>
      </c>
      <c r="B5584" s="1">
        <v>706656.8</v>
      </c>
      <c r="C5584" s="2">
        <v>6.23</v>
      </c>
    </row>
    <row r="5585" spans="1:3" x14ac:dyDescent="0.3">
      <c r="A5585" s="1">
        <v>2654504.62</v>
      </c>
      <c r="B5585" s="1">
        <v>706659.31</v>
      </c>
      <c r="C5585" s="2">
        <v>6.22</v>
      </c>
    </row>
    <row r="5586" spans="1:3" x14ac:dyDescent="0.3">
      <c r="A5586" s="1">
        <v>2654505.2000000002</v>
      </c>
      <c r="B5586" s="1">
        <v>706661.86</v>
      </c>
      <c r="C5586" s="2">
        <v>6.21</v>
      </c>
    </row>
    <row r="5587" spans="1:3" x14ac:dyDescent="0.3">
      <c r="A5587" s="1">
        <v>2654506.41</v>
      </c>
      <c r="B5587" s="1">
        <v>706666.93</v>
      </c>
      <c r="C5587" s="2">
        <v>6.2</v>
      </c>
    </row>
    <row r="5588" spans="1:3" x14ac:dyDescent="0.3">
      <c r="A5588" s="1">
        <v>2654507</v>
      </c>
      <c r="B5588" s="1">
        <v>706669.46</v>
      </c>
      <c r="C5588" s="2">
        <v>6.19</v>
      </c>
    </row>
    <row r="5589" spans="1:3" x14ac:dyDescent="0.3">
      <c r="A5589" s="1">
        <v>2654507.58</v>
      </c>
      <c r="B5589" s="1">
        <v>706672</v>
      </c>
      <c r="C5589" s="2">
        <v>6.18</v>
      </c>
    </row>
    <row r="5590" spans="1:3" x14ac:dyDescent="0.3">
      <c r="A5590" s="1">
        <v>2654508.15</v>
      </c>
      <c r="B5590" s="1">
        <v>706674.55</v>
      </c>
      <c r="C5590" s="2">
        <v>6.17</v>
      </c>
    </row>
    <row r="5591" spans="1:3" x14ac:dyDescent="0.3">
      <c r="A5591" s="1">
        <v>2654508.71</v>
      </c>
      <c r="B5591" s="1">
        <v>706677.11</v>
      </c>
      <c r="C5591" s="2">
        <v>6.17</v>
      </c>
    </row>
    <row r="5592" spans="1:3" x14ac:dyDescent="0.3">
      <c r="A5592" s="1">
        <v>2654509.27</v>
      </c>
      <c r="B5592" s="1">
        <v>706679.68</v>
      </c>
      <c r="C5592" s="2">
        <v>6.17</v>
      </c>
    </row>
    <row r="5593" spans="1:3" x14ac:dyDescent="0.3">
      <c r="A5593" s="1">
        <v>2654509.8199999998</v>
      </c>
      <c r="B5593" s="1">
        <v>706682.27</v>
      </c>
      <c r="C5593" s="2">
        <v>6.18</v>
      </c>
    </row>
    <row r="5594" spans="1:3" x14ac:dyDescent="0.3">
      <c r="A5594" s="1">
        <v>2654510.35</v>
      </c>
      <c r="B5594" s="1">
        <v>706684.86</v>
      </c>
      <c r="C5594" s="2">
        <v>6.19</v>
      </c>
    </row>
    <row r="5595" spans="1:3" x14ac:dyDescent="0.3">
      <c r="A5595" s="1">
        <v>2654510.92</v>
      </c>
      <c r="B5595" s="1">
        <v>706687.46</v>
      </c>
      <c r="C5595" s="2">
        <v>6.21</v>
      </c>
    </row>
    <row r="5596" spans="1:3" x14ac:dyDescent="0.3">
      <c r="A5596" s="1">
        <v>2654511.5</v>
      </c>
      <c r="B5596" s="1">
        <v>706690.03</v>
      </c>
      <c r="C5596" s="2">
        <v>6.23</v>
      </c>
    </row>
    <row r="5597" spans="1:3" x14ac:dyDescent="0.3">
      <c r="A5597" s="1">
        <v>2654512.1</v>
      </c>
      <c r="B5597" s="1">
        <v>706692.61</v>
      </c>
      <c r="C5597" s="2">
        <v>6.26</v>
      </c>
    </row>
    <row r="5598" spans="1:3" x14ac:dyDescent="0.3">
      <c r="A5598" s="1">
        <v>2654512.7400000002</v>
      </c>
      <c r="B5598" s="1">
        <v>706695.15</v>
      </c>
      <c r="C5598" s="2">
        <v>6.29</v>
      </c>
    </row>
    <row r="5599" spans="1:3" x14ac:dyDescent="0.3">
      <c r="A5599" s="1">
        <v>2654514.09</v>
      </c>
      <c r="B5599" s="1">
        <v>706700.19</v>
      </c>
      <c r="C5599" s="2">
        <v>6.32</v>
      </c>
    </row>
    <row r="5600" spans="1:3" x14ac:dyDescent="0.3">
      <c r="A5600" s="1">
        <v>2654513.4300000002</v>
      </c>
      <c r="B5600" s="1">
        <v>706697.66</v>
      </c>
      <c r="C5600" s="2">
        <v>6.36</v>
      </c>
    </row>
    <row r="5601" spans="1:3" x14ac:dyDescent="0.3">
      <c r="A5601" s="1">
        <v>2654514.75</v>
      </c>
      <c r="B5601" s="1">
        <v>706702.73</v>
      </c>
      <c r="C5601" s="2">
        <v>6.4</v>
      </c>
    </row>
    <row r="5602" spans="1:3" x14ac:dyDescent="0.3">
      <c r="A5602" s="1">
        <v>2654515.44</v>
      </c>
      <c r="B5602" s="1">
        <v>706705.26</v>
      </c>
      <c r="C5602" s="2">
        <v>6.43</v>
      </c>
    </row>
    <row r="5603" spans="1:3" x14ac:dyDescent="0.3">
      <c r="A5603" s="1">
        <v>2654516.1</v>
      </c>
      <c r="B5603" s="1">
        <v>706707.82</v>
      </c>
      <c r="C5603" s="2">
        <v>6.47</v>
      </c>
    </row>
    <row r="5604" spans="1:3" x14ac:dyDescent="0.3">
      <c r="A5604" s="1">
        <v>2654516.71</v>
      </c>
      <c r="B5604" s="1">
        <v>706710.4</v>
      </c>
      <c r="C5604" s="2">
        <v>6.5</v>
      </c>
    </row>
    <row r="5605" spans="1:3" x14ac:dyDescent="0.3">
      <c r="A5605" s="1">
        <v>2654517.34</v>
      </c>
      <c r="B5605" s="1">
        <v>706712.94</v>
      </c>
      <c r="C5605" s="2">
        <v>6.52</v>
      </c>
    </row>
    <row r="5606" spans="1:3" x14ac:dyDescent="0.3">
      <c r="A5606" s="1">
        <v>2654517.9</v>
      </c>
      <c r="B5606" s="1">
        <v>706715.54</v>
      </c>
      <c r="C5606" s="2">
        <v>6.54</v>
      </c>
    </row>
    <row r="5607" spans="1:3" x14ac:dyDescent="0.3">
      <c r="A5607" s="1">
        <v>2654518.39</v>
      </c>
      <c r="B5607" s="1">
        <v>706718.16</v>
      </c>
      <c r="C5607" s="2">
        <v>6.56</v>
      </c>
    </row>
    <row r="5608" spans="1:3" x14ac:dyDescent="0.3">
      <c r="A5608" s="1">
        <v>2654518.87</v>
      </c>
      <c r="B5608" s="1">
        <v>706720.81</v>
      </c>
      <c r="C5608" s="2">
        <v>6.57</v>
      </c>
    </row>
    <row r="5609" spans="1:3" x14ac:dyDescent="0.3">
      <c r="A5609" s="1">
        <v>2654519.35</v>
      </c>
      <c r="B5609" s="1">
        <v>706723.49</v>
      </c>
      <c r="C5609" s="2">
        <v>6.58</v>
      </c>
    </row>
    <row r="5610" spans="1:3" x14ac:dyDescent="0.3">
      <c r="A5610" s="1">
        <v>2654519.7599999998</v>
      </c>
      <c r="B5610" s="1">
        <v>706726.19</v>
      </c>
      <c r="C5610" s="2">
        <v>6.59</v>
      </c>
    </row>
    <row r="5611" spans="1:3" x14ac:dyDescent="0.3">
      <c r="A5611" s="1">
        <v>2654520.16</v>
      </c>
      <c r="B5611" s="1">
        <v>706728.9</v>
      </c>
      <c r="C5611" s="2">
        <v>6.6</v>
      </c>
    </row>
    <row r="5612" spans="1:3" x14ac:dyDescent="0.3">
      <c r="A5612" s="1">
        <v>2654520.54</v>
      </c>
      <c r="B5612" s="1">
        <v>706731.64</v>
      </c>
      <c r="C5612" s="2">
        <v>6.61</v>
      </c>
    </row>
    <row r="5613" spans="1:3" x14ac:dyDescent="0.3">
      <c r="A5613" s="1">
        <v>2654520.9500000002</v>
      </c>
      <c r="B5613" s="1">
        <v>706734.39</v>
      </c>
      <c r="C5613" s="2">
        <v>6.62</v>
      </c>
    </row>
    <row r="5614" spans="1:3" x14ac:dyDescent="0.3">
      <c r="A5614" s="1">
        <v>2654521.37</v>
      </c>
      <c r="B5614" s="1">
        <v>706737.13</v>
      </c>
      <c r="C5614" s="2">
        <v>6.63</v>
      </c>
    </row>
    <row r="5615" spans="1:3" x14ac:dyDescent="0.3">
      <c r="A5615" s="1">
        <v>2654521.88</v>
      </c>
      <c r="B5615" s="1">
        <v>706739.77</v>
      </c>
      <c r="C5615" s="2">
        <v>6.64</v>
      </c>
    </row>
    <row r="5616" spans="1:3" x14ac:dyDescent="0.3">
      <c r="A5616" s="1">
        <v>2654522.34</v>
      </c>
      <c r="B5616" s="1">
        <v>706742.47</v>
      </c>
      <c r="C5616" s="2">
        <v>6.66</v>
      </c>
    </row>
    <row r="5617" spans="1:3" x14ac:dyDescent="0.3">
      <c r="A5617" s="1">
        <v>2654522.8199999998</v>
      </c>
      <c r="B5617" s="1">
        <v>706745.11</v>
      </c>
      <c r="C5617" s="2">
        <v>6.69</v>
      </c>
    </row>
    <row r="5618" spans="1:3" x14ac:dyDescent="0.3">
      <c r="A5618" s="1">
        <v>2654523.2799999998</v>
      </c>
      <c r="B5618" s="1">
        <v>706747.78</v>
      </c>
      <c r="C5618" s="2">
        <v>6.71</v>
      </c>
    </row>
    <row r="5619" spans="1:3" x14ac:dyDescent="0.3">
      <c r="A5619" s="1">
        <v>2654523.83</v>
      </c>
      <c r="B5619" s="1">
        <v>706750.39</v>
      </c>
      <c r="C5619" s="2">
        <v>6.74</v>
      </c>
    </row>
    <row r="5620" spans="1:3" x14ac:dyDescent="0.3">
      <c r="A5620" s="1">
        <v>2654524.35</v>
      </c>
      <c r="B5620" s="1">
        <v>706753.06</v>
      </c>
      <c r="C5620" s="2">
        <v>6.76</v>
      </c>
    </row>
    <row r="5621" spans="1:3" x14ac:dyDescent="0.3">
      <c r="A5621" s="1">
        <v>2654524.92</v>
      </c>
      <c r="B5621" s="1">
        <v>706755.69</v>
      </c>
      <c r="C5621" s="2">
        <v>6.79</v>
      </c>
    </row>
    <row r="5622" spans="1:3" x14ac:dyDescent="0.3">
      <c r="A5622" s="1">
        <v>2654525.65</v>
      </c>
      <c r="B5622" s="1">
        <v>706758.24</v>
      </c>
      <c r="C5622" s="2">
        <v>6.81</v>
      </c>
    </row>
    <row r="5623" spans="1:3" x14ac:dyDescent="0.3">
      <c r="A5623" s="1">
        <v>2654526.41</v>
      </c>
      <c r="B5623" s="1">
        <v>706760.72</v>
      </c>
      <c r="C5623" s="2">
        <v>6.83</v>
      </c>
    </row>
    <row r="5624" spans="1:3" x14ac:dyDescent="0.3">
      <c r="A5624" s="1">
        <v>2654527.2999999998</v>
      </c>
      <c r="B5624" s="1">
        <v>706763.05</v>
      </c>
      <c r="C5624" s="2">
        <v>6.84</v>
      </c>
    </row>
    <row r="5625" spans="1:3" x14ac:dyDescent="0.3">
      <c r="A5625" s="1">
        <v>2654528.2400000002</v>
      </c>
      <c r="B5625" s="1">
        <v>706765.3</v>
      </c>
      <c r="C5625" s="2">
        <v>6.86</v>
      </c>
    </row>
    <row r="5626" spans="1:3" x14ac:dyDescent="0.3">
      <c r="A5626" s="1">
        <v>2654529.2999999998</v>
      </c>
      <c r="B5626" s="1">
        <v>706767.44</v>
      </c>
      <c r="C5626" s="2">
        <v>6.88</v>
      </c>
    </row>
    <row r="5634" spans="1:3" x14ac:dyDescent="0.3">
      <c r="A5634" s="1">
        <v>2654545.69</v>
      </c>
      <c r="B5634" s="1">
        <v>706775.54</v>
      </c>
      <c r="C5634" s="2">
        <v>7.1</v>
      </c>
    </row>
    <row r="5635" spans="1:3" x14ac:dyDescent="0.3">
      <c r="A5635" s="1">
        <v>2654546.63</v>
      </c>
      <c r="B5635" s="1">
        <v>706774.6</v>
      </c>
      <c r="C5635" s="2">
        <v>7.08</v>
      </c>
    </row>
    <row r="5636" spans="1:3" x14ac:dyDescent="0.3">
      <c r="A5636" s="1">
        <v>2654547.42</v>
      </c>
      <c r="B5636" s="1">
        <v>706773.46</v>
      </c>
      <c r="C5636" s="2">
        <v>7.08</v>
      </c>
    </row>
    <row r="5637" spans="1:3" x14ac:dyDescent="0.3">
      <c r="A5637" s="1">
        <v>2654547.98</v>
      </c>
      <c r="B5637" s="1">
        <v>706772.15</v>
      </c>
      <c r="C5637" s="2">
        <v>7.07</v>
      </c>
    </row>
    <row r="5638" spans="1:3" x14ac:dyDescent="0.3">
      <c r="A5638" s="1">
        <v>2654548.3199999998</v>
      </c>
      <c r="B5638" s="1">
        <v>706770.65</v>
      </c>
      <c r="C5638" s="2">
        <v>7.06</v>
      </c>
    </row>
    <row r="5639" spans="1:3" x14ac:dyDescent="0.3">
      <c r="A5639" s="1">
        <v>2654548.5099999998</v>
      </c>
      <c r="B5639" s="1">
        <v>706769.06</v>
      </c>
      <c r="C5639" s="2">
        <v>7.05</v>
      </c>
    </row>
    <row r="5640" spans="1:3" x14ac:dyDescent="0.3">
      <c r="A5640" s="1">
        <v>2654548.54</v>
      </c>
      <c r="B5640" s="1">
        <v>706767.33</v>
      </c>
      <c r="C5640" s="2">
        <v>7.04</v>
      </c>
    </row>
    <row r="5641" spans="1:3" x14ac:dyDescent="0.3">
      <c r="A5641" s="1">
        <v>2654548.4700000002</v>
      </c>
      <c r="B5641" s="1">
        <v>706765.45</v>
      </c>
      <c r="C5641" s="2">
        <v>7.03</v>
      </c>
    </row>
    <row r="5642" spans="1:3" x14ac:dyDescent="0.3">
      <c r="A5642" s="1">
        <v>2654548.25</v>
      </c>
      <c r="B5642" s="1">
        <v>706763.45</v>
      </c>
      <c r="C5642" s="2">
        <v>7.01</v>
      </c>
    </row>
    <row r="5643" spans="1:3" x14ac:dyDescent="0.3">
      <c r="A5643" s="1">
        <v>2654547.96</v>
      </c>
      <c r="B5643" s="1">
        <v>706761.36</v>
      </c>
      <c r="C5643" s="2">
        <v>7</v>
      </c>
    </row>
    <row r="5644" spans="1:3" x14ac:dyDescent="0.3">
      <c r="A5644" s="1">
        <v>2654547.58</v>
      </c>
      <c r="B5644" s="1">
        <v>706759.17</v>
      </c>
      <c r="C5644" s="2">
        <v>6.98</v>
      </c>
    </row>
    <row r="5645" spans="1:3" x14ac:dyDescent="0.3">
      <c r="A5645" s="1">
        <v>2654547.17</v>
      </c>
      <c r="B5645" s="1">
        <v>706756.91</v>
      </c>
      <c r="C5645" s="2">
        <v>6.96</v>
      </c>
    </row>
    <row r="5646" spans="1:3" x14ac:dyDescent="0.3">
      <c r="A5646" s="1">
        <v>2654546.6800000002</v>
      </c>
      <c r="B5646" s="1">
        <v>706754.57</v>
      </c>
      <c r="C5646" s="2">
        <v>6.93</v>
      </c>
    </row>
    <row r="5647" spans="1:3" x14ac:dyDescent="0.3">
      <c r="A5647" s="1">
        <v>2654546.14</v>
      </c>
      <c r="B5647" s="1">
        <v>706752.19</v>
      </c>
      <c r="C5647" s="2">
        <v>6.91</v>
      </c>
    </row>
    <row r="5648" spans="1:3" x14ac:dyDescent="0.3">
      <c r="A5648" s="1">
        <v>2654545.56</v>
      </c>
      <c r="B5648" s="1">
        <v>706749.76</v>
      </c>
      <c r="C5648" s="2">
        <v>6.89</v>
      </c>
    </row>
    <row r="5649" spans="1:3" x14ac:dyDescent="0.3">
      <c r="A5649" s="1">
        <v>2654544.91</v>
      </c>
      <c r="B5649" s="1">
        <v>706747.29</v>
      </c>
      <c r="C5649" s="2">
        <v>6.87</v>
      </c>
    </row>
    <row r="5650" spans="1:3" x14ac:dyDescent="0.3">
      <c r="A5650" s="1">
        <v>2654544.21</v>
      </c>
      <c r="B5650" s="1">
        <v>706744.77</v>
      </c>
      <c r="C5650" s="2">
        <v>6.85</v>
      </c>
    </row>
    <row r="5651" spans="1:3" x14ac:dyDescent="0.3">
      <c r="A5651" s="1">
        <v>2654543.54</v>
      </c>
      <c r="B5651" s="1">
        <v>706742.25</v>
      </c>
      <c r="C5651" s="2">
        <v>6.83</v>
      </c>
    </row>
    <row r="5652" spans="1:3" x14ac:dyDescent="0.3">
      <c r="A5652" s="1">
        <v>2654542.8199999998</v>
      </c>
      <c r="B5652" s="1">
        <v>706739.69</v>
      </c>
      <c r="C5652" s="2">
        <v>6.81</v>
      </c>
    </row>
    <row r="5653" spans="1:3" x14ac:dyDescent="0.3">
      <c r="A5653" s="1">
        <v>2654542.11</v>
      </c>
      <c r="B5653" s="1">
        <v>706737.12</v>
      </c>
      <c r="C5653" s="2">
        <v>6.79</v>
      </c>
    </row>
    <row r="5654" spans="1:3" x14ac:dyDescent="0.3">
      <c r="A5654" s="1">
        <v>2654540.71</v>
      </c>
      <c r="B5654" s="1">
        <v>706731.87</v>
      </c>
      <c r="C5654" s="2">
        <v>6.77</v>
      </c>
    </row>
    <row r="5655" spans="1:3" x14ac:dyDescent="0.3">
      <c r="A5655" s="1">
        <v>2654541.41</v>
      </c>
      <c r="B5655" s="1">
        <v>706734.5</v>
      </c>
      <c r="C5655" s="2">
        <v>6.75</v>
      </c>
    </row>
    <row r="5656" spans="1:3" x14ac:dyDescent="0.3">
      <c r="A5656" s="1">
        <v>2654540.0099999998</v>
      </c>
      <c r="B5656" s="1">
        <v>706729.23</v>
      </c>
      <c r="C5656" s="2">
        <v>6.73</v>
      </c>
    </row>
    <row r="5657" spans="1:3" x14ac:dyDescent="0.3">
      <c r="A5657" s="1">
        <v>2654539.3199999998</v>
      </c>
      <c r="B5657" s="1">
        <v>706726.59</v>
      </c>
      <c r="C5657" s="2">
        <v>6.71</v>
      </c>
    </row>
    <row r="5658" spans="1:3" x14ac:dyDescent="0.3">
      <c r="A5658" s="1">
        <v>2654538.63</v>
      </c>
      <c r="B5658" s="1">
        <v>706723.92</v>
      </c>
      <c r="C5658" s="2">
        <v>6.7</v>
      </c>
    </row>
    <row r="5659" spans="1:3" x14ac:dyDescent="0.3">
      <c r="A5659" s="1">
        <v>2654537.98</v>
      </c>
      <c r="B5659" s="1">
        <v>706721.29</v>
      </c>
      <c r="C5659" s="2">
        <v>6.68</v>
      </c>
    </row>
    <row r="5660" spans="1:3" x14ac:dyDescent="0.3">
      <c r="A5660" s="1">
        <v>2654537.31</v>
      </c>
      <c r="B5660" s="1">
        <v>706718.64</v>
      </c>
      <c r="C5660" s="2">
        <v>6.66</v>
      </c>
    </row>
    <row r="5661" spans="1:3" x14ac:dyDescent="0.3">
      <c r="A5661" s="1">
        <v>2654536.73</v>
      </c>
      <c r="B5661" s="1">
        <v>706715.99</v>
      </c>
      <c r="C5661" s="2">
        <v>6.64</v>
      </c>
    </row>
    <row r="5662" spans="1:3" x14ac:dyDescent="0.3">
      <c r="A5662" s="1">
        <v>2654536.16</v>
      </c>
      <c r="B5662" s="1">
        <v>706713.36</v>
      </c>
      <c r="C5662" s="2">
        <v>6.61</v>
      </c>
    </row>
    <row r="5663" spans="1:3" x14ac:dyDescent="0.3">
      <c r="A5663" s="1">
        <v>2654535.62</v>
      </c>
      <c r="B5663" s="1">
        <v>706710.7</v>
      </c>
      <c r="C5663" s="2">
        <v>6.58</v>
      </c>
    </row>
    <row r="5664" spans="1:3" x14ac:dyDescent="0.3">
      <c r="A5664" s="1">
        <v>2654535.1</v>
      </c>
      <c r="B5664" s="1">
        <v>706708.02</v>
      </c>
      <c r="C5664" s="2">
        <v>6.55</v>
      </c>
    </row>
    <row r="5665" spans="1:3" x14ac:dyDescent="0.3">
      <c r="A5665" s="1">
        <v>2654534.59</v>
      </c>
      <c r="B5665" s="1">
        <v>706705.32</v>
      </c>
      <c r="C5665" s="2">
        <v>6.53</v>
      </c>
    </row>
    <row r="5666" spans="1:3" x14ac:dyDescent="0.3">
      <c r="A5666" s="1">
        <v>2654534.02</v>
      </c>
      <c r="B5666" s="1">
        <v>706702.63</v>
      </c>
      <c r="C5666" s="2">
        <v>6.51</v>
      </c>
    </row>
    <row r="5667" spans="1:3" x14ac:dyDescent="0.3">
      <c r="A5667" s="1">
        <v>2654533.48</v>
      </c>
      <c r="B5667" s="1">
        <v>706699.96</v>
      </c>
      <c r="C5667" s="2">
        <v>6.49</v>
      </c>
    </row>
    <row r="5668" spans="1:3" x14ac:dyDescent="0.3">
      <c r="A5668" s="1">
        <v>2654532.4900000002</v>
      </c>
      <c r="B5668" s="1">
        <v>706694.68</v>
      </c>
      <c r="C5668" s="2">
        <v>6.47</v>
      </c>
    </row>
    <row r="5669" spans="1:3" x14ac:dyDescent="0.3">
      <c r="A5669" s="1">
        <v>2654532.96</v>
      </c>
      <c r="B5669" s="1">
        <v>706697.32</v>
      </c>
      <c r="C5669" s="2">
        <v>6.44</v>
      </c>
    </row>
    <row r="5670" spans="1:3" x14ac:dyDescent="0.3">
      <c r="A5670" s="1">
        <v>2654532.04</v>
      </c>
      <c r="B5670" s="1">
        <v>706692.04</v>
      </c>
      <c r="C5670" s="2">
        <v>6.42</v>
      </c>
    </row>
    <row r="5671" spans="1:3" x14ac:dyDescent="0.3">
      <c r="A5671" s="1">
        <v>2654531.59</v>
      </c>
      <c r="B5671" s="1">
        <v>706689.4</v>
      </c>
      <c r="C5671" s="2">
        <v>6.4</v>
      </c>
    </row>
    <row r="5672" spans="1:3" x14ac:dyDescent="0.3">
      <c r="A5672" s="1">
        <v>2654531.16</v>
      </c>
      <c r="B5672" s="1">
        <v>706686.76</v>
      </c>
      <c r="C5672" s="2">
        <v>6.38</v>
      </c>
    </row>
    <row r="5673" spans="1:3" x14ac:dyDescent="0.3">
      <c r="A5673" s="1">
        <v>2654530.7200000002</v>
      </c>
      <c r="B5673" s="1">
        <v>706684.08</v>
      </c>
      <c r="C5673" s="2">
        <v>6.38</v>
      </c>
    </row>
    <row r="5674" spans="1:3" x14ac:dyDescent="0.3">
      <c r="A5674" s="1">
        <v>2654530.2400000002</v>
      </c>
      <c r="B5674" s="1">
        <v>706681.4</v>
      </c>
      <c r="C5674" s="2">
        <v>6.37</v>
      </c>
    </row>
    <row r="5675" spans="1:3" x14ac:dyDescent="0.3">
      <c r="A5675" s="1">
        <v>2654529.7599999998</v>
      </c>
      <c r="B5675" s="1">
        <v>706678.7</v>
      </c>
      <c r="C5675" s="2">
        <v>6.35</v>
      </c>
    </row>
    <row r="5676" spans="1:3" x14ac:dyDescent="0.3">
      <c r="A5676" s="1">
        <v>2654529.2400000002</v>
      </c>
      <c r="B5676" s="1">
        <v>706676.01</v>
      </c>
      <c r="C5676" s="2">
        <v>6.33</v>
      </c>
    </row>
    <row r="5677" spans="1:3" x14ac:dyDescent="0.3">
      <c r="A5677" s="1">
        <v>2654528.66</v>
      </c>
      <c r="B5677" s="1">
        <v>706673.3</v>
      </c>
      <c r="C5677" s="2">
        <v>6.32</v>
      </c>
    </row>
    <row r="5678" spans="1:3" x14ac:dyDescent="0.3">
      <c r="A5678" s="1">
        <v>2654528.11</v>
      </c>
      <c r="B5678" s="1">
        <v>706670.6</v>
      </c>
      <c r="C5678" s="2">
        <v>6.31</v>
      </c>
    </row>
    <row r="5679" spans="1:3" x14ac:dyDescent="0.3">
      <c r="A5679" s="1">
        <v>2654527.48</v>
      </c>
      <c r="B5679" s="1">
        <v>706667.89</v>
      </c>
      <c r="C5679" s="2">
        <v>6.3</v>
      </c>
    </row>
    <row r="5680" spans="1:3" x14ac:dyDescent="0.3">
      <c r="A5680" s="1">
        <v>2654526.88</v>
      </c>
      <c r="B5680" s="1">
        <v>706665.18</v>
      </c>
      <c r="C5680" s="2">
        <v>6.3</v>
      </c>
    </row>
    <row r="5681" spans="1:3" x14ac:dyDescent="0.3">
      <c r="A5681" s="1">
        <v>2654526.2200000002</v>
      </c>
      <c r="B5681" s="1">
        <v>706662.45</v>
      </c>
      <c r="C5681" s="2">
        <v>6.3</v>
      </c>
    </row>
    <row r="5682" spans="1:3" x14ac:dyDescent="0.3">
      <c r="A5682" s="1">
        <v>2654524.71</v>
      </c>
      <c r="B5682" s="1">
        <v>706656.94</v>
      </c>
      <c r="C5682" s="2">
        <v>6.31</v>
      </c>
    </row>
    <row r="5683" spans="1:3" x14ac:dyDescent="0.3">
      <c r="A5683" s="1">
        <v>2654525.5099999998</v>
      </c>
      <c r="B5683" s="1">
        <v>706659.7</v>
      </c>
      <c r="C5683" s="2">
        <v>6.32</v>
      </c>
    </row>
    <row r="5684" spans="1:3" x14ac:dyDescent="0.3">
      <c r="A5684" s="1">
        <v>2654523.9</v>
      </c>
      <c r="B5684" s="1">
        <v>706654.18</v>
      </c>
      <c r="C5684" s="2">
        <v>6.33</v>
      </c>
    </row>
    <row r="5685" spans="1:3" x14ac:dyDescent="0.3">
      <c r="A5685" s="1">
        <v>2654523.0099999998</v>
      </c>
      <c r="B5685" s="1">
        <v>706651.41</v>
      </c>
      <c r="C5685" s="2">
        <v>6.34</v>
      </c>
    </row>
    <row r="5686" spans="1:3" x14ac:dyDescent="0.3">
      <c r="A5686" s="1">
        <v>2654522.09</v>
      </c>
      <c r="B5686" s="1">
        <v>706648.66</v>
      </c>
      <c r="C5686" s="2">
        <v>6.35</v>
      </c>
    </row>
    <row r="5687" spans="1:3" x14ac:dyDescent="0.3">
      <c r="A5687" s="1">
        <v>2654521.13</v>
      </c>
      <c r="B5687" s="1">
        <v>706645.92</v>
      </c>
      <c r="C5687" s="2">
        <v>6.37</v>
      </c>
    </row>
    <row r="5688" spans="1:3" x14ac:dyDescent="0.3">
      <c r="A5688" s="1">
        <v>2654520.2200000002</v>
      </c>
      <c r="B5688" s="1">
        <v>706643.19</v>
      </c>
      <c r="C5688" s="2">
        <v>6.39</v>
      </c>
    </row>
    <row r="5689" spans="1:3" x14ac:dyDescent="0.3">
      <c r="A5689" s="1">
        <v>2654519.2999999998</v>
      </c>
      <c r="B5689" s="1">
        <v>706640.46</v>
      </c>
      <c r="C5689" s="2">
        <v>6.4</v>
      </c>
    </row>
    <row r="5690" spans="1:3" x14ac:dyDescent="0.3">
      <c r="A5690" s="1">
        <v>2654518.4500000002</v>
      </c>
      <c r="B5690" s="1">
        <v>706637.74</v>
      </c>
      <c r="C5690" s="2">
        <v>6.41</v>
      </c>
    </row>
    <row r="5691" spans="1:3" x14ac:dyDescent="0.3">
      <c r="A5691" s="1">
        <v>2654517.59</v>
      </c>
      <c r="B5691" s="1">
        <v>706635.01</v>
      </c>
      <c r="C5691" s="2">
        <v>6.43</v>
      </c>
    </row>
    <row r="5692" spans="1:3" x14ac:dyDescent="0.3">
      <c r="A5692" s="1">
        <v>2654516.77</v>
      </c>
      <c r="B5692" s="1">
        <v>706632.28</v>
      </c>
      <c r="C5692" s="2">
        <v>6.43</v>
      </c>
    </row>
    <row r="5693" spans="1:3" x14ac:dyDescent="0.3">
      <c r="A5693" s="1">
        <v>2654515.92</v>
      </c>
      <c r="B5693" s="1">
        <v>706629.56</v>
      </c>
      <c r="C5693" s="2">
        <v>6.43</v>
      </c>
    </row>
    <row r="5694" spans="1:3" x14ac:dyDescent="0.3">
      <c r="A5694" s="1">
        <v>2654515.15</v>
      </c>
      <c r="B5694" s="1">
        <v>706626.84</v>
      </c>
      <c r="C5694" s="2">
        <v>6.42</v>
      </c>
    </row>
    <row r="5695" spans="1:3" x14ac:dyDescent="0.3">
      <c r="A5695" s="1">
        <v>2654514.39</v>
      </c>
      <c r="B5695" s="1">
        <v>706624.1</v>
      </c>
      <c r="C5695" s="2">
        <v>6.4</v>
      </c>
    </row>
    <row r="5696" spans="1:3" x14ac:dyDescent="0.3">
      <c r="A5696" s="1">
        <v>2654513.7000000002</v>
      </c>
      <c r="B5696" s="1">
        <v>706621.38</v>
      </c>
      <c r="C5696" s="2">
        <v>6.39</v>
      </c>
    </row>
    <row r="5697" spans="1:3" x14ac:dyDescent="0.3">
      <c r="A5697" s="1">
        <v>2654512.9700000002</v>
      </c>
      <c r="B5697" s="1">
        <v>706618.65</v>
      </c>
      <c r="C5697" s="2">
        <v>6.38</v>
      </c>
    </row>
    <row r="5698" spans="1:3" x14ac:dyDescent="0.3">
      <c r="A5698" s="1">
        <v>2654512.2999999998</v>
      </c>
      <c r="B5698" s="1">
        <v>706615.92</v>
      </c>
      <c r="C5698" s="2">
        <v>6.36</v>
      </c>
    </row>
    <row r="5699" spans="1:3" x14ac:dyDescent="0.3">
      <c r="A5699" s="1">
        <v>2654511.66</v>
      </c>
      <c r="B5699" s="1">
        <v>706613.22</v>
      </c>
      <c r="C5699" s="2">
        <v>6.34</v>
      </c>
    </row>
    <row r="5700" spans="1:3" x14ac:dyDescent="0.3">
      <c r="A5700" s="1">
        <v>2654511.08</v>
      </c>
      <c r="B5700" s="1">
        <v>706610.51</v>
      </c>
      <c r="C5700" s="2">
        <v>6.32</v>
      </c>
    </row>
    <row r="5701" spans="1:3" x14ac:dyDescent="0.3">
      <c r="A5701" s="1">
        <v>2654510.5499999998</v>
      </c>
      <c r="B5701" s="1">
        <v>706607.8</v>
      </c>
      <c r="C5701" s="2">
        <v>6.3</v>
      </c>
    </row>
    <row r="5702" spans="1:3" x14ac:dyDescent="0.3">
      <c r="A5702" s="1">
        <v>2654510.0499999998</v>
      </c>
      <c r="B5702" s="1">
        <v>706605.13</v>
      </c>
      <c r="C5702" s="2">
        <v>6.27</v>
      </c>
    </row>
    <row r="5703" spans="1:3" x14ac:dyDescent="0.3">
      <c r="A5703" s="1">
        <v>2654509.5699999998</v>
      </c>
      <c r="B5703" s="1">
        <v>706602.45</v>
      </c>
      <c r="C5703" s="2">
        <v>6.25</v>
      </c>
    </row>
    <row r="5704" spans="1:3" x14ac:dyDescent="0.3">
      <c r="A5704" s="1">
        <v>2654509.17</v>
      </c>
      <c r="B5704" s="1">
        <v>706599.78</v>
      </c>
      <c r="C5704" s="2">
        <v>6.23</v>
      </c>
    </row>
    <row r="5705" spans="1:3" x14ac:dyDescent="0.3">
      <c r="A5705" s="1">
        <v>2654508.7799999998</v>
      </c>
      <c r="B5705" s="1">
        <v>706597.12</v>
      </c>
      <c r="C5705" s="2">
        <v>6.22</v>
      </c>
    </row>
    <row r="5706" spans="1:3" x14ac:dyDescent="0.3">
      <c r="A5706" s="1">
        <v>2654508.38</v>
      </c>
      <c r="B5706" s="1">
        <v>706594.48</v>
      </c>
      <c r="C5706" s="2">
        <v>6.21</v>
      </c>
    </row>
    <row r="5707" spans="1:3" x14ac:dyDescent="0.3">
      <c r="A5707" s="1">
        <v>2654508.0499999998</v>
      </c>
      <c r="B5707" s="1">
        <v>706591.84</v>
      </c>
      <c r="C5707" s="2">
        <v>6.2</v>
      </c>
    </row>
    <row r="5708" spans="1:3" x14ac:dyDescent="0.3">
      <c r="A5708" s="1">
        <v>2654507.6800000002</v>
      </c>
      <c r="B5708" s="1">
        <v>706589.19</v>
      </c>
      <c r="C5708" s="2">
        <v>6.2</v>
      </c>
    </row>
    <row r="5709" spans="1:3" x14ac:dyDescent="0.3">
      <c r="A5709" s="1">
        <v>2654507.35</v>
      </c>
      <c r="B5709" s="1">
        <v>706586.53</v>
      </c>
      <c r="C5709" s="2">
        <v>6.2</v>
      </c>
    </row>
    <row r="5710" spans="1:3" x14ac:dyDescent="0.3">
      <c r="A5710" s="1">
        <v>2654506.7599999998</v>
      </c>
      <c r="B5710" s="1">
        <v>706581.23</v>
      </c>
      <c r="C5710" s="2">
        <v>6.2</v>
      </c>
    </row>
    <row r="5711" spans="1:3" x14ac:dyDescent="0.3">
      <c r="A5711" s="1">
        <v>2654506.4500000002</v>
      </c>
      <c r="B5711" s="1">
        <v>706578.59</v>
      </c>
      <c r="C5711" s="2">
        <v>6.21</v>
      </c>
    </row>
    <row r="5712" spans="1:3" x14ac:dyDescent="0.3">
      <c r="A5712" s="1">
        <v>2654506.11</v>
      </c>
      <c r="B5712" s="1">
        <v>706575.94</v>
      </c>
      <c r="C5712" s="2">
        <v>6.23</v>
      </c>
    </row>
    <row r="5713" spans="1:3" x14ac:dyDescent="0.3">
      <c r="A5713" s="1">
        <v>2654505.7599999998</v>
      </c>
      <c r="B5713" s="1">
        <v>706573.28</v>
      </c>
      <c r="C5713" s="2">
        <v>6.24</v>
      </c>
    </row>
    <row r="5714" spans="1:3" x14ac:dyDescent="0.3">
      <c r="A5714" s="1">
        <v>2654505.35</v>
      </c>
      <c r="B5714" s="1">
        <v>706570.63</v>
      </c>
      <c r="C5714" s="2">
        <v>6.26</v>
      </c>
    </row>
    <row r="5715" spans="1:3" x14ac:dyDescent="0.3">
      <c r="A5715" s="1">
        <v>2654504.94</v>
      </c>
      <c r="B5715" s="1">
        <v>706567.99</v>
      </c>
      <c r="C5715" s="2">
        <v>6.27</v>
      </c>
    </row>
    <row r="5716" spans="1:3" x14ac:dyDescent="0.3">
      <c r="A5716" s="1">
        <v>2654504.48</v>
      </c>
      <c r="B5716" s="1">
        <v>706565.34</v>
      </c>
      <c r="C5716" s="2">
        <v>6.29</v>
      </c>
    </row>
    <row r="5717" spans="1:3" x14ac:dyDescent="0.3">
      <c r="A5717" s="1">
        <v>2654503.9900000002</v>
      </c>
      <c r="B5717" s="1">
        <v>706562.68</v>
      </c>
      <c r="C5717" s="2">
        <v>6.3</v>
      </c>
    </row>
    <row r="5718" spans="1:3" x14ac:dyDescent="0.3">
      <c r="A5718" s="1">
        <v>2654503.44</v>
      </c>
      <c r="B5718" s="1">
        <v>706560.01</v>
      </c>
      <c r="C5718" s="2">
        <v>6.31</v>
      </c>
    </row>
    <row r="5719" spans="1:3" x14ac:dyDescent="0.3">
      <c r="A5719" s="1">
        <v>2654502.8199999998</v>
      </c>
      <c r="B5719" s="1">
        <v>706557.36</v>
      </c>
      <c r="C5719" s="2">
        <v>6.31</v>
      </c>
    </row>
    <row r="5720" spans="1:3" x14ac:dyDescent="0.3">
      <c r="A5720" s="1">
        <v>2654502.17</v>
      </c>
      <c r="B5720" s="1">
        <v>706554.76</v>
      </c>
      <c r="C5720" s="2">
        <v>6.31</v>
      </c>
    </row>
    <row r="5721" spans="1:3" x14ac:dyDescent="0.3">
      <c r="A5721" s="1">
        <v>2654501.4700000002</v>
      </c>
      <c r="B5721" s="1">
        <v>706552.25</v>
      </c>
      <c r="C5721" s="2">
        <v>6.31</v>
      </c>
    </row>
    <row r="5722" spans="1:3" x14ac:dyDescent="0.3">
      <c r="A5722" s="1">
        <v>2654500.79</v>
      </c>
      <c r="B5722" s="1">
        <v>706549.79</v>
      </c>
      <c r="C5722" s="2">
        <v>6.31</v>
      </c>
    </row>
    <row r="5723" spans="1:3" x14ac:dyDescent="0.3">
      <c r="A5723" s="1">
        <v>2654500.08</v>
      </c>
      <c r="B5723" s="1">
        <v>706547.35</v>
      </c>
      <c r="C5723" s="2">
        <v>6.31</v>
      </c>
    </row>
    <row r="5724" spans="1:3" x14ac:dyDescent="0.3">
      <c r="A5724" s="1">
        <v>2654499.34</v>
      </c>
      <c r="B5724" s="1">
        <v>706544.9</v>
      </c>
      <c r="C5724" s="2">
        <v>6.3</v>
      </c>
    </row>
    <row r="5725" spans="1:3" x14ac:dyDescent="0.3">
      <c r="A5725" s="1">
        <v>2654498.67</v>
      </c>
      <c r="B5725" s="1">
        <v>706542.5</v>
      </c>
      <c r="C5725" s="2">
        <v>6.29</v>
      </c>
    </row>
    <row r="5726" spans="1:3" x14ac:dyDescent="0.3">
      <c r="A5726" s="1">
        <v>2654497.9900000002</v>
      </c>
      <c r="B5726" s="1">
        <v>706540.12</v>
      </c>
      <c r="C5726" s="2">
        <v>6.29</v>
      </c>
    </row>
    <row r="5727" spans="1:3" x14ac:dyDescent="0.3">
      <c r="A5727" s="1">
        <v>2654497.33</v>
      </c>
      <c r="B5727" s="1">
        <v>706537.74</v>
      </c>
      <c r="C5727" s="2">
        <v>6.28</v>
      </c>
    </row>
    <row r="5728" spans="1:3" x14ac:dyDescent="0.3">
      <c r="A5728" s="1">
        <v>2654496.6800000002</v>
      </c>
      <c r="B5728" s="1">
        <v>706535.36</v>
      </c>
      <c r="C5728" s="2">
        <v>6.28</v>
      </c>
    </row>
    <row r="5729" spans="1:3" x14ac:dyDescent="0.3">
      <c r="A5729" s="1">
        <v>2654496.08</v>
      </c>
      <c r="B5729" s="1">
        <v>706532.98</v>
      </c>
      <c r="C5729" s="2">
        <v>6.28</v>
      </c>
    </row>
    <row r="5730" spans="1:3" x14ac:dyDescent="0.3">
      <c r="A5730" s="1">
        <v>2654495.4700000002</v>
      </c>
      <c r="B5730" s="1">
        <v>706530.61</v>
      </c>
      <c r="C5730" s="2">
        <v>6.28</v>
      </c>
    </row>
    <row r="5731" spans="1:3" x14ac:dyDescent="0.3">
      <c r="A5731" s="1">
        <v>2654494.91</v>
      </c>
      <c r="B5731" s="1">
        <v>706528.26</v>
      </c>
      <c r="C5731" s="2">
        <v>6.28</v>
      </c>
    </row>
    <row r="5732" spans="1:3" x14ac:dyDescent="0.3">
      <c r="A5732" s="1">
        <v>2654494.3199999998</v>
      </c>
      <c r="B5732" s="1">
        <v>706525.93</v>
      </c>
      <c r="C5732" s="2">
        <v>6.27</v>
      </c>
    </row>
    <row r="5733" spans="1:3" x14ac:dyDescent="0.3">
      <c r="A5733" s="1">
        <v>2654493.7999999998</v>
      </c>
      <c r="B5733" s="1">
        <v>706523.64</v>
      </c>
      <c r="C5733" s="2">
        <v>6.26</v>
      </c>
    </row>
    <row r="5734" spans="1:3" x14ac:dyDescent="0.3">
      <c r="A5734" s="1">
        <v>2654493.2599999998</v>
      </c>
      <c r="B5734" s="1">
        <v>706521.37</v>
      </c>
      <c r="C5734" s="2">
        <v>6.23</v>
      </c>
    </row>
    <row r="5735" spans="1:3" x14ac:dyDescent="0.3">
      <c r="A5735" s="1">
        <v>2654492.77</v>
      </c>
      <c r="B5735" s="1">
        <v>706519.13</v>
      </c>
      <c r="C5735" s="2">
        <v>6.18</v>
      </c>
    </row>
    <row r="5736" spans="1:3" x14ac:dyDescent="0.3">
      <c r="A5736" s="1">
        <v>2654492.2999999998</v>
      </c>
      <c r="B5736" s="1">
        <v>706517</v>
      </c>
      <c r="C5736" s="2">
        <v>6.11</v>
      </c>
    </row>
    <row r="5737" spans="1:3" x14ac:dyDescent="0.3">
      <c r="A5737" s="1">
        <v>2654491.85</v>
      </c>
      <c r="B5737" s="1">
        <v>706514.97</v>
      </c>
      <c r="C5737" s="2">
        <v>6.02</v>
      </c>
    </row>
    <row r="5738" spans="1:3" x14ac:dyDescent="0.3">
      <c r="A5738" s="1">
        <v>2654491.42</v>
      </c>
      <c r="B5738" s="1">
        <v>706513.09</v>
      </c>
      <c r="C5738" s="2">
        <v>5.9</v>
      </c>
    </row>
    <row r="5739" spans="1:3" x14ac:dyDescent="0.3">
      <c r="A5739" s="1">
        <v>2654491.02</v>
      </c>
      <c r="B5739" s="1">
        <v>706511.35</v>
      </c>
      <c r="C5739" s="2">
        <v>5.75</v>
      </c>
    </row>
    <row r="5740" spans="1:3" x14ac:dyDescent="0.3">
      <c r="A5740" s="1">
        <v>2654490.66</v>
      </c>
      <c r="B5740" s="1">
        <v>706509.73</v>
      </c>
      <c r="C5740" s="2">
        <v>5.56</v>
      </c>
    </row>
    <row r="5741" spans="1:3" x14ac:dyDescent="0.3">
      <c r="A5741" s="1">
        <v>2654490.36</v>
      </c>
      <c r="B5741" s="1">
        <v>706508.22</v>
      </c>
      <c r="C5741" s="2">
        <v>5.34</v>
      </c>
    </row>
    <row r="5742" spans="1:3" x14ac:dyDescent="0.3">
      <c r="A5742" s="1">
        <v>2654490.11</v>
      </c>
      <c r="B5742" s="1">
        <v>706506.83</v>
      </c>
      <c r="C5742" s="2">
        <v>5.12</v>
      </c>
    </row>
    <row r="5743" spans="1:3" x14ac:dyDescent="0.3">
      <c r="A5743" s="1">
        <v>2654489.88</v>
      </c>
      <c r="B5743" s="1">
        <v>706505.55</v>
      </c>
      <c r="C5743" s="2">
        <v>4.8899999999999997</v>
      </c>
    </row>
    <row r="5744" spans="1:3" x14ac:dyDescent="0.3">
      <c r="A5744" s="1">
        <v>2654489.71</v>
      </c>
      <c r="B5744" s="1">
        <v>706504.4</v>
      </c>
      <c r="C5744" s="2">
        <v>4.6500000000000004</v>
      </c>
    </row>
    <row r="5745" spans="1:3" x14ac:dyDescent="0.3">
      <c r="A5745" s="1">
        <v>2654489.56</v>
      </c>
      <c r="B5745" s="1">
        <v>706503.38</v>
      </c>
      <c r="C5745" s="2">
        <v>4.4000000000000004</v>
      </c>
    </row>
    <row r="5746" spans="1:3" x14ac:dyDescent="0.3">
      <c r="A5746" s="1">
        <v>2654489.44</v>
      </c>
      <c r="B5746" s="1">
        <v>706502.47</v>
      </c>
      <c r="C5746" s="2">
        <v>4.1500000000000004</v>
      </c>
    </row>
    <row r="5747" spans="1:3" x14ac:dyDescent="0.3">
      <c r="A5747" s="1">
        <v>2654489.37</v>
      </c>
      <c r="B5747" s="1">
        <v>706501.68</v>
      </c>
      <c r="C5747" s="2">
        <v>4.0199999999999996</v>
      </c>
    </row>
    <row r="5748" spans="1:3" x14ac:dyDescent="0.3">
      <c r="A5748" s="1">
        <v>2654489.39</v>
      </c>
      <c r="B5748" s="1">
        <v>706500.94</v>
      </c>
      <c r="C5748" s="2">
        <v>3.88</v>
      </c>
    </row>
    <row r="5749" spans="1:3" x14ac:dyDescent="0.3">
      <c r="A5749" s="1">
        <v>2654489.5</v>
      </c>
      <c r="B5749" s="1">
        <v>706500.27</v>
      </c>
      <c r="C5749" s="2">
        <v>3.74</v>
      </c>
    </row>
    <row r="5750" spans="1:3" x14ac:dyDescent="0.3">
      <c r="A5750" s="1">
        <v>2654489.69</v>
      </c>
      <c r="B5750" s="1">
        <v>706499.72</v>
      </c>
      <c r="C5750" s="2">
        <v>3.62</v>
      </c>
    </row>
    <row r="5751" spans="1:3" x14ac:dyDescent="0.3">
      <c r="A5751" s="1">
        <v>2654489.9300000002</v>
      </c>
      <c r="B5751" s="1">
        <v>706499.27</v>
      </c>
      <c r="C5751" s="2">
        <v>3.51</v>
      </c>
    </row>
    <row r="5758" spans="1:3" x14ac:dyDescent="0.3">
      <c r="A5758" s="1">
        <v>2654504.87</v>
      </c>
      <c r="B5758" s="1">
        <v>706494.72</v>
      </c>
      <c r="C5758" s="2">
        <v>2.36</v>
      </c>
    </row>
    <row r="5759" spans="1:3" x14ac:dyDescent="0.3">
      <c r="A5759" s="1">
        <v>2654505.81</v>
      </c>
      <c r="B5759" s="1">
        <v>706494.9</v>
      </c>
      <c r="C5759" s="2">
        <v>2.34</v>
      </c>
    </row>
    <row r="5760" spans="1:3" x14ac:dyDescent="0.3">
      <c r="A5760" s="1">
        <v>2654506.73</v>
      </c>
      <c r="B5760" s="1">
        <v>706495.08</v>
      </c>
      <c r="C5760" s="2">
        <v>2.4</v>
      </c>
    </row>
    <row r="5761" spans="1:3" x14ac:dyDescent="0.3">
      <c r="A5761" s="1">
        <v>2654507.6</v>
      </c>
      <c r="B5761" s="1">
        <v>706495.31</v>
      </c>
      <c r="C5761" s="2">
        <v>2.4700000000000002</v>
      </c>
    </row>
    <row r="5762" spans="1:3" x14ac:dyDescent="0.3">
      <c r="A5762" s="1">
        <v>2654508.4500000002</v>
      </c>
      <c r="B5762" s="1">
        <v>706495.56</v>
      </c>
      <c r="C5762" s="2">
        <v>2.57</v>
      </c>
    </row>
    <row r="5763" spans="1:3" x14ac:dyDescent="0.3">
      <c r="A5763" s="1">
        <v>2654509.21</v>
      </c>
      <c r="B5763" s="1">
        <v>706495.87</v>
      </c>
      <c r="C5763" s="2">
        <v>2.69</v>
      </c>
    </row>
    <row r="5764" spans="1:3" x14ac:dyDescent="0.3">
      <c r="A5764" s="1">
        <v>2654509.88</v>
      </c>
      <c r="B5764" s="1">
        <v>706496.25</v>
      </c>
      <c r="C5764" s="2">
        <v>2.82</v>
      </c>
    </row>
    <row r="5765" spans="1:3" x14ac:dyDescent="0.3">
      <c r="A5765" s="1">
        <v>2654510.5</v>
      </c>
      <c r="B5765" s="1">
        <v>706496.66</v>
      </c>
      <c r="C5765" s="2">
        <v>2.99</v>
      </c>
    </row>
    <row r="5766" spans="1:3" x14ac:dyDescent="0.3">
      <c r="A5766" s="1">
        <v>2654511.0499999998</v>
      </c>
      <c r="B5766" s="1">
        <v>706497.11</v>
      </c>
      <c r="C5766" s="2">
        <v>3.2</v>
      </c>
    </row>
    <row r="5767" spans="1:3" x14ac:dyDescent="0.3">
      <c r="A5767" s="1">
        <v>2654511.59</v>
      </c>
      <c r="B5767" s="1">
        <v>706497.59</v>
      </c>
      <c r="C5767" s="2">
        <v>3.49</v>
      </c>
    </row>
    <row r="5768" spans="1:3" x14ac:dyDescent="0.3">
      <c r="A5768" s="1">
        <v>2654512.09</v>
      </c>
      <c r="B5768" s="1">
        <v>706498.19</v>
      </c>
      <c r="C5768" s="2">
        <v>3.84</v>
      </c>
    </row>
    <row r="5769" spans="1:3" x14ac:dyDescent="0.3">
      <c r="A5769" s="1">
        <v>2654512.5299999998</v>
      </c>
      <c r="B5769" s="1">
        <v>706498.9</v>
      </c>
      <c r="C5769" s="2">
        <v>4.18</v>
      </c>
    </row>
    <row r="5770" spans="1:3" x14ac:dyDescent="0.3">
      <c r="A5770" s="1">
        <v>2654512.9</v>
      </c>
      <c r="B5770" s="1">
        <v>706499.74</v>
      </c>
      <c r="C5770" s="2">
        <v>4.5</v>
      </c>
    </row>
    <row r="5771" spans="1:3" x14ac:dyDescent="0.3">
      <c r="A5771" s="1">
        <v>2654513.2799999998</v>
      </c>
      <c r="B5771" s="1">
        <v>706500.73</v>
      </c>
      <c r="C5771" s="2">
        <v>4.8099999999999996</v>
      </c>
    </row>
    <row r="5772" spans="1:3" x14ac:dyDescent="0.3">
      <c r="A5772" s="1">
        <v>2654513.56</v>
      </c>
      <c r="B5772" s="1">
        <v>706501.83</v>
      </c>
      <c r="C5772" s="2">
        <v>5.0999999999999996</v>
      </c>
    </row>
    <row r="5773" spans="1:3" x14ac:dyDescent="0.3">
      <c r="A5773" s="1">
        <v>2654513.79</v>
      </c>
      <c r="B5773" s="1">
        <v>706503.03</v>
      </c>
      <c r="C5773" s="2">
        <v>5.35</v>
      </c>
    </row>
    <row r="5774" spans="1:3" x14ac:dyDescent="0.3">
      <c r="A5774" s="1">
        <v>2654513.9300000002</v>
      </c>
      <c r="B5774" s="1">
        <v>706504.33</v>
      </c>
      <c r="C5774" s="2">
        <v>5.58</v>
      </c>
    </row>
    <row r="5775" spans="1:3" x14ac:dyDescent="0.3">
      <c r="A5775" s="1">
        <v>2654514.0499999998</v>
      </c>
      <c r="B5775" s="1">
        <v>706505.75</v>
      </c>
      <c r="C5775" s="2">
        <v>5.77</v>
      </c>
    </row>
    <row r="5776" spans="1:3" x14ac:dyDescent="0.3">
      <c r="A5776" s="1">
        <v>2654514.17</v>
      </c>
      <c r="B5776" s="1">
        <v>706507.29</v>
      </c>
      <c r="C5776" s="2">
        <v>5.93</v>
      </c>
    </row>
    <row r="5777" spans="1:3" x14ac:dyDescent="0.3">
      <c r="A5777" s="1">
        <v>2654514.29</v>
      </c>
      <c r="B5777" s="1">
        <v>706508.96</v>
      </c>
      <c r="C5777" s="2">
        <v>6.06</v>
      </c>
    </row>
    <row r="5778" spans="1:3" x14ac:dyDescent="0.3">
      <c r="A5778" s="1">
        <v>2654514.4500000002</v>
      </c>
      <c r="B5778" s="1">
        <v>706510.74</v>
      </c>
      <c r="C5778" s="2">
        <v>6.14</v>
      </c>
    </row>
    <row r="5779" spans="1:3" x14ac:dyDescent="0.3">
      <c r="A5779" s="1">
        <v>2654514.65</v>
      </c>
      <c r="B5779" s="1">
        <v>706512.67</v>
      </c>
      <c r="C5779" s="2">
        <v>6.17</v>
      </c>
    </row>
    <row r="5780" spans="1:3" x14ac:dyDescent="0.3">
      <c r="A5780" s="1">
        <v>2654514.92</v>
      </c>
      <c r="B5780" s="1">
        <v>706514.66</v>
      </c>
      <c r="C5780" s="2">
        <v>6.19</v>
      </c>
    </row>
    <row r="5781" spans="1:3" x14ac:dyDescent="0.3">
      <c r="A5781" s="1">
        <v>2654515.2200000002</v>
      </c>
      <c r="B5781" s="1">
        <v>706516.75</v>
      </c>
      <c r="C5781" s="2">
        <v>6.21</v>
      </c>
    </row>
    <row r="5782" spans="1:3" x14ac:dyDescent="0.3">
      <c r="A5782" s="1">
        <v>2654515.61</v>
      </c>
      <c r="B5782" s="1">
        <v>706518.9</v>
      </c>
      <c r="C5782" s="2">
        <v>6.22</v>
      </c>
    </row>
    <row r="5783" spans="1:3" x14ac:dyDescent="0.3">
      <c r="A5783" s="1">
        <v>2654516.0499999998</v>
      </c>
      <c r="B5783" s="1">
        <v>706521.12</v>
      </c>
      <c r="C5783" s="2">
        <v>6.23</v>
      </c>
    </row>
    <row r="5784" spans="1:3" x14ac:dyDescent="0.3">
      <c r="A5784" s="1">
        <v>2654516.5099999998</v>
      </c>
      <c r="B5784" s="1">
        <v>706523.43</v>
      </c>
      <c r="C5784" s="2">
        <v>6.24</v>
      </c>
    </row>
    <row r="5785" spans="1:3" x14ac:dyDescent="0.3">
      <c r="A5785" s="1">
        <v>2654517.04</v>
      </c>
      <c r="B5785" s="1">
        <v>706525.77</v>
      </c>
      <c r="C5785" s="2">
        <v>6.25</v>
      </c>
    </row>
    <row r="5786" spans="1:3" x14ac:dyDescent="0.3">
      <c r="A5786" s="1">
        <v>2654517.58</v>
      </c>
      <c r="B5786" s="1">
        <v>706528.15</v>
      </c>
      <c r="C5786" s="2">
        <v>6.26</v>
      </c>
    </row>
    <row r="5787" spans="1:3" x14ac:dyDescent="0.3">
      <c r="A5787" s="1">
        <v>2654518.15</v>
      </c>
      <c r="B5787" s="1">
        <v>706530.59</v>
      </c>
      <c r="C5787" s="2">
        <v>6.27</v>
      </c>
    </row>
    <row r="5788" spans="1:3" x14ac:dyDescent="0.3">
      <c r="A5788" s="1">
        <v>2654518.7000000002</v>
      </c>
      <c r="B5788" s="1">
        <v>706533.11</v>
      </c>
      <c r="C5788" s="2">
        <v>6.28</v>
      </c>
    </row>
    <row r="5789" spans="1:3" x14ac:dyDescent="0.3">
      <c r="A5789" s="1">
        <v>2654519.3199999998</v>
      </c>
      <c r="B5789" s="1">
        <v>706535.69</v>
      </c>
      <c r="C5789" s="2">
        <v>6.29</v>
      </c>
    </row>
    <row r="5790" spans="1:3" x14ac:dyDescent="0.3">
      <c r="A5790" s="1">
        <v>2654519.91</v>
      </c>
      <c r="B5790" s="1">
        <v>706538.31</v>
      </c>
      <c r="C5790" s="2">
        <v>6.3</v>
      </c>
    </row>
    <row r="5791" spans="1:3" x14ac:dyDescent="0.3">
      <c r="A5791" s="1">
        <v>2654520.5499999998</v>
      </c>
      <c r="B5791" s="1">
        <v>706540.94</v>
      </c>
      <c r="C5791" s="2">
        <v>6.31</v>
      </c>
    </row>
    <row r="5792" spans="1:3" x14ac:dyDescent="0.3">
      <c r="A5792" s="1">
        <v>2654521.81</v>
      </c>
      <c r="B5792" s="1">
        <v>706546.3</v>
      </c>
      <c r="C5792" s="2">
        <v>6.32</v>
      </c>
    </row>
    <row r="5793" spans="1:3" x14ac:dyDescent="0.3">
      <c r="A5793" s="1">
        <v>2654522.4300000002</v>
      </c>
      <c r="B5793" s="1">
        <v>706548.99</v>
      </c>
      <c r="C5793" s="2">
        <v>6.32</v>
      </c>
    </row>
    <row r="5794" spans="1:3" x14ac:dyDescent="0.3">
      <c r="A5794" s="1">
        <v>2654523.0699999998</v>
      </c>
      <c r="B5794" s="1">
        <v>706551.67</v>
      </c>
      <c r="C5794" s="2">
        <v>6.32</v>
      </c>
    </row>
    <row r="5795" spans="1:3" x14ac:dyDescent="0.3">
      <c r="A5795" s="1">
        <v>2654523.6800000002</v>
      </c>
      <c r="B5795" s="1">
        <v>706554.37</v>
      </c>
      <c r="C5795" s="2">
        <v>6.31</v>
      </c>
    </row>
    <row r="5796" spans="1:3" x14ac:dyDescent="0.3">
      <c r="A5796" s="1">
        <v>2654524.2999999998</v>
      </c>
      <c r="B5796" s="1">
        <v>706557.09</v>
      </c>
      <c r="C5796" s="2">
        <v>6.31</v>
      </c>
    </row>
    <row r="5797" spans="1:3" x14ac:dyDescent="0.3">
      <c r="A5797" s="1">
        <v>2654524.94</v>
      </c>
      <c r="B5797" s="1">
        <v>706559.81</v>
      </c>
      <c r="C5797" s="2">
        <v>6.3</v>
      </c>
    </row>
    <row r="5798" spans="1:3" x14ac:dyDescent="0.3">
      <c r="A5798" s="1">
        <v>2654525.54</v>
      </c>
      <c r="B5798" s="1">
        <v>706562.54</v>
      </c>
      <c r="C5798" s="2">
        <v>6.29</v>
      </c>
    </row>
    <row r="5799" spans="1:3" x14ac:dyDescent="0.3">
      <c r="A5799" s="1">
        <v>2654526.14</v>
      </c>
      <c r="B5799" s="1">
        <v>706565.27</v>
      </c>
      <c r="C5799" s="2">
        <v>6.27</v>
      </c>
    </row>
    <row r="5800" spans="1:3" x14ac:dyDescent="0.3">
      <c r="A5800" s="1">
        <v>2654526.75</v>
      </c>
      <c r="B5800" s="1">
        <v>706567.99</v>
      </c>
      <c r="C5800" s="2">
        <v>6.25</v>
      </c>
    </row>
    <row r="5801" spans="1:3" x14ac:dyDescent="0.3">
      <c r="A5801" s="1">
        <v>2654527.3199999998</v>
      </c>
      <c r="B5801" s="1">
        <v>706570.73</v>
      </c>
      <c r="C5801" s="2">
        <v>6.23</v>
      </c>
    </row>
    <row r="5802" spans="1:3" x14ac:dyDescent="0.3">
      <c r="A5802" s="1">
        <v>2654527.9</v>
      </c>
      <c r="B5802" s="1">
        <v>706573.44</v>
      </c>
      <c r="C5802" s="2">
        <v>6.21</v>
      </c>
    </row>
    <row r="5803" spans="1:3" x14ac:dyDescent="0.3">
      <c r="A5803" s="1">
        <v>2654528.4500000002</v>
      </c>
      <c r="B5803" s="1">
        <v>706576.17</v>
      </c>
      <c r="C5803" s="2">
        <v>6.19</v>
      </c>
    </row>
    <row r="5804" spans="1:3" x14ac:dyDescent="0.3">
      <c r="A5804" s="1">
        <v>2654529</v>
      </c>
      <c r="B5804" s="1">
        <v>706578.93</v>
      </c>
      <c r="C5804" s="2">
        <v>6.17</v>
      </c>
    </row>
    <row r="5805" spans="1:3" x14ac:dyDescent="0.3">
      <c r="A5805" s="1">
        <v>2654530.04</v>
      </c>
      <c r="B5805" s="1">
        <v>706584.48</v>
      </c>
      <c r="C5805" s="2">
        <v>6.16</v>
      </c>
    </row>
    <row r="5806" spans="1:3" x14ac:dyDescent="0.3">
      <c r="A5806" s="1">
        <v>2654530.6</v>
      </c>
      <c r="B5806" s="1">
        <v>706587.25</v>
      </c>
      <c r="C5806" s="2">
        <v>6.14</v>
      </c>
    </row>
    <row r="5807" spans="1:3" x14ac:dyDescent="0.3">
      <c r="A5807" s="1">
        <v>2654531.1</v>
      </c>
      <c r="B5807" s="1">
        <v>706590.04</v>
      </c>
      <c r="C5807" s="2">
        <v>6.13</v>
      </c>
    </row>
    <row r="5808" spans="1:3" x14ac:dyDescent="0.3">
      <c r="A5808" s="1">
        <v>2654531.67</v>
      </c>
      <c r="B5808" s="1">
        <v>706592.8</v>
      </c>
      <c r="C5808" s="2">
        <v>6.12</v>
      </c>
    </row>
    <row r="5809" spans="1:3" x14ac:dyDescent="0.3">
      <c r="A5809" s="1">
        <v>2654532.2400000002</v>
      </c>
      <c r="B5809" s="1">
        <v>706595.56</v>
      </c>
      <c r="C5809" s="2">
        <v>6.11</v>
      </c>
    </row>
    <row r="5810" spans="1:3" x14ac:dyDescent="0.3">
      <c r="A5810" s="1">
        <v>2654532.86</v>
      </c>
      <c r="B5810" s="1">
        <v>706598.26</v>
      </c>
      <c r="C5810" s="2">
        <v>6.11</v>
      </c>
    </row>
    <row r="5811" spans="1:3" x14ac:dyDescent="0.3">
      <c r="A5811" s="1">
        <v>2654533.5</v>
      </c>
      <c r="B5811" s="1">
        <v>706600.95999999996</v>
      </c>
      <c r="C5811" s="2">
        <v>6.12</v>
      </c>
    </row>
    <row r="5812" spans="1:3" x14ac:dyDescent="0.3">
      <c r="A5812" s="1">
        <v>2654534.13</v>
      </c>
      <c r="B5812" s="1">
        <v>706603.66</v>
      </c>
      <c r="C5812" s="2">
        <v>6.14</v>
      </c>
    </row>
    <row r="5813" spans="1:3" x14ac:dyDescent="0.3">
      <c r="A5813" s="1">
        <v>2654534.81</v>
      </c>
      <c r="B5813" s="1">
        <v>706606.33</v>
      </c>
      <c r="C5813" s="2">
        <v>6.15</v>
      </c>
    </row>
    <row r="5814" spans="1:3" x14ac:dyDescent="0.3">
      <c r="A5814" s="1">
        <v>2654535.4700000002</v>
      </c>
      <c r="B5814" s="1">
        <v>706608.96</v>
      </c>
      <c r="C5814" s="2">
        <v>6.17</v>
      </c>
    </row>
    <row r="5815" spans="1:3" x14ac:dyDescent="0.3">
      <c r="A5815" s="1">
        <v>2654536.1800000002</v>
      </c>
      <c r="B5815" s="1">
        <v>706611.56</v>
      </c>
      <c r="C5815" s="2">
        <v>6.2</v>
      </c>
    </row>
    <row r="5816" spans="1:3" x14ac:dyDescent="0.3">
      <c r="A5816" s="1">
        <v>2654536.89</v>
      </c>
      <c r="B5816" s="1">
        <v>706614.17</v>
      </c>
      <c r="C5816" s="2">
        <v>6.23</v>
      </c>
    </row>
    <row r="5817" spans="1:3" x14ac:dyDescent="0.3">
      <c r="A5817" s="1">
        <v>2654537.62</v>
      </c>
      <c r="B5817" s="1">
        <v>706616.76</v>
      </c>
      <c r="C5817" s="2">
        <v>6.25</v>
      </c>
    </row>
    <row r="5818" spans="1:3" x14ac:dyDescent="0.3">
      <c r="A5818" s="1">
        <v>2654538.27</v>
      </c>
      <c r="B5818" s="1">
        <v>706619.4</v>
      </c>
      <c r="C5818" s="2">
        <v>6.29</v>
      </c>
    </row>
    <row r="5819" spans="1:3" x14ac:dyDescent="0.3">
      <c r="A5819" s="1">
        <v>2654538.92</v>
      </c>
      <c r="B5819" s="1">
        <v>706622.06</v>
      </c>
      <c r="C5819" s="2">
        <v>6.32</v>
      </c>
    </row>
    <row r="5820" spans="1:3" x14ac:dyDescent="0.3">
      <c r="A5820" s="1">
        <v>2654539.54</v>
      </c>
      <c r="B5820" s="1">
        <v>706624.78</v>
      </c>
      <c r="C5820" s="2">
        <v>6.35</v>
      </c>
    </row>
    <row r="5821" spans="1:3" x14ac:dyDescent="0.3">
      <c r="A5821" s="1">
        <v>2654540.1</v>
      </c>
      <c r="B5821" s="1">
        <v>706627.53</v>
      </c>
      <c r="C5821" s="2">
        <v>6.37</v>
      </c>
    </row>
    <row r="5822" spans="1:3" x14ac:dyDescent="0.3">
      <c r="A5822" s="1">
        <v>2654540.6800000002</v>
      </c>
      <c r="B5822" s="1">
        <v>706630.26</v>
      </c>
      <c r="C5822" s="2">
        <v>6.39</v>
      </c>
    </row>
    <row r="5823" spans="1:3" x14ac:dyDescent="0.3">
      <c r="A5823" s="1">
        <v>2654541.1800000002</v>
      </c>
      <c r="B5823" s="1">
        <v>706633.04</v>
      </c>
      <c r="C5823" s="2">
        <v>6.41</v>
      </c>
    </row>
    <row r="5824" spans="1:3" x14ac:dyDescent="0.3">
      <c r="A5824" s="1">
        <v>2654541.71</v>
      </c>
      <c r="B5824" s="1">
        <v>706635.75</v>
      </c>
      <c r="C5824" s="2">
        <v>6.42</v>
      </c>
    </row>
    <row r="5825" spans="1:3" x14ac:dyDescent="0.3">
      <c r="A5825" s="1">
        <v>2654542.14</v>
      </c>
      <c r="B5825" s="1">
        <v>706638.53</v>
      </c>
      <c r="C5825" s="2">
        <v>6.42</v>
      </c>
    </row>
    <row r="5826" spans="1:3" x14ac:dyDescent="0.3">
      <c r="A5826" s="1">
        <v>2654542.63</v>
      </c>
      <c r="B5826" s="1">
        <v>706641.31</v>
      </c>
      <c r="C5826" s="2">
        <v>6.42</v>
      </c>
    </row>
    <row r="5827" spans="1:3" x14ac:dyDescent="0.3">
      <c r="A5827" s="1">
        <v>2654543.09</v>
      </c>
      <c r="B5827" s="1">
        <v>706644.14</v>
      </c>
      <c r="C5827" s="2">
        <v>6.41</v>
      </c>
    </row>
    <row r="5828" spans="1:3" x14ac:dyDescent="0.3">
      <c r="A5828" s="1">
        <v>2654543.5</v>
      </c>
      <c r="B5828" s="1">
        <v>706646.99</v>
      </c>
      <c r="C5828" s="2">
        <v>6.4</v>
      </c>
    </row>
    <row r="5829" spans="1:3" x14ac:dyDescent="0.3">
      <c r="A5829" s="1">
        <v>2654543.92</v>
      </c>
      <c r="B5829" s="1">
        <v>706649.84</v>
      </c>
      <c r="C5829" s="2">
        <v>6.38</v>
      </c>
    </row>
    <row r="5830" spans="1:3" x14ac:dyDescent="0.3">
      <c r="A5830" s="1">
        <v>2654544.33</v>
      </c>
      <c r="B5830" s="1">
        <v>706652.69</v>
      </c>
      <c r="C5830" s="2">
        <v>6.36</v>
      </c>
    </row>
    <row r="5831" spans="1:3" x14ac:dyDescent="0.3">
      <c r="A5831" s="1">
        <v>2654544.77</v>
      </c>
      <c r="B5831" s="1">
        <v>706655.54</v>
      </c>
      <c r="C5831" s="2">
        <v>6.35</v>
      </c>
    </row>
    <row r="5832" spans="1:3" x14ac:dyDescent="0.3">
      <c r="A5832" s="1">
        <v>2654545.21</v>
      </c>
      <c r="B5832" s="1">
        <v>706658.4</v>
      </c>
      <c r="C5832" s="2">
        <v>6.34</v>
      </c>
    </row>
    <row r="5833" spans="1:3" x14ac:dyDescent="0.3">
      <c r="A5833" s="1">
        <v>2654545.7200000002</v>
      </c>
      <c r="B5833" s="1">
        <v>706661.2</v>
      </c>
      <c r="C5833" s="2">
        <v>6.33</v>
      </c>
    </row>
    <row r="5834" spans="1:3" x14ac:dyDescent="0.3">
      <c r="A5834" s="1">
        <v>2654546.1800000002</v>
      </c>
      <c r="B5834" s="1">
        <v>706664.02</v>
      </c>
      <c r="C5834" s="2">
        <v>6.33</v>
      </c>
    </row>
    <row r="5835" spans="1:3" x14ac:dyDescent="0.3">
      <c r="A5835" s="1">
        <v>2654546.7000000002</v>
      </c>
      <c r="B5835" s="1">
        <v>706666.79</v>
      </c>
      <c r="C5835" s="2">
        <v>6.33</v>
      </c>
    </row>
    <row r="5836" spans="1:3" x14ac:dyDescent="0.3">
      <c r="A5836" s="1">
        <v>2654547.21</v>
      </c>
      <c r="B5836" s="1">
        <v>706669.55</v>
      </c>
      <c r="C5836" s="2">
        <v>6.33</v>
      </c>
    </row>
    <row r="5837" spans="1:3" x14ac:dyDescent="0.3">
      <c r="A5837" s="1">
        <v>2654547.7400000002</v>
      </c>
      <c r="B5837" s="1">
        <v>706672.3</v>
      </c>
      <c r="C5837" s="2">
        <v>6.35</v>
      </c>
    </row>
    <row r="5838" spans="1:3" x14ac:dyDescent="0.3">
      <c r="A5838" s="1">
        <v>2654548.31</v>
      </c>
      <c r="B5838" s="1">
        <v>706675.04</v>
      </c>
      <c r="C5838" s="2">
        <v>6.37</v>
      </c>
    </row>
    <row r="5839" spans="1:3" x14ac:dyDescent="0.3">
      <c r="A5839" s="1">
        <v>2654548.88</v>
      </c>
      <c r="B5839" s="1">
        <v>706677.76000000001</v>
      </c>
      <c r="C5839" s="2">
        <v>6.39</v>
      </c>
    </row>
    <row r="5840" spans="1:3" x14ac:dyDescent="0.3">
      <c r="A5840" s="1">
        <v>2654549.4700000002</v>
      </c>
      <c r="B5840" s="1">
        <v>706680.47</v>
      </c>
      <c r="C5840" s="2">
        <v>6.42</v>
      </c>
    </row>
    <row r="5841" spans="1:3" x14ac:dyDescent="0.3">
      <c r="A5841" s="1">
        <v>2654550.0699999998</v>
      </c>
      <c r="B5841" s="1">
        <v>706683.17</v>
      </c>
      <c r="C5841" s="2">
        <v>6.44</v>
      </c>
    </row>
    <row r="5842" spans="1:3" x14ac:dyDescent="0.3">
      <c r="A5842" s="1">
        <v>2654550.67</v>
      </c>
      <c r="B5842" s="1">
        <v>706685.85</v>
      </c>
      <c r="C5842" s="2">
        <v>6.47</v>
      </c>
    </row>
    <row r="5843" spans="1:3" x14ac:dyDescent="0.3">
      <c r="A5843" s="1">
        <v>2654551.2200000002</v>
      </c>
      <c r="B5843" s="1">
        <v>706688.58</v>
      </c>
      <c r="C5843" s="2">
        <v>6.49</v>
      </c>
    </row>
    <row r="5844" spans="1:3" x14ac:dyDescent="0.3">
      <c r="A5844" s="1">
        <v>2654551.75</v>
      </c>
      <c r="B5844" s="1">
        <v>706691.32</v>
      </c>
      <c r="C5844" s="2">
        <v>6.51</v>
      </c>
    </row>
    <row r="5845" spans="1:3" x14ac:dyDescent="0.3">
      <c r="A5845" s="1">
        <v>2654552.2200000002</v>
      </c>
      <c r="B5845" s="1">
        <v>706694.08</v>
      </c>
      <c r="C5845" s="2">
        <v>6.53</v>
      </c>
    </row>
    <row r="5846" spans="1:3" x14ac:dyDescent="0.3">
      <c r="A5846" s="1">
        <v>2654552.65</v>
      </c>
      <c r="B5846" s="1">
        <v>706696.87</v>
      </c>
      <c r="C5846" s="2">
        <v>6.55</v>
      </c>
    </row>
    <row r="5847" spans="1:3" x14ac:dyDescent="0.3">
      <c r="A5847" s="1">
        <v>2654553.04</v>
      </c>
      <c r="B5847" s="1">
        <v>706699.69</v>
      </c>
      <c r="C5847" s="2">
        <v>6.57</v>
      </c>
    </row>
    <row r="5848" spans="1:3" x14ac:dyDescent="0.3">
      <c r="A5848" s="1">
        <v>2654553.46</v>
      </c>
      <c r="B5848" s="1">
        <v>706702.52</v>
      </c>
      <c r="C5848" s="2">
        <v>6.58</v>
      </c>
    </row>
    <row r="5849" spans="1:3" x14ac:dyDescent="0.3">
      <c r="A5849" s="1">
        <v>2654553.91</v>
      </c>
      <c r="B5849" s="1">
        <v>706705.32</v>
      </c>
      <c r="C5849" s="2">
        <v>6.6</v>
      </c>
    </row>
    <row r="5850" spans="1:3" x14ac:dyDescent="0.3">
      <c r="A5850" s="1">
        <v>2654554.37</v>
      </c>
      <c r="B5850" s="1">
        <v>706708.1</v>
      </c>
      <c r="C5850" s="2">
        <v>6.62</v>
      </c>
    </row>
    <row r="5851" spans="1:3" x14ac:dyDescent="0.3">
      <c r="A5851" s="1">
        <v>2654554.83</v>
      </c>
      <c r="B5851" s="1">
        <v>706710.89</v>
      </c>
      <c r="C5851" s="2">
        <v>6.64</v>
      </c>
    </row>
    <row r="5852" spans="1:3" x14ac:dyDescent="0.3">
      <c r="A5852" s="1">
        <v>2654555.34</v>
      </c>
      <c r="B5852" s="1">
        <v>706713.67</v>
      </c>
      <c r="C5852" s="2">
        <v>6.67</v>
      </c>
    </row>
    <row r="5853" spans="1:3" x14ac:dyDescent="0.3">
      <c r="A5853" s="1">
        <v>2654555.88</v>
      </c>
      <c r="B5853" s="1">
        <v>706716.43</v>
      </c>
      <c r="C5853" s="2">
        <v>6.7</v>
      </c>
    </row>
    <row r="5854" spans="1:3" x14ac:dyDescent="0.3">
      <c r="A5854" s="1">
        <v>2654556.4500000002</v>
      </c>
      <c r="B5854" s="1">
        <v>706719.18</v>
      </c>
      <c r="C5854" s="2">
        <v>6.73</v>
      </c>
    </row>
    <row r="5855" spans="1:3" x14ac:dyDescent="0.3">
      <c r="A5855" s="1">
        <v>2654557.0499999998</v>
      </c>
      <c r="B5855" s="1">
        <v>706721.89</v>
      </c>
      <c r="C5855" s="2">
        <v>6.76</v>
      </c>
    </row>
    <row r="5856" spans="1:3" x14ac:dyDescent="0.3">
      <c r="A5856" s="1">
        <v>2654557.63</v>
      </c>
      <c r="B5856" s="1">
        <v>706724.6</v>
      </c>
      <c r="C5856" s="2">
        <v>6.79</v>
      </c>
    </row>
    <row r="5857" spans="1:3" x14ac:dyDescent="0.3">
      <c r="A5857" s="1">
        <v>2654558.23</v>
      </c>
      <c r="B5857" s="1">
        <v>706727.29</v>
      </c>
      <c r="C5857" s="2">
        <v>6.83</v>
      </c>
    </row>
    <row r="5858" spans="1:3" x14ac:dyDescent="0.3">
      <c r="A5858" s="1">
        <v>2654558.81</v>
      </c>
      <c r="B5858" s="1">
        <v>706729.98</v>
      </c>
      <c r="C5858" s="2">
        <v>6.86</v>
      </c>
    </row>
    <row r="5859" spans="1:3" x14ac:dyDescent="0.3">
      <c r="A5859" s="1">
        <v>2654559.44</v>
      </c>
      <c r="B5859" s="1">
        <v>706732.66</v>
      </c>
      <c r="C5859" s="2">
        <v>6.89</v>
      </c>
    </row>
    <row r="5860" spans="1:3" x14ac:dyDescent="0.3">
      <c r="A5860" s="1">
        <v>2654560.11</v>
      </c>
      <c r="B5860" s="1">
        <v>706735.31</v>
      </c>
      <c r="C5860" s="2">
        <v>6.92</v>
      </c>
    </row>
    <row r="5861" spans="1:3" x14ac:dyDescent="0.3">
      <c r="A5861" s="1">
        <v>2654560.7999999998</v>
      </c>
      <c r="B5861" s="1">
        <v>706737.96</v>
      </c>
      <c r="C5861" s="2">
        <v>6.94</v>
      </c>
    </row>
    <row r="5862" spans="1:3" x14ac:dyDescent="0.3">
      <c r="A5862" s="1">
        <v>2654561.58</v>
      </c>
      <c r="B5862" s="1">
        <v>706740.57</v>
      </c>
      <c r="C5862" s="2">
        <v>6.96</v>
      </c>
    </row>
    <row r="5863" spans="1:3" x14ac:dyDescent="0.3">
      <c r="A5863" s="1">
        <v>2654562.38</v>
      </c>
      <c r="B5863" s="1">
        <v>706743.13</v>
      </c>
      <c r="C5863" s="2">
        <v>6.98</v>
      </c>
    </row>
    <row r="5864" spans="1:3" x14ac:dyDescent="0.3">
      <c r="A5864" s="1">
        <v>2654563.1800000002</v>
      </c>
      <c r="B5864" s="1">
        <v>706745.68</v>
      </c>
      <c r="C5864" s="2">
        <v>6.98</v>
      </c>
    </row>
    <row r="5865" spans="1:3" x14ac:dyDescent="0.3">
      <c r="A5865" s="1">
        <v>2654563.9700000002</v>
      </c>
      <c r="B5865" s="1">
        <v>706748.2</v>
      </c>
      <c r="C5865" s="2">
        <v>6.99</v>
      </c>
    </row>
    <row r="5866" spans="1:3" x14ac:dyDescent="0.3">
      <c r="A5866" s="1">
        <v>2654564.77</v>
      </c>
      <c r="B5866" s="1">
        <v>706750.74</v>
      </c>
      <c r="C5866" s="2">
        <v>6.99</v>
      </c>
    </row>
    <row r="5867" spans="1:3" x14ac:dyDescent="0.3">
      <c r="A5867" s="1">
        <v>2654565.5499999998</v>
      </c>
      <c r="B5867" s="1">
        <v>706753.3</v>
      </c>
      <c r="C5867" s="2">
        <v>6.98</v>
      </c>
    </row>
    <row r="5868" spans="1:3" x14ac:dyDescent="0.3">
      <c r="A5868" s="1">
        <v>2654566.2999999998</v>
      </c>
      <c r="B5868" s="1">
        <v>706755.86</v>
      </c>
      <c r="C5868" s="2">
        <v>6.98</v>
      </c>
    </row>
    <row r="5869" spans="1:3" x14ac:dyDescent="0.3">
      <c r="A5869" s="1">
        <v>2654567</v>
      </c>
      <c r="B5869" s="1">
        <v>706758.42</v>
      </c>
      <c r="C5869" s="2">
        <v>6.98</v>
      </c>
    </row>
    <row r="5870" spans="1:3" x14ac:dyDescent="0.3">
      <c r="A5870" s="1">
        <v>2654568.3199999998</v>
      </c>
      <c r="B5870" s="1">
        <v>706763.71</v>
      </c>
      <c r="C5870" s="2">
        <v>6.97</v>
      </c>
    </row>
    <row r="5871" spans="1:3" x14ac:dyDescent="0.3">
      <c r="A5871" s="1">
        <v>2654567.6800000002</v>
      </c>
      <c r="B5871" s="1">
        <v>706761.05</v>
      </c>
      <c r="C5871" s="2">
        <v>6.97</v>
      </c>
    </row>
    <row r="5872" spans="1:3" x14ac:dyDescent="0.3">
      <c r="A5872" s="1">
        <v>2654568.9</v>
      </c>
      <c r="B5872" s="1">
        <v>706766.42</v>
      </c>
      <c r="C5872" s="2">
        <v>6.97</v>
      </c>
    </row>
    <row r="5873" spans="1:3" x14ac:dyDescent="0.3">
      <c r="A5873" s="1">
        <v>2654569.4700000002</v>
      </c>
      <c r="B5873" s="1">
        <v>706769.13</v>
      </c>
      <c r="C5873" s="2">
        <v>6.98</v>
      </c>
    </row>
    <row r="5874" spans="1:3" x14ac:dyDescent="0.3">
      <c r="A5874" s="1">
        <v>2654570.04</v>
      </c>
      <c r="B5874" s="1">
        <v>706771.87</v>
      </c>
      <c r="C5874" s="2">
        <v>6.99</v>
      </c>
    </row>
    <row r="5875" spans="1:3" x14ac:dyDescent="0.3">
      <c r="A5875" s="1">
        <v>2654570.58</v>
      </c>
      <c r="B5875" s="1">
        <v>706774.61</v>
      </c>
      <c r="C5875" s="2">
        <v>7</v>
      </c>
    </row>
    <row r="5876" spans="1:3" x14ac:dyDescent="0.3">
      <c r="A5876" s="1">
        <v>2654571.11</v>
      </c>
      <c r="B5876" s="1">
        <v>706777.37</v>
      </c>
      <c r="C5876" s="2">
        <v>7.02</v>
      </c>
    </row>
    <row r="5877" spans="1:3" x14ac:dyDescent="0.3">
      <c r="A5877" s="1">
        <v>2654571.59</v>
      </c>
      <c r="B5877" s="1">
        <v>706780.15</v>
      </c>
      <c r="C5877" s="2">
        <v>7.04</v>
      </c>
    </row>
    <row r="5878" spans="1:3" x14ac:dyDescent="0.3">
      <c r="A5878" s="1">
        <v>2654572.06</v>
      </c>
      <c r="B5878" s="1">
        <v>706782.95</v>
      </c>
      <c r="C5878" s="2">
        <v>7.06</v>
      </c>
    </row>
    <row r="5879" spans="1:3" x14ac:dyDescent="0.3">
      <c r="A5879" s="1">
        <v>2654572.5099999998</v>
      </c>
      <c r="B5879" s="1">
        <v>706785.77</v>
      </c>
      <c r="C5879" s="2">
        <v>7.08</v>
      </c>
    </row>
    <row r="5880" spans="1:3" x14ac:dyDescent="0.3">
      <c r="A5880" s="1">
        <v>2654572.91</v>
      </c>
      <c r="B5880" s="1">
        <v>706788.6</v>
      </c>
      <c r="C5880" s="2">
        <v>7.11</v>
      </c>
    </row>
    <row r="5881" spans="1:3" x14ac:dyDescent="0.3">
      <c r="A5881" s="1">
        <v>2654573.2400000002</v>
      </c>
      <c r="B5881" s="1">
        <v>706791.46</v>
      </c>
      <c r="C5881" s="2">
        <v>7.14</v>
      </c>
    </row>
    <row r="5882" spans="1:3" x14ac:dyDescent="0.3">
      <c r="A5882" s="1">
        <v>2654573.5499999998</v>
      </c>
      <c r="B5882" s="1">
        <v>706794.34</v>
      </c>
      <c r="C5882" s="2">
        <v>7.16</v>
      </c>
    </row>
    <row r="5883" spans="1:3" x14ac:dyDescent="0.3">
      <c r="A5883" s="1">
        <v>2654573.84</v>
      </c>
      <c r="B5883" s="1">
        <v>706797.25</v>
      </c>
      <c r="C5883" s="2">
        <v>7.18</v>
      </c>
    </row>
    <row r="5884" spans="1:3" x14ac:dyDescent="0.3">
      <c r="A5884" s="1">
        <v>2654574.2000000002</v>
      </c>
      <c r="B5884" s="1">
        <v>706800.06</v>
      </c>
      <c r="C5884" s="2">
        <v>7.2</v>
      </c>
    </row>
    <row r="5885" spans="1:3" x14ac:dyDescent="0.3">
      <c r="A5885" s="1">
        <v>2654574.5499999998</v>
      </c>
      <c r="B5885" s="1">
        <v>706802.7</v>
      </c>
      <c r="C5885" s="2">
        <v>7.21</v>
      </c>
    </row>
    <row r="5886" spans="1:3" x14ac:dyDescent="0.3">
      <c r="A5886" s="1">
        <v>2654575</v>
      </c>
      <c r="B5886" s="1">
        <v>706805.22</v>
      </c>
      <c r="C5886" s="2">
        <v>7.22</v>
      </c>
    </row>
    <row r="5887" spans="1:3" x14ac:dyDescent="0.3">
      <c r="A5887" s="1">
        <v>2654575.56</v>
      </c>
      <c r="B5887" s="1">
        <v>706807.62</v>
      </c>
      <c r="C5887" s="2">
        <v>7.23</v>
      </c>
    </row>
    <row r="5888" spans="1:3" x14ac:dyDescent="0.3">
      <c r="A5888" s="1">
        <v>2654576.2400000002</v>
      </c>
      <c r="B5888" s="1">
        <v>706809.83</v>
      </c>
      <c r="C5888" s="2">
        <v>7.24</v>
      </c>
    </row>
    <row r="5889" spans="1:3" x14ac:dyDescent="0.3">
      <c r="A5889" s="1">
        <v>2654577</v>
      </c>
      <c r="B5889" s="1">
        <v>706811.88</v>
      </c>
      <c r="C5889" s="2">
        <v>7.25</v>
      </c>
    </row>
    <row r="5896" spans="1:3" x14ac:dyDescent="0.3">
      <c r="A5896" s="1">
        <v>2654594.7400000002</v>
      </c>
      <c r="B5896" s="1">
        <v>706818.49</v>
      </c>
      <c r="C5896" s="2">
        <v>7.45</v>
      </c>
    </row>
    <row r="5897" spans="1:3" x14ac:dyDescent="0.3">
      <c r="A5897" s="1">
        <v>2654595.75</v>
      </c>
      <c r="B5897" s="1">
        <v>706817.49</v>
      </c>
      <c r="C5897" s="2">
        <v>7.42</v>
      </c>
    </row>
    <row r="5898" spans="1:3" x14ac:dyDescent="0.3">
      <c r="A5898" s="1">
        <v>2654596.59</v>
      </c>
      <c r="B5898" s="1">
        <v>706816.31</v>
      </c>
      <c r="C5898" s="2">
        <v>7.4</v>
      </c>
    </row>
    <row r="5899" spans="1:3" x14ac:dyDescent="0.3">
      <c r="A5899" s="1">
        <v>2654597.2999999998</v>
      </c>
      <c r="B5899" s="1">
        <v>706815.03</v>
      </c>
      <c r="C5899" s="2">
        <v>7.39</v>
      </c>
    </row>
    <row r="5900" spans="1:3" x14ac:dyDescent="0.3">
      <c r="A5900" s="1">
        <v>2654597.88</v>
      </c>
      <c r="B5900" s="1">
        <v>706813.63</v>
      </c>
      <c r="C5900" s="2">
        <v>7.37</v>
      </c>
    </row>
    <row r="5901" spans="1:3" x14ac:dyDescent="0.3">
      <c r="A5901" s="1">
        <v>2654598.33</v>
      </c>
      <c r="B5901" s="1">
        <v>706812.12</v>
      </c>
      <c r="C5901" s="2">
        <v>7.35</v>
      </c>
    </row>
    <row r="5902" spans="1:3" x14ac:dyDescent="0.3">
      <c r="A5902" s="1">
        <v>2654598.63</v>
      </c>
      <c r="B5902" s="1">
        <v>706810.51</v>
      </c>
      <c r="C5902" s="2">
        <v>7.34</v>
      </c>
    </row>
    <row r="5903" spans="1:3" x14ac:dyDescent="0.3">
      <c r="A5903" s="1">
        <v>2654598.81</v>
      </c>
      <c r="B5903" s="1">
        <v>706808.82</v>
      </c>
      <c r="C5903" s="2">
        <v>7.31</v>
      </c>
    </row>
    <row r="5904" spans="1:3" x14ac:dyDescent="0.3">
      <c r="A5904" s="1">
        <v>2654598.86</v>
      </c>
      <c r="B5904" s="1">
        <v>706807.04</v>
      </c>
      <c r="C5904" s="2">
        <v>7.29</v>
      </c>
    </row>
    <row r="5905" spans="1:3" x14ac:dyDescent="0.3">
      <c r="A5905" s="1">
        <v>2654598.81</v>
      </c>
      <c r="B5905" s="1">
        <v>706805.17</v>
      </c>
      <c r="C5905" s="2">
        <v>7.27</v>
      </c>
    </row>
    <row r="5906" spans="1:3" x14ac:dyDescent="0.3">
      <c r="A5906" s="1">
        <v>2654598.69</v>
      </c>
      <c r="B5906" s="1">
        <v>706803.19999999995</v>
      </c>
      <c r="C5906" s="2">
        <v>7.25</v>
      </c>
    </row>
    <row r="5907" spans="1:3" x14ac:dyDescent="0.3">
      <c r="A5907" s="1">
        <v>2654598.52</v>
      </c>
      <c r="B5907" s="1">
        <v>706801.14</v>
      </c>
      <c r="C5907" s="2">
        <v>7.23</v>
      </c>
    </row>
    <row r="5908" spans="1:3" x14ac:dyDescent="0.3">
      <c r="A5908" s="1">
        <v>2654598.2799999998</v>
      </c>
      <c r="B5908" s="1">
        <v>706799</v>
      </c>
      <c r="C5908" s="2">
        <v>7.22</v>
      </c>
    </row>
    <row r="5909" spans="1:3" x14ac:dyDescent="0.3">
      <c r="A5909" s="1">
        <v>2654597.98</v>
      </c>
      <c r="B5909" s="1">
        <v>706796.77</v>
      </c>
      <c r="C5909" s="2">
        <v>7.21</v>
      </c>
    </row>
    <row r="5910" spans="1:3" x14ac:dyDescent="0.3">
      <c r="A5910" s="1">
        <v>2654597.58</v>
      </c>
      <c r="B5910" s="1">
        <v>706794.44</v>
      </c>
      <c r="C5910" s="2">
        <v>7.2</v>
      </c>
    </row>
    <row r="5911" spans="1:3" x14ac:dyDescent="0.3">
      <c r="A5911" s="1">
        <v>2654597.1200000001</v>
      </c>
      <c r="B5911" s="1">
        <v>706792.07</v>
      </c>
      <c r="C5911" s="2">
        <v>7.2</v>
      </c>
    </row>
    <row r="5912" spans="1:3" x14ac:dyDescent="0.3">
      <c r="A5912" s="1">
        <v>2654596.63</v>
      </c>
      <c r="B5912" s="1">
        <v>706789.67</v>
      </c>
      <c r="C5912" s="2">
        <v>7.2</v>
      </c>
    </row>
    <row r="5913" spans="1:3" x14ac:dyDescent="0.3">
      <c r="A5913" s="1">
        <v>2654596.04</v>
      </c>
      <c r="B5913" s="1">
        <v>706787.24</v>
      </c>
      <c r="C5913" s="2">
        <v>7.2</v>
      </c>
    </row>
    <row r="5914" spans="1:3" x14ac:dyDescent="0.3">
      <c r="A5914" s="1">
        <v>2654595.44</v>
      </c>
      <c r="B5914" s="1">
        <v>706784.77</v>
      </c>
      <c r="C5914" s="2">
        <v>7.19</v>
      </c>
    </row>
    <row r="5915" spans="1:3" x14ac:dyDescent="0.3">
      <c r="A5915" s="1">
        <v>2654594.7999999998</v>
      </c>
      <c r="B5915" s="1">
        <v>706782.27</v>
      </c>
      <c r="C5915" s="2">
        <v>7.18</v>
      </c>
    </row>
    <row r="5916" spans="1:3" x14ac:dyDescent="0.3">
      <c r="A5916" s="1">
        <v>2654594.16</v>
      </c>
      <c r="B5916" s="1">
        <v>706779.74</v>
      </c>
      <c r="C5916" s="2">
        <v>7.17</v>
      </c>
    </row>
    <row r="5917" spans="1:3" x14ac:dyDescent="0.3">
      <c r="A5917" s="1">
        <v>2654592.88</v>
      </c>
      <c r="B5917" s="1">
        <v>706774.54</v>
      </c>
      <c r="C5917" s="2">
        <v>7.15</v>
      </c>
    </row>
    <row r="5918" spans="1:3" x14ac:dyDescent="0.3">
      <c r="A5918" s="1">
        <v>2654592.23</v>
      </c>
      <c r="B5918" s="1">
        <v>706771.89</v>
      </c>
      <c r="C5918" s="2">
        <v>7.13</v>
      </c>
    </row>
    <row r="5919" spans="1:3" x14ac:dyDescent="0.3">
      <c r="A5919" s="1">
        <v>2654591.6</v>
      </c>
      <c r="B5919" s="1">
        <v>706769.22</v>
      </c>
      <c r="C5919" s="2">
        <v>7.11</v>
      </c>
    </row>
    <row r="5920" spans="1:3" x14ac:dyDescent="0.3">
      <c r="A5920" s="1">
        <v>2654590.9300000002</v>
      </c>
      <c r="B5920" s="1">
        <v>706766.52</v>
      </c>
      <c r="C5920" s="2">
        <v>7.09</v>
      </c>
    </row>
    <row r="5921" spans="1:3" x14ac:dyDescent="0.3">
      <c r="A5921" s="1">
        <v>2654590.23</v>
      </c>
      <c r="B5921" s="1">
        <v>706763.8</v>
      </c>
      <c r="C5921" s="2">
        <v>7.06</v>
      </c>
    </row>
    <row r="5922" spans="1:3" x14ac:dyDescent="0.3">
      <c r="A5922" s="1">
        <v>2654589.5099999998</v>
      </c>
      <c r="B5922" s="1">
        <v>706761.07</v>
      </c>
      <c r="C5922" s="2">
        <v>7.03</v>
      </c>
    </row>
    <row r="5923" spans="1:3" x14ac:dyDescent="0.3">
      <c r="A5923" s="1">
        <v>2654588.7400000002</v>
      </c>
      <c r="B5923" s="1">
        <v>706758.34</v>
      </c>
      <c r="C5923" s="2">
        <v>7</v>
      </c>
    </row>
    <row r="5924" spans="1:3" x14ac:dyDescent="0.3">
      <c r="A5924" s="1">
        <v>2654587.94</v>
      </c>
      <c r="B5924" s="1">
        <v>706755.6</v>
      </c>
      <c r="C5924" s="2">
        <v>6.97</v>
      </c>
    </row>
    <row r="5925" spans="1:3" x14ac:dyDescent="0.3">
      <c r="A5925" s="1">
        <v>2654587.12</v>
      </c>
      <c r="B5925" s="1">
        <v>706752.87</v>
      </c>
      <c r="C5925" s="2">
        <v>6.95</v>
      </c>
    </row>
    <row r="5926" spans="1:3" x14ac:dyDescent="0.3">
      <c r="A5926" s="1">
        <v>2654586.33</v>
      </c>
      <c r="B5926" s="1">
        <v>706750.15</v>
      </c>
      <c r="C5926" s="2">
        <v>6.93</v>
      </c>
    </row>
    <row r="5927" spans="1:3" x14ac:dyDescent="0.3">
      <c r="A5927" s="1">
        <v>2654585.5299999998</v>
      </c>
      <c r="B5927" s="1">
        <v>706747.44</v>
      </c>
      <c r="C5927" s="2">
        <v>6.92</v>
      </c>
    </row>
    <row r="5928" spans="1:3" x14ac:dyDescent="0.3">
      <c r="A5928" s="1">
        <v>2654584.75</v>
      </c>
      <c r="B5928" s="1">
        <v>706744.7</v>
      </c>
      <c r="C5928" s="2">
        <v>6.92</v>
      </c>
    </row>
    <row r="5929" spans="1:3" x14ac:dyDescent="0.3">
      <c r="A5929" s="1">
        <v>2654583.96</v>
      </c>
      <c r="B5929" s="1">
        <v>706741.98</v>
      </c>
      <c r="C5929" s="2">
        <v>6.91</v>
      </c>
    </row>
    <row r="5930" spans="1:3" x14ac:dyDescent="0.3">
      <c r="A5930" s="1">
        <v>2654582.41</v>
      </c>
      <c r="B5930" s="1">
        <v>706736.49</v>
      </c>
      <c r="C5930" s="2">
        <v>6.91</v>
      </c>
    </row>
    <row r="5931" spans="1:3" x14ac:dyDescent="0.3">
      <c r="A5931" s="1">
        <v>2654581.63</v>
      </c>
      <c r="B5931" s="1">
        <v>706733.74</v>
      </c>
      <c r="C5931" s="2">
        <v>6.91</v>
      </c>
    </row>
    <row r="5932" spans="1:3" x14ac:dyDescent="0.3">
      <c r="A5932" s="1">
        <v>2654580.86</v>
      </c>
      <c r="B5932" s="1">
        <v>706731.02</v>
      </c>
      <c r="C5932" s="2">
        <v>6.9</v>
      </c>
    </row>
    <row r="5933" spans="1:3" x14ac:dyDescent="0.3">
      <c r="A5933" s="1">
        <v>2654580.13</v>
      </c>
      <c r="B5933" s="1">
        <v>706728.3</v>
      </c>
      <c r="C5933" s="2">
        <v>6.9</v>
      </c>
    </row>
    <row r="5934" spans="1:3" x14ac:dyDescent="0.3">
      <c r="A5934" s="1">
        <v>2654579.42</v>
      </c>
      <c r="B5934" s="1">
        <v>706725.57</v>
      </c>
      <c r="C5934" s="2">
        <v>6.9</v>
      </c>
    </row>
    <row r="5935" spans="1:3" x14ac:dyDescent="0.3">
      <c r="A5935" s="1">
        <v>2654578.7400000002</v>
      </c>
      <c r="B5935" s="1">
        <v>706722.83</v>
      </c>
      <c r="C5935" s="2">
        <v>6.89</v>
      </c>
    </row>
    <row r="5936" spans="1:3" x14ac:dyDescent="0.3">
      <c r="A5936" s="1">
        <v>2654578.09</v>
      </c>
      <c r="B5936" s="1">
        <v>706720.1</v>
      </c>
      <c r="C5936" s="2">
        <v>6.89</v>
      </c>
    </row>
    <row r="5937" spans="1:3" x14ac:dyDescent="0.3">
      <c r="A5937" s="1">
        <v>2654577.46</v>
      </c>
      <c r="B5937" s="1">
        <v>706717.37</v>
      </c>
      <c r="C5937" s="2">
        <v>6.87</v>
      </c>
    </row>
    <row r="5938" spans="1:3" x14ac:dyDescent="0.3">
      <c r="A5938" s="1">
        <v>2654576.89</v>
      </c>
      <c r="B5938" s="1">
        <v>706714.66</v>
      </c>
      <c r="C5938" s="2">
        <v>6.85</v>
      </c>
    </row>
    <row r="5939" spans="1:3" x14ac:dyDescent="0.3">
      <c r="A5939" s="1">
        <v>2654576.33</v>
      </c>
      <c r="B5939" s="1">
        <v>706711.93</v>
      </c>
      <c r="C5939" s="2">
        <v>6.83</v>
      </c>
    </row>
    <row r="5940" spans="1:3" x14ac:dyDescent="0.3">
      <c r="A5940" s="1">
        <v>2654575.7999999998</v>
      </c>
      <c r="B5940" s="1">
        <v>706709.22</v>
      </c>
      <c r="C5940" s="2">
        <v>6.8</v>
      </c>
    </row>
    <row r="5941" spans="1:3" x14ac:dyDescent="0.3">
      <c r="A5941" s="1">
        <v>2654574.77</v>
      </c>
      <c r="B5941" s="1">
        <v>706703.75</v>
      </c>
      <c r="C5941" s="2">
        <v>6.78</v>
      </c>
    </row>
    <row r="5942" spans="1:3" x14ac:dyDescent="0.3">
      <c r="A5942" s="1">
        <v>2654575.2799999998</v>
      </c>
      <c r="B5942" s="1">
        <v>706706.48</v>
      </c>
      <c r="C5942" s="2">
        <v>6.75</v>
      </c>
    </row>
    <row r="5943" spans="1:3" x14ac:dyDescent="0.3">
      <c r="A5943" s="1">
        <v>2654574.2599999998</v>
      </c>
      <c r="B5943" s="1">
        <v>706701.01</v>
      </c>
      <c r="C5943" s="2">
        <v>6.72</v>
      </c>
    </row>
    <row r="5944" spans="1:3" x14ac:dyDescent="0.3">
      <c r="A5944" s="1">
        <v>2654573.75</v>
      </c>
      <c r="B5944" s="1">
        <v>706698.27</v>
      </c>
      <c r="C5944" s="2">
        <v>6.69</v>
      </c>
    </row>
    <row r="5945" spans="1:3" x14ac:dyDescent="0.3">
      <c r="A5945" s="1">
        <v>2654573.25</v>
      </c>
      <c r="B5945" s="1">
        <v>706695.53</v>
      </c>
      <c r="C5945" s="2">
        <v>6.66</v>
      </c>
    </row>
    <row r="5946" spans="1:3" x14ac:dyDescent="0.3">
      <c r="A5946" s="1">
        <v>2654572.7200000002</v>
      </c>
      <c r="B5946" s="1">
        <v>706692.77</v>
      </c>
      <c r="C5946" s="2">
        <v>6.63</v>
      </c>
    </row>
    <row r="5947" spans="1:3" x14ac:dyDescent="0.3">
      <c r="A5947" s="1">
        <v>2654572.2000000002</v>
      </c>
      <c r="B5947" s="1">
        <v>706690</v>
      </c>
      <c r="C5947" s="2">
        <v>6.6</v>
      </c>
    </row>
    <row r="5948" spans="1:3" x14ac:dyDescent="0.3">
      <c r="A5948" s="1">
        <v>2654571.65</v>
      </c>
      <c r="B5948" s="1">
        <v>706687.24</v>
      </c>
      <c r="C5948" s="2">
        <v>6.56</v>
      </c>
    </row>
    <row r="5949" spans="1:3" x14ac:dyDescent="0.3">
      <c r="A5949" s="1">
        <v>2654571.08</v>
      </c>
      <c r="B5949" s="1">
        <v>706684.47</v>
      </c>
      <c r="C5949" s="2">
        <v>6.53</v>
      </c>
    </row>
    <row r="5950" spans="1:3" x14ac:dyDescent="0.3">
      <c r="A5950" s="1">
        <v>2654570.4900000002</v>
      </c>
      <c r="B5950" s="1">
        <v>706681.7</v>
      </c>
      <c r="C5950" s="2">
        <v>6.5</v>
      </c>
    </row>
    <row r="5951" spans="1:3" x14ac:dyDescent="0.3">
      <c r="A5951" s="1">
        <v>2654569.87</v>
      </c>
      <c r="B5951" s="1">
        <v>706678.95</v>
      </c>
      <c r="C5951" s="2">
        <v>6.46</v>
      </c>
    </row>
    <row r="5952" spans="1:3" x14ac:dyDescent="0.3">
      <c r="A5952" s="1">
        <v>2654569.2599999998</v>
      </c>
      <c r="B5952" s="1">
        <v>706676.17</v>
      </c>
      <c r="C5952" s="2">
        <v>6.42</v>
      </c>
    </row>
    <row r="5953" spans="1:3" x14ac:dyDescent="0.3">
      <c r="A5953" s="1">
        <v>2654568.62</v>
      </c>
      <c r="B5953" s="1">
        <v>706673.4</v>
      </c>
      <c r="C5953" s="2">
        <v>6.38</v>
      </c>
    </row>
    <row r="5954" spans="1:3" x14ac:dyDescent="0.3">
      <c r="A5954" s="1">
        <v>2654567.98</v>
      </c>
      <c r="B5954" s="1">
        <v>706670.6</v>
      </c>
      <c r="C5954" s="2">
        <v>6.35</v>
      </c>
    </row>
    <row r="5955" spans="1:3" x14ac:dyDescent="0.3">
      <c r="A5955" s="1">
        <v>2654567.31</v>
      </c>
      <c r="B5955" s="1">
        <v>706667.82</v>
      </c>
      <c r="C5955" s="2">
        <v>6.32</v>
      </c>
    </row>
    <row r="5956" spans="1:3" x14ac:dyDescent="0.3">
      <c r="A5956" s="1">
        <v>2654566.66</v>
      </c>
      <c r="B5956" s="1">
        <v>706665.03</v>
      </c>
      <c r="C5956" s="2">
        <v>6.29</v>
      </c>
    </row>
    <row r="5957" spans="1:3" x14ac:dyDescent="0.3">
      <c r="A5957" s="1">
        <v>2654565.9700000002</v>
      </c>
      <c r="B5957" s="1">
        <v>706662.23</v>
      </c>
      <c r="C5957" s="2">
        <v>6.27</v>
      </c>
    </row>
    <row r="5958" spans="1:3" x14ac:dyDescent="0.3">
      <c r="A5958" s="1">
        <v>2654565.29</v>
      </c>
      <c r="B5958" s="1">
        <v>706659.47</v>
      </c>
      <c r="C5958" s="2">
        <v>6.25</v>
      </c>
    </row>
    <row r="5959" spans="1:3" x14ac:dyDescent="0.3">
      <c r="A5959" s="1">
        <v>2654564.66</v>
      </c>
      <c r="B5959" s="1">
        <v>706656.74</v>
      </c>
      <c r="C5959" s="2">
        <v>6.23</v>
      </c>
    </row>
    <row r="5960" spans="1:3" x14ac:dyDescent="0.3">
      <c r="A5960" s="1">
        <v>2654564.04</v>
      </c>
      <c r="B5960" s="1">
        <v>706654.01</v>
      </c>
      <c r="C5960" s="2">
        <v>6.23</v>
      </c>
    </row>
    <row r="5961" spans="1:3" x14ac:dyDescent="0.3">
      <c r="A5961" s="1">
        <v>2654563.42</v>
      </c>
      <c r="B5961" s="1">
        <v>706651.24</v>
      </c>
      <c r="C5961" s="2">
        <v>6.23</v>
      </c>
    </row>
    <row r="5962" spans="1:3" x14ac:dyDescent="0.3">
      <c r="A5962" s="1">
        <v>2654562.84</v>
      </c>
      <c r="B5962" s="1">
        <v>706648.47</v>
      </c>
      <c r="C5962" s="2">
        <v>6.23</v>
      </c>
    </row>
    <row r="5963" spans="1:3" x14ac:dyDescent="0.3">
      <c r="A5963" s="1">
        <v>2654562.21</v>
      </c>
      <c r="B5963" s="1">
        <v>706645.7</v>
      </c>
      <c r="C5963" s="2">
        <v>6.23</v>
      </c>
    </row>
    <row r="5964" spans="1:3" x14ac:dyDescent="0.3">
      <c r="A5964" s="1">
        <v>2654561.63</v>
      </c>
      <c r="B5964" s="1">
        <v>706642.93</v>
      </c>
      <c r="C5964" s="2">
        <v>6.24</v>
      </c>
    </row>
    <row r="5965" spans="1:3" x14ac:dyDescent="0.3">
      <c r="A5965" s="1">
        <v>2654561.0099999998</v>
      </c>
      <c r="B5965" s="1">
        <v>706640.19</v>
      </c>
      <c r="C5965" s="2">
        <v>6.25</v>
      </c>
    </row>
    <row r="5966" spans="1:3" x14ac:dyDescent="0.3">
      <c r="A5966" s="1">
        <v>2654560.4300000002</v>
      </c>
      <c r="B5966" s="1">
        <v>706637.42</v>
      </c>
      <c r="C5966" s="2">
        <v>6.26</v>
      </c>
    </row>
    <row r="5967" spans="1:3" x14ac:dyDescent="0.3">
      <c r="A5967" s="1">
        <v>2654559.83</v>
      </c>
      <c r="B5967" s="1">
        <v>706634.64</v>
      </c>
      <c r="C5967" s="2">
        <v>6.26</v>
      </c>
    </row>
    <row r="5968" spans="1:3" x14ac:dyDescent="0.3">
      <c r="A5968" s="1">
        <v>2654558.6</v>
      </c>
      <c r="B5968" s="1">
        <v>706629.09</v>
      </c>
      <c r="C5968" s="2">
        <v>6.26</v>
      </c>
    </row>
    <row r="5969" spans="1:3" x14ac:dyDescent="0.3">
      <c r="A5969" s="1">
        <v>2654557.9900000002</v>
      </c>
      <c r="B5969" s="1">
        <v>706626.33</v>
      </c>
      <c r="C5969" s="2">
        <v>6.25</v>
      </c>
    </row>
    <row r="5970" spans="1:3" x14ac:dyDescent="0.3">
      <c r="A5970" s="1">
        <v>2654557.4</v>
      </c>
      <c r="B5970" s="1">
        <v>706623.59</v>
      </c>
      <c r="C5970" s="2">
        <v>6.24</v>
      </c>
    </row>
    <row r="5971" spans="1:3" x14ac:dyDescent="0.3">
      <c r="A5971" s="1">
        <v>2654556.7999999998</v>
      </c>
      <c r="B5971" s="1">
        <v>706620.84</v>
      </c>
      <c r="C5971" s="2">
        <v>6.23</v>
      </c>
    </row>
    <row r="5972" spans="1:3" x14ac:dyDescent="0.3">
      <c r="A5972" s="1">
        <v>2654556.23</v>
      </c>
      <c r="B5972" s="1">
        <v>706618.08</v>
      </c>
      <c r="C5972" s="2">
        <v>6.21</v>
      </c>
    </row>
    <row r="5973" spans="1:3" x14ac:dyDescent="0.3">
      <c r="A5973" s="1">
        <v>2654555.63</v>
      </c>
      <c r="B5973" s="1">
        <v>706615.33</v>
      </c>
      <c r="C5973" s="2">
        <v>6.19</v>
      </c>
    </row>
    <row r="5974" spans="1:3" x14ac:dyDescent="0.3">
      <c r="A5974" s="1">
        <v>2654555.04</v>
      </c>
      <c r="B5974" s="1">
        <v>706612.57</v>
      </c>
      <c r="C5974" s="2">
        <v>6.17</v>
      </c>
    </row>
    <row r="5975" spans="1:3" x14ac:dyDescent="0.3">
      <c r="A5975" s="1">
        <v>2654554.5099999998</v>
      </c>
      <c r="B5975" s="1">
        <v>706609.82</v>
      </c>
      <c r="C5975" s="2">
        <v>6.14</v>
      </c>
    </row>
    <row r="5976" spans="1:3" x14ac:dyDescent="0.3">
      <c r="A5976" s="1">
        <v>2654553.94</v>
      </c>
      <c r="B5976" s="1">
        <v>706607.07</v>
      </c>
      <c r="C5976" s="2">
        <v>6.12</v>
      </c>
    </row>
    <row r="5977" spans="1:3" x14ac:dyDescent="0.3">
      <c r="A5977" s="1">
        <v>2654553.44</v>
      </c>
      <c r="B5977" s="1">
        <v>706604.36</v>
      </c>
      <c r="C5977" s="2">
        <v>6.1</v>
      </c>
    </row>
    <row r="5978" spans="1:3" x14ac:dyDescent="0.3">
      <c r="A5978" s="1">
        <v>2654552.94</v>
      </c>
      <c r="B5978" s="1">
        <v>706601.64</v>
      </c>
      <c r="C5978" s="2">
        <v>6.08</v>
      </c>
    </row>
    <row r="5979" spans="1:3" x14ac:dyDescent="0.3">
      <c r="A5979" s="1">
        <v>2654551.96</v>
      </c>
      <c r="B5979" s="1">
        <v>706596.15</v>
      </c>
      <c r="C5979" s="2">
        <v>6.07</v>
      </c>
    </row>
    <row r="5980" spans="1:3" x14ac:dyDescent="0.3">
      <c r="A5980" s="1">
        <v>2654552.4500000002</v>
      </c>
      <c r="B5980" s="1">
        <v>706598.9</v>
      </c>
      <c r="C5980" s="2">
        <v>6.06</v>
      </c>
    </row>
    <row r="5981" spans="1:3" x14ac:dyDescent="0.3">
      <c r="A5981" s="1">
        <v>2654551.48</v>
      </c>
      <c r="B5981" s="1">
        <v>706593.41</v>
      </c>
      <c r="C5981" s="2">
        <v>6.05</v>
      </c>
    </row>
    <row r="5982" spans="1:3" x14ac:dyDescent="0.3">
      <c r="A5982" s="1">
        <v>2654550.9700000002</v>
      </c>
      <c r="B5982" s="1">
        <v>706590.64</v>
      </c>
      <c r="C5982" s="2">
        <v>6.05</v>
      </c>
    </row>
    <row r="5983" spans="1:3" x14ac:dyDescent="0.3">
      <c r="A5983" s="1">
        <v>2654550.4500000002</v>
      </c>
      <c r="B5983" s="1">
        <v>706587.87</v>
      </c>
      <c r="C5983" s="2">
        <v>6.05</v>
      </c>
    </row>
    <row r="5984" spans="1:3" x14ac:dyDescent="0.3">
      <c r="A5984" s="1">
        <v>2654549.86</v>
      </c>
      <c r="B5984" s="1">
        <v>706585.07</v>
      </c>
      <c r="C5984" s="2">
        <v>6.05</v>
      </c>
    </row>
    <row r="5985" spans="1:3" x14ac:dyDescent="0.3">
      <c r="A5985" s="1">
        <v>2654549.2799999998</v>
      </c>
      <c r="B5985" s="1">
        <v>706582.3</v>
      </c>
      <c r="C5985" s="2">
        <v>6.06</v>
      </c>
    </row>
    <row r="5986" spans="1:3" x14ac:dyDescent="0.3">
      <c r="A5986" s="1">
        <v>2654548.65</v>
      </c>
      <c r="B5986" s="1">
        <v>706579.52</v>
      </c>
      <c r="C5986" s="2">
        <v>6.07</v>
      </c>
    </row>
    <row r="5987" spans="1:3" x14ac:dyDescent="0.3">
      <c r="A5987" s="1">
        <v>2654547.9900000002</v>
      </c>
      <c r="B5987" s="1">
        <v>706576.71</v>
      </c>
      <c r="C5987" s="2">
        <v>6.08</v>
      </c>
    </row>
    <row r="5988" spans="1:3" x14ac:dyDescent="0.3">
      <c r="A5988" s="1">
        <v>2654547.2999999998</v>
      </c>
      <c r="B5988" s="1">
        <v>706573.89</v>
      </c>
      <c r="C5988" s="2">
        <v>6.1</v>
      </c>
    </row>
    <row r="5989" spans="1:3" x14ac:dyDescent="0.3">
      <c r="A5989" s="1">
        <v>2654546.6</v>
      </c>
      <c r="B5989" s="1">
        <v>706571.06</v>
      </c>
      <c r="C5989" s="2">
        <v>6.12</v>
      </c>
    </row>
    <row r="5990" spans="1:3" x14ac:dyDescent="0.3">
      <c r="A5990" s="1">
        <v>2654545.81</v>
      </c>
      <c r="B5990" s="1">
        <v>706568.21</v>
      </c>
      <c r="C5990" s="2">
        <v>6.14</v>
      </c>
    </row>
    <row r="5991" spans="1:3" x14ac:dyDescent="0.3">
      <c r="A5991" s="1">
        <v>2654544.98</v>
      </c>
      <c r="B5991" s="1">
        <v>706565.37</v>
      </c>
      <c r="C5991" s="2">
        <v>6.16</v>
      </c>
    </row>
    <row r="5992" spans="1:3" x14ac:dyDescent="0.3">
      <c r="A5992" s="1">
        <v>2654544.13</v>
      </c>
      <c r="B5992" s="1">
        <v>706562.57</v>
      </c>
      <c r="C5992" s="2">
        <v>6.18</v>
      </c>
    </row>
    <row r="5993" spans="1:3" x14ac:dyDescent="0.3">
      <c r="A5993" s="1">
        <v>2654543.29</v>
      </c>
      <c r="B5993" s="1">
        <v>706559.77</v>
      </c>
      <c r="C5993" s="2">
        <v>6.21</v>
      </c>
    </row>
    <row r="5994" spans="1:3" x14ac:dyDescent="0.3">
      <c r="A5994" s="1">
        <v>2654542.4</v>
      </c>
      <c r="B5994" s="1">
        <v>706556.96</v>
      </c>
      <c r="C5994" s="2">
        <v>6.23</v>
      </c>
    </row>
    <row r="5995" spans="1:3" x14ac:dyDescent="0.3">
      <c r="A5995" s="1">
        <v>2654541.58</v>
      </c>
      <c r="B5995" s="1">
        <v>706554.17</v>
      </c>
      <c r="C5995" s="2">
        <v>6.25</v>
      </c>
    </row>
    <row r="5996" spans="1:3" x14ac:dyDescent="0.3">
      <c r="A5996" s="1">
        <v>2654540.7400000002</v>
      </c>
      <c r="B5996" s="1">
        <v>706551.38</v>
      </c>
      <c r="C5996" s="2">
        <v>6.28</v>
      </c>
    </row>
    <row r="5997" spans="1:3" x14ac:dyDescent="0.3">
      <c r="A5997" s="1">
        <v>2654539.92</v>
      </c>
      <c r="B5997" s="1">
        <v>706548.57</v>
      </c>
      <c r="C5997" s="2">
        <v>6.3</v>
      </c>
    </row>
    <row r="5998" spans="1:3" x14ac:dyDescent="0.3">
      <c r="A5998" s="1">
        <v>2654539.1800000002</v>
      </c>
      <c r="B5998" s="1">
        <v>706545.78</v>
      </c>
      <c r="C5998" s="2">
        <v>6.31</v>
      </c>
    </row>
    <row r="5999" spans="1:3" x14ac:dyDescent="0.3">
      <c r="A5999" s="1">
        <v>2654538.39</v>
      </c>
      <c r="B5999" s="1">
        <v>706542.97</v>
      </c>
      <c r="C5999" s="2">
        <v>6.33</v>
      </c>
    </row>
    <row r="6000" spans="1:3" x14ac:dyDescent="0.3">
      <c r="A6000" s="1">
        <v>2654537.69</v>
      </c>
      <c r="B6000" s="1">
        <v>706540.2</v>
      </c>
      <c r="C6000" s="2">
        <v>6.34</v>
      </c>
    </row>
    <row r="6001" spans="1:3" x14ac:dyDescent="0.3">
      <c r="A6001" s="1">
        <v>2654536.94</v>
      </c>
      <c r="B6001" s="1">
        <v>706537.44</v>
      </c>
      <c r="C6001" s="2">
        <v>6.35</v>
      </c>
    </row>
    <row r="6002" spans="1:3" x14ac:dyDescent="0.3">
      <c r="A6002" s="1">
        <v>2654536.2799999998</v>
      </c>
      <c r="B6002" s="1">
        <v>706534.72</v>
      </c>
      <c r="C6002" s="2">
        <v>6.35</v>
      </c>
    </row>
    <row r="6003" spans="1:3" x14ac:dyDescent="0.3">
      <c r="A6003" s="1">
        <v>2654535.65</v>
      </c>
      <c r="B6003" s="1">
        <v>706531.98</v>
      </c>
      <c r="C6003" s="2">
        <v>6.35</v>
      </c>
    </row>
    <row r="6004" spans="1:3" x14ac:dyDescent="0.3">
      <c r="A6004" s="1">
        <v>2654534.9900000002</v>
      </c>
      <c r="B6004" s="1">
        <v>706529.23</v>
      </c>
      <c r="C6004" s="2">
        <v>6.35</v>
      </c>
    </row>
    <row r="6005" spans="1:3" x14ac:dyDescent="0.3">
      <c r="A6005" s="1">
        <v>2654534.42</v>
      </c>
      <c r="B6005" s="1">
        <v>706526.54</v>
      </c>
      <c r="C6005" s="2">
        <v>6.34</v>
      </c>
    </row>
    <row r="6006" spans="1:3" x14ac:dyDescent="0.3">
      <c r="A6006" s="1">
        <v>2654533.27</v>
      </c>
      <c r="B6006" s="1">
        <v>706521.27</v>
      </c>
      <c r="C6006" s="2">
        <v>6.32</v>
      </c>
    </row>
    <row r="6007" spans="1:3" x14ac:dyDescent="0.3">
      <c r="A6007" s="1">
        <v>2654532.65</v>
      </c>
      <c r="B6007" s="1">
        <v>706518.81</v>
      </c>
      <c r="C6007" s="2">
        <v>6.3</v>
      </c>
    </row>
    <row r="6008" spans="1:3" x14ac:dyDescent="0.3">
      <c r="A6008" s="1">
        <v>2654532.09</v>
      </c>
      <c r="B6008" s="1">
        <v>706516.47999999998</v>
      </c>
      <c r="C6008" s="2">
        <v>6.26</v>
      </c>
    </row>
    <row r="6009" spans="1:3" x14ac:dyDescent="0.3">
      <c r="A6009" s="1">
        <v>2654531.54</v>
      </c>
      <c r="B6009" s="1">
        <v>706514.27</v>
      </c>
      <c r="C6009" s="2">
        <v>6.21</v>
      </c>
    </row>
    <row r="6010" spans="1:3" x14ac:dyDescent="0.3">
      <c r="A6010" s="1">
        <v>2654530.96</v>
      </c>
      <c r="B6010" s="1">
        <v>706512.12</v>
      </c>
      <c r="C6010" s="2">
        <v>6.14</v>
      </c>
    </row>
    <row r="6011" spans="1:3" x14ac:dyDescent="0.3">
      <c r="A6011" s="1">
        <v>2654530.4300000002</v>
      </c>
      <c r="B6011" s="1">
        <v>706510.07</v>
      </c>
      <c r="C6011" s="2">
        <v>6.06</v>
      </c>
    </row>
    <row r="6012" spans="1:3" x14ac:dyDescent="0.3">
      <c r="A6012" s="1">
        <v>2654529.91</v>
      </c>
      <c r="B6012" s="1">
        <v>706508.12</v>
      </c>
      <c r="C6012" s="2">
        <v>5.96</v>
      </c>
    </row>
    <row r="6013" spans="1:3" x14ac:dyDescent="0.3">
      <c r="A6013" s="1">
        <v>2654529.42</v>
      </c>
      <c r="B6013" s="1">
        <v>706506.32</v>
      </c>
      <c r="C6013" s="2">
        <v>5.83</v>
      </c>
    </row>
    <row r="6014" spans="1:3" x14ac:dyDescent="0.3">
      <c r="A6014" s="1">
        <v>2654528.96</v>
      </c>
      <c r="B6014" s="1">
        <v>706504.7</v>
      </c>
      <c r="C6014" s="2">
        <v>5.69</v>
      </c>
    </row>
    <row r="6015" spans="1:3" x14ac:dyDescent="0.3">
      <c r="A6015" s="1">
        <v>2654528.54</v>
      </c>
      <c r="B6015" s="1">
        <v>706503.19</v>
      </c>
      <c r="C6015" s="2">
        <v>5.52</v>
      </c>
    </row>
    <row r="6016" spans="1:3" x14ac:dyDescent="0.3">
      <c r="A6016" s="1">
        <v>2654528.21</v>
      </c>
      <c r="B6016" s="1">
        <v>706501.83</v>
      </c>
      <c r="C6016" s="2">
        <v>5.32</v>
      </c>
    </row>
    <row r="6017" spans="1:3" x14ac:dyDescent="0.3">
      <c r="A6017" s="1">
        <v>2654527.9500000002</v>
      </c>
      <c r="B6017" s="1">
        <v>706500.53</v>
      </c>
      <c r="C6017" s="2">
        <v>5.1100000000000003</v>
      </c>
    </row>
    <row r="6018" spans="1:3" x14ac:dyDescent="0.3">
      <c r="A6018" s="1">
        <v>2654527.7400000002</v>
      </c>
      <c r="B6018" s="1">
        <v>706499.31</v>
      </c>
      <c r="C6018" s="2">
        <v>4.88</v>
      </c>
    </row>
    <row r="6019" spans="1:3" x14ac:dyDescent="0.3">
      <c r="A6019" s="1">
        <v>2654527.63</v>
      </c>
      <c r="B6019" s="1">
        <v>706498.18</v>
      </c>
      <c r="C6019" s="2">
        <v>4.66</v>
      </c>
    </row>
    <row r="6020" spans="1:3" x14ac:dyDescent="0.3">
      <c r="A6020" s="1">
        <v>2654527.5499999998</v>
      </c>
      <c r="B6020" s="1">
        <v>706497.15</v>
      </c>
      <c r="C6020" s="2">
        <v>4.43</v>
      </c>
    </row>
    <row r="6021" spans="1:3" x14ac:dyDescent="0.3">
      <c r="A6021" s="1">
        <v>2654527.54</v>
      </c>
      <c r="B6021" s="1">
        <v>706496.16</v>
      </c>
      <c r="C6021" s="2">
        <v>4.21</v>
      </c>
    </row>
    <row r="6022" spans="1:3" x14ac:dyDescent="0.3">
      <c r="A6022" s="1">
        <v>2654527.59</v>
      </c>
      <c r="B6022" s="1">
        <v>706495.26</v>
      </c>
      <c r="C6022" s="2">
        <v>4</v>
      </c>
    </row>
    <row r="6023" spans="1:3" x14ac:dyDescent="0.3">
      <c r="A6023" s="1">
        <v>2654527.6800000002</v>
      </c>
      <c r="B6023" s="1">
        <v>706494.45</v>
      </c>
      <c r="C6023" s="2">
        <v>3.81</v>
      </c>
    </row>
    <row r="6024" spans="1:3" x14ac:dyDescent="0.3">
      <c r="A6024" s="1">
        <v>2654527.84</v>
      </c>
      <c r="B6024" s="1">
        <v>706493.7</v>
      </c>
      <c r="C6024" s="2">
        <v>3.63</v>
      </c>
    </row>
    <row r="6025" spans="1:3" x14ac:dyDescent="0.3">
      <c r="A6025" s="1">
        <v>2654528.06</v>
      </c>
      <c r="B6025" s="1">
        <v>706492.99</v>
      </c>
      <c r="C6025" s="2">
        <v>3.47</v>
      </c>
    </row>
    <row r="6026" spans="1:3" x14ac:dyDescent="0.3">
      <c r="A6026" s="1">
        <v>2654528.35</v>
      </c>
      <c r="B6026" s="1">
        <v>706492.37</v>
      </c>
      <c r="C6026" s="2">
        <v>3.37</v>
      </c>
    </row>
    <row r="6027" spans="1:3" x14ac:dyDescent="0.3">
      <c r="A6027" s="1">
        <v>2654528.7000000002</v>
      </c>
      <c r="B6027" s="1">
        <v>706491.84</v>
      </c>
      <c r="C6027" s="2">
        <v>3.29</v>
      </c>
    </row>
    <row r="6028" spans="1:3" x14ac:dyDescent="0.3">
      <c r="A6028" s="1">
        <v>2654529.1</v>
      </c>
      <c r="B6028" s="1">
        <v>706491.42</v>
      </c>
      <c r="C6028" s="2">
        <v>3.22</v>
      </c>
    </row>
    <row r="6029" spans="1:3" x14ac:dyDescent="0.3">
      <c r="A6029" s="1">
        <v>2654530.21</v>
      </c>
      <c r="B6029" s="1">
        <v>706490.77</v>
      </c>
      <c r="C6029" s="2">
        <v>3.16</v>
      </c>
    </row>
    <row r="6030" spans="1:3" x14ac:dyDescent="0.3">
      <c r="A6030" s="1">
        <v>2654529.6</v>
      </c>
      <c r="B6030" s="1">
        <v>706491.07</v>
      </c>
      <c r="C6030" s="2">
        <v>3.11</v>
      </c>
    </row>
    <row r="6037" spans="1:3" x14ac:dyDescent="0.3">
      <c r="A6037" s="1">
        <v>2654541.59</v>
      </c>
      <c r="B6037" s="1">
        <v>706488.03</v>
      </c>
      <c r="C6037" s="2">
        <v>4.4800000000000004</v>
      </c>
    </row>
    <row r="6038" spans="1:3" x14ac:dyDescent="0.3">
      <c r="A6038" s="1">
        <v>2654542.21</v>
      </c>
      <c r="B6038" s="1">
        <v>706488.31999999995</v>
      </c>
      <c r="C6038" s="2">
        <v>4.62</v>
      </c>
    </row>
    <row r="6039" spans="1:3" x14ac:dyDescent="0.3">
      <c r="A6039" s="1">
        <v>2654542.83</v>
      </c>
      <c r="B6039" s="1">
        <v>706488.64</v>
      </c>
      <c r="C6039" s="2">
        <v>4.6900000000000004</v>
      </c>
    </row>
    <row r="6040" spans="1:3" x14ac:dyDescent="0.3">
      <c r="A6040" s="1">
        <v>2654543.48</v>
      </c>
      <c r="B6040" s="1">
        <v>706489.07</v>
      </c>
      <c r="C6040" s="2">
        <v>4.7699999999999996</v>
      </c>
    </row>
    <row r="6041" spans="1:3" x14ac:dyDescent="0.3">
      <c r="A6041" s="1">
        <v>2654544.19</v>
      </c>
      <c r="B6041" s="1">
        <v>706489.65</v>
      </c>
      <c r="C6041" s="2">
        <v>4.8499999999999996</v>
      </c>
    </row>
    <row r="6042" spans="1:3" x14ac:dyDescent="0.3">
      <c r="A6042" s="1">
        <v>2654544.9900000002</v>
      </c>
      <c r="B6042" s="1">
        <v>706490.34</v>
      </c>
      <c r="C6042" s="2">
        <v>4.93</v>
      </c>
    </row>
    <row r="6043" spans="1:3" x14ac:dyDescent="0.3">
      <c r="A6043" s="1">
        <v>2654545.8199999998</v>
      </c>
      <c r="B6043" s="1">
        <v>706491.13</v>
      </c>
      <c r="C6043" s="2">
        <v>5.01</v>
      </c>
    </row>
    <row r="6044" spans="1:3" x14ac:dyDescent="0.3">
      <c r="A6044" s="1">
        <v>2654546.64</v>
      </c>
      <c r="B6044" s="1">
        <v>706492.02</v>
      </c>
      <c r="C6044" s="2">
        <v>5.15</v>
      </c>
    </row>
    <row r="6045" spans="1:3" x14ac:dyDescent="0.3">
      <c r="A6045" s="1">
        <v>2654547.44</v>
      </c>
      <c r="B6045" s="1">
        <v>706493.02</v>
      </c>
      <c r="C6045" s="2">
        <v>5.29</v>
      </c>
    </row>
    <row r="6046" spans="1:3" x14ac:dyDescent="0.3">
      <c r="A6046" s="1">
        <v>2654548.1800000002</v>
      </c>
      <c r="B6046" s="1">
        <v>706494.15</v>
      </c>
      <c r="C6046" s="2">
        <v>5.43</v>
      </c>
    </row>
    <row r="6047" spans="1:3" x14ac:dyDescent="0.3">
      <c r="A6047" s="1">
        <v>2654548.83</v>
      </c>
      <c r="B6047" s="1">
        <v>706495.36</v>
      </c>
      <c r="C6047" s="2">
        <v>5.57</v>
      </c>
    </row>
    <row r="6048" spans="1:3" x14ac:dyDescent="0.3">
      <c r="A6048" s="1">
        <v>2654549.35</v>
      </c>
      <c r="B6048" s="1">
        <v>706496.63</v>
      </c>
      <c r="C6048" s="2">
        <v>5.7</v>
      </c>
    </row>
    <row r="6049" spans="1:3" x14ac:dyDescent="0.3">
      <c r="A6049" s="1">
        <v>2654549.84</v>
      </c>
      <c r="B6049" s="1">
        <v>706498.05</v>
      </c>
      <c r="C6049" s="2">
        <v>5.84</v>
      </c>
    </row>
    <row r="6050" spans="1:3" x14ac:dyDescent="0.3">
      <c r="A6050" s="1">
        <v>2654550.2599999998</v>
      </c>
      <c r="B6050" s="1">
        <v>706499.65</v>
      </c>
      <c r="C6050" s="2">
        <v>5.96</v>
      </c>
    </row>
    <row r="6051" spans="1:3" x14ac:dyDescent="0.3">
      <c r="A6051" s="1">
        <v>2654550.66</v>
      </c>
      <c r="B6051" s="1">
        <v>706501.39</v>
      </c>
      <c r="C6051" s="2">
        <v>6.06</v>
      </c>
    </row>
    <row r="6052" spans="1:3" x14ac:dyDescent="0.3">
      <c r="A6052" s="1">
        <v>2654551.0099999998</v>
      </c>
      <c r="B6052" s="1">
        <v>706503.25</v>
      </c>
      <c r="C6052" s="2">
        <v>6.15</v>
      </c>
    </row>
    <row r="6053" spans="1:3" x14ac:dyDescent="0.3">
      <c r="A6053" s="1">
        <v>2654551.33</v>
      </c>
      <c r="B6053" s="1">
        <v>706505.14</v>
      </c>
      <c r="C6053" s="2">
        <v>6.22</v>
      </c>
    </row>
    <row r="6054" spans="1:3" x14ac:dyDescent="0.3">
      <c r="A6054" s="1">
        <v>2654551.6</v>
      </c>
      <c r="B6054" s="1">
        <v>706507.09</v>
      </c>
      <c r="C6054" s="2">
        <v>6.29</v>
      </c>
    </row>
    <row r="6055" spans="1:3" x14ac:dyDescent="0.3">
      <c r="A6055" s="1">
        <v>2654552.0699999998</v>
      </c>
      <c r="B6055" s="1">
        <v>706511.22</v>
      </c>
      <c r="C6055" s="2">
        <v>6.34</v>
      </c>
    </row>
    <row r="6056" spans="1:3" x14ac:dyDescent="0.3">
      <c r="A6056" s="1">
        <v>2654551.83</v>
      </c>
      <c r="B6056" s="1">
        <v>706509.1</v>
      </c>
      <c r="C6056" s="2">
        <v>6.37</v>
      </c>
    </row>
    <row r="6057" spans="1:3" x14ac:dyDescent="0.3">
      <c r="A6057" s="1">
        <v>2654552.34</v>
      </c>
      <c r="B6057" s="1">
        <v>706513.47</v>
      </c>
      <c r="C6057" s="2">
        <v>6.4</v>
      </c>
    </row>
    <row r="6058" spans="1:3" x14ac:dyDescent="0.3">
      <c r="A6058" s="1">
        <v>2654552.67</v>
      </c>
      <c r="B6058" s="1">
        <v>706515.8</v>
      </c>
      <c r="C6058" s="2">
        <v>6.42</v>
      </c>
    </row>
    <row r="6059" spans="1:3" x14ac:dyDescent="0.3">
      <c r="A6059" s="1">
        <v>2654553</v>
      </c>
      <c r="B6059" s="1">
        <v>706518.19</v>
      </c>
      <c r="C6059" s="2">
        <v>6.43</v>
      </c>
    </row>
    <row r="6060" spans="1:3" x14ac:dyDescent="0.3">
      <c r="A6060" s="1">
        <v>2654553.34</v>
      </c>
      <c r="B6060" s="1">
        <v>706520.62</v>
      </c>
      <c r="C6060" s="2">
        <v>6.43</v>
      </c>
    </row>
    <row r="6061" spans="1:3" x14ac:dyDescent="0.3">
      <c r="A6061" s="1">
        <v>2654553.7400000002</v>
      </c>
      <c r="B6061" s="1">
        <v>706523.09</v>
      </c>
      <c r="C6061" s="2">
        <v>6.41</v>
      </c>
    </row>
    <row r="6062" spans="1:3" x14ac:dyDescent="0.3">
      <c r="A6062" s="1">
        <v>2654554.17</v>
      </c>
      <c r="B6062" s="1">
        <v>706525.61</v>
      </c>
      <c r="C6062" s="2">
        <v>6.4</v>
      </c>
    </row>
    <row r="6063" spans="1:3" x14ac:dyDescent="0.3">
      <c r="A6063" s="1">
        <v>2654554.62</v>
      </c>
      <c r="B6063" s="1">
        <v>706528.16</v>
      </c>
      <c r="C6063" s="2">
        <v>6.37</v>
      </c>
    </row>
    <row r="6064" spans="1:3" x14ac:dyDescent="0.3">
      <c r="A6064" s="1">
        <v>2654555.12</v>
      </c>
      <c r="B6064" s="1">
        <v>706530.72</v>
      </c>
      <c r="C6064" s="2">
        <v>6.35</v>
      </c>
    </row>
    <row r="6065" spans="1:3" x14ac:dyDescent="0.3">
      <c r="A6065" s="1">
        <v>2654555.66</v>
      </c>
      <c r="B6065" s="1">
        <v>706533.3</v>
      </c>
      <c r="C6065" s="2">
        <v>6.32</v>
      </c>
    </row>
    <row r="6066" spans="1:3" x14ac:dyDescent="0.3">
      <c r="A6066" s="1">
        <v>2654556.2599999998</v>
      </c>
      <c r="B6066" s="1">
        <v>706535.89</v>
      </c>
      <c r="C6066" s="2">
        <v>6.3</v>
      </c>
    </row>
    <row r="6067" spans="1:3" x14ac:dyDescent="0.3">
      <c r="A6067" s="1">
        <v>2654556.86</v>
      </c>
      <c r="B6067" s="1">
        <v>706538.45</v>
      </c>
      <c r="C6067" s="2">
        <v>6.27</v>
      </c>
    </row>
    <row r="6068" spans="1:3" x14ac:dyDescent="0.3">
      <c r="A6068" s="1">
        <v>2654557.5499999998</v>
      </c>
      <c r="B6068" s="1">
        <v>706540.99</v>
      </c>
      <c r="C6068" s="2">
        <v>6.24</v>
      </c>
    </row>
    <row r="6069" spans="1:3" x14ac:dyDescent="0.3">
      <c r="A6069" s="1">
        <v>2654558.25</v>
      </c>
      <c r="B6069" s="1">
        <v>706543.55</v>
      </c>
      <c r="C6069" s="2">
        <v>6.22</v>
      </c>
    </row>
    <row r="6070" spans="1:3" x14ac:dyDescent="0.3">
      <c r="A6070" s="1">
        <v>2654559.7000000002</v>
      </c>
      <c r="B6070" s="1">
        <v>706548.59</v>
      </c>
      <c r="C6070" s="2">
        <v>6.2</v>
      </c>
    </row>
    <row r="6071" spans="1:3" x14ac:dyDescent="0.3">
      <c r="A6071" s="1">
        <v>2654558.98</v>
      </c>
      <c r="B6071" s="1">
        <v>706546.08</v>
      </c>
      <c r="C6071" s="2">
        <v>6.18</v>
      </c>
    </row>
    <row r="6072" spans="1:3" x14ac:dyDescent="0.3">
      <c r="A6072" s="1">
        <v>2654560.4700000002</v>
      </c>
      <c r="B6072" s="1">
        <v>706551.1</v>
      </c>
      <c r="C6072" s="2">
        <v>6.16</v>
      </c>
    </row>
    <row r="6073" spans="1:3" x14ac:dyDescent="0.3">
      <c r="A6073" s="1">
        <v>2654561.2799999998</v>
      </c>
      <c r="B6073" s="1">
        <v>706553.61</v>
      </c>
      <c r="C6073" s="2">
        <v>6.15</v>
      </c>
    </row>
    <row r="6074" spans="1:3" x14ac:dyDescent="0.3">
      <c r="A6074" s="1">
        <v>2654562.1</v>
      </c>
      <c r="B6074" s="1">
        <v>706556.1</v>
      </c>
      <c r="C6074" s="2">
        <v>6.14</v>
      </c>
    </row>
    <row r="6075" spans="1:3" x14ac:dyDescent="0.3">
      <c r="A6075" s="1">
        <v>2654562.92</v>
      </c>
      <c r="B6075" s="1">
        <v>706558.57</v>
      </c>
      <c r="C6075" s="2">
        <v>6.14</v>
      </c>
    </row>
    <row r="6076" spans="1:3" x14ac:dyDescent="0.3">
      <c r="A6076" s="1">
        <v>2654563.7200000002</v>
      </c>
      <c r="B6076" s="1">
        <v>706561.06</v>
      </c>
      <c r="C6076" s="2">
        <v>6.13</v>
      </c>
    </row>
    <row r="6077" spans="1:3" x14ac:dyDescent="0.3">
      <c r="A6077" s="1">
        <v>2654564.5299999998</v>
      </c>
      <c r="B6077" s="1">
        <v>706563.54</v>
      </c>
      <c r="C6077" s="2">
        <v>6.13</v>
      </c>
    </row>
    <row r="6078" spans="1:3" x14ac:dyDescent="0.3">
      <c r="A6078" s="1">
        <v>2654565.34</v>
      </c>
      <c r="B6078" s="1">
        <v>706566.05</v>
      </c>
      <c r="C6078" s="2">
        <v>6.12</v>
      </c>
    </row>
    <row r="6079" spans="1:3" x14ac:dyDescent="0.3">
      <c r="A6079" s="1">
        <v>2654566.16</v>
      </c>
      <c r="B6079" s="1">
        <v>706568.57</v>
      </c>
      <c r="C6079" s="2">
        <v>6.12</v>
      </c>
    </row>
    <row r="6080" spans="1:3" x14ac:dyDescent="0.3">
      <c r="A6080" s="1">
        <v>2654566.9700000002</v>
      </c>
      <c r="B6080" s="1">
        <v>706571.09</v>
      </c>
      <c r="C6080" s="2">
        <v>6.12</v>
      </c>
    </row>
    <row r="6081" spans="1:3" x14ac:dyDescent="0.3">
      <c r="A6081" s="1">
        <v>2654567.77</v>
      </c>
      <c r="B6081" s="1">
        <v>706573.59</v>
      </c>
      <c r="C6081" s="2">
        <v>6.11</v>
      </c>
    </row>
    <row r="6082" spans="1:3" x14ac:dyDescent="0.3">
      <c r="A6082" s="1">
        <v>2654568.54</v>
      </c>
      <c r="B6082" s="1">
        <v>706576.14</v>
      </c>
      <c r="C6082" s="2">
        <v>6.11</v>
      </c>
    </row>
    <row r="6083" spans="1:3" x14ac:dyDescent="0.3">
      <c r="A6083" s="1">
        <v>2654569.2799999998</v>
      </c>
      <c r="B6083" s="1">
        <v>706578.7</v>
      </c>
      <c r="C6083" s="2">
        <v>6.11</v>
      </c>
    </row>
    <row r="6084" spans="1:3" x14ac:dyDescent="0.3">
      <c r="A6084" s="1">
        <v>2654569.98</v>
      </c>
      <c r="B6084" s="1">
        <v>706581.31</v>
      </c>
      <c r="C6084" s="2">
        <v>6.11</v>
      </c>
    </row>
    <row r="6085" spans="1:3" x14ac:dyDescent="0.3">
      <c r="A6085" s="1">
        <v>2654570.65</v>
      </c>
      <c r="B6085" s="1">
        <v>706583.95</v>
      </c>
      <c r="C6085" s="2">
        <v>6.11</v>
      </c>
    </row>
    <row r="6086" spans="1:3" x14ac:dyDescent="0.3">
      <c r="A6086" s="1">
        <v>2654571.3199999998</v>
      </c>
      <c r="B6086" s="1">
        <v>706586.62</v>
      </c>
      <c r="C6086" s="2">
        <v>6.11</v>
      </c>
    </row>
    <row r="6087" spans="1:3" x14ac:dyDescent="0.3">
      <c r="A6087" s="1">
        <v>2654571.9700000002</v>
      </c>
      <c r="B6087" s="1">
        <v>706589.3</v>
      </c>
      <c r="C6087" s="2">
        <v>6.12</v>
      </c>
    </row>
    <row r="6088" spans="1:3" x14ac:dyDescent="0.3">
      <c r="A6088" s="1">
        <v>2654573.23</v>
      </c>
      <c r="B6088" s="1">
        <v>706594.64</v>
      </c>
      <c r="C6088" s="2">
        <v>6.12</v>
      </c>
    </row>
    <row r="6089" spans="1:3" x14ac:dyDescent="0.3">
      <c r="A6089" s="1">
        <v>2654572.61</v>
      </c>
      <c r="B6089" s="1">
        <v>706591.97</v>
      </c>
      <c r="C6089" s="2">
        <v>6.12</v>
      </c>
    </row>
    <row r="6090" spans="1:3" x14ac:dyDescent="0.3">
      <c r="A6090" s="1">
        <v>2654573.87</v>
      </c>
      <c r="B6090" s="1">
        <v>706597.31</v>
      </c>
      <c r="C6090" s="2">
        <v>6.13</v>
      </c>
    </row>
    <row r="6091" spans="1:3" x14ac:dyDescent="0.3">
      <c r="A6091" s="1">
        <v>2654574.4900000002</v>
      </c>
      <c r="B6091" s="1">
        <v>706599.98</v>
      </c>
      <c r="C6091" s="2">
        <v>6.14</v>
      </c>
    </row>
    <row r="6092" spans="1:3" x14ac:dyDescent="0.3">
      <c r="A6092" s="1">
        <v>2654575.1</v>
      </c>
      <c r="B6092" s="1">
        <v>706602.66</v>
      </c>
      <c r="C6092" s="2">
        <v>6.15</v>
      </c>
    </row>
    <row r="6093" spans="1:3" x14ac:dyDescent="0.3">
      <c r="A6093" s="1">
        <v>2654575.71</v>
      </c>
      <c r="B6093" s="1">
        <v>706605.33</v>
      </c>
      <c r="C6093" s="2">
        <v>6.16</v>
      </c>
    </row>
    <row r="6094" spans="1:3" x14ac:dyDescent="0.3">
      <c r="A6094" s="1">
        <v>2654576.2999999998</v>
      </c>
      <c r="B6094" s="1">
        <v>706608.03</v>
      </c>
      <c r="C6094" s="2">
        <v>6.16</v>
      </c>
    </row>
    <row r="6095" spans="1:3" x14ac:dyDescent="0.3">
      <c r="A6095" s="1">
        <v>2654576.91</v>
      </c>
      <c r="B6095" s="1">
        <v>706610.71</v>
      </c>
      <c r="C6095" s="2">
        <v>6.16</v>
      </c>
    </row>
    <row r="6096" spans="1:3" x14ac:dyDescent="0.3">
      <c r="A6096" s="1">
        <v>2654577.46</v>
      </c>
      <c r="B6096" s="1">
        <v>706613.45</v>
      </c>
      <c r="C6096" s="2">
        <v>6.15</v>
      </c>
    </row>
    <row r="6097" spans="1:3" x14ac:dyDescent="0.3">
      <c r="A6097" s="1">
        <v>2654578.0099999998</v>
      </c>
      <c r="B6097" s="1">
        <v>706616.19</v>
      </c>
      <c r="C6097" s="2">
        <v>6.14</v>
      </c>
    </row>
    <row r="6098" spans="1:3" x14ac:dyDescent="0.3">
      <c r="A6098" s="1">
        <v>2654578.5</v>
      </c>
      <c r="B6098" s="1">
        <v>706618.94</v>
      </c>
      <c r="C6098" s="2">
        <v>6.13</v>
      </c>
    </row>
    <row r="6099" spans="1:3" x14ac:dyDescent="0.3">
      <c r="A6099" s="1">
        <v>2654578.9500000002</v>
      </c>
      <c r="B6099" s="1">
        <v>706621.72</v>
      </c>
      <c r="C6099" s="2">
        <v>6.12</v>
      </c>
    </row>
    <row r="6100" spans="1:3" x14ac:dyDescent="0.3">
      <c r="A6100" s="1">
        <v>2654579.42</v>
      </c>
      <c r="B6100" s="1">
        <v>706624.49</v>
      </c>
      <c r="C6100" s="2">
        <v>6.12</v>
      </c>
    </row>
    <row r="6101" spans="1:3" x14ac:dyDescent="0.3">
      <c r="A6101" s="1">
        <v>2654579.88</v>
      </c>
      <c r="B6101" s="1">
        <v>706627.25</v>
      </c>
      <c r="C6101" s="2">
        <v>6.12</v>
      </c>
    </row>
    <row r="6102" spans="1:3" x14ac:dyDescent="0.3">
      <c r="A6102" s="1">
        <v>2654580.3199999998</v>
      </c>
      <c r="B6102" s="1">
        <v>706630.03</v>
      </c>
      <c r="C6102" s="2">
        <v>6.11</v>
      </c>
    </row>
    <row r="6103" spans="1:3" x14ac:dyDescent="0.3">
      <c r="A6103" s="1">
        <v>2654580.7999999998</v>
      </c>
      <c r="B6103" s="1">
        <v>706632.76</v>
      </c>
      <c r="C6103" s="2">
        <v>6.11</v>
      </c>
    </row>
    <row r="6104" spans="1:3" x14ac:dyDescent="0.3">
      <c r="A6104" s="1">
        <v>2654581.2400000002</v>
      </c>
      <c r="B6104" s="1">
        <v>706635.52</v>
      </c>
      <c r="C6104" s="2">
        <v>6.12</v>
      </c>
    </row>
    <row r="6105" spans="1:3" x14ac:dyDescent="0.3">
      <c r="A6105" s="1">
        <v>2654581.7000000002</v>
      </c>
      <c r="B6105" s="1">
        <v>706638.24</v>
      </c>
      <c r="C6105" s="2">
        <v>6.13</v>
      </c>
    </row>
    <row r="6106" spans="1:3" x14ac:dyDescent="0.3">
      <c r="A6106" s="1">
        <v>2654582.14</v>
      </c>
      <c r="B6106" s="1">
        <v>706640.98</v>
      </c>
      <c r="C6106" s="2">
        <v>6.16</v>
      </c>
    </row>
    <row r="6107" spans="1:3" x14ac:dyDescent="0.3">
      <c r="A6107" s="1">
        <v>2654583.06</v>
      </c>
      <c r="B6107" s="1">
        <v>706646.44</v>
      </c>
      <c r="C6107" s="2">
        <v>6.19</v>
      </c>
    </row>
    <row r="6108" spans="1:3" x14ac:dyDescent="0.3">
      <c r="A6108" s="1">
        <v>2654582.58</v>
      </c>
      <c r="B6108" s="1">
        <v>706643.72</v>
      </c>
      <c r="C6108" s="2">
        <v>6.22</v>
      </c>
    </row>
    <row r="6109" spans="1:3" x14ac:dyDescent="0.3">
      <c r="A6109" s="1">
        <v>2654583.4700000002</v>
      </c>
      <c r="B6109" s="1">
        <v>706649.18</v>
      </c>
      <c r="C6109" s="2">
        <v>6.26</v>
      </c>
    </row>
    <row r="6110" spans="1:3" x14ac:dyDescent="0.3">
      <c r="A6110" s="1">
        <v>2654583.9300000002</v>
      </c>
      <c r="B6110" s="1">
        <v>706651.92</v>
      </c>
      <c r="C6110" s="2">
        <v>6.3</v>
      </c>
    </row>
    <row r="6111" spans="1:3" x14ac:dyDescent="0.3">
      <c r="A6111" s="1">
        <v>2654584.3199999998</v>
      </c>
      <c r="B6111" s="1">
        <v>706654.71</v>
      </c>
      <c r="C6111" s="2">
        <v>6.35</v>
      </c>
    </row>
    <row r="6112" spans="1:3" x14ac:dyDescent="0.3">
      <c r="A6112" s="1">
        <v>2654585.08</v>
      </c>
      <c r="B6112" s="1">
        <v>706660.27</v>
      </c>
      <c r="C6112" s="2">
        <v>6.38</v>
      </c>
    </row>
    <row r="6113" spans="1:3" x14ac:dyDescent="0.3">
      <c r="A6113" s="1">
        <v>2654584.71</v>
      </c>
      <c r="B6113" s="1">
        <v>706657.49</v>
      </c>
      <c r="C6113" s="2">
        <v>6.42</v>
      </c>
    </row>
    <row r="6114" spans="1:3" x14ac:dyDescent="0.3">
      <c r="A6114" s="1">
        <v>2654585.4500000002</v>
      </c>
      <c r="B6114" s="1">
        <v>706663.08</v>
      </c>
      <c r="C6114" s="2">
        <v>6.46</v>
      </c>
    </row>
    <row r="6115" spans="1:3" x14ac:dyDescent="0.3">
      <c r="A6115" s="1">
        <v>2654585.85</v>
      </c>
      <c r="B6115" s="1">
        <v>706665.87</v>
      </c>
      <c r="C6115" s="2">
        <v>6.49</v>
      </c>
    </row>
    <row r="6116" spans="1:3" x14ac:dyDescent="0.3">
      <c r="A6116" s="1">
        <v>2654586.2200000002</v>
      </c>
      <c r="B6116" s="1">
        <v>706668.65</v>
      </c>
      <c r="C6116" s="2">
        <v>6.52</v>
      </c>
    </row>
    <row r="6117" spans="1:3" x14ac:dyDescent="0.3">
      <c r="A6117" s="1">
        <v>2654586.64</v>
      </c>
      <c r="B6117" s="1">
        <v>706671.43</v>
      </c>
      <c r="C6117" s="2">
        <v>6.55</v>
      </c>
    </row>
    <row r="6118" spans="1:3" x14ac:dyDescent="0.3">
      <c r="A6118" s="1">
        <v>2654587.0699999998</v>
      </c>
      <c r="B6118" s="1">
        <v>706674.19</v>
      </c>
      <c r="C6118" s="2">
        <v>6.57</v>
      </c>
    </row>
    <row r="6119" spans="1:3" x14ac:dyDescent="0.3">
      <c r="A6119" s="1">
        <v>2654587.5</v>
      </c>
      <c r="B6119" s="1">
        <v>706676.95</v>
      </c>
      <c r="C6119" s="2">
        <v>6.59</v>
      </c>
    </row>
    <row r="6120" spans="1:3" x14ac:dyDescent="0.3">
      <c r="A6120" s="1">
        <v>2654587.91</v>
      </c>
      <c r="B6120" s="1">
        <v>706679.69</v>
      </c>
      <c r="C6120" s="2">
        <v>6.61</v>
      </c>
    </row>
    <row r="6121" spans="1:3" x14ac:dyDescent="0.3">
      <c r="A6121" s="1">
        <v>2654588.31</v>
      </c>
      <c r="B6121" s="1">
        <v>706682.43</v>
      </c>
      <c r="C6121" s="2">
        <v>6.62</v>
      </c>
    </row>
    <row r="6122" spans="1:3" x14ac:dyDescent="0.3">
      <c r="A6122" s="1">
        <v>2654588.73</v>
      </c>
      <c r="B6122" s="1">
        <v>706685.19</v>
      </c>
      <c r="C6122" s="2">
        <v>6.64</v>
      </c>
    </row>
    <row r="6123" spans="1:3" x14ac:dyDescent="0.3">
      <c r="A6123" s="1">
        <v>2654589.13</v>
      </c>
      <c r="B6123" s="1">
        <v>706687.98</v>
      </c>
      <c r="C6123" s="2">
        <v>6.66</v>
      </c>
    </row>
    <row r="6124" spans="1:3" x14ac:dyDescent="0.3">
      <c r="A6124" s="1">
        <v>2654589.54</v>
      </c>
      <c r="B6124" s="1">
        <v>706690.75</v>
      </c>
      <c r="C6124" s="2">
        <v>6.67</v>
      </c>
    </row>
    <row r="6125" spans="1:3" x14ac:dyDescent="0.3">
      <c r="A6125" s="1">
        <v>2654590.4</v>
      </c>
      <c r="B6125" s="1">
        <v>706696.31</v>
      </c>
      <c r="C6125" s="2">
        <v>6.69</v>
      </c>
    </row>
    <row r="6126" spans="1:3" x14ac:dyDescent="0.3">
      <c r="A6126" s="1">
        <v>2654589.9700000002</v>
      </c>
      <c r="B6126" s="1">
        <v>706693.53</v>
      </c>
      <c r="C6126" s="2">
        <v>6.71</v>
      </c>
    </row>
    <row r="6127" spans="1:3" x14ac:dyDescent="0.3">
      <c r="A6127" s="1">
        <v>2654590.87</v>
      </c>
      <c r="B6127" s="1">
        <v>706699.06</v>
      </c>
      <c r="C6127" s="2">
        <v>6.73</v>
      </c>
    </row>
    <row r="6128" spans="1:3" x14ac:dyDescent="0.3">
      <c r="A6128" s="1">
        <v>2654591.31</v>
      </c>
      <c r="B6128" s="1">
        <v>706701.81</v>
      </c>
      <c r="C6128" s="2">
        <v>6.76</v>
      </c>
    </row>
    <row r="6129" spans="1:3" x14ac:dyDescent="0.3">
      <c r="A6129" s="1">
        <v>2654591.83</v>
      </c>
      <c r="B6129" s="1">
        <v>706704.57</v>
      </c>
      <c r="C6129" s="2">
        <v>6.78</v>
      </c>
    </row>
    <row r="6130" spans="1:3" x14ac:dyDescent="0.3">
      <c r="A6130" s="1">
        <v>2654592.38</v>
      </c>
      <c r="B6130" s="1">
        <v>706707.3</v>
      </c>
      <c r="C6130" s="2">
        <v>6.8</v>
      </c>
    </row>
    <row r="6131" spans="1:3" x14ac:dyDescent="0.3">
      <c r="A6131" s="1">
        <v>2654592.92</v>
      </c>
      <c r="B6131" s="1">
        <v>706710</v>
      </c>
      <c r="C6131" s="2">
        <v>6.82</v>
      </c>
    </row>
    <row r="6132" spans="1:3" x14ac:dyDescent="0.3">
      <c r="A6132" s="1">
        <v>2654593.48</v>
      </c>
      <c r="B6132" s="1">
        <v>706712.73</v>
      </c>
      <c r="C6132" s="2">
        <v>6.84</v>
      </c>
    </row>
    <row r="6133" spans="1:3" x14ac:dyDescent="0.3">
      <c r="A6133" s="1">
        <v>2654594.09</v>
      </c>
      <c r="B6133" s="1">
        <v>706715.43</v>
      </c>
      <c r="C6133" s="2">
        <v>6.86</v>
      </c>
    </row>
    <row r="6134" spans="1:3" x14ac:dyDescent="0.3">
      <c r="A6134" s="1">
        <v>2654594.6800000002</v>
      </c>
      <c r="B6134" s="1">
        <v>706718.13</v>
      </c>
      <c r="C6134" s="2">
        <v>6.87</v>
      </c>
    </row>
    <row r="6135" spans="1:3" x14ac:dyDescent="0.3">
      <c r="A6135" s="1">
        <v>2654595.31</v>
      </c>
      <c r="B6135" s="1">
        <v>706720.81</v>
      </c>
      <c r="C6135" s="2">
        <v>6.88</v>
      </c>
    </row>
    <row r="6136" spans="1:3" x14ac:dyDescent="0.3">
      <c r="A6136" s="1">
        <v>2654595.9300000002</v>
      </c>
      <c r="B6136" s="1">
        <v>706723.49</v>
      </c>
      <c r="C6136" s="2">
        <v>6.9</v>
      </c>
    </row>
    <row r="6137" spans="1:3" x14ac:dyDescent="0.3">
      <c r="A6137" s="1">
        <v>2654596.58</v>
      </c>
      <c r="B6137" s="1">
        <v>706726.13</v>
      </c>
      <c r="C6137" s="2">
        <v>6.91</v>
      </c>
    </row>
    <row r="6138" spans="1:3" x14ac:dyDescent="0.3">
      <c r="A6138" s="1">
        <v>2654597.2200000002</v>
      </c>
      <c r="B6138" s="1">
        <v>706728.75</v>
      </c>
      <c r="C6138" s="2">
        <v>6.91</v>
      </c>
    </row>
    <row r="6139" spans="1:3" x14ac:dyDescent="0.3">
      <c r="A6139" s="1">
        <v>2654597.89</v>
      </c>
      <c r="B6139" s="1">
        <v>706731.33</v>
      </c>
      <c r="C6139" s="2">
        <v>6.92</v>
      </c>
    </row>
    <row r="6140" spans="1:3" x14ac:dyDescent="0.3">
      <c r="A6140" s="1">
        <v>2654598.5699999998</v>
      </c>
      <c r="B6140" s="1">
        <v>706733.9</v>
      </c>
      <c r="C6140" s="2">
        <v>6.92</v>
      </c>
    </row>
    <row r="6141" spans="1:3" x14ac:dyDescent="0.3">
      <c r="A6141" s="1">
        <v>2654599.2999999998</v>
      </c>
      <c r="B6141" s="1">
        <v>706736.44</v>
      </c>
      <c r="C6141" s="2">
        <v>6.93</v>
      </c>
    </row>
    <row r="6142" spans="1:3" x14ac:dyDescent="0.3">
      <c r="A6142" s="1">
        <v>2654600.02</v>
      </c>
      <c r="B6142" s="1">
        <v>706738.97</v>
      </c>
      <c r="C6142" s="2">
        <v>6.93</v>
      </c>
    </row>
    <row r="6143" spans="1:3" x14ac:dyDescent="0.3">
      <c r="A6143" s="1">
        <v>2654600.77</v>
      </c>
      <c r="B6143" s="1">
        <v>706741.48</v>
      </c>
      <c r="C6143" s="2">
        <v>6.94</v>
      </c>
    </row>
    <row r="6144" spans="1:3" x14ac:dyDescent="0.3">
      <c r="A6144" s="1">
        <v>2654601.4900000002</v>
      </c>
      <c r="B6144" s="1">
        <v>706744.02</v>
      </c>
      <c r="C6144" s="2">
        <v>6.95</v>
      </c>
    </row>
    <row r="6145" spans="1:3" x14ac:dyDescent="0.3">
      <c r="A6145" s="1">
        <v>2654602.23</v>
      </c>
      <c r="B6145" s="1">
        <v>706746.54</v>
      </c>
      <c r="C6145" s="2">
        <v>6.96</v>
      </c>
    </row>
    <row r="6146" spans="1:3" x14ac:dyDescent="0.3">
      <c r="A6146" s="1">
        <v>2654602.91</v>
      </c>
      <c r="B6146" s="1">
        <v>706749.13</v>
      </c>
      <c r="C6146" s="2">
        <v>6.97</v>
      </c>
    </row>
    <row r="6147" spans="1:3" x14ac:dyDescent="0.3">
      <c r="A6147" s="1">
        <v>2654603.61</v>
      </c>
      <c r="B6147" s="1">
        <v>706751.71</v>
      </c>
      <c r="C6147" s="2">
        <v>6.98</v>
      </c>
    </row>
    <row r="6148" spans="1:3" x14ac:dyDescent="0.3">
      <c r="A6148" s="1">
        <v>2654604.2599999998</v>
      </c>
      <c r="B6148" s="1">
        <v>706754.33</v>
      </c>
      <c r="C6148" s="2">
        <v>6.99</v>
      </c>
    </row>
    <row r="6149" spans="1:3" x14ac:dyDescent="0.3">
      <c r="A6149" s="1">
        <v>2654604.9500000002</v>
      </c>
      <c r="B6149" s="1">
        <v>706756.95</v>
      </c>
      <c r="C6149" s="2">
        <v>7</v>
      </c>
    </row>
    <row r="6150" spans="1:3" x14ac:dyDescent="0.3">
      <c r="A6150" s="1">
        <v>2654605.58</v>
      </c>
      <c r="B6150" s="1">
        <v>706759.59</v>
      </c>
      <c r="C6150" s="2">
        <v>7.01</v>
      </c>
    </row>
    <row r="6151" spans="1:3" x14ac:dyDescent="0.3">
      <c r="A6151" s="1">
        <v>2654606.2200000002</v>
      </c>
      <c r="B6151" s="1">
        <v>706762.23999999999</v>
      </c>
      <c r="C6151" s="2">
        <v>7.03</v>
      </c>
    </row>
    <row r="6152" spans="1:3" x14ac:dyDescent="0.3">
      <c r="A6152" s="1">
        <v>2654606.85</v>
      </c>
      <c r="B6152" s="1">
        <v>706764.89</v>
      </c>
      <c r="C6152" s="2">
        <v>7.04</v>
      </c>
    </row>
    <row r="6153" spans="1:3" x14ac:dyDescent="0.3">
      <c r="A6153" s="1">
        <v>2654608.2000000002</v>
      </c>
      <c r="B6153" s="1">
        <v>706770.12</v>
      </c>
      <c r="C6153" s="2">
        <v>7.05</v>
      </c>
    </row>
    <row r="6154" spans="1:3" x14ac:dyDescent="0.3">
      <c r="A6154" s="1">
        <v>2654607.5099999998</v>
      </c>
      <c r="B6154" s="1">
        <v>706767.51</v>
      </c>
      <c r="C6154" s="2">
        <v>7.06</v>
      </c>
    </row>
    <row r="6155" spans="1:3" x14ac:dyDescent="0.3">
      <c r="A6155" s="1">
        <v>2654608.9300000002</v>
      </c>
      <c r="B6155" s="1">
        <v>706772.67</v>
      </c>
      <c r="C6155" s="2">
        <v>7.07</v>
      </c>
    </row>
    <row r="6156" spans="1:3" x14ac:dyDescent="0.3">
      <c r="A6156" s="1">
        <v>2654609.6800000002</v>
      </c>
      <c r="B6156" s="1">
        <v>706775.19</v>
      </c>
      <c r="C6156" s="2">
        <v>7.08</v>
      </c>
    </row>
    <row r="6157" spans="1:3" x14ac:dyDescent="0.3">
      <c r="A6157" s="1">
        <v>2654610.41</v>
      </c>
      <c r="B6157" s="1">
        <v>706777.73</v>
      </c>
      <c r="C6157" s="2">
        <v>7.09</v>
      </c>
    </row>
    <row r="6158" spans="1:3" x14ac:dyDescent="0.3">
      <c r="A6158" s="1">
        <v>2654611.14</v>
      </c>
      <c r="B6158" s="1">
        <v>706780.25</v>
      </c>
      <c r="C6158" s="2">
        <v>7.1</v>
      </c>
    </row>
    <row r="6159" spans="1:3" x14ac:dyDescent="0.3">
      <c r="A6159" s="1">
        <v>2654611.81</v>
      </c>
      <c r="B6159" s="1">
        <v>706782.82</v>
      </c>
      <c r="C6159" s="2">
        <v>7.12</v>
      </c>
    </row>
    <row r="6160" spans="1:3" x14ac:dyDescent="0.3">
      <c r="A6160" s="1">
        <v>2654612.46</v>
      </c>
      <c r="B6160" s="1">
        <v>706785.45</v>
      </c>
      <c r="C6160" s="2">
        <v>7.14</v>
      </c>
    </row>
    <row r="6161" spans="1:3" x14ac:dyDescent="0.3">
      <c r="A6161" s="1">
        <v>2654613.08</v>
      </c>
      <c r="B6161" s="1">
        <v>706788.09</v>
      </c>
      <c r="C6161" s="2">
        <v>7.16</v>
      </c>
    </row>
    <row r="6162" spans="1:3" x14ac:dyDescent="0.3">
      <c r="A6162" s="1">
        <v>2654613.64</v>
      </c>
      <c r="B6162" s="1">
        <v>706790.76</v>
      </c>
      <c r="C6162" s="2">
        <v>7.19</v>
      </c>
    </row>
    <row r="6163" spans="1:3" x14ac:dyDescent="0.3">
      <c r="A6163" s="1">
        <v>2654614.2200000002</v>
      </c>
      <c r="B6163" s="1">
        <v>706793.44</v>
      </c>
      <c r="C6163" s="2">
        <v>7.22</v>
      </c>
    </row>
    <row r="6164" spans="1:3" x14ac:dyDescent="0.3">
      <c r="A6164" s="1">
        <v>2654614.7799999998</v>
      </c>
      <c r="B6164" s="1">
        <v>706796.15</v>
      </c>
      <c r="C6164" s="2">
        <v>7.26</v>
      </c>
    </row>
    <row r="6165" spans="1:3" x14ac:dyDescent="0.3">
      <c r="A6165" s="1">
        <v>2654615.35</v>
      </c>
      <c r="B6165" s="1">
        <v>706798.84</v>
      </c>
      <c r="C6165" s="2">
        <v>7.3</v>
      </c>
    </row>
    <row r="6166" spans="1:3" x14ac:dyDescent="0.3">
      <c r="A6166" s="1">
        <v>2654615.88</v>
      </c>
      <c r="B6166" s="1">
        <v>706801.54</v>
      </c>
      <c r="C6166" s="2">
        <v>7.34</v>
      </c>
    </row>
    <row r="6167" spans="1:3" x14ac:dyDescent="0.3">
      <c r="A6167" s="1">
        <v>2654616.42</v>
      </c>
      <c r="B6167" s="1">
        <v>706804.22</v>
      </c>
      <c r="C6167" s="2">
        <v>7.38</v>
      </c>
    </row>
    <row r="6168" spans="1:3" x14ac:dyDescent="0.3">
      <c r="A6168" s="1">
        <v>2654616.94</v>
      </c>
      <c r="B6168" s="1">
        <v>706806.93</v>
      </c>
      <c r="C6168" s="2">
        <v>7.41</v>
      </c>
    </row>
    <row r="6169" spans="1:3" x14ac:dyDescent="0.3">
      <c r="A6169" s="1">
        <v>2654617.5099999998</v>
      </c>
      <c r="B6169" s="1">
        <v>706809.61</v>
      </c>
      <c r="C6169" s="2">
        <v>7.45</v>
      </c>
    </row>
    <row r="6170" spans="1:3" x14ac:dyDescent="0.3">
      <c r="A6170" s="1">
        <v>2654618.09</v>
      </c>
      <c r="B6170" s="1">
        <v>706812.21</v>
      </c>
      <c r="C6170" s="2">
        <v>7.47</v>
      </c>
    </row>
    <row r="6171" spans="1:3" x14ac:dyDescent="0.3">
      <c r="A6171" s="1">
        <v>2654618.71</v>
      </c>
      <c r="B6171" s="1">
        <v>706814.64</v>
      </c>
      <c r="C6171" s="2">
        <v>7.49</v>
      </c>
    </row>
    <row r="6172" spans="1:3" x14ac:dyDescent="0.3">
      <c r="A6172" s="1">
        <v>2654619.39</v>
      </c>
      <c r="B6172" s="1">
        <v>706816.87</v>
      </c>
      <c r="C6172" s="2">
        <v>7.51</v>
      </c>
    </row>
    <row r="6173" spans="1:3" x14ac:dyDescent="0.3">
      <c r="A6173" s="1">
        <v>2654620.12</v>
      </c>
      <c r="B6173" s="1">
        <v>706818.97</v>
      </c>
      <c r="C6173" s="2">
        <v>7.52</v>
      </c>
    </row>
    <row r="6174" spans="1:3" x14ac:dyDescent="0.3">
      <c r="A6174" s="1">
        <v>2654620.96</v>
      </c>
      <c r="B6174" s="1">
        <v>706820.9</v>
      </c>
      <c r="C6174" s="2">
        <v>7.54</v>
      </c>
    </row>
    <row r="6182" spans="1:3" x14ac:dyDescent="0.3">
      <c r="A6182" s="1">
        <v>2654643.41</v>
      </c>
      <c r="B6182" s="1">
        <v>706822.01</v>
      </c>
      <c r="C6182" s="2">
        <v>7.56</v>
      </c>
    </row>
    <row r="6183" spans="1:3" x14ac:dyDescent="0.3">
      <c r="A6183" s="1">
        <v>2654643.36</v>
      </c>
      <c r="B6183" s="1">
        <v>706820.86</v>
      </c>
      <c r="C6183" s="2">
        <v>7.55</v>
      </c>
    </row>
    <row r="6184" spans="1:3" x14ac:dyDescent="0.3">
      <c r="A6184" s="1">
        <v>2654643.2200000002</v>
      </c>
      <c r="B6184" s="1">
        <v>706819.62</v>
      </c>
      <c r="C6184" s="2">
        <v>7.54</v>
      </c>
    </row>
    <row r="6185" spans="1:3" x14ac:dyDescent="0.3">
      <c r="A6185" s="1">
        <v>2654643.02</v>
      </c>
      <c r="B6185" s="1">
        <v>706818.3</v>
      </c>
      <c r="C6185" s="2">
        <v>7.54</v>
      </c>
    </row>
    <row r="6186" spans="1:3" x14ac:dyDescent="0.3">
      <c r="A6186" s="1">
        <v>2654642.73</v>
      </c>
      <c r="B6186" s="1">
        <v>706816.9</v>
      </c>
      <c r="C6186" s="2">
        <v>7.53</v>
      </c>
    </row>
    <row r="6187" spans="1:3" x14ac:dyDescent="0.3">
      <c r="A6187" s="1">
        <v>2654642.41</v>
      </c>
      <c r="B6187" s="1">
        <v>706815.43</v>
      </c>
      <c r="C6187" s="2">
        <v>7.52</v>
      </c>
    </row>
    <row r="6188" spans="1:3" x14ac:dyDescent="0.3">
      <c r="A6188" s="1">
        <v>2654642.0099999998</v>
      </c>
      <c r="B6188" s="1">
        <v>706813.85</v>
      </c>
      <c r="C6188" s="2">
        <v>7.51</v>
      </c>
    </row>
    <row r="6189" spans="1:3" x14ac:dyDescent="0.3">
      <c r="A6189" s="1">
        <v>2654641.5699999998</v>
      </c>
      <c r="B6189" s="1">
        <v>706812.18</v>
      </c>
      <c r="C6189" s="2">
        <v>7.5</v>
      </c>
    </row>
    <row r="6190" spans="1:3" x14ac:dyDescent="0.3">
      <c r="A6190" s="1">
        <v>2654641.09</v>
      </c>
      <c r="B6190" s="1">
        <v>706810.39</v>
      </c>
      <c r="C6190" s="2">
        <v>7.48</v>
      </c>
    </row>
    <row r="6191" spans="1:3" x14ac:dyDescent="0.3">
      <c r="A6191" s="1">
        <v>2654640.63</v>
      </c>
      <c r="B6191" s="1">
        <v>706808.51</v>
      </c>
      <c r="C6191" s="2">
        <v>7.46</v>
      </c>
    </row>
    <row r="6192" spans="1:3" x14ac:dyDescent="0.3">
      <c r="A6192" s="1">
        <v>2654640.12</v>
      </c>
      <c r="B6192" s="1">
        <v>706806.5</v>
      </c>
      <c r="C6192" s="2">
        <v>7.43</v>
      </c>
    </row>
    <row r="6193" spans="1:3" x14ac:dyDescent="0.3">
      <c r="A6193" s="1">
        <v>2654639.6</v>
      </c>
      <c r="B6193" s="1">
        <v>706804.39</v>
      </c>
      <c r="C6193" s="2">
        <v>7.39</v>
      </c>
    </row>
    <row r="6194" spans="1:3" x14ac:dyDescent="0.3">
      <c r="A6194" s="1">
        <v>2654639.0699999998</v>
      </c>
      <c r="B6194" s="1">
        <v>706802.18</v>
      </c>
      <c r="C6194" s="2">
        <v>7.36</v>
      </c>
    </row>
    <row r="6195" spans="1:3" x14ac:dyDescent="0.3">
      <c r="A6195" s="1">
        <v>2654638.56</v>
      </c>
      <c r="B6195" s="1">
        <v>706799.89</v>
      </c>
      <c r="C6195" s="2">
        <v>7.32</v>
      </c>
    </row>
    <row r="6196" spans="1:3" x14ac:dyDescent="0.3">
      <c r="A6196" s="1">
        <v>2654638.02</v>
      </c>
      <c r="B6196" s="1">
        <v>706797.54</v>
      </c>
      <c r="C6196" s="2">
        <v>7.29</v>
      </c>
    </row>
    <row r="6197" spans="1:3" x14ac:dyDescent="0.3">
      <c r="A6197" s="1">
        <v>2654637.4700000002</v>
      </c>
      <c r="B6197" s="1">
        <v>706795.14</v>
      </c>
      <c r="C6197" s="2">
        <v>7.25</v>
      </c>
    </row>
    <row r="6198" spans="1:3" x14ac:dyDescent="0.3">
      <c r="A6198" s="1">
        <v>2654636.2999999998</v>
      </c>
      <c r="B6198" s="1">
        <v>706790.18</v>
      </c>
      <c r="C6198" s="2">
        <v>7.21</v>
      </c>
    </row>
    <row r="6199" spans="1:3" x14ac:dyDescent="0.3">
      <c r="A6199" s="1">
        <v>2654636.9</v>
      </c>
      <c r="B6199" s="1">
        <v>706792.68</v>
      </c>
      <c r="C6199" s="2">
        <v>7.17</v>
      </c>
    </row>
    <row r="6200" spans="1:3" x14ac:dyDescent="0.3">
      <c r="A6200" s="1">
        <v>2654635.67</v>
      </c>
      <c r="B6200" s="1">
        <v>706787.64</v>
      </c>
      <c r="C6200" s="2">
        <v>7.13</v>
      </c>
    </row>
    <row r="6201" spans="1:3" x14ac:dyDescent="0.3">
      <c r="A6201" s="1">
        <v>2654635.02</v>
      </c>
      <c r="B6201" s="1">
        <v>706785.07</v>
      </c>
      <c r="C6201" s="2">
        <v>7.1</v>
      </c>
    </row>
    <row r="6202" spans="1:3" x14ac:dyDescent="0.3">
      <c r="A6202" s="1">
        <v>2654634.39</v>
      </c>
      <c r="B6202" s="1">
        <v>706782.5</v>
      </c>
      <c r="C6202" s="2">
        <v>7.07</v>
      </c>
    </row>
    <row r="6203" spans="1:3" x14ac:dyDescent="0.3">
      <c r="A6203" s="1">
        <v>2654633.6800000002</v>
      </c>
      <c r="B6203" s="1">
        <v>706779.92</v>
      </c>
      <c r="C6203" s="2">
        <v>7.05</v>
      </c>
    </row>
    <row r="6204" spans="1:3" x14ac:dyDescent="0.3">
      <c r="A6204" s="1">
        <v>2654632.9900000002</v>
      </c>
      <c r="B6204" s="1">
        <v>706777.35</v>
      </c>
      <c r="C6204" s="2">
        <v>7.03</v>
      </c>
    </row>
    <row r="6205" spans="1:3" x14ac:dyDescent="0.3">
      <c r="A6205" s="1">
        <v>2654632.2400000002</v>
      </c>
      <c r="B6205" s="1">
        <v>706774.75</v>
      </c>
      <c r="C6205" s="2">
        <v>7.02</v>
      </c>
    </row>
    <row r="6206" spans="1:3" x14ac:dyDescent="0.3">
      <c r="A6206" s="1">
        <v>2654631.4900000002</v>
      </c>
      <c r="B6206" s="1">
        <v>706772.14</v>
      </c>
      <c r="C6206" s="2">
        <v>7</v>
      </c>
    </row>
    <row r="6207" spans="1:3" x14ac:dyDescent="0.3">
      <c r="A6207" s="1">
        <v>2654630.73</v>
      </c>
      <c r="B6207" s="1">
        <v>706769.56</v>
      </c>
      <c r="C6207" s="2">
        <v>7</v>
      </c>
    </row>
    <row r="6208" spans="1:3" x14ac:dyDescent="0.3">
      <c r="A6208" s="1">
        <v>2654630.0299999998</v>
      </c>
      <c r="B6208" s="1">
        <v>706766.99</v>
      </c>
      <c r="C6208" s="2">
        <v>6.99</v>
      </c>
    </row>
    <row r="6209" spans="1:3" x14ac:dyDescent="0.3">
      <c r="A6209" s="1">
        <v>2654629.34</v>
      </c>
      <c r="B6209" s="1">
        <v>706764.42</v>
      </c>
      <c r="C6209" s="2">
        <v>6.99</v>
      </c>
    </row>
    <row r="6210" spans="1:3" x14ac:dyDescent="0.3">
      <c r="A6210" s="1">
        <v>2654628.67</v>
      </c>
      <c r="B6210" s="1">
        <v>706761.85</v>
      </c>
      <c r="C6210" s="2">
        <v>6.99</v>
      </c>
    </row>
    <row r="6211" spans="1:3" x14ac:dyDescent="0.3">
      <c r="A6211" s="1">
        <v>2654628.0499999998</v>
      </c>
      <c r="B6211" s="1">
        <v>706759.27</v>
      </c>
      <c r="C6211" s="2">
        <v>6.99</v>
      </c>
    </row>
    <row r="6212" spans="1:3" x14ac:dyDescent="0.3">
      <c r="A6212" s="1">
        <v>2654627.41</v>
      </c>
      <c r="B6212" s="1">
        <v>706756.65</v>
      </c>
      <c r="C6212" s="2">
        <v>6.99</v>
      </c>
    </row>
    <row r="6213" spans="1:3" x14ac:dyDescent="0.3">
      <c r="A6213" s="1">
        <v>2654626.81</v>
      </c>
      <c r="B6213" s="1">
        <v>706754.04</v>
      </c>
      <c r="C6213" s="2">
        <v>6.99</v>
      </c>
    </row>
    <row r="6214" spans="1:3" x14ac:dyDescent="0.3">
      <c r="A6214" s="1">
        <v>2654626.11</v>
      </c>
      <c r="B6214" s="1">
        <v>706751.4</v>
      </c>
      <c r="C6214" s="2">
        <v>6.98</v>
      </c>
    </row>
    <row r="6215" spans="1:3" x14ac:dyDescent="0.3">
      <c r="A6215" s="1">
        <v>2654625.46</v>
      </c>
      <c r="B6215" s="1">
        <v>706748.75</v>
      </c>
      <c r="C6215" s="2">
        <v>6.98</v>
      </c>
    </row>
    <row r="6216" spans="1:3" x14ac:dyDescent="0.3">
      <c r="A6216" s="1">
        <v>2654624.75</v>
      </c>
      <c r="B6216" s="1">
        <v>706746.12</v>
      </c>
      <c r="C6216" s="2">
        <v>6.97</v>
      </c>
    </row>
    <row r="6217" spans="1:3" x14ac:dyDescent="0.3">
      <c r="A6217" s="1">
        <v>2654624.02</v>
      </c>
      <c r="B6217" s="1">
        <v>706743.49</v>
      </c>
      <c r="C6217" s="2">
        <v>6.96</v>
      </c>
    </row>
    <row r="6218" spans="1:3" x14ac:dyDescent="0.3">
      <c r="A6218" s="1">
        <v>2654623.29</v>
      </c>
      <c r="B6218" s="1">
        <v>706740.87</v>
      </c>
      <c r="C6218" s="2">
        <v>6.95</v>
      </c>
    </row>
    <row r="6219" spans="1:3" x14ac:dyDescent="0.3">
      <c r="A6219" s="1">
        <v>2654622.59</v>
      </c>
      <c r="B6219" s="1">
        <v>706738.26</v>
      </c>
      <c r="C6219" s="2">
        <v>6.93</v>
      </c>
    </row>
    <row r="6220" spans="1:3" x14ac:dyDescent="0.3">
      <c r="A6220" s="1">
        <v>2654621.88</v>
      </c>
      <c r="B6220" s="1">
        <v>706735.64</v>
      </c>
      <c r="C6220" s="2">
        <v>6.92</v>
      </c>
    </row>
    <row r="6221" spans="1:3" x14ac:dyDescent="0.3">
      <c r="A6221" s="1">
        <v>2654621.14</v>
      </c>
      <c r="B6221" s="1">
        <v>706732.98</v>
      </c>
      <c r="C6221" s="2">
        <v>6.91</v>
      </c>
    </row>
    <row r="6222" spans="1:3" x14ac:dyDescent="0.3">
      <c r="A6222" s="1">
        <v>2654620.41</v>
      </c>
      <c r="B6222" s="1">
        <v>706730.36</v>
      </c>
      <c r="C6222" s="2">
        <v>6.89</v>
      </c>
    </row>
    <row r="6223" spans="1:3" x14ac:dyDescent="0.3">
      <c r="A6223" s="1">
        <v>2654619.65</v>
      </c>
      <c r="B6223" s="1">
        <v>706727.73</v>
      </c>
      <c r="C6223" s="2">
        <v>6.88</v>
      </c>
    </row>
    <row r="6224" spans="1:3" x14ac:dyDescent="0.3">
      <c r="A6224" s="1">
        <v>2654618.89</v>
      </c>
      <c r="B6224" s="1">
        <v>706725.1</v>
      </c>
      <c r="C6224" s="2">
        <v>6.88</v>
      </c>
    </row>
    <row r="6225" spans="1:3" x14ac:dyDescent="0.3">
      <c r="A6225" s="1">
        <v>2654618.09</v>
      </c>
      <c r="B6225" s="1">
        <v>706722.47</v>
      </c>
      <c r="C6225" s="2">
        <v>6.87</v>
      </c>
    </row>
    <row r="6226" spans="1:3" x14ac:dyDescent="0.3">
      <c r="A6226" s="1">
        <v>2654617.3199999998</v>
      </c>
      <c r="B6226" s="1">
        <v>706719.83</v>
      </c>
      <c r="C6226" s="2">
        <v>6.87</v>
      </c>
    </row>
    <row r="6227" spans="1:3" x14ac:dyDescent="0.3">
      <c r="A6227" s="1">
        <v>2654615.75</v>
      </c>
      <c r="B6227" s="1">
        <v>706714.53</v>
      </c>
      <c r="C6227" s="2">
        <v>6.87</v>
      </c>
    </row>
    <row r="6228" spans="1:3" x14ac:dyDescent="0.3">
      <c r="A6228" s="1">
        <v>2654615.0499999998</v>
      </c>
      <c r="B6228" s="1">
        <v>706711.91</v>
      </c>
      <c r="C6228" s="2">
        <v>6.87</v>
      </c>
    </row>
    <row r="6229" spans="1:3" x14ac:dyDescent="0.3">
      <c r="A6229" s="1">
        <v>2654614.4</v>
      </c>
      <c r="B6229" s="1">
        <v>706709.28</v>
      </c>
      <c r="C6229" s="2">
        <v>6.88</v>
      </c>
    </row>
    <row r="6230" spans="1:3" x14ac:dyDescent="0.3">
      <c r="A6230" s="1">
        <v>2654613.7999999998</v>
      </c>
      <c r="B6230" s="1">
        <v>706706.66</v>
      </c>
      <c r="C6230" s="2">
        <v>6.88</v>
      </c>
    </row>
    <row r="6231" spans="1:3" x14ac:dyDescent="0.3">
      <c r="A6231" s="1">
        <v>2654613.21</v>
      </c>
      <c r="B6231" s="1">
        <v>706704.04</v>
      </c>
      <c r="C6231" s="2">
        <v>6.88</v>
      </c>
    </row>
    <row r="6232" spans="1:3" x14ac:dyDescent="0.3">
      <c r="A6232" s="1">
        <v>2654612.7200000002</v>
      </c>
      <c r="B6232" s="1">
        <v>706701.42</v>
      </c>
      <c r="C6232" s="2">
        <v>6.88</v>
      </c>
    </row>
    <row r="6233" spans="1:3" x14ac:dyDescent="0.3">
      <c r="A6233" s="1">
        <v>2654612.2200000002</v>
      </c>
      <c r="B6233" s="1">
        <v>706698.8</v>
      </c>
      <c r="C6233" s="2">
        <v>6.88</v>
      </c>
    </row>
    <row r="6234" spans="1:3" x14ac:dyDescent="0.3">
      <c r="A6234" s="1">
        <v>2654611.79</v>
      </c>
      <c r="B6234" s="1">
        <v>706696.15</v>
      </c>
      <c r="C6234" s="2">
        <v>6.87</v>
      </c>
    </row>
    <row r="6235" spans="1:3" x14ac:dyDescent="0.3">
      <c r="A6235" s="1">
        <v>2654611.37</v>
      </c>
      <c r="B6235" s="1">
        <v>706693.51</v>
      </c>
      <c r="C6235" s="2">
        <v>6.86</v>
      </c>
    </row>
    <row r="6236" spans="1:3" x14ac:dyDescent="0.3">
      <c r="A6236" s="1">
        <v>2654611</v>
      </c>
      <c r="B6236" s="1">
        <v>706690.86</v>
      </c>
      <c r="C6236" s="2">
        <v>6.84</v>
      </c>
    </row>
    <row r="6237" spans="1:3" x14ac:dyDescent="0.3">
      <c r="A6237" s="1">
        <v>2654610.63</v>
      </c>
      <c r="B6237" s="1">
        <v>706688.22</v>
      </c>
      <c r="C6237" s="2">
        <v>6.82</v>
      </c>
    </row>
    <row r="6238" spans="1:3" x14ac:dyDescent="0.3">
      <c r="A6238" s="1">
        <v>2654610.27</v>
      </c>
      <c r="B6238" s="1">
        <v>706685.56</v>
      </c>
      <c r="C6238" s="2">
        <v>6.8</v>
      </c>
    </row>
    <row r="6239" spans="1:3" x14ac:dyDescent="0.3">
      <c r="A6239" s="1">
        <v>2654609.91</v>
      </c>
      <c r="B6239" s="1">
        <v>706682.91</v>
      </c>
      <c r="C6239" s="2">
        <v>6.77</v>
      </c>
    </row>
    <row r="6240" spans="1:3" x14ac:dyDescent="0.3">
      <c r="A6240" s="1">
        <v>2654609.09</v>
      </c>
      <c r="B6240" s="1">
        <v>706677.6</v>
      </c>
      <c r="C6240" s="2">
        <v>6.74</v>
      </c>
    </row>
    <row r="6241" spans="1:3" x14ac:dyDescent="0.3">
      <c r="A6241" s="1">
        <v>2654608.66</v>
      </c>
      <c r="B6241" s="1">
        <v>706674.96</v>
      </c>
      <c r="C6241" s="2">
        <v>6.71</v>
      </c>
    </row>
    <row r="6242" spans="1:3" x14ac:dyDescent="0.3">
      <c r="A6242" s="1">
        <v>2654608.19</v>
      </c>
      <c r="B6242" s="1">
        <v>706672.33</v>
      </c>
      <c r="C6242" s="2">
        <v>6.67</v>
      </c>
    </row>
    <row r="6243" spans="1:3" x14ac:dyDescent="0.3">
      <c r="A6243" s="1">
        <v>2654607.77</v>
      </c>
      <c r="B6243" s="1">
        <v>706669.69</v>
      </c>
      <c r="C6243" s="2">
        <v>6.63</v>
      </c>
    </row>
    <row r="6244" spans="1:3" x14ac:dyDescent="0.3">
      <c r="A6244" s="1">
        <v>2654607.25</v>
      </c>
      <c r="B6244" s="1">
        <v>706667.03</v>
      </c>
      <c r="C6244" s="2">
        <v>6.58</v>
      </c>
    </row>
    <row r="6245" spans="1:3" x14ac:dyDescent="0.3">
      <c r="A6245" s="1">
        <v>2654606.83</v>
      </c>
      <c r="B6245" s="1">
        <v>706664.39</v>
      </c>
      <c r="C6245" s="2">
        <v>6.54</v>
      </c>
    </row>
    <row r="6246" spans="1:3" x14ac:dyDescent="0.3">
      <c r="A6246" s="1">
        <v>2654606.31</v>
      </c>
      <c r="B6246" s="1">
        <v>706661.74</v>
      </c>
      <c r="C6246" s="2">
        <v>6.5</v>
      </c>
    </row>
    <row r="6247" spans="1:3" x14ac:dyDescent="0.3">
      <c r="A6247" s="1">
        <v>2654605.86</v>
      </c>
      <c r="B6247" s="1">
        <v>706659.09</v>
      </c>
      <c r="C6247" s="2">
        <v>6.45</v>
      </c>
    </row>
    <row r="6248" spans="1:3" x14ac:dyDescent="0.3">
      <c r="A6248" s="1">
        <v>2654605.35</v>
      </c>
      <c r="B6248" s="1">
        <v>706656.43</v>
      </c>
      <c r="C6248" s="2">
        <v>6.41</v>
      </c>
    </row>
    <row r="6249" spans="1:3" x14ac:dyDescent="0.3">
      <c r="A6249" s="1">
        <v>2654604.88</v>
      </c>
      <c r="B6249" s="1">
        <v>706653.79</v>
      </c>
      <c r="C6249" s="2">
        <v>6.36</v>
      </c>
    </row>
    <row r="6250" spans="1:3" x14ac:dyDescent="0.3">
      <c r="A6250" s="1">
        <v>2654604.35</v>
      </c>
      <c r="B6250" s="1">
        <v>706651.14</v>
      </c>
      <c r="C6250" s="2">
        <v>6.31</v>
      </c>
    </row>
    <row r="6251" spans="1:3" x14ac:dyDescent="0.3">
      <c r="A6251" s="1">
        <v>2654603.85</v>
      </c>
      <c r="B6251" s="1">
        <v>706648.49</v>
      </c>
      <c r="C6251" s="2">
        <v>6.26</v>
      </c>
    </row>
    <row r="6252" spans="1:3" x14ac:dyDescent="0.3">
      <c r="A6252" s="1">
        <v>2654603.2999999998</v>
      </c>
      <c r="B6252" s="1">
        <v>706645.82</v>
      </c>
      <c r="C6252" s="2">
        <v>6.21</v>
      </c>
    </row>
    <row r="6253" spans="1:3" x14ac:dyDescent="0.3">
      <c r="A6253" s="1">
        <v>2654602.14</v>
      </c>
      <c r="B6253" s="1">
        <v>706640.46</v>
      </c>
      <c r="C6253" s="2">
        <v>6.16</v>
      </c>
    </row>
    <row r="6254" spans="1:3" x14ac:dyDescent="0.3">
      <c r="A6254" s="1">
        <v>2654601.59</v>
      </c>
      <c r="B6254" s="1">
        <v>706637.78</v>
      </c>
      <c r="C6254" s="2">
        <v>6.12</v>
      </c>
    </row>
    <row r="6255" spans="1:3" x14ac:dyDescent="0.3">
      <c r="A6255" s="1">
        <v>2654601.0099999998</v>
      </c>
      <c r="B6255" s="1">
        <v>706635.09</v>
      </c>
      <c r="C6255" s="2">
        <v>6.08</v>
      </c>
    </row>
    <row r="6256" spans="1:3" x14ac:dyDescent="0.3">
      <c r="A6256" s="1">
        <v>2654600.4300000002</v>
      </c>
      <c r="B6256" s="1">
        <v>706632.38</v>
      </c>
      <c r="C6256" s="2">
        <v>6.05</v>
      </c>
    </row>
    <row r="6257" spans="1:3" x14ac:dyDescent="0.3">
      <c r="A6257" s="1">
        <v>2654599.85</v>
      </c>
      <c r="B6257" s="1">
        <v>706629.68</v>
      </c>
      <c r="C6257" s="2">
        <v>6.02</v>
      </c>
    </row>
    <row r="6258" spans="1:3" x14ac:dyDescent="0.3">
      <c r="A6258" s="1">
        <v>2654599.2400000002</v>
      </c>
      <c r="B6258" s="1">
        <v>706626.96</v>
      </c>
      <c r="C6258" s="2">
        <v>5.99</v>
      </c>
    </row>
    <row r="6259" spans="1:3" x14ac:dyDescent="0.3">
      <c r="A6259" s="1">
        <v>2654598.64</v>
      </c>
      <c r="B6259" s="1">
        <v>706624.28</v>
      </c>
      <c r="C6259" s="2">
        <v>5.97</v>
      </c>
    </row>
    <row r="6260" spans="1:3" x14ac:dyDescent="0.3">
      <c r="A6260" s="1">
        <v>2654598.0499999998</v>
      </c>
      <c r="B6260" s="1">
        <v>706621.6</v>
      </c>
      <c r="C6260" s="2">
        <v>5.96</v>
      </c>
    </row>
    <row r="6261" spans="1:3" x14ac:dyDescent="0.3">
      <c r="A6261" s="1">
        <v>2654597.44</v>
      </c>
      <c r="B6261" s="1">
        <v>706618.89</v>
      </c>
      <c r="C6261" s="2">
        <v>5.96</v>
      </c>
    </row>
    <row r="6262" spans="1:3" x14ac:dyDescent="0.3">
      <c r="A6262" s="1">
        <v>2654596.91</v>
      </c>
      <c r="B6262" s="1">
        <v>706616.22</v>
      </c>
      <c r="C6262" s="2">
        <v>5.96</v>
      </c>
    </row>
    <row r="6263" spans="1:3" x14ac:dyDescent="0.3">
      <c r="A6263" s="1">
        <v>2654596.35</v>
      </c>
      <c r="B6263" s="1">
        <v>706613.52</v>
      </c>
      <c r="C6263" s="2">
        <v>5.97</v>
      </c>
    </row>
    <row r="6264" spans="1:3" x14ac:dyDescent="0.3">
      <c r="A6264" s="1">
        <v>2654595.8199999998</v>
      </c>
      <c r="B6264" s="1">
        <v>706610.82</v>
      </c>
      <c r="C6264" s="2">
        <v>5.99</v>
      </c>
    </row>
    <row r="6265" spans="1:3" x14ac:dyDescent="0.3">
      <c r="A6265" s="1">
        <v>2654595.31</v>
      </c>
      <c r="B6265" s="1">
        <v>706608.12</v>
      </c>
      <c r="C6265" s="2">
        <v>6.01</v>
      </c>
    </row>
    <row r="6266" spans="1:3" x14ac:dyDescent="0.3">
      <c r="A6266" s="1">
        <v>2654594.4</v>
      </c>
      <c r="B6266" s="1">
        <v>706602.77</v>
      </c>
      <c r="C6266" s="2">
        <v>6.03</v>
      </c>
    </row>
    <row r="6267" spans="1:3" x14ac:dyDescent="0.3">
      <c r="A6267" s="1">
        <v>2654593.9300000002</v>
      </c>
      <c r="B6267" s="1">
        <v>706600.08</v>
      </c>
      <c r="C6267" s="2">
        <v>6.05</v>
      </c>
    </row>
    <row r="6268" spans="1:3" x14ac:dyDescent="0.3">
      <c r="A6268" s="1">
        <v>2654593.54</v>
      </c>
      <c r="B6268" s="1">
        <v>706597.4</v>
      </c>
      <c r="C6268" s="2">
        <v>6.08</v>
      </c>
    </row>
    <row r="6269" spans="1:3" x14ac:dyDescent="0.3">
      <c r="A6269" s="1">
        <v>2654593.04</v>
      </c>
      <c r="B6269" s="1">
        <v>706594.7</v>
      </c>
      <c r="C6269" s="2">
        <v>6.1</v>
      </c>
    </row>
    <row r="6270" spans="1:3" x14ac:dyDescent="0.3">
      <c r="A6270" s="1">
        <v>2654592.63</v>
      </c>
      <c r="B6270" s="1">
        <v>706591.99</v>
      </c>
      <c r="C6270" s="2">
        <v>6.12</v>
      </c>
    </row>
    <row r="6271" spans="1:3" x14ac:dyDescent="0.3">
      <c r="A6271" s="1">
        <v>2654592.17</v>
      </c>
      <c r="B6271" s="1">
        <v>706589.3</v>
      </c>
      <c r="C6271" s="2">
        <v>6.14</v>
      </c>
    </row>
    <row r="6272" spans="1:3" x14ac:dyDescent="0.3">
      <c r="A6272" s="1">
        <v>2654591.7000000002</v>
      </c>
      <c r="B6272" s="1">
        <v>706586.62</v>
      </c>
      <c r="C6272" s="2">
        <v>6.15</v>
      </c>
    </row>
    <row r="6273" spans="1:3" x14ac:dyDescent="0.3">
      <c r="A6273" s="1">
        <v>2654591.23</v>
      </c>
      <c r="B6273" s="1">
        <v>706583.91</v>
      </c>
      <c r="C6273" s="2">
        <v>6.15</v>
      </c>
    </row>
    <row r="6274" spans="1:3" x14ac:dyDescent="0.3">
      <c r="A6274" s="1">
        <v>2654590.7400000002</v>
      </c>
      <c r="B6274" s="1">
        <v>706581.2</v>
      </c>
      <c r="C6274" s="2">
        <v>6.15</v>
      </c>
    </row>
    <row r="6275" spans="1:3" x14ac:dyDescent="0.3">
      <c r="A6275" s="1">
        <v>2654590.21</v>
      </c>
      <c r="B6275" s="1">
        <v>706578.49</v>
      </c>
      <c r="C6275" s="2">
        <v>6.14</v>
      </c>
    </row>
    <row r="6276" spans="1:3" x14ac:dyDescent="0.3">
      <c r="A6276" s="1">
        <v>2654589.65</v>
      </c>
      <c r="B6276" s="1">
        <v>706575.76</v>
      </c>
      <c r="C6276" s="2">
        <v>6.13</v>
      </c>
    </row>
    <row r="6277" spans="1:3" x14ac:dyDescent="0.3">
      <c r="A6277" s="1">
        <v>2654589.0499999998</v>
      </c>
      <c r="B6277" s="1">
        <v>706573.03</v>
      </c>
      <c r="C6277" s="2">
        <v>6.11</v>
      </c>
    </row>
    <row r="6278" spans="1:3" x14ac:dyDescent="0.3">
      <c r="A6278" s="1">
        <v>2654588.4</v>
      </c>
      <c r="B6278" s="1">
        <v>706570.3</v>
      </c>
      <c r="C6278" s="2">
        <v>6.09</v>
      </c>
    </row>
    <row r="6279" spans="1:3" x14ac:dyDescent="0.3">
      <c r="A6279" s="1">
        <v>2654586.9700000002</v>
      </c>
      <c r="B6279" s="1">
        <v>706564.84</v>
      </c>
      <c r="C6279" s="2">
        <v>6.07</v>
      </c>
    </row>
    <row r="6280" spans="1:3" x14ac:dyDescent="0.3">
      <c r="A6280" s="1">
        <v>2654586.25</v>
      </c>
      <c r="B6280" s="1">
        <v>706562.12</v>
      </c>
      <c r="C6280" s="2">
        <v>6.05</v>
      </c>
    </row>
    <row r="6281" spans="1:3" x14ac:dyDescent="0.3">
      <c r="A6281" s="1">
        <v>2654585.5299999998</v>
      </c>
      <c r="B6281" s="1">
        <v>706559.38</v>
      </c>
      <c r="C6281" s="2">
        <v>6.03</v>
      </c>
    </row>
    <row r="6282" spans="1:3" x14ac:dyDescent="0.3">
      <c r="A6282" s="1">
        <v>2654584.7799999998</v>
      </c>
      <c r="B6282" s="1">
        <v>706556.63</v>
      </c>
      <c r="C6282" s="2">
        <v>6.01</v>
      </c>
    </row>
    <row r="6283" spans="1:3" x14ac:dyDescent="0.3">
      <c r="A6283" s="1">
        <v>2654584.0099999998</v>
      </c>
      <c r="B6283" s="1">
        <v>706553.87</v>
      </c>
      <c r="C6283" s="2">
        <v>6</v>
      </c>
    </row>
    <row r="6284" spans="1:3" x14ac:dyDescent="0.3">
      <c r="A6284" s="1">
        <v>2654583.27</v>
      </c>
      <c r="B6284" s="1">
        <v>706551.11</v>
      </c>
      <c r="C6284" s="2">
        <v>5.99</v>
      </c>
    </row>
    <row r="6285" spans="1:3" x14ac:dyDescent="0.3">
      <c r="A6285" s="1">
        <v>2654582.46</v>
      </c>
      <c r="B6285" s="1">
        <v>706548.35</v>
      </c>
      <c r="C6285" s="2">
        <v>5.99</v>
      </c>
    </row>
    <row r="6286" spans="1:3" x14ac:dyDescent="0.3">
      <c r="A6286" s="1">
        <v>2654581.63</v>
      </c>
      <c r="B6286" s="1">
        <v>706545.6</v>
      </c>
      <c r="C6286" s="2">
        <v>6</v>
      </c>
    </row>
    <row r="6287" spans="1:3" x14ac:dyDescent="0.3">
      <c r="A6287" s="1">
        <v>2654580.84</v>
      </c>
      <c r="B6287" s="1">
        <v>706542.86</v>
      </c>
      <c r="C6287" s="2">
        <v>6.01</v>
      </c>
    </row>
    <row r="6288" spans="1:3" x14ac:dyDescent="0.3">
      <c r="A6288" s="1">
        <v>2654580.06</v>
      </c>
      <c r="B6288" s="1">
        <v>706540.12</v>
      </c>
      <c r="C6288" s="2">
        <v>6.03</v>
      </c>
    </row>
    <row r="6289" spans="1:3" x14ac:dyDescent="0.3">
      <c r="A6289" s="1">
        <v>2654579.29</v>
      </c>
      <c r="B6289" s="1">
        <v>706537.4</v>
      </c>
      <c r="C6289" s="2">
        <v>6.05</v>
      </c>
    </row>
    <row r="6290" spans="1:3" x14ac:dyDescent="0.3">
      <c r="A6290" s="1">
        <v>2654578.5299999998</v>
      </c>
      <c r="B6290" s="1">
        <v>706534.66</v>
      </c>
      <c r="C6290" s="2">
        <v>6.08</v>
      </c>
    </row>
    <row r="6291" spans="1:3" x14ac:dyDescent="0.3">
      <c r="A6291" s="1">
        <v>2654577.8199999998</v>
      </c>
      <c r="B6291" s="1">
        <v>706531.93</v>
      </c>
      <c r="C6291" s="2">
        <v>6.11</v>
      </c>
    </row>
    <row r="6292" spans="1:3" x14ac:dyDescent="0.3">
      <c r="A6292" s="1">
        <v>2654577.11</v>
      </c>
      <c r="B6292" s="1">
        <v>706529.23</v>
      </c>
      <c r="C6292" s="2">
        <v>6.15</v>
      </c>
    </row>
    <row r="6293" spans="1:3" x14ac:dyDescent="0.3">
      <c r="A6293" s="1">
        <v>2654576.4300000002</v>
      </c>
      <c r="B6293" s="1">
        <v>706526.52</v>
      </c>
      <c r="C6293" s="2">
        <v>6.19</v>
      </c>
    </row>
    <row r="6294" spans="1:3" x14ac:dyDescent="0.3">
      <c r="A6294" s="1">
        <v>2654575.8199999998</v>
      </c>
      <c r="B6294" s="1">
        <v>706523.81</v>
      </c>
      <c r="C6294" s="2">
        <v>6.24</v>
      </c>
    </row>
    <row r="6295" spans="1:3" x14ac:dyDescent="0.3">
      <c r="A6295" s="1">
        <v>2654575.15</v>
      </c>
      <c r="B6295" s="1">
        <v>706521.11</v>
      </c>
      <c r="C6295" s="2">
        <v>6.28</v>
      </c>
    </row>
    <row r="6296" spans="1:3" x14ac:dyDescent="0.3">
      <c r="A6296" s="1">
        <v>2654574.4900000002</v>
      </c>
      <c r="B6296" s="1">
        <v>706518.4</v>
      </c>
      <c r="C6296" s="2">
        <v>6.3</v>
      </c>
    </row>
    <row r="6297" spans="1:3" x14ac:dyDescent="0.3">
      <c r="A6297" s="1">
        <v>2654573.81</v>
      </c>
      <c r="B6297" s="1">
        <v>706515.71</v>
      </c>
      <c r="C6297" s="2">
        <v>6.32</v>
      </c>
    </row>
    <row r="6298" spans="1:3" x14ac:dyDescent="0.3">
      <c r="A6298" s="1">
        <v>2654573.15</v>
      </c>
      <c r="B6298" s="1">
        <v>706513.09</v>
      </c>
      <c r="C6298" s="2">
        <v>6.32</v>
      </c>
    </row>
    <row r="6299" spans="1:3" x14ac:dyDescent="0.3">
      <c r="A6299" s="1">
        <v>2654572.4700000002</v>
      </c>
      <c r="B6299" s="1">
        <v>706510.56</v>
      </c>
      <c r="C6299" s="2">
        <v>6.31</v>
      </c>
    </row>
    <row r="6300" spans="1:3" x14ac:dyDescent="0.3">
      <c r="A6300" s="1">
        <v>2654571.81</v>
      </c>
      <c r="B6300" s="1">
        <v>706508.09</v>
      </c>
      <c r="C6300" s="2">
        <v>6.27</v>
      </c>
    </row>
    <row r="6301" spans="1:3" x14ac:dyDescent="0.3">
      <c r="A6301" s="1">
        <v>2654571.17</v>
      </c>
      <c r="B6301" s="1">
        <v>706505.7</v>
      </c>
      <c r="C6301" s="2">
        <v>6.21</v>
      </c>
    </row>
    <row r="6302" spans="1:3" x14ac:dyDescent="0.3">
      <c r="A6302" s="1">
        <v>2654570.5099999998</v>
      </c>
      <c r="B6302" s="1">
        <v>706503.36</v>
      </c>
      <c r="C6302" s="2">
        <v>6.12</v>
      </c>
    </row>
    <row r="6303" spans="1:3" x14ac:dyDescent="0.3">
      <c r="A6303" s="1">
        <v>2654569.91</v>
      </c>
      <c r="B6303" s="1">
        <v>706501.07</v>
      </c>
      <c r="C6303" s="2">
        <v>6</v>
      </c>
    </row>
    <row r="6304" spans="1:3" x14ac:dyDescent="0.3">
      <c r="A6304" s="1">
        <v>2654569.35</v>
      </c>
      <c r="B6304" s="1">
        <v>706498.85</v>
      </c>
      <c r="C6304" s="2">
        <v>5.85</v>
      </c>
    </row>
    <row r="6305" spans="1:3" x14ac:dyDescent="0.3">
      <c r="A6305" s="1">
        <v>2654568.31</v>
      </c>
      <c r="B6305" s="1">
        <v>706494.77</v>
      </c>
      <c r="C6305" s="2">
        <v>5.66</v>
      </c>
    </row>
    <row r="6306" spans="1:3" x14ac:dyDescent="0.3">
      <c r="A6306" s="1">
        <v>2654567.9</v>
      </c>
      <c r="B6306" s="1">
        <v>706492.95</v>
      </c>
      <c r="C6306" s="2">
        <v>5.45</v>
      </c>
    </row>
    <row r="6307" spans="1:3" x14ac:dyDescent="0.3">
      <c r="A6307" s="1">
        <v>2654567.5</v>
      </c>
      <c r="B6307" s="1">
        <v>706491.26</v>
      </c>
      <c r="C6307" s="2">
        <v>5.24</v>
      </c>
    </row>
    <row r="6308" spans="1:3" x14ac:dyDescent="0.3">
      <c r="A6308" s="1">
        <v>2654567.17</v>
      </c>
      <c r="B6308" s="1">
        <v>706489.72</v>
      </c>
      <c r="C6308" s="2">
        <v>5.01</v>
      </c>
    </row>
    <row r="6309" spans="1:3" x14ac:dyDescent="0.3">
      <c r="A6309" s="1">
        <v>2654566.91</v>
      </c>
      <c r="B6309" s="1">
        <v>706488.33</v>
      </c>
      <c r="C6309" s="2">
        <v>4.76</v>
      </c>
    </row>
    <row r="6310" spans="1:3" x14ac:dyDescent="0.3">
      <c r="A6310" s="1">
        <v>2654566.6800000002</v>
      </c>
      <c r="B6310" s="1">
        <v>706487.1</v>
      </c>
      <c r="C6310" s="2">
        <v>4.5199999999999996</v>
      </c>
    </row>
    <row r="6311" spans="1:3" x14ac:dyDescent="0.3">
      <c r="A6311" s="1">
        <v>2654566.46</v>
      </c>
      <c r="B6311" s="1">
        <v>706486.04</v>
      </c>
      <c r="C6311" s="2">
        <v>4.2699999999999996</v>
      </c>
    </row>
    <row r="6312" spans="1:3" x14ac:dyDescent="0.3">
      <c r="A6312" s="1">
        <v>2654566.27</v>
      </c>
      <c r="B6312" s="1">
        <v>706485.12</v>
      </c>
      <c r="C6312" s="2">
        <v>4.04</v>
      </c>
    </row>
    <row r="6313" spans="1:3" x14ac:dyDescent="0.3">
      <c r="A6313" s="1">
        <v>2654566.13</v>
      </c>
      <c r="B6313" s="1">
        <v>706484.37</v>
      </c>
      <c r="C6313" s="2">
        <v>3.83</v>
      </c>
    </row>
    <row r="6314" spans="1:3" x14ac:dyDescent="0.3">
      <c r="A6314" s="1">
        <v>2654566.08</v>
      </c>
      <c r="B6314" s="1">
        <v>706483.76</v>
      </c>
      <c r="C6314" s="2">
        <v>3.64</v>
      </c>
    </row>
    <row r="6315" spans="1:3" x14ac:dyDescent="0.3">
      <c r="A6315" s="1">
        <v>2654566.17</v>
      </c>
      <c r="B6315" s="1">
        <v>706483.26</v>
      </c>
      <c r="C6315" s="2">
        <v>3.48</v>
      </c>
    </row>
    <row r="6316" spans="1:3" x14ac:dyDescent="0.3">
      <c r="A6316" s="1">
        <v>2654566.34</v>
      </c>
      <c r="B6316" s="1">
        <v>706482.81</v>
      </c>
      <c r="C6316" s="2">
        <v>3.34</v>
      </c>
    </row>
    <row r="6317" spans="1:3" x14ac:dyDescent="0.3">
      <c r="A6317" s="1">
        <v>2654566.58</v>
      </c>
      <c r="B6317" s="1">
        <v>706482.44</v>
      </c>
      <c r="C6317" s="2">
        <v>3.25</v>
      </c>
    </row>
    <row r="6318" spans="1:3" x14ac:dyDescent="0.3">
      <c r="A6318" s="1">
        <v>2654566.9</v>
      </c>
      <c r="B6318" s="1">
        <v>706482.07</v>
      </c>
      <c r="C6318" s="2">
        <v>3.17</v>
      </c>
    </row>
    <row r="6319" spans="1:3" x14ac:dyDescent="0.3">
      <c r="A6319" s="1">
        <v>2654567.35</v>
      </c>
      <c r="B6319" s="1">
        <v>706481.69</v>
      </c>
      <c r="C6319" s="2">
        <v>3.1</v>
      </c>
    </row>
    <row r="6320" spans="1:3" x14ac:dyDescent="0.3">
      <c r="A6320" s="1">
        <v>2654567.87</v>
      </c>
      <c r="B6320" s="1">
        <v>706481.3</v>
      </c>
      <c r="C6320" s="2">
        <v>3.05</v>
      </c>
    </row>
    <row r="6321" spans="1:3" x14ac:dyDescent="0.3">
      <c r="A6321" s="1">
        <v>2654568.5099999998</v>
      </c>
      <c r="B6321" s="1">
        <v>706480.87</v>
      </c>
      <c r="C6321" s="2">
        <v>3</v>
      </c>
    </row>
    <row r="6329" spans="1:3" x14ac:dyDescent="0.3">
      <c r="A6329" s="1">
        <v>2654579.66</v>
      </c>
      <c r="B6329" s="1">
        <v>706476.28</v>
      </c>
      <c r="C6329" s="2">
        <v>4.04</v>
      </c>
    </row>
    <row r="6330" spans="1:3" x14ac:dyDescent="0.3">
      <c r="A6330" s="1">
        <v>2654580.7400000002</v>
      </c>
      <c r="B6330" s="1">
        <v>706476.23</v>
      </c>
      <c r="C6330" s="2">
        <v>4.1900000000000004</v>
      </c>
    </row>
    <row r="6331" spans="1:3" x14ac:dyDescent="0.3">
      <c r="A6331" s="1">
        <v>2654581.71</v>
      </c>
      <c r="B6331" s="1">
        <v>706476.34</v>
      </c>
      <c r="C6331" s="2">
        <v>4.28</v>
      </c>
    </row>
    <row r="6332" spans="1:3" x14ac:dyDescent="0.3">
      <c r="A6332" s="1">
        <v>2654582.62</v>
      </c>
      <c r="B6332" s="1">
        <v>706476.55</v>
      </c>
      <c r="C6332" s="2">
        <v>4.37</v>
      </c>
    </row>
    <row r="6333" spans="1:3" x14ac:dyDescent="0.3">
      <c r="A6333" s="1">
        <v>2654583.4500000002</v>
      </c>
      <c r="B6333" s="1">
        <v>706476.93</v>
      </c>
      <c r="C6333" s="2">
        <v>4.47</v>
      </c>
    </row>
    <row r="6334" spans="1:3" x14ac:dyDescent="0.3">
      <c r="A6334" s="1">
        <v>2654584.25</v>
      </c>
      <c r="B6334" s="1">
        <v>706477.4</v>
      </c>
      <c r="C6334" s="2">
        <v>4.57</v>
      </c>
    </row>
    <row r="6335" spans="1:3" x14ac:dyDescent="0.3">
      <c r="A6335" s="1">
        <v>2654585.0099999998</v>
      </c>
      <c r="B6335" s="1">
        <v>706477.95</v>
      </c>
      <c r="C6335" s="2">
        <v>4.67</v>
      </c>
    </row>
    <row r="6336" spans="1:3" x14ac:dyDescent="0.3">
      <c r="A6336" s="1">
        <v>2654585.7599999998</v>
      </c>
      <c r="B6336" s="1">
        <v>706478.61</v>
      </c>
      <c r="C6336" s="2">
        <v>4.8499999999999996</v>
      </c>
    </row>
    <row r="6337" spans="1:3" x14ac:dyDescent="0.3">
      <c r="A6337" s="1">
        <v>2654586.5299999998</v>
      </c>
      <c r="B6337" s="1">
        <v>706479.43</v>
      </c>
      <c r="C6337" s="2">
        <v>5.03</v>
      </c>
    </row>
    <row r="6338" spans="1:3" x14ac:dyDescent="0.3">
      <c r="A6338" s="1">
        <v>2654587.2999999998</v>
      </c>
      <c r="B6338" s="1">
        <v>706480.41</v>
      </c>
      <c r="C6338" s="2">
        <v>5.21</v>
      </c>
    </row>
    <row r="6339" spans="1:3" x14ac:dyDescent="0.3">
      <c r="A6339" s="1">
        <v>2654588.04</v>
      </c>
      <c r="B6339" s="1">
        <v>706481.57</v>
      </c>
      <c r="C6339" s="2">
        <v>5.38</v>
      </c>
    </row>
    <row r="6340" spans="1:3" x14ac:dyDescent="0.3">
      <c r="A6340" s="1">
        <v>2654588.79</v>
      </c>
      <c r="B6340" s="1">
        <v>706482.91</v>
      </c>
      <c r="C6340" s="2">
        <v>5.55</v>
      </c>
    </row>
    <row r="6341" spans="1:3" x14ac:dyDescent="0.3">
      <c r="A6341" s="1">
        <v>2654589.56</v>
      </c>
      <c r="B6341" s="1">
        <v>706484.43</v>
      </c>
      <c r="C6341" s="2">
        <v>5.71</v>
      </c>
    </row>
    <row r="6342" spans="1:3" x14ac:dyDescent="0.3">
      <c r="A6342" s="1">
        <v>2654590.2999999998</v>
      </c>
      <c r="B6342" s="1">
        <v>706486.13</v>
      </c>
      <c r="C6342" s="2">
        <v>5.85</v>
      </c>
    </row>
    <row r="6343" spans="1:3" x14ac:dyDescent="0.3">
      <c r="A6343" s="1">
        <v>2654591.02</v>
      </c>
      <c r="B6343" s="1">
        <v>706488.01</v>
      </c>
      <c r="C6343" s="2">
        <v>5.96</v>
      </c>
    </row>
    <row r="6344" spans="1:3" x14ac:dyDescent="0.3">
      <c r="A6344" s="1">
        <v>2654591.7200000002</v>
      </c>
      <c r="B6344" s="1">
        <v>706490.05</v>
      </c>
      <c r="C6344" s="2">
        <v>6.05</v>
      </c>
    </row>
    <row r="6345" spans="1:3" x14ac:dyDescent="0.3">
      <c r="A6345" s="1">
        <v>2654592.39</v>
      </c>
      <c r="B6345" s="1">
        <v>706492.22</v>
      </c>
      <c r="C6345" s="2">
        <v>6.12</v>
      </c>
    </row>
    <row r="6346" spans="1:3" x14ac:dyDescent="0.3">
      <c r="A6346" s="1">
        <v>2654593.02</v>
      </c>
      <c r="B6346" s="1">
        <v>706494.55</v>
      </c>
      <c r="C6346" s="2">
        <v>6.16</v>
      </c>
    </row>
    <row r="6347" spans="1:3" x14ac:dyDescent="0.3">
      <c r="A6347" s="1">
        <v>2654593.6</v>
      </c>
      <c r="B6347" s="1">
        <v>706496.95</v>
      </c>
      <c r="C6347" s="2">
        <v>6.19</v>
      </c>
    </row>
    <row r="6348" spans="1:3" x14ac:dyDescent="0.3">
      <c r="A6348" s="1">
        <v>2654594.19</v>
      </c>
      <c r="B6348" s="1">
        <v>706499.46</v>
      </c>
      <c r="C6348" s="2">
        <v>6.2</v>
      </c>
    </row>
    <row r="6349" spans="1:3" x14ac:dyDescent="0.3">
      <c r="A6349" s="1">
        <v>2654594.7400000002</v>
      </c>
      <c r="B6349" s="1">
        <v>706502.05</v>
      </c>
      <c r="C6349" s="2">
        <v>6.21</v>
      </c>
    </row>
    <row r="6350" spans="1:3" x14ac:dyDescent="0.3">
      <c r="A6350" s="1">
        <v>2654595.2999999998</v>
      </c>
      <c r="B6350" s="1">
        <v>706504.69</v>
      </c>
      <c r="C6350" s="2">
        <v>6.2</v>
      </c>
    </row>
    <row r="6351" spans="1:3" x14ac:dyDescent="0.3">
      <c r="A6351" s="1">
        <v>2654595.84</v>
      </c>
      <c r="B6351" s="1">
        <v>706507.39</v>
      </c>
      <c r="C6351" s="2">
        <v>6.18</v>
      </c>
    </row>
    <row r="6352" spans="1:3" x14ac:dyDescent="0.3">
      <c r="A6352" s="1">
        <v>2654596.42</v>
      </c>
      <c r="B6352" s="1">
        <v>706510.1</v>
      </c>
      <c r="C6352" s="2">
        <v>6.15</v>
      </c>
    </row>
    <row r="6353" spans="1:3" x14ac:dyDescent="0.3">
      <c r="A6353" s="1">
        <v>2654597.02</v>
      </c>
      <c r="B6353" s="1">
        <v>706512.84</v>
      </c>
      <c r="C6353" s="2">
        <v>6.12</v>
      </c>
    </row>
    <row r="6354" spans="1:3" x14ac:dyDescent="0.3">
      <c r="A6354" s="1">
        <v>2654598.2599999998</v>
      </c>
      <c r="B6354" s="1">
        <v>706518.29</v>
      </c>
      <c r="C6354" s="2">
        <v>6.09</v>
      </c>
    </row>
    <row r="6355" spans="1:3" x14ac:dyDescent="0.3">
      <c r="A6355" s="1">
        <v>2654597.6</v>
      </c>
      <c r="B6355" s="1">
        <v>706515.59</v>
      </c>
      <c r="C6355" s="2">
        <v>6.06</v>
      </c>
    </row>
    <row r="6356" spans="1:3" x14ac:dyDescent="0.3">
      <c r="A6356" s="1">
        <v>2654598.88</v>
      </c>
      <c r="B6356" s="1">
        <v>706521</v>
      </c>
      <c r="C6356" s="2">
        <v>6.04</v>
      </c>
    </row>
    <row r="6357" spans="1:3" x14ac:dyDescent="0.3">
      <c r="A6357" s="1">
        <v>2654599.5499999998</v>
      </c>
      <c r="B6357" s="1">
        <v>706523.69</v>
      </c>
      <c r="C6357" s="2">
        <v>6.02</v>
      </c>
    </row>
    <row r="6358" spans="1:3" x14ac:dyDescent="0.3">
      <c r="A6358" s="1">
        <v>2654600.2000000002</v>
      </c>
      <c r="B6358" s="1">
        <v>706526.39</v>
      </c>
      <c r="C6358" s="2">
        <v>6</v>
      </c>
    </row>
    <row r="6359" spans="1:3" x14ac:dyDescent="0.3">
      <c r="A6359" s="1">
        <v>2654600.89</v>
      </c>
      <c r="B6359" s="1">
        <v>706529.08</v>
      </c>
      <c r="C6359" s="2">
        <v>5.98</v>
      </c>
    </row>
    <row r="6360" spans="1:3" x14ac:dyDescent="0.3">
      <c r="A6360" s="1">
        <v>2654601.6</v>
      </c>
      <c r="B6360" s="1">
        <v>706531.77</v>
      </c>
      <c r="C6360" s="2">
        <v>5.97</v>
      </c>
    </row>
    <row r="6361" spans="1:3" x14ac:dyDescent="0.3">
      <c r="A6361" s="1">
        <v>2654602.3199999998</v>
      </c>
      <c r="B6361" s="1">
        <v>706534.46</v>
      </c>
      <c r="C6361" s="2">
        <v>5.96</v>
      </c>
    </row>
    <row r="6362" spans="1:3" x14ac:dyDescent="0.3">
      <c r="A6362" s="1">
        <v>2654603.04</v>
      </c>
      <c r="B6362" s="1">
        <v>706537.13</v>
      </c>
      <c r="C6362" s="2">
        <v>5.96</v>
      </c>
    </row>
    <row r="6363" spans="1:3" x14ac:dyDescent="0.3">
      <c r="A6363" s="1">
        <v>2654603.71</v>
      </c>
      <c r="B6363" s="1">
        <v>706539.8</v>
      </c>
      <c r="C6363" s="2">
        <v>5.97</v>
      </c>
    </row>
    <row r="6364" spans="1:3" x14ac:dyDescent="0.3">
      <c r="A6364" s="1">
        <v>2654604.42</v>
      </c>
      <c r="B6364" s="1">
        <v>706542.47</v>
      </c>
      <c r="C6364" s="2">
        <v>5.97</v>
      </c>
    </row>
    <row r="6365" spans="1:3" x14ac:dyDescent="0.3">
      <c r="A6365" s="1">
        <v>2654605.0699999998</v>
      </c>
      <c r="B6365" s="1">
        <v>706545.19</v>
      </c>
      <c r="C6365" s="2">
        <v>5.99</v>
      </c>
    </row>
    <row r="6366" spans="1:3" x14ac:dyDescent="0.3">
      <c r="A6366" s="1">
        <v>2654605.7599999998</v>
      </c>
      <c r="B6366" s="1">
        <v>706547.89</v>
      </c>
      <c r="C6366" s="2">
        <v>6</v>
      </c>
    </row>
    <row r="6367" spans="1:3" x14ac:dyDescent="0.3">
      <c r="A6367" s="1">
        <v>2654606.4</v>
      </c>
      <c r="B6367" s="1">
        <v>706550.65</v>
      </c>
      <c r="C6367" s="2">
        <v>6.01</v>
      </c>
    </row>
    <row r="6368" spans="1:3" x14ac:dyDescent="0.3">
      <c r="A6368" s="1">
        <v>2654607.02</v>
      </c>
      <c r="B6368" s="1">
        <v>706553.37</v>
      </c>
      <c r="C6368" s="2">
        <v>6.03</v>
      </c>
    </row>
    <row r="6369" spans="1:3" x14ac:dyDescent="0.3">
      <c r="A6369" s="1">
        <v>2654607.5699999998</v>
      </c>
      <c r="B6369" s="1">
        <v>706556.1</v>
      </c>
      <c r="C6369" s="2">
        <v>6.04</v>
      </c>
    </row>
    <row r="6370" spans="1:3" x14ac:dyDescent="0.3">
      <c r="A6370" s="1">
        <v>2654608.12</v>
      </c>
      <c r="B6370" s="1">
        <v>706558.85</v>
      </c>
      <c r="C6370" s="2">
        <v>6.06</v>
      </c>
    </row>
    <row r="6371" spans="1:3" x14ac:dyDescent="0.3">
      <c r="A6371" s="1">
        <v>2654608.61</v>
      </c>
      <c r="B6371" s="1">
        <v>706561.64</v>
      </c>
      <c r="C6371" s="2">
        <v>6.07</v>
      </c>
    </row>
    <row r="6372" spans="1:3" x14ac:dyDescent="0.3">
      <c r="A6372" s="1">
        <v>2654609.11</v>
      </c>
      <c r="B6372" s="1">
        <v>706564.45</v>
      </c>
      <c r="C6372" s="2">
        <v>6.08</v>
      </c>
    </row>
    <row r="6373" spans="1:3" x14ac:dyDescent="0.3">
      <c r="A6373" s="1">
        <v>2654609.56</v>
      </c>
      <c r="B6373" s="1">
        <v>706567.28</v>
      </c>
      <c r="C6373" s="2">
        <v>6.09</v>
      </c>
    </row>
    <row r="6374" spans="1:3" x14ac:dyDescent="0.3">
      <c r="A6374" s="1">
        <v>2654610.02</v>
      </c>
      <c r="B6374" s="1">
        <v>706570.13</v>
      </c>
      <c r="C6374" s="2">
        <v>6.09</v>
      </c>
    </row>
    <row r="6375" spans="1:3" x14ac:dyDescent="0.3">
      <c r="A6375" s="1">
        <v>2654610.46</v>
      </c>
      <c r="B6375" s="1">
        <v>706572.99</v>
      </c>
      <c r="C6375" s="2">
        <v>6.09</v>
      </c>
    </row>
    <row r="6376" spans="1:3" x14ac:dyDescent="0.3">
      <c r="A6376" s="1">
        <v>2654610.88</v>
      </c>
      <c r="B6376" s="1">
        <v>706575.87</v>
      </c>
      <c r="C6376" s="2">
        <v>6.08</v>
      </c>
    </row>
    <row r="6377" spans="1:3" x14ac:dyDescent="0.3">
      <c r="A6377" s="1">
        <v>2654611.27</v>
      </c>
      <c r="B6377" s="1">
        <v>706578.76</v>
      </c>
      <c r="C6377" s="2">
        <v>6.08</v>
      </c>
    </row>
    <row r="6378" spans="1:3" x14ac:dyDescent="0.3">
      <c r="A6378" s="1">
        <v>2654611.64</v>
      </c>
      <c r="B6378" s="1">
        <v>706581.66</v>
      </c>
      <c r="C6378" s="2">
        <v>6.07</v>
      </c>
    </row>
    <row r="6379" spans="1:3" x14ac:dyDescent="0.3">
      <c r="A6379" s="1">
        <v>2654612.0099999998</v>
      </c>
      <c r="B6379" s="1">
        <v>706584.56</v>
      </c>
      <c r="C6379" s="2">
        <v>6.05</v>
      </c>
    </row>
    <row r="6380" spans="1:3" x14ac:dyDescent="0.3">
      <c r="A6380" s="1">
        <v>2654612.36</v>
      </c>
      <c r="B6380" s="1">
        <v>706587.46</v>
      </c>
      <c r="C6380" s="2">
        <v>6.03</v>
      </c>
    </row>
    <row r="6381" spans="1:3" x14ac:dyDescent="0.3">
      <c r="A6381" s="1">
        <v>2654612.73</v>
      </c>
      <c r="B6381" s="1">
        <v>706590.37</v>
      </c>
      <c r="C6381" s="2">
        <v>6.02</v>
      </c>
    </row>
    <row r="6382" spans="1:3" x14ac:dyDescent="0.3">
      <c r="A6382" s="1">
        <v>2654613.12</v>
      </c>
      <c r="B6382" s="1">
        <v>706593.24</v>
      </c>
      <c r="C6382" s="2">
        <v>6</v>
      </c>
    </row>
    <row r="6383" spans="1:3" x14ac:dyDescent="0.3">
      <c r="A6383" s="1">
        <v>2654613.4900000002</v>
      </c>
      <c r="B6383" s="1">
        <v>706596.11</v>
      </c>
      <c r="C6383" s="2">
        <v>5.98</v>
      </c>
    </row>
    <row r="6384" spans="1:3" x14ac:dyDescent="0.3">
      <c r="A6384" s="1">
        <v>2654613.87</v>
      </c>
      <c r="B6384" s="1">
        <v>706598.97</v>
      </c>
      <c r="C6384" s="2">
        <v>5.96</v>
      </c>
    </row>
    <row r="6385" spans="1:3" x14ac:dyDescent="0.3">
      <c r="A6385" s="1">
        <v>2654614.62</v>
      </c>
      <c r="B6385" s="1">
        <v>706604.7</v>
      </c>
      <c r="C6385" s="2">
        <v>5.95</v>
      </c>
    </row>
    <row r="6386" spans="1:3" x14ac:dyDescent="0.3">
      <c r="A6386" s="1">
        <v>2654614.2400000002</v>
      </c>
      <c r="B6386" s="1">
        <v>706601.84</v>
      </c>
      <c r="C6386" s="2">
        <v>5.95</v>
      </c>
    </row>
    <row r="6387" spans="1:3" x14ac:dyDescent="0.3">
      <c r="A6387" s="1">
        <v>2654614.9900000002</v>
      </c>
      <c r="B6387" s="1">
        <v>706607.58</v>
      </c>
      <c r="C6387" s="2">
        <v>5.95</v>
      </c>
    </row>
    <row r="6388" spans="1:3" x14ac:dyDescent="0.3">
      <c r="A6388" s="1">
        <v>2654615.4</v>
      </c>
      <c r="B6388" s="1">
        <v>706610.43</v>
      </c>
      <c r="C6388" s="2">
        <v>5.95</v>
      </c>
    </row>
    <row r="6389" spans="1:3" x14ac:dyDescent="0.3">
      <c r="A6389" s="1">
        <v>2654615.75</v>
      </c>
      <c r="B6389" s="1">
        <v>706613.29</v>
      </c>
      <c r="C6389" s="2">
        <v>5.96</v>
      </c>
    </row>
    <row r="6390" spans="1:3" x14ac:dyDescent="0.3">
      <c r="A6390" s="1">
        <v>2654616.17</v>
      </c>
      <c r="B6390" s="1">
        <v>706616.15</v>
      </c>
      <c r="C6390" s="2">
        <v>5.97</v>
      </c>
    </row>
    <row r="6391" spans="1:3" x14ac:dyDescent="0.3">
      <c r="A6391" s="1">
        <v>2654616.54</v>
      </c>
      <c r="B6391" s="1">
        <v>706619.02</v>
      </c>
      <c r="C6391" s="2">
        <v>6</v>
      </c>
    </row>
    <row r="6392" spans="1:3" x14ac:dyDescent="0.3">
      <c r="A6392" s="1">
        <v>2654616.96</v>
      </c>
      <c r="B6392" s="1">
        <v>706621.88</v>
      </c>
      <c r="C6392" s="2">
        <v>6.03</v>
      </c>
    </row>
    <row r="6393" spans="1:3" x14ac:dyDescent="0.3">
      <c r="A6393" s="1">
        <v>2654617.36</v>
      </c>
      <c r="B6393" s="1">
        <v>706624.75</v>
      </c>
      <c r="C6393" s="2">
        <v>6.06</v>
      </c>
    </row>
    <row r="6394" spans="1:3" x14ac:dyDescent="0.3">
      <c r="A6394" s="1">
        <v>2654617.7599999998</v>
      </c>
      <c r="B6394" s="1">
        <v>706627.64</v>
      </c>
      <c r="C6394" s="2">
        <v>6.09</v>
      </c>
    </row>
    <row r="6395" spans="1:3" x14ac:dyDescent="0.3">
      <c r="A6395" s="1">
        <v>2654618.2000000002</v>
      </c>
      <c r="B6395" s="1">
        <v>706630.49</v>
      </c>
      <c r="C6395" s="2">
        <v>6.13</v>
      </c>
    </row>
    <row r="6396" spans="1:3" x14ac:dyDescent="0.3">
      <c r="A6396" s="1">
        <v>2654618.66</v>
      </c>
      <c r="B6396" s="1">
        <v>706633.33</v>
      </c>
      <c r="C6396" s="2">
        <v>6.17</v>
      </c>
    </row>
    <row r="6397" spans="1:3" x14ac:dyDescent="0.3">
      <c r="A6397" s="1">
        <v>2654619.2000000002</v>
      </c>
      <c r="B6397" s="1">
        <v>706636.08</v>
      </c>
      <c r="C6397" s="2">
        <v>6.21</v>
      </c>
    </row>
    <row r="6398" spans="1:3" x14ac:dyDescent="0.3">
      <c r="A6398" s="1">
        <v>2654619.77</v>
      </c>
      <c r="B6398" s="1">
        <v>706638.81</v>
      </c>
      <c r="C6398" s="2">
        <v>6.25</v>
      </c>
    </row>
    <row r="6399" spans="1:3" x14ac:dyDescent="0.3">
      <c r="A6399" s="1">
        <v>2654620.39</v>
      </c>
      <c r="B6399" s="1">
        <v>706641.5</v>
      </c>
      <c r="C6399" s="2">
        <v>6.3</v>
      </c>
    </row>
    <row r="6400" spans="1:3" x14ac:dyDescent="0.3">
      <c r="A6400" s="1">
        <v>2654621.02</v>
      </c>
      <c r="B6400" s="1">
        <v>706644.22</v>
      </c>
      <c r="C6400" s="2">
        <v>6.34</v>
      </c>
    </row>
    <row r="6401" spans="1:3" x14ac:dyDescent="0.3">
      <c r="A6401" s="1">
        <v>2654621.6800000002</v>
      </c>
      <c r="B6401" s="1">
        <v>706646.89</v>
      </c>
      <c r="C6401" s="2">
        <v>6.39</v>
      </c>
    </row>
    <row r="6402" spans="1:3" x14ac:dyDescent="0.3">
      <c r="A6402" s="1">
        <v>2654622.34</v>
      </c>
      <c r="B6402" s="1">
        <v>706649.55</v>
      </c>
      <c r="C6402" s="2">
        <v>6.44</v>
      </c>
    </row>
    <row r="6403" spans="1:3" x14ac:dyDescent="0.3">
      <c r="A6403" s="1">
        <v>2654623.02</v>
      </c>
      <c r="B6403" s="1">
        <v>706652.22</v>
      </c>
      <c r="C6403" s="2">
        <v>6.48</v>
      </c>
    </row>
    <row r="6404" spans="1:3" x14ac:dyDescent="0.3">
      <c r="A6404" s="1">
        <v>2654623.7400000002</v>
      </c>
      <c r="B6404" s="1">
        <v>706654.86</v>
      </c>
      <c r="C6404" s="2">
        <v>6.53</v>
      </c>
    </row>
    <row r="6405" spans="1:3" x14ac:dyDescent="0.3">
      <c r="A6405" s="1">
        <v>2654624.46</v>
      </c>
      <c r="B6405" s="1">
        <v>706657.49</v>
      </c>
      <c r="C6405" s="2">
        <v>6.58</v>
      </c>
    </row>
    <row r="6406" spans="1:3" x14ac:dyDescent="0.3">
      <c r="A6406" s="1">
        <v>2654625.19</v>
      </c>
      <c r="B6406" s="1">
        <v>706660.1</v>
      </c>
      <c r="C6406" s="2">
        <v>6.63</v>
      </c>
    </row>
    <row r="6407" spans="1:3" x14ac:dyDescent="0.3">
      <c r="A6407" s="1">
        <v>2654625.92</v>
      </c>
      <c r="B6407" s="1">
        <v>706662.7</v>
      </c>
      <c r="C6407" s="2">
        <v>6.68</v>
      </c>
    </row>
    <row r="6408" spans="1:3" x14ac:dyDescent="0.3">
      <c r="A6408" s="1">
        <v>2654626.67</v>
      </c>
      <c r="B6408" s="1">
        <v>706665.29</v>
      </c>
      <c r="C6408" s="2">
        <v>6.72</v>
      </c>
    </row>
    <row r="6409" spans="1:3" x14ac:dyDescent="0.3">
      <c r="A6409" s="1">
        <v>2654627.38</v>
      </c>
      <c r="B6409" s="1">
        <v>706667.89</v>
      </c>
      <c r="C6409" s="2">
        <v>6.77</v>
      </c>
    </row>
    <row r="6410" spans="1:3" x14ac:dyDescent="0.3">
      <c r="A6410" s="1">
        <v>2654628.09</v>
      </c>
      <c r="B6410" s="1">
        <v>706670.51</v>
      </c>
      <c r="C6410" s="2">
        <v>6.8</v>
      </c>
    </row>
    <row r="6411" spans="1:3" x14ac:dyDescent="0.3">
      <c r="A6411" s="1">
        <v>2654628.7799999998</v>
      </c>
      <c r="B6411" s="1">
        <v>706673.15</v>
      </c>
      <c r="C6411" s="2">
        <v>6.84</v>
      </c>
    </row>
    <row r="6412" spans="1:3" x14ac:dyDescent="0.3">
      <c r="A6412" s="1">
        <v>2654629.4500000002</v>
      </c>
      <c r="B6412" s="1">
        <v>706675.82</v>
      </c>
      <c r="C6412" s="2">
        <v>6.87</v>
      </c>
    </row>
    <row r="6413" spans="1:3" x14ac:dyDescent="0.3">
      <c r="A6413" s="1">
        <v>2654630.14</v>
      </c>
      <c r="B6413" s="1">
        <v>706678.48</v>
      </c>
      <c r="C6413" s="2">
        <v>6.9</v>
      </c>
    </row>
    <row r="6414" spans="1:3" x14ac:dyDescent="0.3">
      <c r="A6414" s="1">
        <v>2654630.79</v>
      </c>
      <c r="B6414" s="1">
        <v>706681.18</v>
      </c>
      <c r="C6414" s="2">
        <v>6.93</v>
      </c>
    </row>
    <row r="6415" spans="1:3" x14ac:dyDescent="0.3">
      <c r="A6415" s="1">
        <v>2654631.42</v>
      </c>
      <c r="B6415" s="1">
        <v>706683.9</v>
      </c>
      <c r="C6415" s="2">
        <v>6.94</v>
      </c>
    </row>
    <row r="6416" spans="1:3" x14ac:dyDescent="0.3">
      <c r="A6416" s="1">
        <v>2654632.06</v>
      </c>
      <c r="B6416" s="1">
        <v>706686.61</v>
      </c>
      <c r="C6416" s="2">
        <v>6.95</v>
      </c>
    </row>
    <row r="6417" spans="1:3" x14ac:dyDescent="0.3">
      <c r="A6417" s="1">
        <v>2654632.65</v>
      </c>
      <c r="B6417" s="1">
        <v>706689.35</v>
      </c>
      <c r="C6417" s="2">
        <v>6.97</v>
      </c>
    </row>
    <row r="6418" spans="1:3" x14ac:dyDescent="0.3">
      <c r="A6418" s="1">
        <v>2654633.27</v>
      </c>
      <c r="B6418" s="1">
        <v>706692.09</v>
      </c>
      <c r="C6418" s="2">
        <v>6.98</v>
      </c>
    </row>
    <row r="6419" spans="1:3" x14ac:dyDescent="0.3">
      <c r="A6419" s="1">
        <v>2654633.87</v>
      </c>
      <c r="B6419" s="1">
        <v>706694.84</v>
      </c>
      <c r="C6419" s="2">
        <v>6.99</v>
      </c>
    </row>
    <row r="6420" spans="1:3" x14ac:dyDescent="0.3">
      <c r="A6420" s="1">
        <v>2654634.5</v>
      </c>
      <c r="B6420" s="1">
        <v>706697.58</v>
      </c>
      <c r="C6420" s="2">
        <v>6.99</v>
      </c>
    </row>
    <row r="6421" spans="1:3" x14ac:dyDescent="0.3">
      <c r="A6421" s="1">
        <v>2654635.13</v>
      </c>
      <c r="B6421" s="1">
        <v>706700.3</v>
      </c>
      <c r="C6421" s="2">
        <v>6.99</v>
      </c>
    </row>
    <row r="6422" spans="1:3" x14ac:dyDescent="0.3">
      <c r="A6422" s="1">
        <v>2654635.7200000002</v>
      </c>
      <c r="B6422" s="1">
        <v>706703.03</v>
      </c>
      <c r="C6422" s="2">
        <v>6.99</v>
      </c>
    </row>
    <row r="6423" spans="1:3" x14ac:dyDescent="0.3">
      <c r="A6423" s="1">
        <v>2654636.31</v>
      </c>
      <c r="B6423" s="1">
        <v>706705.77</v>
      </c>
      <c r="C6423" s="2">
        <v>6.98</v>
      </c>
    </row>
    <row r="6424" spans="1:3" x14ac:dyDescent="0.3">
      <c r="A6424" s="1">
        <v>2654636.91</v>
      </c>
      <c r="B6424" s="1">
        <v>706708.52</v>
      </c>
      <c r="C6424" s="2">
        <v>6.97</v>
      </c>
    </row>
    <row r="6425" spans="1:3" x14ac:dyDescent="0.3">
      <c r="A6425" s="1">
        <v>2654637.5099999998</v>
      </c>
      <c r="B6425" s="1">
        <v>706711.25</v>
      </c>
      <c r="C6425" s="2">
        <v>6.96</v>
      </c>
    </row>
    <row r="6426" spans="1:3" x14ac:dyDescent="0.3">
      <c r="A6426" s="1">
        <v>2654638.67</v>
      </c>
      <c r="B6426" s="1">
        <v>706716.76</v>
      </c>
      <c r="C6426" s="2">
        <v>6.95</v>
      </c>
    </row>
    <row r="6427" spans="1:3" x14ac:dyDescent="0.3">
      <c r="A6427" s="1">
        <v>2654639.2400000002</v>
      </c>
      <c r="B6427" s="1">
        <v>706719.51</v>
      </c>
      <c r="C6427" s="2">
        <v>6.94</v>
      </c>
    </row>
    <row r="6428" spans="1:3" x14ac:dyDescent="0.3">
      <c r="A6428" s="1">
        <v>2654639.8199999998</v>
      </c>
      <c r="B6428" s="1">
        <v>706722.26</v>
      </c>
      <c r="C6428" s="2">
        <v>6.92</v>
      </c>
    </row>
    <row r="6429" spans="1:3" x14ac:dyDescent="0.3">
      <c r="A6429" s="1">
        <v>2654640.42</v>
      </c>
      <c r="B6429" s="1">
        <v>706725.01</v>
      </c>
      <c r="C6429" s="2">
        <v>6.9</v>
      </c>
    </row>
    <row r="6430" spans="1:3" x14ac:dyDescent="0.3">
      <c r="A6430" s="1">
        <v>2654641.06</v>
      </c>
      <c r="B6430" s="1">
        <v>706727.73</v>
      </c>
      <c r="C6430" s="2">
        <v>6.88</v>
      </c>
    </row>
    <row r="6431" spans="1:3" x14ac:dyDescent="0.3">
      <c r="A6431" s="1">
        <v>2654641.7000000002</v>
      </c>
      <c r="B6431" s="1">
        <v>706730.42</v>
      </c>
      <c r="C6431" s="2">
        <v>6.86</v>
      </c>
    </row>
    <row r="6432" spans="1:3" x14ac:dyDescent="0.3">
      <c r="A6432" s="1">
        <v>2654642.36</v>
      </c>
      <c r="B6432" s="1">
        <v>706733.09</v>
      </c>
      <c r="C6432" s="2">
        <v>6.84</v>
      </c>
    </row>
    <row r="6433" spans="1:3" x14ac:dyDescent="0.3">
      <c r="A6433" s="1">
        <v>2654642.9900000002</v>
      </c>
      <c r="B6433" s="1">
        <v>706735.79</v>
      </c>
      <c r="C6433" s="2">
        <v>6.83</v>
      </c>
    </row>
    <row r="6434" spans="1:3" x14ac:dyDescent="0.3">
      <c r="A6434" s="1">
        <v>2654643.66</v>
      </c>
      <c r="B6434" s="1">
        <v>706738.46</v>
      </c>
      <c r="C6434" s="2">
        <v>6.83</v>
      </c>
    </row>
    <row r="6435" spans="1:3" x14ac:dyDescent="0.3">
      <c r="A6435" s="1">
        <v>2654644.31</v>
      </c>
      <c r="B6435" s="1">
        <v>706741.14</v>
      </c>
      <c r="C6435" s="2">
        <v>6.83</v>
      </c>
    </row>
    <row r="6436" spans="1:3" x14ac:dyDescent="0.3">
      <c r="A6436" s="1">
        <v>2654644.9900000002</v>
      </c>
      <c r="B6436" s="1">
        <v>706743.82</v>
      </c>
      <c r="C6436" s="2">
        <v>6.83</v>
      </c>
    </row>
    <row r="6437" spans="1:3" x14ac:dyDescent="0.3">
      <c r="A6437" s="1">
        <v>2654645.69</v>
      </c>
      <c r="B6437" s="1">
        <v>706746.51</v>
      </c>
      <c r="C6437" s="2">
        <v>6.83</v>
      </c>
    </row>
    <row r="6438" spans="1:3" x14ac:dyDescent="0.3">
      <c r="A6438" s="1">
        <v>2654646.41</v>
      </c>
      <c r="B6438" s="1">
        <v>706749.19</v>
      </c>
      <c r="C6438" s="2">
        <v>6.84</v>
      </c>
    </row>
    <row r="6439" spans="1:3" x14ac:dyDescent="0.3">
      <c r="A6439" s="1">
        <v>2654647.13</v>
      </c>
      <c r="B6439" s="1">
        <v>706751.84</v>
      </c>
      <c r="C6439" s="2">
        <v>6.85</v>
      </c>
    </row>
    <row r="6440" spans="1:3" x14ac:dyDescent="0.3">
      <c r="A6440" s="1">
        <v>2654647.81</v>
      </c>
      <c r="B6440" s="1">
        <v>706754.51</v>
      </c>
      <c r="C6440" s="2">
        <v>6.86</v>
      </c>
    </row>
    <row r="6441" spans="1:3" x14ac:dyDescent="0.3">
      <c r="A6441" s="1">
        <v>2654648.52</v>
      </c>
      <c r="B6441" s="1">
        <v>706757.15</v>
      </c>
      <c r="C6441" s="2">
        <v>6.88</v>
      </c>
    </row>
    <row r="6442" spans="1:3" x14ac:dyDescent="0.3">
      <c r="A6442" s="1">
        <v>2654649.1800000002</v>
      </c>
      <c r="B6442" s="1">
        <v>706759.84</v>
      </c>
      <c r="C6442" s="2">
        <v>6.9</v>
      </c>
    </row>
    <row r="6443" spans="1:3" x14ac:dyDescent="0.3">
      <c r="A6443" s="1">
        <v>2654649.86</v>
      </c>
      <c r="B6443" s="1">
        <v>706762.53</v>
      </c>
      <c r="C6443" s="2">
        <v>6.92</v>
      </c>
    </row>
    <row r="6444" spans="1:3" x14ac:dyDescent="0.3">
      <c r="A6444" s="1">
        <v>2654650.54</v>
      </c>
      <c r="B6444" s="1">
        <v>706765.21</v>
      </c>
      <c r="C6444" s="2">
        <v>6.94</v>
      </c>
    </row>
    <row r="6445" spans="1:3" x14ac:dyDescent="0.3">
      <c r="A6445" s="1">
        <v>2654651.2000000002</v>
      </c>
      <c r="B6445" s="1">
        <v>706767.9</v>
      </c>
      <c r="C6445" s="2">
        <v>6.95</v>
      </c>
    </row>
    <row r="6446" spans="1:3" x14ac:dyDescent="0.3">
      <c r="A6446" s="1">
        <v>2654651.85</v>
      </c>
      <c r="B6446" s="1">
        <v>706770.6</v>
      </c>
      <c r="C6446" s="2">
        <v>6.97</v>
      </c>
    </row>
    <row r="6447" spans="1:3" x14ac:dyDescent="0.3">
      <c r="A6447" s="1">
        <v>2654652.4700000002</v>
      </c>
      <c r="B6447" s="1">
        <v>706773.33</v>
      </c>
      <c r="C6447" s="2">
        <v>6.99</v>
      </c>
    </row>
    <row r="6448" spans="1:3" x14ac:dyDescent="0.3">
      <c r="A6448" s="1">
        <v>2654653.13</v>
      </c>
      <c r="B6448" s="1">
        <v>706776.06</v>
      </c>
      <c r="C6448" s="2">
        <v>7</v>
      </c>
    </row>
    <row r="6449" spans="1:3" x14ac:dyDescent="0.3">
      <c r="A6449" s="1">
        <v>2654653.81</v>
      </c>
      <c r="B6449" s="1">
        <v>706778.79</v>
      </c>
      <c r="C6449" s="2">
        <v>7.02</v>
      </c>
    </row>
    <row r="6450" spans="1:3" x14ac:dyDescent="0.3">
      <c r="A6450" s="1">
        <v>2654654.48</v>
      </c>
      <c r="B6450" s="1">
        <v>706781.53</v>
      </c>
      <c r="C6450" s="2">
        <v>7.04</v>
      </c>
    </row>
    <row r="6451" spans="1:3" x14ac:dyDescent="0.3">
      <c r="A6451" s="1">
        <v>2654655.2000000002</v>
      </c>
      <c r="B6451" s="1">
        <v>706784.25</v>
      </c>
      <c r="C6451" s="2">
        <v>7.06</v>
      </c>
    </row>
    <row r="6452" spans="1:3" x14ac:dyDescent="0.3">
      <c r="A6452" s="1">
        <v>2654655.88</v>
      </c>
      <c r="B6452" s="1">
        <v>706786.98</v>
      </c>
      <c r="C6452" s="2">
        <v>7.07</v>
      </c>
    </row>
    <row r="6453" spans="1:3" x14ac:dyDescent="0.3">
      <c r="A6453" s="1">
        <v>2654657.37</v>
      </c>
      <c r="B6453" s="1">
        <v>706792.37</v>
      </c>
      <c r="C6453" s="2">
        <v>7.08</v>
      </c>
    </row>
    <row r="6454" spans="1:3" x14ac:dyDescent="0.3">
      <c r="A6454" s="1">
        <v>2654658.12</v>
      </c>
      <c r="B6454" s="1">
        <v>706795.05</v>
      </c>
      <c r="C6454" s="2">
        <v>7.09</v>
      </c>
    </row>
    <row r="6455" spans="1:3" x14ac:dyDescent="0.3">
      <c r="A6455" s="1">
        <v>2654658.84</v>
      </c>
      <c r="B6455" s="1">
        <v>706797.74</v>
      </c>
      <c r="C6455" s="2">
        <v>7.09</v>
      </c>
    </row>
    <row r="6456" spans="1:3" x14ac:dyDescent="0.3">
      <c r="A6456" s="1">
        <v>2654659.6</v>
      </c>
      <c r="B6456" s="1">
        <v>706800.43</v>
      </c>
      <c r="C6456" s="2">
        <v>7.1</v>
      </c>
    </row>
    <row r="6457" spans="1:3" x14ac:dyDescent="0.3">
      <c r="A6457" s="1">
        <v>2654660.34</v>
      </c>
      <c r="B6457" s="1">
        <v>706802.99</v>
      </c>
      <c r="C6457" s="2">
        <v>7.11</v>
      </c>
    </row>
    <row r="6458" spans="1:3" x14ac:dyDescent="0.3">
      <c r="A6458" s="1">
        <v>2654661.08</v>
      </c>
      <c r="B6458" s="1">
        <v>706805.35</v>
      </c>
      <c r="C6458" s="2">
        <v>7.12</v>
      </c>
    </row>
    <row r="6459" spans="1:3" x14ac:dyDescent="0.3">
      <c r="A6459" s="1">
        <v>2654661.85</v>
      </c>
      <c r="B6459" s="1">
        <v>706807.52</v>
      </c>
      <c r="C6459" s="2">
        <v>7.12</v>
      </c>
    </row>
    <row r="6467" spans="1:3" x14ac:dyDescent="0.3">
      <c r="A6467" s="1">
        <v>2654681.4500000002</v>
      </c>
      <c r="B6467" s="1">
        <v>706813.83</v>
      </c>
      <c r="C6467" s="2">
        <v>7.36</v>
      </c>
    </row>
    <row r="6468" spans="1:3" x14ac:dyDescent="0.3">
      <c r="A6468" s="1">
        <v>2654681.4500000002</v>
      </c>
      <c r="B6468" s="1">
        <v>706813.04</v>
      </c>
      <c r="C6468" s="2">
        <v>7.34</v>
      </c>
    </row>
    <row r="6469" spans="1:3" x14ac:dyDescent="0.3">
      <c r="A6469" s="1">
        <v>2654681.42</v>
      </c>
      <c r="B6469" s="1">
        <v>706812.18</v>
      </c>
      <c r="C6469" s="2">
        <v>7.33</v>
      </c>
    </row>
    <row r="6470" spans="1:3" x14ac:dyDescent="0.3">
      <c r="A6470" s="1">
        <v>2654681.31</v>
      </c>
      <c r="B6470" s="1">
        <v>706811.25</v>
      </c>
      <c r="C6470" s="2">
        <v>7.32</v>
      </c>
    </row>
    <row r="6471" spans="1:3" x14ac:dyDescent="0.3">
      <c r="A6471" s="1">
        <v>2654681.19</v>
      </c>
      <c r="B6471" s="1">
        <v>706810.28</v>
      </c>
      <c r="C6471" s="2">
        <v>7.31</v>
      </c>
    </row>
    <row r="6472" spans="1:3" x14ac:dyDescent="0.3">
      <c r="A6472" s="1">
        <v>2654681.0099999998</v>
      </c>
      <c r="B6472" s="1">
        <v>706809.2</v>
      </c>
      <c r="C6472" s="2">
        <v>7.29</v>
      </c>
    </row>
    <row r="6473" spans="1:3" x14ac:dyDescent="0.3">
      <c r="A6473" s="1">
        <v>2654680.83</v>
      </c>
      <c r="B6473" s="1">
        <v>706808.07</v>
      </c>
      <c r="C6473" s="2">
        <v>7.28</v>
      </c>
    </row>
    <row r="6474" spans="1:3" x14ac:dyDescent="0.3">
      <c r="A6474" s="1">
        <v>2654680.58</v>
      </c>
      <c r="B6474" s="1">
        <v>706806.82</v>
      </c>
      <c r="C6474" s="2">
        <v>7.26</v>
      </c>
    </row>
    <row r="6475" spans="1:3" x14ac:dyDescent="0.3">
      <c r="A6475" s="1">
        <v>2654680.36</v>
      </c>
      <c r="B6475" s="1">
        <v>706805.45</v>
      </c>
      <c r="C6475" s="2">
        <v>7.23</v>
      </c>
    </row>
    <row r="6476" spans="1:3" x14ac:dyDescent="0.3">
      <c r="A6476" s="1">
        <v>2654680.1</v>
      </c>
      <c r="B6476" s="1">
        <v>706803.93</v>
      </c>
      <c r="C6476" s="2">
        <v>7.21</v>
      </c>
    </row>
    <row r="6477" spans="1:3" x14ac:dyDescent="0.3">
      <c r="A6477" s="1">
        <v>2654679.85</v>
      </c>
      <c r="B6477" s="1">
        <v>706802.29</v>
      </c>
      <c r="C6477" s="2">
        <v>7.19</v>
      </c>
    </row>
    <row r="6478" spans="1:3" x14ac:dyDescent="0.3">
      <c r="A6478" s="1">
        <v>2654679.5299999998</v>
      </c>
      <c r="B6478" s="1">
        <v>706800.47</v>
      </c>
      <c r="C6478" s="2">
        <v>7.17</v>
      </c>
    </row>
    <row r="6479" spans="1:3" x14ac:dyDescent="0.3">
      <c r="A6479" s="1">
        <v>2654679.2200000002</v>
      </c>
      <c r="B6479" s="1">
        <v>706798.55</v>
      </c>
      <c r="C6479" s="2">
        <v>7.15</v>
      </c>
    </row>
    <row r="6480" spans="1:3" x14ac:dyDescent="0.3">
      <c r="A6480" s="1">
        <v>2654678.84</v>
      </c>
      <c r="B6480" s="1">
        <v>706796.49</v>
      </c>
      <c r="C6480" s="2">
        <v>7.13</v>
      </c>
    </row>
    <row r="6481" spans="1:3" x14ac:dyDescent="0.3">
      <c r="A6481" s="1">
        <v>2654678.46</v>
      </c>
      <c r="B6481" s="1">
        <v>706794.36</v>
      </c>
      <c r="C6481" s="2">
        <v>7.1</v>
      </c>
    </row>
    <row r="6482" spans="1:3" x14ac:dyDescent="0.3">
      <c r="A6482" s="1">
        <v>2654678.02</v>
      </c>
      <c r="B6482" s="1">
        <v>706792.14</v>
      </c>
      <c r="C6482" s="2">
        <v>7.08</v>
      </c>
    </row>
    <row r="6483" spans="1:3" x14ac:dyDescent="0.3">
      <c r="A6483" s="1">
        <v>2654677.56</v>
      </c>
      <c r="B6483" s="1">
        <v>706789.87</v>
      </c>
      <c r="C6483" s="2">
        <v>7.05</v>
      </c>
    </row>
    <row r="6484" spans="1:3" x14ac:dyDescent="0.3">
      <c r="A6484" s="1">
        <v>2654677.0299999998</v>
      </c>
      <c r="B6484" s="1">
        <v>706787.55</v>
      </c>
      <c r="C6484" s="2">
        <v>7.03</v>
      </c>
    </row>
    <row r="6485" spans="1:3" x14ac:dyDescent="0.3">
      <c r="A6485" s="1">
        <v>2654676.41</v>
      </c>
      <c r="B6485" s="1">
        <v>706785.16</v>
      </c>
      <c r="C6485" s="2">
        <v>7.01</v>
      </c>
    </row>
    <row r="6486" spans="1:3" x14ac:dyDescent="0.3">
      <c r="A6486" s="1">
        <v>2654675.7999999998</v>
      </c>
      <c r="B6486" s="1">
        <v>706782.73</v>
      </c>
      <c r="C6486" s="2">
        <v>6.98</v>
      </c>
    </row>
    <row r="6487" spans="1:3" x14ac:dyDescent="0.3">
      <c r="A6487" s="1">
        <v>2654675.12</v>
      </c>
      <c r="B6487" s="1">
        <v>706780.26</v>
      </c>
      <c r="C6487" s="2">
        <v>6.95</v>
      </c>
    </row>
    <row r="6488" spans="1:3" x14ac:dyDescent="0.3">
      <c r="A6488" s="1">
        <v>2654674.39</v>
      </c>
      <c r="B6488" s="1">
        <v>706777.75</v>
      </c>
      <c r="C6488" s="2">
        <v>6.92</v>
      </c>
    </row>
    <row r="6489" spans="1:3" x14ac:dyDescent="0.3">
      <c r="A6489" s="1">
        <v>2654673.56</v>
      </c>
      <c r="B6489" s="1">
        <v>706775.18</v>
      </c>
      <c r="C6489" s="2">
        <v>6.89</v>
      </c>
    </row>
    <row r="6490" spans="1:3" x14ac:dyDescent="0.3">
      <c r="A6490" s="1">
        <v>2654672.67</v>
      </c>
      <c r="B6490" s="1">
        <v>706772.61</v>
      </c>
      <c r="C6490" s="2">
        <v>6.86</v>
      </c>
    </row>
    <row r="6491" spans="1:3" x14ac:dyDescent="0.3">
      <c r="A6491" s="1">
        <v>2654671.6800000002</v>
      </c>
      <c r="B6491" s="1">
        <v>706770.04</v>
      </c>
      <c r="C6491" s="2">
        <v>6.84</v>
      </c>
    </row>
    <row r="6492" spans="1:3" x14ac:dyDescent="0.3">
      <c r="A6492" s="1">
        <v>2654670.66</v>
      </c>
      <c r="B6492" s="1">
        <v>706767.48</v>
      </c>
      <c r="C6492" s="2">
        <v>6.82</v>
      </c>
    </row>
    <row r="6493" spans="1:3" x14ac:dyDescent="0.3">
      <c r="A6493" s="1">
        <v>2654669.66</v>
      </c>
      <c r="B6493" s="1">
        <v>706764.91</v>
      </c>
      <c r="C6493" s="2">
        <v>6.81</v>
      </c>
    </row>
    <row r="6494" spans="1:3" x14ac:dyDescent="0.3">
      <c r="A6494" s="1">
        <v>2654668.5699999998</v>
      </c>
      <c r="B6494" s="1">
        <v>706762.33</v>
      </c>
      <c r="C6494" s="2">
        <v>6.8</v>
      </c>
    </row>
    <row r="6495" spans="1:3" x14ac:dyDescent="0.3">
      <c r="A6495" s="1">
        <v>2654667.56</v>
      </c>
      <c r="B6495" s="1">
        <v>706759.75</v>
      </c>
      <c r="C6495" s="2">
        <v>6.8</v>
      </c>
    </row>
    <row r="6496" spans="1:3" x14ac:dyDescent="0.3">
      <c r="A6496" s="1">
        <v>2654666.5299999998</v>
      </c>
      <c r="B6496" s="1">
        <v>706757.19</v>
      </c>
      <c r="C6496" s="2">
        <v>6.8</v>
      </c>
    </row>
    <row r="6497" spans="1:3" x14ac:dyDescent="0.3">
      <c r="A6497" s="1">
        <v>2654665.5699999998</v>
      </c>
      <c r="B6497" s="1">
        <v>706754.71</v>
      </c>
      <c r="C6497" s="2">
        <v>6.8</v>
      </c>
    </row>
    <row r="6498" spans="1:3" x14ac:dyDescent="0.3">
      <c r="A6498" s="1">
        <v>2654664.6</v>
      </c>
      <c r="B6498" s="1">
        <v>706752.35</v>
      </c>
      <c r="C6498" s="2">
        <v>6.81</v>
      </c>
    </row>
    <row r="6499" spans="1:3" x14ac:dyDescent="0.3">
      <c r="A6499" s="1">
        <v>2654663.7000000002</v>
      </c>
      <c r="B6499" s="1">
        <v>706750.06</v>
      </c>
      <c r="C6499" s="2">
        <v>6.82</v>
      </c>
    </row>
    <row r="6500" spans="1:3" x14ac:dyDescent="0.3">
      <c r="A6500" s="1">
        <v>2654662.84</v>
      </c>
      <c r="B6500" s="1">
        <v>706747.77</v>
      </c>
      <c r="C6500" s="2">
        <v>6.83</v>
      </c>
    </row>
    <row r="6501" spans="1:3" x14ac:dyDescent="0.3">
      <c r="A6501" s="1">
        <v>2654662.0699999998</v>
      </c>
      <c r="B6501" s="1">
        <v>706745.46</v>
      </c>
      <c r="C6501" s="2">
        <v>6.85</v>
      </c>
    </row>
    <row r="6502" spans="1:3" x14ac:dyDescent="0.3">
      <c r="A6502" s="1">
        <v>2654661.31</v>
      </c>
      <c r="B6502" s="1">
        <v>706743.12</v>
      </c>
      <c r="C6502" s="2">
        <v>6.86</v>
      </c>
    </row>
    <row r="6503" spans="1:3" x14ac:dyDescent="0.3">
      <c r="A6503" s="1">
        <v>2654660.71</v>
      </c>
      <c r="B6503" s="1">
        <v>706740.77</v>
      </c>
      <c r="C6503" s="2">
        <v>6.88</v>
      </c>
    </row>
    <row r="6504" spans="1:3" x14ac:dyDescent="0.3">
      <c r="A6504" s="1">
        <v>2654660.16</v>
      </c>
      <c r="B6504" s="1">
        <v>706738.39</v>
      </c>
      <c r="C6504" s="2">
        <v>6.89</v>
      </c>
    </row>
    <row r="6505" spans="1:3" x14ac:dyDescent="0.3">
      <c r="A6505" s="1">
        <v>2654659.75</v>
      </c>
      <c r="B6505" s="1">
        <v>706736</v>
      </c>
      <c r="C6505" s="2">
        <v>6.91</v>
      </c>
    </row>
    <row r="6506" spans="1:3" x14ac:dyDescent="0.3">
      <c r="A6506" s="1">
        <v>2654659.44</v>
      </c>
      <c r="B6506" s="1">
        <v>706733.61</v>
      </c>
      <c r="C6506" s="2">
        <v>6.92</v>
      </c>
    </row>
    <row r="6507" spans="1:3" x14ac:dyDescent="0.3">
      <c r="A6507" s="1">
        <v>2654659.2200000002</v>
      </c>
      <c r="B6507" s="1">
        <v>706731.2</v>
      </c>
      <c r="C6507" s="2">
        <v>6.93</v>
      </c>
    </row>
    <row r="6508" spans="1:3" x14ac:dyDescent="0.3">
      <c r="A6508" s="1">
        <v>2654659.0299999998</v>
      </c>
      <c r="B6508" s="1">
        <v>706728.75</v>
      </c>
      <c r="C6508" s="2">
        <v>6.95</v>
      </c>
    </row>
    <row r="6509" spans="1:3" x14ac:dyDescent="0.3">
      <c r="A6509" s="1">
        <v>2654658.9</v>
      </c>
      <c r="B6509" s="1">
        <v>706726.25</v>
      </c>
      <c r="C6509" s="2">
        <v>6.96</v>
      </c>
    </row>
    <row r="6510" spans="1:3" x14ac:dyDescent="0.3">
      <c r="A6510" s="1">
        <v>2654658.7400000002</v>
      </c>
      <c r="B6510" s="1">
        <v>706723.7</v>
      </c>
      <c r="C6510" s="2">
        <v>6.98</v>
      </c>
    </row>
    <row r="6511" spans="1:3" x14ac:dyDescent="0.3">
      <c r="A6511" s="1">
        <v>2654658.5099999998</v>
      </c>
      <c r="B6511" s="1">
        <v>706721.15</v>
      </c>
      <c r="C6511" s="2">
        <v>6.99</v>
      </c>
    </row>
    <row r="6512" spans="1:3" x14ac:dyDescent="0.3">
      <c r="A6512" s="1">
        <v>2654658.33</v>
      </c>
      <c r="B6512" s="1">
        <v>706718.64</v>
      </c>
      <c r="C6512" s="2">
        <v>7.01</v>
      </c>
    </row>
    <row r="6513" spans="1:3" x14ac:dyDescent="0.3">
      <c r="A6513" s="1">
        <v>2654658.1</v>
      </c>
      <c r="B6513" s="1">
        <v>706716.1</v>
      </c>
      <c r="C6513" s="2">
        <v>7.03</v>
      </c>
    </row>
    <row r="6514" spans="1:3" x14ac:dyDescent="0.3">
      <c r="A6514" s="1">
        <v>2654657.92</v>
      </c>
      <c r="B6514" s="1">
        <v>706713.55</v>
      </c>
      <c r="C6514" s="2">
        <v>7.04</v>
      </c>
    </row>
    <row r="6515" spans="1:3" x14ac:dyDescent="0.3">
      <c r="A6515" s="1">
        <v>2654657.66</v>
      </c>
      <c r="B6515" s="1">
        <v>706710.94</v>
      </c>
      <c r="C6515" s="2">
        <v>7.06</v>
      </c>
    </row>
    <row r="6516" spans="1:3" x14ac:dyDescent="0.3">
      <c r="A6516" s="1">
        <v>2654657.46</v>
      </c>
      <c r="B6516" s="1">
        <v>706708.32</v>
      </c>
      <c r="C6516" s="2">
        <v>7.07</v>
      </c>
    </row>
    <row r="6517" spans="1:3" x14ac:dyDescent="0.3">
      <c r="A6517" s="1">
        <v>2654657.15</v>
      </c>
      <c r="B6517" s="1">
        <v>706705.67</v>
      </c>
      <c r="C6517" s="2">
        <v>7.08</v>
      </c>
    </row>
    <row r="6518" spans="1:3" x14ac:dyDescent="0.3">
      <c r="A6518" s="1">
        <v>2654656.44</v>
      </c>
      <c r="B6518" s="1">
        <v>706700.34</v>
      </c>
      <c r="C6518" s="2">
        <v>7.09</v>
      </c>
    </row>
    <row r="6519" spans="1:3" x14ac:dyDescent="0.3">
      <c r="A6519" s="1">
        <v>2654656.09</v>
      </c>
      <c r="B6519" s="1">
        <v>706697.63</v>
      </c>
      <c r="C6519" s="2">
        <v>7.09</v>
      </c>
    </row>
    <row r="6520" spans="1:3" x14ac:dyDescent="0.3">
      <c r="A6520" s="1">
        <v>2654655.71</v>
      </c>
      <c r="B6520" s="1">
        <v>706694.9</v>
      </c>
      <c r="C6520" s="2">
        <v>7.1</v>
      </c>
    </row>
    <row r="6521" spans="1:3" x14ac:dyDescent="0.3">
      <c r="A6521" s="1">
        <v>2654655.2599999998</v>
      </c>
      <c r="B6521" s="1">
        <v>706692.15</v>
      </c>
      <c r="C6521" s="2">
        <v>7.09</v>
      </c>
    </row>
    <row r="6522" spans="1:3" x14ac:dyDescent="0.3">
      <c r="A6522" s="1">
        <v>2654654.81</v>
      </c>
      <c r="B6522" s="1">
        <v>706689.39</v>
      </c>
      <c r="C6522" s="2">
        <v>7.09</v>
      </c>
    </row>
    <row r="6523" spans="1:3" x14ac:dyDescent="0.3">
      <c r="A6523" s="1">
        <v>2654654.2999999998</v>
      </c>
      <c r="B6523" s="1">
        <v>706686.64</v>
      </c>
      <c r="C6523" s="2">
        <v>7.07</v>
      </c>
    </row>
    <row r="6524" spans="1:3" x14ac:dyDescent="0.3">
      <c r="A6524" s="1">
        <v>2654653.77</v>
      </c>
      <c r="B6524" s="1">
        <v>706683.9</v>
      </c>
      <c r="C6524" s="2">
        <v>7.06</v>
      </c>
    </row>
    <row r="6525" spans="1:3" x14ac:dyDescent="0.3">
      <c r="A6525" s="1">
        <v>2654653.17</v>
      </c>
      <c r="B6525" s="1">
        <v>706681.16</v>
      </c>
      <c r="C6525" s="2">
        <v>7.04</v>
      </c>
    </row>
    <row r="6526" spans="1:3" x14ac:dyDescent="0.3">
      <c r="A6526" s="1">
        <v>2654652.5699999998</v>
      </c>
      <c r="B6526" s="1">
        <v>706678.4</v>
      </c>
      <c r="C6526" s="2">
        <v>7.01</v>
      </c>
    </row>
    <row r="6527" spans="1:3" x14ac:dyDescent="0.3">
      <c r="A6527" s="1">
        <v>2654651.96</v>
      </c>
      <c r="B6527" s="1">
        <v>706675.66</v>
      </c>
      <c r="C6527" s="2">
        <v>6.98</v>
      </c>
    </row>
    <row r="6528" spans="1:3" x14ac:dyDescent="0.3">
      <c r="A6528" s="1">
        <v>2654651.3199999998</v>
      </c>
      <c r="B6528" s="1">
        <v>706672.91</v>
      </c>
      <c r="C6528" s="2">
        <v>6.95</v>
      </c>
    </row>
    <row r="6529" spans="1:3" x14ac:dyDescent="0.3">
      <c r="A6529" s="1">
        <v>2654649.9700000002</v>
      </c>
      <c r="B6529" s="1">
        <v>706667.42</v>
      </c>
      <c r="C6529" s="2">
        <v>6.92</v>
      </c>
    </row>
    <row r="6530" spans="1:3" x14ac:dyDescent="0.3">
      <c r="A6530" s="1">
        <v>2654650.64</v>
      </c>
      <c r="B6530" s="1">
        <v>706670.16</v>
      </c>
      <c r="C6530" s="2">
        <v>6.88</v>
      </c>
    </row>
    <row r="6531" spans="1:3" x14ac:dyDescent="0.3">
      <c r="A6531" s="1">
        <v>2654649.31</v>
      </c>
      <c r="B6531" s="1">
        <v>706664.68</v>
      </c>
      <c r="C6531" s="2">
        <v>6.84</v>
      </c>
    </row>
    <row r="6532" spans="1:3" x14ac:dyDescent="0.3">
      <c r="A6532" s="1">
        <v>2654647.9300000002</v>
      </c>
      <c r="B6532" s="1">
        <v>706659.17</v>
      </c>
      <c r="C6532" s="2">
        <v>6.79</v>
      </c>
    </row>
    <row r="6533" spans="1:3" x14ac:dyDescent="0.3">
      <c r="A6533" s="1">
        <v>2654648.6</v>
      </c>
      <c r="B6533" s="1">
        <v>706661.93</v>
      </c>
      <c r="C6533" s="2">
        <v>6.73</v>
      </c>
    </row>
    <row r="6534" spans="1:3" x14ac:dyDescent="0.3">
      <c r="A6534" s="1">
        <v>2654647.16</v>
      </c>
      <c r="B6534" s="1">
        <v>706656.43</v>
      </c>
      <c r="C6534" s="2">
        <v>6.68</v>
      </c>
    </row>
    <row r="6535" spans="1:3" x14ac:dyDescent="0.3">
      <c r="A6535" s="1">
        <v>2654646.42</v>
      </c>
      <c r="B6535" s="1">
        <v>706653.66</v>
      </c>
      <c r="C6535" s="2">
        <v>6.62</v>
      </c>
    </row>
    <row r="6536" spans="1:3" x14ac:dyDescent="0.3">
      <c r="A6536" s="1">
        <v>2654645.67</v>
      </c>
      <c r="B6536" s="1">
        <v>706650.9</v>
      </c>
      <c r="C6536" s="2">
        <v>6.56</v>
      </c>
    </row>
    <row r="6537" spans="1:3" x14ac:dyDescent="0.3">
      <c r="A6537" s="1">
        <v>2654645</v>
      </c>
      <c r="B6537" s="1">
        <v>706648.12</v>
      </c>
      <c r="C6537" s="2">
        <v>6.5</v>
      </c>
    </row>
    <row r="6538" spans="1:3" x14ac:dyDescent="0.3">
      <c r="A6538" s="1">
        <v>2654644.27</v>
      </c>
      <c r="B6538" s="1">
        <v>706645.38</v>
      </c>
      <c r="C6538" s="2">
        <v>6.44</v>
      </c>
    </row>
    <row r="6539" spans="1:3" x14ac:dyDescent="0.3">
      <c r="A6539" s="1">
        <v>2654643.5699999998</v>
      </c>
      <c r="B6539" s="1">
        <v>706642.67</v>
      </c>
      <c r="C6539" s="2">
        <v>6.38</v>
      </c>
    </row>
    <row r="6540" spans="1:3" x14ac:dyDescent="0.3">
      <c r="A6540" s="1">
        <v>2654642.81</v>
      </c>
      <c r="B6540" s="1">
        <v>706639.9</v>
      </c>
      <c r="C6540" s="2">
        <v>6.31</v>
      </c>
    </row>
    <row r="6541" spans="1:3" x14ac:dyDescent="0.3">
      <c r="A6541" s="1">
        <v>2654642.08</v>
      </c>
      <c r="B6541" s="1">
        <v>706637.16</v>
      </c>
      <c r="C6541" s="2">
        <v>6.26</v>
      </c>
    </row>
    <row r="6542" spans="1:3" x14ac:dyDescent="0.3">
      <c r="A6542" s="1">
        <v>2654640.5699999998</v>
      </c>
      <c r="B6542" s="1">
        <v>706631.81</v>
      </c>
      <c r="C6542" s="2">
        <v>6.2</v>
      </c>
    </row>
    <row r="6543" spans="1:3" x14ac:dyDescent="0.3">
      <c r="A6543" s="1">
        <v>2654641.29</v>
      </c>
      <c r="B6543" s="1">
        <v>706634.46</v>
      </c>
      <c r="C6543" s="2">
        <v>6.16</v>
      </c>
    </row>
    <row r="6544" spans="1:3" x14ac:dyDescent="0.3">
      <c r="A6544" s="1">
        <v>2654639.85</v>
      </c>
      <c r="B6544" s="1">
        <v>706629.16</v>
      </c>
      <c r="C6544" s="2">
        <v>6.11</v>
      </c>
    </row>
    <row r="6545" spans="1:3" x14ac:dyDescent="0.3">
      <c r="A6545" s="1">
        <v>2654639.21</v>
      </c>
      <c r="B6545" s="1">
        <v>706626.51</v>
      </c>
      <c r="C6545" s="2">
        <v>6.07</v>
      </c>
    </row>
    <row r="6546" spans="1:3" x14ac:dyDescent="0.3">
      <c r="A6546" s="1">
        <v>2654638.54</v>
      </c>
      <c r="B6546" s="1">
        <v>706623.85</v>
      </c>
      <c r="C6546" s="2">
        <v>6.04</v>
      </c>
    </row>
    <row r="6547" spans="1:3" x14ac:dyDescent="0.3">
      <c r="A6547" s="1">
        <v>2654637.9300000002</v>
      </c>
      <c r="B6547" s="1">
        <v>706621.2</v>
      </c>
      <c r="C6547" s="2">
        <v>6.02</v>
      </c>
    </row>
    <row r="6548" spans="1:3" x14ac:dyDescent="0.3">
      <c r="A6548" s="1">
        <v>2654637.36</v>
      </c>
      <c r="B6548" s="1">
        <v>706618.52</v>
      </c>
      <c r="C6548" s="2">
        <v>5.99</v>
      </c>
    </row>
    <row r="6549" spans="1:3" x14ac:dyDescent="0.3">
      <c r="A6549" s="1">
        <v>2654636.77</v>
      </c>
      <c r="B6549" s="1">
        <v>706615.83</v>
      </c>
      <c r="C6549" s="2">
        <v>5.98</v>
      </c>
    </row>
    <row r="6550" spans="1:3" x14ac:dyDescent="0.3">
      <c r="A6550" s="1">
        <v>2654636.21</v>
      </c>
      <c r="B6550" s="1">
        <v>706613.11</v>
      </c>
      <c r="C6550" s="2">
        <v>5.97</v>
      </c>
    </row>
    <row r="6551" spans="1:3" x14ac:dyDescent="0.3">
      <c r="A6551" s="1">
        <v>2654635.66</v>
      </c>
      <c r="B6551" s="1">
        <v>706610.36</v>
      </c>
      <c r="C6551" s="2">
        <v>5.97</v>
      </c>
    </row>
    <row r="6552" spans="1:3" x14ac:dyDescent="0.3">
      <c r="A6552" s="1">
        <v>2654635.1</v>
      </c>
      <c r="B6552" s="1">
        <v>706607.64</v>
      </c>
      <c r="C6552" s="2">
        <v>5.97</v>
      </c>
    </row>
    <row r="6553" spans="1:3" x14ac:dyDescent="0.3">
      <c r="A6553" s="1">
        <v>2654634.59</v>
      </c>
      <c r="B6553" s="1">
        <v>706604.93</v>
      </c>
      <c r="C6553" s="2">
        <v>5.97</v>
      </c>
    </row>
    <row r="6554" spans="1:3" x14ac:dyDescent="0.3">
      <c r="A6554" s="1">
        <v>2654634.04</v>
      </c>
      <c r="B6554" s="1">
        <v>706602.23</v>
      </c>
      <c r="C6554" s="2">
        <v>5.97</v>
      </c>
    </row>
    <row r="6555" spans="1:3" x14ac:dyDescent="0.3">
      <c r="A6555" s="1">
        <v>2654633.59</v>
      </c>
      <c r="B6555" s="1">
        <v>706599.55</v>
      </c>
      <c r="C6555" s="2">
        <v>5.98</v>
      </c>
    </row>
    <row r="6556" spans="1:3" x14ac:dyDescent="0.3">
      <c r="A6556" s="1">
        <v>2654633.16</v>
      </c>
      <c r="B6556" s="1">
        <v>706596.88</v>
      </c>
      <c r="C6556" s="2">
        <v>5.99</v>
      </c>
    </row>
    <row r="6557" spans="1:3" x14ac:dyDescent="0.3">
      <c r="A6557" s="1">
        <v>2654632.6800000002</v>
      </c>
      <c r="B6557" s="1">
        <v>706594.2</v>
      </c>
      <c r="C6557" s="2">
        <v>6</v>
      </c>
    </row>
    <row r="6558" spans="1:3" x14ac:dyDescent="0.3">
      <c r="A6558" s="1">
        <v>2654632.27</v>
      </c>
      <c r="B6558" s="1">
        <v>706591.5</v>
      </c>
      <c r="C6558" s="2">
        <v>6.01</v>
      </c>
    </row>
    <row r="6559" spans="1:3" x14ac:dyDescent="0.3">
      <c r="A6559" s="1">
        <v>2654631.85</v>
      </c>
      <c r="B6559" s="1">
        <v>706588.8</v>
      </c>
      <c r="C6559" s="2">
        <v>6.03</v>
      </c>
    </row>
    <row r="6560" spans="1:3" x14ac:dyDescent="0.3">
      <c r="A6560" s="1">
        <v>2654631.42</v>
      </c>
      <c r="B6560" s="1">
        <v>706586.08</v>
      </c>
      <c r="C6560" s="2">
        <v>6.04</v>
      </c>
    </row>
    <row r="6561" spans="1:3" x14ac:dyDescent="0.3">
      <c r="A6561" s="1">
        <v>2654631</v>
      </c>
      <c r="B6561" s="1">
        <v>706583.36</v>
      </c>
      <c r="C6561" s="2">
        <v>6.05</v>
      </c>
    </row>
    <row r="6562" spans="1:3" x14ac:dyDescent="0.3">
      <c r="A6562" s="1">
        <v>2654630.59</v>
      </c>
      <c r="B6562" s="1">
        <v>706580.64</v>
      </c>
      <c r="C6562" s="2">
        <v>6.07</v>
      </c>
    </row>
    <row r="6563" spans="1:3" x14ac:dyDescent="0.3">
      <c r="A6563" s="1">
        <v>2654630.14</v>
      </c>
      <c r="B6563" s="1">
        <v>706577.92000000004</v>
      </c>
      <c r="C6563" s="2">
        <v>6.08</v>
      </c>
    </row>
    <row r="6564" spans="1:3" x14ac:dyDescent="0.3">
      <c r="A6564" s="1">
        <v>2654629.66</v>
      </c>
      <c r="B6564" s="1">
        <v>706575.2</v>
      </c>
      <c r="C6564" s="2">
        <v>6.09</v>
      </c>
    </row>
    <row r="6565" spans="1:3" x14ac:dyDescent="0.3">
      <c r="A6565" s="1">
        <v>2654629.16</v>
      </c>
      <c r="B6565" s="1">
        <v>706572.47</v>
      </c>
      <c r="C6565" s="2">
        <v>6.1</v>
      </c>
    </row>
    <row r="6566" spans="1:3" x14ac:dyDescent="0.3">
      <c r="A6566" s="1">
        <v>2654628.64</v>
      </c>
      <c r="B6566" s="1">
        <v>706569.74</v>
      </c>
      <c r="C6566" s="2">
        <v>6.1</v>
      </c>
    </row>
    <row r="6567" spans="1:3" x14ac:dyDescent="0.3">
      <c r="A6567" s="1">
        <v>2654628.09</v>
      </c>
      <c r="B6567" s="1">
        <v>706566.98</v>
      </c>
      <c r="C6567" s="2">
        <v>6.1</v>
      </c>
    </row>
    <row r="6568" spans="1:3" x14ac:dyDescent="0.3">
      <c r="A6568" s="1">
        <v>2654627.5099999998</v>
      </c>
      <c r="B6568" s="1">
        <v>706564.24</v>
      </c>
      <c r="C6568" s="2">
        <v>6.1</v>
      </c>
    </row>
    <row r="6569" spans="1:3" x14ac:dyDescent="0.3">
      <c r="A6569" s="1">
        <v>2654626.9900000002</v>
      </c>
      <c r="B6569" s="1">
        <v>706561.49</v>
      </c>
      <c r="C6569" s="2">
        <v>6.09</v>
      </c>
    </row>
    <row r="6570" spans="1:3" x14ac:dyDescent="0.3">
      <c r="A6570" s="1">
        <v>2654626.34</v>
      </c>
      <c r="B6570" s="1">
        <v>706558.74</v>
      </c>
      <c r="C6570" s="2">
        <v>6.08</v>
      </c>
    </row>
    <row r="6571" spans="1:3" x14ac:dyDescent="0.3">
      <c r="A6571" s="1">
        <v>2654625.81</v>
      </c>
      <c r="B6571" s="1">
        <v>706555.98</v>
      </c>
      <c r="C6571" s="2">
        <v>6.07</v>
      </c>
    </row>
    <row r="6572" spans="1:3" x14ac:dyDescent="0.3">
      <c r="A6572" s="1">
        <v>2654625.16</v>
      </c>
      <c r="B6572" s="1">
        <v>706553.23</v>
      </c>
      <c r="C6572" s="2">
        <v>6.05</v>
      </c>
    </row>
    <row r="6573" spans="1:3" x14ac:dyDescent="0.3">
      <c r="A6573" s="1">
        <v>2654624.5499999998</v>
      </c>
      <c r="B6573" s="1">
        <v>706550.47</v>
      </c>
      <c r="C6573" s="2">
        <v>6.04</v>
      </c>
    </row>
    <row r="6574" spans="1:3" x14ac:dyDescent="0.3">
      <c r="A6574" s="1">
        <v>2654623.92</v>
      </c>
      <c r="B6574" s="1">
        <v>706547.72</v>
      </c>
      <c r="C6574" s="2">
        <v>6.02</v>
      </c>
    </row>
    <row r="6575" spans="1:3" x14ac:dyDescent="0.3">
      <c r="A6575" s="1">
        <v>2654623.2599999998</v>
      </c>
      <c r="B6575" s="1">
        <v>706544.96</v>
      </c>
      <c r="C6575" s="2">
        <v>6</v>
      </c>
    </row>
    <row r="6576" spans="1:3" x14ac:dyDescent="0.3">
      <c r="A6576" s="1">
        <v>2654622.59</v>
      </c>
      <c r="B6576" s="1">
        <v>706542.18</v>
      </c>
      <c r="C6576" s="2">
        <v>5.99</v>
      </c>
    </row>
    <row r="6577" spans="1:3" x14ac:dyDescent="0.3">
      <c r="A6577" s="1">
        <v>2654621.92</v>
      </c>
      <c r="B6577" s="1">
        <v>706539.43</v>
      </c>
      <c r="C6577" s="2">
        <v>5.97</v>
      </c>
    </row>
    <row r="6578" spans="1:3" x14ac:dyDescent="0.3">
      <c r="A6578" s="1">
        <v>2654621.1800000002</v>
      </c>
      <c r="B6578" s="1">
        <v>706536.67</v>
      </c>
      <c r="C6578" s="2">
        <v>5.96</v>
      </c>
    </row>
    <row r="6579" spans="1:3" x14ac:dyDescent="0.3">
      <c r="A6579" s="1">
        <v>2654620.4900000002</v>
      </c>
      <c r="B6579" s="1">
        <v>706533.88</v>
      </c>
      <c r="C6579" s="2">
        <v>5.95</v>
      </c>
    </row>
    <row r="6580" spans="1:3" x14ac:dyDescent="0.3">
      <c r="A6580" s="1">
        <v>2654619.7799999998</v>
      </c>
      <c r="B6580" s="1">
        <v>706531.14</v>
      </c>
      <c r="C6580" s="2">
        <v>5.94</v>
      </c>
    </row>
    <row r="6581" spans="1:3" x14ac:dyDescent="0.3">
      <c r="A6581" s="1">
        <v>2654619.0499999998</v>
      </c>
      <c r="B6581" s="1">
        <v>706528.38</v>
      </c>
      <c r="C6581" s="2">
        <v>5.94</v>
      </c>
    </row>
    <row r="6582" spans="1:3" x14ac:dyDescent="0.3">
      <c r="A6582" s="1">
        <v>2654618.29</v>
      </c>
      <c r="B6582" s="1">
        <v>706525.62</v>
      </c>
      <c r="C6582" s="2">
        <v>5.94</v>
      </c>
    </row>
    <row r="6583" spans="1:3" x14ac:dyDescent="0.3">
      <c r="A6583" s="1">
        <v>2654617.58</v>
      </c>
      <c r="B6583" s="1">
        <v>706522.85</v>
      </c>
      <c r="C6583" s="2">
        <v>5.95</v>
      </c>
    </row>
    <row r="6584" spans="1:3" x14ac:dyDescent="0.3">
      <c r="A6584" s="1">
        <v>2654616.7200000002</v>
      </c>
      <c r="B6584" s="1">
        <v>706520.06</v>
      </c>
      <c r="C6584" s="2">
        <v>5.95</v>
      </c>
    </row>
    <row r="6585" spans="1:3" x14ac:dyDescent="0.3">
      <c r="A6585" s="1">
        <v>2654615.9700000002</v>
      </c>
      <c r="B6585" s="1">
        <v>706517.3</v>
      </c>
      <c r="C6585" s="2">
        <v>5.97</v>
      </c>
    </row>
    <row r="6586" spans="1:3" x14ac:dyDescent="0.3">
      <c r="A6586" s="1">
        <v>2654615.12</v>
      </c>
      <c r="B6586" s="1">
        <v>706514.54</v>
      </c>
      <c r="C6586" s="2">
        <v>5.98</v>
      </c>
    </row>
    <row r="6587" spans="1:3" x14ac:dyDescent="0.3">
      <c r="A6587" s="1">
        <v>2654614.3199999998</v>
      </c>
      <c r="B6587" s="1">
        <v>706511.79</v>
      </c>
      <c r="C6587" s="2">
        <v>6</v>
      </c>
    </row>
    <row r="6588" spans="1:3" x14ac:dyDescent="0.3">
      <c r="A6588" s="1">
        <v>2654613.5</v>
      </c>
      <c r="B6588" s="1">
        <v>706509.07</v>
      </c>
      <c r="C6588" s="2">
        <v>6.02</v>
      </c>
    </row>
    <row r="6589" spans="1:3" x14ac:dyDescent="0.3">
      <c r="A6589" s="1">
        <v>2654612.7400000002</v>
      </c>
      <c r="B6589" s="1">
        <v>706506.34</v>
      </c>
      <c r="C6589" s="2">
        <v>6.04</v>
      </c>
    </row>
    <row r="6590" spans="1:3" x14ac:dyDescent="0.3">
      <c r="A6590" s="1">
        <v>2654611.96</v>
      </c>
      <c r="B6590" s="1">
        <v>706503.64</v>
      </c>
      <c r="C6590" s="2">
        <v>6.07</v>
      </c>
    </row>
    <row r="6591" spans="1:3" x14ac:dyDescent="0.3">
      <c r="A6591" s="1">
        <v>2654611.19</v>
      </c>
      <c r="B6591" s="1">
        <v>706501.04</v>
      </c>
      <c r="C6591" s="2">
        <v>6.1</v>
      </c>
    </row>
    <row r="6592" spans="1:3" x14ac:dyDescent="0.3">
      <c r="A6592" s="1">
        <v>2654610.4500000002</v>
      </c>
      <c r="B6592" s="1">
        <v>706498.52</v>
      </c>
      <c r="C6592" s="2">
        <v>6.12</v>
      </c>
    </row>
    <row r="6593" spans="1:3" x14ac:dyDescent="0.3">
      <c r="A6593" s="1">
        <v>2654609.73</v>
      </c>
      <c r="B6593" s="1">
        <v>706496.07</v>
      </c>
      <c r="C6593" s="2">
        <v>6.14</v>
      </c>
    </row>
    <row r="6594" spans="1:3" x14ac:dyDescent="0.3">
      <c r="A6594" s="1">
        <v>2654609.04</v>
      </c>
      <c r="B6594" s="1">
        <v>706493.68</v>
      </c>
      <c r="C6594" s="2">
        <v>6.14</v>
      </c>
    </row>
    <row r="6595" spans="1:3" x14ac:dyDescent="0.3">
      <c r="A6595" s="1">
        <v>2654608.42</v>
      </c>
      <c r="B6595" s="1">
        <v>706491.43</v>
      </c>
      <c r="C6595" s="2">
        <v>6.12</v>
      </c>
    </row>
    <row r="6596" spans="1:3" x14ac:dyDescent="0.3">
      <c r="A6596" s="1">
        <v>2654607.87</v>
      </c>
      <c r="B6596" s="1">
        <v>706489.29</v>
      </c>
      <c r="C6596" s="2">
        <v>6.08</v>
      </c>
    </row>
    <row r="6597" spans="1:3" x14ac:dyDescent="0.3">
      <c r="A6597" s="1">
        <v>2654607.3599999999</v>
      </c>
      <c r="B6597" s="1">
        <v>706487.26</v>
      </c>
      <c r="C6597" s="2">
        <v>6.02</v>
      </c>
    </row>
    <row r="6598" spans="1:3" x14ac:dyDescent="0.3">
      <c r="A6598" s="1">
        <v>2654606.91</v>
      </c>
      <c r="B6598" s="1">
        <v>706485.36</v>
      </c>
      <c r="C6598" s="2">
        <v>5.93</v>
      </c>
    </row>
    <row r="6599" spans="1:3" x14ac:dyDescent="0.3">
      <c r="A6599" s="1">
        <v>2654606.5</v>
      </c>
      <c r="B6599" s="1">
        <v>706483.58</v>
      </c>
      <c r="C6599" s="2">
        <v>5.81</v>
      </c>
    </row>
    <row r="6600" spans="1:3" x14ac:dyDescent="0.3">
      <c r="A6600" s="1">
        <v>2654606.19</v>
      </c>
      <c r="B6600" s="1">
        <v>706481.92</v>
      </c>
      <c r="C6600" s="2">
        <v>5.66</v>
      </c>
    </row>
    <row r="6601" spans="1:3" x14ac:dyDescent="0.3">
      <c r="A6601" s="1">
        <v>2654605.9700000002</v>
      </c>
      <c r="B6601" s="1">
        <v>706480.37</v>
      </c>
      <c r="C6601" s="2">
        <v>5.47</v>
      </c>
    </row>
    <row r="6602" spans="1:3" x14ac:dyDescent="0.3">
      <c r="A6602" s="1">
        <v>2654605.79</v>
      </c>
      <c r="B6602" s="1">
        <v>706478.92</v>
      </c>
      <c r="C6602" s="2">
        <v>5.26</v>
      </c>
    </row>
    <row r="6603" spans="1:3" x14ac:dyDescent="0.3">
      <c r="A6603" s="1">
        <v>2654605.7000000002</v>
      </c>
      <c r="B6603" s="1">
        <v>706477.55</v>
      </c>
      <c r="C6603" s="2">
        <v>5.03</v>
      </c>
    </row>
    <row r="6604" spans="1:3" x14ac:dyDescent="0.3">
      <c r="A6604" s="1">
        <v>2654605.65</v>
      </c>
      <c r="B6604" s="1">
        <v>706476.26</v>
      </c>
      <c r="C6604" s="2">
        <v>4.79</v>
      </c>
    </row>
    <row r="6605" spans="1:3" x14ac:dyDescent="0.3">
      <c r="A6605" s="1">
        <v>2654605.65</v>
      </c>
      <c r="B6605" s="1">
        <v>706475.07</v>
      </c>
      <c r="C6605" s="2">
        <v>4.55</v>
      </c>
    </row>
    <row r="6606" spans="1:3" x14ac:dyDescent="0.3">
      <c r="A6606" s="1">
        <v>2654605.69</v>
      </c>
      <c r="B6606" s="1">
        <v>706473.99</v>
      </c>
      <c r="C6606" s="2">
        <v>4.3099999999999996</v>
      </c>
    </row>
    <row r="6607" spans="1:3" x14ac:dyDescent="0.3">
      <c r="A6607" s="1">
        <v>2654605.7999999998</v>
      </c>
      <c r="B6607" s="1">
        <v>706472.98</v>
      </c>
      <c r="C6607" s="2">
        <v>4.08</v>
      </c>
    </row>
    <row r="6608" spans="1:3" x14ac:dyDescent="0.3">
      <c r="A6608" s="1">
        <v>2654605.9700000002</v>
      </c>
      <c r="B6608" s="1">
        <v>706472.05</v>
      </c>
      <c r="C6608" s="2">
        <v>3.94</v>
      </c>
    </row>
    <row r="6609" spans="1:3" x14ac:dyDescent="0.3">
      <c r="A6609" s="1">
        <v>2654606.19</v>
      </c>
      <c r="B6609" s="1">
        <v>706471.16</v>
      </c>
      <c r="C6609" s="2">
        <v>3.81</v>
      </c>
    </row>
    <row r="6610" spans="1:3" x14ac:dyDescent="0.3">
      <c r="A6610" s="1">
        <v>2654606.4500000002</v>
      </c>
      <c r="B6610" s="1">
        <v>706470.33</v>
      </c>
      <c r="C6610" s="2">
        <v>3.68</v>
      </c>
    </row>
    <row r="6611" spans="1:3" x14ac:dyDescent="0.3">
      <c r="A6611" s="1">
        <v>2654606.84</v>
      </c>
      <c r="B6611" s="1">
        <v>706469.58</v>
      </c>
      <c r="C6611" s="2">
        <v>3.57</v>
      </c>
    </row>
    <row r="6612" spans="1:3" x14ac:dyDescent="0.3">
      <c r="A6612" s="1">
        <v>2654607.31</v>
      </c>
      <c r="B6612" s="1">
        <v>706468.9</v>
      </c>
      <c r="C6612" s="2">
        <v>3.46</v>
      </c>
    </row>
    <row r="6619" spans="1:3" x14ac:dyDescent="0.3">
      <c r="A6619" s="1">
        <v>2654618.58</v>
      </c>
      <c r="B6619" s="1">
        <v>706463.17</v>
      </c>
      <c r="C6619" s="2">
        <v>4.32</v>
      </c>
    </row>
    <row r="6620" spans="1:3" x14ac:dyDescent="0.3">
      <c r="A6620" s="1">
        <v>2654619.5299999998</v>
      </c>
      <c r="B6620" s="1">
        <v>706462.98</v>
      </c>
      <c r="C6620" s="2">
        <v>4.4000000000000004</v>
      </c>
    </row>
    <row r="6621" spans="1:3" x14ac:dyDescent="0.3">
      <c r="A6621" s="1">
        <v>2654620.4</v>
      </c>
      <c r="B6621" s="1">
        <v>706462.93</v>
      </c>
      <c r="C6621" s="2">
        <v>4.46</v>
      </c>
    </row>
    <row r="6622" spans="1:3" x14ac:dyDescent="0.3">
      <c r="A6622" s="1">
        <v>2654621.21</v>
      </c>
      <c r="B6622" s="1">
        <v>706463.01</v>
      </c>
      <c r="C6622" s="2">
        <v>4.5199999999999996</v>
      </c>
    </row>
    <row r="6623" spans="1:3" x14ac:dyDescent="0.3">
      <c r="A6623" s="1">
        <v>2654621.94</v>
      </c>
      <c r="B6623" s="1">
        <v>706463.21</v>
      </c>
      <c r="C6623" s="2">
        <v>4.58</v>
      </c>
    </row>
    <row r="6624" spans="1:3" x14ac:dyDescent="0.3">
      <c r="A6624" s="1">
        <v>2654622.66</v>
      </c>
      <c r="B6624" s="1">
        <v>706463.49</v>
      </c>
      <c r="C6624" s="2">
        <v>4.6500000000000004</v>
      </c>
    </row>
    <row r="6625" spans="1:3" x14ac:dyDescent="0.3">
      <c r="A6625" s="1">
        <v>2654623.34</v>
      </c>
      <c r="B6625" s="1">
        <v>706463.85</v>
      </c>
      <c r="C6625" s="2">
        <v>4.72</v>
      </c>
    </row>
    <row r="6626" spans="1:3" x14ac:dyDescent="0.3">
      <c r="A6626" s="1">
        <v>2654623.98</v>
      </c>
      <c r="B6626" s="1">
        <v>706464.25</v>
      </c>
      <c r="C6626" s="2">
        <v>4.84</v>
      </c>
    </row>
    <row r="6627" spans="1:3" x14ac:dyDescent="0.3">
      <c r="A6627" s="1">
        <v>2654624.5699999998</v>
      </c>
      <c r="B6627" s="1">
        <v>706464.75</v>
      </c>
      <c r="C6627" s="2">
        <v>4.96</v>
      </c>
    </row>
    <row r="6628" spans="1:3" x14ac:dyDescent="0.3">
      <c r="A6628" s="1">
        <v>2654625.1800000002</v>
      </c>
      <c r="B6628" s="1">
        <v>706465.39</v>
      </c>
      <c r="C6628" s="2">
        <v>5.08</v>
      </c>
    </row>
    <row r="6629" spans="1:3" x14ac:dyDescent="0.3">
      <c r="A6629" s="1">
        <v>2654625.79</v>
      </c>
      <c r="B6629" s="1">
        <v>706466.19</v>
      </c>
      <c r="C6629" s="2">
        <v>5.2</v>
      </c>
    </row>
    <row r="6630" spans="1:3" x14ac:dyDescent="0.3">
      <c r="A6630" s="1">
        <v>2654626.38</v>
      </c>
      <c r="B6630" s="1">
        <v>706467.21</v>
      </c>
      <c r="C6630" s="2">
        <v>5.32</v>
      </c>
    </row>
    <row r="6631" spans="1:3" x14ac:dyDescent="0.3">
      <c r="A6631" s="1">
        <v>2654626.9700000002</v>
      </c>
      <c r="B6631" s="1">
        <v>706468.41</v>
      </c>
      <c r="C6631" s="2">
        <v>5.43</v>
      </c>
    </row>
    <row r="6632" spans="1:3" x14ac:dyDescent="0.3">
      <c r="A6632" s="1">
        <v>2654627.56</v>
      </c>
      <c r="B6632" s="1">
        <v>706469.79</v>
      </c>
      <c r="C6632" s="2">
        <v>5.53</v>
      </c>
    </row>
    <row r="6633" spans="1:3" x14ac:dyDescent="0.3">
      <c r="A6633" s="1">
        <v>2654628.12</v>
      </c>
      <c r="B6633" s="1">
        <v>706471.33</v>
      </c>
      <c r="C6633" s="2">
        <v>5.61</v>
      </c>
    </row>
    <row r="6634" spans="1:3" x14ac:dyDescent="0.3">
      <c r="A6634" s="1">
        <v>2654628.67</v>
      </c>
      <c r="B6634" s="1">
        <v>706473.06</v>
      </c>
      <c r="C6634" s="2">
        <v>5.68</v>
      </c>
    </row>
    <row r="6635" spans="1:3" x14ac:dyDescent="0.3">
      <c r="A6635" s="1">
        <v>2654629.17</v>
      </c>
      <c r="B6635" s="1">
        <v>706474.95</v>
      </c>
      <c r="C6635" s="2">
        <v>5.73</v>
      </c>
    </row>
    <row r="6636" spans="1:3" x14ac:dyDescent="0.3">
      <c r="A6636" s="1">
        <v>2654629.65</v>
      </c>
      <c r="B6636" s="1">
        <v>706476.99</v>
      </c>
      <c r="C6636" s="2">
        <v>5.77</v>
      </c>
    </row>
    <row r="6637" spans="1:3" x14ac:dyDescent="0.3">
      <c r="A6637" s="1">
        <v>2654630.15</v>
      </c>
      <c r="B6637" s="1">
        <v>706479.17</v>
      </c>
      <c r="C6637" s="2">
        <v>5.8</v>
      </c>
    </row>
    <row r="6638" spans="1:3" x14ac:dyDescent="0.3">
      <c r="A6638" s="1">
        <v>2654631.2000000002</v>
      </c>
      <c r="B6638" s="1">
        <v>706483.79</v>
      </c>
      <c r="C6638" s="2">
        <v>5.82</v>
      </c>
    </row>
    <row r="6639" spans="1:3" x14ac:dyDescent="0.3">
      <c r="A6639" s="1">
        <v>2654631.7999999998</v>
      </c>
      <c r="B6639" s="1">
        <v>706486.12</v>
      </c>
      <c r="C6639" s="2">
        <v>5.83</v>
      </c>
    </row>
    <row r="6640" spans="1:3" x14ac:dyDescent="0.3">
      <c r="A6640" s="1">
        <v>2654632.42</v>
      </c>
      <c r="B6640" s="1">
        <v>706488.41</v>
      </c>
      <c r="C6640" s="2">
        <v>5.84</v>
      </c>
    </row>
    <row r="6641" spans="1:3" x14ac:dyDescent="0.3">
      <c r="A6641" s="1">
        <v>2654633.16</v>
      </c>
      <c r="B6641" s="1">
        <v>706490.65</v>
      </c>
      <c r="C6641" s="2">
        <v>5.84</v>
      </c>
    </row>
    <row r="6642" spans="1:3" x14ac:dyDescent="0.3">
      <c r="A6642" s="1">
        <v>2654633.96</v>
      </c>
      <c r="B6642" s="1">
        <v>706492.87</v>
      </c>
      <c r="C6642" s="2">
        <v>5.84</v>
      </c>
    </row>
    <row r="6643" spans="1:3" x14ac:dyDescent="0.3">
      <c r="A6643" s="1">
        <v>2654634.81</v>
      </c>
      <c r="B6643" s="1">
        <v>706495.03</v>
      </c>
      <c r="C6643" s="2">
        <v>5.84</v>
      </c>
    </row>
    <row r="6644" spans="1:3" x14ac:dyDescent="0.3">
      <c r="A6644" s="1">
        <v>2654635.67</v>
      </c>
      <c r="B6644" s="1">
        <v>706497.15</v>
      </c>
      <c r="C6644" s="2">
        <v>5.83</v>
      </c>
    </row>
    <row r="6645" spans="1:3" x14ac:dyDescent="0.3">
      <c r="A6645" s="1">
        <v>2654636.52</v>
      </c>
      <c r="B6645" s="1">
        <v>706499.25</v>
      </c>
      <c r="C6645" s="2">
        <v>5.84</v>
      </c>
    </row>
    <row r="6646" spans="1:3" x14ac:dyDescent="0.3">
      <c r="A6646" s="1">
        <v>2654637.35</v>
      </c>
      <c r="B6646" s="1">
        <v>706501.3</v>
      </c>
      <c r="C6646" s="2">
        <v>5.84</v>
      </c>
    </row>
    <row r="6647" spans="1:3" x14ac:dyDescent="0.3">
      <c r="A6647" s="1">
        <v>2654638.09</v>
      </c>
      <c r="B6647" s="1">
        <v>706503.35</v>
      </c>
      <c r="C6647" s="2">
        <v>5.84</v>
      </c>
    </row>
    <row r="6648" spans="1:3" x14ac:dyDescent="0.3">
      <c r="A6648" s="1">
        <v>2654638.83</v>
      </c>
      <c r="B6648" s="1">
        <v>706505.39</v>
      </c>
      <c r="C6648" s="2">
        <v>5.85</v>
      </c>
    </row>
    <row r="6649" spans="1:3" x14ac:dyDescent="0.3">
      <c r="A6649" s="1">
        <v>2654639.5099999998</v>
      </c>
      <c r="B6649" s="1">
        <v>706507.48</v>
      </c>
      <c r="C6649" s="2">
        <v>5.85</v>
      </c>
    </row>
    <row r="6650" spans="1:3" x14ac:dyDescent="0.3">
      <c r="A6650" s="1">
        <v>2654640.1800000002</v>
      </c>
      <c r="B6650" s="1">
        <v>706509.59</v>
      </c>
      <c r="C6650" s="2">
        <v>5.86</v>
      </c>
    </row>
    <row r="6651" spans="1:3" x14ac:dyDescent="0.3">
      <c r="A6651" s="1">
        <v>2654640.83</v>
      </c>
      <c r="B6651" s="1">
        <v>706511.77</v>
      </c>
      <c r="C6651" s="2">
        <v>5.87</v>
      </c>
    </row>
    <row r="6652" spans="1:3" x14ac:dyDescent="0.3">
      <c r="A6652" s="1">
        <v>2654641.4900000002</v>
      </c>
      <c r="B6652" s="1">
        <v>706514.05</v>
      </c>
      <c r="C6652" s="2">
        <v>5.89</v>
      </c>
    </row>
    <row r="6653" spans="1:3" x14ac:dyDescent="0.3">
      <c r="A6653" s="1">
        <v>2654642.0699999998</v>
      </c>
      <c r="B6653" s="1">
        <v>706516.39</v>
      </c>
      <c r="C6653" s="2">
        <v>5.91</v>
      </c>
    </row>
    <row r="6654" spans="1:3" x14ac:dyDescent="0.3">
      <c r="A6654" s="1">
        <v>2654643.08</v>
      </c>
      <c r="B6654" s="1">
        <v>706521.32</v>
      </c>
      <c r="C6654" s="2">
        <v>5.92</v>
      </c>
    </row>
    <row r="6655" spans="1:3" x14ac:dyDescent="0.3">
      <c r="A6655" s="1">
        <v>2654643.56</v>
      </c>
      <c r="B6655" s="1">
        <v>706523.87</v>
      </c>
      <c r="C6655" s="2">
        <v>5.95</v>
      </c>
    </row>
    <row r="6656" spans="1:3" x14ac:dyDescent="0.3">
      <c r="A6656" s="1">
        <v>2654643.96</v>
      </c>
      <c r="B6656" s="1">
        <v>706526.44</v>
      </c>
      <c r="C6656" s="2">
        <v>5.97</v>
      </c>
    </row>
    <row r="6657" spans="1:3" x14ac:dyDescent="0.3">
      <c r="A6657" s="1">
        <v>2654644.29</v>
      </c>
      <c r="B6657" s="1">
        <v>706529.06</v>
      </c>
      <c r="C6657" s="2">
        <v>5.99</v>
      </c>
    </row>
    <row r="6658" spans="1:3" x14ac:dyDescent="0.3">
      <c r="A6658" s="1">
        <v>2654644.6</v>
      </c>
      <c r="B6658" s="1">
        <v>706531.72</v>
      </c>
      <c r="C6658" s="2">
        <v>6</v>
      </c>
    </row>
    <row r="6659" spans="1:3" x14ac:dyDescent="0.3">
      <c r="A6659" s="1">
        <v>2654644.84</v>
      </c>
      <c r="B6659" s="1">
        <v>706534.46</v>
      </c>
      <c r="C6659" s="2">
        <v>6.02</v>
      </c>
    </row>
    <row r="6660" spans="1:3" x14ac:dyDescent="0.3">
      <c r="A6660" s="1">
        <v>2654645.11</v>
      </c>
      <c r="B6660" s="1">
        <v>706537.24</v>
      </c>
      <c r="C6660" s="2">
        <v>6.04</v>
      </c>
    </row>
    <row r="6661" spans="1:3" x14ac:dyDescent="0.3">
      <c r="A6661" s="1">
        <v>2654645.38</v>
      </c>
      <c r="B6661" s="1">
        <v>706540.08</v>
      </c>
      <c r="C6661" s="2">
        <v>6.05</v>
      </c>
    </row>
    <row r="6662" spans="1:3" x14ac:dyDescent="0.3">
      <c r="A6662" s="1">
        <v>2654645.71</v>
      </c>
      <c r="B6662" s="1">
        <v>706542.9</v>
      </c>
      <c r="C6662" s="2">
        <v>6.07</v>
      </c>
    </row>
    <row r="6663" spans="1:3" x14ac:dyDescent="0.3">
      <c r="A6663" s="1">
        <v>2654646.0099999998</v>
      </c>
      <c r="B6663" s="1">
        <v>706545.72</v>
      </c>
      <c r="C6663" s="2">
        <v>6.08</v>
      </c>
    </row>
    <row r="6664" spans="1:3" x14ac:dyDescent="0.3">
      <c r="A6664" s="1">
        <v>2654646.34</v>
      </c>
      <c r="B6664" s="1">
        <v>706548.53</v>
      </c>
      <c r="C6664" s="2">
        <v>6.08</v>
      </c>
    </row>
    <row r="6665" spans="1:3" x14ac:dyDescent="0.3">
      <c r="A6665" s="1">
        <v>2654646.64</v>
      </c>
      <c r="B6665" s="1">
        <v>706551.39</v>
      </c>
      <c r="C6665" s="2">
        <v>6.09</v>
      </c>
    </row>
    <row r="6666" spans="1:3" x14ac:dyDescent="0.3">
      <c r="A6666" s="1">
        <v>2654647.04</v>
      </c>
      <c r="B6666" s="1">
        <v>706554.25</v>
      </c>
      <c r="C6666" s="2">
        <v>6.09</v>
      </c>
    </row>
    <row r="6667" spans="1:3" x14ac:dyDescent="0.3">
      <c r="A6667" s="1">
        <v>2654647.9</v>
      </c>
      <c r="B6667" s="1">
        <v>706559.86</v>
      </c>
      <c r="C6667" s="2">
        <v>6.09</v>
      </c>
    </row>
    <row r="6668" spans="1:3" x14ac:dyDescent="0.3">
      <c r="A6668" s="1">
        <v>2654648.36</v>
      </c>
      <c r="B6668" s="1">
        <v>706562.65</v>
      </c>
      <c r="C6668" s="2">
        <v>6.09</v>
      </c>
    </row>
    <row r="6669" spans="1:3" x14ac:dyDescent="0.3">
      <c r="A6669" s="1">
        <v>2654648.86</v>
      </c>
      <c r="B6669" s="1">
        <v>706565.38</v>
      </c>
      <c r="C6669" s="2">
        <v>6.09</v>
      </c>
    </row>
    <row r="6670" spans="1:3" x14ac:dyDescent="0.3">
      <c r="A6670" s="1">
        <v>2654649.3199999998</v>
      </c>
      <c r="B6670" s="1">
        <v>706568.13</v>
      </c>
      <c r="C6670" s="2">
        <v>6.09</v>
      </c>
    </row>
    <row r="6671" spans="1:3" x14ac:dyDescent="0.3">
      <c r="A6671" s="1">
        <v>2654649.85</v>
      </c>
      <c r="B6671" s="1">
        <v>706570.84</v>
      </c>
      <c r="C6671" s="2">
        <v>6.09</v>
      </c>
    </row>
    <row r="6672" spans="1:3" x14ac:dyDescent="0.3">
      <c r="A6672" s="1">
        <v>2654650.39</v>
      </c>
      <c r="B6672" s="1">
        <v>706573.55</v>
      </c>
      <c r="C6672" s="2">
        <v>6.08</v>
      </c>
    </row>
    <row r="6673" spans="1:3" x14ac:dyDescent="0.3">
      <c r="A6673" s="1">
        <v>2654650.9700000002</v>
      </c>
      <c r="B6673" s="1">
        <v>706576.25</v>
      </c>
      <c r="C6673" s="2">
        <v>6.08</v>
      </c>
    </row>
    <row r="6674" spans="1:3" x14ac:dyDescent="0.3">
      <c r="A6674" s="1">
        <v>2654651.5099999998</v>
      </c>
      <c r="B6674" s="1">
        <v>706578.95</v>
      </c>
      <c r="C6674" s="2">
        <v>6.07</v>
      </c>
    </row>
    <row r="6675" spans="1:3" x14ac:dyDescent="0.3">
      <c r="A6675" s="1">
        <v>2654652.11</v>
      </c>
      <c r="B6675" s="1">
        <v>706581.67</v>
      </c>
      <c r="C6675" s="2">
        <v>6.07</v>
      </c>
    </row>
    <row r="6676" spans="1:3" x14ac:dyDescent="0.3">
      <c r="A6676" s="1">
        <v>2654652.7000000002</v>
      </c>
      <c r="B6676" s="1">
        <v>706584.36</v>
      </c>
      <c r="C6676" s="2">
        <v>6.07</v>
      </c>
    </row>
    <row r="6677" spans="1:3" x14ac:dyDescent="0.3">
      <c r="A6677" s="1">
        <v>2654653.23</v>
      </c>
      <c r="B6677" s="1">
        <v>706587.09</v>
      </c>
      <c r="C6677" s="2">
        <v>6.06</v>
      </c>
    </row>
    <row r="6678" spans="1:3" x14ac:dyDescent="0.3">
      <c r="A6678" s="1">
        <v>2654654.29</v>
      </c>
      <c r="B6678" s="1">
        <v>706592.55</v>
      </c>
      <c r="C6678" s="2">
        <v>6.06</v>
      </c>
    </row>
    <row r="6679" spans="1:3" x14ac:dyDescent="0.3">
      <c r="A6679" s="1">
        <v>2654653.7599999998</v>
      </c>
      <c r="B6679" s="1">
        <v>706589.81</v>
      </c>
      <c r="C6679" s="2">
        <v>6.05</v>
      </c>
    </row>
    <row r="6680" spans="1:3" x14ac:dyDescent="0.3">
      <c r="A6680" s="1">
        <v>2654654.81</v>
      </c>
      <c r="B6680" s="1">
        <v>706595.31</v>
      </c>
      <c r="C6680" s="2">
        <v>6.05</v>
      </c>
    </row>
    <row r="6681" spans="1:3" x14ac:dyDescent="0.3">
      <c r="A6681" s="1">
        <v>2654655.29</v>
      </c>
      <c r="B6681" s="1">
        <v>706598.04</v>
      </c>
      <c r="C6681" s="2">
        <v>6.05</v>
      </c>
    </row>
    <row r="6682" spans="1:3" x14ac:dyDescent="0.3">
      <c r="A6682" s="1">
        <v>2654655.77</v>
      </c>
      <c r="B6682" s="1">
        <v>706600.8</v>
      </c>
      <c r="C6682" s="2">
        <v>6.05</v>
      </c>
    </row>
    <row r="6683" spans="1:3" x14ac:dyDescent="0.3">
      <c r="A6683" s="1">
        <v>2654656.2799999998</v>
      </c>
      <c r="B6683" s="1">
        <v>706603.56</v>
      </c>
      <c r="C6683" s="2">
        <v>6.05</v>
      </c>
    </row>
    <row r="6684" spans="1:3" x14ac:dyDescent="0.3">
      <c r="A6684" s="1">
        <v>2654656.77</v>
      </c>
      <c r="B6684" s="1">
        <v>706606.32</v>
      </c>
      <c r="C6684" s="2">
        <v>6.06</v>
      </c>
    </row>
    <row r="6685" spans="1:3" x14ac:dyDescent="0.3">
      <c r="A6685" s="1">
        <v>2654657.2799999998</v>
      </c>
      <c r="B6685" s="1">
        <v>706609.06</v>
      </c>
      <c r="C6685" s="2">
        <v>6.07</v>
      </c>
    </row>
    <row r="6686" spans="1:3" x14ac:dyDescent="0.3">
      <c r="A6686" s="1">
        <v>2654657.77</v>
      </c>
      <c r="B6686" s="1">
        <v>706611.82</v>
      </c>
      <c r="C6686" s="2">
        <v>6.08</v>
      </c>
    </row>
    <row r="6687" spans="1:3" x14ac:dyDescent="0.3">
      <c r="A6687" s="1">
        <v>2654658.2799999998</v>
      </c>
      <c r="B6687" s="1">
        <v>706614.56</v>
      </c>
      <c r="C6687" s="2">
        <v>6.09</v>
      </c>
    </row>
    <row r="6688" spans="1:3" x14ac:dyDescent="0.3">
      <c r="A6688" s="1">
        <v>2654658.7599999998</v>
      </c>
      <c r="B6688" s="1">
        <v>706617.3</v>
      </c>
      <c r="C6688" s="2">
        <v>6.12</v>
      </c>
    </row>
    <row r="6689" spans="1:3" x14ac:dyDescent="0.3">
      <c r="A6689" s="1">
        <v>2654659.2599999998</v>
      </c>
      <c r="B6689" s="1">
        <v>706620.05</v>
      </c>
      <c r="C6689" s="2">
        <v>6.14</v>
      </c>
    </row>
    <row r="6690" spans="1:3" x14ac:dyDescent="0.3">
      <c r="A6690" s="1">
        <v>2654659.75</v>
      </c>
      <c r="B6690" s="1">
        <v>706622.8</v>
      </c>
      <c r="C6690" s="2">
        <v>6.17</v>
      </c>
    </row>
    <row r="6691" spans="1:3" x14ac:dyDescent="0.3">
      <c r="A6691" s="1">
        <v>2654660.29</v>
      </c>
      <c r="B6691" s="1">
        <v>706625.53</v>
      </c>
      <c r="C6691" s="2">
        <v>6.21</v>
      </c>
    </row>
    <row r="6692" spans="1:3" x14ac:dyDescent="0.3">
      <c r="A6692" s="1">
        <v>2654661.3199999998</v>
      </c>
      <c r="B6692" s="1">
        <v>706631.01</v>
      </c>
      <c r="C6692" s="2">
        <v>6.26</v>
      </c>
    </row>
    <row r="6693" spans="1:3" x14ac:dyDescent="0.3">
      <c r="A6693" s="1">
        <v>2654661.85</v>
      </c>
      <c r="B6693" s="1">
        <v>706633.73</v>
      </c>
      <c r="C6693" s="2">
        <v>6.31</v>
      </c>
    </row>
    <row r="6694" spans="1:3" x14ac:dyDescent="0.3">
      <c r="A6694" s="1">
        <v>2654662.4300000002</v>
      </c>
      <c r="B6694" s="1">
        <v>706636.43</v>
      </c>
      <c r="C6694" s="2">
        <v>6.36</v>
      </c>
    </row>
    <row r="6695" spans="1:3" x14ac:dyDescent="0.3">
      <c r="A6695" s="1">
        <v>2654662.9300000002</v>
      </c>
      <c r="B6695" s="1">
        <v>706639.16</v>
      </c>
      <c r="C6695" s="2">
        <v>6.41</v>
      </c>
    </row>
    <row r="6696" spans="1:3" x14ac:dyDescent="0.3">
      <c r="A6696" s="1">
        <v>2654663.4900000002</v>
      </c>
      <c r="B6696" s="1">
        <v>706641.86</v>
      </c>
      <c r="C6696" s="2">
        <v>6.47</v>
      </c>
    </row>
    <row r="6697" spans="1:3" x14ac:dyDescent="0.3">
      <c r="A6697" s="1">
        <v>2654664.0299999998</v>
      </c>
      <c r="B6697" s="1">
        <v>706644.55</v>
      </c>
      <c r="C6697" s="2">
        <v>6.53</v>
      </c>
    </row>
    <row r="6698" spans="1:3" x14ac:dyDescent="0.3">
      <c r="A6698" s="1">
        <v>2654664.59</v>
      </c>
      <c r="B6698" s="1">
        <v>706647.25</v>
      </c>
      <c r="C6698" s="2">
        <v>6.59</v>
      </c>
    </row>
    <row r="6699" spans="1:3" x14ac:dyDescent="0.3">
      <c r="A6699" s="1">
        <v>2654665.14</v>
      </c>
      <c r="B6699" s="1">
        <v>706649.94</v>
      </c>
      <c r="C6699" s="2">
        <v>6.65</v>
      </c>
    </row>
    <row r="6700" spans="1:3" x14ac:dyDescent="0.3">
      <c r="A6700" s="1">
        <v>2654665.69</v>
      </c>
      <c r="B6700" s="1">
        <v>706652.62</v>
      </c>
      <c r="C6700" s="2">
        <v>6.71</v>
      </c>
    </row>
    <row r="6701" spans="1:3" x14ac:dyDescent="0.3">
      <c r="A6701" s="1">
        <v>2654666.73</v>
      </c>
      <c r="B6701" s="1">
        <v>706657.97</v>
      </c>
      <c r="C6701" s="2">
        <v>6.77</v>
      </c>
    </row>
    <row r="6702" spans="1:3" x14ac:dyDescent="0.3">
      <c r="A6702" s="1">
        <v>2654666.2200000002</v>
      </c>
      <c r="B6702" s="1">
        <v>706655.28</v>
      </c>
      <c r="C6702" s="2">
        <v>6.82</v>
      </c>
    </row>
    <row r="6703" spans="1:3" x14ac:dyDescent="0.3">
      <c r="A6703" s="1">
        <v>2654667.27</v>
      </c>
      <c r="B6703" s="1">
        <v>706660.63</v>
      </c>
      <c r="C6703" s="2">
        <v>6.87</v>
      </c>
    </row>
    <row r="6704" spans="1:3" x14ac:dyDescent="0.3">
      <c r="A6704" s="1">
        <v>2654667.79</v>
      </c>
      <c r="B6704" s="1">
        <v>706663.32</v>
      </c>
      <c r="C6704" s="2">
        <v>6.92</v>
      </c>
    </row>
    <row r="6705" spans="1:3" x14ac:dyDescent="0.3">
      <c r="A6705" s="1">
        <v>2654668.2599999998</v>
      </c>
      <c r="B6705" s="1">
        <v>706666.04</v>
      </c>
      <c r="C6705" s="2">
        <v>6.96</v>
      </c>
    </row>
    <row r="6706" spans="1:3" x14ac:dyDescent="0.3">
      <c r="A6706" s="1">
        <v>2654668.77</v>
      </c>
      <c r="B6706" s="1">
        <v>706668.74</v>
      </c>
      <c r="C6706" s="2">
        <v>7</v>
      </c>
    </row>
    <row r="6707" spans="1:3" x14ac:dyDescent="0.3">
      <c r="A6707" s="1">
        <v>2654669.2000000002</v>
      </c>
      <c r="B6707" s="1">
        <v>706671.46</v>
      </c>
      <c r="C6707" s="2">
        <v>7.04</v>
      </c>
    </row>
    <row r="6708" spans="1:3" x14ac:dyDescent="0.3">
      <c r="A6708" s="1">
        <v>2654669.6800000002</v>
      </c>
      <c r="B6708" s="1">
        <v>706674.18</v>
      </c>
      <c r="C6708" s="2">
        <v>7.08</v>
      </c>
    </row>
    <row r="6709" spans="1:3" x14ac:dyDescent="0.3">
      <c r="A6709" s="1">
        <v>2654670.0699999998</v>
      </c>
      <c r="B6709" s="1">
        <v>706676.92</v>
      </c>
      <c r="C6709" s="2">
        <v>7.11</v>
      </c>
    </row>
    <row r="6710" spans="1:3" x14ac:dyDescent="0.3">
      <c r="A6710" s="1">
        <v>2654670.54</v>
      </c>
      <c r="B6710" s="1">
        <v>706679.65</v>
      </c>
      <c r="C6710" s="2">
        <v>7.13</v>
      </c>
    </row>
    <row r="6711" spans="1:3" x14ac:dyDescent="0.3">
      <c r="A6711" s="1">
        <v>2654670.98</v>
      </c>
      <c r="B6711" s="1">
        <v>706682.4</v>
      </c>
      <c r="C6711" s="2">
        <v>7.15</v>
      </c>
    </row>
    <row r="6712" spans="1:3" x14ac:dyDescent="0.3">
      <c r="A6712" s="1">
        <v>2654671.4300000002</v>
      </c>
      <c r="B6712" s="1">
        <v>706685.15</v>
      </c>
      <c r="C6712" s="2">
        <v>7.17</v>
      </c>
    </row>
    <row r="6713" spans="1:3" x14ac:dyDescent="0.3">
      <c r="A6713" s="1">
        <v>2654671.85</v>
      </c>
      <c r="B6713" s="1">
        <v>706687.92</v>
      </c>
      <c r="C6713" s="2">
        <v>7.18</v>
      </c>
    </row>
    <row r="6714" spans="1:3" x14ac:dyDescent="0.3">
      <c r="A6714" s="1">
        <v>2654672.27</v>
      </c>
      <c r="B6714" s="1">
        <v>706690.69</v>
      </c>
      <c r="C6714" s="2">
        <v>7.19</v>
      </c>
    </row>
    <row r="6715" spans="1:3" x14ac:dyDescent="0.3">
      <c r="A6715" s="1">
        <v>2654672.7000000002</v>
      </c>
      <c r="B6715" s="1">
        <v>706693.47</v>
      </c>
      <c r="C6715" s="2">
        <v>7.19</v>
      </c>
    </row>
    <row r="6716" spans="1:3" x14ac:dyDescent="0.3">
      <c r="A6716" s="1">
        <v>2654673.13</v>
      </c>
      <c r="B6716" s="1">
        <v>706696.22</v>
      </c>
      <c r="C6716" s="2">
        <v>7.19</v>
      </c>
    </row>
    <row r="6717" spans="1:3" x14ac:dyDescent="0.3">
      <c r="A6717" s="1">
        <v>2654673.9700000002</v>
      </c>
      <c r="B6717" s="1">
        <v>706701.76</v>
      </c>
      <c r="C6717" s="2">
        <v>7.19</v>
      </c>
    </row>
    <row r="6718" spans="1:3" x14ac:dyDescent="0.3">
      <c r="A6718" s="1">
        <v>2654673.5499999998</v>
      </c>
      <c r="B6718" s="1">
        <v>706698.98</v>
      </c>
      <c r="C6718" s="2">
        <v>7.18</v>
      </c>
    </row>
    <row r="6719" spans="1:3" x14ac:dyDescent="0.3">
      <c r="A6719" s="1">
        <v>2654674.38</v>
      </c>
      <c r="B6719" s="1">
        <v>706704.55</v>
      </c>
      <c r="C6719" s="2">
        <v>7.16</v>
      </c>
    </row>
    <row r="6720" spans="1:3" x14ac:dyDescent="0.3">
      <c r="A6720" s="1">
        <v>2654674.7999999998</v>
      </c>
      <c r="B6720" s="1">
        <v>706707.33</v>
      </c>
      <c r="C6720" s="2">
        <v>7.14</v>
      </c>
    </row>
    <row r="6721" spans="1:3" x14ac:dyDescent="0.3">
      <c r="A6721" s="1">
        <v>2654675.2200000002</v>
      </c>
      <c r="B6721" s="1">
        <v>706710.12</v>
      </c>
      <c r="C6721" s="2">
        <v>7.11</v>
      </c>
    </row>
    <row r="6722" spans="1:3" x14ac:dyDescent="0.3">
      <c r="A6722" s="1">
        <v>2654675.66</v>
      </c>
      <c r="B6722" s="1">
        <v>706712.92</v>
      </c>
      <c r="C6722" s="2">
        <v>7.09</v>
      </c>
    </row>
    <row r="6723" spans="1:3" x14ac:dyDescent="0.3">
      <c r="A6723" s="1">
        <v>2654676.11</v>
      </c>
      <c r="B6723" s="1">
        <v>706715.7</v>
      </c>
      <c r="C6723" s="2">
        <v>7.05</v>
      </c>
    </row>
    <row r="6724" spans="1:3" x14ac:dyDescent="0.3">
      <c r="A6724" s="1">
        <v>2654676.5499999998</v>
      </c>
      <c r="B6724" s="1">
        <v>706718.48</v>
      </c>
      <c r="C6724" s="2">
        <v>7.02</v>
      </c>
    </row>
    <row r="6725" spans="1:3" x14ac:dyDescent="0.3">
      <c r="A6725" s="1">
        <v>2654676.9700000002</v>
      </c>
      <c r="B6725" s="1">
        <v>706721.23</v>
      </c>
      <c r="C6725" s="2">
        <v>6.99</v>
      </c>
    </row>
    <row r="6726" spans="1:3" x14ac:dyDescent="0.3">
      <c r="A6726" s="1">
        <v>2654677.38</v>
      </c>
      <c r="B6726" s="1">
        <v>706724.02</v>
      </c>
      <c r="C6726" s="2">
        <v>6.95</v>
      </c>
    </row>
    <row r="6727" spans="1:3" x14ac:dyDescent="0.3">
      <c r="A6727" s="1">
        <v>2654677.7599999998</v>
      </c>
      <c r="B6727" s="1">
        <v>706726.82</v>
      </c>
      <c r="C6727" s="2">
        <v>6.92</v>
      </c>
    </row>
    <row r="6728" spans="1:3" x14ac:dyDescent="0.3">
      <c r="A6728" s="1">
        <v>2654678.17</v>
      </c>
      <c r="B6728" s="1">
        <v>706729.61</v>
      </c>
      <c r="C6728" s="2">
        <v>6.89</v>
      </c>
    </row>
    <row r="6729" spans="1:3" x14ac:dyDescent="0.3">
      <c r="A6729" s="1">
        <v>2654678.5299999998</v>
      </c>
      <c r="B6729" s="1">
        <v>706732.43</v>
      </c>
      <c r="C6729" s="2">
        <v>6.85</v>
      </c>
    </row>
    <row r="6730" spans="1:3" x14ac:dyDescent="0.3">
      <c r="A6730" s="1">
        <v>2654678.9</v>
      </c>
      <c r="B6730" s="1">
        <v>706735.25</v>
      </c>
      <c r="C6730" s="2">
        <v>6.83</v>
      </c>
    </row>
    <row r="6731" spans="1:3" x14ac:dyDescent="0.3">
      <c r="A6731" s="1">
        <v>2654679.23</v>
      </c>
      <c r="B6731" s="1">
        <v>706738.09</v>
      </c>
      <c r="C6731" s="2">
        <v>6.8</v>
      </c>
    </row>
    <row r="6732" spans="1:3" x14ac:dyDescent="0.3">
      <c r="A6732" s="1">
        <v>2654679.58</v>
      </c>
      <c r="B6732" s="1">
        <v>706740.93</v>
      </c>
      <c r="C6732" s="2">
        <v>6.78</v>
      </c>
    </row>
    <row r="6733" spans="1:3" x14ac:dyDescent="0.3">
      <c r="A6733" s="1">
        <v>2654679.83</v>
      </c>
      <c r="B6733" s="1">
        <v>706743.79</v>
      </c>
      <c r="C6733" s="2">
        <v>6.76</v>
      </c>
    </row>
    <row r="6734" spans="1:3" x14ac:dyDescent="0.3">
      <c r="A6734" s="1">
        <v>2654680.2200000002</v>
      </c>
      <c r="B6734" s="1">
        <v>706746.63</v>
      </c>
      <c r="C6734" s="2">
        <v>6.76</v>
      </c>
    </row>
    <row r="6735" spans="1:3" x14ac:dyDescent="0.3">
      <c r="A6735" s="1">
        <v>2654680.62</v>
      </c>
      <c r="B6735" s="1">
        <v>706749.46</v>
      </c>
      <c r="C6735" s="2">
        <v>6.75</v>
      </c>
    </row>
    <row r="6736" spans="1:3" x14ac:dyDescent="0.3">
      <c r="A6736" s="1">
        <v>2654681.13</v>
      </c>
      <c r="B6736" s="1">
        <v>706752.17</v>
      </c>
      <c r="C6736" s="2">
        <v>6.74</v>
      </c>
    </row>
    <row r="6737" spans="1:3" x14ac:dyDescent="0.3">
      <c r="A6737" s="1">
        <v>2654681.7000000002</v>
      </c>
      <c r="B6737" s="1">
        <v>706754.78</v>
      </c>
      <c r="C6737" s="2">
        <v>6.75</v>
      </c>
    </row>
    <row r="6738" spans="1:3" x14ac:dyDescent="0.3">
      <c r="A6738" s="1">
        <v>2654682.36</v>
      </c>
      <c r="B6738" s="1">
        <v>706757.35</v>
      </c>
      <c r="C6738" s="2">
        <v>6.76</v>
      </c>
    </row>
    <row r="6739" spans="1:3" x14ac:dyDescent="0.3">
      <c r="A6739" s="1">
        <v>2654683.1</v>
      </c>
      <c r="B6739" s="1">
        <v>706759.82</v>
      </c>
      <c r="C6739" s="2">
        <v>6.77</v>
      </c>
    </row>
    <row r="6740" spans="1:3" x14ac:dyDescent="0.3">
      <c r="A6740" s="1">
        <v>2654683.9</v>
      </c>
      <c r="B6740" s="1">
        <v>706762.23</v>
      </c>
      <c r="C6740" s="2">
        <v>6.79</v>
      </c>
    </row>
    <row r="6741" spans="1:3" x14ac:dyDescent="0.3">
      <c r="A6741" s="1">
        <v>2654684.7200000002</v>
      </c>
      <c r="B6741" s="1">
        <v>706764.56</v>
      </c>
      <c r="C6741" s="2">
        <v>6.81</v>
      </c>
    </row>
    <row r="6742" spans="1:3" x14ac:dyDescent="0.3">
      <c r="A6742" s="1">
        <v>2654685.66</v>
      </c>
      <c r="B6742" s="1">
        <v>706766.8</v>
      </c>
      <c r="C6742" s="2">
        <v>6.84</v>
      </c>
    </row>
    <row r="6743" spans="1:3" x14ac:dyDescent="0.3">
      <c r="A6743" s="1">
        <v>2654686.63</v>
      </c>
      <c r="B6743" s="1">
        <v>706768.99</v>
      </c>
      <c r="C6743" s="2">
        <v>6.86</v>
      </c>
    </row>
    <row r="6744" spans="1:3" x14ac:dyDescent="0.3">
      <c r="A6744" s="1">
        <v>2654687.65</v>
      </c>
      <c r="B6744" s="1">
        <v>706771.16</v>
      </c>
      <c r="C6744" s="2">
        <v>6.89</v>
      </c>
    </row>
    <row r="6745" spans="1:3" x14ac:dyDescent="0.3">
      <c r="A6745" s="1">
        <v>2654689.7599999998</v>
      </c>
      <c r="B6745" s="1">
        <v>706775.5</v>
      </c>
      <c r="C6745" s="2">
        <v>6.92</v>
      </c>
    </row>
    <row r="6746" spans="1:3" x14ac:dyDescent="0.3">
      <c r="A6746" s="1">
        <v>2654690.79</v>
      </c>
      <c r="B6746" s="1">
        <v>706777.71</v>
      </c>
      <c r="C6746" s="2">
        <v>6.93</v>
      </c>
    </row>
    <row r="6747" spans="1:3" x14ac:dyDescent="0.3">
      <c r="A6747" s="1">
        <v>2654691.8199999998</v>
      </c>
      <c r="B6747" s="1">
        <v>706779.92</v>
      </c>
      <c r="C6747" s="2">
        <v>6.95</v>
      </c>
    </row>
    <row r="6748" spans="1:3" x14ac:dyDescent="0.3">
      <c r="A6748" s="1">
        <v>2654692.7999999998</v>
      </c>
      <c r="B6748" s="1">
        <v>706782.13</v>
      </c>
      <c r="C6748" s="2">
        <v>6.96</v>
      </c>
    </row>
    <row r="6749" spans="1:3" x14ac:dyDescent="0.3">
      <c r="A6749" s="1">
        <v>2654693.73</v>
      </c>
      <c r="B6749" s="1">
        <v>706784.27</v>
      </c>
      <c r="C6749" s="2">
        <v>6.97</v>
      </c>
    </row>
    <row r="6750" spans="1:3" x14ac:dyDescent="0.3">
      <c r="A6750" s="1">
        <v>2654694.64</v>
      </c>
      <c r="B6750" s="1">
        <v>706786.29</v>
      </c>
      <c r="C6750" s="2">
        <v>6.98</v>
      </c>
    </row>
    <row r="6758" spans="1:3" x14ac:dyDescent="0.3">
      <c r="A6758" s="1">
        <v>2654717.21</v>
      </c>
      <c r="B6758" s="1">
        <v>706790.25</v>
      </c>
      <c r="C6758" s="2">
        <v>7.13</v>
      </c>
    </row>
    <row r="6759" spans="1:3" x14ac:dyDescent="0.3">
      <c r="A6759" s="1">
        <v>2654717.25</v>
      </c>
      <c r="B6759" s="1">
        <v>706789.05</v>
      </c>
      <c r="C6759" s="2">
        <v>7.12</v>
      </c>
    </row>
    <row r="6760" spans="1:3" x14ac:dyDescent="0.3">
      <c r="A6760" s="1">
        <v>2654717.16</v>
      </c>
      <c r="B6760" s="1">
        <v>706787.8</v>
      </c>
      <c r="C6760" s="2">
        <v>7.12</v>
      </c>
    </row>
    <row r="6761" spans="1:3" x14ac:dyDescent="0.3">
      <c r="A6761" s="1">
        <v>2654717.0299999998</v>
      </c>
      <c r="B6761" s="1">
        <v>706786.43</v>
      </c>
      <c r="C6761" s="2">
        <v>7.11</v>
      </c>
    </row>
    <row r="6762" spans="1:3" x14ac:dyDescent="0.3">
      <c r="A6762" s="1">
        <v>2654716.87</v>
      </c>
      <c r="B6762" s="1">
        <v>706784.96</v>
      </c>
      <c r="C6762" s="2">
        <v>7.1</v>
      </c>
    </row>
    <row r="6763" spans="1:3" x14ac:dyDescent="0.3">
      <c r="A6763" s="1">
        <v>2654716.66</v>
      </c>
      <c r="B6763" s="1">
        <v>706783.41</v>
      </c>
      <c r="C6763" s="2">
        <v>7.09</v>
      </c>
    </row>
    <row r="6764" spans="1:3" x14ac:dyDescent="0.3">
      <c r="A6764" s="1">
        <v>2654716.42</v>
      </c>
      <c r="B6764" s="1">
        <v>706781.79</v>
      </c>
      <c r="C6764" s="2">
        <v>7.08</v>
      </c>
    </row>
    <row r="6765" spans="1:3" x14ac:dyDescent="0.3">
      <c r="A6765" s="1">
        <v>2654716.12</v>
      </c>
      <c r="B6765" s="1">
        <v>706780.07</v>
      </c>
      <c r="C6765" s="2">
        <v>7.07</v>
      </c>
    </row>
    <row r="6766" spans="1:3" x14ac:dyDescent="0.3">
      <c r="A6766" s="1">
        <v>2654715.84</v>
      </c>
      <c r="B6766" s="1">
        <v>706778.28</v>
      </c>
      <c r="C6766" s="2">
        <v>7.06</v>
      </c>
    </row>
    <row r="6767" spans="1:3" x14ac:dyDescent="0.3">
      <c r="A6767" s="1">
        <v>2654715.5099999998</v>
      </c>
      <c r="B6767" s="1">
        <v>706776.36</v>
      </c>
      <c r="C6767" s="2">
        <v>7.04</v>
      </c>
    </row>
    <row r="6768" spans="1:3" x14ac:dyDescent="0.3">
      <c r="A6768" s="1">
        <v>2654715.19</v>
      </c>
      <c r="B6768" s="1">
        <v>706774.39</v>
      </c>
      <c r="C6768" s="2">
        <v>7.03</v>
      </c>
    </row>
    <row r="6769" spans="1:3" x14ac:dyDescent="0.3">
      <c r="A6769" s="1">
        <v>2654714.92</v>
      </c>
      <c r="B6769" s="1">
        <v>706772.29</v>
      </c>
      <c r="C6769" s="2">
        <v>7.01</v>
      </c>
    </row>
    <row r="6770" spans="1:3" x14ac:dyDescent="0.3">
      <c r="A6770" s="1">
        <v>2654714.64</v>
      </c>
      <c r="B6770" s="1">
        <v>706770.06</v>
      </c>
      <c r="C6770" s="2">
        <v>7</v>
      </c>
    </row>
    <row r="6771" spans="1:3" x14ac:dyDescent="0.3">
      <c r="A6771" s="1">
        <v>2654714.35</v>
      </c>
      <c r="B6771" s="1">
        <v>706767.76</v>
      </c>
      <c r="C6771" s="2">
        <v>6.99</v>
      </c>
    </row>
    <row r="6772" spans="1:3" x14ac:dyDescent="0.3">
      <c r="A6772" s="1">
        <v>2654714.02</v>
      </c>
      <c r="B6772" s="1">
        <v>706765.38</v>
      </c>
      <c r="C6772" s="2">
        <v>6.98</v>
      </c>
    </row>
    <row r="6773" spans="1:3" x14ac:dyDescent="0.3">
      <c r="A6773" s="1">
        <v>2654713.7000000002</v>
      </c>
      <c r="B6773" s="1">
        <v>706762.95</v>
      </c>
      <c r="C6773" s="2">
        <v>6.97</v>
      </c>
    </row>
    <row r="6774" spans="1:3" x14ac:dyDescent="0.3">
      <c r="A6774" s="1">
        <v>2654713.31</v>
      </c>
      <c r="B6774" s="1">
        <v>706760.45</v>
      </c>
      <c r="C6774" s="2">
        <v>6.96</v>
      </c>
    </row>
    <row r="6775" spans="1:3" x14ac:dyDescent="0.3">
      <c r="A6775" s="1">
        <v>2654712.48</v>
      </c>
      <c r="B6775" s="1">
        <v>706755.38</v>
      </c>
      <c r="C6775" s="2">
        <v>6.95</v>
      </c>
    </row>
    <row r="6776" spans="1:3" x14ac:dyDescent="0.3">
      <c r="A6776" s="1">
        <v>2654711.98</v>
      </c>
      <c r="B6776" s="1">
        <v>706752.79</v>
      </c>
      <c r="C6776" s="2">
        <v>6.95</v>
      </c>
    </row>
    <row r="6777" spans="1:3" x14ac:dyDescent="0.3">
      <c r="A6777" s="1">
        <v>2654711.34</v>
      </c>
      <c r="B6777" s="1">
        <v>706750.15</v>
      </c>
      <c r="C6777" s="2">
        <v>6.94</v>
      </c>
    </row>
    <row r="6778" spans="1:3" x14ac:dyDescent="0.3">
      <c r="A6778" s="1">
        <v>2654710.65</v>
      </c>
      <c r="B6778" s="1">
        <v>706747.52</v>
      </c>
      <c r="C6778" s="2">
        <v>6.93</v>
      </c>
    </row>
    <row r="6779" spans="1:3" x14ac:dyDescent="0.3">
      <c r="A6779" s="1">
        <v>2654709.85</v>
      </c>
      <c r="B6779" s="1">
        <v>706744.91</v>
      </c>
      <c r="C6779" s="2">
        <v>6.92</v>
      </c>
    </row>
    <row r="6780" spans="1:3" x14ac:dyDescent="0.3">
      <c r="A6780" s="1">
        <v>2654708.9300000002</v>
      </c>
      <c r="B6780" s="1">
        <v>706742.27</v>
      </c>
      <c r="C6780" s="2">
        <v>6.91</v>
      </c>
    </row>
    <row r="6781" spans="1:3" x14ac:dyDescent="0.3">
      <c r="A6781" s="1">
        <v>2654708.0099999998</v>
      </c>
      <c r="B6781" s="1">
        <v>706739.68</v>
      </c>
      <c r="C6781" s="2">
        <v>6.89</v>
      </c>
    </row>
    <row r="6782" spans="1:3" x14ac:dyDescent="0.3">
      <c r="A6782" s="1">
        <v>2654707.1</v>
      </c>
      <c r="B6782" s="1">
        <v>706737.11</v>
      </c>
      <c r="C6782" s="2">
        <v>6.88</v>
      </c>
    </row>
    <row r="6783" spans="1:3" x14ac:dyDescent="0.3">
      <c r="A6783" s="1">
        <v>2654706.14</v>
      </c>
      <c r="B6783" s="1">
        <v>706734.53</v>
      </c>
      <c r="C6783" s="2">
        <v>6.87</v>
      </c>
    </row>
    <row r="6784" spans="1:3" x14ac:dyDescent="0.3">
      <c r="A6784" s="1">
        <v>2654705.1800000002</v>
      </c>
      <c r="B6784" s="1">
        <v>706731.97</v>
      </c>
      <c r="C6784" s="2">
        <v>6.86</v>
      </c>
    </row>
    <row r="6785" spans="1:3" x14ac:dyDescent="0.3">
      <c r="A6785" s="1">
        <v>2654704.2799999998</v>
      </c>
      <c r="B6785" s="1">
        <v>706729.35</v>
      </c>
      <c r="C6785" s="2">
        <v>6.86</v>
      </c>
    </row>
    <row r="6786" spans="1:3" x14ac:dyDescent="0.3">
      <c r="A6786" s="1">
        <v>2654703.4500000002</v>
      </c>
      <c r="B6786" s="1">
        <v>706726.72</v>
      </c>
      <c r="C6786" s="2">
        <v>6.86</v>
      </c>
    </row>
    <row r="6787" spans="1:3" x14ac:dyDescent="0.3">
      <c r="A6787" s="1">
        <v>2654702.61</v>
      </c>
      <c r="B6787" s="1">
        <v>706724.09</v>
      </c>
      <c r="C6787" s="2">
        <v>6.86</v>
      </c>
    </row>
    <row r="6788" spans="1:3" x14ac:dyDescent="0.3">
      <c r="A6788" s="1">
        <v>2654701.1</v>
      </c>
      <c r="B6788" s="1">
        <v>706718.82</v>
      </c>
      <c r="C6788" s="2">
        <v>6.87</v>
      </c>
    </row>
    <row r="6789" spans="1:3" x14ac:dyDescent="0.3">
      <c r="A6789" s="1">
        <v>2654700.4</v>
      </c>
      <c r="B6789" s="1">
        <v>706716.22</v>
      </c>
      <c r="C6789" s="2">
        <v>6.89</v>
      </c>
    </row>
    <row r="6790" spans="1:3" x14ac:dyDescent="0.3">
      <c r="A6790" s="1">
        <v>2654699.7599999998</v>
      </c>
      <c r="B6790" s="1">
        <v>706713.61</v>
      </c>
      <c r="C6790" s="2">
        <v>6.92</v>
      </c>
    </row>
    <row r="6791" spans="1:3" x14ac:dyDescent="0.3">
      <c r="A6791" s="1">
        <v>2654699.2000000002</v>
      </c>
      <c r="B6791" s="1">
        <v>706711.02</v>
      </c>
      <c r="C6791" s="2">
        <v>6.95</v>
      </c>
    </row>
    <row r="6792" spans="1:3" x14ac:dyDescent="0.3">
      <c r="A6792" s="1">
        <v>2654698.66</v>
      </c>
      <c r="B6792" s="1">
        <v>706708.42</v>
      </c>
      <c r="C6792" s="2">
        <v>6.99</v>
      </c>
    </row>
    <row r="6793" spans="1:3" x14ac:dyDescent="0.3">
      <c r="A6793" s="1">
        <v>2654698.17</v>
      </c>
      <c r="B6793" s="1">
        <v>706705.8</v>
      </c>
      <c r="C6793" s="2">
        <v>7.02</v>
      </c>
    </row>
    <row r="6794" spans="1:3" x14ac:dyDescent="0.3">
      <c r="A6794" s="1">
        <v>2654697.67</v>
      </c>
      <c r="B6794" s="1">
        <v>706703.19</v>
      </c>
      <c r="C6794" s="2">
        <v>7.06</v>
      </c>
    </row>
    <row r="6795" spans="1:3" x14ac:dyDescent="0.3">
      <c r="A6795" s="1">
        <v>2654697.2400000002</v>
      </c>
      <c r="B6795" s="1">
        <v>706700.57</v>
      </c>
      <c r="C6795" s="2">
        <v>7.09</v>
      </c>
    </row>
    <row r="6796" spans="1:3" x14ac:dyDescent="0.3">
      <c r="A6796" s="1">
        <v>2654696.84</v>
      </c>
      <c r="B6796" s="1">
        <v>706697.95</v>
      </c>
      <c r="C6796" s="2">
        <v>7.12</v>
      </c>
    </row>
    <row r="6797" spans="1:3" x14ac:dyDescent="0.3">
      <c r="A6797" s="1">
        <v>2654696.41</v>
      </c>
      <c r="B6797" s="1">
        <v>706695.32</v>
      </c>
      <c r="C6797" s="2">
        <v>7.15</v>
      </c>
    </row>
    <row r="6798" spans="1:3" x14ac:dyDescent="0.3">
      <c r="A6798" s="1">
        <v>2654696.0699999998</v>
      </c>
      <c r="B6798" s="1">
        <v>706692.71</v>
      </c>
      <c r="C6798" s="2">
        <v>7.17</v>
      </c>
    </row>
    <row r="6799" spans="1:3" x14ac:dyDescent="0.3">
      <c r="A6799" s="1">
        <v>2654695.6800000002</v>
      </c>
      <c r="B6799" s="1">
        <v>706690.11</v>
      </c>
      <c r="C6799" s="2">
        <v>7.18</v>
      </c>
    </row>
    <row r="6800" spans="1:3" x14ac:dyDescent="0.3">
      <c r="A6800" s="1">
        <v>2654695.29</v>
      </c>
      <c r="B6800" s="1">
        <v>706687.48</v>
      </c>
      <c r="C6800" s="2">
        <v>7.19</v>
      </c>
    </row>
    <row r="6801" spans="1:3" x14ac:dyDescent="0.3">
      <c r="A6801" s="1">
        <v>2654694.87</v>
      </c>
      <c r="B6801" s="1">
        <v>706684.84</v>
      </c>
      <c r="C6801" s="2">
        <v>7.18</v>
      </c>
    </row>
    <row r="6802" spans="1:3" x14ac:dyDescent="0.3">
      <c r="A6802" s="1">
        <v>2654694.4700000002</v>
      </c>
      <c r="B6802" s="1">
        <v>706682.2</v>
      </c>
      <c r="C6802" s="2">
        <v>7.17</v>
      </c>
    </row>
    <row r="6803" spans="1:3" x14ac:dyDescent="0.3">
      <c r="A6803" s="1">
        <v>2654693.98</v>
      </c>
      <c r="B6803" s="1">
        <v>706679.55</v>
      </c>
      <c r="C6803" s="2">
        <v>7.14</v>
      </c>
    </row>
    <row r="6804" spans="1:3" x14ac:dyDescent="0.3">
      <c r="A6804" s="1">
        <v>2654693.4700000002</v>
      </c>
      <c r="B6804" s="1">
        <v>706676.88</v>
      </c>
      <c r="C6804" s="2">
        <v>7.1</v>
      </c>
    </row>
    <row r="6805" spans="1:3" x14ac:dyDescent="0.3">
      <c r="A6805" s="1">
        <v>2654693.0099999998</v>
      </c>
      <c r="B6805" s="1">
        <v>706674.25</v>
      </c>
      <c r="C6805" s="2">
        <v>7.07</v>
      </c>
    </row>
    <row r="6806" spans="1:3" x14ac:dyDescent="0.3">
      <c r="A6806" s="1">
        <v>2654692.5099999998</v>
      </c>
      <c r="B6806" s="1">
        <v>706671.61</v>
      </c>
      <c r="C6806" s="2">
        <v>7.02</v>
      </c>
    </row>
    <row r="6807" spans="1:3" x14ac:dyDescent="0.3">
      <c r="A6807" s="1">
        <v>2654692.02</v>
      </c>
      <c r="B6807" s="1">
        <v>706668.95</v>
      </c>
      <c r="C6807" s="2">
        <v>6.97</v>
      </c>
    </row>
    <row r="6808" spans="1:3" x14ac:dyDescent="0.3">
      <c r="A6808" s="1">
        <v>2654691.52</v>
      </c>
      <c r="B6808" s="1">
        <v>706666.31</v>
      </c>
      <c r="C6808" s="2">
        <v>6.91</v>
      </c>
    </row>
    <row r="6809" spans="1:3" x14ac:dyDescent="0.3">
      <c r="A6809" s="1">
        <v>2654691.04</v>
      </c>
      <c r="B6809" s="1">
        <v>706663.64</v>
      </c>
      <c r="C6809" s="2">
        <v>6.86</v>
      </c>
    </row>
    <row r="6810" spans="1:3" x14ac:dyDescent="0.3">
      <c r="A6810" s="1">
        <v>2654690.5499999998</v>
      </c>
      <c r="B6810" s="1">
        <v>706660.96</v>
      </c>
      <c r="C6810" s="2">
        <v>6.8</v>
      </c>
    </row>
    <row r="6811" spans="1:3" x14ac:dyDescent="0.3">
      <c r="A6811" s="1">
        <v>2654690.0499999998</v>
      </c>
      <c r="B6811" s="1">
        <v>706658.28</v>
      </c>
      <c r="C6811" s="2">
        <v>6.74</v>
      </c>
    </row>
    <row r="6812" spans="1:3" x14ac:dyDescent="0.3">
      <c r="A6812" s="1">
        <v>2654689.54</v>
      </c>
      <c r="B6812" s="1">
        <v>706655.57</v>
      </c>
      <c r="C6812" s="2">
        <v>6.68</v>
      </c>
    </row>
    <row r="6813" spans="1:3" x14ac:dyDescent="0.3">
      <c r="A6813" s="1">
        <v>2654689.04</v>
      </c>
      <c r="B6813" s="1">
        <v>706652.84</v>
      </c>
      <c r="C6813" s="2">
        <v>6.63</v>
      </c>
    </row>
    <row r="6814" spans="1:3" x14ac:dyDescent="0.3">
      <c r="A6814" s="1">
        <v>2654688.5</v>
      </c>
      <c r="B6814" s="1">
        <v>706650.11</v>
      </c>
      <c r="C6814" s="2">
        <v>6.58</v>
      </c>
    </row>
    <row r="6815" spans="1:3" x14ac:dyDescent="0.3">
      <c r="A6815" s="1">
        <v>2654687.9500000002</v>
      </c>
      <c r="B6815" s="1">
        <v>706647.4</v>
      </c>
      <c r="C6815" s="2">
        <v>6.54</v>
      </c>
    </row>
    <row r="6816" spans="1:3" x14ac:dyDescent="0.3">
      <c r="A6816" s="1">
        <v>2654687.39</v>
      </c>
      <c r="B6816" s="1">
        <v>706644.69</v>
      </c>
      <c r="C6816" s="2">
        <v>6.5</v>
      </c>
    </row>
    <row r="6817" spans="1:3" x14ac:dyDescent="0.3">
      <c r="A6817" s="1">
        <v>2654686.81</v>
      </c>
      <c r="B6817" s="1">
        <v>706642.01</v>
      </c>
      <c r="C6817" s="2">
        <v>6.46</v>
      </c>
    </row>
    <row r="6818" spans="1:3" x14ac:dyDescent="0.3">
      <c r="A6818" s="1">
        <v>2654686.2400000002</v>
      </c>
      <c r="B6818" s="1">
        <v>706639.31</v>
      </c>
      <c r="C6818" s="2">
        <v>6.42</v>
      </c>
    </row>
    <row r="6819" spans="1:3" x14ac:dyDescent="0.3">
      <c r="A6819" s="1">
        <v>2654685.65</v>
      </c>
      <c r="B6819" s="1">
        <v>706636.59</v>
      </c>
      <c r="C6819" s="2">
        <v>6.39</v>
      </c>
    </row>
    <row r="6820" spans="1:3" x14ac:dyDescent="0.3">
      <c r="A6820" s="1">
        <v>2654685.0499999998</v>
      </c>
      <c r="B6820" s="1">
        <v>706633.89</v>
      </c>
      <c r="C6820" s="2">
        <v>6.37</v>
      </c>
    </row>
    <row r="6821" spans="1:3" x14ac:dyDescent="0.3">
      <c r="A6821" s="1">
        <v>2654684.36</v>
      </c>
      <c r="B6821" s="1">
        <v>706631.21</v>
      </c>
      <c r="C6821" s="2">
        <v>6.35</v>
      </c>
    </row>
    <row r="6822" spans="1:3" x14ac:dyDescent="0.3">
      <c r="A6822" s="1">
        <v>2654683.69</v>
      </c>
      <c r="B6822" s="1">
        <v>706628.52</v>
      </c>
      <c r="C6822" s="2">
        <v>6.33</v>
      </c>
    </row>
    <row r="6823" spans="1:3" x14ac:dyDescent="0.3">
      <c r="A6823" s="1">
        <v>2654683.04</v>
      </c>
      <c r="B6823" s="1">
        <v>706625.86</v>
      </c>
      <c r="C6823" s="2">
        <v>6.31</v>
      </c>
    </row>
    <row r="6824" spans="1:3" x14ac:dyDescent="0.3">
      <c r="A6824" s="1">
        <v>2654682.38</v>
      </c>
      <c r="B6824" s="1">
        <v>706623.15</v>
      </c>
      <c r="C6824" s="2">
        <v>6.29</v>
      </c>
    </row>
    <row r="6825" spans="1:3" x14ac:dyDescent="0.3">
      <c r="A6825" s="1">
        <v>2654681.6800000002</v>
      </c>
      <c r="B6825" s="1">
        <v>706620.46</v>
      </c>
      <c r="C6825" s="2">
        <v>6.27</v>
      </c>
    </row>
    <row r="6826" spans="1:3" x14ac:dyDescent="0.3">
      <c r="A6826" s="1">
        <v>2654681.04</v>
      </c>
      <c r="B6826" s="1">
        <v>706617.78</v>
      </c>
      <c r="C6826" s="2">
        <v>6.26</v>
      </c>
    </row>
    <row r="6827" spans="1:3" x14ac:dyDescent="0.3">
      <c r="A6827" s="1">
        <v>2654680.4</v>
      </c>
      <c r="B6827" s="1">
        <v>706615.11</v>
      </c>
      <c r="C6827" s="2">
        <v>6.25</v>
      </c>
    </row>
    <row r="6828" spans="1:3" x14ac:dyDescent="0.3">
      <c r="A6828" s="1">
        <v>2654679.77</v>
      </c>
      <c r="B6828" s="1">
        <v>706612.44</v>
      </c>
      <c r="C6828" s="2">
        <v>6.24</v>
      </c>
    </row>
    <row r="6829" spans="1:3" x14ac:dyDescent="0.3">
      <c r="A6829" s="1">
        <v>2654678.52</v>
      </c>
      <c r="B6829" s="1">
        <v>706607.12</v>
      </c>
      <c r="C6829" s="2">
        <v>6.23</v>
      </c>
    </row>
    <row r="6830" spans="1:3" x14ac:dyDescent="0.3">
      <c r="A6830" s="1">
        <v>2654677.9300000002</v>
      </c>
      <c r="B6830" s="1">
        <v>706604.45</v>
      </c>
      <c r="C6830" s="2">
        <v>6.22</v>
      </c>
    </row>
    <row r="6831" spans="1:3" x14ac:dyDescent="0.3">
      <c r="A6831" s="1">
        <v>2654677.33</v>
      </c>
      <c r="B6831" s="1">
        <v>706601.8</v>
      </c>
      <c r="C6831" s="2">
        <v>6.21</v>
      </c>
    </row>
    <row r="6832" spans="1:3" x14ac:dyDescent="0.3">
      <c r="A6832" s="1">
        <v>2654676.7599999998</v>
      </c>
      <c r="B6832" s="1">
        <v>706599.15</v>
      </c>
      <c r="C6832" s="2">
        <v>6.2</v>
      </c>
    </row>
    <row r="6833" spans="1:3" x14ac:dyDescent="0.3">
      <c r="A6833" s="1">
        <v>2654676.2200000002</v>
      </c>
      <c r="B6833" s="1">
        <v>706596.5</v>
      </c>
      <c r="C6833" s="2">
        <v>6.2</v>
      </c>
    </row>
    <row r="6834" spans="1:3" x14ac:dyDescent="0.3">
      <c r="A6834" s="1">
        <v>2654675.6800000002</v>
      </c>
      <c r="B6834" s="1">
        <v>706593.84</v>
      </c>
      <c r="C6834" s="2">
        <v>6.2</v>
      </c>
    </row>
    <row r="6835" spans="1:3" x14ac:dyDescent="0.3">
      <c r="A6835" s="1">
        <v>2654675.14</v>
      </c>
      <c r="B6835" s="1">
        <v>706591.17</v>
      </c>
      <c r="C6835" s="2">
        <v>6.19</v>
      </c>
    </row>
    <row r="6836" spans="1:3" x14ac:dyDescent="0.3">
      <c r="A6836" s="1">
        <v>2654674.59</v>
      </c>
      <c r="B6836" s="1">
        <v>706588.48</v>
      </c>
      <c r="C6836" s="2">
        <v>6.19</v>
      </c>
    </row>
    <row r="6837" spans="1:3" x14ac:dyDescent="0.3">
      <c r="A6837" s="1">
        <v>2654674.02</v>
      </c>
      <c r="B6837" s="1">
        <v>706585.78</v>
      </c>
      <c r="C6837" s="2">
        <v>6.18</v>
      </c>
    </row>
    <row r="6838" spans="1:3" x14ac:dyDescent="0.3">
      <c r="A6838" s="1">
        <v>2654673.4</v>
      </c>
      <c r="B6838" s="1">
        <v>706583.05</v>
      </c>
      <c r="C6838" s="2">
        <v>6.18</v>
      </c>
    </row>
    <row r="6839" spans="1:3" x14ac:dyDescent="0.3">
      <c r="A6839" s="1">
        <v>2654672.7799999998</v>
      </c>
      <c r="B6839" s="1">
        <v>706580.33</v>
      </c>
      <c r="C6839" s="2">
        <v>6.18</v>
      </c>
    </row>
    <row r="6840" spans="1:3" x14ac:dyDescent="0.3">
      <c r="A6840" s="1">
        <v>2654672.11</v>
      </c>
      <c r="B6840" s="1">
        <v>706577.62</v>
      </c>
      <c r="C6840" s="2">
        <v>6.17</v>
      </c>
    </row>
    <row r="6841" spans="1:3" x14ac:dyDescent="0.3">
      <c r="A6841" s="1">
        <v>2654671.4900000002</v>
      </c>
      <c r="B6841" s="1">
        <v>706574.93</v>
      </c>
      <c r="C6841" s="2">
        <v>6.17</v>
      </c>
    </row>
    <row r="6842" spans="1:3" x14ac:dyDescent="0.3">
      <c r="A6842" s="1">
        <v>2654670.08</v>
      </c>
      <c r="B6842" s="1">
        <v>706569.47</v>
      </c>
      <c r="C6842" s="2">
        <v>6.17</v>
      </c>
    </row>
    <row r="6843" spans="1:3" x14ac:dyDescent="0.3">
      <c r="A6843" s="1">
        <v>2654669.39</v>
      </c>
      <c r="B6843" s="1">
        <v>706566.74</v>
      </c>
      <c r="C6843" s="2">
        <v>6.16</v>
      </c>
    </row>
    <row r="6844" spans="1:3" x14ac:dyDescent="0.3">
      <c r="A6844" s="1">
        <v>2654668.65</v>
      </c>
      <c r="B6844" s="1">
        <v>706564.01</v>
      </c>
      <c r="C6844" s="2">
        <v>6.15</v>
      </c>
    </row>
    <row r="6845" spans="1:3" x14ac:dyDescent="0.3">
      <c r="A6845" s="1">
        <v>2654667.9500000002</v>
      </c>
      <c r="B6845" s="1">
        <v>706561.27</v>
      </c>
      <c r="C6845" s="2">
        <v>6.14</v>
      </c>
    </row>
    <row r="6846" spans="1:3" x14ac:dyDescent="0.3">
      <c r="A6846" s="1">
        <v>2654667.21</v>
      </c>
      <c r="B6846" s="1">
        <v>706558.54</v>
      </c>
      <c r="C6846" s="2">
        <v>6.13</v>
      </c>
    </row>
    <row r="6847" spans="1:3" x14ac:dyDescent="0.3">
      <c r="A6847" s="1">
        <v>2654666.5</v>
      </c>
      <c r="B6847" s="1">
        <v>706555.79</v>
      </c>
      <c r="C6847" s="2">
        <v>6.12</v>
      </c>
    </row>
    <row r="6848" spans="1:3" x14ac:dyDescent="0.3">
      <c r="A6848" s="1">
        <v>2654665.7200000002</v>
      </c>
      <c r="B6848" s="1">
        <v>706553.07</v>
      </c>
      <c r="C6848" s="2">
        <v>6.11</v>
      </c>
    </row>
    <row r="6849" spans="1:3" x14ac:dyDescent="0.3">
      <c r="A6849" s="1">
        <v>2654664.98</v>
      </c>
      <c r="B6849" s="1">
        <v>706550.38</v>
      </c>
      <c r="C6849" s="2">
        <v>6.1</v>
      </c>
    </row>
    <row r="6850" spans="1:3" x14ac:dyDescent="0.3">
      <c r="A6850" s="1">
        <v>2654664.2799999998</v>
      </c>
      <c r="B6850" s="1">
        <v>706547.68</v>
      </c>
      <c r="C6850" s="2">
        <v>6.09</v>
      </c>
    </row>
    <row r="6851" spans="1:3" x14ac:dyDescent="0.3">
      <c r="A6851" s="1">
        <v>2654663.5299999998</v>
      </c>
      <c r="B6851" s="1">
        <v>706544.97</v>
      </c>
      <c r="C6851" s="2">
        <v>6.07</v>
      </c>
    </row>
    <row r="6852" spans="1:3" x14ac:dyDescent="0.3">
      <c r="A6852" s="1">
        <v>2654662.85</v>
      </c>
      <c r="B6852" s="1">
        <v>706542.28</v>
      </c>
      <c r="C6852" s="2">
        <v>6.06</v>
      </c>
    </row>
    <row r="6853" spans="1:3" x14ac:dyDescent="0.3">
      <c r="A6853" s="1">
        <v>2654662.23</v>
      </c>
      <c r="B6853" s="1">
        <v>706539.57</v>
      </c>
      <c r="C6853" s="2">
        <v>6.04</v>
      </c>
    </row>
    <row r="6854" spans="1:3" x14ac:dyDescent="0.3">
      <c r="A6854" s="1">
        <v>2654661.2000000002</v>
      </c>
      <c r="B6854" s="1">
        <v>706534.18</v>
      </c>
      <c r="C6854" s="2">
        <v>6.03</v>
      </c>
    </row>
    <row r="6855" spans="1:3" x14ac:dyDescent="0.3">
      <c r="A6855" s="1">
        <v>2654660.71</v>
      </c>
      <c r="B6855" s="1">
        <v>706531.47</v>
      </c>
      <c r="C6855" s="2">
        <v>6.01</v>
      </c>
    </row>
    <row r="6856" spans="1:3" x14ac:dyDescent="0.3">
      <c r="A6856" s="1">
        <v>2654660.29</v>
      </c>
      <c r="B6856" s="1">
        <v>706528.77</v>
      </c>
      <c r="C6856" s="2">
        <v>5.98</v>
      </c>
    </row>
    <row r="6857" spans="1:3" x14ac:dyDescent="0.3">
      <c r="A6857" s="1">
        <v>2654659.83</v>
      </c>
      <c r="B6857" s="1">
        <v>706526.04</v>
      </c>
      <c r="C6857" s="2">
        <v>5.96</v>
      </c>
    </row>
    <row r="6858" spans="1:3" x14ac:dyDescent="0.3">
      <c r="A6858" s="1">
        <v>2654659.44</v>
      </c>
      <c r="B6858" s="1">
        <v>706523.35</v>
      </c>
      <c r="C6858" s="2">
        <v>5.93</v>
      </c>
    </row>
    <row r="6859" spans="1:3" x14ac:dyDescent="0.3">
      <c r="A6859" s="1">
        <v>2654659.0699999998</v>
      </c>
      <c r="B6859" s="1">
        <v>706520.67</v>
      </c>
      <c r="C6859" s="2">
        <v>5.9</v>
      </c>
    </row>
    <row r="6860" spans="1:3" x14ac:dyDescent="0.3">
      <c r="A6860" s="1">
        <v>2654658.67</v>
      </c>
      <c r="B6860" s="1">
        <v>706517.96</v>
      </c>
      <c r="C6860" s="2">
        <v>5.87</v>
      </c>
    </row>
    <row r="6861" spans="1:3" x14ac:dyDescent="0.3">
      <c r="A6861" s="1">
        <v>2654658.33</v>
      </c>
      <c r="B6861" s="1">
        <v>706515.26</v>
      </c>
      <c r="C6861" s="2">
        <v>5.83</v>
      </c>
    </row>
    <row r="6862" spans="1:3" x14ac:dyDescent="0.3">
      <c r="A6862" s="1">
        <v>2654657.92</v>
      </c>
      <c r="B6862" s="1">
        <v>706512.54</v>
      </c>
      <c r="C6862" s="2">
        <v>5.8</v>
      </c>
    </row>
    <row r="6863" spans="1:3" x14ac:dyDescent="0.3">
      <c r="A6863" s="1">
        <v>2654657.52</v>
      </c>
      <c r="B6863" s="1">
        <v>706509.8</v>
      </c>
      <c r="C6863" s="2">
        <v>5.76</v>
      </c>
    </row>
    <row r="6864" spans="1:3" x14ac:dyDescent="0.3">
      <c r="A6864" s="1">
        <v>2654657.08</v>
      </c>
      <c r="B6864" s="1">
        <v>706507.03</v>
      </c>
      <c r="C6864" s="2">
        <v>5.73</v>
      </c>
    </row>
    <row r="6865" spans="1:3" x14ac:dyDescent="0.3">
      <c r="A6865" s="1">
        <v>2654656</v>
      </c>
      <c r="B6865" s="1">
        <v>706501.51</v>
      </c>
      <c r="C6865" s="2">
        <v>5.69</v>
      </c>
    </row>
    <row r="6866" spans="1:3" x14ac:dyDescent="0.3">
      <c r="A6866" s="1">
        <v>2654656.56</v>
      </c>
      <c r="B6866" s="1">
        <v>706504.24</v>
      </c>
      <c r="C6866" s="2">
        <v>5.66</v>
      </c>
    </row>
    <row r="6867" spans="1:3" x14ac:dyDescent="0.3">
      <c r="A6867" s="1">
        <v>2654655.34</v>
      </c>
      <c r="B6867" s="1">
        <v>706498.89</v>
      </c>
      <c r="C6867" s="2">
        <v>5.64</v>
      </c>
    </row>
    <row r="6868" spans="1:3" x14ac:dyDescent="0.3">
      <c r="A6868" s="1">
        <v>2654654.71</v>
      </c>
      <c r="B6868" s="1">
        <v>706496.39</v>
      </c>
      <c r="C6868" s="2">
        <v>5.61</v>
      </c>
    </row>
    <row r="6869" spans="1:3" x14ac:dyDescent="0.3">
      <c r="A6869" s="1">
        <v>2654654.08</v>
      </c>
      <c r="B6869" s="1">
        <v>706493.99</v>
      </c>
      <c r="C6869" s="2">
        <v>5.59</v>
      </c>
    </row>
    <row r="6870" spans="1:3" x14ac:dyDescent="0.3">
      <c r="A6870" s="1">
        <v>2654653.41</v>
      </c>
      <c r="B6870" s="1">
        <v>706491.65</v>
      </c>
      <c r="C6870" s="2">
        <v>5.58</v>
      </c>
    </row>
    <row r="6871" spans="1:3" x14ac:dyDescent="0.3">
      <c r="A6871" s="1">
        <v>2654652.7599999998</v>
      </c>
      <c r="B6871" s="1">
        <v>706489.37</v>
      </c>
      <c r="C6871" s="2">
        <v>5.57</v>
      </c>
    </row>
    <row r="6872" spans="1:3" x14ac:dyDescent="0.3">
      <c r="A6872" s="1">
        <v>2654652.11</v>
      </c>
      <c r="B6872" s="1">
        <v>706487.15</v>
      </c>
      <c r="C6872" s="2">
        <v>5.56</v>
      </c>
    </row>
    <row r="6873" spans="1:3" x14ac:dyDescent="0.3">
      <c r="A6873" s="1">
        <v>2654651.4300000002</v>
      </c>
      <c r="B6873" s="1">
        <v>706484.97</v>
      </c>
      <c r="C6873" s="2">
        <v>5.56</v>
      </c>
    </row>
    <row r="6874" spans="1:3" x14ac:dyDescent="0.3">
      <c r="A6874" s="1">
        <v>2654650.77</v>
      </c>
      <c r="B6874" s="1">
        <v>706482.83</v>
      </c>
      <c r="C6874" s="2">
        <v>5.57</v>
      </c>
    </row>
    <row r="6875" spans="1:3" x14ac:dyDescent="0.3">
      <c r="A6875" s="1">
        <v>2654650.13</v>
      </c>
      <c r="B6875" s="1">
        <v>706480.72</v>
      </c>
      <c r="C6875" s="2">
        <v>5.57</v>
      </c>
    </row>
    <row r="6876" spans="1:3" x14ac:dyDescent="0.3">
      <c r="A6876" s="1">
        <v>2654649.5</v>
      </c>
      <c r="B6876" s="1">
        <v>706478.65</v>
      </c>
      <c r="C6876" s="2">
        <v>5.58</v>
      </c>
    </row>
    <row r="6877" spans="1:3" x14ac:dyDescent="0.3">
      <c r="A6877" s="1">
        <v>2654648.88</v>
      </c>
      <c r="B6877" s="1">
        <v>706476.6</v>
      </c>
      <c r="C6877" s="2">
        <v>5.59</v>
      </c>
    </row>
    <row r="6878" spans="1:3" x14ac:dyDescent="0.3">
      <c r="A6878" s="1">
        <v>2654648.2599999998</v>
      </c>
      <c r="B6878" s="1">
        <v>706474.62</v>
      </c>
      <c r="C6878" s="2">
        <v>5.59</v>
      </c>
    </row>
    <row r="6879" spans="1:3" x14ac:dyDescent="0.3">
      <c r="A6879" s="1">
        <v>2654647.65</v>
      </c>
      <c r="B6879" s="1">
        <v>706472.73</v>
      </c>
      <c r="C6879" s="2">
        <v>5.59</v>
      </c>
    </row>
    <row r="6880" spans="1:3" x14ac:dyDescent="0.3">
      <c r="A6880" s="1">
        <v>2654647.04</v>
      </c>
      <c r="B6880" s="1">
        <v>706470.94</v>
      </c>
      <c r="C6880" s="2">
        <v>5.57</v>
      </c>
    </row>
    <row r="6881" spans="1:3" x14ac:dyDescent="0.3">
      <c r="A6881" s="1">
        <v>2654646.58</v>
      </c>
      <c r="B6881" s="1">
        <v>706469.27</v>
      </c>
      <c r="C6881" s="2">
        <v>5.55</v>
      </c>
    </row>
    <row r="6882" spans="1:3" x14ac:dyDescent="0.3">
      <c r="A6882" s="1">
        <v>2654646.2000000002</v>
      </c>
      <c r="B6882" s="1">
        <v>706467.7</v>
      </c>
      <c r="C6882" s="2">
        <v>5.51</v>
      </c>
    </row>
    <row r="6883" spans="1:3" x14ac:dyDescent="0.3">
      <c r="A6883" s="1">
        <v>2654645.91</v>
      </c>
      <c r="B6883" s="1">
        <v>706466.21</v>
      </c>
      <c r="C6883" s="2">
        <v>5.46</v>
      </c>
    </row>
    <row r="6884" spans="1:3" x14ac:dyDescent="0.3">
      <c r="A6884" s="1">
        <v>2654645.63</v>
      </c>
      <c r="B6884" s="1">
        <v>706464.78</v>
      </c>
      <c r="C6884" s="2">
        <v>5.39</v>
      </c>
    </row>
    <row r="6885" spans="1:3" x14ac:dyDescent="0.3">
      <c r="A6885" s="1">
        <v>2654645.46</v>
      </c>
      <c r="B6885" s="1">
        <v>706463.45</v>
      </c>
      <c r="C6885" s="2">
        <v>5.29</v>
      </c>
    </row>
    <row r="6886" spans="1:3" x14ac:dyDescent="0.3">
      <c r="A6886" s="1">
        <v>2654645.46</v>
      </c>
      <c r="B6886" s="1">
        <v>706462.24</v>
      </c>
      <c r="C6886" s="2">
        <v>5.18</v>
      </c>
    </row>
    <row r="6887" spans="1:3" x14ac:dyDescent="0.3">
      <c r="A6887" s="1">
        <v>2654645.61</v>
      </c>
      <c r="B6887" s="1">
        <v>706461.13</v>
      </c>
      <c r="C6887" s="2">
        <v>5.05</v>
      </c>
    </row>
    <row r="6888" spans="1:3" x14ac:dyDescent="0.3">
      <c r="A6888" s="1">
        <v>2654645.77</v>
      </c>
      <c r="B6888" s="1">
        <v>706460.08</v>
      </c>
      <c r="C6888" s="2">
        <v>4.9000000000000004</v>
      </c>
    </row>
    <row r="6889" spans="1:3" x14ac:dyDescent="0.3">
      <c r="A6889" s="1">
        <v>2654645.9700000002</v>
      </c>
      <c r="B6889" s="1">
        <v>706459.09</v>
      </c>
      <c r="C6889" s="2">
        <v>4.74</v>
      </c>
    </row>
    <row r="6890" spans="1:3" x14ac:dyDescent="0.3">
      <c r="A6890" s="1">
        <v>2654646.2599999998</v>
      </c>
      <c r="B6890" s="1">
        <v>706458.22</v>
      </c>
      <c r="C6890" s="2">
        <v>4.58</v>
      </c>
    </row>
    <row r="6891" spans="1:3" x14ac:dyDescent="0.3">
      <c r="A6891" s="1">
        <v>2654646.6</v>
      </c>
      <c r="B6891" s="1">
        <v>706457.41</v>
      </c>
      <c r="C6891" s="2">
        <v>4.43</v>
      </c>
    </row>
    <row r="6892" spans="1:3" x14ac:dyDescent="0.3">
      <c r="A6892" s="1">
        <v>2654646.9500000002</v>
      </c>
      <c r="B6892" s="1">
        <v>706456.71</v>
      </c>
      <c r="C6892" s="2">
        <v>4.2699999999999996</v>
      </c>
    </row>
    <row r="6893" spans="1:3" x14ac:dyDescent="0.3">
      <c r="A6893" s="1">
        <v>2654647.38</v>
      </c>
      <c r="B6893" s="1">
        <v>706456.16</v>
      </c>
      <c r="C6893" s="2">
        <v>4.12</v>
      </c>
    </row>
    <row r="6894" spans="1:3" x14ac:dyDescent="0.3">
      <c r="A6894" s="1">
        <v>2654647.79</v>
      </c>
      <c r="B6894" s="1">
        <v>706455.71</v>
      </c>
      <c r="C6894" s="2">
        <v>3.97</v>
      </c>
    </row>
    <row r="6895" spans="1:3" x14ac:dyDescent="0.3">
      <c r="A6895" s="1">
        <v>2654648.2400000002</v>
      </c>
      <c r="B6895" s="1">
        <v>706455.33</v>
      </c>
      <c r="C6895" s="2">
        <v>3.89</v>
      </c>
    </row>
    <row r="6896" spans="1:3" x14ac:dyDescent="0.3">
      <c r="A6896" s="1">
        <v>2654648.67</v>
      </c>
      <c r="B6896" s="1">
        <v>706454.89</v>
      </c>
      <c r="C6896" s="2">
        <v>3.81</v>
      </c>
    </row>
    <row r="6897" spans="1:3" x14ac:dyDescent="0.3">
      <c r="A6897" s="1">
        <v>2654649.17</v>
      </c>
      <c r="B6897" s="1">
        <v>706454.47</v>
      </c>
      <c r="C6897" s="2">
        <v>3.74</v>
      </c>
    </row>
    <row r="6898" spans="1:3" x14ac:dyDescent="0.3">
      <c r="A6898" s="1">
        <v>2654649.71</v>
      </c>
      <c r="B6898" s="1">
        <v>706454.06</v>
      </c>
      <c r="C6898" s="2">
        <v>3.67</v>
      </c>
    </row>
    <row r="6899" spans="1:3" x14ac:dyDescent="0.3">
      <c r="A6899" s="1">
        <v>2654650.1800000002</v>
      </c>
      <c r="B6899" s="1">
        <v>706453.66</v>
      </c>
      <c r="C6899" s="2">
        <v>3.61</v>
      </c>
    </row>
    <row r="6908" spans="1:3" x14ac:dyDescent="0.3">
      <c r="A6908" s="1">
        <v>2654658.5699999998</v>
      </c>
      <c r="B6908" s="1">
        <v>706450.01</v>
      </c>
      <c r="C6908" s="2">
        <v>3.81</v>
      </c>
    </row>
    <row r="6909" spans="1:3" x14ac:dyDescent="0.3">
      <c r="A6909" s="1">
        <v>2654659.08</v>
      </c>
      <c r="B6909" s="1">
        <v>706450.25</v>
      </c>
      <c r="C6909" s="2">
        <v>3.92</v>
      </c>
    </row>
    <row r="6910" spans="1:3" x14ac:dyDescent="0.3">
      <c r="A6910" s="1">
        <v>2654659.6</v>
      </c>
      <c r="B6910" s="1">
        <v>706450.52</v>
      </c>
      <c r="C6910" s="2">
        <v>3.98</v>
      </c>
    </row>
    <row r="6911" spans="1:3" x14ac:dyDescent="0.3">
      <c r="A6911" s="1">
        <v>2654660.13</v>
      </c>
      <c r="B6911" s="1">
        <v>706450.87</v>
      </c>
      <c r="C6911" s="2">
        <v>4.05</v>
      </c>
    </row>
    <row r="6912" spans="1:3" x14ac:dyDescent="0.3">
      <c r="A6912" s="1">
        <v>2654660.7599999998</v>
      </c>
      <c r="B6912" s="1">
        <v>706451.38</v>
      </c>
      <c r="C6912" s="2">
        <v>4.12</v>
      </c>
    </row>
    <row r="6913" spans="1:3" x14ac:dyDescent="0.3">
      <c r="A6913" s="1">
        <v>2654661.35</v>
      </c>
      <c r="B6913" s="1">
        <v>706451.9</v>
      </c>
      <c r="C6913" s="2">
        <v>4.2</v>
      </c>
    </row>
    <row r="6914" spans="1:3" x14ac:dyDescent="0.3">
      <c r="A6914" s="1">
        <v>2654661.92</v>
      </c>
      <c r="B6914" s="1">
        <v>706452.39</v>
      </c>
      <c r="C6914" s="2">
        <v>4.2699999999999996</v>
      </c>
    </row>
    <row r="6915" spans="1:3" x14ac:dyDescent="0.3">
      <c r="A6915" s="1">
        <v>2654662.6</v>
      </c>
      <c r="B6915" s="1">
        <v>706452.97</v>
      </c>
      <c r="C6915" s="2">
        <v>4.4000000000000004</v>
      </c>
    </row>
    <row r="6916" spans="1:3" x14ac:dyDescent="0.3">
      <c r="A6916" s="1">
        <v>2654663.35</v>
      </c>
      <c r="B6916" s="1">
        <v>706453.64</v>
      </c>
      <c r="C6916" s="2">
        <v>4.53</v>
      </c>
    </row>
    <row r="6917" spans="1:3" x14ac:dyDescent="0.3">
      <c r="A6917" s="1">
        <v>2654664.02</v>
      </c>
      <c r="B6917" s="1">
        <v>706454.32</v>
      </c>
      <c r="C6917" s="2">
        <v>4.67</v>
      </c>
    </row>
    <row r="6918" spans="1:3" x14ac:dyDescent="0.3">
      <c r="A6918" s="1">
        <v>2654664.63</v>
      </c>
      <c r="B6918" s="1">
        <v>706455.07</v>
      </c>
      <c r="C6918" s="2">
        <v>4.8</v>
      </c>
    </row>
    <row r="6919" spans="1:3" x14ac:dyDescent="0.3">
      <c r="A6919" s="1">
        <v>2654665.38</v>
      </c>
      <c r="B6919" s="1">
        <v>706456</v>
      </c>
      <c r="C6919" s="2">
        <v>4.93</v>
      </c>
    </row>
    <row r="6920" spans="1:3" x14ac:dyDescent="0.3">
      <c r="A6920" s="1">
        <v>2654666.11</v>
      </c>
      <c r="B6920" s="1">
        <v>706457.04</v>
      </c>
      <c r="C6920" s="2">
        <v>5.04</v>
      </c>
    </row>
    <row r="6921" spans="1:3" x14ac:dyDescent="0.3">
      <c r="A6921" s="1">
        <v>2654666.7400000002</v>
      </c>
      <c r="B6921" s="1">
        <v>706458.2</v>
      </c>
      <c r="C6921" s="2">
        <v>5.14</v>
      </c>
    </row>
    <row r="6922" spans="1:3" x14ac:dyDescent="0.3">
      <c r="A6922" s="1">
        <v>2654667.2999999998</v>
      </c>
      <c r="B6922" s="1">
        <v>706459.52</v>
      </c>
      <c r="C6922" s="2">
        <v>5.23</v>
      </c>
    </row>
    <row r="6923" spans="1:3" x14ac:dyDescent="0.3">
      <c r="A6923" s="1">
        <v>2654667.83</v>
      </c>
      <c r="B6923" s="1">
        <v>706461</v>
      </c>
      <c r="C6923" s="2">
        <v>5.29</v>
      </c>
    </row>
    <row r="6924" spans="1:3" x14ac:dyDescent="0.3">
      <c r="A6924" s="1">
        <v>2654668.2400000002</v>
      </c>
      <c r="B6924" s="1">
        <v>706462.63</v>
      </c>
      <c r="C6924" s="2">
        <v>5.34</v>
      </c>
    </row>
    <row r="6925" spans="1:3" x14ac:dyDescent="0.3">
      <c r="A6925" s="1">
        <v>2654668.62</v>
      </c>
      <c r="B6925" s="1">
        <v>706464.44</v>
      </c>
      <c r="C6925" s="2">
        <v>5.37</v>
      </c>
    </row>
    <row r="6926" spans="1:3" x14ac:dyDescent="0.3">
      <c r="A6926" s="1">
        <v>2654669.37</v>
      </c>
      <c r="B6926" s="1">
        <v>706468.6</v>
      </c>
      <c r="C6926" s="2">
        <v>5.4</v>
      </c>
    </row>
    <row r="6927" spans="1:3" x14ac:dyDescent="0.3">
      <c r="A6927" s="1">
        <v>2654669.7400000002</v>
      </c>
      <c r="B6927" s="1">
        <v>706470.82</v>
      </c>
      <c r="C6927" s="2">
        <v>5.41</v>
      </c>
    </row>
    <row r="6928" spans="1:3" x14ac:dyDescent="0.3">
      <c r="A6928" s="1">
        <v>2654670.12</v>
      </c>
      <c r="B6928" s="1">
        <v>706473.16</v>
      </c>
      <c r="C6928" s="2">
        <v>5.42</v>
      </c>
    </row>
    <row r="6929" spans="1:3" x14ac:dyDescent="0.3">
      <c r="A6929" s="1">
        <v>2654670.61</v>
      </c>
      <c r="B6929" s="1">
        <v>706475.58</v>
      </c>
      <c r="C6929" s="2">
        <v>5.43</v>
      </c>
    </row>
    <row r="6930" spans="1:3" x14ac:dyDescent="0.3">
      <c r="A6930" s="1">
        <v>2654671.16</v>
      </c>
      <c r="B6930" s="1">
        <v>706478.06</v>
      </c>
      <c r="C6930" s="2">
        <v>5.43</v>
      </c>
    </row>
    <row r="6931" spans="1:3" x14ac:dyDescent="0.3">
      <c r="A6931" s="1">
        <v>2654671.63</v>
      </c>
      <c r="B6931" s="1">
        <v>706480.58</v>
      </c>
      <c r="C6931" s="2">
        <v>5.43</v>
      </c>
    </row>
    <row r="6932" spans="1:3" x14ac:dyDescent="0.3">
      <c r="A6932" s="1">
        <v>2654672.1</v>
      </c>
      <c r="B6932" s="1">
        <v>706483.1</v>
      </c>
      <c r="C6932" s="2">
        <v>5.44</v>
      </c>
    </row>
    <row r="6933" spans="1:3" x14ac:dyDescent="0.3">
      <c r="A6933" s="1">
        <v>2654672.61</v>
      </c>
      <c r="B6933" s="1">
        <v>706485.73</v>
      </c>
      <c r="C6933" s="2">
        <v>5.45</v>
      </c>
    </row>
    <row r="6934" spans="1:3" x14ac:dyDescent="0.3">
      <c r="A6934" s="1">
        <v>2654673.17</v>
      </c>
      <c r="B6934" s="1">
        <v>706488.35</v>
      </c>
      <c r="C6934" s="2">
        <v>5.46</v>
      </c>
    </row>
    <row r="6935" spans="1:3" x14ac:dyDescent="0.3">
      <c r="A6935" s="1">
        <v>2654673.62</v>
      </c>
      <c r="B6935" s="1">
        <v>706491.02</v>
      </c>
      <c r="C6935" s="2">
        <v>5.48</v>
      </c>
    </row>
    <row r="6936" spans="1:3" x14ac:dyDescent="0.3">
      <c r="A6936" s="1">
        <v>2654674.21</v>
      </c>
      <c r="B6936" s="1">
        <v>706493.74</v>
      </c>
      <c r="C6936" s="2">
        <v>5.51</v>
      </c>
    </row>
    <row r="6937" spans="1:3" x14ac:dyDescent="0.3">
      <c r="A6937" s="1">
        <v>2654674.7000000002</v>
      </c>
      <c r="B6937" s="1">
        <v>706496.49</v>
      </c>
      <c r="C6937" s="2">
        <v>5.53</v>
      </c>
    </row>
    <row r="6938" spans="1:3" x14ac:dyDescent="0.3">
      <c r="A6938" s="1">
        <v>2654675.2200000002</v>
      </c>
      <c r="B6938" s="1">
        <v>706499.23</v>
      </c>
      <c r="C6938" s="2">
        <v>5.56</v>
      </c>
    </row>
    <row r="6939" spans="1:3" x14ac:dyDescent="0.3">
      <c r="A6939" s="1">
        <v>2654675.75</v>
      </c>
      <c r="B6939" s="1">
        <v>706502.07</v>
      </c>
      <c r="C6939" s="2">
        <v>5.59</v>
      </c>
    </row>
    <row r="6940" spans="1:3" x14ac:dyDescent="0.3">
      <c r="A6940" s="1">
        <v>2654676.2799999998</v>
      </c>
      <c r="B6940" s="1">
        <v>706504.88</v>
      </c>
      <c r="C6940" s="2">
        <v>5.61</v>
      </c>
    </row>
    <row r="6941" spans="1:3" x14ac:dyDescent="0.3">
      <c r="A6941" s="1">
        <v>2654676.79</v>
      </c>
      <c r="B6941" s="1">
        <v>706507.66</v>
      </c>
      <c r="C6941" s="2">
        <v>5.64</v>
      </c>
    </row>
    <row r="6942" spans="1:3" x14ac:dyDescent="0.3">
      <c r="A6942" s="1">
        <v>2654677.36</v>
      </c>
      <c r="B6942" s="1">
        <v>706510.42</v>
      </c>
      <c r="C6942" s="2">
        <v>5.67</v>
      </c>
    </row>
    <row r="6943" spans="1:3" x14ac:dyDescent="0.3">
      <c r="A6943" s="1">
        <v>2654677.9</v>
      </c>
      <c r="B6943" s="1">
        <v>706513.2</v>
      </c>
      <c r="C6943" s="2">
        <v>5.71</v>
      </c>
    </row>
    <row r="6944" spans="1:3" x14ac:dyDescent="0.3">
      <c r="A6944" s="1">
        <v>2654678.4700000002</v>
      </c>
      <c r="B6944" s="1">
        <v>706515.93</v>
      </c>
      <c r="C6944" s="2">
        <v>5.74</v>
      </c>
    </row>
    <row r="6945" spans="1:3" x14ac:dyDescent="0.3">
      <c r="A6945" s="1">
        <v>2654679.04</v>
      </c>
      <c r="B6945" s="1">
        <v>706518.69</v>
      </c>
      <c r="C6945" s="2">
        <v>5.77</v>
      </c>
    </row>
    <row r="6946" spans="1:3" x14ac:dyDescent="0.3">
      <c r="A6946" s="1">
        <v>2654679.67</v>
      </c>
      <c r="B6946" s="1">
        <v>706521.42</v>
      </c>
      <c r="C6946" s="2">
        <v>5.8</v>
      </c>
    </row>
    <row r="6947" spans="1:3" x14ac:dyDescent="0.3">
      <c r="A6947" s="1">
        <v>2654680.25</v>
      </c>
      <c r="B6947" s="1">
        <v>706524.12</v>
      </c>
      <c r="C6947" s="2">
        <v>5.84</v>
      </c>
    </row>
    <row r="6948" spans="1:3" x14ac:dyDescent="0.3">
      <c r="A6948" s="1">
        <v>2654680.83</v>
      </c>
      <c r="B6948" s="1">
        <v>706526.85</v>
      </c>
      <c r="C6948" s="2">
        <v>5.88</v>
      </c>
    </row>
    <row r="6949" spans="1:3" x14ac:dyDescent="0.3">
      <c r="A6949" s="1">
        <v>2654681.41</v>
      </c>
      <c r="B6949" s="1">
        <v>706529.56</v>
      </c>
      <c r="C6949" s="2">
        <v>5.91</v>
      </c>
    </row>
    <row r="6950" spans="1:3" x14ac:dyDescent="0.3">
      <c r="A6950" s="1">
        <v>2654681.84</v>
      </c>
      <c r="B6950" s="1">
        <v>706532.26</v>
      </c>
      <c r="C6950" s="2">
        <v>5.95</v>
      </c>
    </row>
    <row r="6951" spans="1:3" x14ac:dyDescent="0.3">
      <c r="A6951" s="1">
        <v>2654682.37</v>
      </c>
      <c r="B6951" s="1">
        <v>706534.97</v>
      </c>
      <c r="C6951" s="2">
        <v>5.99</v>
      </c>
    </row>
    <row r="6952" spans="1:3" x14ac:dyDescent="0.3">
      <c r="A6952" s="1">
        <v>2654683.4500000002</v>
      </c>
      <c r="B6952" s="1">
        <v>706540.4</v>
      </c>
      <c r="C6952" s="2">
        <v>6.03</v>
      </c>
    </row>
    <row r="6953" spans="1:3" x14ac:dyDescent="0.3">
      <c r="A6953" s="1">
        <v>2654682.9500000002</v>
      </c>
      <c r="B6953" s="1">
        <v>706537.71</v>
      </c>
      <c r="C6953" s="2">
        <v>6.06</v>
      </c>
    </row>
    <row r="6954" spans="1:3" x14ac:dyDescent="0.3">
      <c r="A6954" s="1">
        <v>2654683.9</v>
      </c>
      <c r="B6954" s="1">
        <v>706543.08</v>
      </c>
      <c r="C6954" s="2">
        <v>6.09</v>
      </c>
    </row>
    <row r="6955" spans="1:3" x14ac:dyDescent="0.3">
      <c r="A6955" s="1">
        <v>2654684.46</v>
      </c>
      <c r="B6955" s="1">
        <v>706545.8</v>
      </c>
      <c r="C6955" s="2">
        <v>6.12</v>
      </c>
    </row>
    <row r="6956" spans="1:3" x14ac:dyDescent="0.3">
      <c r="A6956" s="1">
        <v>2654684.9900000002</v>
      </c>
      <c r="B6956" s="1">
        <v>706548.54</v>
      </c>
      <c r="C6956" s="2">
        <v>6.15</v>
      </c>
    </row>
    <row r="6957" spans="1:3" x14ac:dyDescent="0.3">
      <c r="A6957" s="1">
        <v>2654685.52</v>
      </c>
      <c r="B6957" s="1">
        <v>706551.24</v>
      </c>
      <c r="C6957" s="2">
        <v>6.17</v>
      </c>
    </row>
    <row r="6958" spans="1:3" x14ac:dyDescent="0.3">
      <c r="A6958" s="1">
        <v>2654686.04</v>
      </c>
      <c r="B6958" s="1">
        <v>706553.96</v>
      </c>
      <c r="C6958" s="2">
        <v>6.18</v>
      </c>
    </row>
    <row r="6959" spans="1:3" x14ac:dyDescent="0.3">
      <c r="A6959" s="1">
        <v>2654686.63</v>
      </c>
      <c r="B6959" s="1">
        <v>706556.67</v>
      </c>
      <c r="C6959" s="2">
        <v>6.2</v>
      </c>
    </row>
    <row r="6960" spans="1:3" x14ac:dyDescent="0.3">
      <c r="A6960" s="1">
        <v>2654687.19</v>
      </c>
      <c r="B6960" s="1">
        <v>706559.36</v>
      </c>
      <c r="C6960" s="2">
        <v>6.21</v>
      </c>
    </row>
    <row r="6961" spans="1:3" x14ac:dyDescent="0.3">
      <c r="A6961" s="1">
        <v>2654687.69</v>
      </c>
      <c r="B6961" s="1">
        <v>706561.98</v>
      </c>
      <c r="C6961" s="2">
        <v>6.22</v>
      </c>
    </row>
    <row r="6962" spans="1:3" x14ac:dyDescent="0.3">
      <c r="A6962" s="1">
        <v>2654688.2000000002</v>
      </c>
      <c r="B6962" s="1">
        <v>706564.66</v>
      </c>
      <c r="C6962" s="2">
        <v>6.22</v>
      </c>
    </row>
    <row r="6963" spans="1:3" x14ac:dyDescent="0.3">
      <c r="A6963" s="1">
        <v>2654688.79</v>
      </c>
      <c r="B6963" s="1">
        <v>706567.35</v>
      </c>
      <c r="C6963" s="2">
        <v>6.23</v>
      </c>
    </row>
    <row r="6964" spans="1:3" x14ac:dyDescent="0.3">
      <c r="A6964" s="1">
        <v>2654689.31</v>
      </c>
      <c r="B6964" s="1">
        <v>706570.02</v>
      </c>
      <c r="C6964" s="2">
        <v>6.24</v>
      </c>
    </row>
    <row r="6965" spans="1:3" x14ac:dyDescent="0.3">
      <c r="A6965" s="1">
        <v>2654689.84</v>
      </c>
      <c r="B6965" s="1">
        <v>706572.67</v>
      </c>
      <c r="C6965" s="2">
        <v>6.25</v>
      </c>
    </row>
    <row r="6966" spans="1:3" x14ac:dyDescent="0.3">
      <c r="A6966" s="1">
        <v>2654690.46</v>
      </c>
      <c r="B6966" s="1">
        <v>706575.35</v>
      </c>
      <c r="C6966" s="2">
        <v>6.26</v>
      </c>
    </row>
    <row r="6967" spans="1:3" x14ac:dyDescent="0.3">
      <c r="A6967" s="1">
        <v>2654691.67</v>
      </c>
      <c r="B6967" s="1">
        <v>706580.63</v>
      </c>
      <c r="C6967" s="2">
        <v>6.27</v>
      </c>
    </row>
    <row r="6968" spans="1:3" x14ac:dyDescent="0.3">
      <c r="A6968" s="1">
        <v>2654692.19</v>
      </c>
      <c r="B6968" s="1">
        <v>706583.24</v>
      </c>
      <c r="C6968" s="2">
        <v>6.28</v>
      </c>
    </row>
    <row r="6969" spans="1:3" x14ac:dyDescent="0.3">
      <c r="A6969" s="1">
        <v>2654692.7599999998</v>
      </c>
      <c r="B6969" s="1">
        <v>706585.92</v>
      </c>
      <c r="C6969" s="2">
        <v>6.3</v>
      </c>
    </row>
    <row r="6970" spans="1:3" x14ac:dyDescent="0.3">
      <c r="A6970" s="1">
        <v>2654693.29</v>
      </c>
      <c r="B6970" s="1">
        <v>706588.59</v>
      </c>
      <c r="C6970" s="2">
        <v>6.31</v>
      </c>
    </row>
    <row r="6971" spans="1:3" x14ac:dyDescent="0.3">
      <c r="A6971" s="1">
        <v>2654693.89</v>
      </c>
      <c r="B6971" s="1">
        <v>706591.28</v>
      </c>
      <c r="C6971" s="2">
        <v>6.32</v>
      </c>
    </row>
    <row r="6972" spans="1:3" x14ac:dyDescent="0.3">
      <c r="A6972" s="1">
        <v>2654694.46</v>
      </c>
      <c r="B6972" s="1">
        <v>706593.96</v>
      </c>
      <c r="C6972" s="2">
        <v>6.34</v>
      </c>
    </row>
    <row r="6973" spans="1:3" x14ac:dyDescent="0.3">
      <c r="A6973" s="1">
        <v>2654695.0299999998</v>
      </c>
      <c r="B6973" s="1">
        <v>706596.64</v>
      </c>
      <c r="C6973" s="2">
        <v>6.35</v>
      </c>
    </row>
    <row r="6974" spans="1:3" x14ac:dyDescent="0.3">
      <c r="A6974" s="1">
        <v>2654695.64</v>
      </c>
      <c r="B6974" s="1">
        <v>706599.32</v>
      </c>
      <c r="C6974" s="2">
        <v>6.36</v>
      </c>
    </row>
    <row r="6975" spans="1:3" x14ac:dyDescent="0.3">
      <c r="A6975" s="1">
        <v>2654696.2000000002</v>
      </c>
      <c r="B6975" s="1">
        <v>706601.97</v>
      </c>
      <c r="C6975" s="2">
        <v>6.37</v>
      </c>
    </row>
    <row r="6976" spans="1:3" x14ac:dyDescent="0.3">
      <c r="A6976" s="1">
        <v>2654696.7999999998</v>
      </c>
      <c r="B6976" s="1">
        <v>706604.65</v>
      </c>
      <c r="C6976" s="2">
        <v>6.37</v>
      </c>
    </row>
    <row r="6977" spans="1:3" x14ac:dyDescent="0.3">
      <c r="A6977" s="1">
        <v>2654697.4500000002</v>
      </c>
      <c r="B6977" s="1">
        <v>706607.31</v>
      </c>
      <c r="C6977" s="2">
        <v>6.38</v>
      </c>
    </row>
    <row r="6978" spans="1:3" x14ac:dyDescent="0.3">
      <c r="A6978" s="1">
        <v>2654698.04</v>
      </c>
      <c r="B6978" s="1">
        <v>706609.95</v>
      </c>
      <c r="C6978" s="2">
        <v>6.38</v>
      </c>
    </row>
    <row r="6979" spans="1:3" x14ac:dyDescent="0.3">
      <c r="A6979" s="1">
        <v>2654698.63</v>
      </c>
      <c r="B6979" s="1">
        <v>706612.54</v>
      </c>
      <c r="C6979" s="2">
        <v>6.38</v>
      </c>
    </row>
    <row r="6980" spans="1:3" x14ac:dyDescent="0.3">
      <c r="A6980" s="1">
        <v>2654700</v>
      </c>
      <c r="B6980" s="1">
        <v>706617.79</v>
      </c>
      <c r="C6980" s="2">
        <v>6.38</v>
      </c>
    </row>
    <row r="6981" spans="1:3" x14ac:dyDescent="0.3">
      <c r="A6981" s="1">
        <v>2654700.71</v>
      </c>
      <c r="B6981" s="1">
        <v>706620.41</v>
      </c>
      <c r="C6981" s="2">
        <v>6.38</v>
      </c>
    </row>
    <row r="6982" spans="1:3" x14ac:dyDescent="0.3">
      <c r="A6982" s="1">
        <v>2654701.46</v>
      </c>
      <c r="B6982" s="1">
        <v>706623.04</v>
      </c>
      <c r="C6982" s="2">
        <v>6.39</v>
      </c>
    </row>
    <row r="6983" spans="1:3" x14ac:dyDescent="0.3">
      <c r="A6983" s="1">
        <v>2654702.21</v>
      </c>
      <c r="B6983" s="1">
        <v>706625.66</v>
      </c>
      <c r="C6983" s="2">
        <v>6.39</v>
      </c>
    </row>
    <row r="6984" spans="1:3" x14ac:dyDescent="0.3">
      <c r="A6984" s="1">
        <v>2654702.86</v>
      </c>
      <c r="B6984" s="1">
        <v>706628.27</v>
      </c>
      <c r="C6984" s="2">
        <v>6.4</v>
      </c>
    </row>
    <row r="6985" spans="1:3" x14ac:dyDescent="0.3">
      <c r="A6985" s="1">
        <v>2654703.6</v>
      </c>
      <c r="B6985" s="1">
        <v>706630.91</v>
      </c>
      <c r="C6985" s="2">
        <v>6.42</v>
      </c>
    </row>
    <row r="6986" spans="1:3" x14ac:dyDescent="0.3">
      <c r="A6986" s="1">
        <v>2654704.34</v>
      </c>
      <c r="B6986" s="1">
        <v>706633.54</v>
      </c>
      <c r="C6986" s="2">
        <v>6.43</v>
      </c>
    </row>
    <row r="6987" spans="1:3" x14ac:dyDescent="0.3">
      <c r="A6987" s="1">
        <v>2654704.98</v>
      </c>
      <c r="B6987" s="1">
        <v>706636.17</v>
      </c>
      <c r="C6987" s="2">
        <v>6.45</v>
      </c>
    </row>
    <row r="6988" spans="1:3" x14ac:dyDescent="0.3">
      <c r="A6988" s="1">
        <v>2654705.61</v>
      </c>
      <c r="B6988" s="1">
        <v>706638.75</v>
      </c>
      <c r="C6988" s="2">
        <v>6.48</v>
      </c>
    </row>
    <row r="6989" spans="1:3" x14ac:dyDescent="0.3">
      <c r="A6989" s="1">
        <v>2654706.2999999998</v>
      </c>
      <c r="B6989" s="1">
        <v>706641.42</v>
      </c>
      <c r="C6989" s="2">
        <v>6.51</v>
      </c>
    </row>
    <row r="6990" spans="1:3" x14ac:dyDescent="0.3">
      <c r="A6990" s="1">
        <v>2654706.9500000002</v>
      </c>
      <c r="B6990" s="1">
        <v>706644.07</v>
      </c>
      <c r="C6990" s="2">
        <v>6.54</v>
      </c>
    </row>
    <row r="6991" spans="1:3" x14ac:dyDescent="0.3">
      <c r="A6991" s="1">
        <v>2654707.63</v>
      </c>
      <c r="B6991" s="1">
        <v>706646.7</v>
      </c>
      <c r="C6991" s="2">
        <v>6.57</v>
      </c>
    </row>
    <row r="6992" spans="1:3" x14ac:dyDescent="0.3">
      <c r="A6992" s="1">
        <v>2654709.1</v>
      </c>
      <c r="B6992" s="1">
        <v>706651.95</v>
      </c>
      <c r="C6992" s="2">
        <v>6.61</v>
      </c>
    </row>
    <row r="6993" spans="1:3" x14ac:dyDescent="0.3">
      <c r="A6993" s="1">
        <v>2654708.33</v>
      </c>
      <c r="B6993" s="1">
        <v>706649.34</v>
      </c>
      <c r="C6993" s="2">
        <v>6.64</v>
      </c>
    </row>
    <row r="6994" spans="1:3" x14ac:dyDescent="0.3">
      <c r="A6994" s="1">
        <v>2654709.87</v>
      </c>
      <c r="B6994" s="1">
        <v>706654.55</v>
      </c>
      <c r="C6994" s="2">
        <v>6.67</v>
      </c>
    </row>
    <row r="6995" spans="1:3" x14ac:dyDescent="0.3">
      <c r="A6995" s="1">
        <v>2654710.5699999998</v>
      </c>
      <c r="B6995" s="1">
        <v>706657.07</v>
      </c>
      <c r="C6995" s="2">
        <v>6.71</v>
      </c>
    </row>
    <row r="6996" spans="1:3" x14ac:dyDescent="0.3">
      <c r="A6996" s="1">
        <v>2654711.2799999998</v>
      </c>
      <c r="B6996" s="1">
        <v>706659.63</v>
      </c>
      <c r="C6996" s="2">
        <v>6.75</v>
      </c>
    </row>
    <row r="6997" spans="1:3" x14ac:dyDescent="0.3">
      <c r="A6997" s="1">
        <v>2654711.9900000002</v>
      </c>
      <c r="B6997" s="1">
        <v>706662.21</v>
      </c>
      <c r="C6997" s="2">
        <v>6.78</v>
      </c>
    </row>
    <row r="6998" spans="1:3" x14ac:dyDescent="0.3">
      <c r="A6998" s="1">
        <v>2654712.6</v>
      </c>
      <c r="B6998" s="1">
        <v>706664.75</v>
      </c>
      <c r="C6998" s="2">
        <v>6.82</v>
      </c>
    </row>
    <row r="6999" spans="1:3" x14ac:dyDescent="0.3">
      <c r="A6999" s="1">
        <v>2654713.15</v>
      </c>
      <c r="B6999" s="1">
        <v>706667.32</v>
      </c>
      <c r="C6999" s="2">
        <v>6.85</v>
      </c>
    </row>
    <row r="7000" spans="1:3" x14ac:dyDescent="0.3">
      <c r="A7000" s="1">
        <v>2654713.73</v>
      </c>
      <c r="B7000" s="1">
        <v>706669.96</v>
      </c>
      <c r="C7000" s="2">
        <v>6.87</v>
      </c>
    </row>
    <row r="7001" spans="1:3" x14ac:dyDescent="0.3">
      <c r="A7001" s="1">
        <v>2654714.2799999998</v>
      </c>
      <c r="B7001" s="1">
        <v>706672.65</v>
      </c>
      <c r="C7001" s="2">
        <v>6.9</v>
      </c>
    </row>
    <row r="7002" spans="1:3" x14ac:dyDescent="0.3">
      <c r="A7002" s="1">
        <v>2654714.7999999998</v>
      </c>
      <c r="B7002" s="1">
        <v>706675.33</v>
      </c>
      <c r="C7002" s="2">
        <v>6.92</v>
      </c>
    </row>
    <row r="7003" spans="1:3" x14ac:dyDescent="0.3">
      <c r="A7003" s="1">
        <v>2654715.2999999998</v>
      </c>
      <c r="B7003" s="1">
        <v>706678.04</v>
      </c>
      <c r="C7003" s="2">
        <v>6.94</v>
      </c>
    </row>
    <row r="7004" spans="1:3" x14ac:dyDescent="0.3">
      <c r="A7004" s="1">
        <v>2654715.85</v>
      </c>
      <c r="B7004" s="1">
        <v>706680.77</v>
      </c>
      <c r="C7004" s="2">
        <v>6.95</v>
      </c>
    </row>
    <row r="7005" spans="1:3" x14ac:dyDescent="0.3">
      <c r="A7005" s="1">
        <v>2654716.34</v>
      </c>
      <c r="B7005" s="1">
        <v>706683.53</v>
      </c>
      <c r="C7005" s="2">
        <v>6.96</v>
      </c>
    </row>
    <row r="7006" spans="1:3" x14ac:dyDescent="0.3">
      <c r="A7006" s="1">
        <v>2654716.84</v>
      </c>
      <c r="B7006" s="1">
        <v>706686.27</v>
      </c>
      <c r="C7006" s="2">
        <v>6.97</v>
      </c>
    </row>
    <row r="7007" spans="1:3" x14ac:dyDescent="0.3">
      <c r="A7007" s="1">
        <v>2654717.7799999998</v>
      </c>
      <c r="B7007" s="1">
        <v>706691.87</v>
      </c>
      <c r="C7007" s="2">
        <v>6.97</v>
      </c>
    </row>
    <row r="7008" spans="1:3" x14ac:dyDescent="0.3">
      <c r="A7008" s="1">
        <v>2654718.25</v>
      </c>
      <c r="B7008" s="1">
        <v>706694.69</v>
      </c>
      <c r="C7008" s="2">
        <v>6.96</v>
      </c>
    </row>
    <row r="7009" spans="1:3" x14ac:dyDescent="0.3">
      <c r="A7009" s="1">
        <v>2654718.71</v>
      </c>
      <c r="B7009" s="1">
        <v>706697.51</v>
      </c>
      <c r="C7009" s="2">
        <v>6.95</v>
      </c>
    </row>
    <row r="7010" spans="1:3" x14ac:dyDescent="0.3">
      <c r="A7010" s="1">
        <v>2654719.17</v>
      </c>
      <c r="B7010" s="1">
        <v>706700.35</v>
      </c>
      <c r="C7010" s="2">
        <v>6.94</v>
      </c>
    </row>
    <row r="7011" spans="1:3" x14ac:dyDescent="0.3">
      <c r="A7011" s="1">
        <v>2654719.62</v>
      </c>
      <c r="B7011" s="1">
        <v>706703.19</v>
      </c>
      <c r="C7011" s="2">
        <v>6.94</v>
      </c>
    </row>
    <row r="7012" spans="1:3" x14ac:dyDescent="0.3">
      <c r="A7012" s="1">
        <v>2654720.0699999998</v>
      </c>
      <c r="B7012" s="1">
        <v>706706.03</v>
      </c>
      <c r="C7012" s="2">
        <v>6.93</v>
      </c>
    </row>
    <row r="7013" spans="1:3" x14ac:dyDescent="0.3">
      <c r="A7013" s="1">
        <v>2654720.4900000002</v>
      </c>
      <c r="B7013" s="1">
        <v>706708.88</v>
      </c>
      <c r="C7013" s="2">
        <v>6.93</v>
      </c>
    </row>
    <row r="7014" spans="1:3" x14ac:dyDescent="0.3">
      <c r="A7014" s="1">
        <v>2654720.9</v>
      </c>
      <c r="B7014" s="1">
        <v>706711.71</v>
      </c>
      <c r="C7014" s="2">
        <v>6.92</v>
      </c>
    </row>
    <row r="7015" spans="1:3" x14ac:dyDescent="0.3">
      <c r="A7015" s="1">
        <v>2654721.29</v>
      </c>
      <c r="B7015" s="1">
        <v>706714.55</v>
      </c>
      <c r="C7015" s="2">
        <v>6.91</v>
      </c>
    </row>
    <row r="7016" spans="1:3" x14ac:dyDescent="0.3">
      <c r="A7016" s="1">
        <v>2654721.66</v>
      </c>
      <c r="B7016" s="1">
        <v>706717.36</v>
      </c>
      <c r="C7016" s="2">
        <v>6.91</v>
      </c>
    </row>
    <row r="7017" spans="1:3" x14ac:dyDescent="0.3">
      <c r="A7017" s="1">
        <v>2654722.08</v>
      </c>
      <c r="B7017" s="1">
        <v>706720.16</v>
      </c>
      <c r="C7017" s="2">
        <v>6.91</v>
      </c>
    </row>
    <row r="7018" spans="1:3" x14ac:dyDescent="0.3">
      <c r="A7018" s="1">
        <v>2654722.54</v>
      </c>
      <c r="B7018" s="1">
        <v>706722.97</v>
      </c>
      <c r="C7018" s="2">
        <v>6.92</v>
      </c>
    </row>
    <row r="7019" spans="1:3" x14ac:dyDescent="0.3">
      <c r="A7019" s="1">
        <v>2654722.98</v>
      </c>
      <c r="B7019" s="1">
        <v>706725.74</v>
      </c>
      <c r="C7019" s="2">
        <v>6.93</v>
      </c>
    </row>
    <row r="7020" spans="1:3" x14ac:dyDescent="0.3">
      <c r="A7020" s="1">
        <v>2654723.4900000002</v>
      </c>
      <c r="B7020" s="1">
        <v>706728.52</v>
      </c>
      <c r="C7020" s="2">
        <v>6.94</v>
      </c>
    </row>
    <row r="7021" spans="1:3" x14ac:dyDescent="0.3">
      <c r="A7021" s="1">
        <v>2654724.06</v>
      </c>
      <c r="B7021" s="1">
        <v>706731.27</v>
      </c>
      <c r="C7021" s="2">
        <v>6.95</v>
      </c>
    </row>
    <row r="7022" spans="1:3" x14ac:dyDescent="0.3">
      <c r="A7022" s="1">
        <v>2654724.56</v>
      </c>
      <c r="B7022" s="1">
        <v>706733.99</v>
      </c>
      <c r="C7022" s="2">
        <v>6.95</v>
      </c>
    </row>
    <row r="7023" spans="1:3" x14ac:dyDescent="0.3">
      <c r="A7023" s="1">
        <v>2654725.0499999998</v>
      </c>
      <c r="B7023" s="1">
        <v>706736.69</v>
      </c>
      <c r="C7023" s="2">
        <v>6.96</v>
      </c>
    </row>
    <row r="7024" spans="1:3" x14ac:dyDescent="0.3">
      <c r="A7024" s="1">
        <v>2654725.67</v>
      </c>
      <c r="B7024" s="1">
        <v>706739.42</v>
      </c>
      <c r="C7024" s="2">
        <v>6.96</v>
      </c>
    </row>
    <row r="7025" spans="1:3" x14ac:dyDescent="0.3">
      <c r="A7025" s="1">
        <v>2654726.35</v>
      </c>
      <c r="B7025" s="1">
        <v>706742.08</v>
      </c>
      <c r="C7025" s="2">
        <v>6.97</v>
      </c>
    </row>
    <row r="7026" spans="1:3" x14ac:dyDescent="0.3">
      <c r="A7026" s="1">
        <v>2654727.12</v>
      </c>
      <c r="B7026" s="1">
        <v>706744.6</v>
      </c>
      <c r="C7026" s="2">
        <v>6.97</v>
      </c>
    </row>
    <row r="7027" spans="1:3" x14ac:dyDescent="0.3">
      <c r="A7027" s="1">
        <v>2654728.08</v>
      </c>
      <c r="B7027" s="1">
        <v>706746.99</v>
      </c>
      <c r="C7027" s="2">
        <v>6.98</v>
      </c>
    </row>
    <row r="7028" spans="1:3" x14ac:dyDescent="0.3">
      <c r="A7028" s="1">
        <v>2654729.13</v>
      </c>
      <c r="B7028" s="1">
        <v>706749.14</v>
      </c>
      <c r="C7028" s="2">
        <v>6.98</v>
      </c>
    </row>
    <row r="7029" spans="1:3" x14ac:dyDescent="0.3">
      <c r="A7029" s="1">
        <v>2654730.2999999998</v>
      </c>
      <c r="B7029" s="1">
        <v>706751</v>
      </c>
      <c r="C7029" s="2">
        <v>6.98</v>
      </c>
    </row>
    <row r="7037" spans="1:3" x14ac:dyDescent="0.3">
      <c r="A7037" s="1">
        <v>2654748.54</v>
      </c>
      <c r="B7037" s="1">
        <v>706750.38</v>
      </c>
      <c r="C7037" s="2">
        <v>7.01</v>
      </c>
    </row>
    <row r="7038" spans="1:3" x14ac:dyDescent="0.3">
      <c r="A7038" s="1">
        <v>2654749.17</v>
      </c>
      <c r="B7038" s="1">
        <v>706748.79</v>
      </c>
      <c r="C7038" s="2">
        <v>7</v>
      </c>
    </row>
    <row r="7039" spans="1:3" x14ac:dyDescent="0.3">
      <c r="A7039" s="1">
        <v>2654749.63</v>
      </c>
      <c r="B7039" s="1">
        <v>706747.06</v>
      </c>
      <c r="C7039" s="2">
        <v>7</v>
      </c>
    </row>
    <row r="7040" spans="1:3" x14ac:dyDescent="0.3">
      <c r="A7040" s="1">
        <v>2654749.87</v>
      </c>
      <c r="B7040" s="1">
        <v>706745.24</v>
      </c>
      <c r="C7040" s="2">
        <v>7</v>
      </c>
    </row>
    <row r="7041" spans="1:3" x14ac:dyDescent="0.3">
      <c r="A7041" s="1">
        <v>2654749.83</v>
      </c>
      <c r="B7041" s="1">
        <v>706743.26</v>
      </c>
      <c r="C7041" s="2">
        <v>7</v>
      </c>
    </row>
    <row r="7042" spans="1:3" x14ac:dyDescent="0.3">
      <c r="A7042" s="1">
        <v>2654749.64</v>
      </c>
      <c r="B7042" s="1">
        <v>706741.22</v>
      </c>
      <c r="C7042" s="2">
        <v>7</v>
      </c>
    </row>
    <row r="7043" spans="1:3" x14ac:dyDescent="0.3">
      <c r="A7043" s="1">
        <v>2654749.19</v>
      </c>
      <c r="B7043" s="1">
        <v>706739.1</v>
      </c>
      <c r="C7043" s="2">
        <v>7</v>
      </c>
    </row>
    <row r="7044" spans="1:3" x14ac:dyDescent="0.3">
      <c r="A7044" s="1">
        <v>2654748.54</v>
      </c>
      <c r="B7044" s="1">
        <v>706736.9</v>
      </c>
      <c r="C7044" s="2">
        <v>7</v>
      </c>
    </row>
    <row r="7045" spans="1:3" x14ac:dyDescent="0.3">
      <c r="A7045" s="1">
        <v>2654747.7200000002</v>
      </c>
      <c r="B7045" s="1">
        <v>706734.69</v>
      </c>
      <c r="C7045" s="2">
        <v>6.99</v>
      </c>
    </row>
    <row r="7046" spans="1:3" x14ac:dyDescent="0.3">
      <c r="A7046" s="1">
        <v>2654746.77</v>
      </c>
      <c r="B7046" s="1">
        <v>706732.47</v>
      </c>
      <c r="C7046" s="2">
        <v>6.99</v>
      </c>
    </row>
    <row r="7047" spans="1:3" x14ac:dyDescent="0.3">
      <c r="A7047" s="1">
        <v>2654745.81</v>
      </c>
      <c r="B7047" s="1">
        <v>706730.2</v>
      </c>
      <c r="C7047" s="2">
        <v>6.98</v>
      </c>
    </row>
    <row r="7048" spans="1:3" x14ac:dyDescent="0.3">
      <c r="A7048" s="1">
        <v>2654744.79</v>
      </c>
      <c r="B7048" s="1">
        <v>706727.86</v>
      </c>
      <c r="C7048" s="2">
        <v>6.97</v>
      </c>
    </row>
    <row r="7049" spans="1:3" x14ac:dyDescent="0.3">
      <c r="A7049" s="1">
        <v>2654743.7200000002</v>
      </c>
      <c r="B7049" s="1">
        <v>706725.48</v>
      </c>
      <c r="C7049" s="2">
        <v>6.96</v>
      </c>
    </row>
    <row r="7050" spans="1:3" x14ac:dyDescent="0.3">
      <c r="A7050" s="1">
        <v>2654742.62</v>
      </c>
      <c r="B7050" s="1">
        <v>706723.07</v>
      </c>
      <c r="C7050" s="2">
        <v>6.94</v>
      </c>
    </row>
    <row r="7051" spans="1:3" x14ac:dyDescent="0.3">
      <c r="A7051" s="1">
        <v>2654741.59</v>
      </c>
      <c r="B7051" s="1">
        <v>706720.62</v>
      </c>
      <c r="C7051" s="2">
        <v>6.93</v>
      </c>
    </row>
    <row r="7052" spans="1:3" x14ac:dyDescent="0.3">
      <c r="A7052" s="1">
        <v>2654740.6</v>
      </c>
      <c r="B7052" s="1">
        <v>706718.14</v>
      </c>
      <c r="C7052" s="2">
        <v>6.92</v>
      </c>
    </row>
    <row r="7053" spans="1:3" x14ac:dyDescent="0.3">
      <c r="A7053" s="1">
        <v>2654739.67</v>
      </c>
      <c r="B7053" s="1">
        <v>706715.64</v>
      </c>
      <c r="C7053" s="2">
        <v>6.91</v>
      </c>
    </row>
    <row r="7054" spans="1:3" x14ac:dyDescent="0.3">
      <c r="A7054" s="1">
        <v>2654738.84</v>
      </c>
      <c r="B7054" s="1">
        <v>706713.11</v>
      </c>
      <c r="C7054" s="2">
        <v>6.9</v>
      </c>
    </row>
    <row r="7055" spans="1:3" x14ac:dyDescent="0.3">
      <c r="A7055" s="1">
        <v>2654738.0499999998</v>
      </c>
      <c r="B7055" s="1">
        <v>706710.53</v>
      </c>
      <c r="C7055" s="2">
        <v>6.89</v>
      </c>
    </row>
    <row r="7056" spans="1:3" x14ac:dyDescent="0.3">
      <c r="A7056" s="1">
        <v>2654737.34</v>
      </c>
      <c r="B7056" s="1">
        <v>706707.93</v>
      </c>
      <c r="C7056" s="2">
        <v>6.89</v>
      </c>
    </row>
    <row r="7057" spans="1:3" x14ac:dyDescent="0.3">
      <c r="A7057" s="1">
        <v>2654736.6800000002</v>
      </c>
      <c r="B7057" s="1">
        <v>706705.35</v>
      </c>
      <c r="C7057" s="2">
        <v>6.9</v>
      </c>
    </row>
    <row r="7058" spans="1:3" x14ac:dyDescent="0.3">
      <c r="A7058" s="1">
        <v>2654736.09</v>
      </c>
      <c r="B7058" s="1">
        <v>706702.75</v>
      </c>
      <c r="C7058" s="2">
        <v>6.9</v>
      </c>
    </row>
    <row r="7059" spans="1:3" x14ac:dyDescent="0.3">
      <c r="A7059" s="1">
        <v>2654735.5299999998</v>
      </c>
      <c r="B7059" s="1">
        <v>706700.11</v>
      </c>
      <c r="C7059" s="2">
        <v>6.91</v>
      </c>
    </row>
    <row r="7060" spans="1:3" x14ac:dyDescent="0.3">
      <c r="A7060" s="1">
        <v>2654735.0299999998</v>
      </c>
      <c r="B7060" s="1">
        <v>706697.47</v>
      </c>
      <c r="C7060" s="2">
        <v>6.93</v>
      </c>
    </row>
    <row r="7061" spans="1:3" x14ac:dyDescent="0.3">
      <c r="A7061" s="1">
        <v>2654734.58</v>
      </c>
      <c r="B7061" s="1">
        <v>706694.82</v>
      </c>
      <c r="C7061" s="2">
        <v>6.94</v>
      </c>
    </row>
    <row r="7062" spans="1:3" x14ac:dyDescent="0.3">
      <c r="A7062" s="1">
        <v>2654734.11</v>
      </c>
      <c r="B7062" s="1">
        <v>706692.19</v>
      </c>
      <c r="C7062" s="2">
        <v>6.96</v>
      </c>
    </row>
    <row r="7063" spans="1:3" x14ac:dyDescent="0.3">
      <c r="A7063" s="1">
        <v>2654733.63</v>
      </c>
      <c r="B7063" s="1">
        <v>706689.53</v>
      </c>
      <c r="C7063" s="2">
        <v>6.97</v>
      </c>
    </row>
    <row r="7064" spans="1:3" x14ac:dyDescent="0.3">
      <c r="A7064" s="1">
        <v>2654733.21</v>
      </c>
      <c r="B7064" s="1">
        <v>706686.88</v>
      </c>
      <c r="C7064" s="2">
        <v>6.98</v>
      </c>
    </row>
    <row r="7065" spans="1:3" x14ac:dyDescent="0.3">
      <c r="A7065" s="1">
        <v>2654732.69</v>
      </c>
      <c r="B7065" s="1">
        <v>706684.17</v>
      </c>
      <c r="C7065" s="2">
        <v>6.99</v>
      </c>
    </row>
    <row r="7066" spans="1:3" x14ac:dyDescent="0.3">
      <c r="A7066" s="1">
        <v>2654732.2200000002</v>
      </c>
      <c r="B7066" s="1">
        <v>706681.48</v>
      </c>
      <c r="C7066" s="2">
        <v>6.99</v>
      </c>
    </row>
    <row r="7067" spans="1:3" x14ac:dyDescent="0.3">
      <c r="A7067" s="1">
        <v>2654731.7200000002</v>
      </c>
      <c r="B7067" s="1">
        <v>706678.8</v>
      </c>
      <c r="C7067" s="2">
        <v>6.98</v>
      </c>
    </row>
    <row r="7068" spans="1:3" x14ac:dyDescent="0.3">
      <c r="A7068" s="1">
        <v>2654731.17</v>
      </c>
      <c r="B7068" s="1">
        <v>706676.1</v>
      </c>
      <c r="C7068" s="2">
        <v>6.97</v>
      </c>
    </row>
    <row r="7069" spans="1:3" x14ac:dyDescent="0.3">
      <c r="A7069" s="1">
        <v>2654730.6</v>
      </c>
      <c r="B7069" s="1">
        <v>706673.38</v>
      </c>
      <c r="C7069" s="2">
        <v>6.95</v>
      </c>
    </row>
    <row r="7070" spans="1:3" x14ac:dyDescent="0.3">
      <c r="A7070" s="1">
        <v>2654730.1</v>
      </c>
      <c r="B7070" s="1">
        <v>706670.72</v>
      </c>
      <c r="C7070" s="2">
        <v>6.93</v>
      </c>
    </row>
    <row r="7071" spans="1:3" x14ac:dyDescent="0.3">
      <c r="A7071" s="1">
        <v>2654729.58</v>
      </c>
      <c r="B7071" s="1">
        <v>706668.06</v>
      </c>
      <c r="C7071" s="2">
        <v>6.9</v>
      </c>
    </row>
    <row r="7072" spans="1:3" x14ac:dyDescent="0.3">
      <c r="A7072" s="1">
        <v>2654729.12</v>
      </c>
      <c r="B7072" s="1">
        <v>706665.4</v>
      </c>
      <c r="C7072" s="2">
        <v>6.86</v>
      </c>
    </row>
    <row r="7073" spans="1:3" x14ac:dyDescent="0.3">
      <c r="A7073" s="1">
        <v>2654728.5699999998</v>
      </c>
      <c r="B7073" s="1">
        <v>706662.7</v>
      </c>
      <c r="C7073" s="2">
        <v>6.83</v>
      </c>
    </row>
    <row r="7074" spans="1:3" x14ac:dyDescent="0.3">
      <c r="A7074" s="1">
        <v>2654728.1</v>
      </c>
      <c r="B7074" s="1">
        <v>706660.02</v>
      </c>
      <c r="C7074" s="2">
        <v>6.79</v>
      </c>
    </row>
    <row r="7075" spans="1:3" x14ac:dyDescent="0.3">
      <c r="A7075" s="1">
        <v>2654727.61</v>
      </c>
      <c r="B7075" s="1">
        <v>706657.34</v>
      </c>
      <c r="C7075" s="2">
        <v>6.75</v>
      </c>
    </row>
    <row r="7076" spans="1:3" x14ac:dyDescent="0.3">
      <c r="A7076" s="1">
        <v>2654727.13</v>
      </c>
      <c r="B7076" s="1">
        <v>706654.65</v>
      </c>
      <c r="C7076" s="2">
        <v>6.71</v>
      </c>
    </row>
    <row r="7077" spans="1:3" x14ac:dyDescent="0.3">
      <c r="A7077" s="1">
        <v>2654726.64</v>
      </c>
      <c r="B7077" s="1">
        <v>706651.99</v>
      </c>
      <c r="C7077" s="2">
        <v>6.67</v>
      </c>
    </row>
    <row r="7078" spans="1:3" x14ac:dyDescent="0.3">
      <c r="A7078" s="1">
        <v>2654726.2000000002</v>
      </c>
      <c r="B7078" s="1">
        <v>706649.32</v>
      </c>
      <c r="C7078" s="2">
        <v>6.63</v>
      </c>
    </row>
    <row r="7079" spans="1:3" x14ac:dyDescent="0.3">
      <c r="A7079" s="1">
        <v>2654725.69</v>
      </c>
      <c r="B7079" s="1">
        <v>706646.65</v>
      </c>
      <c r="C7079" s="2">
        <v>6.59</v>
      </c>
    </row>
    <row r="7080" spans="1:3" x14ac:dyDescent="0.3">
      <c r="A7080" s="1">
        <v>2654725.17</v>
      </c>
      <c r="B7080" s="1">
        <v>706643.96</v>
      </c>
      <c r="C7080" s="2">
        <v>6.55</v>
      </c>
    </row>
    <row r="7081" spans="1:3" x14ac:dyDescent="0.3">
      <c r="A7081" s="1">
        <v>2654724.64</v>
      </c>
      <c r="B7081" s="1">
        <v>706641.25</v>
      </c>
      <c r="C7081" s="2">
        <v>6.52</v>
      </c>
    </row>
    <row r="7082" spans="1:3" x14ac:dyDescent="0.3">
      <c r="A7082" s="1">
        <v>2654724.0699999998</v>
      </c>
      <c r="B7082" s="1">
        <v>706638.54</v>
      </c>
      <c r="C7082" s="2">
        <v>6.49</v>
      </c>
    </row>
    <row r="7083" spans="1:3" x14ac:dyDescent="0.3">
      <c r="A7083" s="1">
        <v>2654723.4900000002</v>
      </c>
      <c r="B7083" s="1">
        <v>706635.83</v>
      </c>
      <c r="C7083" s="2">
        <v>6.46</v>
      </c>
    </row>
    <row r="7084" spans="1:3" x14ac:dyDescent="0.3">
      <c r="A7084" s="1">
        <v>2654723.0099999998</v>
      </c>
      <c r="B7084" s="1">
        <v>706633.16</v>
      </c>
      <c r="C7084" s="2">
        <v>6.44</v>
      </c>
    </row>
    <row r="7085" spans="1:3" x14ac:dyDescent="0.3">
      <c r="A7085" s="1">
        <v>2654722.37</v>
      </c>
      <c r="B7085" s="1">
        <v>706630.45</v>
      </c>
      <c r="C7085" s="2">
        <v>6.42</v>
      </c>
    </row>
    <row r="7086" spans="1:3" x14ac:dyDescent="0.3">
      <c r="A7086" s="1">
        <v>2654721.73</v>
      </c>
      <c r="B7086" s="1">
        <v>706627.71</v>
      </c>
      <c r="C7086" s="2">
        <v>6.4</v>
      </c>
    </row>
    <row r="7087" spans="1:3" x14ac:dyDescent="0.3">
      <c r="A7087" s="1">
        <v>2654721.19</v>
      </c>
      <c r="B7087" s="1">
        <v>706625.01</v>
      </c>
      <c r="C7087" s="2">
        <v>6.39</v>
      </c>
    </row>
    <row r="7088" spans="1:3" x14ac:dyDescent="0.3">
      <c r="A7088" s="1">
        <v>2654720.61</v>
      </c>
      <c r="B7088" s="1">
        <v>706622.3</v>
      </c>
      <c r="C7088" s="2">
        <v>6.39</v>
      </c>
    </row>
    <row r="7089" spans="1:3" x14ac:dyDescent="0.3">
      <c r="A7089" s="1">
        <v>2654720</v>
      </c>
      <c r="B7089" s="1">
        <v>706619.58</v>
      </c>
      <c r="C7089" s="2">
        <v>6.39</v>
      </c>
    </row>
    <row r="7090" spans="1:3" x14ac:dyDescent="0.3">
      <c r="A7090" s="1">
        <v>2654719.42</v>
      </c>
      <c r="B7090" s="1">
        <v>706616.87</v>
      </c>
      <c r="C7090" s="2">
        <v>6.4</v>
      </c>
    </row>
    <row r="7091" spans="1:3" x14ac:dyDescent="0.3">
      <c r="A7091" s="1">
        <v>2654718.79</v>
      </c>
      <c r="B7091" s="1">
        <v>706614.17</v>
      </c>
      <c r="C7091" s="2">
        <v>6.4</v>
      </c>
    </row>
    <row r="7092" spans="1:3" x14ac:dyDescent="0.3">
      <c r="A7092" s="1">
        <v>2654718.23</v>
      </c>
      <c r="B7092" s="1">
        <v>706611.5</v>
      </c>
      <c r="C7092" s="2">
        <v>6.41</v>
      </c>
    </row>
    <row r="7093" spans="1:3" x14ac:dyDescent="0.3">
      <c r="A7093" s="1">
        <v>2654717.61</v>
      </c>
      <c r="B7093" s="1">
        <v>706608.8</v>
      </c>
      <c r="C7093" s="2">
        <v>6.42</v>
      </c>
    </row>
    <row r="7094" spans="1:3" x14ac:dyDescent="0.3">
      <c r="A7094" s="1">
        <v>2654717.06</v>
      </c>
      <c r="B7094" s="1">
        <v>706606.1</v>
      </c>
      <c r="C7094" s="2">
        <v>6.43</v>
      </c>
    </row>
    <row r="7095" spans="1:3" x14ac:dyDescent="0.3">
      <c r="A7095" s="1">
        <v>2654716.44</v>
      </c>
      <c r="B7095" s="1">
        <v>706603.38</v>
      </c>
      <c r="C7095" s="2">
        <v>6.45</v>
      </c>
    </row>
    <row r="7096" spans="1:3" x14ac:dyDescent="0.3">
      <c r="A7096" s="1">
        <v>2654715.81</v>
      </c>
      <c r="B7096" s="1">
        <v>706600.64</v>
      </c>
      <c r="C7096" s="2">
        <v>6.45</v>
      </c>
    </row>
    <row r="7097" spans="1:3" x14ac:dyDescent="0.3">
      <c r="A7097" s="1">
        <v>2654715.14</v>
      </c>
      <c r="B7097" s="1">
        <v>706597.91</v>
      </c>
      <c r="C7097" s="2">
        <v>6.46</v>
      </c>
    </row>
    <row r="7098" spans="1:3" x14ac:dyDescent="0.3">
      <c r="A7098" s="1">
        <v>2654714.38</v>
      </c>
      <c r="B7098" s="1">
        <v>706595.19</v>
      </c>
      <c r="C7098" s="2">
        <v>6.47</v>
      </c>
    </row>
    <row r="7099" spans="1:3" x14ac:dyDescent="0.3">
      <c r="A7099" s="1">
        <v>2654713.64</v>
      </c>
      <c r="B7099" s="1">
        <v>706592.48</v>
      </c>
      <c r="C7099" s="2">
        <v>6.46</v>
      </c>
    </row>
    <row r="7100" spans="1:3" x14ac:dyDescent="0.3">
      <c r="A7100" s="1">
        <v>2654712.92</v>
      </c>
      <c r="B7100" s="1">
        <v>706589.79</v>
      </c>
      <c r="C7100" s="2">
        <v>6.45</v>
      </c>
    </row>
    <row r="7101" spans="1:3" x14ac:dyDescent="0.3">
      <c r="A7101" s="1">
        <v>2654712.1800000002</v>
      </c>
      <c r="B7101" s="1">
        <v>706587.08</v>
      </c>
      <c r="C7101" s="2">
        <v>6.44</v>
      </c>
    </row>
    <row r="7102" spans="1:3" x14ac:dyDescent="0.3">
      <c r="A7102" s="1">
        <v>2654711.44</v>
      </c>
      <c r="B7102" s="1">
        <v>706584.36</v>
      </c>
      <c r="C7102" s="2">
        <v>6.43</v>
      </c>
    </row>
    <row r="7103" spans="1:3" x14ac:dyDescent="0.3">
      <c r="A7103" s="1">
        <v>2654710.7200000002</v>
      </c>
      <c r="B7103" s="1">
        <v>706581.63</v>
      </c>
      <c r="C7103" s="2">
        <v>6.42</v>
      </c>
    </row>
    <row r="7104" spans="1:3" x14ac:dyDescent="0.3">
      <c r="A7104" s="1">
        <v>2654709.94</v>
      </c>
      <c r="B7104" s="1">
        <v>706578.88</v>
      </c>
      <c r="C7104" s="2">
        <v>6.39</v>
      </c>
    </row>
    <row r="7105" spans="1:3" x14ac:dyDescent="0.3">
      <c r="A7105" s="1">
        <v>2654709.21</v>
      </c>
      <c r="B7105" s="1">
        <v>706576.14</v>
      </c>
      <c r="C7105" s="2">
        <v>6.36</v>
      </c>
    </row>
    <row r="7106" spans="1:3" x14ac:dyDescent="0.3">
      <c r="A7106" s="1">
        <v>2654708.4700000002</v>
      </c>
      <c r="B7106" s="1">
        <v>706573.4</v>
      </c>
      <c r="C7106" s="2">
        <v>6.33</v>
      </c>
    </row>
    <row r="7107" spans="1:3" x14ac:dyDescent="0.3">
      <c r="A7107" s="1">
        <v>2654707.7400000002</v>
      </c>
      <c r="B7107" s="1">
        <v>706570.65</v>
      </c>
      <c r="C7107" s="2">
        <v>6.3</v>
      </c>
    </row>
    <row r="7108" spans="1:3" x14ac:dyDescent="0.3">
      <c r="A7108" s="1">
        <v>2654706.3199999998</v>
      </c>
      <c r="B7108" s="1">
        <v>706565.15</v>
      </c>
      <c r="C7108" s="2">
        <v>6.27</v>
      </c>
    </row>
    <row r="7109" spans="1:3" x14ac:dyDescent="0.3">
      <c r="A7109" s="1">
        <v>2654705.62</v>
      </c>
      <c r="B7109" s="1">
        <v>706562.39</v>
      </c>
      <c r="C7109" s="2">
        <v>6.24</v>
      </c>
    </row>
    <row r="7110" spans="1:3" x14ac:dyDescent="0.3">
      <c r="A7110" s="1">
        <v>2654704.9300000002</v>
      </c>
      <c r="B7110" s="1">
        <v>706559.62</v>
      </c>
      <c r="C7110" s="2">
        <v>6.2</v>
      </c>
    </row>
    <row r="7111" spans="1:3" x14ac:dyDescent="0.3">
      <c r="A7111" s="1">
        <v>2654704.2799999998</v>
      </c>
      <c r="B7111" s="1">
        <v>706556.89</v>
      </c>
      <c r="C7111" s="2">
        <v>6.17</v>
      </c>
    </row>
    <row r="7112" spans="1:3" x14ac:dyDescent="0.3">
      <c r="A7112" s="1">
        <v>2654703.63</v>
      </c>
      <c r="B7112" s="1">
        <v>706554.15</v>
      </c>
      <c r="C7112" s="2">
        <v>6.14</v>
      </c>
    </row>
    <row r="7113" spans="1:3" x14ac:dyDescent="0.3">
      <c r="A7113" s="1">
        <v>2654703.04</v>
      </c>
      <c r="B7113" s="1">
        <v>706551.39</v>
      </c>
      <c r="C7113" s="2">
        <v>6.1</v>
      </c>
    </row>
    <row r="7114" spans="1:3" x14ac:dyDescent="0.3">
      <c r="A7114" s="1">
        <v>2654702.4900000002</v>
      </c>
      <c r="B7114" s="1">
        <v>706548.64</v>
      </c>
      <c r="C7114" s="2">
        <v>6.06</v>
      </c>
    </row>
    <row r="7115" spans="1:3" x14ac:dyDescent="0.3">
      <c r="A7115" s="1">
        <v>2654702</v>
      </c>
      <c r="B7115" s="1">
        <v>706545.91</v>
      </c>
      <c r="C7115" s="2">
        <v>6.02</v>
      </c>
    </row>
    <row r="7116" spans="1:3" x14ac:dyDescent="0.3">
      <c r="A7116" s="1">
        <v>2654701.4500000002</v>
      </c>
      <c r="B7116" s="1">
        <v>706543.15</v>
      </c>
      <c r="C7116" s="2">
        <v>5.98</v>
      </c>
    </row>
    <row r="7117" spans="1:3" x14ac:dyDescent="0.3">
      <c r="A7117" s="1">
        <v>2654700.9300000002</v>
      </c>
      <c r="B7117" s="1">
        <v>706540.37</v>
      </c>
      <c r="C7117" s="2">
        <v>5.95</v>
      </c>
    </row>
    <row r="7118" spans="1:3" x14ac:dyDescent="0.3">
      <c r="A7118" s="1">
        <v>2654700.4700000002</v>
      </c>
      <c r="B7118" s="1">
        <v>706537.63</v>
      </c>
      <c r="C7118" s="2">
        <v>5.91</v>
      </c>
    </row>
    <row r="7119" spans="1:3" x14ac:dyDescent="0.3">
      <c r="A7119" s="1">
        <v>2654699.98</v>
      </c>
      <c r="B7119" s="1">
        <v>706534.9</v>
      </c>
      <c r="C7119" s="2">
        <v>5.87</v>
      </c>
    </row>
    <row r="7120" spans="1:3" x14ac:dyDescent="0.3">
      <c r="A7120" s="1">
        <v>2654699.5299999998</v>
      </c>
      <c r="B7120" s="1">
        <v>706532.15</v>
      </c>
      <c r="C7120" s="2">
        <v>5.84</v>
      </c>
    </row>
    <row r="7121" spans="1:3" x14ac:dyDescent="0.3">
      <c r="A7121" s="1">
        <v>2654699.0499999998</v>
      </c>
      <c r="B7121" s="1">
        <v>706529.41</v>
      </c>
      <c r="C7121" s="2">
        <v>5.8</v>
      </c>
    </row>
    <row r="7122" spans="1:3" x14ac:dyDescent="0.3">
      <c r="A7122" s="1">
        <v>2654698.5299999998</v>
      </c>
      <c r="B7122" s="1">
        <v>706526.66</v>
      </c>
      <c r="C7122" s="2">
        <v>5.77</v>
      </c>
    </row>
    <row r="7123" spans="1:3" x14ac:dyDescent="0.3">
      <c r="A7123" s="1">
        <v>2654698.02</v>
      </c>
      <c r="B7123" s="1">
        <v>706523.92</v>
      </c>
      <c r="C7123" s="2">
        <v>5.73</v>
      </c>
    </row>
    <row r="7124" spans="1:3" x14ac:dyDescent="0.3">
      <c r="A7124" s="1">
        <v>2654697.4500000002</v>
      </c>
      <c r="B7124" s="1">
        <v>706521.15</v>
      </c>
      <c r="C7124" s="2">
        <v>5.7</v>
      </c>
    </row>
    <row r="7125" spans="1:3" x14ac:dyDescent="0.3">
      <c r="A7125" s="1">
        <v>2654696.84</v>
      </c>
      <c r="B7125" s="1">
        <v>706518.38</v>
      </c>
      <c r="C7125" s="2">
        <v>5.68</v>
      </c>
    </row>
    <row r="7126" spans="1:3" x14ac:dyDescent="0.3">
      <c r="A7126" s="1">
        <v>2654696.2599999998</v>
      </c>
      <c r="B7126" s="1">
        <v>706515.64</v>
      </c>
      <c r="C7126" s="2">
        <v>5.65</v>
      </c>
    </row>
    <row r="7127" spans="1:3" x14ac:dyDescent="0.3">
      <c r="A7127" s="1">
        <v>2654695.67</v>
      </c>
      <c r="B7127" s="1">
        <v>706512.89</v>
      </c>
      <c r="C7127" s="2">
        <v>5.63</v>
      </c>
    </row>
    <row r="7128" spans="1:3" x14ac:dyDescent="0.3">
      <c r="A7128" s="1">
        <v>2654695.0299999998</v>
      </c>
      <c r="B7128" s="1">
        <v>706510.12</v>
      </c>
      <c r="C7128" s="2">
        <v>5.61</v>
      </c>
    </row>
    <row r="7129" spans="1:3" x14ac:dyDescent="0.3">
      <c r="A7129" s="1">
        <v>2654694.44</v>
      </c>
      <c r="B7129" s="1">
        <v>706507.36</v>
      </c>
      <c r="C7129" s="2">
        <v>5.59</v>
      </c>
    </row>
    <row r="7130" spans="1:3" x14ac:dyDescent="0.3">
      <c r="A7130" s="1">
        <v>2654693.83</v>
      </c>
      <c r="B7130" s="1">
        <v>706504.61</v>
      </c>
      <c r="C7130" s="2">
        <v>5.57</v>
      </c>
    </row>
    <row r="7131" spans="1:3" x14ac:dyDescent="0.3">
      <c r="A7131" s="1">
        <v>2654693.25</v>
      </c>
      <c r="B7131" s="1">
        <v>706501.87</v>
      </c>
      <c r="C7131" s="2">
        <v>5.55</v>
      </c>
    </row>
    <row r="7132" spans="1:3" x14ac:dyDescent="0.3">
      <c r="A7132" s="1">
        <v>2654692.0099999998</v>
      </c>
      <c r="B7132" s="1">
        <v>706496.34</v>
      </c>
      <c r="C7132" s="2">
        <v>5.53</v>
      </c>
    </row>
    <row r="7133" spans="1:3" x14ac:dyDescent="0.3">
      <c r="A7133" s="1">
        <v>2654692.67</v>
      </c>
      <c r="B7133" s="1">
        <v>706499.11</v>
      </c>
      <c r="C7133" s="2">
        <v>5.51</v>
      </c>
    </row>
    <row r="7134" spans="1:3" x14ac:dyDescent="0.3">
      <c r="A7134" s="1">
        <v>2654691.36</v>
      </c>
      <c r="B7134" s="1">
        <v>706493.57</v>
      </c>
      <c r="C7134" s="2">
        <v>5.5</v>
      </c>
    </row>
    <row r="7135" spans="1:3" x14ac:dyDescent="0.3">
      <c r="A7135" s="1">
        <v>2654690.7599999998</v>
      </c>
      <c r="B7135" s="1">
        <v>706490.82</v>
      </c>
      <c r="C7135" s="2">
        <v>5.48</v>
      </c>
    </row>
    <row r="7136" spans="1:3" x14ac:dyDescent="0.3">
      <c r="A7136" s="1">
        <v>2654690.11</v>
      </c>
      <c r="B7136" s="1">
        <v>706488.06</v>
      </c>
      <c r="C7136" s="2">
        <v>5.47</v>
      </c>
    </row>
    <row r="7137" spans="1:3" x14ac:dyDescent="0.3">
      <c r="A7137" s="1">
        <v>2654689.44</v>
      </c>
      <c r="B7137" s="1">
        <v>706485.32</v>
      </c>
      <c r="C7137" s="2">
        <v>5.46</v>
      </c>
    </row>
    <row r="7138" spans="1:3" x14ac:dyDescent="0.3">
      <c r="A7138" s="1">
        <v>2654688.79</v>
      </c>
      <c r="B7138" s="1">
        <v>706482.57</v>
      </c>
      <c r="C7138" s="2">
        <v>5.45</v>
      </c>
    </row>
    <row r="7139" spans="1:3" x14ac:dyDescent="0.3">
      <c r="A7139" s="1">
        <v>2654688.14</v>
      </c>
      <c r="B7139" s="1">
        <v>706479.8</v>
      </c>
      <c r="C7139" s="2">
        <v>5.44</v>
      </c>
    </row>
    <row r="7140" spans="1:3" x14ac:dyDescent="0.3">
      <c r="A7140" s="1">
        <v>2654687.5099999998</v>
      </c>
      <c r="B7140" s="1">
        <v>706477.03</v>
      </c>
      <c r="C7140" s="2">
        <v>5.43</v>
      </c>
    </row>
    <row r="7141" spans="1:3" x14ac:dyDescent="0.3">
      <c r="A7141" s="1">
        <v>2654686.88</v>
      </c>
      <c r="B7141" s="1">
        <v>706474.26</v>
      </c>
      <c r="C7141" s="2">
        <v>5.42</v>
      </c>
    </row>
    <row r="7142" spans="1:3" x14ac:dyDescent="0.3">
      <c r="A7142" s="1">
        <v>2654686.2599999998</v>
      </c>
      <c r="B7142" s="1">
        <v>706471.53</v>
      </c>
      <c r="C7142" s="2">
        <v>5.4</v>
      </c>
    </row>
    <row r="7143" spans="1:3" x14ac:dyDescent="0.3">
      <c r="A7143" s="1">
        <v>2654685.62</v>
      </c>
      <c r="B7143" s="1">
        <v>706468.88</v>
      </c>
      <c r="C7143" s="2">
        <v>5.37</v>
      </c>
    </row>
    <row r="7144" spans="1:3" x14ac:dyDescent="0.3">
      <c r="A7144" s="1">
        <v>2654685.04</v>
      </c>
      <c r="B7144" s="1">
        <v>706466.37</v>
      </c>
      <c r="C7144" s="2">
        <v>5.34</v>
      </c>
    </row>
    <row r="7145" spans="1:3" x14ac:dyDescent="0.3">
      <c r="A7145" s="1">
        <v>2654684.54</v>
      </c>
      <c r="B7145" s="1">
        <v>706464</v>
      </c>
      <c r="C7145" s="2">
        <v>5.29</v>
      </c>
    </row>
    <row r="7146" spans="1:3" x14ac:dyDescent="0.3">
      <c r="A7146" s="1">
        <v>2654683.9900000002</v>
      </c>
      <c r="B7146" s="1">
        <v>706461.73</v>
      </c>
      <c r="C7146" s="2">
        <v>5.23</v>
      </c>
    </row>
    <row r="7147" spans="1:3" x14ac:dyDescent="0.3">
      <c r="A7147" s="1">
        <v>2654683.5299999998</v>
      </c>
      <c r="B7147" s="1">
        <v>706459.63</v>
      </c>
      <c r="C7147" s="2">
        <v>5.16</v>
      </c>
    </row>
    <row r="7148" spans="1:3" x14ac:dyDescent="0.3">
      <c r="A7148" s="1">
        <v>2654683.06</v>
      </c>
      <c r="B7148" s="1">
        <v>706457.63</v>
      </c>
      <c r="C7148" s="2">
        <v>5.0599999999999996</v>
      </c>
    </row>
    <row r="7149" spans="1:3" x14ac:dyDescent="0.3">
      <c r="A7149" s="1">
        <v>2654682.67</v>
      </c>
      <c r="B7149" s="1">
        <v>706455.86</v>
      </c>
      <c r="C7149" s="2">
        <v>4.9400000000000004</v>
      </c>
    </row>
    <row r="7150" spans="1:3" x14ac:dyDescent="0.3">
      <c r="A7150" s="1">
        <v>2654682.29</v>
      </c>
      <c r="B7150" s="1">
        <v>706454.22</v>
      </c>
      <c r="C7150" s="2">
        <v>4.8</v>
      </c>
    </row>
    <row r="7151" spans="1:3" x14ac:dyDescent="0.3">
      <c r="A7151" s="1">
        <v>2654682</v>
      </c>
      <c r="B7151" s="1">
        <v>706452.74</v>
      </c>
      <c r="C7151" s="2">
        <v>4.6399999999999997</v>
      </c>
    </row>
    <row r="7152" spans="1:3" x14ac:dyDescent="0.3">
      <c r="A7152" s="1">
        <v>2654681.7200000002</v>
      </c>
      <c r="B7152" s="1">
        <v>706451.37</v>
      </c>
      <c r="C7152" s="2">
        <v>4.46</v>
      </c>
    </row>
    <row r="7153" spans="1:3" x14ac:dyDescent="0.3">
      <c r="A7153" s="1">
        <v>2654681.52</v>
      </c>
      <c r="B7153" s="1">
        <v>706450.22</v>
      </c>
      <c r="C7153" s="2">
        <v>4.28</v>
      </c>
    </row>
    <row r="7154" spans="1:3" x14ac:dyDescent="0.3">
      <c r="A7154" s="1">
        <v>2654681.41</v>
      </c>
      <c r="B7154" s="1">
        <v>706449.21</v>
      </c>
      <c r="C7154" s="2">
        <v>4.0999999999999996</v>
      </c>
    </row>
    <row r="7155" spans="1:3" x14ac:dyDescent="0.3">
      <c r="A7155" s="1">
        <v>2654681.37</v>
      </c>
      <c r="B7155" s="1">
        <v>706448.23</v>
      </c>
      <c r="C7155" s="2">
        <v>3.91</v>
      </c>
    </row>
    <row r="7156" spans="1:3" x14ac:dyDescent="0.3">
      <c r="A7156" s="1">
        <v>2654681.41</v>
      </c>
      <c r="B7156" s="1">
        <v>706447.29</v>
      </c>
      <c r="C7156" s="2">
        <v>3.73</v>
      </c>
    </row>
    <row r="7157" spans="1:3" x14ac:dyDescent="0.3">
      <c r="A7157" s="1">
        <v>2654681.56</v>
      </c>
      <c r="B7157" s="1">
        <v>706446.4</v>
      </c>
      <c r="C7157" s="2">
        <v>3.56</v>
      </c>
    </row>
    <row r="7158" spans="1:3" x14ac:dyDescent="0.3">
      <c r="A7158" s="1">
        <v>2654681.75</v>
      </c>
      <c r="B7158" s="1">
        <v>706445.51</v>
      </c>
      <c r="C7158" s="2">
        <v>3.39</v>
      </c>
    </row>
    <row r="7159" spans="1:3" x14ac:dyDescent="0.3">
      <c r="A7159" s="1">
        <v>2654682.0099999998</v>
      </c>
      <c r="B7159" s="1">
        <v>706444.66</v>
      </c>
      <c r="C7159" s="2">
        <v>3.3</v>
      </c>
    </row>
    <row r="7160" spans="1:3" x14ac:dyDescent="0.3">
      <c r="A7160" s="1">
        <v>2654682.3199999998</v>
      </c>
      <c r="B7160" s="1">
        <v>706443.93</v>
      </c>
      <c r="C7160" s="2">
        <v>3.21</v>
      </c>
    </row>
    <row r="7161" spans="1:3" x14ac:dyDescent="0.3">
      <c r="A7161" s="1">
        <v>2654682.65</v>
      </c>
      <c r="B7161" s="1">
        <v>706443.31</v>
      </c>
      <c r="C7161" s="2">
        <v>3.13</v>
      </c>
    </row>
    <row r="7162" spans="1:3" x14ac:dyDescent="0.3">
      <c r="A7162" s="1">
        <v>2654682.9700000002</v>
      </c>
      <c r="B7162" s="1">
        <v>706442.74</v>
      </c>
      <c r="C7162" s="2">
        <v>3.06</v>
      </c>
    </row>
    <row r="7163" spans="1:3" x14ac:dyDescent="0.3">
      <c r="A7163" s="1">
        <v>2654683.44</v>
      </c>
      <c r="B7163" s="1">
        <v>706442.32</v>
      </c>
      <c r="C7163" s="2">
        <v>3</v>
      </c>
    </row>
    <row r="7171" spans="1:3" x14ac:dyDescent="0.3">
      <c r="A7171" s="1">
        <v>2654691.88</v>
      </c>
      <c r="B7171" s="1">
        <v>706438.2</v>
      </c>
      <c r="C7171" s="2">
        <v>2.85</v>
      </c>
    </row>
    <row r="7172" spans="1:3" x14ac:dyDescent="0.3">
      <c r="A7172" s="1">
        <v>2654692.7999999998</v>
      </c>
      <c r="B7172" s="1">
        <v>706438.11</v>
      </c>
      <c r="C7172" s="2">
        <v>2.9</v>
      </c>
    </row>
    <row r="7173" spans="1:3" x14ac:dyDescent="0.3">
      <c r="A7173" s="1">
        <v>2654693.79</v>
      </c>
      <c r="B7173" s="1">
        <v>706438.16</v>
      </c>
      <c r="C7173" s="2">
        <v>2.93</v>
      </c>
    </row>
    <row r="7174" spans="1:3" x14ac:dyDescent="0.3">
      <c r="A7174" s="1">
        <v>2654694.73</v>
      </c>
      <c r="B7174" s="1">
        <v>706438.23</v>
      </c>
      <c r="C7174" s="2">
        <v>2.97</v>
      </c>
    </row>
    <row r="7175" spans="1:3" x14ac:dyDescent="0.3">
      <c r="A7175" s="1">
        <v>2654695.64</v>
      </c>
      <c r="B7175" s="1">
        <v>706438.31</v>
      </c>
      <c r="C7175" s="2">
        <v>3.01</v>
      </c>
    </row>
    <row r="7176" spans="1:3" x14ac:dyDescent="0.3">
      <c r="A7176" s="1">
        <v>2654696.69</v>
      </c>
      <c r="B7176" s="1">
        <v>706438.45</v>
      </c>
      <c r="C7176" s="2">
        <v>3.06</v>
      </c>
    </row>
    <row r="7177" spans="1:3" x14ac:dyDescent="0.3">
      <c r="A7177" s="1">
        <v>2654697.7000000002</v>
      </c>
      <c r="B7177" s="1">
        <v>706438.62</v>
      </c>
      <c r="C7177" s="2">
        <v>3.11</v>
      </c>
    </row>
    <row r="7178" spans="1:3" x14ac:dyDescent="0.3">
      <c r="A7178" s="1">
        <v>2654698.69</v>
      </c>
      <c r="B7178" s="1">
        <v>706438.88</v>
      </c>
      <c r="C7178" s="2">
        <v>3.2</v>
      </c>
    </row>
    <row r="7179" spans="1:3" x14ac:dyDescent="0.3">
      <c r="A7179" s="1">
        <v>2654699.7000000002</v>
      </c>
      <c r="B7179" s="1">
        <v>706439.34</v>
      </c>
      <c r="C7179" s="2">
        <v>3.29</v>
      </c>
    </row>
    <row r="7180" spans="1:3" x14ac:dyDescent="0.3">
      <c r="A7180" s="1">
        <v>2654700.67</v>
      </c>
      <c r="B7180" s="1">
        <v>706439.87</v>
      </c>
      <c r="C7180" s="2">
        <v>3.4</v>
      </c>
    </row>
    <row r="7181" spans="1:3" x14ac:dyDescent="0.3">
      <c r="A7181" s="1">
        <v>2654701.4700000002</v>
      </c>
      <c r="B7181" s="1">
        <v>706440.45</v>
      </c>
      <c r="C7181" s="2">
        <v>3.51</v>
      </c>
    </row>
    <row r="7182" spans="1:3" x14ac:dyDescent="0.3">
      <c r="A7182" s="1">
        <v>2654702.3199999998</v>
      </c>
      <c r="B7182" s="1">
        <v>706441.1</v>
      </c>
      <c r="C7182" s="2">
        <v>3.63</v>
      </c>
    </row>
    <row r="7183" spans="1:3" x14ac:dyDescent="0.3">
      <c r="A7183" s="1">
        <v>2654703.14</v>
      </c>
      <c r="B7183" s="1">
        <v>706441.85</v>
      </c>
      <c r="C7183" s="2">
        <v>3.77</v>
      </c>
    </row>
    <row r="7184" spans="1:3" x14ac:dyDescent="0.3">
      <c r="A7184" s="1">
        <v>2654703.81</v>
      </c>
      <c r="B7184" s="1">
        <v>706442.63</v>
      </c>
      <c r="C7184" s="2">
        <v>3.91</v>
      </c>
    </row>
    <row r="7185" spans="1:3" x14ac:dyDescent="0.3">
      <c r="A7185" s="1">
        <v>2654704.34</v>
      </c>
      <c r="B7185" s="1">
        <v>706443.47</v>
      </c>
      <c r="C7185" s="2">
        <v>4.05</v>
      </c>
    </row>
    <row r="7186" spans="1:3" x14ac:dyDescent="0.3">
      <c r="A7186" s="1">
        <v>2654704.87</v>
      </c>
      <c r="B7186" s="1">
        <v>706444.4</v>
      </c>
      <c r="C7186" s="2">
        <v>4.1900000000000004</v>
      </c>
    </row>
    <row r="7187" spans="1:3" x14ac:dyDescent="0.3">
      <c r="A7187" s="1">
        <v>2654705.27</v>
      </c>
      <c r="B7187" s="1">
        <v>706445.43</v>
      </c>
      <c r="C7187" s="2">
        <v>4.34</v>
      </c>
    </row>
    <row r="7188" spans="1:3" x14ac:dyDescent="0.3">
      <c r="A7188" s="1">
        <v>2654705.65</v>
      </c>
      <c r="B7188" s="1">
        <v>706446.56</v>
      </c>
      <c r="C7188" s="2">
        <v>4.47</v>
      </c>
    </row>
    <row r="7189" spans="1:3" x14ac:dyDescent="0.3">
      <c r="A7189" s="1">
        <v>2654705.98</v>
      </c>
      <c r="B7189" s="1">
        <v>706447.75</v>
      </c>
      <c r="C7189" s="2">
        <v>4.6100000000000003</v>
      </c>
    </row>
    <row r="7190" spans="1:3" x14ac:dyDescent="0.3">
      <c r="A7190" s="1">
        <v>2654706.21</v>
      </c>
      <c r="B7190" s="1">
        <v>706449.03</v>
      </c>
      <c r="C7190" s="2">
        <v>4.74</v>
      </c>
    </row>
    <row r="7191" spans="1:3" x14ac:dyDescent="0.3">
      <c r="A7191" s="1">
        <v>2654706.56</v>
      </c>
      <c r="B7191" s="1">
        <v>706451.73</v>
      </c>
      <c r="C7191" s="2">
        <v>4.87</v>
      </c>
    </row>
    <row r="7192" spans="1:3" x14ac:dyDescent="0.3">
      <c r="A7192" s="1">
        <v>2654706.71</v>
      </c>
      <c r="B7192" s="1">
        <v>706453.19</v>
      </c>
      <c r="C7192" s="2">
        <v>4.9800000000000004</v>
      </c>
    </row>
    <row r="7193" spans="1:3" x14ac:dyDescent="0.3">
      <c r="A7193" s="1">
        <v>2654706.79</v>
      </c>
      <c r="B7193" s="1">
        <v>706454.76</v>
      </c>
      <c r="C7193" s="2">
        <v>5.09</v>
      </c>
    </row>
    <row r="7194" spans="1:3" x14ac:dyDescent="0.3">
      <c r="A7194" s="1">
        <v>2654707</v>
      </c>
      <c r="B7194" s="1">
        <v>706456.44</v>
      </c>
      <c r="C7194" s="2">
        <v>5.18</v>
      </c>
    </row>
    <row r="7195" spans="1:3" x14ac:dyDescent="0.3">
      <c r="A7195" s="1">
        <v>2654707.2000000002</v>
      </c>
      <c r="B7195" s="1">
        <v>706458.21</v>
      </c>
      <c r="C7195" s="2">
        <v>5.25</v>
      </c>
    </row>
    <row r="7196" spans="1:3" x14ac:dyDescent="0.3">
      <c r="A7196" s="1">
        <v>2654707.42</v>
      </c>
      <c r="B7196" s="1">
        <v>706460.08</v>
      </c>
      <c r="C7196" s="2">
        <v>5.31</v>
      </c>
    </row>
    <row r="7197" spans="1:3" x14ac:dyDescent="0.3">
      <c r="A7197" s="1">
        <v>2654707.71</v>
      </c>
      <c r="B7197" s="1">
        <v>706462.02</v>
      </c>
      <c r="C7197" s="2">
        <v>5.35</v>
      </c>
    </row>
    <row r="7198" spans="1:3" x14ac:dyDescent="0.3">
      <c r="A7198" s="1">
        <v>2654708.0499999998</v>
      </c>
      <c r="B7198" s="1">
        <v>706464.01</v>
      </c>
      <c r="C7198" s="2">
        <v>5.39</v>
      </c>
    </row>
    <row r="7199" spans="1:3" x14ac:dyDescent="0.3">
      <c r="A7199" s="1">
        <v>2654708.46</v>
      </c>
      <c r="B7199" s="1">
        <v>706466.1</v>
      </c>
      <c r="C7199" s="2">
        <v>5.42</v>
      </c>
    </row>
    <row r="7200" spans="1:3" x14ac:dyDescent="0.3">
      <c r="A7200" s="1">
        <v>2654708.91</v>
      </c>
      <c r="B7200" s="1">
        <v>706468.28</v>
      </c>
      <c r="C7200" s="2">
        <v>5.45</v>
      </c>
    </row>
    <row r="7201" spans="1:3" x14ac:dyDescent="0.3">
      <c r="A7201" s="1">
        <v>2654709.46</v>
      </c>
      <c r="B7201" s="1">
        <v>706470.49</v>
      </c>
      <c r="C7201" s="2">
        <v>5.46</v>
      </c>
    </row>
    <row r="7202" spans="1:3" x14ac:dyDescent="0.3">
      <c r="A7202" s="1">
        <v>2654710.0099999998</v>
      </c>
      <c r="B7202" s="1">
        <v>706472.78</v>
      </c>
      <c r="C7202" s="2">
        <v>5.47</v>
      </c>
    </row>
    <row r="7203" spans="1:3" x14ac:dyDescent="0.3">
      <c r="A7203" s="1">
        <v>2654710.59</v>
      </c>
      <c r="B7203" s="1">
        <v>706475.1</v>
      </c>
      <c r="C7203" s="2">
        <v>5.47</v>
      </c>
    </row>
    <row r="7204" spans="1:3" x14ac:dyDescent="0.3">
      <c r="A7204" s="1">
        <v>2654711.15</v>
      </c>
      <c r="B7204" s="1">
        <v>706477.5</v>
      </c>
      <c r="C7204" s="2">
        <v>5.48</v>
      </c>
    </row>
    <row r="7205" spans="1:3" x14ac:dyDescent="0.3">
      <c r="A7205" s="1">
        <v>2654711.66</v>
      </c>
      <c r="B7205" s="1">
        <v>706479.94</v>
      </c>
      <c r="C7205" s="2">
        <v>5.48</v>
      </c>
    </row>
    <row r="7206" spans="1:3" x14ac:dyDescent="0.3">
      <c r="A7206" s="1">
        <v>2654712.1800000002</v>
      </c>
      <c r="B7206" s="1">
        <v>706482.45</v>
      </c>
      <c r="C7206" s="2">
        <v>5.49</v>
      </c>
    </row>
    <row r="7207" spans="1:3" x14ac:dyDescent="0.3">
      <c r="A7207" s="1">
        <v>2654713.2200000002</v>
      </c>
      <c r="B7207" s="1">
        <v>706487.68</v>
      </c>
      <c r="C7207" s="2">
        <v>5.51</v>
      </c>
    </row>
    <row r="7208" spans="1:3" x14ac:dyDescent="0.3">
      <c r="A7208" s="1">
        <v>2654712.7400000002</v>
      </c>
      <c r="B7208" s="1">
        <v>706485.03</v>
      </c>
      <c r="C7208" s="2">
        <v>5.52</v>
      </c>
    </row>
    <row r="7209" spans="1:3" x14ac:dyDescent="0.3">
      <c r="A7209" s="1">
        <v>2654713.7799999998</v>
      </c>
      <c r="B7209" s="1">
        <v>706490.35</v>
      </c>
      <c r="C7209" s="2">
        <v>5.53</v>
      </c>
    </row>
    <row r="7210" spans="1:3" x14ac:dyDescent="0.3">
      <c r="A7210" s="1">
        <v>2654714.31</v>
      </c>
      <c r="B7210" s="1">
        <v>706493.06</v>
      </c>
      <c r="C7210" s="2">
        <v>5.55</v>
      </c>
    </row>
    <row r="7211" spans="1:3" x14ac:dyDescent="0.3">
      <c r="A7211" s="1">
        <v>2654714.8199999998</v>
      </c>
      <c r="B7211" s="1">
        <v>706495.75</v>
      </c>
      <c r="C7211" s="2">
        <v>5.56</v>
      </c>
    </row>
    <row r="7212" spans="1:3" x14ac:dyDescent="0.3">
      <c r="A7212" s="1">
        <v>2654715.3199999998</v>
      </c>
      <c r="B7212" s="1">
        <v>706498.46</v>
      </c>
      <c r="C7212" s="2">
        <v>5.58</v>
      </c>
    </row>
    <row r="7213" spans="1:3" x14ac:dyDescent="0.3">
      <c r="A7213" s="1">
        <v>2654715.81</v>
      </c>
      <c r="B7213" s="1">
        <v>706501.19</v>
      </c>
      <c r="C7213" s="2">
        <v>5.61</v>
      </c>
    </row>
    <row r="7214" spans="1:3" x14ac:dyDescent="0.3">
      <c r="A7214" s="1">
        <v>2654716.2799999998</v>
      </c>
      <c r="B7214" s="1">
        <v>706503.91</v>
      </c>
      <c r="C7214" s="2">
        <v>5.63</v>
      </c>
    </row>
    <row r="7215" spans="1:3" x14ac:dyDescent="0.3">
      <c r="A7215" s="1">
        <v>2654716.7400000002</v>
      </c>
      <c r="B7215" s="1">
        <v>706506.64</v>
      </c>
      <c r="C7215" s="2">
        <v>5.65</v>
      </c>
    </row>
    <row r="7216" spans="1:3" x14ac:dyDescent="0.3">
      <c r="A7216" s="1">
        <v>2654717.1</v>
      </c>
      <c r="B7216" s="1">
        <v>706509.41</v>
      </c>
      <c r="C7216" s="2">
        <v>5.68</v>
      </c>
    </row>
    <row r="7217" spans="1:3" x14ac:dyDescent="0.3">
      <c r="A7217" s="1">
        <v>2654717.52</v>
      </c>
      <c r="B7217" s="1">
        <v>706512.19</v>
      </c>
      <c r="C7217" s="2">
        <v>5.7</v>
      </c>
    </row>
    <row r="7218" spans="1:3" x14ac:dyDescent="0.3">
      <c r="A7218" s="1">
        <v>2654717.91</v>
      </c>
      <c r="B7218" s="1">
        <v>706514.99</v>
      </c>
      <c r="C7218" s="2">
        <v>5.72</v>
      </c>
    </row>
    <row r="7219" spans="1:3" x14ac:dyDescent="0.3">
      <c r="A7219" s="1">
        <v>2654718.31</v>
      </c>
      <c r="B7219" s="1">
        <v>706517.81</v>
      </c>
      <c r="C7219" s="2">
        <v>5.74</v>
      </c>
    </row>
    <row r="7220" spans="1:3" x14ac:dyDescent="0.3">
      <c r="A7220" s="1">
        <v>2654718.65</v>
      </c>
      <c r="B7220" s="1">
        <v>706520.67</v>
      </c>
      <c r="C7220" s="2">
        <v>5.77</v>
      </c>
    </row>
    <row r="7221" spans="1:3" x14ac:dyDescent="0.3">
      <c r="A7221" s="1">
        <v>2654718.9700000002</v>
      </c>
      <c r="B7221" s="1">
        <v>706523.55</v>
      </c>
      <c r="C7221" s="2">
        <v>5.79</v>
      </c>
    </row>
    <row r="7222" spans="1:3" x14ac:dyDescent="0.3">
      <c r="A7222" s="1">
        <v>2654719.37</v>
      </c>
      <c r="B7222" s="1">
        <v>706526.41</v>
      </c>
      <c r="C7222" s="2">
        <v>5.81</v>
      </c>
    </row>
    <row r="7223" spans="1:3" x14ac:dyDescent="0.3">
      <c r="A7223" s="1">
        <v>2654719.7799999998</v>
      </c>
      <c r="B7223" s="1">
        <v>706529.26</v>
      </c>
      <c r="C7223" s="2">
        <v>5.83</v>
      </c>
    </row>
    <row r="7224" spans="1:3" x14ac:dyDescent="0.3">
      <c r="A7224" s="1">
        <v>2654720.2000000002</v>
      </c>
      <c r="B7224" s="1">
        <v>706532.08</v>
      </c>
      <c r="C7224" s="2">
        <v>5.85</v>
      </c>
    </row>
    <row r="7225" spans="1:3" x14ac:dyDescent="0.3">
      <c r="A7225" s="1">
        <v>2654720.63</v>
      </c>
      <c r="B7225" s="1">
        <v>706534.89</v>
      </c>
      <c r="C7225" s="2">
        <v>5.86</v>
      </c>
    </row>
    <row r="7226" spans="1:3" x14ac:dyDescent="0.3">
      <c r="A7226" s="1">
        <v>2654721.09</v>
      </c>
      <c r="B7226" s="1">
        <v>706537.7</v>
      </c>
      <c r="C7226" s="2">
        <v>5.89</v>
      </c>
    </row>
    <row r="7227" spans="1:3" x14ac:dyDescent="0.3">
      <c r="A7227" s="1">
        <v>2654721.52</v>
      </c>
      <c r="B7227" s="1">
        <v>706540.5</v>
      </c>
      <c r="C7227" s="2">
        <v>5.91</v>
      </c>
    </row>
    <row r="7228" spans="1:3" x14ac:dyDescent="0.3">
      <c r="A7228" s="1">
        <v>2654721.9500000002</v>
      </c>
      <c r="B7228" s="1">
        <v>706543.29</v>
      </c>
      <c r="C7228" s="2">
        <v>5.94</v>
      </c>
    </row>
    <row r="7229" spans="1:3" x14ac:dyDescent="0.3">
      <c r="A7229" s="1">
        <v>2654722.42</v>
      </c>
      <c r="B7229" s="1">
        <v>706546.07</v>
      </c>
      <c r="C7229" s="2">
        <v>5.97</v>
      </c>
    </row>
    <row r="7230" spans="1:3" x14ac:dyDescent="0.3">
      <c r="A7230" s="1">
        <v>2654722.9300000002</v>
      </c>
      <c r="B7230" s="1">
        <v>706548.8</v>
      </c>
      <c r="C7230" s="2">
        <v>6</v>
      </c>
    </row>
    <row r="7231" spans="1:3" x14ac:dyDescent="0.3">
      <c r="A7231" s="1">
        <v>2654723.5</v>
      </c>
      <c r="B7231" s="1">
        <v>706551.51</v>
      </c>
      <c r="C7231" s="2">
        <v>6.04</v>
      </c>
    </row>
    <row r="7232" spans="1:3" x14ac:dyDescent="0.3">
      <c r="A7232" s="1">
        <v>2654724.09</v>
      </c>
      <c r="B7232" s="1">
        <v>706554.2</v>
      </c>
      <c r="C7232" s="2">
        <v>6.08</v>
      </c>
    </row>
    <row r="7233" spans="1:3" x14ac:dyDescent="0.3">
      <c r="A7233" s="1">
        <v>2654724.6800000002</v>
      </c>
      <c r="B7233" s="1">
        <v>706556.85</v>
      </c>
      <c r="C7233" s="2">
        <v>6.12</v>
      </c>
    </row>
    <row r="7234" spans="1:3" x14ac:dyDescent="0.3">
      <c r="A7234" s="1">
        <v>2654725.87</v>
      </c>
      <c r="B7234" s="1">
        <v>706562.15</v>
      </c>
      <c r="C7234" s="2">
        <v>6.17</v>
      </c>
    </row>
    <row r="7235" spans="1:3" x14ac:dyDescent="0.3">
      <c r="A7235" s="1">
        <v>2654726.5299999998</v>
      </c>
      <c r="B7235" s="1">
        <v>706564.8</v>
      </c>
      <c r="C7235" s="2">
        <v>6.22</v>
      </c>
    </row>
    <row r="7236" spans="1:3" x14ac:dyDescent="0.3">
      <c r="A7236" s="1">
        <v>2654727.21</v>
      </c>
      <c r="B7236" s="1">
        <v>706567.39</v>
      </c>
      <c r="C7236" s="2">
        <v>6.27</v>
      </c>
    </row>
    <row r="7237" spans="1:3" x14ac:dyDescent="0.3">
      <c r="A7237" s="1">
        <v>2654727.85</v>
      </c>
      <c r="B7237" s="1">
        <v>706569.96</v>
      </c>
      <c r="C7237" s="2">
        <v>6.32</v>
      </c>
    </row>
    <row r="7238" spans="1:3" x14ac:dyDescent="0.3">
      <c r="A7238" s="1">
        <v>2654728.5299999998</v>
      </c>
      <c r="B7238" s="1">
        <v>706572.54</v>
      </c>
      <c r="C7238" s="2">
        <v>6.36</v>
      </c>
    </row>
    <row r="7239" spans="1:3" x14ac:dyDescent="0.3">
      <c r="A7239" s="1">
        <v>2654729.21</v>
      </c>
      <c r="B7239" s="1">
        <v>706575.14</v>
      </c>
      <c r="C7239" s="2">
        <v>6.41</v>
      </c>
    </row>
    <row r="7240" spans="1:3" x14ac:dyDescent="0.3">
      <c r="A7240" s="1">
        <v>2654729.89</v>
      </c>
      <c r="B7240" s="1">
        <v>706577.74</v>
      </c>
      <c r="C7240" s="2">
        <v>6.45</v>
      </c>
    </row>
    <row r="7241" spans="1:3" x14ac:dyDescent="0.3">
      <c r="A7241" s="1">
        <v>2654730.58</v>
      </c>
      <c r="B7241" s="1">
        <v>706580.34</v>
      </c>
      <c r="C7241" s="2">
        <v>6.49</v>
      </c>
    </row>
    <row r="7242" spans="1:3" x14ac:dyDescent="0.3">
      <c r="A7242" s="1">
        <v>2654731.21</v>
      </c>
      <c r="B7242" s="1">
        <v>706582.93</v>
      </c>
      <c r="C7242" s="2">
        <v>6.53</v>
      </c>
    </row>
    <row r="7243" spans="1:3" x14ac:dyDescent="0.3">
      <c r="A7243" s="1">
        <v>2654731.94</v>
      </c>
      <c r="B7243" s="1">
        <v>706585.48</v>
      </c>
      <c r="C7243" s="2">
        <v>6.55</v>
      </c>
    </row>
    <row r="7244" spans="1:3" x14ac:dyDescent="0.3">
      <c r="A7244" s="1">
        <v>2654732.66</v>
      </c>
      <c r="B7244" s="1">
        <v>706588.05</v>
      </c>
      <c r="C7244" s="2">
        <v>6.58</v>
      </c>
    </row>
    <row r="7245" spans="1:3" x14ac:dyDescent="0.3">
      <c r="A7245" s="1">
        <v>2654733.44</v>
      </c>
      <c r="B7245" s="1">
        <v>706590.56</v>
      </c>
      <c r="C7245" s="2">
        <v>6.59</v>
      </c>
    </row>
    <row r="7246" spans="1:3" x14ac:dyDescent="0.3">
      <c r="A7246" s="1">
        <v>2654734.19</v>
      </c>
      <c r="B7246" s="1">
        <v>706593.09</v>
      </c>
      <c r="C7246" s="2">
        <v>6.6</v>
      </c>
    </row>
    <row r="7247" spans="1:3" x14ac:dyDescent="0.3">
      <c r="A7247" s="1">
        <v>2654735.79</v>
      </c>
      <c r="B7247" s="1">
        <v>706598.16</v>
      </c>
      <c r="C7247" s="2">
        <v>6.61</v>
      </c>
    </row>
    <row r="7248" spans="1:3" x14ac:dyDescent="0.3">
      <c r="A7248" s="1">
        <v>2654736.4900000002</v>
      </c>
      <c r="B7248" s="1">
        <v>706600.71</v>
      </c>
      <c r="C7248" s="2">
        <v>6.61</v>
      </c>
    </row>
    <row r="7249" spans="1:3" x14ac:dyDescent="0.3">
      <c r="A7249" s="1">
        <v>2654737.1800000002</v>
      </c>
      <c r="B7249" s="1">
        <v>706603.36</v>
      </c>
      <c r="C7249" s="2">
        <v>6.6</v>
      </c>
    </row>
    <row r="7250" spans="1:3" x14ac:dyDescent="0.3">
      <c r="A7250" s="1">
        <v>2654737.91</v>
      </c>
      <c r="B7250" s="1">
        <v>706605.99</v>
      </c>
      <c r="C7250" s="2">
        <v>6.6</v>
      </c>
    </row>
    <row r="7251" spans="1:3" x14ac:dyDescent="0.3">
      <c r="A7251" s="1">
        <v>2654738.48</v>
      </c>
      <c r="B7251" s="1">
        <v>706608.7</v>
      </c>
      <c r="C7251" s="2">
        <v>6.59</v>
      </c>
    </row>
    <row r="7252" spans="1:3" x14ac:dyDescent="0.3">
      <c r="A7252" s="1">
        <v>2654739.11</v>
      </c>
      <c r="B7252" s="1">
        <v>706611.37</v>
      </c>
      <c r="C7252" s="2">
        <v>6.58</v>
      </c>
    </row>
    <row r="7253" spans="1:3" x14ac:dyDescent="0.3">
      <c r="A7253" s="1">
        <v>2654739.73</v>
      </c>
      <c r="B7253" s="1">
        <v>706614.09</v>
      </c>
      <c r="C7253" s="2">
        <v>6.57</v>
      </c>
    </row>
    <row r="7254" spans="1:3" x14ac:dyDescent="0.3">
      <c r="A7254" s="1">
        <v>2654740.34</v>
      </c>
      <c r="B7254" s="1">
        <v>706616.81</v>
      </c>
      <c r="C7254" s="2">
        <v>6.56</v>
      </c>
    </row>
    <row r="7255" spans="1:3" x14ac:dyDescent="0.3">
      <c r="A7255" s="1">
        <v>2654740.98</v>
      </c>
      <c r="B7255" s="1">
        <v>706619.54</v>
      </c>
      <c r="C7255" s="2">
        <v>6.56</v>
      </c>
    </row>
    <row r="7256" spans="1:3" x14ac:dyDescent="0.3">
      <c r="A7256" s="1">
        <v>2654741.58</v>
      </c>
      <c r="B7256" s="1">
        <v>706622.32</v>
      </c>
      <c r="C7256" s="2">
        <v>6.55</v>
      </c>
    </row>
    <row r="7257" spans="1:3" x14ac:dyDescent="0.3">
      <c r="A7257" s="1">
        <v>2654742.12</v>
      </c>
      <c r="B7257" s="1">
        <v>706625.1</v>
      </c>
      <c r="C7257" s="2">
        <v>6.55</v>
      </c>
    </row>
    <row r="7258" spans="1:3" x14ac:dyDescent="0.3">
      <c r="A7258" s="1">
        <v>2654742.6</v>
      </c>
      <c r="B7258" s="1">
        <v>706627.95</v>
      </c>
      <c r="C7258" s="2">
        <v>6.56</v>
      </c>
    </row>
    <row r="7259" spans="1:3" x14ac:dyDescent="0.3">
      <c r="A7259" s="1">
        <v>2654743.1</v>
      </c>
      <c r="B7259" s="1">
        <v>706630.75</v>
      </c>
      <c r="C7259" s="2">
        <v>6.57</v>
      </c>
    </row>
    <row r="7260" spans="1:3" x14ac:dyDescent="0.3">
      <c r="A7260" s="1">
        <v>2654743.58</v>
      </c>
      <c r="B7260" s="1">
        <v>706633.59</v>
      </c>
      <c r="C7260" s="2">
        <v>6.59</v>
      </c>
    </row>
    <row r="7261" spans="1:3" x14ac:dyDescent="0.3">
      <c r="A7261" s="1">
        <v>2654744.08</v>
      </c>
      <c r="B7261" s="1">
        <v>706636.41</v>
      </c>
      <c r="C7261" s="2">
        <v>6.62</v>
      </c>
    </row>
    <row r="7262" spans="1:3" x14ac:dyDescent="0.3">
      <c r="A7262" s="1">
        <v>2654744.52</v>
      </c>
      <c r="B7262" s="1">
        <v>706639.22</v>
      </c>
      <c r="C7262" s="2">
        <v>6.65</v>
      </c>
    </row>
    <row r="7263" spans="1:3" x14ac:dyDescent="0.3">
      <c r="A7263" s="1">
        <v>2654744.94</v>
      </c>
      <c r="B7263" s="1">
        <v>706642</v>
      </c>
      <c r="C7263" s="2">
        <v>6.67</v>
      </c>
    </row>
    <row r="7264" spans="1:3" x14ac:dyDescent="0.3">
      <c r="A7264" s="1">
        <v>2654745.4</v>
      </c>
      <c r="B7264" s="1">
        <v>706644.81</v>
      </c>
      <c r="C7264" s="2">
        <v>6.7</v>
      </c>
    </row>
    <row r="7265" spans="1:3" x14ac:dyDescent="0.3">
      <c r="A7265" s="1">
        <v>2654745.85</v>
      </c>
      <c r="B7265" s="1">
        <v>706647.63</v>
      </c>
      <c r="C7265" s="2">
        <v>6.73</v>
      </c>
    </row>
    <row r="7266" spans="1:3" x14ac:dyDescent="0.3">
      <c r="A7266" s="1">
        <v>2654746.3199999998</v>
      </c>
      <c r="B7266" s="1">
        <v>706650.45</v>
      </c>
      <c r="C7266" s="2">
        <v>6.77</v>
      </c>
    </row>
    <row r="7267" spans="1:3" x14ac:dyDescent="0.3">
      <c r="A7267" s="1">
        <v>2654746.83</v>
      </c>
      <c r="B7267" s="1">
        <v>706653.24</v>
      </c>
      <c r="C7267" s="2">
        <v>6.8</v>
      </c>
    </row>
    <row r="7268" spans="1:3" x14ac:dyDescent="0.3">
      <c r="A7268" s="1">
        <v>2654747.27</v>
      </c>
      <c r="B7268" s="1">
        <v>706656.01</v>
      </c>
      <c r="C7268" s="2">
        <v>6.83</v>
      </c>
    </row>
    <row r="7269" spans="1:3" x14ac:dyDescent="0.3">
      <c r="A7269" s="1">
        <v>2654747.7200000002</v>
      </c>
      <c r="B7269" s="1">
        <v>706658.81</v>
      </c>
      <c r="C7269" s="2">
        <v>6.86</v>
      </c>
    </row>
    <row r="7270" spans="1:3" x14ac:dyDescent="0.3">
      <c r="A7270" s="1">
        <v>2654748.15</v>
      </c>
      <c r="B7270" s="1">
        <v>706661.6</v>
      </c>
      <c r="C7270" s="2">
        <v>6.88</v>
      </c>
    </row>
    <row r="7271" spans="1:3" x14ac:dyDescent="0.3">
      <c r="A7271" s="1">
        <v>2654748.5699999998</v>
      </c>
      <c r="B7271" s="1">
        <v>706664.4</v>
      </c>
      <c r="C7271" s="2">
        <v>6.9</v>
      </c>
    </row>
    <row r="7272" spans="1:3" x14ac:dyDescent="0.3">
      <c r="A7272" s="1">
        <v>2654748.94</v>
      </c>
      <c r="B7272" s="1">
        <v>706667.21</v>
      </c>
      <c r="C7272" s="2">
        <v>6.92</v>
      </c>
    </row>
    <row r="7273" spans="1:3" x14ac:dyDescent="0.3">
      <c r="A7273" s="1">
        <v>2654749.34</v>
      </c>
      <c r="B7273" s="1">
        <v>706670.03</v>
      </c>
      <c r="C7273" s="2">
        <v>6.92</v>
      </c>
    </row>
    <row r="7274" spans="1:3" x14ac:dyDescent="0.3">
      <c r="A7274" s="1">
        <v>2654749.69</v>
      </c>
      <c r="B7274" s="1">
        <v>706672.85</v>
      </c>
      <c r="C7274" s="2">
        <v>6.93</v>
      </c>
    </row>
    <row r="7275" spans="1:3" x14ac:dyDescent="0.3">
      <c r="A7275" s="1">
        <v>2654750.08</v>
      </c>
      <c r="B7275" s="1">
        <v>706675.66</v>
      </c>
      <c r="C7275" s="2">
        <v>6.94</v>
      </c>
    </row>
    <row r="7276" spans="1:3" x14ac:dyDescent="0.3">
      <c r="A7276" s="1">
        <v>2654750.4300000002</v>
      </c>
      <c r="B7276" s="1">
        <v>706678.48</v>
      </c>
      <c r="C7276" s="2">
        <v>6.93</v>
      </c>
    </row>
    <row r="7277" spans="1:3" x14ac:dyDescent="0.3">
      <c r="A7277" s="1">
        <v>2654750.81</v>
      </c>
      <c r="B7277" s="1">
        <v>706681.29</v>
      </c>
      <c r="C7277" s="2">
        <v>6.93</v>
      </c>
    </row>
    <row r="7278" spans="1:3" x14ac:dyDescent="0.3">
      <c r="A7278" s="1">
        <v>2654751.13</v>
      </c>
      <c r="B7278" s="1">
        <v>706684.14</v>
      </c>
      <c r="C7278" s="2">
        <v>6.92</v>
      </c>
    </row>
    <row r="7279" spans="1:3" x14ac:dyDescent="0.3">
      <c r="A7279" s="1">
        <v>2654751.44</v>
      </c>
      <c r="B7279" s="1">
        <v>706687.02</v>
      </c>
      <c r="C7279" s="2">
        <v>6.91</v>
      </c>
    </row>
    <row r="7280" spans="1:3" x14ac:dyDescent="0.3">
      <c r="A7280" s="1">
        <v>2654751.7599999998</v>
      </c>
      <c r="B7280" s="1">
        <v>706689.89</v>
      </c>
      <c r="C7280" s="2">
        <v>6.9</v>
      </c>
    </row>
    <row r="7281" spans="1:3" x14ac:dyDescent="0.3">
      <c r="A7281" s="1">
        <v>2654752.17</v>
      </c>
      <c r="B7281" s="1">
        <v>706692.74</v>
      </c>
      <c r="C7281" s="2">
        <v>6.88</v>
      </c>
    </row>
    <row r="7282" spans="1:3" x14ac:dyDescent="0.3">
      <c r="A7282" s="1">
        <v>2654752.5699999998</v>
      </c>
      <c r="B7282" s="1">
        <v>706695.6</v>
      </c>
      <c r="C7282" s="2">
        <v>6.88</v>
      </c>
    </row>
    <row r="7283" spans="1:3" x14ac:dyDescent="0.3">
      <c r="A7283" s="1">
        <v>2654752.9900000002</v>
      </c>
      <c r="B7283" s="1">
        <v>706698.42</v>
      </c>
      <c r="C7283" s="2">
        <v>6.87</v>
      </c>
    </row>
    <row r="7284" spans="1:3" x14ac:dyDescent="0.3">
      <c r="A7284" s="1">
        <v>2654753.5299999998</v>
      </c>
      <c r="B7284" s="1">
        <v>706701.19</v>
      </c>
      <c r="C7284" s="2">
        <v>6.87</v>
      </c>
    </row>
    <row r="7285" spans="1:3" x14ac:dyDescent="0.3">
      <c r="A7285" s="1">
        <v>2654754.14</v>
      </c>
      <c r="B7285" s="1">
        <v>706703.88</v>
      </c>
      <c r="C7285" s="2">
        <v>6.87</v>
      </c>
    </row>
    <row r="7286" spans="1:3" x14ac:dyDescent="0.3">
      <c r="A7286" s="1">
        <v>2654755.3199999998</v>
      </c>
      <c r="B7286" s="1">
        <v>706709.12</v>
      </c>
      <c r="C7286" s="2">
        <v>6.87</v>
      </c>
    </row>
    <row r="7287" spans="1:3" x14ac:dyDescent="0.3">
      <c r="A7287" s="1">
        <v>2654755.94</v>
      </c>
      <c r="B7287" s="1">
        <v>706711.66</v>
      </c>
      <c r="C7287" s="2">
        <v>6.88</v>
      </c>
    </row>
    <row r="7288" spans="1:3" x14ac:dyDescent="0.3">
      <c r="A7288" s="1">
        <v>2654756.58</v>
      </c>
      <c r="B7288" s="1">
        <v>706714.19</v>
      </c>
      <c r="C7288" s="2">
        <v>6.9</v>
      </c>
    </row>
    <row r="7289" spans="1:3" x14ac:dyDescent="0.3">
      <c r="A7289" s="1">
        <v>2654757.2599999998</v>
      </c>
      <c r="B7289" s="1">
        <v>706716.72</v>
      </c>
      <c r="C7289" s="2">
        <v>6.92</v>
      </c>
    </row>
    <row r="7290" spans="1:3" x14ac:dyDescent="0.3">
      <c r="A7290" s="1">
        <v>2654757.98</v>
      </c>
      <c r="B7290" s="1">
        <v>706719.25</v>
      </c>
      <c r="C7290" s="2">
        <v>6.95</v>
      </c>
    </row>
    <row r="7291" spans="1:3" x14ac:dyDescent="0.3">
      <c r="A7291" s="1">
        <v>2654758.69</v>
      </c>
      <c r="B7291" s="1">
        <v>706721.78</v>
      </c>
      <c r="C7291" s="2">
        <v>6.98</v>
      </c>
    </row>
    <row r="7292" spans="1:3" x14ac:dyDescent="0.3">
      <c r="A7292" s="1">
        <v>2654759.36</v>
      </c>
      <c r="B7292" s="1">
        <v>706724.31</v>
      </c>
      <c r="C7292" s="2">
        <v>7.01</v>
      </c>
    </row>
    <row r="7293" spans="1:3" x14ac:dyDescent="0.3">
      <c r="A7293" s="1">
        <v>2654760.09</v>
      </c>
      <c r="B7293" s="1">
        <v>706726.84</v>
      </c>
      <c r="C7293" s="2">
        <v>7.04</v>
      </c>
    </row>
    <row r="7294" spans="1:3" x14ac:dyDescent="0.3">
      <c r="A7294" s="1">
        <v>2654760.85</v>
      </c>
      <c r="B7294" s="1">
        <v>706729.38</v>
      </c>
      <c r="C7294" s="2">
        <v>7.07</v>
      </c>
    </row>
    <row r="7295" spans="1:3" x14ac:dyDescent="0.3">
      <c r="A7295" s="1">
        <v>2654761.5299999998</v>
      </c>
      <c r="B7295" s="1">
        <v>706731.93</v>
      </c>
      <c r="C7295" s="2">
        <v>7.09</v>
      </c>
    </row>
    <row r="7296" spans="1:3" x14ac:dyDescent="0.3">
      <c r="A7296" s="1">
        <v>2654762.2400000002</v>
      </c>
      <c r="B7296" s="1">
        <v>706734.51</v>
      </c>
      <c r="C7296" s="2">
        <v>7.12</v>
      </c>
    </row>
    <row r="7297" spans="1:3" x14ac:dyDescent="0.3">
      <c r="A7297" s="1">
        <v>2654763.08</v>
      </c>
      <c r="B7297" s="1">
        <v>706737.06</v>
      </c>
      <c r="C7297" s="2">
        <v>7.14</v>
      </c>
    </row>
    <row r="7298" spans="1:3" x14ac:dyDescent="0.3">
      <c r="A7298" s="1">
        <v>2654764.7200000002</v>
      </c>
      <c r="B7298" s="1">
        <v>706742.01</v>
      </c>
      <c r="C7298" s="2">
        <v>7.15</v>
      </c>
    </row>
    <row r="7299" spans="1:3" x14ac:dyDescent="0.3">
      <c r="A7299" s="1">
        <v>2654763.9300000002</v>
      </c>
      <c r="B7299" s="1">
        <v>706739.62</v>
      </c>
      <c r="C7299" s="2">
        <v>7.17</v>
      </c>
    </row>
    <row r="7300" spans="1:3" x14ac:dyDescent="0.3">
      <c r="A7300" s="1">
        <v>2654765.6</v>
      </c>
      <c r="B7300" s="1">
        <v>706744.2</v>
      </c>
      <c r="C7300" s="2">
        <v>7.18</v>
      </c>
    </row>
    <row r="7301" spans="1:3" x14ac:dyDescent="0.3">
      <c r="A7301" s="1">
        <v>2654766.4900000002</v>
      </c>
      <c r="B7301" s="1">
        <v>706746.13</v>
      </c>
      <c r="C7301" s="2">
        <v>7.18</v>
      </c>
    </row>
    <row r="7309" spans="1:3" x14ac:dyDescent="0.3">
      <c r="A7309" s="1">
        <v>2654785.9300000002</v>
      </c>
      <c r="B7309" s="1">
        <v>706748.42</v>
      </c>
      <c r="C7309" s="2">
        <v>7.33</v>
      </c>
    </row>
    <row r="7310" spans="1:3" x14ac:dyDescent="0.3">
      <c r="A7310" s="1">
        <v>2654787.62</v>
      </c>
      <c r="B7310" s="1">
        <v>706745.31</v>
      </c>
      <c r="C7310" s="2">
        <v>7.31</v>
      </c>
    </row>
    <row r="7311" spans="1:3" x14ac:dyDescent="0.3">
      <c r="A7311" s="1">
        <v>2654786.81</v>
      </c>
      <c r="B7311" s="1">
        <v>706746.96</v>
      </c>
      <c r="C7311" s="2">
        <v>7.29</v>
      </c>
    </row>
    <row r="7312" spans="1:3" x14ac:dyDescent="0.3">
      <c r="A7312" s="1">
        <v>2654788.3199999998</v>
      </c>
      <c r="B7312" s="1">
        <v>706743.53</v>
      </c>
      <c r="C7312" s="2">
        <v>7.28</v>
      </c>
    </row>
    <row r="7313" spans="1:3" x14ac:dyDescent="0.3">
      <c r="A7313" s="1">
        <v>2654788.83</v>
      </c>
      <c r="B7313" s="1">
        <v>706741.61</v>
      </c>
      <c r="C7313" s="2">
        <v>7.27</v>
      </c>
    </row>
    <row r="7314" spans="1:3" x14ac:dyDescent="0.3">
      <c r="A7314" s="1">
        <v>2654789.13</v>
      </c>
      <c r="B7314" s="1">
        <v>706739.59</v>
      </c>
      <c r="C7314" s="2">
        <v>7.25</v>
      </c>
    </row>
    <row r="7315" spans="1:3" x14ac:dyDescent="0.3">
      <c r="A7315" s="1">
        <v>2654789.42</v>
      </c>
      <c r="B7315" s="1">
        <v>706737.54</v>
      </c>
      <c r="C7315" s="2">
        <v>7.24</v>
      </c>
    </row>
    <row r="7316" spans="1:3" x14ac:dyDescent="0.3">
      <c r="A7316" s="1">
        <v>2654789.58</v>
      </c>
      <c r="B7316" s="1">
        <v>706735.39</v>
      </c>
      <c r="C7316" s="2">
        <v>7.21</v>
      </c>
    </row>
    <row r="7317" spans="1:3" x14ac:dyDescent="0.3">
      <c r="A7317" s="1">
        <v>2654789.69</v>
      </c>
      <c r="B7317" s="1">
        <v>706733.16</v>
      </c>
      <c r="C7317" s="2">
        <v>7.18</v>
      </c>
    </row>
    <row r="7318" spans="1:3" x14ac:dyDescent="0.3">
      <c r="A7318" s="1">
        <v>2654789.64</v>
      </c>
      <c r="B7318" s="1">
        <v>706730.84</v>
      </c>
      <c r="C7318" s="2">
        <v>7.16</v>
      </c>
    </row>
    <row r="7319" spans="1:3" x14ac:dyDescent="0.3">
      <c r="A7319" s="1">
        <v>2654789.4900000002</v>
      </c>
      <c r="B7319" s="1">
        <v>706728.47</v>
      </c>
      <c r="C7319" s="2">
        <v>7.13</v>
      </c>
    </row>
    <row r="7320" spans="1:3" x14ac:dyDescent="0.3">
      <c r="A7320" s="1">
        <v>2654789.2200000002</v>
      </c>
      <c r="B7320" s="1">
        <v>706726.14</v>
      </c>
      <c r="C7320" s="2">
        <v>7.11</v>
      </c>
    </row>
    <row r="7321" spans="1:3" x14ac:dyDescent="0.3">
      <c r="A7321" s="1">
        <v>2654788.7400000002</v>
      </c>
      <c r="B7321" s="1">
        <v>706723.87</v>
      </c>
      <c r="C7321" s="2">
        <v>7.09</v>
      </c>
    </row>
    <row r="7322" spans="1:3" x14ac:dyDescent="0.3">
      <c r="A7322" s="1">
        <v>2654788.15</v>
      </c>
      <c r="B7322" s="1">
        <v>706721.62</v>
      </c>
      <c r="C7322" s="2">
        <v>7.07</v>
      </c>
    </row>
    <row r="7323" spans="1:3" x14ac:dyDescent="0.3">
      <c r="A7323" s="1">
        <v>2654787.52</v>
      </c>
      <c r="B7323" s="1">
        <v>706719.43</v>
      </c>
      <c r="C7323" s="2">
        <v>7.06</v>
      </c>
    </row>
    <row r="7324" spans="1:3" x14ac:dyDescent="0.3">
      <c r="A7324" s="1">
        <v>2654786.75</v>
      </c>
      <c r="B7324" s="1">
        <v>706717.26</v>
      </c>
      <c r="C7324" s="2">
        <v>7.04</v>
      </c>
    </row>
    <row r="7325" spans="1:3" x14ac:dyDescent="0.3">
      <c r="A7325" s="1">
        <v>2654785.84</v>
      </c>
      <c r="B7325" s="1">
        <v>706715.08</v>
      </c>
      <c r="C7325" s="2">
        <v>7.03</v>
      </c>
    </row>
    <row r="7326" spans="1:3" x14ac:dyDescent="0.3">
      <c r="A7326" s="1">
        <v>2654784.9500000002</v>
      </c>
      <c r="B7326" s="1">
        <v>706712.85</v>
      </c>
      <c r="C7326" s="2">
        <v>7.03</v>
      </c>
    </row>
    <row r="7327" spans="1:3" x14ac:dyDescent="0.3">
      <c r="A7327" s="1">
        <v>2654784.0499999998</v>
      </c>
      <c r="B7327" s="1">
        <v>706710.58</v>
      </c>
      <c r="C7327" s="2">
        <v>7.02</v>
      </c>
    </row>
    <row r="7328" spans="1:3" x14ac:dyDescent="0.3">
      <c r="A7328" s="1">
        <v>2654783.06</v>
      </c>
      <c r="B7328" s="1">
        <v>706708.24</v>
      </c>
      <c r="C7328" s="2">
        <v>7.02</v>
      </c>
    </row>
    <row r="7329" spans="1:3" x14ac:dyDescent="0.3">
      <c r="A7329" s="1">
        <v>2654782.0499999998</v>
      </c>
      <c r="B7329" s="1">
        <v>706705.9</v>
      </c>
      <c r="C7329" s="2">
        <v>7.01</v>
      </c>
    </row>
    <row r="7330" spans="1:3" x14ac:dyDescent="0.3">
      <c r="A7330" s="1">
        <v>2654781.0499999998</v>
      </c>
      <c r="B7330" s="1">
        <v>706703.47</v>
      </c>
      <c r="C7330" s="2">
        <v>7.01</v>
      </c>
    </row>
    <row r="7331" spans="1:3" x14ac:dyDescent="0.3">
      <c r="A7331" s="1">
        <v>2654780.11</v>
      </c>
      <c r="B7331" s="1">
        <v>706701.01</v>
      </c>
      <c r="C7331" s="2">
        <v>6.99</v>
      </c>
    </row>
    <row r="7332" spans="1:3" x14ac:dyDescent="0.3">
      <c r="A7332" s="1">
        <v>2654779.1800000002</v>
      </c>
      <c r="B7332" s="1">
        <v>706698.53</v>
      </c>
      <c r="C7332" s="2">
        <v>6.98</v>
      </c>
    </row>
    <row r="7333" spans="1:3" x14ac:dyDescent="0.3">
      <c r="A7333" s="1">
        <v>2654778.31</v>
      </c>
      <c r="B7333" s="1">
        <v>706696</v>
      </c>
      <c r="C7333" s="2">
        <v>6.96</v>
      </c>
    </row>
    <row r="7334" spans="1:3" x14ac:dyDescent="0.3">
      <c r="A7334" s="1">
        <v>2654777.52</v>
      </c>
      <c r="B7334" s="1">
        <v>706693.42</v>
      </c>
      <c r="C7334" s="2">
        <v>6.94</v>
      </c>
    </row>
    <row r="7335" spans="1:3" x14ac:dyDescent="0.3">
      <c r="A7335" s="1">
        <v>2654776.83</v>
      </c>
      <c r="B7335" s="1">
        <v>706690.82</v>
      </c>
      <c r="C7335" s="2">
        <v>6.92</v>
      </c>
    </row>
    <row r="7336" spans="1:3" x14ac:dyDescent="0.3">
      <c r="A7336" s="1">
        <v>2654776.12</v>
      </c>
      <c r="B7336" s="1">
        <v>706688.17</v>
      </c>
      <c r="C7336" s="2">
        <v>6.9</v>
      </c>
    </row>
    <row r="7337" spans="1:3" x14ac:dyDescent="0.3">
      <c r="A7337" s="1">
        <v>2654775.46</v>
      </c>
      <c r="B7337" s="1">
        <v>706685.53</v>
      </c>
      <c r="C7337" s="2">
        <v>6.88</v>
      </c>
    </row>
    <row r="7338" spans="1:3" x14ac:dyDescent="0.3">
      <c r="A7338" s="1">
        <v>2654774.84</v>
      </c>
      <c r="B7338" s="1">
        <v>706682.87</v>
      </c>
      <c r="C7338" s="2">
        <v>6.86</v>
      </c>
    </row>
    <row r="7339" spans="1:3" x14ac:dyDescent="0.3">
      <c r="A7339" s="1">
        <v>2654774.2799999998</v>
      </c>
      <c r="B7339" s="1">
        <v>706680.22</v>
      </c>
      <c r="C7339" s="2">
        <v>6.84</v>
      </c>
    </row>
    <row r="7340" spans="1:3" x14ac:dyDescent="0.3">
      <c r="A7340" s="1">
        <v>2654773.6800000002</v>
      </c>
      <c r="B7340" s="1">
        <v>706677.56</v>
      </c>
      <c r="C7340" s="2">
        <v>6.82</v>
      </c>
    </row>
    <row r="7341" spans="1:3" x14ac:dyDescent="0.3">
      <c r="A7341" s="1">
        <v>2654773.16</v>
      </c>
      <c r="B7341" s="1">
        <v>706674.9</v>
      </c>
      <c r="C7341" s="2">
        <v>6.8</v>
      </c>
    </row>
    <row r="7342" spans="1:3" x14ac:dyDescent="0.3">
      <c r="A7342" s="1">
        <v>2654772.75</v>
      </c>
      <c r="B7342" s="1">
        <v>706672.23</v>
      </c>
      <c r="C7342" s="2">
        <v>6.78</v>
      </c>
    </row>
    <row r="7343" spans="1:3" x14ac:dyDescent="0.3">
      <c r="A7343" s="1">
        <v>2654772.36</v>
      </c>
      <c r="B7343" s="1">
        <v>706669.55</v>
      </c>
      <c r="C7343" s="2">
        <v>6.77</v>
      </c>
    </row>
    <row r="7344" spans="1:3" x14ac:dyDescent="0.3">
      <c r="A7344" s="1">
        <v>2654771.92</v>
      </c>
      <c r="B7344" s="1">
        <v>706666.86</v>
      </c>
      <c r="C7344" s="2">
        <v>6.75</v>
      </c>
    </row>
    <row r="7345" spans="1:3" x14ac:dyDescent="0.3">
      <c r="A7345" s="1">
        <v>2654771.56</v>
      </c>
      <c r="B7345" s="1">
        <v>706664.14</v>
      </c>
      <c r="C7345" s="2">
        <v>6.74</v>
      </c>
    </row>
    <row r="7346" spans="1:3" x14ac:dyDescent="0.3">
      <c r="A7346" s="1">
        <v>2654771.15</v>
      </c>
      <c r="B7346" s="1">
        <v>706661.39</v>
      </c>
      <c r="C7346" s="2">
        <v>6.73</v>
      </c>
    </row>
    <row r="7347" spans="1:3" x14ac:dyDescent="0.3">
      <c r="A7347" s="1">
        <v>2654770.6800000002</v>
      </c>
      <c r="B7347" s="1">
        <v>706658.63</v>
      </c>
      <c r="C7347" s="2">
        <v>6.72</v>
      </c>
    </row>
    <row r="7348" spans="1:3" x14ac:dyDescent="0.3">
      <c r="A7348" s="1">
        <v>2654770.2000000002</v>
      </c>
      <c r="B7348" s="1">
        <v>706655.85</v>
      </c>
      <c r="C7348" s="2">
        <v>6.71</v>
      </c>
    </row>
    <row r="7349" spans="1:3" x14ac:dyDescent="0.3">
      <c r="A7349" s="1">
        <v>2654769.66</v>
      </c>
      <c r="B7349" s="1">
        <v>706653.11</v>
      </c>
      <c r="C7349" s="2">
        <v>6.7</v>
      </c>
    </row>
    <row r="7350" spans="1:3" x14ac:dyDescent="0.3">
      <c r="A7350" s="1">
        <v>2654769.0499999998</v>
      </c>
      <c r="B7350" s="1">
        <v>706650.36</v>
      </c>
      <c r="C7350" s="2">
        <v>6.69</v>
      </c>
    </row>
    <row r="7351" spans="1:3" x14ac:dyDescent="0.3">
      <c r="A7351" s="1">
        <v>2654768.4</v>
      </c>
      <c r="B7351" s="1">
        <v>706647.6</v>
      </c>
      <c r="C7351" s="2">
        <v>6.69</v>
      </c>
    </row>
    <row r="7352" spans="1:3" x14ac:dyDescent="0.3">
      <c r="A7352" s="1">
        <v>2654767.7599999998</v>
      </c>
      <c r="B7352" s="1">
        <v>706644.82</v>
      </c>
      <c r="C7352" s="2">
        <v>6.69</v>
      </c>
    </row>
    <row r="7353" spans="1:3" x14ac:dyDescent="0.3">
      <c r="A7353" s="1">
        <v>2654766.9900000002</v>
      </c>
      <c r="B7353" s="1">
        <v>706642.07</v>
      </c>
      <c r="C7353" s="2">
        <v>6.68</v>
      </c>
    </row>
    <row r="7354" spans="1:3" x14ac:dyDescent="0.3">
      <c r="A7354" s="1">
        <v>2654766.14</v>
      </c>
      <c r="B7354" s="1">
        <v>706639.32</v>
      </c>
      <c r="C7354" s="2">
        <v>6.67</v>
      </c>
    </row>
    <row r="7355" spans="1:3" x14ac:dyDescent="0.3">
      <c r="A7355" s="1">
        <v>2654765.34</v>
      </c>
      <c r="B7355" s="1">
        <v>706636.6</v>
      </c>
      <c r="C7355" s="2">
        <v>6.67</v>
      </c>
    </row>
    <row r="7356" spans="1:3" x14ac:dyDescent="0.3">
      <c r="A7356" s="1">
        <v>2654764.5099999998</v>
      </c>
      <c r="B7356" s="1">
        <v>706633.89</v>
      </c>
      <c r="C7356" s="2">
        <v>6.66</v>
      </c>
    </row>
    <row r="7357" spans="1:3" x14ac:dyDescent="0.3">
      <c r="A7357" s="1">
        <v>2654763.59</v>
      </c>
      <c r="B7357" s="1">
        <v>706631.19</v>
      </c>
      <c r="C7357" s="2">
        <v>6.66</v>
      </c>
    </row>
    <row r="7358" spans="1:3" x14ac:dyDescent="0.3">
      <c r="A7358" s="1">
        <v>2654762.7000000002</v>
      </c>
      <c r="B7358" s="1">
        <v>706628.49</v>
      </c>
      <c r="C7358" s="2">
        <v>6.66</v>
      </c>
    </row>
    <row r="7359" spans="1:3" x14ac:dyDescent="0.3">
      <c r="A7359" s="1">
        <v>2654761.83</v>
      </c>
      <c r="B7359" s="1">
        <v>706625.79</v>
      </c>
      <c r="C7359" s="2">
        <v>6.66</v>
      </c>
    </row>
    <row r="7360" spans="1:3" x14ac:dyDescent="0.3">
      <c r="A7360" s="1">
        <v>2654761.0299999998</v>
      </c>
      <c r="B7360" s="1">
        <v>706623.1</v>
      </c>
      <c r="C7360" s="2">
        <v>6.66</v>
      </c>
    </row>
    <row r="7361" spans="1:3" x14ac:dyDescent="0.3">
      <c r="A7361" s="1">
        <v>2654760.2599999998</v>
      </c>
      <c r="B7361" s="1">
        <v>706620.4</v>
      </c>
      <c r="C7361" s="2">
        <v>6.67</v>
      </c>
    </row>
    <row r="7362" spans="1:3" x14ac:dyDescent="0.3">
      <c r="A7362" s="1">
        <v>2654759.5099999998</v>
      </c>
      <c r="B7362" s="1">
        <v>706617.67</v>
      </c>
      <c r="C7362" s="2">
        <v>6.67</v>
      </c>
    </row>
    <row r="7363" spans="1:3" x14ac:dyDescent="0.3">
      <c r="A7363" s="1">
        <v>2654758.84</v>
      </c>
      <c r="B7363" s="1">
        <v>706614.94</v>
      </c>
      <c r="C7363" s="2">
        <v>6.67</v>
      </c>
    </row>
    <row r="7364" spans="1:3" x14ac:dyDescent="0.3">
      <c r="A7364" s="1">
        <v>2654758.2000000002</v>
      </c>
      <c r="B7364" s="1">
        <v>706612.24</v>
      </c>
      <c r="C7364" s="2">
        <v>6.67</v>
      </c>
    </row>
    <row r="7365" spans="1:3" x14ac:dyDescent="0.3">
      <c r="A7365" s="1">
        <v>2654757.61</v>
      </c>
      <c r="B7365" s="1">
        <v>706609.52</v>
      </c>
      <c r="C7365" s="2">
        <v>6.67</v>
      </c>
    </row>
    <row r="7366" spans="1:3" x14ac:dyDescent="0.3">
      <c r="A7366" s="1">
        <v>2654757.02</v>
      </c>
      <c r="B7366" s="1">
        <v>706606.8</v>
      </c>
      <c r="C7366" s="2">
        <v>6.67</v>
      </c>
    </row>
    <row r="7367" spans="1:3" x14ac:dyDescent="0.3">
      <c r="A7367" s="1">
        <v>2654756.4900000002</v>
      </c>
      <c r="B7367" s="1">
        <v>706604.07</v>
      </c>
      <c r="C7367" s="2">
        <v>6.67</v>
      </c>
    </row>
    <row r="7368" spans="1:3" x14ac:dyDescent="0.3">
      <c r="A7368" s="1">
        <v>2654755.58</v>
      </c>
      <c r="B7368" s="1">
        <v>706598.55</v>
      </c>
      <c r="C7368" s="2">
        <v>6.66</v>
      </c>
    </row>
    <row r="7369" spans="1:3" x14ac:dyDescent="0.3">
      <c r="A7369" s="1">
        <v>2654756.0299999998</v>
      </c>
      <c r="B7369" s="1">
        <v>706601.31</v>
      </c>
      <c r="C7369" s="2">
        <v>6.65</v>
      </c>
    </row>
    <row r="7370" spans="1:3" x14ac:dyDescent="0.3">
      <c r="A7370" s="1">
        <v>2654755.13</v>
      </c>
      <c r="B7370" s="1">
        <v>706595.81</v>
      </c>
      <c r="C7370" s="2">
        <v>6.64</v>
      </c>
    </row>
    <row r="7371" spans="1:3" x14ac:dyDescent="0.3">
      <c r="A7371" s="1">
        <v>2654754.6800000002</v>
      </c>
      <c r="B7371" s="1">
        <v>706593.08</v>
      </c>
      <c r="C7371" s="2">
        <v>6.62</v>
      </c>
    </row>
    <row r="7372" spans="1:3" x14ac:dyDescent="0.3">
      <c r="A7372" s="1">
        <v>2654754.27</v>
      </c>
      <c r="B7372" s="1">
        <v>706590.35</v>
      </c>
      <c r="C7372" s="2">
        <v>6.6</v>
      </c>
    </row>
    <row r="7373" spans="1:3" x14ac:dyDescent="0.3">
      <c r="A7373" s="1">
        <v>2654753.87</v>
      </c>
      <c r="B7373" s="1">
        <v>706587.59</v>
      </c>
      <c r="C7373" s="2">
        <v>6.58</v>
      </c>
    </row>
    <row r="7374" spans="1:3" x14ac:dyDescent="0.3">
      <c r="A7374" s="1">
        <v>2654753.42</v>
      </c>
      <c r="B7374" s="1">
        <v>706584.86</v>
      </c>
      <c r="C7374" s="2">
        <v>6.55</v>
      </c>
    </row>
    <row r="7375" spans="1:3" x14ac:dyDescent="0.3">
      <c r="A7375" s="1">
        <v>2654753.0299999998</v>
      </c>
      <c r="B7375" s="1">
        <v>706582.12</v>
      </c>
      <c r="C7375" s="2">
        <v>6.52</v>
      </c>
    </row>
    <row r="7376" spans="1:3" x14ac:dyDescent="0.3">
      <c r="A7376" s="1">
        <v>2654752.6</v>
      </c>
      <c r="B7376" s="1">
        <v>706579.37</v>
      </c>
      <c r="C7376" s="2">
        <v>6.49</v>
      </c>
    </row>
    <row r="7377" spans="1:3" x14ac:dyDescent="0.3">
      <c r="A7377" s="1">
        <v>2654752.16</v>
      </c>
      <c r="B7377" s="1">
        <v>706576.67</v>
      </c>
      <c r="C7377" s="2">
        <v>6.46</v>
      </c>
    </row>
    <row r="7378" spans="1:3" x14ac:dyDescent="0.3">
      <c r="A7378" s="1">
        <v>2654751.65</v>
      </c>
      <c r="B7378" s="1">
        <v>706573.93</v>
      </c>
      <c r="C7378" s="2">
        <v>6.43</v>
      </c>
    </row>
    <row r="7379" spans="1:3" x14ac:dyDescent="0.3">
      <c r="A7379" s="1">
        <v>2654751.27</v>
      </c>
      <c r="B7379" s="1">
        <v>706571.17</v>
      </c>
      <c r="C7379" s="2">
        <v>6.39</v>
      </c>
    </row>
    <row r="7380" spans="1:3" x14ac:dyDescent="0.3">
      <c r="A7380" s="1">
        <v>2654750.81</v>
      </c>
      <c r="B7380" s="1">
        <v>706568.42</v>
      </c>
      <c r="C7380" s="2">
        <v>6.36</v>
      </c>
    </row>
    <row r="7381" spans="1:3" x14ac:dyDescent="0.3">
      <c r="A7381" s="1">
        <v>2654750.36</v>
      </c>
      <c r="B7381" s="1">
        <v>706565.67</v>
      </c>
      <c r="C7381" s="2">
        <v>6.32</v>
      </c>
    </row>
    <row r="7382" spans="1:3" x14ac:dyDescent="0.3">
      <c r="A7382" s="1">
        <v>2654749.42</v>
      </c>
      <c r="B7382" s="1">
        <v>706560.12</v>
      </c>
      <c r="C7382" s="2">
        <v>6.27</v>
      </c>
    </row>
    <row r="7383" spans="1:3" x14ac:dyDescent="0.3">
      <c r="A7383" s="1">
        <v>2654748.8199999998</v>
      </c>
      <c r="B7383" s="1">
        <v>706557.35</v>
      </c>
      <c r="C7383" s="2">
        <v>6.23</v>
      </c>
    </row>
    <row r="7384" spans="1:3" x14ac:dyDescent="0.3">
      <c r="A7384" s="1">
        <v>2654748.2200000002</v>
      </c>
      <c r="B7384" s="1">
        <v>706554.54</v>
      </c>
      <c r="C7384" s="2">
        <v>6.19</v>
      </c>
    </row>
    <row r="7385" spans="1:3" x14ac:dyDescent="0.3">
      <c r="A7385" s="1">
        <v>2654747.64</v>
      </c>
      <c r="B7385" s="1">
        <v>706551.74</v>
      </c>
      <c r="C7385" s="2">
        <v>6.16</v>
      </c>
    </row>
    <row r="7386" spans="1:3" x14ac:dyDescent="0.3">
      <c r="A7386" s="1">
        <v>2654746.94</v>
      </c>
      <c r="B7386" s="1">
        <v>706548.92</v>
      </c>
      <c r="C7386" s="2">
        <v>6.12</v>
      </c>
    </row>
    <row r="7387" spans="1:3" x14ac:dyDescent="0.3">
      <c r="A7387" s="1">
        <v>2654746.19</v>
      </c>
      <c r="B7387" s="1">
        <v>706546.12</v>
      </c>
      <c r="C7387" s="2">
        <v>6.08</v>
      </c>
    </row>
    <row r="7388" spans="1:3" x14ac:dyDescent="0.3">
      <c r="A7388" s="1">
        <v>2654745.44</v>
      </c>
      <c r="B7388" s="1">
        <v>706543.32</v>
      </c>
      <c r="C7388" s="2">
        <v>6.05</v>
      </c>
    </row>
    <row r="7389" spans="1:3" x14ac:dyDescent="0.3">
      <c r="A7389" s="1">
        <v>2654744.63</v>
      </c>
      <c r="B7389" s="1">
        <v>706540.54</v>
      </c>
      <c r="C7389" s="2">
        <v>6.02</v>
      </c>
    </row>
    <row r="7390" spans="1:3" x14ac:dyDescent="0.3">
      <c r="A7390" s="1">
        <v>2654743.77</v>
      </c>
      <c r="B7390" s="1">
        <v>706537.75</v>
      </c>
      <c r="C7390" s="2">
        <v>5.99</v>
      </c>
    </row>
    <row r="7391" spans="1:3" x14ac:dyDescent="0.3">
      <c r="A7391" s="1">
        <v>2654742.84</v>
      </c>
      <c r="B7391" s="1">
        <v>706534.95</v>
      </c>
      <c r="C7391" s="2">
        <v>5.96</v>
      </c>
    </row>
    <row r="7392" spans="1:3" x14ac:dyDescent="0.3">
      <c r="A7392" s="1">
        <v>2654742.04</v>
      </c>
      <c r="B7392" s="1">
        <v>706532.14</v>
      </c>
      <c r="C7392" s="2">
        <v>5.93</v>
      </c>
    </row>
    <row r="7393" spans="1:3" x14ac:dyDescent="0.3">
      <c r="A7393" s="1">
        <v>2654740.4</v>
      </c>
      <c r="B7393" s="1">
        <v>706526.58</v>
      </c>
      <c r="C7393" s="2">
        <v>5.91</v>
      </c>
    </row>
    <row r="7394" spans="1:3" x14ac:dyDescent="0.3">
      <c r="A7394" s="1">
        <v>2654741.17</v>
      </c>
      <c r="B7394" s="1">
        <v>706529.35</v>
      </c>
      <c r="C7394" s="2">
        <v>5.88</v>
      </c>
    </row>
    <row r="7395" spans="1:3" x14ac:dyDescent="0.3">
      <c r="A7395" s="1">
        <v>2654739.66</v>
      </c>
      <c r="B7395" s="1">
        <v>706523.82</v>
      </c>
      <c r="C7395" s="2">
        <v>5.86</v>
      </c>
    </row>
    <row r="7396" spans="1:3" x14ac:dyDescent="0.3">
      <c r="A7396" s="1">
        <v>2654739.0499999998</v>
      </c>
      <c r="B7396" s="1">
        <v>706521.04</v>
      </c>
      <c r="C7396" s="2">
        <v>5.83</v>
      </c>
    </row>
    <row r="7397" spans="1:3" x14ac:dyDescent="0.3">
      <c r="A7397" s="1">
        <v>2654738.36</v>
      </c>
      <c r="B7397" s="1">
        <v>706518.25</v>
      </c>
      <c r="C7397" s="2">
        <v>5.8</v>
      </c>
    </row>
    <row r="7398" spans="1:3" x14ac:dyDescent="0.3">
      <c r="A7398" s="1">
        <v>2654737.75</v>
      </c>
      <c r="B7398" s="1">
        <v>706515.43</v>
      </c>
      <c r="C7398" s="2">
        <v>5.77</v>
      </c>
    </row>
    <row r="7399" spans="1:3" x14ac:dyDescent="0.3">
      <c r="A7399" s="1">
        <v>2654737.15</v>
      </c>
      <c r="B7399" s="1">
        <v>706512.59</v>
      </c>
      <c r="C7399" s="2">
        <v>5.74</v>
      </c>
    </row>
    <row r="7400" spans="1:3" x14ac:dyDescent="0.3">
      <c r="A7400" s="1">
        <v>2654736.56</v>
      </c>
      <c r="B7400" s="1">
        <v>706509.75</v>
      </c>
      <c r="C7400" s="2">
        <v>5.72</v>
      </c>
    </row>
    <row r="7401" spans="1:3" x14ac:dyDescent="0.3">
      <c r="A7401" s="1">
        <v>2654735.9300000002</v>
      </c>
      <c r="B7401" s="1">
        <v>706506.95</v>
      </c>
      <c r="C7401" s="2">
        <v>5.69</v>
      </c>
    </row>
    <row r="7402" spans="1:3" x14ac:dyDescent="0.3">
      <c r="A7402" s="1">
        <v>2654735.34</v>
      </c>
      <c r="B7402" s="1">
        <v>706504.13</v>
      </c>
      <c r="C7402" s="2">
        <v>5.66</v>
      </c>
    </row>
    <row r="7403" spans="1:3" x14ac:dyDescent="0.3">
      <c r="A7403" s="1">
        <v>2654734.77</v>
      </c>
      <c r="B7403" s="1">
        <v>706501.31</v>
      </c>
      <c r="C7403" s="2">
        <v>5.63</v>
      </c>
    </row>
    <row r="7404" spans="1:3" x14ac:dyDescent="0.3">
      <c r="A7404" s="1">
        <v>2654734.08</v>
      </c>
      <c r="B7404" s="1">
        <v>706498.5</v>
      </c>
      <c r="C7404" s="2">
        <v>5.6</v>
      </c>
    </row>
    <row r="7405" spans="1:3" x14ac:dyDescent="0.3">
      <c r="A7405" s="1">
        <v>2654733.39</v>
      </c>
      <c r="B7405" s="1">
        <v>706495.65</v>
      </c>
      <c r="C7405" s="2">
        <v>5.58</v>
      </c>
    </row>
    <row r="7406" spans="1:3" x14ac:dyDescent="0.3">
      <c r="A7406" s="1">
        <v>2654732.0299999998</v>
      </c>
      <c r="B7406" s="1">
        <v>706489.95</v>
      </c>
      <c r="C7406" s="2">
        <v>5.56</v>
      </c>
    </row>
    <row r="7407" spans="1:3" x14ac:dyDescent="0.3">
      <c r="A7407" s="1">
        <v>2654732.77</v>
      </c>
      <c r="B7407" s="1">
        <v>706492.79</v>
      </c>
      <c r="C7407" s="2">
        <v>5.54</v>
      </c>
    </row>
    <row r="7408" spans="1:3" x14ac:dyDescent="0.3">
      <c r="A7408" s="1">
        <v>2654731.2200000002</v>
      </c>
      <c r="B7408" s="1">
        <v>706487.18</v>
      </c>
      <c r="C7408" s="2">
        <v>5.52</v>
      </c>
    </row>
    <row r="7409" spans="1:3" x14ac:dyDescent="0.3">
      <c r="A7409" s="1">
        <v>2654730.44</v>
      </c>
      <c r="B7409" s="1">
        <v>706484.43</v>
      </c>
      <c r="C7409" s="2">
        <v>5.51</v>
      </c>
    </row>
    <row r="7410" spans="1:3" x14ac:dyDescent="0.3">
      <c r="A7410" s="1">
        <v>2654729.63</v>
      </c>
      <c r="B7410" s="1">
        <v>706481.79</v>
      </c>
      <c r="C7410" s="2">
        <v>5.5</v>
      </c>
    </row>
    <row r="7411" spans="1:3" x14ac:dyDescent="0.3">
      <c r="A7411" s="1">
        <v>2654728.7599999998</v>
      </c>
      <c r="B7411" s="1">
        <v>706479.22</v>
      </c>
      <c r="C7411" s="2">
        <v>5.49</v>
      </c>
    </row>
    <row r="7412" spans="1:3" x14ac:dyDescent="0.3">
      <c r="A7412" s="1">
        <v>2654727.9</v>
      </c>
      <c r="B7412" s="1">
        <v>706476.72</v>
      </c>
      <c r="C7412" s="2">
        <v>5.48</v>
      </c>
    </row>
    <row r="7413" spans="1:3" x14ac:dyDescent="0.3">
      <c r="A7413" s="1">
        <v>2654727.15</v>
      </c>
      <c r="B7413" s="1">
        <v>706474.31</v>
      </c>
      <c r="C7413" s="2">
        <v>5.48</v>
      </c>
    </row>
    <row r="7414" spans="1:3" x14ac:dyDescent="0.3">
      <c r="A7414" s="1">
        <v>2654726.31</v>
      </c>
      <c r="B7414" s="1">
        <v>706472.04</v>
      </c>
      <c r="C7414" s="2">
        <v>5.47</v>
      </c>
    </row>
    <row r="7415" spans="1:3" x14ac:dyDescent="0.3">
      <c r="A7415" s="1">
        <v>2654725.5499999998</v>
      </c>
      <c r="B7415" s="1">
        <v>706469.86</v>
      </c>
      <c r="C7415" s="2">
        <v>5.45</v>
      </c>
    </row>
    <row r="7416" spans="1:3" x14ac:dyDescent="0.3">
      <c r="A7416" s="1">
        <v>2654724.83</v>
      </c>
      <c r="B7416" s="1">
        <v>706467.72</v>
      </c>
      <c r="C7416" s="2">
        <v>5.43</v>
      </c>
    </row>
    <row r="7417" spans="1:3" x14ac:dyDescent="0.3">
      <c r="A7417" s="1">
        <v>2654724.1800000002</v>
      </c>
      <c r="B7417" s="1">
        <v>706465.64</v>
      </c>
      <c r="C7417" s="2">
        <v>5.4</v>
      </c>
    </row>
    <row r="7418" spans="1:3" x14ac:dyDescent="0.3">
      <c r="A7418" s="1">
        <v>2654723.48</v>
      </c>
      <c r="B7418" s="1">
        <v>706463.57</v>
      </c>
      <c r="C7418" s="2">
        <v>5.37</v>
      </c>
    </row>
    <row r="7419" spans="1:3" x14ac:dyDescent="0.3">
      <c r="A7419" s="1">
        <v>2654722.85</v>
      </c>
      <c r="B7419" s="1">
        <v>706461.53</v>
      </c>
      <c r="C7419" s="2">
        <v>5.32</v>
      </c>
    </row>
    <row r="7420" spans="1:3" x14ac:dyDescent="0.3">
      <c r="A7420" s="1">
        <v>2654722.3199999998</v>
      </c>
      <c r="B7420" s="1">
        <v>706459.49</v>
      </c>
      <c r="C7420" s="2">
        <v>5.26</v>
      </c>
    </row>
    <row r="7421" spans="1:3" x14ac:dyDescent="0.3">
      <c r="A7421" s="1">
        <v>2654721.77</v>
      </c>
      <c r="B7421" s="1">
        <v>706457.46</v>
      </c>
      <c r="C7421" s="2">
        <v>5.18</v>
      </c>
    </row>
    <row r="7422" spans="1:3" x14ac:dyDescent="0.3">
      <c r="A7422" s="1">
        <v>2654721.25</v>
      </c>
      <c r="B7422" s="1">
        <v>706455.46</v>
      </c>
      <c r="C7422" s="2">
        <v>5.0999999999999996</v>
      </c>
    </row>
    <row r="7423" spans="1:3" x14ac:dyDescent="0.3">
      <c r="A7423" s="1">
        <v>2654720.79</v>
      </c>
      <c r="B7423" s="1">
        <v>706453.48</v>
      </c>
      <c r="C7423" s="2">
        <v>4.99</v>
      </c>
    </row>
    <row r="7424" spans="1:3" x14ac:dyDescent="0.3">
      <c r="A7424" s="1">
        <v>2654720.41</v>
      </c>
      <c r="B7424" s="1">
        <v>706451.48</v>
      </c>
      <c r="C7424" s="2">
        <v>4.8600000000000003</v>
      </c>
    </row>
    <row r="7425" spans="1:3" x14ac:dyDescent="0.3">
      <c r="A7425" s="1">
        <v>2654720.08</v>
      </c>
      <c r="B7425" s="1">
        <v>706449.54</v>
      </c>
      <c r="C7425" s="2">
        <v>4.74</v>
      </c>
    </row>
    <row r="7426" spans="1:3" x14ac:dyDescent="0.3">
      <c r="A7426" s="1">
        <v>2654719.7799999998</v>
      </c>
      <c r="B7426" s="1">
        <v>706447.71</v>
      </c>
      <c r="C7426" s="2">
        <v>4.62</v>
      </c>
    </row>
    <row r="7427" spans="1:3" x14ac:dyDescent="0.3">
      <c r="A7427" s="1">
        <v>2654719.5099999998</v>
      </c>
      <c r="B7427" s="1">
        <v>706446.01</v>
      </c>
      <c r="C7427" s="2">
        <v>4.5</v>
      </c>
    </row>
    <row r="7428" spans="1:3" x14ac:dyDescent="0.3">
      <c r="A7428" s="1">
        <v>2654719.29</v>
      </c>
      <c r="B7428" s="1">
        <v>706444.43</v>
      </c>
      <c r="C7428" s="2">
        <v>4.38</v>
      </c>
    </row>
    <row r="7429" spans="1:3" x14ac:dyDescent="0.3">
      <c r="A7429" s="1">
        <v>2654719.12</v>
      </c>
      <c r="B7429" s="1">
        <v>706442.97</v>
      </c>
      <c r="C7429" s="2">
        <v>4.26</v>
      </c>
    </row>
    <row r="7430" spans="1:3" x14ac:dyDescent="0.3">
      <c r="A7430" s="1">
        <v>2654719.0099999998</v>
      </c>
      <c r="B7430" s="1">
        <v>706441.67</v>
      </c>
      <c r="C7430" s="2">
        <v>4.2</v>
      </c>
    </row>
    <row r="7431" spans="1:3" x14ac:dyDescent="0.3">
      <c r="A7431" s="1">
        <v>2654718.9500000002</v>
      </c>
      <c r="B7431" s="1">
        <v>706440.49</v>
      </c>
      <c r="C7431" s="2">
        <v>4.13</v>
      </c>
    </row>
    <row r="7432" spans="1:3" x14ac:dyDescent="0.3">
      <c r="A7432" s="1">
        <v>2654718.9500000002</v>
      </c>
      <c r="B7432" s="1">
        <v>706439.46</v>
      </c>
      <c r="C7432" s="2">
        <v>4.0599999999999996</v>
      </c>
    </row>
    <row r="7433" spans="1:3" x14ac:dyDescent="0.3">
      <c r="A7433" s="1">
        <v>2654719.0099999998</v>
      </c>
      <c r="B7433" s="1">
        <v>706438.53</v>
      </c>
      <c r="C7433" s="2">
        <v>4</v>
      </c>
    </row>
    <row r="7434" spans="1:3" x14ac:dyDescent="0.3">
      <c r="A7434" s="1">
        <v>2654719.14</v>
      </c>
      <c r="B7434" s="1">
        <v>706437.65</v>
      </c>
      <c r="C7434" s="2">
        <v>3.95</v>
      </c>
    </row>
    <row r="7444" spans="1:3" x14ac:dyDescent="0.3">
      <c r="A7444" s="1">
        <v>2654732.64</v>
      </c>
      <c r="B7444" s="1">
        <v>706430.47</v>
      </c>
      <c r="C7444" s="2">
        <v>3.1</v>
      </c>
    </row>
    <row r="7445" spans="1:3" x14ac:dyDescent="0.3">
      <c r="A7445" s="1">
        <v>2654733.34</v>
      </c>
      <c r="B7445" s="1">
        <v>706430.51</v>
      </c>
      <c r="C7445" s="2">
        <v>3.22</v>
      </c>
    </row>
    <row r="7446" spans="1:3" x14ac:dyDescent="0.3">
      <c r="A7446" s="1">
        <v>2654733.98</v>
      </c>
      <c r="B7446" s="1">
        <v>706430.66</v>
      </c>
      <c r="C7446" s="2">
        <v>3.28</v>
      </c>
    </row>
    <row r="7447" spans="1:3" x14ac:dyDescent="0.3">
      <c r="A7447" s="1">
        <v>2654734.54</v>
      </c>
      <c r="B7447" s="1">
        <v>706430.9</v>
      </c>
      <c r="C7447" s="2">
        <v>3.35</v>
      </c>
    </row>
    <row r="7448" spans="1:3" x14ac:dyDescent="0.3">
      <c r="A7448" s="1">
        <v>2654735.06</v>
      </c>
      <c r="B7448" s="1">
        <v>706431.23</v>
      </c>
      <c r="C7448" s="2">
        <v>3.42</v>
      </c>
    </row>
    <row r="7449" spans="1:3" x14ac:dyDescent="0.3">
      <c r="A7449" s="1">
        <v>2654735.54</v>
      </c>
      <c r="B7449" s="1">
        <v>706431.63</v>
      </c>
      <c r="C7449" s="2">
        <v>3.49</v>
      </c>
    </row>
    <row r="7450" spans="1:3" x14ac:dyDescent="0.3">
      <c r="A7450" s="1">
        <v>2654736.1</v>
      </c>
      <c r="B7450" s="1">
        <v>706432.09</v>
      </c>
      <c r="C7450" s="2">
        <v>3.56</v>
      </c>
    </row>
    <row r="7451" spans="1:3" x14ac:dyDescent="0.3">
      <c r="A7451" s="1">
        <v>2654736.7200000002</v>
      </c>
      <c r="B7451" s="1">
        <v>706432.62</v>
      </c>
      <c r="C7451" s="2">
        <v>3.68</v>
      </c>
    </row>
    <row r="7452" spans="1:3" x14ac:dyDescent="0.3">
      <c r="A7452" s="1">
        <v>2654737.38</v>
      </c>
      <c r="B7452" s="1">
        <v>706433.18</v>
      </c>
      <c r="C7452" s="2">
        <v>3.8</v>
      </c>
    </row>
    <row r="7453" spans="1:3" x14ac:dyDescent="0.3">
      <c r="A7453" s="1">
        <v>2654738.0699999998</v>
      </c>
      <c r="B7453" s="1">
        <v>706433.8</v>
      </c>
      <c r="C7453" s="2">
        <v>3.92</v>
      </c>
    </row>
    <row r="7454" spans="1:3" x14ac:dyDescent="0.3">
      <c r="A7454" s="1">
        <v>2654738.7999999998</v>
      </c>
      <c r="B7454" s="1">
        <v>706434.44</v>
      </c>
      <c r="C7454" s="2">
        <v>4.03</v>
      </c>
    </row>
    <row r="7455" spans="1:3" x14ac:dyDescent="0.3">
      <c r="A7455" s="1">
        <v>2654739.5299999998</v>
      </c>
      <c r="B7455" s="1">
        <v>706435.15</v>
      </c>
      <c r="C7455" s="2">
        <v>4.13</v>
      </c>
    </row>
    <row r="7456" spans="1:3" x14ac:dyDescent="0.3">
      <c r="A7456" s="1">
        <v>2654740.2599999998</v>
      </c>
      <c r="B7456" s="1">
        <v>706435.86</v>
      </c>
      <c r="C7456" s="2">
        <v>4.2300000000000004</v>
      </c>
    </row>
    <row r="7457" spans="1:3" x14ac:dyDescent="0.3">
      <c r="A7457" s="1">
        <v>2654740.96</v>
      </c>
      <c r="B7457" s="1">
        <v>706436.63</v>
      </c>
      <c r="C7457" s="2">
        <v>4.32</v>
      </c>
    </row>
    <row r="7458" spans="1:3" x14ac:dyDescent="0.3">
      <c r="A7458" s="1">
        <v>2654741.63</v>
      </c>
      <c r="B7458" s="1">
        <v>706437.41</v>
      </c>
      <c r="C7458" s="2">
        <v>4.4000000000000004</v>
      </c>
    </row>
    <row r="7459" spans="1:3" x14ac:dyDescent="0.3">
      <c r="A7459" s="1">
        <v>2654742.25</v>
      </c>
      <c r="B7459" s="1">
        <v>706438.24</v>
      </c>
      <c r="C7459" s="2">
        <v>4.47</v>
      </c>
    </row>
    <row r="7460" spans="1:3" x14ac:dyDescent="0.3">
      <c r="A7460" s="1">
        <v>2654742.79</v>
      </c>
      <c r="B7460" s="1">
        <v>706439.13</v>
      </c>
      <c r="C7460" s="2">
        <v>4.53</v>
      </c>
    </row>
    <row r="7461" spans="1:3" x14ac:dyDescent="0.3">
      <c r="A7461" s="1">
        <v>2654743.34</v>
      </c>
      <c r="B7461" s="1">
        <v>706440.07</v>
      </c>
      <c r="C7461" s="2">
        <v>4.59</v>
      </c>
    </row>
    <row r="7462" spans="1:3" x14ac:dyDescent="0.3">
      <c r="A7462" s="1">
        <v>2654743.81</v>
      </c>
      <c r="B7462" s="1">
        <v>706441.03</v>
      </c>
      <c r="C7462" s="2">
        <v>4.6399999999999997</v>
      </c>
    </row>
    <row r="7463" spans="1:3" x14ac:dyDescent="0.3">
      <c r="A7463" s="1">
        <v>2654744.4700000002</v>
      </c>
      <c r="B7463" s="1">
        <v>706443.09</v>
      </c>
      <c r="C7463" s="2">
        <v>4.7</v>
      </c>
    </row>
    <row r="7464" spans="1:3" x14ac:dyDescent="0.3">
      <c r="A7464" s="1">
        <v>2654744.1800000002</v>
      </c>
      <c r="B7464" s="1">
        <v>706442.03</v>
      </c>
      <c r="C7464" s="2">
        <v>4.75</v>
      </c>
    </row>
    <row r="7465" spans="1:3" x14ac:dyDescent="0.3">
      <c r="A7465" s="1">
        <v>2654744.77</v>
      </c>
      <c r="B7465" s="1">
        <v>706444.2</v>
      </c>
      <c r="C7465" s="2">
        <v>4.8099999999999996</v>
      </c>
    </row>
    <row r="7466" spans="1:3" x14ac:dyDescent="0.3">
      <c r="A7466" s="1">
        <v>2654745.0299999998</v>
      </c>
      <c r="B7466" s="1">
        <v>706445.36</v>
      </c>
      <c r="C7466" s="2">
        <v>4.8600000000000003</v>
      </c>
    </row>
    <row r="7467" spans="1:3" x14ac:dyDescent="0.3">
      <c r="A7467" s="1">
        <v>2654745.27</v>
      </c>
      <c r="B7467" s="1">
        <v>706446.58</v>
      </c>
      <c r="C7467" s="2">
        <v>4.92</v>
      </c>
    </row>
    <row r="7468" spans="1:3" x14ac:dyDescent="0.3">
      <c r="A7468" s="1">
        <v>2654745.4700000002</v>
      </c>
      <c r="B7468" s="1">
        <v>706447.83</v>
      </c>
      <c r="C7468" s="2">
        <v>4.9800000000000004</v>
      </c>
    </row>
    <row r="7469" spans="1:3" x14ac:dyDescent="0.3">
      <c r="A7469" s="1">
        <v>2654745.67</v>
      </c>
      <c r="B7469" s="1">
        <v>706449.12</v>
      </c>
      <c r="C7469" s="2">
        <v>5.03</v>
      </c>
    </row>
    <row r="7470" spans="1:3" x14ac:dyDescent="0.3">
      <c r="A7470" s="1">
        <v>2654745.84</v>
      </c>
      <c r="B7470" s="1">
        <v>706450.39</v>
      </c>
      <c r="C7470" s="2">
        <v>5.08</v>
      </c>
    </row>
    <row r="7471" spans="1:3" x14ac:dyDescent="0.3">
      <c r="A7471" s="1">
        <v>2654745.96</v>
      </c>
      <c r="B7471" s="1">
        <v>706451.7</v>
      </c>
      <c r="C7471" s="2">
        <v>5.12</v>
      </c>
    </row>
    <row r="7472" spans="1:3" x14ac:dyDescent="0.3">
      <c r="A7472" s="1">
        <v>2654746.1</v>
      </c>
      <c r="B7472" s="1">
        <v>706453</v>
      </c>
      <c r="C7472" s="2">
        <v>5.15</v>
      </c>
    </row>
    <row r="7473" spans="1:3" x14ac:dyDescent="0.3">
      <c r="A7473" s="1">
        <v>2654746.1800000002</v>
      </c>
      <c r="B7473" s="1">
        <v>706454.33</v>
      </c>
      <c r="C7473" s="2">
        <v>5.18</v>
      </c>
    </row>
    <row r="7474" spans="1:3" x14ac:dyDescent="0.3">
      <c r="A7474" s="1">
        <v>2654746.3199999998</v>
      </c>
      <c r="B7474" s="1">
        <v>706455.62</v>
      </c>
      <c r="C7474" s="2">
        <v>5.21</v>
      </c>
    </row>
    <row r="7475" spans="1:3" x14ac:dyDescent="0.3">
      <c r="A7475" s="1">
        <v>2654746.4</v>
      </c>
      <c r="B7475" s="1">
        <v>706456.94</v>
      </c>
      <c r="C7475" s="2">
        <v>5.22</v>
      </c>
    </row>
    <row r="7476" spans="1:3" x14ac:dyDescent="0.3">
      <c r="A7476" s="1">
        <v>2654746.5099999998</v>
      </c>
      <c r="B7476" s="1">
        <v>706458.21</v>
      </c>
      <c r="C7476" s="2">
        <v>5.24</v>
      </c>
    </row>
    <row r="7477" spans="1:3" x14ac:dyDescent="0.3">
      <c r="A7477" s="1">
        <v>2654746.58</v>
      </c>
      <c r="B7477" s="1">
        <v>706459.5</v>
      </c>
      <c r="C7477" s="2">
        <v>5.25</v>
      </c>
    </row>
    <row r="7478" spans="1:3" x14ac:dyDescent="0.3">
      <c r="A7478" s="1">
        <v>2654746.67</v>
      </c>
      <c r="B7478" s="1">
        <v>706460.78</v>
      </c>
      <c r="C7478" s="2">
        <v>5.25</v>
      </c>
    </row>
    <row r="7479" spans="1:3" x14ac:dyDescent="0.3">
      <c r="A7479" s="1">
        <v>2654746.7799999998</v>
      </c>
      <c r="B7479" s="1">
        <v>706462.05</v>
      </c>
      <c r="C7479" s="2">
        <v>5.25</v>
      </c>
    </row>
    <row r="7480" spans="1:3" x14ac:dyDescent="0.3">
      <c r="A7480" s="1">
        <v>2654746.85</v>
      </c>
      <c r="B7480" s="1">
        <v>706463.35</v>
      </c>
      <c r="C7480" s="2">
        <v>5.26</v>
      </c>
    </row>
    <row r="7481" spans="1:3" x14ac:dyDescent="0.3">
      <c r="A7481" s="1">
        <v>2654746.96</v>
      </c>
      <c r="B7481" s="1">
        <v>706464.6</v>
      </c>
      <c r="C7481" s="2">
        <v>5.27</v>
      </c>
    </row>
    <row r="7482" spans="1:3" x14ac:dyDescent="0.3">
      <c r="A7482" s="1">
        <v>2654746.9900000002</v>
      </c>
      <c r="B7482" s="1">
        <v>706465.92</v>
      </c>
      <c r="C7482" s="2">
        <v>5.27</v>
      </c>
    </row>
    <row r="7483" spans="1:3" x14ac:dyDescent="0.3">
      <c r="A7483" s="1">
        <v>2654747.14</v>
      </c>
      <c r="B7483" s="1">
        <v>706467.18</v>
      </c>
      <c r="C7483" s="2">
        <v>5.28</v>
      </c>
    </row>
    <row r="7484" spans="1:3" x14ac:dyDescent="0.3">
      <c r="A7484" s="1">
        <v>2654747.2599999998</v>
      </c>
      <c r="B7484" s="1">
        <v>706468.45</v>
      </c>
      <c r="C7484" s="2">
        <v>5.29</v>
      </c>
    </row>
    <row r="7485" spans="1:3" x14ac:dyDescent="0.3">
      <c r="A7485" s="1">
        <v>2654747.41</v>
      </c>
      <c r="B7485" s="1">
        <v>706469.72</v>
      </c>
      <c r="C7485" s="2">
        <v>5.3</v>
      </c>
    </row>
    <row r="7486" spans="1:3" x14ac:dyDescent="0.3">
      <c r="A7486" s="1">
        <v>2654747.5699999998</v>
      </c>
      <c r="B7486" s="1">
        <v>706471.02</v>
      </c>
      <c r="C7486" s="2">
        <v>5.31</v>
      </c>
    </row>
    <row r="7487" spans="1:3" x14ac:dyDescent="0.3">
      <c r="A7487" s="1">
        <v>2654747.83</v>
      </c>
      <c r="B7487" s="1">
        <v>706472.34</v>
      </c>
      <c r="C7487" s="2">
        <v>5.32</v>
      </c>
    </row>
    <row r="7488" spans="1:3" x14ac:dyDescent="0.3">
      <c r="A7488" s="1">
        <v>2654748.08</v>
      </c>
      <c r="B7488" s="1">
        <v>706473.77</v>
      </c>
      <c r="C7488" s="2">
        <v>5.34</v>
      </c>
    </row>
    <row r="7489" spans="1:3" x14ac:dyDescent="0.3">
      <c r="A7489" s="1">
        <v>2654748.48</v>
      </c>
      <c r="B7489" s="1">
        <v>706475.19</v>
      </c>
      <c r="C7489" s="2">
        <v>5.35</v>
      </c>
    </row>
    <row r="7490" spans="1:3" x14ac:dyDescent="0.3">
      <c r="A7490" s="1">
        <v>2654748.9</v>
      </c>
      <c r="B7490" s="1">
        <v>706476.68</v>
      </c>
      <c r="C7490" s="2">
        <v>5.37</v>
      </c>
    </row>
    <row r="7491" spans="1:3" x14ac:dyDescent="0.3">
      <c r="A7491" s="1">
        <v>2654749.41</v>
      </c>
      <c r="B7491" s="1">
        <v>706478.17</v>
      </c>
      <c r="C7491" s="2">
        <v>5.38</v>
      </c>
    </row>
    <row r="7492" spans="1:3" x14ac:dyDescent="0.3">
      <c r="A7492" s="1">
        <v>2654750.52</v>
      </c>
      <c r="B7492" s="1">
        <v>706481.27</v>
      </c>
      <c r="C7492" s="2">
        <v>5.4</v>
      </c>
    </row>
    <row r="7493" spans="1:3" x14ac:dyDescent="0.3">
      <c r="A7493" s="1">
        <v>2654751.11</v>
      </c>
      <c r="B7493" s="1">
        <v>706482.85</v>
      </c>
      <c r="C7493" s="2">
        <v>5.42</v>
      </c>
    </row>
    <row r="7494" spans="1:3" x14ac:dyDescent="0.3">
      <c r="A7494" s="1">
        <v>2654751.7400000002</v>
      </c>
      <c r="B7494" s="1">
        <v>706484.47</v>
      </c>
      <c r="C7494" s="2">
        <v>5.45</v>
      </c>
    </row>
    <row r="7495" spans="1:3" x14ac:dyDescent="0.3">
      <c r="A7495" s="1">
        <v>2654752.35</v>
      </c>
      <c r="B7495" s="1">
        <v>706486.16</v>
      </c>
      <c r="C7495" s="2">
        <v>5.47</v>
      </c>
    </row>
    <row r="7496" spans="1:3" x14ac:dyDescent="0.3">
      <c r="A7496" s="1">
        <v>2654752.9700000002</v>
      </c>
      <c r="B7496" s="1">
        <v>706487.95</v>
      </c>
      <c r="C7496" s="2">
        <v>5.49</v>
      </c>
    </row>
    <row r="7497" spans="1:3" x14ac:dyDescent="0.3">
      <c r="A7497" s="1">
        <v>2654753.63</v>
      </c>
      <c r="B7497" s="1">
        <v>706489.81</v>
      </c>
      <c r="C7497" s="2">
        <v>5.51</v>
      </c>
    </row>
    <row r="7498" spans="1:3" x14ac:dyDescent="0.3">
      <c r="A7498" s="1">
        <v>2654754.2799999998</v>
      </c>
      <c r="B7498" s="1">
        <v>706491.78</v>
      </c>
      <c r="C7498" s="2">
        <v>5.54</v>
      </c>
    </row>
    <row r="7499" spans="1:3" x14ac:dyDescent="0.3">
      <c r="A7499" s="1">
        <v>2654754.9500000002</v>
      </c>
      <c r="B7499" s="1">
        <v>706493.82</v>
      </c>
      <c r="C7499" s="2">
        <v>5.56</v>
      </c>
    </row>
    <row r="7500" spans="1:3" x14ac:dyDescent="0.3">
      <c r="A7500" s="1">
        <v>2654755.61</v>
      </c>
      <c r="B7500" s="1">
        <v>706495.95</v>
      </c>
      <c r="C7500" s="2">
        <v>5.58</v>
      </c>
    </row>
    <row r="7501" spans="1:3" x14ac:dyDescent="0.3">
      <c r="A7501" s="1">
        <v>2654756.27</v>
      </c>
      <c r="B7501" s="1">
        <v>706498.16</v>
      </c>
      <c r="C7501" s="2">
        <v>5.6</v>
      </c>
    </row>
    <row r="7502" spans="1:3" x14ac:dyDescent="0.3">
      <c r="A7502" s="1">
        <v>2654756.9</v>
      </c>
      <c r="B7502" s="1">
        <v>706500.44</v>
      </c>
      <c r="C7502" s="2">
        <v>5.62</v>
      </c>
    </row>
    <row r="7503" spans="1:3" x14ac:dyDescent="0.3">
      <c r="A7503" s="1">
        <v>2654757.5299999998</v>
      </c>
      <c r="B7503" s="1">
        <v>706502.78</v>
      </c>
      <c r="C7503" s="2">
        <v>5.64</v>
      </c>
    </row>
    <row r="7504" spans="1:3" x14ac:dyDescent="0.3">
      <c r="A7504" s="1">
        <v>2654758.1800000002</v>
      </c>
      <c r="B7504" s="1">
        <v>706505.17</v>
      </c>
      <c r="C7504" s="2">
        <v>5.66</v>
      </c>
    </row>
    <row r="7505" spans="1:3" x14ac:dyDescent="0.3">
      <c r="A7505" s="1">
        <v>2654758.81</v>
      </c>
      <c r="B7505" s="1">
        <v>706507.62</v>
      </c>
      <c r="C7505" s="2">
        <v>5.68</v>
      </c>
    </row>
    <row r="7506" spans="1:3" x14ac:dyDescent="0.3">
      <c r="A7506" s="1">
        <v>2654759.4700000002</v>
      </c>
      <c r="B7506" s="1">
        <v>706510.07</v>
      </c>
      <c r="C7506" s="2">
        <v>5.7</v>
      </c>
    </row>
    <row r="7507" spans="1:3" x14ac:dyDescent="0.3">
      <c r="A7507" s="1">
        <v>2654760.11</v>
      </c>
      <c r="B7507" s="1">
        <v>706512.56</v>
      </c>
      <c r="C7507" s="2">
        <v>5.73</v>
      </c>
    </row>
    <row r="7508" spans="1:3" x14ac:dyDescent="0.3">
      <c r="A7508" s="1">
        <v>2654760.75</v>
      </c>
      <c r="B7508" s="1">
        <v>706515.07</v>
      </c>
      <c r="C7508" s="2">
        <v>5.75</v>
      </c>
    </row>
    <row r="7509" spans="1:3" x14ac:dyDescent="0.3">
      <c r="A7509" s="1">
        <v>2654761.38</v>
      </c>
      <c r="B7509" s="1">
        <v>706517.59</v>
      </c>
      <c r="C7509" s="2">
        <v>5.78</v>
      </c>
    </row>
    <row r="7510" spans="1:3" x14ac:dyDescent="0.3">
      <c r="A7510" s="1">
        <v>2654762</v>
      </c>
      <c r="B7510" s="1">
        <v>706520.16</v>
      </c>
      <c r="C7510" s="2">
        <v>5.82</v>
      </c>
    </row>
    <row r="7511" spans="1:3" x14ac:dyDescent="0.3">
      <c r="A7511" s="1">
        <v>2654762.65</v>
      </c>
      <c r="B7511" s="1">
        <v>706522.74</v>
      </c>
      <c r="C7511" s="2">
        <v>5.85</v>
      </c>
    </row>
    <row r="7512" spans="1:3" x14ac:dyDescent="0.3">
      <c r="A7512" s="1">
        <v>2654763.25</v>
      </c>
      <c r="B7512" s="1">
        <v>706525.32</v>
      </c>
      <c r="C7512" s="2">
        <v>5.89</v>
      </c>
    </row>
    <row r="7513" spans="1:3" x14ac:dyDescent="0.3">
      <c r="A7513" s="1">
        <v>2654763.79</v>
      </c>
      <c r="B7513" s="1">
        <v>706527.96</v>
      </c>
      <c r="C7513" s="2">
        <v>5.94</v>
      </c>
    </row>
    <row r="7514" spans="1:3" x14ac:dyDescent="0.3">
      <c r="A7514" s="1">
        <v>2654764.41</v>
      </c>
      <c r="B7514" s="1">
        <v>706530.55</v>
      </c>
      <c r="C7514" s="2">
        <v>5.99</v>
      </c>
    </row>
    <row r="7515" spans="1:3" x14ac:dyDescent="0.3">
      <c r="A7515" s="1">
        <v>2654764.94</v>
      </c>
      <c r="B7515" s="1">
        <v>706533.2</v>
      </c>
      <c r="C7515" s="2">
        <v>6.04</v>
      </c>
    </row>
    <row r="7516" spans="1:3" x14ac:dyDescent="0.3">
      <c r="A7516" s="1">
        <v>2654765.5099999998</v>
      </c>
      <c r="B7516" s="1">
        <v>706535.84</v>
      </c>
      <c r="C7516" s="2">
        <v>6.09</v>
      </c>
    </row>
    <row r="7517" spans="1:3" x14ac:dyDescent="0.3">
      <c r="A7517" s="1">
        <v>2654766</v>
      </c>
      <c r="B7517" s="1">
        <v>706538.52</v>
      </c>
      <c r="C7517" s="2">
        <v>6.14</v>
      </c>
    </row>
    <row r="7518" spans="1:3" x14ac:dyDescent="0.3">
      <c r="A7518" s="1">
        <v>2654766.5</v>
      </c>
      <c r="B7518" s="1">
        <v>706541.21</v>
      </c>
      <c r="C7518" s="2">
        <v>6.19</v>
      </c>
    </row>
    <row r="7519" spans="1:3" x14ac:dyDescent="0.3">
      <c r="A7519" s="1">
        <v>2654766.96</v>
      </c>
      <c r="B7519" s="1">
        <v>706543.94</v>
      </c>
      <c r="C7519" s="2">
        <v>6.24</v>
      </c>
    </row>
    <row r="7520" spans="1:3" x14ac:dyDescent="0.3">
      <c r="A7520" s="1">
        <v>2654767.44</v>
      </c>
      <c r="B7520" s="1">
        <v>706546.67</v>
      </c>
      <c r="C7520" s="2">
        <v>6.29</v>
      </c>
    </row>
    <row r="7521" spans="1:3" x14ac:dyDescent="0.3">
      <c r="A7521" s="1">
        <v>2654767.89</v>
      </c>
      <c r="B7521" s="1">
        <v>706549.43</v>
      </c>
      <c r="C7521" s="2">
        <v>6.34</v>
      </c>
    </row>
    <row r="7522" spans="1:3" x14ac:dyDescent="0.3">
      <c r="A7522" s="1">
        <v>2654768.75</v>
      </c>
      <c r="B7522" s="1">
        <v>706554.93</v>
      </c>
      <c r="C7522" s="2">
        <v>6.39</v>
      </c>
    </row>
    <row r="7523" spans="1:3" x14ac:dyDescent="0.3">
      <c r="A7523" s="1">
        <v>2654768.33</v>
      </c>
      <c r="B7523" s="1">
        <v>706552.18</v>
      </c>
      <c r="C7523" s="2">
        <v>6.43</v>
      </c>
    </row>
    <row r="7524" spans="1:3" x14ac:dyDescent="0.3">
      <c r="A7524" s="1">
        <v>2654769.16</v>
      </c>
      <c r="B7524" s="1">
        <v>706557.69</v>
      </c>
      <c r="C7524" s="2">
        <v>6.47</v>
      </c>
    </row>
    <row r="7525" spans="1:3" x14ac:dyDescent="0.3">
      <c r="A7525" s="1">
        <v>2654769.54</v>
      </c>
      <c r="B7525" s="1">
        <v>706560.44</v>
      </c>
      <c r="C7525" s="2">
        <v>6.5</v>
      </c>
    </row>
    <row r="7526" spans="1:3" x14ac:dyDescent="0.3">
      <c r="A7526" s="1">
        <v>2654769.91</v>
      </c>
      <c r="B7526" s="1">
        <v>706563.19</v>
      </c>
      <c r="C7526" s="2">
        <v>6.53</v>
      </c>
    </row>
    <row r="7527" spans="1:3" x14ac:dyDescent="0.3">
      <c r="A7527" s="1">
        <v>2654770.2400000002</v>
      </c>
      <c r="B7527" s="1">
        <v>706565.95</v>
      </c>
      <c r="C7527" s="2">
        <v>6.56</v>
      </c>
    </row>
    <row r="7528" spans="1:3" x14ac:dyDescent="0.3">
      <c r="A7528" s="1">
        <v>2654770.5299999998</v>
      </c>
      <c r="B7528" s="1">
        <v>706568.73</v>
      </c>
      <c r="C7528" s="2">
        <v>6.59</v>
      </c>
    </row>
    <row r="7529" spans="1:3" x14ac:dyDescent="0.3">
      <c r="A7529" s="1">
        <v>2654770.81</v>
      </c>
      <c r="B7529" s="1">
        <v>706571.52</v>
      </c>
      <c r="C7529" s="2">
        <v>6.62</v>
      </c>
    </row>
    <row r="7530" spans="1:3" x14ac:dyDescent="0.3">
      <c r="A7530" s="1">
        <v>2654771.06</v>
      </c>
      <c r="B7530" s="1">
        <v>706574.34</v>
      </c>
      <c r="C7530" s="2">
        <v>6.65</v>
      </c>
    </row>
    <row r="7531" spans="1:3" x14ac:dyDescent="0.3">
      <c r="A7531" s="1">
        <v>2654771.38</v>
      </c>
      <c r="B7531" s="1">
        <v>706577.14</v>
      </c>
      <c r="C7531" s="2">
        <v>6.67</v>
      </c>
    </row>
    <row r="7532" spans="1:3" x14ac:dyDescent="0.3">
      <c r="A7532" s="1">
        <v>2654771.6800000002</v>
      </c>
      <c r="B7532" s="1">
        <v>706579.95</v>
      </c>
      <c r="C7532" s="2">
        <v>6.68</v>
      </c>
    </row>
    <row r="7533" spans="1:3" x14ac:dyDescent="0.3">
      <c r="A7533" s="1">
        <v>2654772.04</v>
      </c>
      <c r="B7533" s="1">
        <v>706582.74</v>
      </c>
      <c r="C7533" s="2">
        <v>6.7</v>
      </c>
    </row>
    <row r="7534" spans="1:3" x14ac:dyDescent="0.3">
      <c r="A7534" s="1">
        <v>2654772.42</v>
      </c>
      <c r="B7534" s="1">
        <v>706585.5</v>
      </c>
      <c r="C7534" s="2">
        <v>6.71</v>
      </c>
    </row>
    <row r="7535" spans="1:3" x14ac:dyDescent="0.3">
      <c r="A7535" s="1">
        <v>2654772.84</v>
      </c>
      <c r="B7535" s="1">
        <v>706588.22</v>
      </c>
      <c r="C7535" s="2">
        <v>6.72</v>
      </c>
    </row>
    <row r="7536" spans="1:3" x14ac:dyDescent="0.3">
      <c r="A7536" s="1">
        <v>2654773.25</v>
      </c>
      <c r="B7536" s="1">
        <v>706590.95</v>
      </c>
      <c r="C7536" s="2">
        <v>6.73</v>
      </c>
    </row>
    <row r="7537" spans="1:3" x14ac:dyDescent="0.3">
      <c r="A7537" s="1">
        <v>2654773.69</v>
      </c>
      <c r="B7537" s="1">
        <v>706593.68</v>
      </c>
      <c r="C7537" s="2">
        <v>6.74</v>
      </c>
    </row>
    <row r="7538" spans="1:3" x14ac:dyDescent="0.3">
      <c r="A7538" s="1">
        <v>2654774.17</v>
      </c>
      <c r="B7538" s="1">
        <v>706596.38</v>
      </c>
      <c r="C7538" s="2">
        <v>6.74</v>
      </c>
    </row>
    <row r="7539" spans="1:3" x14ac:dyDescent="0.3">
      <c r="A7539" s="1">
        <v>2654774.66</v>
      </c>
      <c r="B7539" s="1">
        <v>706599.1</v>
      </c>
      <c r="C7539" s="2">
        <v>6.75</v>
      </c>
    </row>
    <row r="7540" spans="1:3" x14ac:dyDescent="0.3">
      <c r="A7540" s="1">
        <v>2654775.21</v>
      </c>
      <c r="B7540" s="1">
        <v>706601.79</v>
      </c>
      <c r="C7540" s="2">
        <v>6.75</v>
      </c>
    </row>
    <row r="7541" spans="1:3" x14ac:dyDescent="0.3">
      <c r="A7541" s="1">
        <v>2654775.77</v>
      </c>
      <c r="B7541" s="1">
        <v>706604.45</v>
      </c>
      <c r="C7541" s="2">
        <v>6.75</v>
      </c>
    </row>
    <row r="7542" spans="1:3" x14ac:dyDescent="0.3">
      <c r="A7542" s="1">
        <v>2654776.37</v>
      </c>
      <c r="B7542" s="1">
        <v>706607.09</v>
      </c>
      <c r="C7542" s="2">
        <v>6.74</v>
      </c>
    </row>
    <row r="7543" spans="1:3" x14ac:dyDescent="0.3">
      <c r="A7543" s="1">
        <v>2654776.9700000002</v>
      </c>
      <c r="B7543" s="1">
        <v>706609.72</v>
      </c>
      <c r="C7543" s="2">
        <v>6.74</v>
      </c>
    </row>
    <row r="7544" spans="1:3" x14ac:dyDescent="0.3">
      <c r="A7544" s="1">
        <v>2654777.58</v>
      </c>
      <c r="B7544" s="1">
        <v>706612.33</v>
      </c>
      <c r="C7544" s="2">
        <v>6.73</v>
      </c>
    </row>
    <row r="7545" spans="1:3" x14ac:dyDescent="0.3">
      <c r="A7545" s="1">
        <v>2654778.1800000002</v>
      </c>
      <c r="B7545" s="1">
        <v>706614.96</v>
      </c>
      <c r="C7545" s="2">
        <v>6.72</v>
      </c>
    </row>
    <row r="7546" spans="1:3" x14ac:dyDescent="0.3">
      <c r="A7546" s="1">
        <v>2654778.7599999998</v>
      </c>
      <c r="B7546" s="1">
        <v>706617.6</v>
      </c>
      <c r="C7546" s="2">
        <v>6.7</v>
      </c>
    </row>
    <row r="7547" spans="1:3" x14ac:dyDescent="0.3">
      <c r="A7547" s="1">
        <v>2654779.36</v>
      </c>
      <c r="B7547" s="1">
        <v>706620.25</v>
      </c>
      <c r="C7547" s="2">
        <v>6.69</v>
      </c>
    </row>
    <row r="7548" spans="1:3" x14ac:dyDescent="0.3">
      <c r="A7548" s="1">
        <v>2654779.92</v>
      </c>
      <c r="B7548" s="1">
        <v>706622.9</v>
      </c>
      <c r="C7548" s="2">
        <v>6.66</v>
      </c>
    </row>
    <row r="7549" spans="1:3" x14ac:dyDescent="0.3">
      <c r="A7549" s="1">
        <v>2654780.5099999998</v>
      </c>
      <c r="B7549" s="1">
        <v>706625.56</v>
      </c>
      <c r="C7549" s="2">
        <v>6.64</v>
      </c>
    </row>
    <row r="7550" spans="1:3" x14ac:dyDescent="0.3">
      <c r="A7550" s="1">
        <v>2654781.11</v>
      </c>
      <c r="B7550" s="1">
        <v>706628.23</v>
      </c>
      <c r="C7550" s="2">
        <v>6.61</v>
      </c>
    </row>
    <row r="7551" spans="1:3" x14ac:dyDescent="0.3">
      <c r="A7551" s="1">
        <v>2654781.69</v>
      </c>
      <c r="B7551" s="1">
        <v>706630.93</v>
      </c>
      <c r="C7551" s="2">
        <v>6.58</v>
      </c>
    </row>
    <row r="7552" spans="1:3" x14ac:dyDescent="0.3">
      <c r="A7552" s="1">
        <v>2654782.2799999998</v>
      </c>
      <c r="B7552" s="1">
        <v>706633.62</v>
      </c>
      <c r="C7552" s="2">
        <v>6.56</v>
      </c>
    </row>
    <row r="7553" spans="1:3" x14ac:dyDescent="0.3">
      <c r="A7553" s="1">
        <v>2654782.81</v>
      </c>
      <c r="B7553" s="1">
        <v>706636.34</v>
      </c>
      <c r="C7553" s="2">
        <v>6.54</v>
      </c>
    </row>
    <row r="7554" spans="1:3" x14ac:dyDescent="0.3">
      <c r="A7554" s="1">
        <v>2654783.39</v>
      </c>
      <c r="B7554" s="1">
        <v>706639.06</v>
      </c>
      <c r="C7554" s="2">
        <v>6.52</v>
      </c>
    </row>
    <row r="7555" spans="1:3" x14ac:dyDescent="0.3">
      <c r="A7555" s="1">
        <v>2654783.94</v>
      </c>
      <c r="B7555" s="1">
        <v>706641.79</v>
      </c>
      <c r="C7555" s="2">
        <v>6.51</v>
      </c>
    </row>
    <row r="7556" spans="1:3" x14ac:dyDescent="0.3">
      <c r="A7556" s="1">
        <v>2654784.5499999998</v>
      </c>
      <c r="B7556" s="1">
        <v>706644.51</v>
      </c>
      <c r="C7556" s="2">
        <v>6.51</v>
      </c>
    </row>
    <row r="7557" spans="1:3" x14ac:dyDescent="0.3">
      <c r="A7557" s="1">
        <v>2654785.2000000002</v>
      </c>
      <c r="B7557" s="1">
        <v>706647.19</v>
      </c>
      <c r="C7557" s="2">
        <v>6.51</v>
      </c>
    </row>
    <row r="7558" spans="1:3" x14ac:dyDescent="0.3">
      <c r="A7558" s="1">
        <v>2654785.88</v>
      </c>
      <c r="B7558" s="1">
        <v>706649.83</v>
      </c>
      <c r="C7558" s="2">
        <v>6.53</v>
      </c>
    </row>
    <row r="7559" spans="1:3" x14ac:dyDescent="0.3">
      <c r="A7559" s="1">
        <v>2654786.61</v>
      </c>
      <c r="B7559" s="1">
        <v>706652.45</v>
      </c>
      <c r="C7559" s="2">
        <v>6.55</v>
      </c>
    </row>
    <row r="7560" spans="1:3" x14ac:dyDescent="0.3">
      <c r="A7560" s="1">
        <v>2654787.37</v>
      </c>
      <c r="B7560" s="1">
        <v>706655.02</v>
      </c>
      <c r="C7560" s="2">
        <v>6.58</v>
      </c>
    </row>
    <row r="7561" spans="1:3" x14ac:dyDescent="0.3">
      <c r="A7561" s="1">
        <v>2654788.1800000002</v>
      </c>
      <c r="B7561" s="1">
        <v>706657.58</v>
      </c>
      <c r="C7561" s="2">
        <v>6.62</v>
      </c>
    </row>
    <row r="7562" spans="1:3" x14ac:dyDescent="0.3">
      <c r="A7562" s="1">
        <v>2654789.02</v>
      </c>
      <c r="B7562" s="1">
        <v>706660.1</v>
      </c>
      <c r="C7562" s="2">
        <v>6.67</v>
      </c>
    </row>
    <row r="7563" spans="1:3" x14ac:dyDescent="0.3">
      <c r="A7563" s="1">
        <v>2654789.83</v>
      </c>
      <c r="B7563" s="1">
        <v>706662.62</v>
      </c>
      <c r="C7563" s="2">
        <v>6.71</v>
      </c>
    </row>
    <row r="7564" spans="1:3" x14ac:dyDescent="0.3">
      <c r="A7564" s="1">
        <v>2654790.6800000002</v>
      </c>
      <c r="B7564" s="1">
        <v>706665.11</v>
      </c>
      <c r="C7564" s="2">
        <v>6.76</v>
      </c>
    </row>
    <row r="7565" spans="1:3" x14ac:dyDescent="0.3">
      <c r="A7565" s="1">
        <v>2654791.5499999998</v>
      </c>
      <c r="B7565" s="1">
        <v>706667.58</v>
      </c>
      <c r="C7565" s="2">
        <v>6.81</v>
      </c>
    </row>
    <row r="7566" spans="1:3" x14ac:dyDescent="0.3">
      <c r="A7566" s="1">
        <v>2654792.4500000002</v>
      </c>
      <c r="B7566" s="1">
        <v>706670.02</v>
      </c>
      <c r="C7566" s="2">
        <v>6.86</v>
      </c>
    </row>
    <row r="7567" spans="1:3" x14ac:dyDescent="0.3">
      <c r="A7567" s="1">
        <v>2654793.36</v>
      </c>
      <c r="B7567" s="1">
        <v>706672.44</v>
      </c>
      <c r="C7567" s="2">
        <v>6.9</v>
      </c>
    </row>
    <row r="7568" spans="1:3" x14ac:dyDescent="0.3">
      <c r="A7568" s="1">
        <v>2654794.2200000002</v>
      </c>
      <c r="B7568" s="1">
        <v>706674.85</v>
      </c>
      <c r="C7568" s="2">
        <v>6.95</v>
      </c>
    </row>
    <row r="7569" spans="1:3" x14ac:dyDescent="0.3">
      <c r="A7569" s="1">
        <v>2654795.09</v>
      </c>
      <c r="B7569" s="1">
        <v>706677.25</v>
      </c>
      <c r="C7569" s="2">
        <v>6.98</v>
      </c>
    </row>
    <row r="7570" spans="1:3" x14ac:dyDescent="0.3">
      <c r="A7570" s="1">
        <v>2654795.92</v>
      </c>
      <c r="B7570" s="1">
        <v>706679.7</v>
      </c>
      <c r="C7570" s="2">
        <v>7.01</v>
      </c>
    </row>
    <row r="7571" spans="1:3" x14ac:dyDescent="0.3">
      <c r="A7571" s="1">
        <v>2654796.75</v>
      </c>
      <c r="B7571" s="1">
        <v>706682.14</v>
      </c>
      <c r="C7571" s="2">
        <v>7.03</v>
      </c>
    </row>
    <row r="7572" spans="1:3" x14ac:dyDescent="0.3">
      <c r="A7572" s="1">
        <v>2654797.5099999998</v>
      </c>
      <c r="B7572" s="1">
        <v>706684.65</v>
      </c>
      <c r="C7572" s="2">
        <v>7.05</v>
      </c>
    </row>
    <row r="7573" spans="1:3" x14ac:dyDescent="0.3">
      <c r="A7573" s="1">
        <v>2654798.29</v>
      </c>
      <c r="B7573" s="1">
        <v>706687.14</v>
      </c>
      <c r="C7573" s="2">
        <v>7.07</v>
      </c>
    </row>
    <row r="7574" spans="1:3" x14ac:dyDescent="0.3">
      <c r="A7574" s="1">
        <v>2654799.04</v>
      </c>
      <c r="B7574" s="1">
        <v>706689.66</v>
      </c>
      <c r="C7574" s="2">
        <v>7.09</v>
      </c>
    </row>
    <row r="7575" spans="1:3" x14ac:dyDescent="0.3">
      <c r="A7575" s="1">
        <v>2654799.7999999998</v>
      </c>
      <c r="B7575" s="1">
        <v>706692.18</v>
      </c>
      <c r="C7575" s="2">
        <v>7.11</v>
      </c>
    </row>
    <row r="7576" spans="1:3" x14ac:dyDescent="0.3">
      <c r="A7576" s="1">
        <v>2654800.5299999998</v>
      </c>
      <c r="B7576" s="1">
        <v>706694.73</v>
      </c>
      <c r="C7576" s="2">
        <v>7.12</v>
      </c>
    </row>
    <row r="7577" spans="1:3" x14ac:dyDescent="0.3">
      <c r="A7577" s="1">
        <v>2654801.27</v>
      </c>
      <c r="B7577" s="1">
        <v>706697.28</v>
      </c>
      <c r="C7577" s="2">
        <v>7.12</v>
      </c>
    </row>
    <row r="7578" spans="1:3" x14ac:dyDescent="0.3">
      <c r="A7578" s="1">
        <v>2654801.9900000002</v>
      </c>
      <c r="B7578" s="1">
        <v>706699.85</v>
      </c>
      <c r="C7578" s="2">
        <v>7.13</v>
      </c>
    </row>
    <row r="7579" spans="1:3" x14ac:dyDescent="0.3">
      <c r="A7579" s="1">
        <v>2654802.7200000002</v>
      </c>
      <c r="B7579" s="1">
        <v>706702.43</v>
      </c>
      <c r="C7579" s="2">
        <v>7.14</v>
      </c>
    </row>
    <row r="7580" spans="1:3" x14ac:dyDescent="0.3">
      <c r="A7580" s="1">
        <v>2654803.4300000002</v>
      </c>
      <c r="B7580" s="1">
        <v>706705.01</v>
      </c>
      <c r="C7580" s="2">
        <v>7.15</v>
      </c>
    </row>
    <row r="7581" spans="1:3" x14ac:dyDescent="0.3">
      <c r="A7581" s="1">
        <v>2654804.14</v>
      </c>
      <c r="B7581" s="1">
        <v>706707.56</v>
      </c>
      <c r="C7581" s="2">
        <v>7.16</v>
      </c>
    </row>
    <row r="7582" spans="1:3" x14ac:dyDescent="0.3">
      <c r="A7582" s="1">
        <v>2654804.84</v>
      </c>
      <c r="B7582" s="1">
        <v>706710.1</v>
      </c>
      <c r="C7582" s="2">
        <v>7.18</v>
      </c>
    </row>
    <row r="7583" spans="1:3" x14ac:dyDescent="0.3">
      <c r="A7583" s="1">
        <v>2654805.5</v>
      </c>
      <c r="B7583" s="1">
        <v>706712.66</v>
      </c>
      <c r="C7583" s="2">
        <v>7.19</v>
      </c>
    </row>
    <row r="7584" spans="1:3" x14ac:dyDescent="0.3">
      <c r="A7584" s="1">
        <v>2654806.15</v>
      </c>
      <c r="B7584" s="1">
        <v>706715.24</v>
      </c>
      <c r="C7584" s="2">
        <v>7.21</v>
      </c>
    </row>
    <row r="7585" spans="1:3" x14ac:dyDescent="0.3">
      <c r="A7585" s="1">
        <v>2654806.7400000002</v>
      </c>
      <c r="B7585" s="1">
        <v>706717.85</v>
      </c>
      <c r="C7585" s="2">
        <v>7.22</v>
      </c>
    </row>
    <row r="7586" spans="1:3" x14ac:dyDescent="0.3">
      <c r="A7586" s="1">
        <v>2654807.2799999998</v>
      </c>
      <c r="B7586" s="1">
        <v>706720.49</v>
      </c>
      <c r="C7586" s="2">
        <v>7.24</v>
      </c>
    </row>
    <row r="7587" spans="1:3" x14ac:dyDescent="0.3">
      <c r="A7587" s="1">
        <v>2654807.77</v>
      </c>
      <c r="B7587" s="1">
        <v>706723.14</v>
      </c>
      <c r="C7587" s="2">
        <v>7.26</v>
      </c>
    </row>
    <row r="7588" spans="1:3" x14ac:dyDescent="0.3">
      <c r="A7588" s="1">
        <v>2654808.1800000002</v>
      </c>
      <c r="B7588" s="1">
        <v>706725.86</v>
      </c>
      <c r="C7588" s="2">
        <v>7.27</v>
      </c>
    </row>
    <row r="7589" spans="1:3" x14ac:dyDescent="0.3">
      <c r="A7589" s="1">
        <v>2654808.5099999998</v>
      </c>
      <c r="B7589" s="1">
        <v>706728.63</v>
      </c>
      <c r="C7589" s="2">
        <v>7.28</v>
      </c>
    </row>
    <row r="7590" spans="1:3" x14ac:dyDescent="0.3">
      <c r="A7590" s="1">
        <v>2654808.8199999998</v>
      </c>
      <c r="B7590" s="1">
        <v>706731.45</v>
      </c>
      <c r="C7590" s="2">
        <v>7.29</v>
      </c>
    </row>
    <row r="7591" spans="1:3" x14ac:dyDescent="0.3">
      <c r="A7591" s="1">
        <v>2654809.1</v>
      </c>
      <c r="B7591" s="1">
        <v>706734.25</v>
      </c>
      <c r="C7591" s="2">
        <v>7.3</v>
      </c>
    </row>
    <row r="7592" spans="1:3" x14ac:dyDescent="0.3">
      <c r="A7592" s="1">
        <v>2654809.39</v>
      </c>
      <c r="B7592" s="1">
        <v>706736.96</v>
      </c>
      <c r="C7592" s="2">
        <v>7.31</v>
      </c>
    </row>
    <row r="7593" spans="1:3" x14ac:dyDescent="0.3">
      <c r="A7593" s="1">
        <v>2654809.75</v>
      </c>
      <c r="B7593" s="1">
        <v>706739.55</v>
      </c>
      <c r="C7593" s="2">
        <v>7.32</v>
      </c>
    </row>
    <row r="7601" spans="1:3" x14ac:dyDescent="0.3">
      <c r="A7601" s="1">
        <v>2654829.94</v>
      </c>
      <c r="B7601" s="1">
        <v>706748.19</v>
      </c>
      <c r="C7601" s="2">
        <v>7.46</v>
      </c>
    </row>
    <row r="7602" spans="1:3" x14ac:dyDescent="0.3">
      <c r="A7602" s="1">
        <v>2654830.27</v>
      </c>
      <c r="B7602" s="1">
        <v>706746.75</v>
      </c>
      <c r="C7602" s="2">
        <v>7.45</v>
      </c>
    </row>
    <row r="7603" spans="1:3" x14ac:dyDescent="0.3">
      <c r="A7603" s="1">
        <v>2654830.4500000002</v>
      </c>
      <c r="B7603" s="1">
        <v>706745.24</v>
      </c>
      <c r="C7603" s="2">
        <v>7.45</v>
      </c>
    </row>
    <row r="7604" spans="1:3" x14ac:dyDescent="0.3">
      <c r="A7604" s="1">
        <v>2654830.5</v>
      </c>
      <c r="B7604" s="1">
        <v>706743.63</v>
      </c>
      <c r="C7604" s="2">
        <v>7.44</v>
      </c>
    </row>
    <row r="7605" spans="1:3" x14ac:dyDescent="0.3">
      <c r="A7605" s="1">
        <v>2654830.41</v>
      </c>
      <c r="B7605" s="1">
        <v>706741.94</v>
      </c>
      <c r="C7605" s="2">
        <v>7.44</v>
      </c>
    </row>
    <row r="7606" spans="1:3" x14ac:dyDescent="0.3">
      <c r="A7606" s="1">
        <v>2654830.2000000002</v>
      </c>
      <c r="B7606" s="1">
        <v>706740.16</v>
      </c>
      <c r="C7606" s="2">
        <v>7.43</v>
      </c>
    </row>
    <row r="7607" spans="1:3" x14ac:dyDescent="0.3">
      <c r="A7607" s="1">
        <v>2654829.8199999998</v>
      </c>
      <c r="B7607" s="1">
        <v>706738.32</v>
      </c>
      <c r="C7607" s="2">
        <v>7.43</v>
      </c>
    </row>
    <row r="7608" spans="1:3" x14ac:dyDescent="0.3">
      <c r="A7608" s="1">
        <v>2654829.35</v>
      </c>
      <c r="B7608" s="1">
        <v>706736.38</v>
      </c>
      <c r="C7608" s="2">
        <v>7.42</v>
      </c>
    </row>
    <row r="7609" spans="1:3" x14ac:dyDescent="0.3">
      <c r="A7609" s="1">
        <v>2654828.7400000002</v>
      </c>
      <c r="B7609" s="1">
        <v>706734.39</v>
      </c>
      <c r="C7609" s="2">
        <v>7.42</v>
      </c>
    </row>
    <row r="7610" spans="1:3" x14ac:dyDescent="0.3">
      <c r="A7610" s="1">
        <v>2654828.0499999998</v>
      </c>
      <c r="B7610" s="1">
        <v>706732.34</v>
      </c>
      <c r="C7610" s="2">
        <v>7.42</v>
      </c>
    </row>
    <row r="7611" spans="1:3" x14ac:dyDescent="0.3">
      <c r="A7611" s="1">
        <v>2654827.29</v>
      </c>
      <c r="B7611" s="1">
        <v>706730.24</v>
      </c>
      <c r="C7611" s="2">
        <v>7.42</v>
      </c>
    </row>
    <row r="7612" spans="1:3" x14ac:dyDescent="0.3">
      <c r="A7612" s="1">
        <v>2654826.42</v>
      </c>
      <c r="B7612" s="1">
        <v>706728.08</v>
      </c>
      <c r="C7612" s="2">
        <v>7.41</v>
      </c>
    </row>
    <row r="7613" spans="1:3" x14ac:dyDescent="0.3">
      <c r="A7613" s="1">
        <v>2654825.54</v>
      </c>
      <c r="B7613" s="1">
        <v>706725.85</v>
      </c>
      <c r="C7613" s="2">
        <v>7.41</v>
      </c>
    </row>
    <row r="7614" spans="1:3" x14ac:dyDescent="0.3">
      <c r="A7614" s="1">
        <v>2654824.64</v>
      </c>
      <c r="B7614" s="1">
        <v>706723.55</v>
      </c>
      <c r="C7614" s="2">
        <v>7.4</v>
      </c>
    </row>
    <row r="7615" spans="1:3" x14ac:dyDescent="0.3">
      <c r="A7615" s="1">
        <v>2654823.6800000002</v>
      </c>
      <c r="B7615" s="1">
        <v>706721.21</v>
      </c>
      <c r="C7615" s="2">
        <v>7.4</v>
      </c>
    </row>
    <row r="7616" spans="1:3" x14ac:dyDescent="0.3">
      <c r="A7616" s="1">
        <v>2654822.7999999998</v>
      </c>
      <c r="B7616" s="1">
        <v>706718.84</v>
      </c>
      <c r="C7616" s="2">
        <v>7.4</v>
      </c>
    </row>
    <row r="7617" spans="1:3" x14ac:dyDescent="0.3">
      <c r="A7617" s="1">
        <v>2654821.9700000002</v>
      </c>
      <c r="B7617" s="1">
        <v>706716.45</v>
      </c>
      <c r="C7617" s="2">
        <v>7.4</v>
      </c>
    </row>
    <row r="7618" spans="1:3" x14ac:dyDescent="0.3">
      <c r="A7618" s="1">
        <v>2654821.2200000002</v>
      </c>
      <c r="B7618" s="1">
        <v>706714.02</v>
      </c>
      <c r="C7618" s="2">
        <v>7.4</v>
      </c>
    </row>
    <row r="7619" spans="1:3" x14ac:dyDescent="0.3">
      <c r="A7619" s="1">
        <v>2654820.59</v>
      </c>
      <c r="B7619" s="1">
        <v>706711.59</v>
      </c>
      <c r="C7619" s="2">
        <v>7.4</v>
      </c>
    </row>
    <row r="7620" spans="1:3" x14ac:dyDescent="0.3">
      <c r="A7620" s="1">
        <v>2654819.63</v>
      </c>
      <c r="B7620" s="1">
        <v>706706.67</v>
      </c>
      <c r="C7620" s="2">
        <v>7.4</v>
      </c>
    </row>
    <row r="7621" spans="1:3" x14ac:dyDescent="0.3">
      <c r="A7621" s="1">
        <v>2654820.06</v>
      </c>
      <c r="B7621" s="1">
        <v>706709.14</v>
      </c>
      <c r="C7621" s="2">
        <v>7.4</v>
      </c>
    </row>
    <row r="7622" spans="1:3" x14ac:dyDescent="0.3">
      <c r="A7622" s="1">
        <v>2654819.27</v>
      </c>
      <c r="B7622" s="1">
        <v>706704.19</v>
      </c>
      <c r="C7622" s="2">
        <v>7.39</v>
      </c>
    </row>
    <row r="7623" spans="1:3" x14ac:dyDescent="0.3">
      <c r="A7623" s="1">
        <v>2654818.94</v>
      </c>
      <c r="B7623" s="1">
        <v>706701.68</v>
      </c>
      <c r="C7623" s="2">
        <v>7.39</v>
      </c>
    </row>
    <row r="7624" spans="1:3" x14ac:dyDescent="0.3">
      <c r="A7624" s="1">
        <v>2654818.31</v>
      </c>
      <c r="B7624" s="1">
        <v>706696.6</v>
      </c>
      <c r="C7624" s="2">
        <v>7.38</v>
      </c>
    </row>
    <row r="7625" spans="1:3" x14ac:dyDescent="0.3">
      <c r="A7625" s="1">
        <v>2654818.62</v>
      </c>
      <c r="B7625" s="1">
        <v>706699.15</v>
      </c>
      <c r="C7625" s="2">
        <v>7.37</v>
      </c>
    </row>
    <row r="7626" spans="1:3" x14ac:dyDescent="0.3">
      <c r="A7626" s="1">
        <v>2654818.02</v>
      </c>
      <c r="B7626" s="1">
        <v>706694.05</v>
      </c>
      <c r="C7626" s="2">
        <v>7.35</v>
      </c>
    </row>
    <row r="7627" spans="1:3" x14ac:dyDescent="0.3">
      <c r="A7627" s="1">
        <v>2654817.71</v>
      </c>
      <c r="B7627" s="1">
        <v>706691.48</v>
      </c>
      <c r="C7627" s="2">
        <v>7.33</v>
      </c>
    </row>
    <row r="7628" spans="1:3" x14ac:dyDescent="0.3">
      <c r="A7628" s="1">
        <v>2654817.44</v>
      </c>
      <c r="B7628" s="1">
        <v>706688.89</v>
      </c>
      <c r="C7628" s="2">
        <v>7.3</v>
      </c>
    </row>
    <row r="7629" spans="1:3" x14ac:dyDescent="0.3">
      <c r="A7629" s="1">
        <v>2654817.1800000002</v>
      </c>
      <c r="B7629" s="1">
        <v>706686.3</v>
      </c>
      <c r="C7629" s="2">
        <v>7.27</v>
      </c>
    </row>
    <row r="7630" spans="1:3" x14ac:dyDescent="0.3">
      <c r="A7630" s="1">
        <v>2654816.92</v>
      </c>
      <c r="B7630" s="1">
        <v>706683.73</v>
      </c>
      <c r="C7630" s="2">
        <v>7.23</v>
      </c>
    </row>
    <row r="7631" spans="1:3" x14ac:dyDescent="0.3">
      <c r="A7631" s="1">
        <v>2654816.66</v>
      </c>
      <c r="B7631" s="1">
        <v>706681.15</v>
      </c>
      <c r="C7631" s="2">
        <v>7.19</v>
      </c>
    </row>
    <row r="7632" spans="1:3" x14ac:dyDescent="0.3">
      <c r="A7632" s="1">
        <v>2654816.4</v>
      </c>
      <c r="B7632" s="1">
        <v>706678.54</v>
      </c>
      <c r="C7632" s="2">
        <v>7.15</v>
      </c>
    </row>
    <row r="7633" spans="1:3" x14ac:dyDescent="0.3">
      <c r="A7633" s="1">
        <v>2654816.12</v>
      </c>
      <c r="B7633" s="1">
        <v>706675.9</v>
      </c>
      <c r="C7633" s="2">
        <v>7.1</v>
      </c>
    </row>
    <row r="7634" spans="1:3" x14ac:dyDescent="0.3">
      <c r="A7634" s="1">
        <v>2654815.8199999998</v>
      </c>
      <c r="B7634" s="1">
        <v>706673.33</v>
      </c>
      <c r="C7634" s="2">
        <v>7.05</v>
      </c>
    </row>
    <row r="7635" spans="1:3" x14ac:dyDescent="0.3">
      <c r="A7635" s="1">
        <v>2654815.42</v>
      </c>
      <c r="B7635" s="1">
        <v>706670.83</v>
      </c>
      <c r="C7635" s="2">
        <v>7</v>
      </c>
    </row>
    <row r="7636" spans="1:3" x14ac:dyDescent="0.3">
      <c r="A7636" s="1">
        <v>2654815.0299999998</v>
      </c>
      <c r="B7636" s="1">
        <v>706668.42</v>
      </c>
      <c r="C7636" s="2">
        <v>6.95</v>
      </c>
    </row>
    <row r="7637" spans="1:3" x14ac:dyDescent="0.3">
      <c r="A7637" s="1">
        <v>2654814.56</v>
      </c>
      <c r="B7637" s="1">
        <v>706666.08</v>
      </c>
      <c r="C7637" s="2">
        <v>6.91</v>
      </c>
    </row>
    <row r="7638" spans="1:3" x14ac:dyDescent="0.3">
      <c r="A7638" s="1">
        <v>2654813.5499999998</v>
      </c>
      <c r="B7638" s="1">
        <v>706661.4</v>
      </c>
      <c r="C7638" s="2">
        <v>6.86</v>
      </c>
    </row>
    <row r="7639" spans="1:3" x14ac:dyDescent="0.3">
      <c r="A7639" s="1">
        <v>2654814.06</v>
      </c>
      <c r="B7639" s="1">
        <v>706663.76</v>
      </c>
      <c r="C7639" s="2">
        <v>6.82</v>
      </c>
    </row>
    <row r="7640" spans="1:3" x14ac:dyDescent="0.3">
      <c r="A7640" s="1">
        <v>2654813.02</v>
      </c>
      <c r="B7640" s="1">
        <v>706659.02</v>
      </c>
      <c r="C7640" s="2">
        <v>6.78</v>
      </c>
    </row>
    <row r="7641" spans="1:3" x14ac:dyDescent="0.3">
      <c r="A7641" s="1">
        <v>2654812.46</v>
      </c>
      <c r="B7641" s="1">
        <v>706656.59</v>
      </c>
      <c r="C7641" s="2">
        <v>6.74</v>
      </c>
    </row>
    <row r="7642" spans="1:3" x14ac:dyDescent="0.3">
      <c r="A7642" s="1">
        <v>2654811.86</v>
      </c>
      <c r="B7642" s="1">
        <v>706654.14</v>
      </c>
      <c r="C7642" s="2">
        <v>6.71</v>
      </c>
    </row>
    <row r="7643" spans="1:3" x14ac:dyDescent="0.3">
      <c r="A7643" s="1">
        <v>2654811.2599999998</v>
      </c>
      <c r="B7643" s="1">
        <v>706651.66</v>
      </c>
      <c r="C7643" s="2">
        <v>6.69</v>
      </c>
    </row>
    <row r="7644" spans="1:3" x14ac:dyDescent="0.3">
      <c r="A7644" s="1">
        <v>2654810.65</v>
      </c>
      <c r="B7644" s="1">
        <v>706649.14</v>
      </c>
      <c r="C7644" s="2">
        <v>6.66</v>
      </c>
    </row>
    <row r="7645" spans="1:3" x14ac:dyDescent="0.3">
      <c r="A7645" s="1">
        <v>2654810.0499999998</v>
      </c>
      <c r="B7645" s="1">
        <v>706646.58</v>
      </c>
      <c r="C7645" s="2">
        <v>6.63</v>
      </c>
    </row>
    <row r="7646" spans="1:3" x14ac:dyDescent="0.3">
      <c r="A7646" s="1">
        <v>2654809.4500000002</v>
      </c>
      <c r="B7646" s="1">
        <v>706643.99</v>
      </c>
      <c r="C7646" s="2">
        <v>6.61</v>
      </c>
    </row>
    <row r="7647" spans="1:3" x14ac:dyDescent="0.3">
      <c r="A7647" s="1">
        <v>2654808.86</v>
      </c>
      <c r="B7647" s="1">
        <v>706641.39</v>
      </c>
      <c r="C7647" s="2">
        <v>6.59</v>
      </c>
    </row>
    <row r="7648" spans="1:3" x14ac:dyDescent="0.3">
      <c r="A7648" s="1">
        <v>2654808.2799999998</v>
      </c>
      <c r="B7648" s="1">
        <v>706638.78</v>
      </c>
      <c r="C7648" s="2">
        <v>6.57</v>
      </c>
    </row>
    <row r="7649" spans="1:3" x14ac:dyDescent="0.3">
      <c r="A7649" s="1">
        <v>2654807.71</v>
      </c>
      <c r="B7649" s="1">
        <v>706636.16</v>
      </c>
      <c r="C7649" s="2">
        <v>6.55</v>
      </c>
    </row>
    <row r="7650" spans="1:3" x14ac:dyDescent="0.3">
      <c r="A7650" s="1">
        <v>2654807.1800000002</v>
      </c>
      <c r="B7650" s="1">
        <v>706633.5</v>
      </c>
      <c r="C7650" s="2">
        <v>6.53</v>
      </c>
    </row>
    <row r="7651" spans="1:3" x14ac:dyDescent="0.3">
      <c r="A7651" s="1">
        <v>2654806.64</v>
      </c>
      <c r="B7651" s="1">
        <v>706630.83</v>
      </c>
      <c r="C7651" s="2">
        <v>6.52</v>
      </c>
    </row>
    <row r="7652" spans="1:3" x14ac:dyDescent="0.3">
      <c r="A7652" s="1">
        <v>2654806.11</v>
      </c>
      <c r="B7652" s="1">
        <v>706628.14</v>
      </c>
      <c r="C7652" s="2">
        <v>6.51</v>
      </c>
    </row>
    <row r="7653" spans="1:3" x14ac:dyDescent="0.3">
      <c r="A7653" s="1">
        <v>2654804.98</v>
      </c>
      <c r="B7653" s="1">
        <v>706622.7</v>
      </c>
      <c r="C7653" s="2">
        <v>6.51</v>
      </c>
    </row>
    <row r="7654" spans="1:3" x14ac:dyDescent="0.3">
      <c r="A7654" s="1">
        <v>2654804.39</v>
      </c>
      <c r="B7654" s="1">
        <v>706619.98</v>
      </c>
      <c r="C7654" s="2">
        <v>6.51</v>
      </c>
    </row>
    <row r="7655" spans="1:3" x14ac:dyDescent="0.3">
      <c r="A7655" s="1">
        <v>2654803.7999999998</v>
      </c>
      <c r="B7655" s="1">
        <v>706617.26</v>
      </c>
      <c r="C7655" s="2">
        <v>6.52</v>
      </c>
    </row>
    <row r="7656" spans="1:3" x14ac:dyDescent="0.3">
      <c r="A7656" s="1">
        <v>2654803.2000000002</v>
      </c>
      <c r="B7656" s="1">
        <v>706614.56</v>
      </c>
      <c r="C7656" s="2">
        <v>6.54</v>
      </c>
    </row>
    <row r="7657" spans="1:3" x14ac:dyDescent="0.3">
      <c r="A7657" s="1">
        <v>2654802.61</v>
      </c>
      <c r="B7657" s="1">
        <v>706611.86</v>
      </c>
      <c r="C7657" s="2">
        <v>6.57</v>
      </c>
    </row>
    <row r="7658" spans="1:3" x14ac:dyDescent="0.3">
      <c r="A7658" s="1">
        <v>2654802.0099999998</v>
      </c>
      <c r="B7658" s="1">
        <v>706609.17</v>
      </c>
      <c r="C7658" s="2">
        <v>6.6</v>
      </c>
    </row>
    <row r="7659" spans="1:3" x14ac:dyDescent="0.3">
      <c r="A7659" s="1">
        <v>2654801.4300000002</v>
      </c>
      <c r="B7659" s="1">
        <v>706606.45</v>
      </c>
      <c r="C7659" s="2">
        <v>6.63</v>
      </c>
    </row>
    <row r="7660" spans="1:3" x14ac:dyDescent="0.3">
      <c r="A7660" s="1">
        <v>2654800.81</v>
      </c>
      <c r="B7660" s="1">
        <v>706603.71</v>
      </c>
      <c r="C7660" s="2">
        <v>6.66</v>
      </c>
    </row>
    <row r="7661" spans="1:3" x14ac:dyDescent="0.3">
      <c r="A7661" s="1">
        <v>2654800.14</v>
      </c>
      <c r="B7661" s="1">
        <v>706600.94</v>
      </c>
      <c r="C7661" s="2">
        <v>6.69</v>
      </c>
    </row>
    <row r="7662" spans="1:3" x14ac:dyDescent="0.3">
      <c r="A7662" s="1">
        <v>2654799.4700000002</v>
      </c>
      <c r="B7662" s="1">
        <v>706598.21</v>
      </c>
      <c r="C7662" s="2">
        <v>6.73</v>
      </c>
    </row>
    <row r="7663" spans="1:3" x14ac:dyDescent="0.3">
      <c r="A7663" s="1">
        <v>2654798.7999999998</v>
      </c>
      <c r="B7663" s="1">
        <v>706595.51</v>
      </c>
      <c r="C7663" s="2">
        <v>6.76</v>
      </c>
    </row>
    <row r="7664" spans="1:3" x14ac:dyDescent="0.3">
      <c r="A7664" s="1">
        <v>2654798.1</v>
      </c>
      <c r="B7664" s="1">
        <v>706592.8</v>
      </c>
      <c r="C7664" s="2">
        <v>6.79</v>
      </c>
    </row>
    <row r="7665" spans="1:3" x14ac:dyDescent="0.3">
      <c r="A7665" s="1">
        <v>2654796.73</v>
      </c>
      <c r="B7665" s="1">
        <v>706587.36</v>
      </c>
      <c r="C7665" s="2">
        <v>6.81</v>
      </c>
    </row>
    <row r="7666" spans="1:3" x14ac:dyDescent="0.3">
      <c r="A7666" s="1">
        <v>2654796.0099999998</v>
      </c>
      <c r="B7666" s="1">
        <v>706584.6</v>
      </c>
      <c r="C7666" s="2">
        <v>6.82</v>
      </c>
    </row>
    <row r="7667" spans="1:3" x14ac:dyDescent="0.3">
      <c r="A7667" s="1">
        <v>2654795.29</v>
      </c>
      <c r="B7667" s="1">
        <v>706581.85</v>
      </c>
      <c r="C7667" s="2">
        <v>6.83</v>
      </c>
    </row>
    <row r="7668" spans="1:3" x14ac:dyDescent="0.3">
      <c r="A7668" s="1">
        <v>2654794.5499999998</v>
      </c>
      <c r="B7668" s="1">
        <v>706579.1</v>
      </c>
      <c r="C7668" s="2">
        <v>6.82</v>
      </c>
    </row>
    <row r="7669" spans="1:3" x14ac:dyDescent="0.3">
      <c r="A7669" s="1">
        <v>2654793.81</v>
      </c>
      <c r="B7669" s="1">
        <v>706576.38</v>
      </c>
      <c r="C7669" s="2">
        <v>6.81</v>
      </c>
    </row>
    <row r="7670" spans="1:3" x14ac:dyDescent="0.3">
      <c r="A7670" s="1">
        <v>2654793.08</v>
      </c>
      <c r="B7670" s="1">
        <v>706573.65</v>
      </c>
      <c r="C7670" s="2">
        <v>6.79</v>
      </c>
    </row>
    <row r="7671" spans="1:3" x14ac:dyDescent="0.3">
      <c r="A7671" s="1">
        <v>2654792.36</v>
      </c>
      <c r="B7671" s="1">
        <v>706570.91</v>
      </c>
      <c r="C7671" s="2">
        <v>6.77</v>
      </c>
    </row>
    <row r="7672" spans="1:3" x14ac:dyDescent="0.3">
      <c r="A7672" s="1">
        <v>2654791.67</v>
      </c>
      <c r="B7672" s="1">
        <v>706568.18</v>
      </c>
      <c r="C7672" s="2">
        <v>6.73</v>
      </c>
    </row>
    <row r="7673" spans="1:3" x14ac:dyDescent="0.3">
      <c r="A7673" s="1">
        <v>2654790.9</v>
      </c>
      <c r="B7673" s="1">
        <v>706565.44</v>
      </c>
      <c r="C7673" s="2">
        <v>6.7</v>
      </c>
    </row>
    <row r="7674" spans="1:3" x14ac:dyDescent="0.3">
      <c r="A7674" s="1">
        <v>2654790.2000000002</v>
      </c>
      <c r="B7674" s="1">
        <v>706562.68</v>
      </c>
      <c r="C7674" s="2">
        <v>6.65</v>
      </c>
    </row>
    <row r="7675" spans="1:3" x14ac:dyDescent="0.3">
      <c r="A7675" s="1">
        <v>2654789.44</v>
      </c>
      <c r="B7675" s="1">
        <v>706559.91</v>
      </c>
      <c r="C7675" s="2">
        <v>6.6</v>
      </c>
    </row>
    <row r="7676" spans="1:3" x14ac:dyDescent="0.3">
      <c r="A7676" s="1">
        <v>2654788.6800000002</v>
      </c>
      <c r="B7676" s="1">
        <v>706557.15</v>
      </c>
      <c r="C7676" s="2">
        <v>6.54</v>
      </c>
    </row>
    <row r="7677" spans="1:3" x14ac:dyDescent="0.3">
      <c r="A7677" s="1">
        <v>2654787.15</v>
      </c>
      <c r="B7677" s="1">
        <v>706551.65</v>
      </c>
      <c r="C7677" s="2">
        <v>6.48</v>
      </c>
    </row>
    <row r="7678" spans="1:3" x14ac:dyDescent="0.3">
      <c r="A7678" s="1">
        <v>2654786.41</v>
      </c>
      <c r="B7678" s="1">
        <v>706548.9</v>
      </c>
      <c r="C7678" s="2">
        <v>6.42</v>
      </c>
    </row>
    <row r="7679" spans="1:3" x14ac:dyDescent="0.3">
      <c r="A7679" s="1">
        <v>2654785.67</v>
      </c>
      <c r="B7679" s="1">
        <v>706546.15</v>
      </c>
      <c r="C7679" s="2">
        <v>6.36</v>
      </c>
    </row>
    <row r="7680" spans="1:3" x14ac:dyDescent="0.3">
      <c r="A7680" s="1">
        <v>2654784.91</v>
      </c>
      <c r="B7680" s="1">
        <v>706543.36</v>
      </c>
      <c r="C7680" s="2">
        <v>6.29</v>
      </c>
    </row>
    <row r="7681" spans="1:3" x14ac:dyDescent="0.3">
      <c r="A7681" s="1">
        <v>2654784.1800000002</v>
      </c>
      <c r="B7681" s="1">
        <v>706540.58</v>
      </c>
      <c r="C7681" s="2">
        <v>6.23</v>
      </c>
    </row>
    <row r="7682" spans="1:3" x14ac:dyDescent="0.3">
      <c r="A7682" s="1">
        <v>2654783.46</v>
      </c>
      <c r="B7682" s="1">
        <v>706537.79</v>
      </c>
      <c r="C7682" s="2">
        <v>6.17</v>
      </c>
    </row>
    <row r="7683" spans="1:3" x14ac:dyDescent="0.3">
      <c r="A7683" s="1">
        <v>2654782.77</v>
      </c>
      <c r="B7683" s="1">
        <v>706535.02</v>
      </c>
      <c r="C7683" s="2">
        <v>6.11</v>
      </c>
    </row>
    <row r="7684" spans="1:3" x14ac:dyDescent="0.3">
      <c r="A7684" s="1">
        <v>2654782.0699999998</v>
      </c>
      <c r="B7684" s="1">
        <v>706532.26</v>
      </c>
      <c r="C7684" s="2">
        <v>6.05</v>
      </c>
    </row>
    <row r="7685" spans="1:3" x14ac:dyDescent="0.3">
      <c r="A7685" s="1">
        <v>2654781.4</v>
      </c>
      <c r="B7685" s="1">
        <v>706529.5</v>
      </c>
      <c r="C7685" s="2">
        <v>6</v>
      </c>
    </row>
    <row r="7686" spans="1:3" x14ac:dyDescent="0.3">
      <c r="A7686" s="1">
        <v>2654780.73</v>
      </c>
      <c r="B7686" s="1">
        <v>706526.69</v>
      </c>
      <c r="C7686" s="2">
        <v>5.95</v>
      </c>
    </row>
    <row r="7687" spans="1:3" x14ac:dyDescent="0.3">
      <c r="A7687" s="1">
        <v>2654780.1</v>
      </c>
      <c r="B7687" s="1">
        <v>706523.89</v>
      </c>
      <c r="C7687" s="2">
        <v>5.9</v>
      </c>
    </row>
    <row r="7688" spans="1:3" x14ac:dyDescent="0.3">
      <c r="A7688" s="1">
        <v>2654779.4500000002</v>
      </c>
      <c r="B7688" s="1">
        <v>706521.1</v>
      </c>
      <c r="C7688" s="2">
        <v>5.85</v>
      </c>
    </row>
    <row r="7689" spans="1:3" x14ac:dyDescent="0.3">
      <c r="A7689" s="1">
        <v>2654778.86</v>
      </c>
      <c r="B7689" s="1">
        <v>706518.34</v>
      </c>
      <c r="C7689" s="2">
        <v>5.81</v>
      </c>
    </row>
    <row r="7690" spans="1:3" x14ac:dyDescent="0.3">
      <c r="A7690" s="1">
        <v>2654778.2999999998</v>
      </c>
      <c r="B7690" s="1">
        <v>706515.56</v>
      </c>
      <c r="C7690" s="2">
        <v>5.78</v>
      </c>
    </row>
    <row r="7691" spans="1:3" x14ac:dyDescent="0.3">
      <c r="A7691" s="1">
        <v>2654777.7799999998</v>
      </c>
      <c r="B7691" s="1">
        <v>706512.79</v>
      </c>
      <c r="C7691" s="2">
        <v>5.74</v>
      </c>
    </row>
    <row r="7692" spans="1:3" x14ac:dyDescent="0.3">
      <c r="A7692" s="1">
        <v>2654777.2000000002</v>
      </c>
      <c r="B7692" s="1">
        <v>706510.02</v>
      </c>
      <c r="C7692" s="2">
        <v>5.71</v>
      </c>
    </row>
    <row r="7693" spans="1:3" x14ac:dyDescent="0.3">
      <c r="A7693" s="1">
        <v>2654776.69</v>
      </c>
      <c r="B7693" s="1">
        <v>706507.24</v>
      </c>
      <c r="C7693" s="2">
        <v>5.68</v>
      </c>
    </row>
    <row r="7694" spans="1:3" x14ac:dyDescent="0.3">
      <c r="A7694" s="1">
        <v>2654776.2200000002</v>
      </c>
      <c r="B7694" s="1">
        <v>706504.46</v>
      </c>
      <c r="C7694" s="2">
        <v>5.65</v>
      </c>
    </row>
    <row r="7695" spans="1:3" x14ac:dyDescent="0.3">
      <c r="A7695" s="1">
        <v>2654775.7000000002</v>
      </c>
      <c r="B7695" s="1">
        <v>706501.67</v>
      </c>
      <c r="C7695" s="2">
        <v>5.63</v>
      </c>
    </row>
    <row r="7696" spans="1:3" x14ac:dyDescent="0.3">
      <c r="A7696" s="1">
        <v>2654775.21</v>
      </c>
      <c r="B7696" s="1">
        <v>706498.88</v>
      </c>
      <c r="C7696" s="2">
        <v>5.6</v>
      </c>
    </row>
    <row r="7697" spans="1:3" x14ac:dyDescent="0.3">
      <c r="A7697" s="1">
        <v>2654774.6800000002</v>
      </c>
      <c r="B7697" s="1">
        <v>706496.07</v>
      </c>
      <c r="C7697" s="2">
        <v>5.57</v>
      </c>
    </row>
    <row r="7698" spans="1:3" x14ac:dyDescent="0.3">
      <c r="A7698" s="1">
        <v>2654774.0699999998</v>
      </c>
      <c r="B7698" s="1">
        <v>706493.24</v>
      </c>
      <c r="C7698" s="2">
        <v>5.55</v>
      </c>
    </row>
    <row r="7699" spans="1:3" x14ac:dyDescent="0.3">
      <c r="A7699" s="1">
        <v>2654773.5099999998</v>
      </c>
      <c r="B7699" s="1">
        <v>706490.45</v>
      </c>
      <c r="C7699" s="2">
        <v>5.52</v>
      </c>
    </row>
    <row r="7700" spans="1:3" x14ac:dyDescent="0.3">
      <c r="A7700" s="1">
        <v>2654772.88</v>
      </c>
      <c r="B7700" s="1">
        <v>706487.65</v>
      </c>
      <c r="C7700" s="2">
        <v>5.49</v>
      </c>
    </row>
    <row r="7701" spans="1:3" x14ac:dyDescent="0.3">
      <c r="A7701" s="1">
        <v>2654772.25</v>
      </c>
      <c r="B7701" s="1">
        <v>706484.87</v>
      </c>
      <c r="C7701" s="2">
        <v>5.47</v>
      </c>
    </row>
    <row r="7702" spans="1:3" x14ac:dyDescent="0.3">
      <c r="A7702" s="1">
        <v>2654771.64</v>
      </c>
      <c r="B7702" s="1">
        <v>706482.08</v>
      </c>
      <c r="C7702" s="2">
        <v>5.44</v>
      </c>
    </row>
    <row r="7703" spans="1:3" x14ac:dyDescent="0.3">
      <c r="A7703" s="1">
        <v>2654771.04</v>
      </c>
      <c r="B7703" s="1">
        <v>706479.3</v>
      </c>
      <c r="C7703" s="2">
        <v>5.41</v>
      </c>
    </row>
    <row r="7704" spans="1:3" x14ac:dyDescent="0.3">
      <c r="A7704" s="1">
        <v>2654770.48</v>
      </c>
      <c r="B7704" s="1">
        <v>706476.53</v>
      </c>
      <c r="C7704" s="2">
        <v>5.39</v>
      </c>
    </row>
    <row r="7705" spans="1:3" x14ac:dyDescent="0.3">
      <c r="A7705" s="1">
        <v>2654769.98</v>
      </c>
      <c r="B7705" s="1">
        <v>706473.75</v>
      </c>
      <c r="C7705" s="2">
        <v>5.36</v>
      </c>
    </row>
    <row r="7706" spans="1:3" x14ac:dyDescent="0.3">
      <c r="A7706" s="1">
        <v>2654769.5</v>
      </c>
      <c r="B7706" s="1">
        <v>706470.97</v>
      </c>
      <c r="C7706" s="2">
        <v>5.34</v>
      </c>
    </row>
    <row r="7707" spans="1:3" x14ac:dyDescent="0.3">
      <c r="A7707" s="1">
        <v>2654769.08</v>
      </c>
      <c r="B7707" s="1">
        <v>706468.13</v>
      </c>
      <c r="C7707" s="2">
        <v>5.32</v>
      </c>
    </row>
    <row r="7708" spans="1:3" x14ac:dyDescent="0.3">
      <c r="A7708" s="1">
        <v>2654768.66</v>
      </c>
      <c r="B7708" s="1">
        <v>706465.33</v>
      </c>
      <c r="C7708" s="2">
        <v>5.29</v>
      </c>
    </row>
    <row r="7709" spans="1:3" x14ac:dyDescent="0.3">
      <c r="A7709" s="1">
        <v>2654768.2200000002</v>
      </c>
      <c r="B7709" s="1">
        <v>706462.5</v>
      </c>
      <c r="C7709" s="2">
        <v>5.26</v>
      </c>
    </row>
    <row r="7710" spans="1:3" x14ac:dyDescent="0.3">
      <c r="A7710" s="1">
        <v>2654767.83</v>
      </c>
      <c r="B7710" s="1">
        <v>706459.68</v>
      </c>
      <c r="C7710" s="2">
        <v>5.23</v>
      </c>
    </row>
    <row r="7711" spans="1:3" x14ac:dyDescent="0.3">
      <c r="A7711" s="1">
        <v>2654767.4500000002</v>
      </c>
      <c r="B7711" s="1">
        <v>706456.89</v>
      </c>
      <c r="C7711" s="2">
        <v>5.19</v>
      </c>
    </row>
    <row r="7712" spans="1:3" x14ac:dyDescent="0.3">
      <c r="A7712" s="1">
        <v>2654767.16</v>
      </c>
      <c r="B7712" s="1">
        <v>706454.07</v>
      </c>
      <c r="C7712" s="2">
        <v>5.15</v>
      </c>
    </row>
    <row r="7713" spans="1:3" x14ac:dyDescent="0.3">
      <c r="A7713" s="1">
        <v>2654766.85</v>
      </c>
      <c r="B7713" s="1">
        <v>706451.27</v>
      </c>
      <c r="C7713" s="2">
        <v>5.1100000000000003</v>
      </c>
    </row>
    <row r="7714" spans="1:3" x14ac:dyDescent="0.3">
      <c r="A7714" s="1">
        <v>2654766.5299999998</v>
      </c>
      <c r="B7714" s="1">
        <v>706448.58</v>
      </c>
      <c r="C7714" s="2">
        <v>5.05</v>
      </c>
    </row>
    <row r="7715" spans="1:3" x14ac:dyDescent="0.3">
      <c r="A7715" s="1">
        <v>2654765.9300000002</v>
      </c>
      <c r="B7715" s="1">
        <v>706443.7</v>
      </c>
      <c r="C7715" s="2">
        <v>4.9800000000000004</v>
      </c>
    </row>
    <row r="7716" spans="1:3" x14ac:dyDescent="0.3">
      <c r="A7716" s="1">
        <v>2654765.66</v>
      </c>
      <c r="B7716" s="1">
        <v>706441.57</v>
      </c>
      <c r="C7716" s="2">
        <v>4.8899999999999997</v>
      </c>
    </row>
    <row r="7717" spans="1:3" x14ac:dyDescent="0.3">
      <c r="A7717" s="1">
        <v>2654765.46</v>
      </c>
      <c r="B7717" s="1">
        <v>706439.61</v>
      </c>
      <c r="C7717" s="2">
        <v>4.79</v>
      </c>
    </row>
    <row r="7718" spans="1:3" x14ac:dyDescent="0.3">
      <c r="A7718" s="1">
        <v>2654765.31</v>
      </c>
      <c r="B7718" s="1">
        <v>706437.72</v>
      </c>
      <c r="C7718" s="2">
        <v>4.6900000000000004</v>
      </c>
    </row>
    <row r="7719" spans="1:3" x14ac:dyDescent="0.3">
      <c r="A7719" s="1">
        <v>2654765.2200000002</v>
      </c>
      <c r="B7719" s="1">
        <v>706435.91</v>
      </c>
      <c r="C7719" s="2">
        <v>4.57</v>
      </c>
    </row>
    <row r="7720" spans="1:3" x14ac:dyDescent="0.3">
      <c r="A7720" s="1">
        <v>2654765.13</v>
      </c>
      <c r="B7720" s="1">
        <v>706434.14</v>
      </c>
      <c r="C7720" s="2">
        <v>4.46</v>
      </c>
    </row>
    <row r="7721" spans="1:3" x14ac:dyDescent="0.3">
      <c r="A7721" s="1">
        <v>2654765.08</v>
      </c>
      <c r="B7721" s="1">
        <v>706432.48</v>
      </c>
      <c r="C7721" s="2">
        <v>4.34</v>
      </c>
    </row>
    <row r="7722" spans="1:3" x14ac:dyDescent="0.3">
      <c r="A7722" s="1">
        <v>2654765.02</v>
      </c>
      <c r="B7722" s="1">
        <v>706430.9</v>
      </c>
      <c r="C7722" s="2">
        <v>4.21</v>
      </c>
    </row>
    <row r="7723" spans="1:3" x14ac:dyDescent="0.3">
      <c r="A7723" s="1">
        <v>2654764.9500000002</v>
      </c>
      <c r="B7723" s="1">
        <v>706429.51</v>
      </c>
      <c r="C7723" s="2">
        <v>4.09</v>
      </c>
    </row>
    <row r="7724" spans="1:3" x14ac:dyDescent="0.3">
      <c r="A7724" s="1">
        <v>2654764.88</v>
      </c>
      <c r="B7724" s="1">
        <v>706428.32</v>
      </c>
      <c r="C7724" s="2">
        <v>3.96</v>
      </c>
    </row>
    <row r="7725" spans="1:3" x14ac:dyDescent="0.3">
      <c r="A7725" s="1">
        <v>2654764.86</v>
      </c>
      <c r="B7725" s="1">
        <v>706427.35</v>
      </c>
      <c r="C7725" s="2">
        <v>3.89</v>
      </c>
    </row>
    <row r="7726" spans="1:3" x14ac:dyDescent="0.3">
      <c r="A7726" s="1">
        <v>2654764.9</v>
      </c>
      <c r="B7726" s="1">
        <v>706426.55</v>
      </c>
      <c r="C7726" s="2">
        <v>3.82</v>
      </c>
    </row>
    <row r="7727" spans="1:3" x14ac:dyDescent="0.3">
      <c r="A7727" s="1">
        <v>2654765.0099999998</v>
      </c>
      <c r="B7727" s="1">
        <v>706425.87</v>
      </c>
      <c r="C7727" s="2">
        <v>3.75</v>
      </c>
    </row>
    <row r="7728" spans="1:3" x14ac:dyDescent="0.3">
      <c r="A7728" s="1">
        <v>2654765.2200000002</v>
      </c>
      <c r="B7728" s="1">
        <v>706425.23</v>
      </c>
      <c r="C7728" s="2">
        <v>3.69</v>
      </c>
    </row>
    <row r="7729" spans="1:3" x14ac:dyDescent="0.3">
      <c r="A7729" s="1">
        <v>2654765.54</v>
      </c>
      <c r="B7729" s="1">
        <v>706424.6</v>
      </c>
      <c r="C7729" s="2">
        <v>3.64</v>
      </c>
    </row>
    <row r="7736" spans="1:3" x14ac:dyDescent="0.3">
      <c r="A7736" s="1">
        <v>2654774.1</v>
      </c>
      <c r="B7736" s="1">
        <v>706420.68</v>
      </c>
      <c r="C7736" s="2">
        <v>3.51</v>
      </c>
    </row>
    <row r="7737" spans="1:3" x14ac:dyDescent="0.3">
      <c r="A7737" s="1">
        <v>2654774.83</v>
      </c>
      <c r="B7737" s="1">
        <v>706420.89</v>
      </c>
      <c r="C7737" s="2">
        <v>3.62</v>
      </c>
    </row>
    <row r="7738" spans="1:3" x14ac:dyDescent="0.3">
      <c r="A7738" s="1">
        <v>2654775.62</v>
      </c>
      <c r="B7738" s="1">
        <v>706421.15</v>
      </c>
      <c r="C7738" s="2">
        <v>3.68</v>
      </c>
    </row>
    <row r="7739" spans="1:3" x14ac:dyDescent="0.3">
      <c r="A7739" s="1">
        <v>2654776.4500000002</v>
      </c>
      <c r="B7739" s="1">
        <v>706421.51</v>
      </c>
      <c r="C7739" s="2">
        <v>3.74</v>
      </c>
    </row>
    <row r="7740" spans="1:3" x14ac:dyDescent="0.3">
      <c r="A7740" s="1">
        <v>2654777.33</v>
      </c>
      <c r="B7740" s="1">
        <v>706421.94</v>
      </c>
      <c r="C7740" s="2">
        <v>3.8</v>
      </c>
    </row>
    <row r="7741" spans="1:3" x14ac:dyDescent="0.3">
      <c r="A7741" s="1">
        <v>2654778.23</v>
      </c>
      <c r="B7741" s="1">
        <v>706422.46</v>
      </c>
      <c r="C7741" s="2">
        <v>3.85</v>
      </c>
    </row>
    <row r="7742" spans="1:3" x14ac:dyDescent="0.3">
      <c r="A7742" s="1">
        <v>2654779.17</v>
      </c>
      <c r="B7742" s="1">
        <v>706423.01</v>
      </c>
      <c r="C7742" s="2">
        <v>3.91</v>
      </c>
    </row>
    <row r="7743" spans="1:3" x14ac:dyDescent="0.3">
      <c r="A7743" s="1">
        <v>2654780.06</v>
      </c>
      <c r="B7743" s="1">
        <v>706423.71</v>
      </c>
      <c r="C7743" s="2">
        <v>4.0199999999999996</v>
      </c>
    </row>
    <row r="7744" spans="1:3" x14ac:dyDescent="0.3">
      <c r="A7744" s="1">
        <v>2654780.9300000002</v>
      </c>
      <c r="B7744" s="1">
        <v>706424.48</v>
      </c>
      <c r="C7744" s="2">
        <v>4.13</v>
      </c>
    </row>
    <row r="7745" spans="1:3" x14ac:dyDescent="0.3">
      <c r="A7745" s="1">
        <v>2654781.69</v>
      </c>
      <c r="B7745" s="1">
        <v>706425.37</v>
      </c>
      <c r="C7745" s="2">
        <v>4.24</v>
      </c>
    </row>
    <row r="7746" spans="1:3" x14ac:dyDescent="0.3">
      <c r="A7746" s="1">
        <v>2654782.44</v>
      </c>
      <c r="B7746" s="1">
        <v>706426.35</v>
      </c>
      <c r="C7746" s="2">
        <v>4.34</v>
      </c>
    </row>
    <row r="7747" spans="1:3" x14ac:dyDescent="0.3">
      <c r="A7747" s="1">
        <v>2654783.0699999998</v>
      </c>
      <c r="B7747" s="1">
        <v>706427.45</v>
      </c>
      <c r="C7747" s="2">
        <v>4.4400000000000004</v>
      </c>
    </row>
    <row r="7748" spans="1:3" x14ac:dyDescent="0.3">
      <c r="A7748" s="1">
        <v>2654783.59</v>
      </c>
      <c r="B7748" s="1">
        <v>706428.64</v>
      </c>
      <c r="C7748" s="2">
        <v>4.54</v>
      </c>
    </row>
    <row r="7749" spans="1:3" x14ac:dyDescent="0.3">
      <c r="A7749" s="1">
        <v>2654784.0099999998</v>
      </c>
      <c r="B7749" s="1">
        <v>706429.94</v>
      </c>
      <c r="C7749" s="2">
        <v>4.63</v>
      </c>
    </row>
    <row r="7750" spans="1:3" x14ac:dyDescent="0.3">
      <c r="A7750" s="1">
        <v>2654784.2999999998</v>
      </c>
      <c r="B7750" s="1">
        <v>706431.38</v>
      </c>
      <c r="C7750" s="2">
        <v>4.72</v>
      </c>
    </row>
    <row r="7751" spans="1:3" x14ac:dyDescent="0.3">
      <c r="A7751" s="1">
        <v>2654784.5099999998</v>
      </c>
      <c r="B7751" s="1">
        <v>706432.99</v>
      </c>
      <c r="C7751" s="2">
        <v>4.8</v>
      </c>
    </row>
    <row r="7752" spans="1:3" x14ac:dyDescent="0.3">
      <c r="A7752" s="1">
        <v>2654784.63</v>
      </c>
      <c r="B7752" s="1">
        <v>706434.76</v>
      </c>
      <c r="C7752" s="2">
        <v>4.87</v>
      </c>
    </row>
    <row r="7753" spans="1:3" x14ac:dyDescent="0.3">
      <c r="A7753" s="1">
        <v>2654784.7000000002</v>
      </c>
      <c r="B7753" s="1">
        <v>706436.67</v>
      </c>
      <c r="C7753" s="2">
        <v>4.95</v>
      </c>
    </row>
    <row r="7754" spans="1:3" x14ac:dyDescent="0.3">
      <c r="A7754" s="1">
        <v>2654784.7400000002</v>
      </c>
      <c r="B7754" s="1">
        <v>706438.68</v>
      </c>
      <c r="C7754" s="2">
        <v>5.01</v>
      </c>
    </row>
    <row r="7755" spans="1:3" x14ac:dyDescent="0.3">
      <c r="A7755" s="1">
        <v>2654784.7599999998</v>
      </c>
      <c r="B7755" s="1">
        <v>706440.79</v>
      </c>
      <c r="C7755" s="2">
        <v>5.07</v>
      </c>
    </row>
    <row r="7756" spans="1:3" x14ac:dyDescent="0.3">
      <c r="A7756" s="1">
        <v>2654784.79</v>
      </c>
      <c r="B7756" s="1">
        <v>706443</v>
      </c>
      <c r="C7756" s="2">
        <v>5.1100000000000003</v>
      </c>
    </row>
    <row r="7757" spans="1:3" x14ac:dyDescent="0.3">
      <c r="A7757" s="1">
        <v>2654784.86</v>
      </c>
      <c r="B7757" s="1">
        <v>706445.27</v>
      </c>
      <c r="C7757" s="2">
        <v>5.16</v>
      </c>
    </row>
    <row r="7758" spans="1:3" x14ac:dyDescent="0.3">
      <c r="A7758" s="1">
        <v>2654784.9700000002</v>
      </c>
      <c r="B7758" s="1">
        <v>706447.6</v>
      </c>
      <c r="C7758" s="2">
        <v>5.19</v>
      </c>
    </row>
    <row r="7759" spans="1:3" x14ac:dyDescent="0.3">
      <c r="A7759" s="1">
        <v>2654785.13</v>
      </c>
      <c r="B7759" s="1">
        <v>706449.98</v>
      </c>
      <c r="C7759" s="2">
        <v>5.22</v>
      </c>
    </row>
    <row r="7760" spans="1:3" x14ac:dyDescent="0.3">
      <c r="A7760" s="1">
        <v>2654785.35</v>
      </c>
      <c r="B7760" s="1">
        <v>706452.38</v>
      </c>
      <c r="C7760" s="2">
        <v>5.25</v>
      </c>
    </row>
    <row r="7761" spans="1:3" x14ac:dyDescent="0.3">
      <c r="A7761" s="1">
        <v>2654785.63</v>
      </c>
      <c r="B7761" s="1">
        <v>706454.79</v>
      </c>
      <c r="C7761" s="2">
        <v>5.27</v>
      </c>
    </row>
    <row r="7762" spans="1:3" x14ac:dyDescent="0.3">
      <c r="A7762" s="1">
        <v>2654785.9500000002</v>
      </c>
      <c r="B7762" s="1">
        <v>706457.2</v>
      </c>
      <c r="C7762" s="2">
        <v>5.29</v>
      </c>
    </row>
    <row r="7763" spans="1:3" x14ac:dyDescent="0.3">
      <c r="A7763" s="1">
        <v>2654786.36</v>
      </c>
      <c r="B7763" s="1">
        <v>706459.59</v>
      </c>
      <c r="C7763" s="2">
        <v>5.3</v>
      </c>
    </row>
    <row r="7764" spans="1:3" x14ac:dyDescent="0.3">
      <c r="A7764" s="1">
        <v>2654786.86</v>
      </c>
      <c r="B7764" s="1">
        <v>706461.92</v>
      </c>
      <c r="C7764" s="2">
        <v>5.31</v>
      </c>
    </row>
    <row r="7765" spans="1:3" x14ac:dyDescent="0.3">
      <c r="A7765" s="1">
        <v>2654787.46</v>
      </c>
      <c r="B7765" s="1">
        <v>706464.27</v>
      </c>
      <c r="C7765" s="2">
        <v>5.32</v>
      </c>
    </row>
    <row r="7766" spans="1:3" x14ac:dyDescent="0.3">
      <c r="A7766" s="1">
        <v>2654788.1</v>
      </c>
      <c r="B7766" s="1">
        <v>706466.62</v>
      </c>
      <c r="C7766" s="2">
        <v>5.34</v>
      </c>
    </row>
    <row r="7767" spans="1:3" x14ac:dyDescent="0.3">
      <c r="A7767" s="1">
        <v>2654788.7599999998</v>
      </c>
      <c r="B7767" s="1">
        <v>706469</v>
      </c>
      <c r="C7767" s="2">
        <v>5.35</v>
      </c>
    </row>
    <row r="7768" spans="1:3" x14ac:dyDescent="0.3">
      <c r="A7768" s="1">
        <v>2654789.52</v>
      </c>
      <c r="B7768" s="1">
        <v>706471.36</v>
      </c>
      <c r="C7768" s="2">
        <v>5.37</v>
      </c>
    </row>
    <row r="7769" spans="1:3" x14ac:dyDescent="0.3">
      <c r="A7769" s="1">
        <v>2654790.2599999998</v>
      </c>
      <c r="B7769" s="1">
        <v>706473.74</v>
      </c>
      <c r="C7769" s="2">
        <v>5.39</v>
      </c>
    </row>
    <row r="7770" spans="1:3" x14ac:dyDescent="0.3">
      <c r="A7770" s="1">
        <v>2654791.0099999998</v>
      </c>
      <c r="B7770" s="1">
        <v>706476.1</v>
      </c>
      <c r="C7770" s="2">
        <v>5.41</v>
      </c>
    </row>
    <row r="7771" spans="1:3" x14ac:dyDescent="0.3">
      <c r="A7771" s="1">
        <v>2654791.7000000002</v>
      </c>
      <c r="B7771" s="1">
        <v>706478.52</v>
      </c>
      <c r="C7771" s="2">
        <v>5.43</v>
      </c>
    </row>
    <row r="7772" spans="1:3" x14ac:dyDescent="0.3">
      <c r="A7772" s="1">
        <v>2654792.39</v>
      </c>
      <c r="B7772" s="1">
        <v>706480.95</v>
      </c>
      <c r="C7772" s="2">
        <v>5.45</v>
      </c>
    </row>
    <row r="7773" spans="1:3" x14ac:dyDescent="0.3">
      <c r="A7773" s="1">
        <v>2654793.0299999998</v>
      </c>
      <c r="B7773" s="1">
        <v>706483.41</v>
      </c>
      <c r="C7773" s="2">
        <v>5.47</v>
      </c>
    </row>
    <row r="7774" spans="1:3" x14ac:dyDescent="0.3">
      <c r="A7774" s="1">
        <v>2654793.6800000002</v>
      </c>
      <c r="B7774" s="1">
        <v>706485.91</v>
      </c>
      <c r="C7774" s="2">
        <v>5.49</v>
      </c>
    </row>
    <row r="7775" spans="1:3" x14ac:dyDescent="0.3">
      <c r="A7775" s="1">
        <v>2654794.2599999998</v>
      </c>
      <c r="B7775" s="1">
        <v>706488.45</v>
      </c>
      <c r="C7775" s="2">
        <v>5.51</v>
      </c>
    </row>
    <row r="7776" spans="1:3" x14ac:dyDescent="0.3">
      <c r="A7776" s="1">
        <v>2654794.8199999998</v>
      </c>
      <c r="B7776" s="1">
        <v>706491.04</v>
      </c>
      <c r="C7776" s="2">
        <v>5.53</v>
      </c>
    </row>
    <row r="7777" spans="1:3" x14ac:dyDescent="0.3">
      <c r="A7777" s="1">
        <v>2654795.33</v>
      </c>
      <c r="B7777" s="1">
        <v>706493.71</v>
      </c>
      <c r="C7777" s="2">
        <v>5.56</v>
      </c>
    </row>
    <row r="7778" spans="1:3" x14ac:dyDescent="0.3">
      <c r="A7778" s="1">
        <v>2654795.86</v>
      </c>
      <c r="B7778" s="1">
        <v>706496.34</v>
      </c>
      <c r="C7778" s="2">
        <v>5.59</v>
      </c>
    </row>
    <row r="7779" spans="1:3" x14ac:dyDescent="0.3">
      <c r="A7779" s="1">
        <v>2654796.33</v>
      </c>
      <c r="B7779" s="1">
        <v>706498.97</v>
      </c>
      <c r="C7779" s="2">
        <v>5.62</v>
      </c>
    </row>
    <row r="7780" spans="1:3" x14ac:dyDescent="0.3">
      <c r="A7780" s="1">
        <v>2654796.83</v>
      </c>
      <c r="B7780" s="1">
        <v>706501.61</v>
      </c>
      <c r="C7780" s="2">
        <v>5.66</v>
      </c>
    </row>
    <row r="7781" spans="1:3" x14ac:dyDescent="0.3">
      <c r="A7781" s="1">
        <v>2654797.27</v>
      </c>
      <c r="B7781" s="1">
        <v>706504.28</v>
      </c>
      <c r="C7781" s="2">
        <v>5.69</v>
      </c>
    </row>
    <row r="7782" spans="1:3" x14ac:dyDescent="0.3">
      <c r="A7782" s="1">
        <v>2654797.67</v>
      </c>
      <c r="B7782" s="1">
        <v>706506.96</v>
      </c>
      <c r="C7782" s="2">
        <v>5.73</v>
      </c>
    </row>
    <row r="7783" spans="1:3" x14ac:dyDescent="0.3">
      <c r="A7783" s="1">
        <v>2654798.04</v>
      </c>
      <c r="B7783" s="1">
        <v>706509.66</v>
      </c>
      <c r="C7783" s="2">
        <v>5.78</v>
      </c>
    </row>
    <row r="7784" spans="1:3" x14ac:dyDescent="0.3">
      <c r="A7784" s="1">
        <v>2654798.39</v>
      </c>
      <c r="B7784" s="1">
        <v>706512.38</v>
      </c>
      <c r="C7784" s="2">
        <v>5.83</v>
      </c>
    </row>
    <row r="7785" spans="1:3" x14ac:dyDescent="0.3">
      <c r="A7785" s="1">
        <v>2654798.7000000002</v>
      </c>
      <c r="B7785" s="1">
        <v>706515.13</v>
      </c>
      <c r="C7785" s="2">
        <v>5.88</v>
      </c>
    </row>
    <row r="7786" spans="1:3" x14ac:dyDescent="0.3">
      <c r="A7786" s="1">
        <v>2654799.0299999998</v>
      </c>
      <c r="B7786" s="1">
        <v>706517.87</v>
      </c>
      <c r="C7786" s="2">
        <v>5.93</v>
      </c>
    </row>
    <row r="7787" spans="1:3" x14ac:dyDescent="0.3">
      <c r="A7787" s="1">
        <v>2654799.33</v>
      </c>
      <c r="B7787" s="1">
        <v>706520.64</v>
      </c>
      <c r="C7787" s="2">
        <v>5.98</v>
      </c>
    </row>
    <row r="7788" spans="1:3" x14ac:dyDescent="0.3">
      <c r="A7788" s="1">
        <v>2654799.6800000002</v>
      </c>
      <c r="B7788" s="1">
        <v>706523.41</v>
      </c>
      <c r="C7788" s="2">
        <v>6.04</v>
      </c>
    </row>
    <row r="7789" spans="1:3" x14ac:dyDescent="0.3">
      <c r="A7789" s="1">
        <v>2654800</v>
      </c>
      <c r="B7789" s="1">
        <v>706526.2</v>
      </c>
      <c r="C7789" s="2">
        <v>6.09</v>
      </c>
    </row>
    <row r="7790" spans="1:3" x14ac:dyDescent="0.3">
      <c r="A7790" s="1">
        <v>2654800.34</v>
      </c>
      <c r="B7790" s="1">
        <v>706528.99</v>
      </c>
      <c r="C7790" s="2">
        <v>6.15</v>
      </c>
    </row>
    <row r="7791" spans="1:3" x14ac:dyDescent="0.3">
      <c r="A7791" s="1">
        <v>2654800.71</v>
      </c>
      <c r="B7791" s="1">
        <v>706531.81</v>
      </c>
      <c r="C7791" s="2">
        <v>6.21</v>
      </c>
    </row>
    <row r="7792" spans="1:3" x14ac:dyDescent="0.3">
      <c r="A7792" s="1">
        <v>2654801.08</v>
      </c>
      <c r="B7792" s="1">
        <v>706534.66</v>
      </c>
      <c r="C7792" s="2">
        <v>6.27</v>
      </c>
    </row>
    <row r="7793" spans="1:3" x14ac:dyDescent="0.3">
      <c r="A7793" s="1">
        <v>2654801.5099999998</v>
      </c>
      <c r="B7793" s="1">
        <v>706537.5</v>
      </c>
      <c r="C7793" s="2">
        <v>6.33</v>
      </c>
    </row>
    <row r="7794" spans="1:3" x14ac:dyDescent="0.3">
      <c r="A7794" s="1">
        <v>2654801.9199999999</v>
      </c>
      <c r="B7794" s="1">
        <v>706540.31</v>
      </c>
      <c r="C7794" s="2">
        <v>6.39</v>
      </c>
    </row>
    <row r="7795" spans="1:3" x14ac:dyDescent="0.3">
      <c r="A7795" s="1">
        <v>2654802.39</v>
      </c>
      <c r="B7795" s="1">
        <v>706543.05</v>
      </c>
      <c r="C7795" s="2">
        <v>6.45</v>
      </c>
    </row>
    <row r="7796" spans="1:3" x14ac:dyDescent="0.3">
      <c r="A7796" s="1">
        <v>2654803.48</v>
      </c>
      <c r="B7796" s="1">
        <v>706548.5</v>
      </c>
      <c r="C7796" s="2">
        <v>6.51</v>
      </c>
    </row>
    <row r="7797" spans="1:3" x14ac:dyDescent="0.3">
      <c r="A7797" s="1">
        <v>2654804.13</v>
      </c>
      <c r="B7797" s="1">
        <v>706551.18</v>
      </c>
      <c r="C7797" s="2">
        <v>6.57</v>
      </c>
    </row>
    <row r="7798" spans="1:3" x14ac:dyDescent="0.3">
      <c r="A7798" s="1">
        <v>2654804.8199999998</v>
      </c>
      <c r="B7798" s="1">
        <v>706553.78</v>
      </c>
      <c r="C7798" s="2">
        <v>6.62</v>
      </c>
    </row>
    <row r="7799" spans="1:3" x14ac:dyDescent="0.3">
      <c r="A7799" s="1">
        <v>2654805.5699999998</v>
      </c>
      <c r="B7799" s="1">
        <v>706556.33</v>
      </c>
      <c r="C7799" s="2">
        <v>6.67</v>
      </c>
    </row>
    <row r="7800" spans="1:3" x14ac:dyDescent="0.3">
      <c r="A7800" s="1">
        <v>2654806.41</v>
      </c>
      <c r="B7800" s="1">
        <v>706558.82</v>
      </c>
      <c r="C7800" s="2">
        <v>6.72</v>
      </c>
    </row>
    <row r="7801" spans="1:3" x14ac:dyDescent="0.3">
      <c r="A7801" s="1">
        <v>2654807.2000000002</v>
      </c>
      <c r="B7801" s="1">
        <v>706561.28</v>
      </c>
      <c r="C7801" s="2">
        <v>6.76</v>
      </c>
    </row>
    <row r="7802" spans="1:3" x14ac:dyDescent="0.3">
      <c r="A7802" s="1">
        <v>2654808.0299999998</v>
      </c>
      <c r="B7802" s="1">
        <v>706563.71</v>
      </c>
      <c r="C7802" s="2">
        <v>6.8</v>
      </c>
    </row>
    <row r="7803" spans="1:3" x14ac:dyDescent="0.3">
      <c r="A7803" s="1">
        <v>2654808.88</v>
      </c>
      <c r="B7803" s="1">
        <v>706566.16</v>
      </c>
      <c r="C7803" s="2">
        <v>6.82</v>
      </c>
    </row>
    <row r="7804" spans="1:3" x14ac:dyDescent="0.3">
      <c r="A7804" s="1">
        <v>2654809.79</v>
      </c>
      <c r="B7804" s="1">
        <v>706568.59</v>
      </c>
      <c r="C7804" s="2">
        <v>6.84</v>
      </c>
    </row>
    <row r="7805" spans="1:3" x14ac:dyDescent="0.3">
      <c r="A7805" s="1">
        <v>2654810.64</v>
      </c>
      <c r="B7805" s="1">
        <v>706571.02</v>
      </c>
      <c r="C7805" s="2">
        <v>6.84</v>
      </c>
    </row>
    <row r="7806" spans="1:3" x14ac:dyDescent="0.3">
      <c r="A7806" s="1">
        <v>2654811.4900000002</v>
      </c>
      <c r="B7806" s="1">
        <v>706573.44</v>
      </c>
      <c r="C7806" s="2">
        <v>6.85</v>
      </c>
    </row>
    <row r="7807" spans="1:3" x14ac:dyDescent="0.3">
      <c r="A7807" s="1">
        <v>2654812.41</v>
      </c>
      <c r="B7807" s="1">
        <v>706575.88</v>
      </c>
      <c r="C7807" s="2">
        <v>6.84</v>
      </c>
    </row>
    <row r="7808" spans="1:3" x14ac:dyDescent="0.3">
      <c r="A7808" s="1">
        <v>2654813.25</v>
      </c>
      <c r="B7808" s="1">
        <v>706578.31</v>
      </c>
      <c r="C7808" s="2">
        <v>6.83</v>
      </c>
    </row>
    <row r="7809" spans="1:3" x14ac:dyDescent="0.3">
      <c r="A7809" s="1">
        <v>2654814.02</v>
      </c>
      <c r="B7809" s="1">
        <v>706580.79</v>
      </c>
      <c r="C7809" s="2">
        <v>6.82</v>
      </c>
    </row>
    <row r="7810" spans="1:3" x14ac:dyDescent="0.3">
      <c r="A7810" s="1">
        <v>2654815.5</v>
      </c>
      <c r="B7810" s="1">
        <v>706585.81</v>
      </c>
      <c r="C7810" s="2">
        <v>6.79</v>
      </c>
    </row>
    <row r="7811" spans="1:3" x14ac:dyDescent="0.3">
      <c r="A7811" s="1">
        <v>2654816.2799999998</v>
      </c>
      <c r="B7811" s="1">
        <v>706588.31</v>
      </c>
      <c r="C7811" s="2">
        <v>6.76</v>
      </c>
    </row>
    <row r="7812" spans="1:3" x14ac:dyDescent="0.3">
      <c r="A7812" s="1">
        <v>2654817</v>
      </c>
      <c r="B7812" s="1">
        <v>706590.84</v>
      </c>
      <c r="C7812" s="2">
        <v>6.73</v>
      </c>
    </row>
    <row r="7813" spans="1:3" x14ac:dyDescent="0.3">
      <c r="A7813" s="1">
        <v>2654817.71</v>
      </c>
      <c r="B7813" s="1">
        <v>706593.35</v>
      </c>
      <c r="C7813" s="2">
        <v>6.7</v>
      </c>
    </row>
    <row r="7814" spans="1:3" x14ac:dyDescent="0.3">
      <c r="A7814" s="1">
        <v>2654818.41</v>
      </c>
      <c r="B7814" s="1">
        <v>706595.85</v>
      </c>
      <c r="C7814" s="2">
        <v>6.67</v>
      </c>
    </row>
    <row r="7815" spans="1:3" x14ac:dyDescent="0.3">
      <c r="A7815" s="1">
        <v>2654819.0699999998</v>
      </c>
      <c r="B7815" s="1">
        <v>706598.39</v>
      </c>
      <c r="C7815" s="2">
        <v>6.65</v>
      </c>
    </row>
    <row r="7816" spans="1:3" x14ac:dyDescent="0.3">
      <c r="A7816" s="1">
        <v>2654819.67</v>
      </c>
      <c r="B7816" s="1">
        <v>706600.95999999996</v>
      </c>
      <c r="C7816" s="2">
        <v>6.63</v>
      </c>
    </row>
    <row r="7817" spans="1:3" x14ac:dyDescent="0.3">
      <c r="A7817" s="1">
        <v>2654820.2200000002</v>
      </c>
      <c r="B7817" s="1">
        <v>706603.61</v>
      </c>
      <c r="C7817" s="2">
        <v>6.61</v>
      </c>
    </row>
    <row r="7818" spans="1:3" x14ac:dyDescent="0.3">
      <c r="A7818" s="1">
        <v>2654820.81</v>
      </c>
      <c r="B7818" s="1">
        <v>706606.27</v>
      </c>
      <c r="C7818" s="2">
        <v>6.59</v>
      </c>
    </row>
    <row r="7819" spans="1:3" x14ac:dyDescent="0.3">
      <c r="A7819" s="1">
        <v>2654821.33</v>
      </c>
      <c r="B7819" s="1">
        <v>706608.98</v>
      </c>
      <c r="C7819" s="2">
        <v>6.57</v>
      </c>
    </row>
    <row r="7820" spans="1:3" x14ac:dyDescent="0.3">
      <c r="A7820" s="1">
        <v>2654821.83</v>
      </c>
      <c r="B7820" s="1">
        <v>706611.68</v>
      </c>
      <c r="C7820" s="2">
        <v>6.56</v>
      </c>
    </row>
    <row r="7821" spans="1:3" x14ac:dyDescent="0.3">
      <c r="A7821" s="1">
        <v>2654822.31</v>
      </c>
      <c r="B7821" s="1">
        <v>706614.41</v>
      </c>
      <c r="C7821" s="2">
        <v>6.56</v>
      </c>
    </row>
    <row r="7822" spans="1:3" x14ac:dyDescent="0.3">
      <c r="A7822" s="1">
        <v>2654822.83</v>
      </c>
      <c r="B7822" s="1">
        <v>706617.16</v>
      </c>
      <c r="C7822" s="2">
        <v>6.56</v>
      </c>
    </row>
    <row r="7823" spans="1:3" x14ac:dyDescent="0.3">
      <c r="A7823" s="1">
        <v>2654823.33</v>
      </c>
      <c r="B7823" s="1">
        <v>706619.89</v>
      </c>
      <c r="C7823" s="2">
        <v>6.57</v>
      </c>
    </row>
    <row r="7824" spans="1:3" x14ac:dyDescent="0.3">
      <c r="A7824" s="1">
        <v>2654823.83</v>
      </c>
      <c r="B7824" s="1">
        <v>706622.59</v>
      </c>
      <c r="C7824" s="2">
        <v>6.58</v>
      </c>
    </row>
    <row r="7825" spans="1:3" x14ac:dyDescent="0.3">
      <c r="A7825" s="1">
        <v>2654824.34</v>
      </c>
      <c r="B7825" s="1">
        <v>706625.3</v>
      </c>
      <c r="C7825" s="2">
        <v>6.59</v>
      </c>
    </row>
    <row r="7826" spans="1:3" x14ac:dyDescent="0.3">
      <c r="A7826" s="1">
        <v>2654824.8199999998</v>
      </c>
      <c r="B7826" s="1">
        <v>706628.02</v>
      </c>
      <c r="C7826" s="2">
        <v>6.6</v>
      </c>
    </row>
    <row r="7827" spans="1:3" x14ac:dyDescent="0.3">
      <c r="A7827" s="1">
        <v>2654825.4</v>
      </c>
      <c r="B7827" s="1">
        <v>706630.76</v>
      </c>
      <c r="C7827" s="2">
        <v>6.61</v>
      </c>
    </row>
    <row r="7828" spans="1:3" x14ac:dyDescent="0.3">
      <c r="A7828" s="1">
        <v>2654825.89</v>
      </c>
      <c r="B7828" s="1">
        <v>706633.52</v>
      </c>
      <c r="C7828" s="2">
        <v>6.62</v>
      </c>
    </row>
    <row r="7829" spans="1:3" x14ac:dyDescent="0.3">
      <c r="A7829" s="1">
        <v>2654826.46</v>
      </c>
      <c r="B7829" s="1">
        <v>706636.24</v>
      </c>
      <c r="C7829" s="2">
        <v>6.64</v>
      </c>
    </row>
    <row r="7830" spans="1:3" x14ac:dyDescent="0.3">
      <c r="A7830" s="1">
        <v>2654827.04</v>
      </c>
      <c r="B7830" s="1">
        <v>706638.93</v>
      </c>
      <c r="C7830" s="2">
        <v>6.65</v>
      </c>
    </row>
    <row r="7831" spans="1:3" x14ac:dyDescent="0.3">
      <c r="A7831" s="1">
        <v>2654827.69</v>
      </c>
      <c r="B7831" s="1">
        <v>706641.58</v>
      </c>
      <c r="C7831" s="2">
        <v>6.67</v>
      </c>
    </row>
    <row r="7832" spans="1:3" x14ac:dyDescent="0.3">
      <c r="A7832" s="1">
        <v>2654828.2799999998</v>
      </c>
      <c r="B7832" s="1">
        <v>706644.2</v>
      </c>
      <c r="C7832" s="2">
        <v>6.68</v>
      </c>
    </row>
    <row r="7833" spans="1:3" x14ac:dyDescent="0.3">
      <c r="A7833" s="1">
        <v>2654828.89</v>
      </c>
      <c r="B7833" s="1">
        <v>706646.81</v>
      </c>
      <c r="C7833" s="2">
        <v>6.7</v>
      </c>
    </row>
    <row r="7834" spans="1:3" x14ac:dyDescent="0.3">
      <c r="A7834" s="1">
        <v>2654829.58</v>
      </c>
      <c r="B7834" s="1">
        <v>706649.4</v>
      </c>
      <c r="C7834" s="2">
        <v>6.72</v>
      </c>
    </row>
    <row r="7835" spans="1:3" x14ac:dyDescent="0.3">
      <c r="A7835" s="1">
        <v>2654830.2200000002</v>
      </c>
      <c r="B7835" s="1">
        <v>706651.99</v>
      </c>
      <c r="C7835" s="2">
        <v>6.74</v>
      </c>
    </row>
    <row r="7836" spans="1:3" x14ac:dyDescent="0.3">
      <c r="A7836" s="1">
        <v>2654831.52</v>
      </c>
      <c r="B7836" s="1">
        <v>706657.14</v>
      </c>
      <c r="C7836" s="2">
        <v>6.77</v>
      </c>
    </row>
    <row r="7837" spans="1:3" x14ac:dyDescent="0.3">
      <c r="A7837" s="1">
        <v>2654830.86</v>
      </c>
      <c r="B7837" s="1">
        <v>706654.56</v>
      </c>
      <c r="C7837" s="2">
        <v>6.8</v>
      </c>
    </row>
    <row r="7838" spans="1:3" x14ac:dyDescent="0.3">
      <c r="A7838" s="1">
        <v>2654832.15</v>
      </c>
      <c r="B7838" s="1">
        <v>706659.74</v>
      </c>
      <c r="C7838" s="2">
        <v>6.83</v>
      </c>
    </row>
    <row r="7839" spans="1:3" x14ac:dyDescent="0.3">
      <c r="A7839" s="1">
        <v>2654832.79</v>
      </c>
      <c r="B7839" s="1">
        <v>706662.32</v>
      </c>
      <c r="C7839" s="2">
        <v>6.88</v>
      </c>
    </row>
    <row r="7840" spans="1:3" x14ac:dyDescent="0.3">
      <c r="A7840" s="1">
        <v>2654833.42</v>
      </c>
      <c r="B7840" s="1">
        <v>706664.89</v>
      </c>
      <c r="C7840" s="2">
        <v>6.93</v>
      </c>
    </row>
    <row r="7841" spans="1:3" x14ac:dyDescent="0.3">
      <c r="A7841" s="1">
        <v>2654834.0499999998</v>
      </c>
      <c r="B7841" s="1">
        <v>706667.51</v>
      </c>
      <c r="C7841" s="2">
        <v>6.99</v>
      </c>
    </row>
    <row r="7842" spans="1:3" x14ac:dyDescent="0.3">
      <c r="A7842" s="1">
        <v>2654834.61</v>
      </c>
      <c r="B7842" s="1">
        <v>706670.14</v>
      </c>
      <c r="C7842" s="2">
        <v>7.06</v>
      </c>
    </row>
    <row r="7843" spans="1:3" x14ac:dyDescent="0.3">
      <c r="A7843" s="1">
        <v>2654835.15</v>
      </c>
      <c r="B7843" s="1">
        <v>706672.75</v>
      </c>
      <c r="C7843" s="2">
        <v>7.13</v>
      </c>
    </row>
    <row r="7844" spans="1:3" x14ac:dyDescent="0.3">
      <c r="A7844" s="1">
        <v>2654835.5499999998</v>
      </c>
      <c r="B7844" s="1">
        <v>706675.43</v>
      </c>
      <c r="C7844" s="2">
        <v>7.2</v>
      </c>
    </row>
    <row r="7845" spans="1:3" x14ac:dyDescent="0.3">
      <c r="A7845" s="1">
        <v>2654835.96</v>
      </c>
      <c r="B7845" s="1">
        <v>706678.14</v>
      </c>
      <c r="C7845" s="2">
        <v>7.28</v>
      </c>
    </row>
    <row r="7846" spans="1:3" x14ac:dyDescent="0.3">
      <c r="A7846" s="1">
        <v>2654836.31</v>
      </c>
      <c r="B7846" s="1">
        <v>706680.88</v>
      </c>
      <c r="C7846" s="2">
        <v>7.36</v>
      </c>
    </row>
    <row r="7847" spans="1:3" x14ac:dyDescent="0.3">
      <c r="A7847" s="1">
        <v>2654836.65</v>
      </c>
      <c r="B7847" s="1">
        <v>706683.66</v>
      </c>
      <c r="C7847" s="2">
        <v>7.44</v>
      </c>
    </row>
    <row r="7848" spans="1:3" x14ac:dyDescent="0.3">
      <c r="A7848" s="1">
        <v>2654836.9500000002</v>
      </c>
      <c r="B7848" s="1">
        <v>706686.46</v>
      </c>
      <c r="C7848" s="2">
        <v>7.51</v>
      </c>
    </row>
    <row r="7849" spans="1:3" x14ac:dyDescent="0.3">
      <c r="A7849" s="1">
        <v>2654837.25</v>
      </c>
      <c r="B7849" s="1">
        <v>706689.27</v>
      </c>
      <c r="C7849" s="2">
        <v>7.57</v>
      </c>
    </row>
    <row r="7850" spans="1:3" x14ac:dyDescent="0.3">
      <c r="A7850" s="1">
        <v>2654837.84</v>
      </c>
      <c r="B7850" s="1">
        <v>706694.92</v>
      </c>
      <c r="C7850" s="2">
        <v>7.63</v>
      </c>
    </row>
    <row r="7851" spans="1:3" x14ac:dyDescent="0.3">
      <c r="A7851" s="1">
        <v>2654837.5499999998</v>
      </c>
      <c r="B7851" s="1">
        <v>706692.1</v>
      </c>
      <c r="C7851" s="2">
        <v>7.67</v>
      </c>
    </row>
    <row r="7852" spans="1:3" x14ac:dyDescent="0.3">
      <c r="A7852" s="1">
        <v>2654838.13</v>
      </c>
      <c r="B7852" s="1">
        <v>706697.78</v>
      </c>
      <c r="C7852" s="2">
        <v>7.69</v>
      </c>
    </row>
    <row r="7853" spans="1:3" x14ac:dyDescent="0.3">
      <c r="A7853" s="1">
        <v>2654838.46</v>
      </c>
      <c r="B7853" s="1">
        <v>706700.64</v>
      </c>
      <c r="C7853" s="2">
        <v>7.71</v>
      </c>
    </row>
    <row r="7854" spans="1:3" x14ac:dyDescent="0.3">
      <c r="A7854" s="1">
        <v>2654838.7999999998</v>
      </c>
      <c r="B7854" s="1">
        <v>706703.46</v>
      </c>
      <c r="C7854" s="2">
        <v>7.71</v>
      </c>
    </row>
    <row r="7855" spans="1:3" x14ac:dyDescent="0.3">
      <c r="A7855" s="1">
        <v>2654839.15</v>
      </c>
      <c r="B7855" s="1">
        <v>706706.27</v>
      </c>
      <c r="C7855" s="2">
        <v>7.71</v>
      </c>
    </row>
    <row r="7856" spans="1:3" x14ac:dyDescent="0.3">
      <c r="A7856" s="1">
        <v>2654839.5699999998</v>
      </c>
      <c r="B7856" s="1">
        <v>706709.05</v>
      </c>
      <c r="C7856" s="2">
        <v>7.69</v>
      </c>
    </row>
    <row r="7857" spans="1:3" x14ac:dyDescent="0.3">
      <c r="A7857" s="1">
        <v>2654840.0099999998</v>
      </c>
      <c r="B7857" s="1">
        <v>706711.81</v>
      </c>
      <c r="C7857" s="2">
        <v>7.67</v>
      </c>
    </row>
    <row r="7858" spans="1:3" x14ac:dyDescent="0.3">
      <c r="A7858" s="1">
        <v>2654840.5099999998</v>
      </c>
      <c r="B7858" s="1">
        <v>706714.53</v>
      </c>
      <c r="C7858" s="2">
        <v>7.64</v>
      </c>
    </row>
    <row r="7859" spans="1:3" x14ac:dyDescent="0.3">
      <c r="A7859" s="1">
        <v>2654841.0099999998</v>
      </c>
      <c r="B7859" s="1">
        <v>706717.29</v>
      </c>
      <c r="C7859" s="2">
        <v>7.62</v>
      </c>
    </row>
    <row r="7860" spans="1:3" x14ac:dyDescent="0.3">
      <c r="A7860" s="1">
        <v>2654841.59</v>
      </c>
      <c r="B7860" s="1">
        <v>706720.03</v>
      </c>
      <c r="C7860" s="2">
        <v>7.59</v>
      </c>
    </row>
    <row r="7861" spans="1:3" x14ac:dyDescent="0.3">
      <c r="A7861" s="1">
        <v>2654842.1800000002</v>
      </c>
      <c r="B7861" s="1">
        <v>706722.76</v>
      </c>
      <c r="C7861" s="2">
        <v>7.56</v>
      </c>
    </row>
    <row r="7862" spans="1:3" x14ac:dyDescent="0.3">
      <c r="A7862" s="1">
        <v>2654842.84</v>
      </c>
      <c r="B7862" s="1">
        <v>706725.45</v>
      </c>
      <c r="C7862" s="2">
        <v>7.54</v>
      </c>
    </row>
    <row r="7863" spans="1:3" x14ac:dyDescent="0.3">
      <c r="A7863" s="1">
        <v>2654844.25</v>
      </c>
      <c r="B7863" s="1">
        <v>706730.72</v>
      </c>
      <c r="C7863" s="2">
        <v>7.52</v>
      </c>
    </row>
    <row r="7864" spans="1:3" x14ac:dyDescent="0.3">
      <c r="A7864" s="1">
        <v>2654843.52</v>
      </c>
      <c r="B7864" s="1">
        <v>706728.09</v>
      </c>
      <c r="C7864" s="2">
        <v>7.5</v>
      </c>
    </row>
    <row r="7865" spans="1:3" x14ac:dyDescent="0.3">
      <c r="A7865" s="1">
        <v>2654845.04</v>
      </c>
      <c r="B7865" s="1">
        <v>706733.28</v>
      </c>
      <c r="C7865" s="2">
        <v>7.49</v>
      </c>
    </row>
    <row r="7866" spans="1:3" x14ac:dyDescent="0.3">
      <c r="A7866" s="1">
        <v>2654845.87</v>
      </c>
      <c r="B7866" s="1">
        <v>706735.85</v>
      </c>
      <c r="C7866" s="2">
        <v>7.48</v>
      </c>
    </row>
    <row r="7867" spans="1:3" x14ac:dyDescent="0.3">
      <c r="A7867" s="1">
        <v>2654846.7599999998</v>
      </c>
      <c r="B7867" s="1">
        <v>706738.33</v>
      </c>
      <c r="C7867" s="2">
        <v>7.47</v>
      </c>
    </row>
    <row r="7868" spans="1:3" x14ac:dyDescent="0.3">
      <c r="A7868" s="1">
        <v>2654847.6800000002</v>
      </c>
      <c r="B7868" s="1">
        <v>706740.63</v>
      </c>
      <c r="C7868" s="2">
        <v>7.47</v>
      </c>
    </row>
    <row r="7869" spans="1:3" x14ac:dyDescent="0.3">
      <c r="A7869" s="1">
        <v>2654848.58</v>
      </c>
      <c r="B7869" s="1">
        <v>706742.73</v>
      </c>
      <c r="C7869" s="2">
        <v>7.46</v>
      </c>
    </row>
    <row r="7870" spans="1:3" x14ac:dyDescent="0.3">
      <c r="A7870" s="1">
        <v>2654849.4900000002</v>
      </c>
      <c r="B7870" s="1">
        <v>706744.58</v>
      </c>
      <c r="C7870" s="2">
        <v>7.46</v>
      </c>
    </row>
    <row r="7871" spans="1:3" x14ac:dyDescent="0.3">
      <c r="A7871" s="1">
        <v>2654850.41</v>
      </c>
      <c r="B7871" s="1">
        <v>706746.21</v>
      </c>
      <c r="C7871" s="2">
        <v>7.46</v>
      </c>
    </row>
    <row r="7880" spans="1:3" x14ac:dyDescent="0.3">
      <c r="A7880" s="1">
        <v>2654869.0099999998</v>
      </c>
      <c r="B7880" s="1">
        <v>706744.94</v>
      </c>
      <c r="C7880" s="2">
        <v>7.28</v>
      </c>
    </row>
    <row r="7881" spans="1:3" x14ac:dyDescent="0.3">
      <c r="A7881" s="1">
        <v>2654869.2000000002</v>
      </c>
      <c r="B7881" s="1">
        <v>706743.42</v>
      </c>
      <c r="C7881" s="2">
        <v>7.28</v>
      </c>
    </row>
    <row r="7882" spans="1:3" x14ac:dyDescent="0.3">
      <c r="A7882" s="1">
        <v>2654869.2999999998</v>
      </c>
      <c r="B7882" s="1">
        <v>706741.79</v>
      </c>
      <c r="C7882" s="2">
        <v>7.29</v>
      </c>
    </row>
    <row r="7883" spans="1:3" x14ac:dyDescent="0.3">
      <c r="A7883" s="1">
        <v>2654869.3199999998</v>
      </c>
      <c r="B7883" s="1">
        <v>706740.04</v>
      </c>
      <c r="C7883" s="2">
        <v>7.3</v>
      </c>
    </row>
    <row r="7884" spans="1:3" x14ac:dyDescent="0.3">
      <c r="A7884" s="1">
        <v>2654869.27</v>
      </c>
      <c r="B7884" s="1">
        <v>706738.22</v>
      </c>
      <c r="C7884" s="2">
        <v>7.3</v>
      </c>
    </row>
    <row r="7885" spans="1:3" x14ac:dyDescent="0.3">
      <c r="A7885" s="1">
        <v>2654869.15</v>
      </c>
      <c r="B7885" s="1">
        <v>706736.31</v>
      </c>
      <c r="C7885" s="2">
        <v>7.32</v>
      </c>
    </row>
    <row r="7886" spans="1:3" x14ac:dyDescent="0.3">
      <c r="A7886" s="1">
        <v>2654869.02</v>
      </c>
      <c r="B7886" s="1">
        <v>706734.34</v>
      </c>
      <c r="C7886" s="2">
        <v>7.33</v>
      </c>
    </row>
    <row r="7887" spans="1:3" x14ac:dyDescent="0.3">
      <c r="A7887" s="1">
        <v>2654868.8199999998</v>
      </c>
      <c r="B7887" s="1">
        <v>706732.27</v>
      </c>
      <c r="C7887" s="2">
        <v>7.35</v>
      </c>
    </row>
    <row r="7888" spans="1:3" x14ac:dyDescent="0.3">
      <c r="A7888" s="1">
        <v>2654868.59</v>
      </c>
      <c r="B7888" s="1">
        <v>706730.15</v>
      </c>
      <c r="C7888" s="2">
        <v>7.38</v>
      </c>
    </row>
    <row r="7889" spans="1:3" x14ac:dyDescent="0.3">
      <c r="A7889" s="1">
        <v>2654868.33</v>
      </c>
      <c r="B7889" s="1">
        <v>706727.99</v>
      </c>
      <c r="C7889" s="2">
        <v>7.41</v>
      </c>
    </row>
    <row r="7890" spans="1:3" x14ac:dyDescent="0.3">
      <c r="A7890" s="1">
        <v>2654868.0499999998</v>
      </c>
      <c r="B7890" s="1">
        <v>706725.8</v>
      </c>
      <c r="C7890" s="2">
        <v>7.44</v>
      </c>
    </row>
    <row r="7891" spans="1:3" x14ac:dyDescent="0.3">
      <c r="A7891" s="1">
        <v>2654867.7999999998</v>
      </c>
      <c r="B7891" s="1">
        <v>706723.58</v>
      </c>
      <c r="C7891" s="2">
        <v>7.47</v>
      </c>
    </row>
    <row r="7892" spans="1:3" x14ac:dyDescent="0.3">
      <c r="A7892" s="1">
        <v>2654867.52</v>
      </c>
      <c r="B7892" s="1">
        <v>706721.33</v>
      </c>
      <c r="C7892" s="2">
        <v>7.5</v>
      </c>
    </row>
    <row r="7893" spans="1:3" x14ac:dyDescent="0.3">
      <c r="A7893" s="1">
        <v>2654867.29</v>
      </c>
      <c r="B7893" s="1">
        <v>706719.05</v>
      </c>
      <c r="C7893" s="2">
        <v>7.53</v>
      </c>
    </row>
    <row r="7894" spans="1:3" x14ac:dyDescent="0.3">
      <c r="A7894" s="1">
        <v>2654867.0699999998</v>
      </c>
      <c r="B7894" s="1">
        <v>706716.72</v>
      </c>
      <c r="C7894" s="2">
        <v>7.56</v>
      </c>
    </row>
    <row r="7895" spans="1:3" x14ac:dyDescent="0.3">
      <c r="A7895" s="1">
        <v>2654866.85</v>
      </c>
      <c r="B7895" s="1">
        <v>706714.36</v>
      </c>
      <c r="C7895" s="2">
        <v>7.58</v>
      </c>
    </row>
    <row r="7896" spans="1:3" x14ac:dyDescent="0.3">
      <c r="A7896" s="1">
        <v>2654866.64</v>
      </c>
      <c r="B7896" s="1">
        <v>706711.94</v>
      </c>
      <c r="C7896" s="2">
        <v>7.6</v>
      </c>
    </row>
    <row r="7897" spans="1:3" x14ac:dyDescent="0.3">
      <c r="A7897" s="1">
        <v>2654866.36</v>
      </c>
      <c r="B7897" s="1">
        <v>706709.46</v>
      </c>
      <c r="C7897" s="2">
        <v>7.61</v>
      </c>
    </row>
    <row r="7898" spans="1:3" x14ac:dyDescent="0.3">
      <c r="A7898" s="1">
        <v>2654866.0299999998</v>
      </c>
      <c r="B7898" s="1">
        <v>706706.94</v>
      </c>
      <c r="C7898" s="2">
        <v>7.6</v>
      </c>
    </row>
    <row r="7899" spans="1:3" x14ac:dyDescent="0.3">
      <c r="A7899" s="1">
        <v>2654865.62</v>
      </c>
      <c r="B7899" s="1">
        <v>706704.37</v>
      </c>
      <c r="C7899" s="2">
        <v>7.59</v>
      </c>
    </row>
    <row r="7900" spans="1:3" x14ac:dyDescent="0.3">
      <c r="A7900" s="1">
        <v>2654865.17</v>
      </c>
      <c r="B7900" s="1">
        <v>706701.78</v>
      </c>
      <c r="C7900" s="2">
        <v>7.57</v>
      </c>
    </row>
    <row r="7901" spans="1:3" x14ac:dyDescent="0.3">
      <c r="A7901" s="1">
        <v>2654864.61</v>
      </c>
      <c r="B7901" s="1">
        <v>706699.16</v>
      </c>
      <c r="C7901" s="2">
        <v>7.54</v>
      </c>
    </row>
    <row r="7902" spans="1:3" x14ac:dyDescent="0.3">
      <c r="A7902" s="1">
        <v>2654863.9700000002</v>
      </c>
      <c r="B7902" s="1">
        <v>706696.57</v>
      </c>
      <c r="C7902" s="2">
        <v>7.51</v>
      </c>
    </row>
    <row r="7903" spans="1:3" x14ac:dyDescent="0.3">
      <c r="A7903" s="1">
        <v>2654863.21</v>
      </c>
      <c r="B7903" s="1">
        <v>706693.96</v>
      </c>
      <c r="C7903" s="2">
        <v>7.47</v>
      </c>
    </row>
    <row r="7904" spans="1:3" x14ac:dyDescent="0.3">
      <c r="A7904" s="1">
        <v>2654862.4900000002</v>
      </c>
      <c r="B7904" s="1">
        <v>706691.36</v>
      </c>
      <c r="C7904" s="2">
        <v>7.43</v>
      </c>
    </row>
    <row r="7905" spans="1:3" x14ac:dyDescent="0.3">
      <c r="A7905" s="1">
        <v>2654861.69</v>
      </c>
      <c r="B7905" s="1">
        <v>706688.76</v>
      </c>
      <c r="C7905" s="2">
        <v>7.39</v>
      </c>
    </row>
    <row r="7906" spans="1:3" x14ac:dyDescent="0.3">
      <c r="A7906" s="1">
        <v>2654860.9</v>
      </c>
      <c r="B7906" s="1">
        <v>706686.17</v>
      </c>
      <c r="C7906" s="2">
        <v>7.34</v>
      </c>
    </row>
    <row r="7907" spans="1:3" x14ac:dyDescent="0.3">
      <c r="A7907" s="1">
        <v>2654860.08</v>
      </c>
      <c r="B7907" s="1">
        <v>706683.57</v>
      </c>
      <c r="C7907" s="2">
        <v>7.3</v>
      </c>
    </row>
    <row r="7908" spans="1:3" x14ac:dyDescent="0.3">
      <c r="A7908" s="1">
        <v>2654859.29</v>
      </c>
      <c r="B7908" s="1">
        <v>706680.97</v>
      </c>
      <c r="C7908" s="2">
        <v>7.25</v>
      </c>
    </row>
    <row r="7909" spans="1:3" x14ac:dyDescent="0.3">
      <c r="A7909" s="1">
        <v>2654858.4900000002</v>
      </c>
      <c r="B7909" s="1">
        <v>706678.35</v>
      </c>
      <c r="C7909" s="2">
        <v>7.2</v>
      </c>
    </row>
    <row r="7910" spans="1:3" x14ac:dyDescent="0.3">
      <c r="A7910" s="1">
        <v>2654857.69</v>
      </c>
      <c r="B7910" s="1">
        <v>706675.72</v>
      </c>
      <c r="C7910" s="2">
        <v>7.16</v>
      </c>
    </row>
    <row r="7911" spans="1:3" x14ac:dyDescent="0.3">
      <c r="A7911" s="1">
        <v>2654856.9300000002</v>
      </c>
      <c r="B7911" s="1">
        <v>706673.11</v>
      </c>
      <c r="C7911" s="2">
        <v>7.13</v>
      </c>
    </row>
    <row r="7912" spans="1:3" x14ac:dyDescent="0.3">
      <c r="A7912" s="1">
        <v>2654856.17</v>
      </c>
      <c r="B7912" s="1">
        <v>706670.47</v>
      </c>
      <c r="C7912" s="2">
        <v>7.1</v>
      </c>
    </row>
    <row r="7913" spans="1:3" x14ac:dyDescent="0.3">
      <c r="A7913" s="1">
        <v>2654855.4500000002</v>
      </c>
      <c r="B7913" s="1">
        <v>706667.84</v>
      </c>
      <c r="C7913" s="2">
        <v>7.07</v>
      </c>
    </row>
    <row r="7914" spans="1:3" x14ac:dyDescent="0.3">
      <c r="A7914" s="1">
        <v>2654854.7000000002</v>
      </c>
      <c r="B7914" s="1">
        <v>706665.19</v>
      </c>
      <c r="C7914" s="2">
        <v>7.04</v>
      </c>
    </row>
    <row r="7915" spans="1:3" x14ac:dyDescent="0.3">
      <c r="A7915" s="1">
        <v>2654854.02</v>
      </c>
      <c r="B7915" s="1">
        <v>706662.53</v>
      </c>
      <c r="C7915" s="2">
        <v>7.02</v>
      </c>
    </row>
    <row r="7916" spans="1:3" x14ac:dyDescent="0.3">
      <c r="A7916" s="1">
        <v>2654853.31</v>
      </c>
      <c r="B7916" s="1">
        <v>706659.87</v>
      </c>
      <c r="C7916" s="2">
        <v>7</v>
      </c>
    </row>
    <row r="7917" spans="1:3" x14ac:dyDescent="0.3">
      <c r="A7917" s="1">
        <v>2654852.6800000002</v>
      </c>
      <c r="B7917" s="1">
        <v>706657.25</v>
      </c>
      <c r="C7917" s="2">
        <v>6.97</v>
      </c>
    </row>
    <row r="7918" spans="1:3" x14ac:dyDescent="0.3">
      <c r="A7918" s="1">
        <v>2654852.06</v>
      </c>
      <c r="B7918" s="1">
        <v>706654.62</v>
      </c>
      <c r="C7918" s="2">
        <v>6.95</v>
      </c>
    </row>
    <row r="7919" spans="1:3" x14ac:dyDescent="0.3">
      <c r="A7919" s="1">
        <v>2654851.5299999998</v>
      </c>
      <c r="B7919" s="1">
        <v>706651.99</v>
      </c>
      <c r="C7919" s="2">
        <v>6.93</v>
      </c>
    </row>
    <row r="7920" spans="1:3" x14ac:dyDescent="0.3">
      <c r="A7920" s="1">
        <v>2654851.0099999998</v>
      </c>
      <c r="B7920" s="1">
        <v>706649.36</v>
      </c>
      <c r="C7920" s="2">
        <v>6.91</v>
      </c>
    </row>
    <row r="7921" spans="1:3" x14ac:dyDescent="0.3">
      <c r="A7921" s="1">
        <v>2654850.52</v>
      </c>
      <c r="B7921" s="1">
        <v>706646.69</v>
      </c>
      <c r="C7921" s="2">
        <v>6.88</v>
      </c>
    </row>
    <row r="7922" spans="1:3" x14ac:dyDescent="0.3">
      <c r="A7922" s="1">
        <v>2654850.0299999998</v>
      </c>
      <c r="B7922" s="1">
        <v>706644.04</v>
      </c>
      <c r="C7922" s="2">
        <v>6.85</v>
      </c>
    </row>
    <row r="7923" spans="1:3" x14ac:dyDescent="0.3">
      <c r="A7923" s="1">
        <v>2654849.04</v>
      </c>
      <c r="B7923" s="1">
        <v>706638.71</v>
      </c>
      <c r="C7923" s="2">
        <v>6.82</v>
      </c>
    </row>
    <row r="7924" spans="1:3" x14ac:dyDescent="0.3">
      <c r="A7924" s="1">
        <v>2654849.5299999998</v>
      </c>
      <c r="B7924" s="1">
        <v>706641.37</v>
      </c>
      <c r="C7924" s="2">
        <v>6.79</v>
      </c>
    </row>
    <row r="7925" spans="1:3" x14ac:dyDescent="0.3">
      <c r="A7925" s="1">
        <v>2654848.54</v>
      </c>
      <c r="B7925" s="1">
        <v>706636.08</v>
      </c>
      <c r="C7925" s="2">
        <v>6.77</v>
      </c>
    </row>
    <row r="7926" spans="1:3" x14ac:dyDescent="0.3">
      <c r="A7926" s="1">
        <v>2654848.0499999998</v>
      </c>
      <c r="B7926" s="1">
        <v>706633.47</v>
      </c>
      <c r="C7926" s="2">
        <v>6.74</v>
      </c>
    </row>
    <row r="7927" spans="1:3" x14ac:dyDescent="0.3">
      <c r="A7927" s="1">
        <v>2654847.56</v>
      </c>
      <c r="B7927" s="1">
        <v>706630.84</v>
      </c>
      <c r="C7927" s="2">
        <v>6.72</v>
      </c>
    </row>
    <row r="7928" spans="1:3" x14ac:dyDescent="0.3">
      <c r="A7928" s="1">
        <v>2654847.11</v>
      </c>
      <c r="B7928" s="1">
        <v>706628.16</v>
      </c>
      <c r="C7928" s="2">
        <v>6.71</v>
      </c>
    </row>
    <row r="7929" spans="1:3" x14ac:dyDescent="0.3">
      <c r="A7929" s="1">
        <v>2654846.64</v>
      </c>
      <c r="B7929" s="1">
        <v>706625.47</v>
      </c>
      <c r="C7929" s="2">
        <v>6.7</v>
      </c>
    </row>
    <row r="7930" spans="1:3" x14ac:dyDescent="0.3">
      <c r="A7930" s="1">
        <v>2654846.16</v>
      </c>
      <c r="B7930" s="1">
        <v>706622.82</v>
      </c>
      <c r="C7930" s="2">
        <v>6.69</v>
      </c>
    </row>
    <row r="7931" spans="1:3" x14ac:dyDescent="0.3">
      <c r="A7931" s="1">
        <v>2654845.69</v>
      </c>
      <c r="B7931" s="1">
        <v>706620.16</v>
      </c>
      <c r="C7931" s="2">
        <v>6.69</v>
      </c>
    </row>
    <row r="7932" spans="1:3" x14ac:dyDescent="0.3">
      <c r="A7932" s="1">
        <v>2654845.21</v>
      </c>
      <c r="B7932" s="1">
        <v>706617.53</v>
      </c>
      <c r="C7932" s="2">
        <v>6.7</v>
      </c>
    </row>
    <row r="7933" spans="1:3" x14ac:dyDescent="0.3">
      <c r="A7933" s="1">
        <v>2654844.75</v>
      </c>
      <c r="B7933" s="1">
        <v>706614.89</v>
      </c>
      <c r="C7933" s="2">
        <v>6.71</v>
      </c>
    </row>
    <row r="7934" spans="1:3" x14ac:dyDescent="0.3">
      <c r="A7934" s="1">
        <v>2654844.33</v>
      </c>
      <c r="B7934" s="1">
        <v>706612.26</v>
      </c>
      <c r="C7934" s="2">
        <v>6.72</v>
      </c>
    </row>
    <row r="7935" spans="1:3" x14ac:dyDescent="0.3">
      <c r="A7935" s="1">
        <v>2654843.9300000002</v>
      </c>
      <c r="B7935" s="1">
        <v>706609.63</v>
      </c>
      <c r="C7935" s="2">
        <v>6.73</v>
      </c>
    </row>
    <row r="7936" spans="1:3" x14ac:dyDescent="0.3">
      <c r="A7936" s="1">
        <v>2654843.58</v>
      </c>
      <c r="B7936" s="1">
        <v>706607</v>
      </c>
      <c r="C7936" s="2">
        <v>6.74</v>
      </c>
    </row>
    <row r="7937" spans="1:3" x14ac:dyDescent="0.3">
      <c r="A7937" s="1">
        <v>2654843.21</v>
      </c>
      <c r="B7937" s="1">
        <v>706604.33</v>
      </c>
      <c r="C7937" s="2">
        <v>6.76</v>
      </c>
    </row>
    <row r="7938" spans="1:3" x14ac:dyDescent="0.3">
      <c r="A7938" s="1">
        <v>2654842.83</v>
      </c>
      <c r="B7938" s="1">
        <v>706601.63</v>
      </c>
      <c r="C7938" s="2">
        <v>6.76</v>
      </c>
    </row>
    <row r="7939" spans="1:3" x14ac:dyDescent="0.3">
      <c r="A7939" s="1">
        <v>2654842.42</v>
      </c>
      <c r="B7939" s="1">
        <v>706598.93</v>
      </c>
      <c r="C7939" s="2">
        <v>6.77</v>
      </c>
    </row>
    <row r="7940" spans="1:3" x14ac:dyDescent="0.3">
      <c r="A7940" s="1">
        <v>2654841.96</v>
      </c>
      <c r="B7940" s="1">
        <v>706596.24</v>
      </c>
      <c r="C7940" s="2">
        <v>6.77</v>
      </c>
    </row>
    <row r="7941" spans="1:3" x14ac:dyDescent="0.3">
      <c r="A7941" s="1">
        <v>2654841.44</v>
      </c>
      <c r="B7941" s="1">
        <v>706593.54</v>
      </c>
      <c r="C7941" s="2">
        <v>6.78</v>
      </c>
    </row>
    <row r="7942" spans="1:3" x14ac:dyDescent="0.3">
      <c r="A7942" s="1">
        <v>2654840.9300000002</v>
      </c>
      <c r="B7942" s="1">
        <v>706590.84</v>
      </c>
      <c r="C7942" s="2">
        <v>6.78</v>
      </c>
    </row>
    <row r="7943" spans="1:3" x14ac:dyDescent="0.3">
      <c r="A7943" s="1">
        <v>2654840.34</v>
      </c>
      <c r="B7943" s="1">
        <v>706588.11</v>
      </c>
      <c r="C7943" s="2">
        <v>6.78</v>
      </c>
    </row>
    <row r="7944" spans="1:3" x14ac:dyDescent="0.3">
      <c r="A7944" s="1">
        <v>2654839.6800000002</v>
      </c>
      <c r="B7944" s="1">
        <v>706585.35</v>
      </c>
      <c r="C7944" s="2">
        <v>6.79</v>
      </c>
    </row>
    <row r="7945" spans="1:3" x14ac:dyDescent="0.3">
      <c r="A7945" s="1">
        <v>2654838.86</v>
      </c>
      <c r="B7945" s="1">
        <v>706582.59</v>
      </c>
      <c r="C7945" s="2">
        <v>6.79</v>
      </c>
    </row>
    <row r="7946" spans="1:3" x14ac:dyDescent="0.3">
      <c r="A7946" s="1">
        <v>2654838.0299999998</v>
      </c>
      <c r="B7946" s="1">
        <v>706579.82</v>
      </c>
      <c r="C7946" s="2">
        <v>6.8</v>
      </c>
    </row>
    <row r="7947" spans="1:3" x14ac:dyDescent="0.3">
      <c r="A7947" s="1">
        <v>2654837.02</v>
      </c>
      <c r="B7947" s="1">
        <v>706577.07</v>
      </c>
      <c r="C7947" s="2">
        <v>6.8</v>
      </c>
    </row>
    <row r="7948" spans="1:3" x14ac:dyDescent="0.3">
      <c r="A7948" s="1">
        <v>2654835.94</v>
      </c>
      <c r="B7948" s="1">
        <v>706574.35</v>
      </c>
      <c r="C7948" s="2">
        <v>6.8</v>
      </c>
    </row>
    <row r="7949" spans="1:3" x14ac:dyDescent="0.3">
      <c r="A7949" s="1">
        <v>2654834.79</v>
      </c>
      <c r="B7949" s="1">
        <v>706571.66</v>
      </c>
      <c r="C7949" s="2">
        <v>6.8</v>
      </c>
    </row>
    <row r="7950" spans="1:3" x14ac:dyDescent="0.3">
      <c r="A7950" s="1">
        <v>2654833.65</v>
      </c>
      <c r="B7950" s="1">
        <v>706568.95</v>
      </c>
      <c r="C7950" s="2">
        <v>6.8</v>
      </c>
    </row>
    <row r="7951" spans="1:3" x14ac:dyDescent="0.3">
      <c r="A7951" s="1">
        <v>2654832.5499999998</v>
      </c>
      <c r="B7951" s="1">
        <v>706566.25</v>
      </c>
      <c r="C7951" s="2">
        <v>6.8</v>
      </c>
    </row>
    <row r="7952" spans="1:3" x14ac:dyDescent="0.3">
      <c r="A7952" s="1">
        <v>2654831.4300000002</v>
      </c>
      <c r="B7952" s="1">
        <v>706563.56</v>
      </c>
      <c r="C7952" s="2">
        <v>6.79</v>
      </c>
    </row>
    <row r="7953" spans="1:3" x14ac:dyDescent="0.3">
      <c r="A7953" s="1">
        <v>2654830.39</v>
      </c>
      <c r="B7953" s="1">
        <v>706560.84</v>
      </c>
      <c r="C7953" s="2">
        <v>6.78</v>
      </c>
    </row>
    <row r="7954" spans="1:3" x14ac:dyDescent="0.3">
      <c r="A7954" s="1">
        <v>2654829.34</v>
      </c>
      <c r="B7954" s="1">
        <v>706558.11</v>
      </c>
      <c r="C7954" s="2">
        <v>6.76</v>
      </c>
    </row>
    <row r="7955" spans="1:3" x14ac:dyDescent="0.3">
      <c r="A7955" s="1">
        <v>2654828.35</v>
      </c>
      <c r="B7955" s="1">
        <v>706555.35</v>
      </c>
      <c r="C7955" s="2">
        <v>6.74</v>
      </c>
    </row>
    <row r="7956" spans="1:3" x14ac:dyDescent="0.3">
      <c r="A7956" s="1">
        <v>2654827.37</v>
      </c>
      <c r="B7956" s="1">
        <v>706552.63</v>
      </c>
      <c r="C7956" s="2">
        <v>6.7</v>
      </c>
    </row>
    <row r="7957" spans="1:3" x14ac:dyDescent="0.3">
      <c r="A7957" s="1">
        <v>2654826.4700000002</v>
      </c>
      <c r="B7957" s="1">
        <v>706549.88</v>
      </c>
      <c r="C7957" s="2">
        <v>6.67</v>
      </c>
    </row>
    <row r="7958" spans="1:3" x14ac:dyDescent="0.3">
      <c r="A7958" s="1">
        <v>2654825.63</v>
      </c>
      <c r="B7958" s="1">
        <v>706547.16</v>
      </c>
      <c r="C7958" s="2">
        <v>6.63</v>
      </c>
    </row>
    <row r="7959" spans="1:3" x14ac:dyDescent="0.3">
      <c r="A7959" s="1">
        <v>2654824.84</v>
      </c>
      <c r="B7959" s="1">
        <v>706544.43</v>
      </c>
      <c r="C7959" s="2">
        <v>6.58</v>
      </c>
    </row>
    <row r="7960" spans="1:3" x14ac:dyDescent="0.3">
      <c r="A7960" s="1">
        <v>2654824.14</v>
      </c>
      <c r="B7960" s="1">
        <v>706541.73</v>
      </c>
      <c r="C7960" s="2">
        <v>6.53</v>
      </c>
    </row>
    <row r="7961" spans="1:3" x14ac:dyDescent="0.3">
      <c r="A7961" s="1">
        <v>2654823.39</v>
      </c>
      <c r="B7961" s="1">
        <v>706539.01</v>
      </c>
      <c r="C7961" s="2">
        <v>6.48</v>
      </c>
    </row>
    <row r="7962" spans="1:3" x14ac:dyDescent="0.3">
      <c r="A7962" s="1">
        <v>2654822.73</v>
      </c>
      <c r="B7962" s="1">
        <v>706536.3</v>
      </c>
      <c r="C7962" s="2">
        <v>6.42</v>
      </c>
    </row>
    <row r="7963" spans="1:3" x14ac:dyDescent="0.3">
      <c r="A7963" s="1">
        <v>2654822.0499999998</v>
      </c>
      <c r="B7963" s="1">
        <v>706533.6</v>
      </c>
      <c r="C7963" s="2">
        <v>6.37</v>
      </c>
    </row>
    <row r="7964" spans="1:3" x14ac:dyDescent="0.3">
      <c r="A7964" s="1">
        <v>2654821.44</v>
      </c>
      <c r="B7964" s="1">
        <v>706530.91</v>
      </c>
      <c r="C7964" s="2">
        <v>6.31</v>
      </c>
    </row>
    <row r="7965" spans="1:3" x14ac:dyDescent="0.3">
      <c r="A7965" s="1">
        <v>2654820.86</v>
      </c>
      <c r="B7965" s="1">
        <v>706528.22</v>
      </c>
      <c r="C7965" s="2">
        <v>6.26</v>
      </c>
    </row>
    <row r="7966" spans="1:3" x14ac:dyDescent="0.3">
      <c r="A7966" s="1">
        <v>2654820.36</v>
      </c>
      <c r="B7966" s="1">
        <v>706525.53</v>
      </c>
      <c r="C7966" s="2">
        <v>6.2</v>
      </c>
    </row>
    <row r="7967" spans="1:3" x14ac:dyDescent="0.3">
      <c r="A7967" s="1">
        <v>2654819.9</v>
      </c>
      <c r="B7967" s="1">
        <v>706522.84</v>
      </c>
      <c r="C7967" s="2">
        <v>6.15</v>
      </c>
    </row>
    <row r="7968" spans="1:3" x14ac:dyDescent="0.3">
      <c r="A7968" s="1">
        <v>2654819.52</v>
      </c>
      <c r="B7968" s="1">
        <v>706520.13</v>
      </c>
      <c r="C7968" s="2">
        <v>6.09</v>
      </c>
    </row>
    <row r="7969" spans="1:3" x14ac:dyDescent="0.3">
      <c r="A7969" s="1">
        <v>2654819.17</v>
      </c>
      <c r="B7969" s="1">
        <v>706517.42</v>
      </c>
      <c r="C7969" s="2">
        <v>6.04</v>
      </c>
    </row>
    <row r="7970" spans="1:3" x14ac:dyDescent="0.3">
      <c r="A7970" s="1">
        <v>2654818.8199999998</v>
      </c>
      <c r="B7970" s="1">
        <v>706514.68</v>
      </c>
      <c r="C7970" s="2">
        <v>5.98</v>
      </c>
    </row>
    <row r="7971" spans="1:3" x14ac:dyDescent="0.3">
      <c r="A7971" s="1">
        <v>2654818.5</v>
      </c>
      <c r="B7971" s="1">
        <v>706511.92</v>
      </c>
      <c r="C7971" s="2">
        <v>5.93</v>
      </c>
    </row>
    <row r="7972" spans="1:3" x14ac:dyDescent="0.3">
      <c r="A7972" s="1">
        <v>2654818.13</v>
      </c>
      <c r="B7972" s="1">
        <v>706509.14</v>
      </c>
      <c r="C7972" s="2">
        <v>5.88</v>
      </c>
    </row>
    <row r="7973" spans="1:3" x14ac:dyDescent="0.3">
      <c r="A7973" s="1">
        <v>2654817.7400000002</v>
      </c>
      <c r="B7973" s="1">
        <v>706506.33</v>
      </c>
      <c r="C7973" s="2">
        <v>5.82</v>
      </c>
    </row>
    <row r="7974" spans="1:3" x14ac:dyDescent="0.3">
      <c r="A7974" s="1">
        <v>2654817.35</v>
      </c>
      <c r="B7974" s="1">
        <v>706503.55</v>
      </c>
      <c r="C7974" s="2">
        <v>5.77</v>
      </c>
    </row>
    <row r="7975" spans="1:3" x14ac:dyDescent="0.3">
      <c r="A7975" s="1">
        <v>2654816.94</v>
      </c>
      <c r="B7975" s="1">
        <v>706500.76</v>
      </c>
      <c r="C7975" s="2">
        <v>5.72</v>
      </c>
    </row>
    <row r="7976" spans="1:3" x14ac:dyDescent="0.3">
      <c r="A7976" s="1">
        <v>2654816.5099999998</v>
      </c>
      <c r="B7976" s="1">
        <v>706497.96</v>
      </c>
      <c r="C7976" s="2">
        <v>5.67</v>
      </c>
    </row>
    <row r="7977" spans="1:3" x14ac:dyDescent="0.3">
      <c r="A7977" s="1">
        <v>2654816.06</v>
      </c>
      <c r="B7977" s="1">
        <v>706495.17</v>
      </c>
      <c r="C7977" s="2">
        <v>5.62</v>
      </c>
    </row>
    <row r="7978" spans="1:3" x14ac:dyDescent="0.3">
      <c r="A7978" s="1">
        <v>2654815.6</v>
      </c>
      <c r="B7978" s="1">
        <v>706492.36</v>
      </c>
      <c r="C7978" s="2">
        <v>5.58</v>
      </c>
    </row>
    <row r="7979" spans="1:3" x14ac:dyDescent="0.3">
      <c r="A7979" s="1">
        <v>2654815.1</v>
      </c>
      <c r="B7979" s="1">
        <v>706489.55</v>
      </c>
      <c r="C7979" s="2">
        <v>5.54</v>
      </c>
    </row>
    <row r="7980" spans="1:3" x14ac:dyDescent="0.3">
      <c r="A7980" s="1">
        <v>2654814.63</v>
      </c>
      <c r="B7980" s="1">
        <v>706486.75</v>
      </c>
      <c r="C7980" s="2">
        <v>5.51</v>
      </c>
    </row>
    <row r="7981" spans="1:3" x14ac:dyDescent="0.3">
      <c r="A7981" s="1">
        <v>2654814.1</v>
      </c>
      <c r="B7981" s="1">
        <v>706483.93</v>
      </c>
      <c r="C7981" s="2">
        <v>5.48</v>
      </c>
    </row>
    <row r="7982" spans="1:3" x14ac:dyDescent="0.3">
      <c r="A7982" s="1">
        <v>2654813.58</v>
      </c>
      <c r="B7982" s="1">
        <v>706481.09</v>
      </c>
      <c r="C7982" s="2">
        <v>5.46</v>
      </c>
    </row>
    <row r="7983" spans="1:3" x14ac:dyDescent="0.3">
      <c r="A7983" s="1">
        <v>2654813</v>
      </c>
      <c r="B7983" s="1">
        <v>706478.23</v>
      </c>
      <c r="C7983" s="2">
        <v>5.44</v>
      </c>
    </row>
    <row r="7984" spans="1:3" x14ac:dyDescent="0.3">
      <c r="A7984" s="1">
        <v>2654812.4</v>
      </c>
      <c r="B7984" s="1">
        <v>706475.43</v>
      </c>
      <c r="C7984" s="2">
        <v>5.43</v>
      </c>
    </row>
    <row r="7985" spans="1:3" x14ac:dyDescent="0.3">
      <c r="A7985" s="1">
        <v>2654811.7599999998</v>
      </c>
      <c r="B7985" s="1">
        <v>706472.74</v>
      </c>
      <c r="C7985" s="2">
        <v>5.42</v>
      </c>
    </row>
    <row r="7986" spans="1:3" x14ac:dyDescent="0.3">
      <c r="A7986" s="1">
        <v>2654811.1</v>
      </c>
      <c r="B7986" s="1">
        <v>706470.13</v>
      </c>
      <c r="C7986" s="2">
        <v>5.41</v>
      </c>
    </row>
    <row r="7987" spans="1:3" x14ac:dyDescent="0.3">
      <c r="A7987" s="1">
        <v>2654810.42</v>
      </c>
      <c r="B7987" s="1">
        <v>706467.61</v>
      </c>
      <c r="C7987" s="2">
        <v>5.41</v>
      </c>
    </row>
    <row r="7988" spans="1:3" x14ac:dyDescent="0.3">
      <c r="A7988" s="1">
        <v>2654809.7000000002</v>
      </c>
      <c r="B7988" s="1">
        <v>706465.17</v>
      </c>
      <c r="C7988" s="2">
        <v>5.4</v>
      </c>
    </row>
    <row r="7989" spans="1:3" x14ac:dyDescent="0.3">
      <c r="A7989" s="1">
        <v>2654808.9500000002</v>
      </c>
      <c r="B7989" s="1">
        <v>706462.79</v>
      </c>
      <c r="C7989" s="2">
        <v>5.4</v>
      </c>
    </row>
    <row r="7990" spans="1:3" x14ac:dyDescent="0.3">
      <c r="A7990" s="1">
        <v>2654808.2200000002</v>
      </c>
      <c r="B7990" s="1">
        <v>706460.48</v>
      </c>
      <c r="C7990" s="2">
        <v>5.4</v>
      </c>
    </row>
    <row r="7991" spans="1:3" x14ac:dyDescent="0.3">
      <c r="A7991" s="1">
        <v>2654807.39</v>
      </c>
      <c r="B7991" s="1">
        <v>706458.23</v>
      </c>
      <c r="C7991" s="2">
        <v>5.39</v>
      </c>
    </row>
    <row r="7992" spans="1:3" x14ac:dyDescent="0.3">
      <c r="A7992" s="1">
        <v>2654806.6800000002</v>
      </c>
      <c r="B7992" s="1">
        <v>706456.01</v>
      </c>
      <c r="C7992" s="2">
        <v>5.38</v>
      </c>
    </row>
    <row r="7993" spans="1:3" x14ac:dyDescent="0.3">
      <c r="A7993" s="1">
        <v>2654805.94</v>
      </c>
      <c r="B7993" s="1">
        <v>706453.85</v>
      </c>
      <c r="C7993" s="2">
        <v>5.37</v>
      </c>
    </row>
    <row r="7994" spans="1:3" x14ac:dyDescent="0.3">
      <c r="A7994" s="1">
        <v>2654805.27</v>
      </c>
      <c r="B7994" s="1">
        <v>706451.71</v>
      </c>
      <c r="C7994" s="2">
        <v>5.36</v>
      </c>
    </row>
    <row r="7995" spans="1:3" x14ac:dyDescent="0.3">
      <c r="A7995" s="1">
        <v>2654804.63</v>
      </c>
      <c r="B7995" s="1">
        <v>706449.6</v>
      </c>
      <c r="C7995" s="2">
        <v>5.33</v>
      </c>
    </row>
    <row r="7996" spans="1:3" x14ac:dyDescent="0.3">
      <c r="A7996" s="1">
        <v>2654804.0499999998</v>
      </c>
      <c r="B7996" s="1">
        <v>706447.53</v>
      </c>
      <c r="C7996" s="2">
        <v>5.31</v>
      </c>
    </row>
    <row r="7997" spans="1:3" x14ac:dyDescent="0.3">
      <c r="A7997" s="1">
        <v>2654803.48</v>
      </c>
      <c r="B7997" s="1">
        <v>706445.49</v>
      </c>
      <c r="C7997" s="2">
        <v>5.27</v>
      </c>
    </row>
    <row r="7998" spans="1:3" x14ac:dyDescent="0.3">
      <c r="A7998" s="1">
        <v>2654802.98</v>
      </c>
      <c r="B7998" s="1">
        <v>706443.51</v>
      </c>
      <c r="C7998" s="2">
        <v>5.23</v>
      </c>
    </row>
    <row r="7999" spans="1:3" x14ac:dyDescent="0.3">
      <c r="A7999" s="1">
        <v>2654802.4700000002</v>
      </c>
      <c r="B7999" s="1">
        <v>706441.56</v>
      </c>
      <c r="C7999" s="2">
        <v>5.18</v>
      </c>
    </row>
    <row r="8000" spans="1:3" x14ac:dyDescent="0.3">
      <c r="A8000" s="1">
        <v>2654802.02</v>
      </c>
      <c r="B8000" s="1">
        <v>706439.68000000005</v>
      </c>
      <c r="C8000" s="2">
        <v>5.12</v>
      </c>
    </row>
    <row r="8001" spans="1:3" x14ac:dyDescent="0.3">
      <c r="A8001" s="1">
        <v>2654801.56</v>
      </c>
      <c r="B8001" s="1">
        <v>706437.87</v>
      </c>
      <c r="C8001" s="2">
        <v>5.05</v>
      </c>
    </row>
    <row r="8002" spans="1:3" x14ac:dyDescent="0.3">
      <c r="A8002" s="1">
        <v>2654801.16</v>
      </c>
      <c r="B8002" s="1">
        <v>706436.13</v>
      </c>
      <c r="C8002" s="2">
        <v>4.9800000000000004</v>
      </c>
    </row>
    <row r="8003" spans="1:3" x14ac:dyDescent="0.3">
      <c r="A8003" s="1">
        <v>2654800.73</v>
      </c>
      <c r="B8003" s="1">
        <v>706434.48</v>
      </c>
      <c r="C8003" s="2">
        <v>4.8899999999999997</v>
      </c>
    </row>
    <row r="8004" spans="1:3" x14ac:dyDescent="0.3">
      <c r="A8004" s="1">
        <v>2654800.4</v>
      </c>
      <c r="B8004" s="1">
        <v>706432.88</v>
      </c>
      <c r="C8004" s="2">
        <v>4.8</v>
      </c>
    </row>
    <row r="8005" spans="1:3" x14ac:dyDescent="0.3">
      <c r="A8005" s="1">
        <v>2654800.09</v>
      </c>
      <c r="B8005" s="1">
        <v>706431.34</v>
      </c>
      <c r="C8005" s="2">
        <v>4.68</v>
      </c>
    </row>
    <row r="8006" spans="1:3" x14ac:dyDescent="0.3">
      <c r="A8006" s="1">
        <v>2654799.85</v>
      </c>
      <c r="B8006" s="1">
        <v>706429.88</v>
      </c>
      <c r="C8006" s="2">
        <v>4.5599999999999996</v>
      </c>
    </row>
    <row r="8007" spans="1:3" x14ac:dyDescent="0.3">
      <c r="A8007" s="1">
        <v>2654799.69</v>
      </c>
      <c r="B8007" s="1">
        <v>706428.48</v>
      </c>
      <c r="C8007" s="2">
        <v>4.43</v>
      </c>
    </row>
    <row r="8008" spans="1:3" x14ac:dyDescent="0.3">
      <c r="A8008" s="1">
        <v>2654799.5299999998</v>
      </c>
      <c r="B8008" s="1">
        <v>706427.16</v>
      </c>
      <c r="C8008" s="2">
        <v>4.29</v>
      </c>
    </row>
    <row r="8009" spans="1:3" x14ac:dyDescent="0.3">
      <c r="A8009" s="1">
        <v>2654799.4700000002</v>
      </c>
      <c r="B8009" s="1">
        <v>706425.88</v>
      </c>
      <c r="C8009" s="2">
        <v>4.1500000000000004</v>
      </c>
    </row>
    <row r="8010" spans="1:3" x14ac:dyDescent="0.3">
      <c r="A8010" s="1">
        <v>2654799.4700000002</v>
      </c>
      <c r="B8010" s="1">
        <v>706424.65</v>
      </c>
      <c r="C8010" s="2">
        <v>4</v>
      </c>
    </row>
    <row r="8011" spans="1:3" x14ac:dyDescent="0.3">
      <c r="A8011" s="1">
        <v>2654799.5099999998</v>
      </c>
      <c r="B8011" s="1">
        <v>706423.49</v>
      </c>
      <c r="C8011" s="2">
        <v>3.85</v>
      </c>
    </row>
    <row r="8012" spans="1:3" x14ac:dyDescent="0.3">
      <c r="A8012" s="1">
        <v>2654799.52</v>
      </c>
      <c r="B8012" s="1">
        <v>706422.44</v>
      </c>
      <c r="C8012" s="2">
        <v>3.71</v>
      </c>
    </row>
    <row r="8013" spans="1:3" x14ac:dyDescent="0.3">
      <c r="A8013" s="1">
        <v>2654799.56</v>
      </c>
      <c r="B8013" s="1">
        <v>706421.5</v>
      </c>
      <c r="C8013" s="2">
        <v>3.57</v>
      </c>
    </row>
    <row r="8014" spans="1:3" x14ac:dyDescent="0.3">
      <c r="A8014" s="1">
        <v>2654799.61</v>
      </c>
      <c r="B8014" s="1">
        <v>706420.62</v>
      </c>
      <c r="C8014" s="2">
        <v>3.44</v>
      </c>
    </row>
    <row r="8015" spans="1:3" x14ac:dyDescent="0.3">
      <c r="A8015" s="1">
        <v>2654799.7000000002</v>
      </c>
      <c r="B8015" s="1">
        <v>706419.83</v>
      </c>
      <c r="C8015" s="2">
        <v>3.3</v>
      </c>
    </row>
    <row r="8016" spans="1:3" x14ac:dyDescent="0.3">
      <c r="A8016" s="1">
        <v>2654799.8199999998</v>
      </c>
      <c r="B8016" s="1">
        <v>706419.15</v>
      </c>
      <c r="C8016" s="2">
        <v>3.24</v>
      </c>
    </row>
    <row r="8017" spans="1:3" x14ac:dyDescent="0.3">
      <c r="A8017" s="1">
        <v>2654799.9900000002</v>
      </c>
      <c r="B8017" s="1">
        <v>706418.46</v>
      </c>
      <c r="C8017" s="2">
        <v>3.17</v>
      </c>
    </row>
    <row r="8018" spans="1:3" x14ac:dyDescent="0.3">
      <c r="A8018" s="1">
        <v>2654800.23</v>
      </c>
      <c r="B8018" s="1">
        <v>706417.85</v>
      </c>
      <c r="C8018" s="2">
        <v>3.11</v>
      </c>
    </row>
    <row r="8019" spans="1:3" x14ac:dyDescent="0.3">
      <c r="A8019" s="1">
        <v>2654800.52</v>
      </c>
      <c r="B8019" s="1">
        <v>706417.26</v>
      </c>
      <c r="C8019" s="2">
        <v>3.06</v>
      </c>
    </row>
    <row r="8020" spans="1:3" x14ac:dyDescent="0.3">
      <c r="A8020" s="1">
        <v>2654800.98</v>
      </c>
      <c r="B8020" s="1">
        <v>706416.74</v>
      </c>
      <c r="C8020" s="2">
        <v>3</v>
      </c>
    </row>
    <row r="8028" spans="1:3" x14ac:dyDescent="0.3">
      <c r="A8028" s="1">
        <v>2654812.09</v>
      </c>
      <c r="B8028" s="1">
        <v>706414.4</v>
      </c>
      <c r="C8028" s="2">
        <v>3.53</v>
      </c>
    </row>
    <row r="8029" spans="1:3" x14ac:dyDescent="0.3">
      <c r="A8029" s="1">
        <v>2654812.7799999998</v>
      </c>
      <c r="B8029" s="1">
        <v>706414.58</v>
      </c>
      <c r="C8029" s="2">
        <v>3.62</v>
      </c>
    </row>
    <row r="8030" spans="1:3" x14ac:dyDescent="0.3">
      <c r="A8030" s="1">
        <v>2654813.44</v>
      </c>
      <c r="B8030" s="1">
        <v>706414.81</v>
      </c>
      <c r="C8030" s="2">
        <v>3.67</v>
      </c>
    </row>
    <row r="8031" spans="1:3" x14ac:dyDescent="0.3">
      <c r="A8031" s="1">
        <v>2654814.14</v>
      </c>
      <c r="B8031" s="1">
        <v>706415.07</v>
      </c>
      <c r="C8031" s="2">
        <v>3.72</v>
      </c>
    </row>
    <row r="8032" spans="1:3" x14ac:dyDescent="0.3">
      <c r="A8032" s="1">
        <v>2654814.83</v>
      </c>
      <c r="B8032" s="1">
        <v>706415.44</v>
      </c>
      <c r="C8032" s="2">
        <v>3.78</v>
      </c>
    </row>
    <row r="8033" spans="1:3" x14ac:dyDescent="0.3">
      <c r="A8033" s="1">
        <v>2654815.4900000002</v>
      </c>
      <c r="B8033" s="1">
        <v>706415.93</v>
      </c>
      <c r="C8033" s="2">
        <v>3.83</v>
      </c>
    </row>
    <row r="8034" spans="1:3" x14ac:dyDescent="0.3">
      <c r="A8034" s="1">
        <v>2654816.25</v>
      </c>
      <c r="B8034" s="1">
        <v>706416.48</v>
      </c>
      <c r="C8034" s="2">
        <v>3.88</v>
      </c>
    </row>
    <row r="8035" spans="1:3" x14ac:dyDescent="0.3">
      <c r="A8035" s="1">
        <v>2654817.09</v>
      </c>
      <c r="B8035" s="1">
        <v>706417.15</v>
      </c>
      <c r="C8035" s="2">
        <v>3.98</v>
      </c>
    </row>
    <row r="8036" spans="1:3" x14ac:dyDescent="0.3">
      <c r="A8036" s="1">
        <v>2654817.9300000002</v>
      </c>
      <c r="B8036" s="1">
        <v>706417.9</v>
      </c>
      <c r="C8036" s="2">
        <v>4.08</v>
      </c>
    </row>
    <row r="8037" spans="1:3" x14ac:dyDescent="0.3">
      <c r="A8037" s="1">
        <v>2654818.71</v>
      </c>
      <c r="B8037" s="1">
        <v>706418.79</v>
      </c>
      <c r="C8037" s="2">
        <v>4.17</v>
      </c>
    </row>
    <row r="8038" spans="1:3" x14ac:dyDescent="0.3">
      <c r="A8038" s="1">
        <v>2654819.5299999998</v>
      </c>
      <c r="B8038" s="1">
        <v>706419.8</v>
      </c>
      <c r="C8038" s="2">
        <v>4.26</v>
      </c>
    </row>
    <row r="8039" spans="1:3" x14ac:dyDescent="0.3">
      <c r="A8039" s="1">
        <v>2654820.3199999998</v>
      </c>
      <c r="B8039" s="1">
        <v>706420.99</v>
      </c>
      <c r="C8039" s="2">
        <v>4.3499999999999996</v>
      </c>
    </row>
    <row r="8040" spans="1:3" x14ac:dyDescent="0.3">
      <c r="A8040" s="1">
        <v>2654821.08</v>
      </c>
      <c r="B8040" s="1">
        <v>706422.35</v>
      </c>
      <c r="C8040" s="2">
        <v>4.4400000000000004</v>
      </c>
    </row>
    <row r="8041" spans="1:3" x14ac:dyDescent="0.3">
      <c r="A8041" s="1">
        <v>2654821.7999999998</v>
      </c>
      <c r="B8041" s="1">
        <v>706423.91</v>
      </c>
      <c r="C8041" s="2">
        <v>4.5199999999999996</v>
      </c>
    </row>
    <row r="8042" spans="1:3" x14ac:dyDescent="0.3">
      <c r="A8042" s="1">
        <v>2654823.0099999998</v>
      </c>
      <c r="B8042" s="1">
        <v>706427.38</v>
      </c>
      <c r="C8042" s="2">
        <v>4.59</v>
      </c>
    </row>
    <row r="8043" spans="1:3" x14ac:dyDescent="0.3">
      <c r="A8043" s="1">
        <v>2654823.4300000002</v>
      </c>
      <c r="B8043" s="1">
        <v>706429.25</v>
      </c>
      <c r="C8043" s="2">
        <v>4.6500000000000004</v>
      </c>
    </row>
    <row r="8044" spans="1:3" x14ac:dyDescent="0.3">
      <c r="A8044" s="1">
        <v>2654823.73</v>
      </c>
      <c r="B8044" s="1">
        <v>706431.22</v>
      </c>
      <c r="C8044" s="2">
        <v>4.72</v>
      </c>
    </row>
    <row r="8045" spans="1:3" x14ac:dyDescent="0.3">
      <c r="A8045" s="1">
        <v>2654823.9</v>
      </c>
      <c r="B8045" s="1">
        <v>706433.31</v>
      </c>
      <c r="C8045" s="2">
        <v>4.7699999999999996</v>
      </c>
    </row>
    <row r="8046" spans="1:3" x14ac:dyDescent="0.3">
      <c r="A8046" s="1">
        <v>2654824.0099999998</v>
      </c>
      <c r="B8046" s="1">
        <v>706435.5</v>
      </c>
      <c r="C8046" s="2">
        <v>4.82</v>
      </c>
    </row>
    <row r="8047" spans="1:3" x14ac:dyDescent="0.3">
      <c r="A8047" s="1">
        <v>2654824.06</v>
      </c>
      <c r="B8047" s="1">
        <v>706437.81</v>
      </c>
      <c r="C8047" s="2">
        <v>4.8499999999999996</v>
      </c>
    </row>
    <row r="8048" spans="1:3" x14ac:dyDescent="0.3">
      <c r="A8048" s="1">
        <v>2654824.1800000002</v>
      </c>
      <c r="B8048" s="1">
        <v>706440.2</v>
      </c>
      <c r="C8048" s="2">
        <v>4.8899999999999997</v>
      </c>
    </row>
    <row r="8049" spans="1:3" x14ac:dyDescent="0.3">
      <c r="A8049" s="1">
        <v>2654824.2599999998</v>
      </c>
      <c r="B8049" s="1">
        <v>706442.64</v>
      </c>
      <c r="C8049" s="2">
        <v>4.93</v>
      </c>
    </row>
    <row r="8050" spans="1:3" x14ac:dyDescent="0.3">
      <c r="A8050" s="1">
        <v>2654824.4900000002</v>
      </c>
      <c r="B8050" s="1">
        <v>706445.06</v>
      </c>
      <c r="C8050" s="2">
        <v>4.96</v>
      </c>
    </row>
    <row r="8051" spans="1:3" x14ac:dyDescent="0.3">
      <c r="A8051" s="1">
        <v>2654824.7799999998</v>
      </c>
      <c r="B8051" s="1">
        <v>706447.49</v>
      </c>
      <c r="C8051" s="2">
        <v>5</v>
      </c>
    </row>
    <row r="8052" spans="1:3" x14ac:dyDescent="0.3">
      <c r="A8052" s="1">
        <v>2654825.19</v>
      </c>
      <c r="B8052" s="1">
        <v>706449.87</v>
      </c>
      <c r="C8052" s="2">
        <v>5.03</v>
      </c>
    </row>
    <row r="8053" spans="1:3" x14ac:dyDescent="0.3">
      <c r="A8053" s="1">
        <v>2654825.7200000002</v>
      </c>
      <c r="B8053" s="1">
        <v>706452.2</v>
      </c>
      <c r="C8053" s="2">
        <v>5.0599999999999996</v>
      </c>
    </row>
    <row r="8054" spans="1:3" x14ac:dyDescent="0.3">
      <c r="A8054" s="1">
        <v>2654826.2999999998</v>
      </c>
      <c r="B8054" s="1">
        <v>706454.5</v>
      </c>
      <c r="C8054" s="2">
        <v>5.09</v>
      </c>
    </row>
    <row r="8055" spans="1:3" x14ac:dyDescent="0.3">
      <c r="A8055" s="1">
        <v>2654826.9700000002</v>
      </c>
      <c r="B8055" s="1">
        <v>706456.76</v>
      </c>
      <c r="C8055" s="2">
        <v>5.12</v>
      </c>
    </row>
    <row r="8056" spans="1:3" x14ac:dyDescent="0.3">
      <c r="A8056" s="1">
        <v>2654827.63</v>
      </c>
      <c r="B8056" s="1">
        <v>706459.03</v>
      </c>
      <c r="C8056" s="2">
        <v>5.15</v>
      </c>
    </row>
    <row r="8057" spans="1:3" x14ac:dyDescent="0.3">
      <c r="A8057" s="1">
        <v>2654828.35</v>
      </c>
      <c r="B8057" s="1">
        <v>706461.29</v>
      </c>
      <c r="C8057" s="2">
        <v>5.19</v>
      </c>
    </row>
    <row r="8058" spans="1:3" x14ac:dyDescent="0.3">
      <c r="A8058" s="1">
        <v>2654829.8199999998</v>
      </c>
      <c r="B8058" s="1">
        <v>706465.83</v>
      </c>
      <c r="C8058" s="2">
        <v>5.23</v>
      </c>
    </row>
    <row r="8059" spans="1:3" x14ac:dyDescent="0.3">
      <c r="A8059" s="1">
        <v>2654830.5</v>
      </c>
      <c r="B8059" s="1">
        <v>706468.15</v>
      </c>
      <c r="C8059" s="2">
        <v>5.27</v>
      </c>
    </row>
    <row r="8060" spans="1:3" x14ac:dyDescent="0.3">
      <c r="A8060" s="1">
        <v>2654831.21</v>
      </c>
      <c r="B8060" s="1">
        <v>706470.46</v>
      </c>
      <c r="C8060" s="2">
        <v>5.31</v>
      </c>
    </row>
    <row r="8061" spans="1:3" x14ac:dyDescent="0.3">
      <c r="A8061" s="1">
        <v>2654831.9300000002</v>
      </c>
      <c r="B8061" s="1">
        <v>706472.81</v>
      </c>
      <c r="C8061" s="2">
        <v>5.35</v>
      </c>
    </row>
    <row r="8062" spans="1:3" x14ac:dyDescent="0.3">
      <c r="A8062" s="1">
        <v>2654832.61</v>
      </c>
      <c r="B8062" s="1">
        <v>706475.2</v>
      </c>
      <c r="C8062" s="2">
        <v>5.39</v>
      </c>
    </row>
    <row r="8063" spans="1:3" x14ac:dyDescent="0.3">
      <c r="A8063" s="1">
        <v>2654833.29</v>
      </c>
      <c r="B8063" s="1">
        <v>706477.58</v>
      </c>
      <c r="C8063" s="2">
        <v>5.44</v>
      </c>
    </row>
    <row r="8064" spans="1:3" x14ac:dyDescent="0.3">
      <c r="A8064" s="1">
        <v>2654833.94</v>
      </c>
      <c r="B8064" s="1">
        <v>706479.98</v>
      </c>
      <c r="C8064" s="2">
        <v>5.49</v>
      </c>
    </row>
    <row r="8065" spans="1:3" x14ac:dyDescent="0.3">
      <c r="A8065" s="1">
        <v>2654834.5699999998</v>
      </c>
      <c r="B8065" s="1">
        <v>706482.4</v>
      </c>
      <c r="C8065" s="2">
        <v>5.54</v>
      </c>
    </row>
    <row r="8066" spans="1:3" x14ac:dyDescent="0.3">
      <c r="A8066" s="1">
        <v>2654835.16</v>
      </c>
      <c r="B8066" s="1">
        <v>706484.88</v>
      </c>
      <c r="C8066" s="2">
        <v>5.6</v>
      </c>
    </row>
    <row r="8067" spans="1:3" x14ac:dyDescent="0.3">
      <c r="A8067" s="1">
        <v>2654835.73</v>
      </c>
      <c r="B8067" s="1">
        <v>706487.35</v>
      </c>
      <c r="C8067" s="2">
        <v>5.65</v>
      </c>
    </row>
    <row r="8068" spans="1:3" x14ac:dyDescent="0.3">
      <c r="A8068" s="1">
        <v>2654836.3199999998</v>
      </c>
      <c r="B8068" s="1">
        <v>706489.84</v>
      </c>
      <c r="C8068" s="2">
        <v>5.71</v>
      </c>
    </row>
    <row r="8069" spans="1:3" x14ac:dyDescent="0.3">
      <c r="A8069" s="1">
        <v>2654836.87</v>
      </c>
      <c r="B8069" s="1">
        <v>706492.38</v>
      </c>
      <c r="C8069" s="2">
        <v>5.76</v>
      </c>
    </row>
    <row r="8070" spans="1:3" x14ac:dyDescent="0.3">
      <c r="A8070" s="1">
        <v>2654837.4700000002</v>
      </c>
      <c r="B8070" s="1">
        <v>706494.89</v>
      </c>
      <c r="C8070" s="2">
        <v>5.82</v>
      </c>
    </row>
    <row r="8071" spans="1:3" x14ac:dyDescent="0.3">
      <c r="A8071" s="1">
        <v>2654838.5</v>
      </c>
      <c r="B8071" s="1">
        <v>706499.99</v>
      </c>
      <c r="C8071" s="2">
        <v>5.88</v>
      </c>
    </row>
    <row r="8072" spans="1:3" x14ac:dyDescent="0.3">
      <c r="A8072" s="1">
        <v>2654837.94</v>
      </c>
      <c r="B8072" s="1">
        <v>706497.46</v>
      </c>
      <c r="C8072" s="2">
        <v>5.93</v>
      </c>
    </row>
    <row r="8073" spans="1:3" x14ac:dyDescent="0.3">
      <c r="A8073" s="1">
        <v>2654839.0499999998</v>
      </c>
      <c r="B8073" s="1">
        <v>706502.56</v>
      </c>
      <c r="C8073" s="2">
        <v>5.99</v>
      </c>
    </row>
    <row r="8074" spans="1:3" x14ac:dyDescent="0.3">
      <c r="A8074" s="1">
        <v>2654839.65</v>
      </c>
      <c r="B8074" s="1">
        <v>706505.11</v>
      </c>
      <c r="C8074" s="2">
        <v>6.05</v>
      </c>
    </row>
    <row r="8075" spans="1:3" x14ac:dyDescent="0.3">
      <c r="A8075" s="1">
        <v>2654840.31</v>
      </c>
      <c r="B8075" s="1">
        <v>706507.63</v>
      </c>
      <c r="C8075" s="2">
        <v>6.1</v>
      </c>
    </row>
    <row r="8076" spans="1:3" x14ac:dyDescent="0.3">
      <c r="A8076" s="1">
        <v>2654840.96</v>
      </c>
      <c r="B8076" s="1">
        <v>706510.16</v>
      </c>
      <c r="C8076" s="2">
        <v>6.16</v>
      </c>
    </row>
    <row r="8077" spans="1:3" x14ac:dyDescent="0.3">
      <c r="A8077" s="1">
        <v>2654841.66</v>
      </c>
      <c r="B8077" s="1">
        <v>706512.67</v>
      </c>
      <c r="C8077" s="2">
        <v>6.21</v>
      </c>
    </row>
    <row r="8078" spans="1:3" x14ac:dyDescent="0.3">
      <c r="A8078" s="1">
        <v>2654842.29</v>
      </c>
      <c r="B8078" s="1">
        <v>706515.25</v>
      </c>
      <c r="C8078" s="2">
        <v>6.26</v>
      </c>
    </row>
    <row r="8079" spans="1:3" x14ac:dyDescent="0.3">
      <c r="A8079" s="1">
        <v>2654842.9700000002</v>
      </c>
      <c r="B8079" s="1">
        <v>706517.81</v>
      </c>
      <c r="C8079" s="2">
        <v>6.31</v>
      </c>
    </row>
    <row r="8080" spans="1:3" x14ac:dyDescent="0.3">
      <c r="A8080" s="1">
        <v>2654843.61</v>
      </c>
      <c r="B8080" s="1">
        <v>706520.43</v>
      </c>
      <c r="C8080" s="2">
        <v>6.35</v>
      </c>
    </row>
    <row r="8081" spans="1:3" x14ac:dyDescent="0.3">
      <c r="A8081" s="1">
        <v>2654844.3199999998</v>
      </c>
      <c r="B8081" s="1">
        <v>706523.03</v>
      </c>
      <c r="C8081" s="2">
        <v>6.4</v>
      </c>
    </row>
    <row r="8082" spans="1:3" x14ac:dyDescent="0.3">
      <c r="A8082" s="1">
        <v>2654844.9900000002</v>
      </c>
      <c r="B8082" s="1">
        <v>706525.63</v>
      </c>
      <c r="C8082" s="2">
        <v>6.44</v>
      </c>
    </row>
    <row r="8083" spans="1:3" x14ac:dyDescent="0.3">
      <c r="A8083" s="1">
        <v>2654845.7000000002</v>
      </c>
      <c r="B8083" s="1">
        <v>706528.19</v>
      </c>
      <c r="C8083" s="2">
        <v>6.47</v>
      </c>
    </row>
    <row r="8084" spans="1:3" x14ac:dyDescent="0.3">
      <c r="A8084" s="1">
        <v>2654846.37</v>
      </c>
      <c r="B8084" s="1">
        <v>706530.78</v>
      </c>
      <c r="C8084" s="2">
        <v>6.51</v>
      </c>
    </row>
    <row r="8085" spans="1:3" x14ac:dyDescent="0.3">
      <c r="A8085" s="1">
        <v>2654847.04</v>
      </c>
      <c r="B8085" s="1">
        <v>706533.38</v>
      </c>
      <c r="C8085" s="2">
        <v>6.54</v>
      </c>
    </row>
    <row r="8086" spans="1:3" x14ac:dyDescent="0.3">
      <c r="A8086" s="1">
        <v>2654847.69</v>
      </c>
      <c r="B8086" s="1">
        <v>706536.01</v>
      </c>
      <c r="C8086" s="2">
        <v>6.57</v>
      </c>
    </row>
    <row r="8087" spans="1:3" x14ac:dyDescent="0.3">
      <c r="A8087" s="1">
        <v>2654848.35</v>
      </c>
      <c r="B8087" s="1">
        <v>706538.65</v>
      </c>
      <c r="C8087" s="2">
        <v>6.59</v>
      </c>
    </row>
    <row r="8088" spans="1:3" x14ac:dyDescent="0.3">
      <c r="A8088" s="1">
        <v>2654848.9900000002</v>
      </c>
      <c r="B8088" s="1">
        <v>706541.31</v>
      </c>
      <c r="C8088" s="2">
        <v>6.61</v>
      </c>
    </row>
    <row r="8089" spans="1:3" x14ac:dyDescent="0.3">
      <c r="A8089" s="1">
        <v>2654849.5699999998</v>
      </c>
      <c r="B8089" s="1">
        <v>706543.97</v>
      </c>
      <c r="C8089" s="2">
        <v>6.63</v>
      </c>
    </row>
    <row r="8090" spans="1:3" x14ac:dyDescent="0.3">
      <c r="A8090" s="1">
        <v>2654850.11</v>
      </c>
      <c r="B8090" s="1">
        <v>706546.65</v>
      </c>
      <c r="C8090" s="2">
        <v>6.65</v>
      </c>
    </row>
    <row r="8091" spans="1:3" x14ac:dyDescent="0.3">
      <c r="A8091" s="1">
        <v>2654850.62</v>
      </c>
      <c r="B8091" s="1">
        <v>706549.36</v>
      </c>
      <c r="C8091" s="2">
        <v>6.67</v>
      </c>
    </row>
    <row r="8092" spans="1:3" x14ac:dyDescent="0.3">
      <c r="A8092" s="1">
        <v>2654851.12</v>
      </c>
      <c r="B8092" s="1">
        <v>706552.07</v>
      </c>
      <c r="C8092" s="2">
        <v>6.69</v>
      </c>
    </row>
    <row r="8093" spans="1:3" x14ac:dyDescent="0.3">
      <c r="A8093" s="1">
        <v>2654851.6</v>
      </c>
      <c r="B8093" s="1">
        <v>706554.8</v>
      </c>
      <c r="C8093" s="2">
        <v>6.71</v>
      </c>
    </row>
    <row r="8094" spans="1:3" x14ac:dyDescent="0.3">
      <c r="A8094" s="1">
        <v>2654852.1</v>
      </c>
      <c r="B8094" s="1">
        <v>706557.52</v>
      </c>
      <c r="C8094" s="2">
        <v>6.72</v>
      </c>
    </row>
    <row r="8095" spans="1:3" x14ac:dyDescent="0.3">
      <c r="A8095" s="1">
        <v>2654852.5699999998</v>
      </c>
      <c r="B8095" s="1">
        <v>706560.26</v>
      </c>
      <c r="C8095" s="2">
        <v>6.73</v>
      </c>
    </row>
    <row r="8096" spans="1:3" x14ac:dyDescent="0.3">
      <c r="A8096" s="1">
        <v>2654853.09</v>
      </c>
      <c r="B8096" s="1">
        <v>706562.98</v>
      </c>
      <c r="C8096" s="2">
        <v>6.75</v>
      </c>
    </row>
    <row r="8097" spans="1:3" x14ac:dyDescent="0.3">
      <c r="A8097" s="1">
        <v>2654853.58</v>
      </c>
      <c r="B8097" s="1">
        <v>706565.73</v>
      </c>
      <c r="C8097" s="2">
        <v>6.76</v>
      </c>
    </row>
    <row r="8098" spans="1:3" x14ac:dyDescent="0.3">
      <c r="A8098" s="1">
        <v>2654854.14</v>
      </c>
      <c r="B8098" s="1">
        <v>706568.45</v>
      </c>
      <c r="C8098" s="2">
        <v>6.77</v>
      </c>
    </row>
    <row r="8099" spans="1:3" x14ac:dyDescent="0.3">
      <c r="A8099" s="1">
        <v>2654854.7200000002</v>
      </c>
      <c r="B8099" s="1">
        <v>706571.14</v>
      </c>
      <c r="C8099" s="2">
        <v>6.78</v>
      </c>
    </row>
    <row r="8100" spans="1:3" x14ac:dyDescent="0.3">
      <c r="A8100" s="1">
        <v>2654855.3199999998</v>
      </c>
      <c r="B8100" s="1">
        <v>706573.8</v>
      </c>
      <c r="C8100" s="2">
        <v>6.79</v>
      </c>
    </row>
    <row r="8101" spans="1:3" x14ac:dyDescent="0.3">
      <c r="A8101" s="1">
        <v>2654855.9700000002</v>
      </c>
      <c r="B8101" s="1">
        <v>706576.43</v>
      </c>
      <c r="C8101" s="2">
        <v>6.8</v>
      </c>
    </row>
    <row r="8102" spans="1:3" x14ac:dyDescent="0.3">
      <c r="A8102" s="1">
        <v>2654856.67</v>
      </c>
      <c r="B8102" s="1">
        <v>706579</v>
      </c>
      <c r="C8102" s="2">
        <v>6.81</v>
      </c>
    </row>
    <row r="8103" spans="1:3" x14ac:dyDescent="0.3">
      <c r="A8103" s="1">
        <v>2654857.37</v>
      </c>
      <c r="B8103" s="1">
        <v>706581.52</v>
      </c>
      <c r="C8103" s="2">
        <v>6.82</v>
      </c>
    </row>
    <row r="8104" spans="1:3" x14ac:dyDescent="0.3">
      <c r="A8104" s="1">
        <v>2654858.1</v>
      </c>
      <c r="B8104" s="1">
        <v>706584.02</v>
      </c>
      <c r="C8104" s="2">
        <v>6.82</v>
      </c>
    </row>
    <row r="8105" spans="1:3" x14ac:dyDescent="0.3">
      <c r="A8105" s="1">
        <v>2654858.9300000002</v>
      </c>
      <c r="B8105" s="1">
        <v>706586.48</v>
      </c>
      <c r="C8105" s="2">
        <v>6.82</v>
      </c>
    </row>
    <row r="8106" spans="1:3" x14ac:dyDescent="0.3">
      <c r="A8106" s="1">
        <v>2654859.7599999998</v>
      </c>
      <c r="B8106" s="1">
        <v>706588.95</v>
      </c>
      <c r="C8106" s="2">
        <v>6.82</v>
      </c>
    </row>
    <row r="8107" spans="1:3" x14ac:dyDescent="0.3">
      <c r="A8107" s="1">
        <v>2654860.56</v>
      </c>
      <c r="B8107" s="1">
        <v>706591.38</v>
      </c>
      <c r="C8107" s="2">
        <v>6.82</v>
      </c>
    </row>
    <row r="8108" spans="1:3" x14ac:dyDescent="0.3">
      <c r="A8108" s="1">
        <v>2654861.38</v>
      </c>
      <c r="B8108" s="1">
        <v>706593.82</v>
      </c>
      <c r="C8108" s="2">
        <v>6.81</v>
      </c>
    </row>
    <row r="8109" spans="1:3" x14ac:dyDescent="0.3">
      <c r="A8109" s="1">
        <v>2654862.23</v>
      </c>
      <c r="B8109" s="1">
        <v>706596.23</v>
      </c>
      <c r="C8109" s="2">
        <v>6.81</v>
      </c>
    </row>
    <row r="8110" spans="1:3" x14ac:dyDescent="0.3">
      <c r="A8110" s="1">
        <v>2654863.02</v>
      </c>
      <c r="B8110" s="1">
        <v>706598.68</v>
      </c>
      <c r="C8110" s="2">
        <v>6.8</v>
      </c>
    </row>
    <row r="8111" spans="1:3" x14ac:dyDescent="0.3">
      <c r="A8111" s="1">
        <v>2654863.7999999998</v>
      </c>
      <c r="B8111" s="1">
        <v>706601.13</v>
      </c>
      <c r="C8111" s="2">
        <v>6.79</v>
      </c>
    </row>
    <row r="8112" spans="1:3" x14ac:dyDescent="0.3">
      <c r="A8112" s="1">
        <v>2654864.5299999998</v>
      </c>
      <c r="B8112" s="1">
        <v>706603.62</v>
      </c>
      <c r="C8112" s="2">
        <v>6.78</v>
      </c>
    </row>
    <row r="8113" spans="1:3" x14ac:dyDescent="0.3">
      <c r="A8113" s="1">
        <v>2654865.21</v>
      </c>
      <c r="B8113" s="1">
        <v>706606.14</v>
      </c>
      <c r="C8113" s="2">
        <v>6.77</v>
      </c>
    </row>
    <row r="8114" spans="1:3" x14ac:dyDescent="0.3">
      <c r="A8114" s="1">
        <v>2654865.83</v>
      </c>
      <c r="B8114" s="1">
        <v>706608.7</v>
      </c>
      <c r="C8114" s="2">
        <v>6.77</v>
      </c>
    </row>
    <row r="8115" spans="1:3" x14ac:dyDescent="0.3">
      <c r="A8115" s="1">
        <v>2654866.4</v>
      </c>
      <c r="B8115" s="1">
        <v>706611.31</v>
      </c>
      <c r="C8115" s="2">
        <v>6.77</v>
      </c>
    </row>
    <row r="8116" spans="1:3" x14ac:dyDescent="0.3">
      <c r="A8116" s="1">
        <v>2654866.9500000002</v>
      </c>
      <c r="B8116" s="1">
        <v>706613.95</v>
      </c>
      <c r="C8116" s="2">
        <v>6.77</v>
      </c>
    </row>
    <row r="8117" spans="1:3" x14ac:dyDescent="0.3">
      <c r="A8117" s="1">
        <v>2654867.4300000002</v>
      </c>
      <c r="B8117" s="1">
        <v>706616.61</v>
      </c>
      <c r="C8117" s="2">
        <v>6.77</v>
      </c>
    </row>
    <row r="8118" spans="1:3" x14ac:dyDescent="0.3">
      <c r="A8118" s="1">
        <v>2654867.9</v>
      </c>
      <c r="B8118" s="1">
        <v>706619.25</v>
      </c>
      <c r="C8118" s="2">
        <v>6.78</v>
      </c>
    </row>
    <row r="8119" spans="1:3" x14ac:dyDescent="0.3">
      <c r="A8119" s="1">
        <v>2654868.2999999998</v>
      </c>
      <c r="B8119" s="1">
        <v>706621.92</v>
      </c>
      <c r="C8119" s="2">
        <v>6.79</v>
      </c>
    </row>
    <row r="8120" spans="1:3" x14ac:dyDescent="0.3">
      <c r="A8120" s="1">
        <v>2654868.66</v>
      </c>
      <c r="B8120" s="1">
        <v>706624.62</v>
      </c>
      <c r="C8120" s="2">
        <v>6.81</v>
      </c>
    </row>
    <row r="8121" spans="1:3" x14ac:dyDescent="0.3">
      <c r="A8121" s="1">
        <v>2654869.0299999998</v>
      </c>
      <c r="B8121" s="1">
        <v>706627.36</v>
      </c>
      <c r="C8121" s="2">
        <v>6.83</v>
      </c>
    </row>
    <row r="8122" spans="1:3" x14ac:dyDescent="0.3">
      <c r="A8122" s="1">
        <v>2654869.38</v>
      </c>
      <c r="B8122" s="1">
        <v>706630.12</v>
      </c>
      <c r="C8122" s="2">
        <v>6.85</v>
      </c>
    </row>
    <row r="8123" spans="1:3" x14ac:dyDescent="0.3">
      <c r="A8123" s="1">
        <v>2654869.7400000002</v>
      </c>
      <c r="B8123" s="1">
        <v>706632.91</v>
      </c>
      <c r="C8123" s="2">
        <v>6.88</v>
      </c>
    </row>
    <row r="8124" spans="1:3" x14ac:dyDescent="0.3">
      <c r="A8124" s="1">
        <v>2654870.09</v>
      </c>
      <c r="B8124" s="1">
        <v>706635.73</v>
      </c>
      <c r="C8124" s="2">
        <v>6.92</v>
      </c>
    </row>
    <row r="8125" spans="1:3" x14ac:dyDescent="0.3">
      <c r="A8125" s="1">
        <v>2654870.4900000002</v>
      </c>
      <c r="B8125" s="1">
        <v>706638.55</v>
      </c>
      <c r="C8125" s="2">
        <v>6.95</v>
      </c>
    </row>
    <row r="8126" spans="1:3" x14ac:dyDescent="0.3">
      <c r="A8126" s="1">
        <v>2654870.84</v>
      </c>
      <c r="B8126" s="1">
        <v>706641.39</v>
      </c>
      <c r="C8126" s="2">
        <v>6.99</v>
      </c>
    </row>
    <row r="8127" spans="1:3" x14ac:dyDescent="0.3">
      <c r="A8127" s="1">
        <v>2654871.2200000002</v>
      </c>
      <c r="B8127" s="1">
        <v>706644.22</v>
      </c>
      <c r="C8127" s="2">
        <v>7.03</v>
      </c>
    </row>
    <row r="8128" spans="1:3" x14ac:dyDescent="0.3">
      <c r="A8128" s="1">
        <v>2654871.62</v>
      </c>
      <c r="B8128" s="1">
        <v>706647.06</v>
      </c>
      <c r="C8128" s="2">
        <v>7.07</v>
      </c>
    </row>
    <row r="8129" spans="1:3" x14ac:dyDescent="0.3">
      <c r="A8129" s="1">
        <v>2654872.02</v>
      </c>
      <c r="B8129" s="1">
        <v>706649.89</v>
      </c>
      <c r="C8129" s="2">
        <v>7.11</v>
      </c>
    </row>
    <row r="8130" spans="1:3" x14ac:dyDescent="0.3">
      <c r="A8130" s="1">
        <v>2654872.4500000002</v>
      </c>
      <c r="B8130" s="1">
        <v>706652.7</v>
      </c>
      <c r="C8130" s="2">
        <v>7.15</v>
      </c>
    </row>
    <row r="8131" spans="1:3" x14ac:dyDescent="0.3">
      <c r="A8131" s="1">
        <v>2654872.9</v>
      </c>
      <c r="B8131" s="1">
        <v>706655.5</v>
      </c>
      <c r="C8131" s="2">
        <v>7.19</v>
      </c>
    </row>
    <row r="8132" spans="1:3" x14ac:dyDescent="0.3">
      <c r="A8132" s="1">
        <v>2654873.38</v>
      </c>
      <c r="B8132" s="1">
        <v>706658.29</v>
      </c>
      <c r="C8132" s="2">
        <v>7.22</v>
      </c>
    </row>
    <row r="8133" spans="1:3" x14ac:dyDescent="0.3">
      <c r="A8133" s="1">
        <v>2654873.89</v>
      </c>
      <c r="B8133" s="1">
        <v>706661.06</v>
      </c>
      <c r="C8133" s="2">
        <v>7.26</v>
      </c>
    </row>
    <row r="8134" spans="1:3" x14ac:dyDescent="0.3">
      <c r="A8134" s="1">
        <v>2654874.36</v>
      </c>
      <c r="B8134" s="1">
        <v>706663.85</v>
      </c>
      <c r="C8134" s="2">
        <v>7.29</v>
      </c>
    </row>
    <row r="8135" spans="1:3" x14ac:dyDescent="0.3">
      <c r="A8135" s="1">
        <v>2654874.83</v>
      </c>
      <c r="B8135" s="1">
        <v>706666.65</v>
      </c>
      <c r="C8135" s="2">
        <v>7.31</v>
      </c>
    </row>
    <row r="8136" spans="1:3" x14ac:dyDescent="0.3">
      <c r="A8136" s="1">
        <v>2654875.2799999998</v>
      </c>
      <c r="B8136" s="1">
        <v>706669.46</v>
      </c>
      <c r="C8136" s="2">
        <v>7.34</v>
      </c>
    </row>
    <row r="8137" spans="1:3" x14ac:dyDescent="0.3">
      <c r="A8137" s="1">
        <v>2654875.71</v>
      </c>
      <c r="B8137" s="1">
        <v>706672.3</v>
      </c>
      <c r="C8137" s="2">
        <v>7.36</v>
      </c>
    </row>
    <row r="8138" spans="1:3" x14ac:dyDescent="0.3">
      <c r="A8138" s="1">
        <v>2654876.15</v>
      </c>
      <c r="B8138" s="1">
        <v>706675.14</v>
      </c>
      <c r="C8138" s="2">
        <v>7.38</v>
      </c>
    </row>
    <row r="8139" spans="1:3" x14ac:dyDescent="0.3">
      <c r="A8139" s="1">
        <v>2654876.56</v>
      </c>
      <c r="B8139" s="1">
        <v>706677.98</v>
      </c>
      <c r="C8139" s="2">
        <v>7.4</v>
      </c>
    </row>
    <row r="8140" spans="1:3" x14ac:dyDescent="0.3">
      <c r="A8140" s="1">
        <v>2654876.9900000002</v>
      </c>
      <c r="B8140" s="1">
        <v>706680.81</v>
      </c>
      <c r="C8140" s="2">
        <v>7.42</v>
      </c>
    </row>
    <row r="8141" spans="1:3" x14ac:dyDescent="0.3">
      <c r="A8141" s="1">
        <v>2654877.44</v>
      </c>
      <c r="B8141" s="1">
        <v>706683.62</v>
      </c>
      <c r="C8141" s="2">
        <v>7.44</v>
      </c>
    </row>
    <row r="8142" spans="1:3" x14ac:dyDescent="0.3">
      <c r="A8142" s="1">
        <v>2654877.94</v>
      </c>
      <c r="B8142" s="1">
        <v>706686.41</v>
      </c>
      <c r="C8142" s="2">
        <v>7.46</v>
      </c>
    </row>
    <row r="8143" spans="1:3" x14ac:dyDescent="0.3">
      <c r="A8143" s="1">
        <v>2654878.48</v>
      </c>
      <c r="B8143" s="1">
        <v>706689.19</v>
      </c>
      <c r="C8143" s="2">
        <v>7.48</v>
      </c>
    </row>
    <row r="8144" spans="1:3" x14ac:dyDescent="0.3">
      <c r="A8144" s="1">
        <v>2654879.02</v>
      </c>
      <c r="B8144" s="1">
        <v>706691.93</v>
      </c>
      <c r="C8144" s="2">
        <v>7.49</v>
      </c>
    </row>
    <row r="8145" spans="1:3" x14ac:dyDescent="0.3">
      <c r="A8145" s="1">
        <v>2654879.58</v>
      </c>
      <c r="B8145" s="1">
        <v>706694.61</v>
      </c>
      <c r="C8145" s="2">
        <v>7.5</v>
      </c>
    </row>
    <row r="8146" spans="1:3" x14ac:dyDescent="0.3">
      <c r="A8146" s="1">
        <v>2654880.1800000002</v>
      </c>
      <c r="B8146" s="1">
        <v>706697.3</v>
      </c>
      <c r="C8146" s="2">
        <v>7.51</v>
      </c>
    </row>
    <row r="8147" spans="1:3" x14ac:dyDescent="0.3">
      <c r="A8147" s="1">
        <v>2654880.85</v>
      </c>
      <c r="B8147" s="1">
        <v>706699.97</v>
      </c>
      <c r="C8147" s="2">
        <v>7.51</v>
      </c>
    </row>
    <row r="8148" spans="1:3" x14ac:dyDescent="0.3">
      <c r="A8148" s="1">
        <v>2654881.52</v>
      </c>
      <c r="B8148" s="1">
        <v>706702.6</v>
      </c>
      <c r="C8148" s="2">
        <v>7.52</v>
      </c>
    </row>
    <row r="8149" spans="1:3" x14ac:dyDescent="0.3">
      <c r="A8149" s="1">
        <v>2654882.2200000002</v>
      </c>
      <c r="B8149" s="1">
        <v>706705.21</v>
      </c>
      <c r="C8149" s="2">
        <v>7.51</v>
      </c>
    </row>
    <row r="8150" spans="1:3" x14ac:dyDescent="0.3">
      <c r="A8150" s="1">
        <v>2654882.92</v>
      </c>
      <c r="B8150" s="1">
        <v>706707.8</v>
      </c>
      <c r="C8150" s="2">
        <v>7.51</v>
      </c>
    </row>
    <row r="8151" spans="1:3" x14ac:dyDescent="0.3">
      <c r="A8151" s="1">
        <v>2654883.65</v>
      </c>
      <c r="B8151" s="1">
        <v>706710.37</v>
      </c>
      <c r="C8151" s="2">
        <v>7.5</v>
      </c>
    </row>
    <row r="8152" spans="1:3" x14ac:dyDescent="0.3">
      <c r="A8152" s="1">
        <v>2654884.37</v>
      </c>
      <c r="B8152" s="1">
        <v>706712.96</v>
      </c>
      <c r="C8152" s="2">
        <v>7.49</v>
      </c>
    </row>
    <row r="8153" spans="1:3" x14ac:dyDescent="0.3">
      <c r="A8153" s="1">
        <v>2654885.12</v>
      </c>
      <c r="B8153" s="1">
        <v>706715.51</v>
      </c>
      <c r="C8153" s="2">
        <v>7.48</v>
      </c>
    </row>
    <row r="8154" spans="1:3" x14ac:dyDescent="0.3">
      <c r="A8154" s="1">
        <v>2654885.85</v>
      </c>
      <c r="B8154" s="1">
        <v>706718.06</v>
      </c>
      <c r="C8154" s="2">
        <v>7.48</v>
      </c>
    </row>
    <row r="8155" spans="1:3" x14ac:dyDescent="0.3">
      <c r="A8155" s="1">
        <v>2654887.37</v>
      </c>
      <c r="B8155" s="1">
        <v>706722.9</v>
      </c>
      <c r="C8155" s="2">
        <v>7.47</v>
      </c>
    </row>
    <row r="8156" spans="1:3" x14ac:dyDescent="0.3">
      <c r="A8156" s="1">
        <v>2654888.12</v>
      </c>
      <c r="B8156" s="1">
        <v>706725.04</v>
      </c>
      <c r="C8156" s="2">
        <v>7.46</v>
      </c>
    </row>
    <row r="8165" spans="1:3" x14ac:dyDescent="0.3">
      <c r="A8165" s="1">
        <v>2654908.9900000002</v>
      </c>
      <c r="B8165" s="1">
        <v>706724.89</v>
      </c>
      <c r="C8165" s="2">
        <v>7.59</v>
      </c>
    </row>
    <row r="8166" spans="1:3" x14ac:dyDescent="0.3">
      <c r="A8166" s="1">
        <v>2654908.56</v>
      </c>
      <c r="B8166" s="1">
        <v>706723.35</v>
      </c>
      <c r="C8166" s="2">
        <v>7.61</v>
      </c>
    </row>
    <row r="8167" spans="1:3" x14ac:dyDescent="0.3">
      <c r="A8167" s="1">
        <v>2654908.04</v>
      </c>
      <c r="B8167" s="1">
        <v>706721.65</v>
      </c>
      <c r="C8167" s="2">
        <v>7.61</v>
      </c>
    </row>
    <row r="8168" spans="1:3" x14ac:dyDescent="0.3">
      <c r="A8168" s="1">
        <v>2654907.5499999998</v>
      </c>
      <c r="B8168" s="1">
        <v>706719.84</v>
      </c>
      <c r="C8168" s="2">
        <v>7.61</v>
      </c>
    </row>
    <row r="8169" spans="1:3" x14ac:dyDescent="0.3">
      <c r="A8169" s="1">
        <v>2654907.04</v>
      </c>
      <c r="B8169" s="1">
        <v>706717.9</v>
      </c>
      <c r="C8169" s="2">
        <v>7.61</v>
      </c>
    </row>
    <row r="8170" spans="1:3" x14ac:dyDescent="0.3">
      <c r="A8170" s="1">
        <v>2654906.5099999998</v>
      </c>
      <c r="B8170" s="1">
        <v>706715.83</v>
      </c>
      <c r="C8170" s="2">
        <v>7.58</v>
      </c>
    </row>
    <row r="8171" spans="1:3" x14ac:dyDescent="0.3">
      <c r="A8171" s="1">
        <v>2654905.9900000002</v>
      </c>
      <c r="B8171" s="1">
        <v>706713.67</v>
      </c>
      <c r="C8171" s="2">
        <v>7.59</v>
      </c>
    </row>
    <row r="8172" spans="1:3" x14ac:dyDescent="0.3">
      <c r="A8172" s="1">
        <v>2654905.46</v>
      </c>
      <c r="B8172" s="1">
        <v>706711.39</v>
      </c>
      <c r="C8172" s="2">
        <v>7.61</v>
      </c>
    </row>
    <row r="8173" spans="1:3" x14ac:dyDescent="0.3">
      <c r="A8173" s="1">
        <v>2654904.94</v>
      </c>
      <c r="B8173" s="1">
        <v>706709.03</v>
      </c>
      <c r="C8173" s="2">
        <v>7.6</v>
      </c>
    </row>
    <row r="8174" spans="1:3" x14ac:dyDescent="0.3">
      <c r="A8174" s="1">
        <v>2654904.41</v>
      </c>
      <c r="B8174" s="1">
        <v>706706.6</v>
      </c>
      <c r="C8174" s="2">
        <v>7.57</v>
      </c>
    </row>
    <row r="8175" spans="1:3" x14ac:dyDescent="0.3">
      <c r="A8175" s="1">
        <v>2654903.92</v>
      </c>
      <c r="B8175" s="1">
        <v>706704.13</v>
      </c>
      <c r="C8175" s="2">
        <v>7.57</v>
      </c>
    </row>
    <row r="8176" spans="1:3" x14ac:dyDescent="0.3">
      <c r="A8176" s="1">
        <v>2654903.42</v>
      </c>
      <c r="B8176" s="1">
        <v>706701.61</v>
      </c>
      <c r="C8176" s="2">
        <v>7.58</v>
      </c>
    </row>
    <row r="8177" spans="1:3" x14ac:dyDescent="0.3">
      <c r="A8177" s="1">
        <v>2654902.4700000002</v>
      </c>
      <c r="B8177" s="1">
        <v>706696.43</v>
      </c>
      <c r="C8177" s="2">
        <v>7.56</v>
      </c>
    </row>
    <row r="8178" spans="1:3" x14ac:dyDescent="0.3">
      <c r="A8178" s="1">
        <v>2654902.9700000002</v>
      </c>
      <c r="B8178" s="1">
        <v>706699.05</v>
      </c>
      <c r="C8178" s="2">
        <v>7.55</v>
      </c>
    </row>
    <row r="8179" spans="1:3" x14ac:dyDescent="0.3">
      <c r="A8179" s="1">
        <v>2654901.96</v>
      </c>
      <c r="B8179" s="1">
        <v>706693.8</v>
      </c>
      <c r="C8179" s="2">
        <v>7.53</v>
      </c>
    </row>
    <row r="8180" spans="1:3" x14ac:dyDescent="0.3">
      <c r="A8180" s="1">
        <v>2654901.38</v>
      </c>
      <c r="B8180" s="1">
        <v>706691.13</v>
      </c>
      <c r="C8180" s="2">
        <v>7.52</v>
      </c>
    </row>
    <row r="8181" spans="1:3" x14ac:dyDescent="0.3">
      <c r="A8181" s="1">
        <v>2654900.7799999998</v>
      </c>
      <c r="B8181" s="1">
        <v>706688.46</v>
      </c>
      <c r="C8181" s="2">
        <v>7.53</v>
      </c>
    </row>
    <row r="8182" spans="1:3" x14ac:dyDescent="0.3">
      <c r="A8182" s="1">
        <v>2654900.09</v>
      </c>
      <c r="B8182" s="1">
        <v>706685.79</v>
      </c>
      <c r="C8182" s="2">
        <v>7.52</v>
      </c>
    </row>
    <row r="8183" spans="1:3" x14ac:dyDescent="0.3">
      <c r="A8183" s="1">
        <v>2654899.36</v>
      </c>
      <c r="B8183" s="1">
        <v>706683.11</v>
      </c>
      <c r="C8183" s="2">
        <v>7.51</v>
      </c>
    </row>
    <row r="8184" spans="1:3" x14ac:dyDescent="0.3">
      <c r="A8184" s="1">
        <v>2654898.58</v>
      </c>
      <c r="B8184" s="1">
        <v>706680.44</v>
      </c>
      <c r="C8184" s="2">
        <v>7.49</v>
      </c>
    </row>
    <row r="8185" spans="1:3" x14ac:dyDescent="0.3">
      <c r="A8185" s="1">
        <v>2654897.7999999998</v>
      </c>
      <c r="B8185" s="1">
        <v>706677.78</v>
      </c>
      <c r="C8185" s="2">
        <v>7.5</v>
      </c>
    </row>
    <row r="8186" spans="1:3" x14ac:dyDescent="0.3">
      <c r="A8186" s="1">
        <v>2654897.02</v>
      </c>
      <c r="B8186" s="1">
        <v>706675.12</v>
      </c>
      <c r="C8186" s="2">
        <v>7.5</v>
      </c>
    </row>
    <row r="8187" spans="1:3" x14ac:dyDescent="0.3">
      <c r="A8187" s="1">
        <v>2654896.21</v>
      </c>
      <c r="B8187" s="1">
        <v>706672.47</v>
      </c>
      <c r="C8187" s="2">
        <v>7.47</v>
      </c>
    </row>
    <row r="8188" spans="1:3" x14ac:dyDescent="0.3">
      <c r="A8188" s="1">
        <v>2654895.38</v>
      </c>
      <c r="B8188" s="1">
        <v>706669.79</v>
      </c>
      <c r="C8188" s="2">
        <v>7.46</v>
      </c>
    </row>
    <row r="8189" spans="1:3" x14ac:dyDescent="0.3">
      <c r="A8189" s="1">
        <v>2654894.54</v>
      </c>
      <c r="B8189" s="1">
        <v>706667.12</v>
      </c>
      <c r="C8189" s="2">
        <v>7.45</v>
      </c>
    </row>
    <row r="8190" spans="1:3" x14ac:dyDescent="0.3">
      <c r="A8190" s="1">
        <v>2654893.69</v>
      </c>
      <c r="B8190" s="1">
        <v>706664.45</v>
      </c>
      <c r="C8190" s="2">
        <v>7.44</v>
      </c>
    </row>
    <row r="8191" spans="1:3" x14ac:dyDescent="0.3">
      <c r="A8191" s="1">
        <v>2654892.85</v>
      </c>
      <c r="B8191" s="1">
        <v>706661.79</v>
      </c>
      <c r="C8191" s="2">
        <v>7.42</v>
      </c>
    </row>
    <row r="8192" spans="1:3" x14ac:dyDescent="0.3">
      <c r="A8192" s="1">
        <v>2654891.25</v>
      </c>
      <c r="B8192" s="1">
        <v>706656.5</v>
      </c>
      <c r="C8192" s="2">
        <v>7.4</v>
      </c>
    </row>
    <row r="8193" spans="1:3" x14ac:dyDescent="0.3">
      <c r="A8193" s="1">
        <v>2654890.5099999998</v>
      </c>
      <c r="B8193" s="1">
        <v>706653.85</v>
      </c>
      <c r="C8193" s="2">
        <v>7.37</v>
      </c>
    </row>
    <row r="8194" spans="1:3" x14ac:dyDescent="0.3">
      <c r="A8194" s="1">
        <v>2654889.81</v>
      </c>
      <c r="B8194" s="1">
        <v>706651.18</v>
      </c>
      <c r="C8194" s="2">
        <v>7.33</v>
      </c>
    </row>
    <row r="8195" spans="1:3" x14ac:dyDescent="0.3">
      <c r="A8195" s="1">
        <v>2654889.1</v>
      </c>
      <c r="B8195" s="1">
        <v>706648.5</v>
      </c>
      <c r="C8195" s="2">
        <v>7.29</v>
      </c>
    </row>
    <row r="8196" spans="1:3" x14ac:dyDescent="0.3">
      <c r="A8196" s="1">
        <v>2654888.46</v>
      </c>
      <c r="B8196" s="1">
        <v>706645.82</v>
      </c>
      <c r="C8196" s="2">
        <v>7.25</v>
      </c>
    </row>
    <row r="8197" spans="1:3" x14ac:dyDescent="0.3">
      <c r="A8197" s="1">
        <v>2654887.7799999998</v>
      </c>
      <c r="B8197" s="1">
        <v>706643.13</v>
      </c>
      <c r="C8197" s="2">
        <v>7.21</v>
      </c>
    </row>
    <row r="8198" spans="1:3" x14ac:dyDescent="0.3">
      <c r="A8198" s="1">
        <v>2654887.17</v>
      </c>
      <c r="B8198" s="1">
        <v>706640.44</v>
      </c>
      <c r="C8198" s="2">
        <v>7.18</v>
      </c>
    </row>
    <row r="8199" spans="1:3" x14ac:dyDescent="0.3">
      <c r="A8199" s="1">
        <v>2654886.56</v>
      </c>
      <c r="B8199" s="1">
        <v>706637.75</v>
      </c>
      <c r="C8199" s="2">
        <v>7.14</v>
      </c>
    </row>
    <row r="8200" spans="1:3" x14ac:dyDescent="0.3">
      <c r="A8200" s="1">
        <v>2654885.96</v>
      </c>
      <c r="B8200" s="1">
        <v>706635.08</v>
      </c>
      <c r="C8200" s="2">
        <v>7.1</v>
      </c>
    </row>
    <row r="8201" spans="1:3" x14ac:dyDescent="0.3">
      <c r="A8201" s="1">
        <v>2654885.41</v>
      </c>
      <c r="B8201" s="1">
        <v>706632.37</v>
      </c>
      <c r="C8201" s="2">
        <v>7.07</v>
      </c>
    </row>
    <row r="8202" spans="1:3" x14ac:dyDescent="0.3">
      <c r="A8202" s="1">
        <v>2654884.85</v>
      </c>
      <c r="B8202" s="1">
        <v>706629.65</v>
      </c>
      <c r="C8202" s="2">
        <v>7.03</v>
      </c>
    </row>
    <row r="8203" spans="1:3" x14ac:dyDescent="0.3">
      <c r="A8203" s="1">
        <v>2654884.34</v>
      </c>
      <c r="B8203" s="1">
        <v>706626.94</v>
      </c>
      <c r="C8203" s="2">
        <v>7</v>
      </c>
    </row>
    <row r="8204" spans="1:3" x14ac:dyDescent="0.3">
      <c r="A8204" s="1">
        <v>2654883.81</v>
      </c>
      <c r="B8204" s="1">
        <v>706624.23</v>
      </c>
      <c r="C8204" s="2">
        <v>6.95</v>
      </c>
    </row>
    <row r="8205" spans="1:3" x14ac:dyDescent="0.3">
      <c r="A8205" s="1">
        <v>2654883.2799999998</v>
      </c>
      <c r="B8205" s="1">
        <v>706621.52</v>
      </c>
      <c r="C8205" s="2">
        <v>6.93</v>
      </c>
    </row>
    <row r="8206" spans="1:3" x14ac:dyDescent="0.3">
      <c r="A8206" s="1">
        <v>2654882.73</v>
      </c>
      <c r="B8206" s="1">
        <v>706618.78</v>
      </c>
      <c r="C8206" s="2">
        <v>6.92</v>
      </c>
    </row>
    <row r="8207" spans="1:3" x14ac:dyDescent="0.3">
      <c r="A8207" s="1">
        <v>2654882.17</v>
      </c>
      <c r="B8207" s="1">
        <v>706616.04</v>
      </c>
      <c r="C8207" s="2">
        <v>6.9</v>
      </c>
    </row>
    <row r="8208" spans="1:3" x14ac:dyDescent="0.3">
      <c r="A8208" s="1">
        <v>2654881.59</v>
      </c>
      <c r="B8208" s="1">
        <v>706613.3</v>
      </c>
      <c r="C8208" s="2">
        <v>6.9</v>
      </c>
    </row>
    <row r="8209" spans="1:3" x14ac:dyDescent="0.3">
      <c r="A8209" s="1">
        <v>2654881.04</v>
      </c>
      <c r="B8209" s="1">
        <v>706610.57</v>
      </c>
      <c r="C8209" s="2">
        <v>6.89</v>
      </c>
    </row>
    <row r="8210" spans="1:3" x14ac:dyDescent="0.3">
      <c r="A8210" s="1">
        <v>2654880.4700000002</v>
      </c>
      <c r="B8210" s="1">
        <v>706607.85</v>
      </c>
      <c r="C8210" s="2">
        <v>6.89</v>
      </c>
    </row>
    <row r="8211" spans="1:3" x14ac:dyDescent="0.3">
      <c r="A8211" s="1">
        <v>2654879.96</v>
      </c>
      <c r="B8211" s="1">
        <v>706605.11</v>
      </c>
      <c r="C8211" s="2">
        <v>6.89</v>
      </c>
    </row>
    <row r="8212" spans="1:3" x14ac:dyDescent="0.3">
      <c r="A8212" s="1">
        <v>2654879.44</v>
      </c>
      <c r="B8212" s="1">
        <v>706602.37</v>
      </c>
      <c r="C8212" s="2">
        <v>6.89</v>
      </c>
    </row>
    <row r="8213" spans="1:3" x14ac:dyDescent="0.3">
      <c r="A8213" s="1">
        <v>2654878.9500000002</v>
      </c>
      <c r="B8213" s="1">
        <v>706599.62</v>
      </c>
      <c r="C8213" s="2">
        <v>6.89</v>
      </c>
    </row>
    <row r="8214" spans="1:3" x14ac:dyDescent="0.3">
      <c r="A8214" s="1">
        <v>2654878.42</v>
      </c>
      <c r="B8214" s="1">
        <v>706596.85</v>
      </c>
      <c r="C8214" s="2">
        <v>6.9</v>
      </c>
    </row>
    <row r="8215" spans="1:3" x14ac:dyDescent="0.3">
      <c r="A8215" s="1">
        <v>2654877.92</v>
      </c>
      <c r="B8215" s="1">
        <v>706594.1</v>
      </c>
      <c r="C8215" s="2">
        <v>6.9</v>
      </c>
    </row>
    <row r="8216" spans="1:3" x14ac:dyDescent="0.3">
      <c r="A8216" s="1">
        <v>2654877.38</v>
      </c>
      <c r="B8216" s="1">
        <v>706591.34</v>
      </c>
      <c r="C8216" s="2">
        <v>6.89</v>
      </c>
    </row>
    <row r="8217" spans="1:3" x14ac:dyDescent="0.3">
      <c r="A8217" s="1">
        <v>2654876.86</v>
      </c>
      <c r="B8217" s="1">
        <v>706588.58</v>
      </c>
      <c r="C8217" s="2">
        <v>6.88</v>
      </c>
    </row>
    <row r="8218" spans="1:3" x14ac:dyDescent="0.3">
      <c r="A8218" s="1">
        <v>2654875.8199999998</v>
      </c>
      <c r="B8218" s="1">
        <v>706583.04000000004</v>
      </c>
      <c r="C8218" s="2">
        <v>6.85</v>
      </c>
    </row>
    <row r="8219" spans="1:3" x14ac:dyDescent="0.3">
      <c r="A8219" s="1">
        <v>2654875.3199999998</v>
      </c>
      <c r="B8219" s="1">
        <v>706580.27</v>
      </c>
      <c r="C8219" s="2">
        <v>6.84</v>
      </c>
    </row>
    <row r="8220" spans="1:3" x14ac:dyDescent="0.3">
      <c r="A8220" s="1">
        <v>2654874.8199999998</v>
      </c>
      <c r="B8220" s="1">
        <v>706577.5</v>
      </c>
      <c r="C8220" s="2">
        <v>6.82</v>
      </c>
    </row>
    <row r="8221" spans="1:3" x14ac:dyDescent="0.3">
      <c r="A8221" s="1">
        <v>2654874.2999999998</v>
      </c>
      <c r="B8221" s="1">
        <v>706574.7</v>
      </c>
      <c r="C8221" s="2">
        <v>6.8</v>
      </c>
    </row>
    <row r="8222" spans="1:3" x14ac:dyDescent="0.3">
      <c r="A8222" s="1">
        <v>2654873.81</v>
      </c>
      <c r="B8222" s="1">
        <v>706571.89</v>
      </c>
      <c r="C8222" s="2">
        <v>6.77</v>
      </c>
    </row>
    <row r="8223" spans="1:3" x14ac:dyDescent="0.3">
      <c r="A8223" s="1">
        <v>2654873.25</v>
      </c>
      <c r="B8223" s="1">
        <v>706569.07</v>
      </c>
      <c r="C8223" s="2">
        <v>6.75</v>
      </c>
    </row>
    <row r="8224" spans="1:3" x14ac:dyDescent="0.3">
      <c r="A8224" s="1">
        <v>2654872.7000000002</v>
      </c>
      <c r="B8224" s="1">
        <v>706566.24</v>
      </c>
      <c r="C8224" s="2">
        <v>6.73</v>
      </c>
    </row>
    <row r="8225" spans="1:3" x14ac:dyDescent="0.3">
      <c r="A8225" s="1">
        <v>2654872.1</v>
      </c>
      <c r="B8225" s="1">
        <v>706563.41</v>
      </c>
      <c r="C8225" s="2">
        <v>6.71</v>
      </c>
    </row>
    <row r="8226" spans="1:3" x14ac:dyDescent="0.3">
      <c r="A8226" s="1">
        <v>2654871.54</v>
      </c>
      <c r="B8226" s="1">
        <v>706560.59</v>
      </c>
      <c r="C8226" s="2">
        <v>6.69</v>
      </c>
    </row>
    <row r="8227" spans="1:3" x14ac:dyDescent="0.3">
      <c r="A8227" s="1">
        <v>2654870.9500000002</v>
      </c>
      <c r="B8227" s="1">
        <v>706557.77</v>
      </c>
      <c r="C8227" s="2">
        <v>6.68</v>
      </c>
    </row>
    <row r="8228" spans="1:3" x14ac:dyDescent="0.3">
      <c r="A8228" s="1">
        <v>2654870.38</v>
      </c>
      <c r="B8228" s="1">
        <v>706554.96</v>
      </c>
      <c r="C8228" s="2">
        <v>6.68</v>
      </c>
    </row>
    <row r="8229" spans="1:3" x14ac:dyDescent="0.3">
      <c r="A8229" s="1">
        <v>2654869.75</v>
      </c>
      <c r="B8229" s="1">
        <v>706552.14</v>
      </c>
      <c r="C8229" s="2">
        <v>6.67</v>
      </c>
    </row>
    <row r="8230" spans="1:3" x14ac:dyDescent="0.3">
      <c r="A8230" s="1">
        <v>2654869.11</v>
      </c>
      <c r="B8230" s="1">
        <v>706549.32</v>
      </c>
      <c r="C8230" s="2">
        <v>6.65</v>
      </c>
    </row>
    <row r="8231" spans="1:3" x14ac:dyDescent="0.3">
      <c r="A8231" s="1">
        <v>2654868.41</v>
      </c>
      <c r="B8231" s="1">
        <v>706546.48</v>
      </c>
      <c r="C8231" s="2">
        <v>6.64</v>
      </c>
    </row>
    <row r="8232" spans="1:3" x14ac:dyDescent="0.3">
      <c r="A8232" s="1">
        <v>2654867.69</v>
      </c>
      <c r="B8232" s="1">
        <v>706543.66</v>
      </c>
      <c r="C8232" s="2">
        <v>6.63</v>
      </c>
    </row>
    <row r="8233" spans="1:3" x14ac:dyDescent="0.3">
      <c r="A8233" s="1">
        <v>2654866.9500000002</v>
      </c>
      <c r="B8233" s="1">
        <v>706540.83</v>
      </c>
      <c r="C8233" s="2">
        <v>6.63</v>
      </c>
    </row>
    <row r="8234" spans="1:3" x14ac:dyDescent="0.3">
      <c r="A8234" s="1">
        <v>2654866.17</v>
      </c>
      <c r="B8234" s="1">
        <v>706538.02</v>
      </c>
      <c r="C8234" s="2">
        <v>6.63</v>
      </c>
    </row>
    <row r="8235" spans="1:3" x14ac:dyDescent="0.3">
      <c r="A8235" s="1">
        <v>2654865.38</v>
      </c>
      <c r="B8235" s="1">
        <v>706535.23</v>
      </c>
      <c r="C8235" s="2">
        <v>6.62</v>
      </c>
    </row>
    <row r="8236" spans="1:3" x14ac:dyDescent="0.3">
      <c r="A8236" s="1">
        <v>2654864.61</v>
      </c>
      <c r="B8236" s="1">
        <v>706532.45</v>
      </c>
      <c r="C8236" s="2">
        <v>6.61</v>
      </c>
    </row>
    <row r="8237" spans="1:3" x14ac:dyDescent="0.3">
      <c r="A8237" s="1">
        <v>2654863.83</v>
      </c>
      <c r="B8237" s="1">
        <v>706529.67</v>
      </c>
      <c r="C8237" s="2">
        <v>6.59</v>
      </c>
    </row>
    <row r="8238" spans="1:3" x14ac:dyDescent="0.3">
      <c r="A8238" s="1">
        <v>2654863.0699999998</v>
      </c>
      <c r="B8238" s="1">
        <v>706526.91</v>
      </c>
      <c r="C8238" s="2">
        <v>6.56</v>
      </c>
    </row>
    <row r="8239" spans="1:3" x14ac:dyDescent="0.3">
      <c r="A8239" s="1">
        <v>2654862.34</v>
      </c>
      <c r="B8239" s="1">
        <v>706524.14</v>
      </c>
      <c r="C8239" s="2">
        <v>6.52</v>
      </c>
    </row>
    <row r="8240" spans="1:3" x14ac:dyDescent="0.3">
      <c r="A8240" s="1">
        <v>2654861.66</v>
      </c>
      <c r="B8240" s="1">
        <v>706521.35</v>
      </c>
      <c r="C8240" s="2">
        <v>6.48</v>
      </c>
    </row>
    <row r="8241" spans="1:3" x14ac:dyDescent="0.3">
      <c r="A8241" s="1">
        <v>2654860.98</v>
      </c>
      <c r="B8241" s="1">
        <v>706518.58</v>
      </c>
      <c r="C8241" s="2">
        <v>6.44</v>
      </c>
    </row>
    <row r="8242" spans="1:3" x14ac:dyDescent="0.3">
      <c r="A8242" s="1">
        <v>2654860.35</v>
      </c>
      <c r="B8242" s="1">
        <v>706515.79</v>
      </c>
      <c r="C8242" s="2">
        <v>6.4</v>
      </c>
    </row>
    <row r="8243" spans="1:3" x14ac:dyDescent="0.3">
      <c r="A8243" s="1">
        <v>2654859.7000000002</v>
      </c>
      <c r="B8243" s="1">
        <v>706512.98</v>
      </c>
      <c r="C8243" s="2">
        <v>6.35</v>
      </c>
    </row>
    <row r="8244" spans="1:3" x14ac:dyDescent="0.3">
      <c r="A8244" s="1">
        <v>2654859.13</v>
      </c>
      <c r="B8244" s="1">
        <v>706510.18</v>
      </c>
      <c r="C8244" s="2">
        <v>6.29</v>
      </c>
    </row>
    <row r="8245" spans="1:3" x14ac:dyDescent="0.3">
      <c r="A8245" s="1">
        <v>2654858.52</v>
      </c>
      <c r="B8245" s="1">
        <v>706507.39</v>
      </c>
      <c r="C8245" s="2">
        <v>6.22</v>
      </c>
    </row>
    <row r="8246" spans="1:3" x14ac:dyDescent="0.3">
      <c r="A8246" s="1">
        <v>2654857.9500000002</v>
      </c>
      <c r="B8246" s="1">
        <v>706504.59</v>
      </c>
      <c r="C8246" s="2">
        <v>6.16</v>
      </c>
    </row>
    <row r="8247" spans="1:3" x14ac:dyDescent="0.3">
      <c r="A8247" s="1">
        <v>2654857.35</v>
      </c>
      <c r="B8247" s="1">
        <v>706501.77</v>
      </c>
      <c r="C8247" s="2">
        <v>6.08</v>
      </c>
    </row>
    <row r="8248" spans="1:3" x14ac:dyDescent="0.3">
      <c r="A8248" s="1">
        <v>2654856.7799999998</v>
      </c>
      <c r="B8248" s="1">
        <v>706498.95</v>
      </c>
      <c r="C8248" s="2">
        <v>6.02</v>
      </c>
    </row>
    <row r="8249" spans="1:3" x14ac:dyDescent="0.3">
      <c r="A8249" s="1">
        <v>2654856.1800000002</v>
      </c>
      <c r="B8249" s="1">
        <v>706496.13</v>
      </c>
      <c r="C8249" s="2">
        <v>5.95</v>
      </c>
    </row>
    <row r="8250" spans="1:3" x14ac:dyDescent="0.3">
      <c r="A8250" s="1">
        <v>2654855.6</v>
      </c>
      <c r="B8250" s="1">
        <v>706493.3</v>
      </c>
      <c r="C8250" s="2">
        <v>5.87</v>
      </c>
    </row>
    <row r="8251" spans="1:3" x14ac:dyDescent="0.3">
      <c r="A8251" s="1">
        <v>2654855</v>
      </c>
      <c r="B8251" s="1">
        <v>706490.48</v>
      </c>
      <c r="C8251" s="2">
        <v>5.8</v>
      </c>
    </row>
    <row r="8252" spans="1:3" x14ac:dyDescent="0.3">
      <c r="A8252" s="1">
        <v>2654854.44</v>
      </c>
      <c r="B8252" s="1">
        <v>706487.66</v>
      </c>
      <c r="C8252" s="2">
        <v>5.72</v>
      </c>
    </row>
    <row r="8253" spans="1:3" x14ac:dyDescent="0.3">
      <c r="A8253" s="1">
        <v>2654853.8199999998</v>
      </c>
      <c r="B8253" s="1">
        <v>706484.83</v>
      </c>
      <c r="C8253" s="2">
        <v>5.66</v>
      </c>
    </row>
    <row r="8254" spans="1:3" x14ac:dyDescent="0.3">
      <c r="A8254" s="1">
        <v>2654853.2599999998</v>
      </c>
      <c r="B8254" s="1">
        <v>706482</v>
      </c>
      <c r="C8254" s="2">
        <v>5.59</v>
      </c>
    </row>
    <row r="8255" spans="1:3" x14ac:dyDescent="0.3">
      <c r="A8255" s="1">
        <v>2654852.67</v>
      </c>
      <c r="B8255" s="1">
        <v>706479.16</v>
      </c>
      <c r="C8255" s="2">
        <v>5.52</v>
      </c>
    </row>
    <row r="8256" spans="1:3" x14ac:dyDescent="0.3">
      <c r="A8256" s="1">
        <v>2654852.09</v>
      </c>
      <c r="B8256" s="1">
        <v>706476.33</v>
      </c>
      <c r="C8256" s="2">
        <v>5.45</v>
      </c>
    </row>
    <row r="8257" spans="1:3" x14ac:dyDescent="0.3">
      <c r="A8257" s="1">
        <v>2654851.5099999998</v>
      </c>
      <c r="B8257" s="1">
        <v>706473.5</v>
      </c>
      <c r="C8257" s="2">
        <v>5.39</v>
      </c>
    </row>
    <row r="8258" spans="1:3" x14ac:dyDescent="0.3">
      <c r="A8258" s="1">
        <v>2654850.94</v>
      </c>
      <c r="B8258" s="1">
        <v>706470.69</v>
      </c>
      <c r="C8258" s="2">
        <v>5.33</v>
      </c>
    </row>
    <row r="8259" spans="1:3" x14ac:dyDescent="0.3">
      <c r="A8259" s="1">
        <v>2654850.38</v>
      </c>
      <c r="B8259" s="1">
        <v>706467.87</v>
      </c>
      <c r="C8259" s="2">
        <v>5.27</v>
      </c>
    </row>
    <row r="8260" spans="1:3" x14ac:dyDescent="0.3">
      <c r="A8260" s="1">
        <v>2654849.84</v>
      </c>
      <c r="B8260" s="1">
        <v>706465.03</v>
      </c>
      <c r="C8260" s="2">
        <v>5.21</v>
      </c>
    </row>
    <row r="8261" spans="1:3" x14ac:dyDescent="0.3">
      <c r="A8261" s="1">
        <v>2654849.2799999998</v>
      </c>
      <c r="B8261" s="1">
        <v>706462.16</v>
      </c>
      <c r="C8261" s="2">
        <v>5.17</v>
      </c>
    </row>
    <row r="8262" spans="1:3" x14ac:dyDescent="0.3">
      <c r="A8262" s="1">
        <v>2654848.7200000002</v>
      </c>
      <c r="B8262" s="1">
        <v>706459.3</v>
      </c>
      <c r="C8262" s="2">
        <v>5.12</v>
      </c>
    </row>
    <row r="8263" spans="1:3" x14ac:dyDescent="0.3">
      <c r="A8263" s="1">
        <v>2654848.13</v>
      </c>
      <c r="B8263" s="1">
        <v>706456.4</v>
      </c>
      <c r="C8263" s="2">
        <v>5.0599999999999996</v>
      </c>
    </row>
    <row r="8264" spans="1:3" x14ac:dyDescent="0.3">
      <c r="A8264" s="1">
        <v>2654847.46</v>
      </c>
      <c r="B8264" s="1">
        <v>706453.51</v>
      </c>
      <c r="C8264" s="2">
        <v>5.0199999999999996</v>
      </c>
    </row>
    <row r="8265" spans="1:3" x14ac:dyDescent="0.3">
      <c r="A8265" s="1">
        <v>2654846.77</v>
      </c>
      <c r="B8265" s="1">
        <v>706450.65</v>
      </c>
      <c r="C8265" s="2">
        <v>4.9800000000000004</v>
      </c>
    </row>
    <row r="8266" spans="1:3" x14ac:dyDescent="0.3">
      <c r="A8266" s="1">
        <v>2654845.98</v>
      </c>
      <c r="B8266" s="1">
        <v>706447.79</v>
      </c>
      <c r="C8266" s="2">
        <v>4.9400000000000004</v>
      </c>
    </row>
    <row r="8267" spans="1:3" x14ac:dyDescent="0.3">
      <c r="A8267" s="1">
        <v>2654845.23</v>
      </c>
      <c r="B8267" s="1">
        <v>706444.93</v>
      </c>
      <c r="C8267" s="2">
        <v>4.8899999999999997</v>
      </c>
    </row>
    <row r="8268" spans="1:3" x14ac:dyDescent="0.3">
      <c r="A8268" s="1">
        <v>2654844.48</v>
      </c>
      <c r="B8268" s="1">
        <v>706442.17</v>
      </c>
      <c r="C8268" s="2">
        <v>4.84</v>
      </c>
    </row>
    <row r="8269" spans="1:3" x14ac:dyDescent="0.3">
      <c r="A8269" s="1">
        <v>2654843.7200000002</v>
      </c>
      <c r="B8269" s="1">
        <v>706439.51</v>
      </c>
      <c r="C8269" s="2">
        <v>4.78</v>
      </c>
    </row>
    <row r="8270" spans="1:3" x14ac:dyDescent="0.3">
      <c r="A8270" s="1">
        <v>2654842.98</v>
      </c>
      <c r="B8270" s="1">
        <v>706436.91</v>
      </c>
      <c r="C8270" s="2">
        <v>4.72</v>
      </c>
    </row>
    <row r="8271" spans="1:3" x14ac:dyDescent="0.3">
      <c r="A8271" s="1">
        <v>2654842.2999999998</v>
      </c>
      <c r="B8271" s="1">
        <v>706434.36</v>
      </c>
      <c r="C8271" s="2">
        <v>4.67</v>
      </c>
    </row>
    <row r="8272" spans="1:3" x14ac:dyDescent="0.3">
      <c r="A8272" s="1">
        <v>2654841.65</v>
      </c>
      <c r="B8272" s="1">
        <v>706431.97</v>
      </c>
      <c r="C8272" s="2">
        <v>4.63</v>
      </c>
    </row>
    <row r="8273" spans="1:3" x14ac:dyDescent="0.3">
      <c r="A8273" s="1">
        <v>2654841.0699999998</v>
      </c>
      <c r="B8273" s="1">
        <v>706429.78</v>
      </c>
      <c r="C8273" s="2">
        <v>4.59</v>
      </c>
    </row>
    <row r="8274" spans="1:3" x14ac:dyDescent="0.3">
      <c r="A8274" s="1">
        <v>2654840.54</v>
      </c>
      <c r="B8274" s="1">
        <v>706427.83</v>
      </c>
      <c r="C8274" s="2">
        <v>4.58</v>
      </c>
    </row>
    <row r="8275" spans="1:3" x14ac:dyDescent="0.3">
      <c r="A8275" s="1">
        <v>2654840.02</v>
      </c>
      <c r="B8275" s="1">
        <v>706426.05</v>
      </c>
      <c r="C8275" s="2">
        <v>4.53</v>
      </c>
    </row>
    <row r="8276" spans="1:3" x14ac:dyDescent="0.3">
      <c r="A8276" s="1">
        <v>2654839.66</v>
      </c>
      <c r="B8276" s="1">
        <v>706424.42</v>
      </c>
      <c r="C8276" s="2">
        <v>4.49</v>
      </c>
    </row>
    <row r="8277" spans="1:3" x14ac:dyDescent="0.3">
      <c r="A8277" s="1">
        <v>2654839.38</v>
      </c>
      <c r="B8277" s="1">
        <v>706422.94</v>
      </c>
      <c r="C8277" s="2">
        <v>4.43</v>
      </c>
    </row>
    <row r="8278" spans="1:3" x14ac:dyDescent="0.3">
      <c r="A8278" s="1">
        <v>2654839.2000000002</v>
      </c>
      <c r="B8278" s="1">
        <v>706421.58</v>
      </c>
      <c r="C8278" s="2">
        <v>4.3600000000000003</v>
      </c>
    </row>
    <row r="8279" spans="1:3" x14ac:dyDescent="0.3">
      <c r="A8279" s="1">
        <v>2654839.12</v>
      </c>
      <c r="B8279" s="1">
        <v>706420.32</v>
      </c>
      <c r="C8279" s="2">
        <v>4.3</v>
      </c>
    </row>
    <row r="8280" spans="1:3" x14ac:dyDescent="0.3">
      <c r="A8280" s="1">
        <v>2654839.13</v>
      </c>
      <c r="B8280" s="1">
        <v>706419.16</v>
      </c>
      <c r="C8280" s="2">
        <v>4.28</v>
      </c>
    </row>
    <row r="8281" spans="1:3" x14ac:dyDescent="0.3">
      <c r="A8281" s="1">
        <v>2654839.23</v>
      </c>
      <c r="B8281" s="1">
        <v>706418.08</v>
      </c>
      <c r="C8281" s="2">
        <v>4.2699999999999996</v>
      </c>
    </row>
    <row r="8282" spans="1:3" x14ac:dyDescent="0.3">
      <c r="A8282" s="1">
        <v>2654839.35</v>
      </c>
      <c r="B8282" s="1">
        <v>706417.1</v>
      </c>
      <c r="C8282" s="2">
        <v>4.26</v>
      </c>
    </row>
    <row r="8283" spans="1:3" x14ac:dyDescent="0.3">
      <c r="A8283" s="1">
        <v>2654839.5499999998</v>
      </c>
      <c r="B8283" s="1">
        <v>706416.2</v>
      </c>
      <c r="C8283" s="2">
        <v>4.22</v>
      </c>
    </row>
    <row r="8284" spans="1:3" x14ac:dyDescent="0.3">
      <c r="A8284" s="1">
        <v>2654839.7999999998</v>
      </c>
      <c r="B8284" s="1">
        <v>706415.42</v>
      </c>
      <c r="C8284" s="2">
        <v>4.18</v>
      </c>
    </row>
    <row r="8292" spans="1:3" x14ac:dyDescent="0.3">
      <c r="A8292" s="1">
        <v>2654852.02</v>
      </c>
      <c r="B8292" s="1">
        <v>706409.78</v>
      </c>
      <c r="C8292" s="2">
        <v>3.05</v>
      </c>
    </row>
    <row r="8293" spans="1:3" x14ac:dyDescent="0.3">
      <c r="A8293" s="1">
        <v>2654852.7400000002</v>
      </c>
      <c r="B8293" s="1">
        <v>706409.98</v>
      </c>
      <c r="C8293" s="2">
        <v>3.22</v>
      </c>
    </row>
    <row r="8294" spans="1:3" x14ac:dyDescent="0.3">
      <c r="A8294" s="1">
        <v>2654853.5</v>
      </c>
      <c r="B8294" s="1">
        <v>706410.26</v>
      </c>
      <c r="C8294" s="2">
        <v>3.3</v>
      </c>
    </row>
    <row r="8295" spans="1:3" x14ac:dyDescent="0.3">
      <c r="A8295" s="1">
        <v>2654854.27</v>
      </c>
      <c r="B8295" s="1">
        <v>706410.61</v>
      </c>
      <c r="C8295" s="2">
        <v>3.38</v>
      </c>
    </row>
    <row r="8296" spans="1:3" x14ac:dyDescent="0.3">
      <c r="A8296" s="1">
        <v>2654855.0099999998</v>
      </c>
      <c r="B8296" s="1">
        <v>706411.1</v>
      </c>
      <c r="C8296" s="2">
        <v>3.45</v>
      </c>
    </row>
    <row r="8297" spans="1:3" x14ac:dyDescent="0.3">
      <c r="A8297" s="1">
        <v>2654855.77</v>
      </c>
      <c r="B8297" s="1">
        <v>706411.66</v>
      </c>
      <c r="C8297" s="2">
        <v>3.5</v>
      </c>
    </row>
    <row r="8298" spans="1:3" x14ac:dyDescent="0.3">
      <c r="A8298" s="1">
        <v>2654856.5</v>
      </c>
      <c r="B8298" s="1">
        <v>706412.27</v>
      </c>
      <c r="C8298" s="2">
        <v>3.57</v>
      </c>
    </row>
    <row r="8299" spans="1:3" x14ac:dyDescent="0.3">
      <c r="A8299" s="1">
        <v>2654857.21</v>
      </c>
      <c r="B8299" s="1">
        <v>706412.94</v>
      </c>
      <c r="C8299" s="2">
        <v>3.71</v>
      </c>
    </row>
    <row r="8300" spans="1:3" x14ac:dyDescent="0.3">
      <c r="A8300" s="1">
        <v>2654857.94</v>
      </c>
      <c r="B8300" s="1">
        <v>706413.73</v>
      </c>
      <c r="C8300" s="2">
        <v>3.87</v>
      </c>
    </row>
    <row r="8301" spans="1:3" x14ac:dyDescent="0.3">
      <c r="A8301" s="1">
        <v>2654858.69</v>
      </c>
      <c r="B8301" s="1">
        <v>706414.61</v>
      </c>
      <c r="C8301" s="2">
        <v>4</v>
      </c>
    </row>
    <row r="8302" spans="1:3" x14ac:dyDescent="0.3">
      <c r="A8302" s="1">
        <v>2654859.42</v>
      </c>
      <c r="B8302" s="1">
        <v>706415.67</v>
      </c>
      <c r="C8302" s="2">
        <v>4.1100000000000003</v>
      </c>
    </row>
    <row r="8303" spans="1:3" x14ac:dyDescent="0.3">
      <c r="A8303" s="1">
        <v>2654860.12</v>
      </c>
      <c r="B8303" s="1">
        <v>706416.89</v>
      </c>
      <c r="C8303" s="2">
        <v>4.21</v>
      </c>
    </row>
    <row r="8304" spans="1:3" x14ac:dyDescent="0.3">
      <c r="A8304" s="1">
        <v>2654860.7599999998</v>
      </c>
      <c r="B8304" s="1">
        <v>706418.27</v>
      </c>
      <c r="C8304" s="2">
        <v>4.3</v>
      </c>
    </row>
    <row r="8305" spans="1:3" x14ac:dyDescent="0.3">
      <c r="A8305" s="1">
        <v>2654861.4</v>
      </c>
      <c r="B8305" s="1">
        <v>706419.87</v>
      </c>
      <c r="C8305" s="2">
        <v>4.3899999999999997</v>
      </c>
    </row>
    <row r="8306" spans="1:3" x14ac:dyDescent="0.3">
      <c r="A8306" s="1">
        <v>2654862</v>
      </c>
      <c r="B8306" s="1">
        <v>706421.64</v>
      </c>
      <c r="C8306" s="2">
        <v>4.49</v>
      </c>
    </row>
    <row r="8307" spans="1:3" x14ac:dyDescent="0.3">
      <c r="A8307" s="1">
        <v>2654862.5299999998</v>
      </c>
      <c r="B8307" s="1">
        <v>706423.57</v>
      </c>
      <c r="C8307" s="2">
        <v>4.57</v>
      </c>
    </row>
    <row r="8308" spans="1:3" x14ac:dyDescent="0.3">
      <c r="A8308" s="1">
        <v>2654863.0299999998</v>
      </c>
      <c r="B8308" s="1">
        <v>706425.65</v>
      </c>
      <c r="C8308" s="2">
        <v>4.6500000000000004</v>
      </c>
    </row>
    <row r="8309" spans="1:3" x14ac:dyDescent="0.3">
      <c r="A8309" s="1">
        <v>2654863.48</v>
      </c>
      <c r="B8309" s="1">
        <v>706427.9</v>
      </c>
      <c r="C8309" s="2">
        <v>4.72</v>
      </c>
    </row>
    <row r="8310" spans="1:3" x14ac:dyDescent="0.3">
      <c r="A8310" s="1">
        <v>2654863.88</v>
      </c>
      <c r="B8310" s="1">
        <v>706430.28</v>
      </c>
      <c r="C8310" s="2">
        <v>4.79</v>
      </c>
    </row>
    <row r="8311" spans="1:3" x14ac:dyDescent="0.3">
      <c r="A8311" s="1">
        <v>2654864.29</v>
      </c>
      <c r="B8311" s="1">
        <v>706432.74</v>
      </c>
      <c r="C8311" s="2">
        <v>4.84</v>
      </c>
    </row>
    <row r="8312" spans="1:3" x14ac:dyDescent="0.3">
      <c r="A8312" s="1">
        <v>2654864.65</v>
      </c>
      <c r="B8312" s="1">
        <v>706435.31</v>
      </c>
      <c r="C8312" s="2">
        <v>4.8899999999999997</v>
      </c>
    </row>
    <row r="8313" spans="1:3" x14ac:dyDescent="0.3">
      <c r="A8313" s="1">
        <v>2654865.0499999998</v>
      </c>
      <c r="B8313" s="1">
        <v>706437.93</v>
      </c>
      <c r="C8313" s="2">
        <v>4.95</v>
      </c>
    </row>
    <row r="8314" spans="1:3" x14ac:dyDescent="0.3">
      <c r="A8314" s="1">
        <v>2654865.44</v>
      </c>
      <c r="B8314" s="1">
        <v>706440.61</v>
      </c>
      <c r="C8314" s="2">
        <v>5</v>
      </c>
    </row>
    <row r="8315" spans="1:3" x14ac:dyDescent="0.3">
      <c r="A8315" s="1">
        <v>2654865.89</v>
      </c>
      <c r="B8315" s="1">
        <v>706443.3</v>
      </c>
      <c r="C8315" s="2">
        <v>5.05</v>
      </c>
    </row>
    <row r="8316" spans="1:3" x14ac:dyDescent="0.3">
      <c r="A8316" s="1">
        <v>2654866.4</v>
      </c>
      <c r="B8316" s="1">
        <v>706446.01</v>
      </c>
      <c r="C8316" s="2">
        <v>5.09</v>
      </c>
    </row>
    <row r="8317" spans="1:3" x14ac:dyDescent="0.3">
      <c r="A8317" s="1">
        <v>2654866.94</v>
      </c>
      <c r="B8317" s="1">
        <v>706448.71</v>
      </c>
      <c r="C8317" s="2">
        <v>5.1100000000000003</v>
      </c>
    </row>
    <row r="8318" spans="1:3" x14ac:dyDescent="0.3">
      <c r="A8318" s="1">
        <v>2654867.5299999998</v>
      </c>
      <c r="B8318" s="1">
        <v>706451.35</v>
      </c>
      <c r="C8318" s="2">
        <v>5.16</v>
      </c>
    </row>
    <row r="8319" spans="1:3" x14ac:dyDescent="0.3">
      <c r="A8319" s="1">
        <v>2654868.16</v>
      </c>
      <c r="B8319" s="1">
        <v>706453.98</v>
      </c>
      <c r="C8319" s="2">
        <v>5.19</v>
      </c>
    </row>
    <row r="8320" spans="1:3" x14ac:dyDescent="0.3">
      <c r="A8320" s="1">
        <v>2654868.84</v>
      </c>
      <c r="B8320" s="1">
        <v>706456.59</v>
      </c>
      <c r="C8320" s="2">
        <v>5.21</v>
      </c>
    </row>
    <row r="8321" spans="1:3" x14ac:dyDescent="0.3">
      <c r="A8321" s="1">
        <v>2654869.5099999998</v>
      </c>
      <c r="B8321" s="1">
        <v>706459.16</v>
      </c>
      <c r="C8321" s="2">
        <v>5.23</v>
      </c>
    </row>
    <row r="8322" spans="1:3" x14ac:dyDescent="0.3">
      <c r="A8322" s="1">
        <v>2654870.21</v>
      </c>
      <c r="B8322" s="1">
        <v>706461.75</v>
      </c>
      <c r="C8322" s="2">
        <v>5.26</v>
      </c>
    </row>
    <row r="8323" spans="1:3" x14ac:dyDescent="0.3">
      <c r="A8323" s="1">
        <v>2654870.96</v>
      </c>
      <c r="B8323" s="1">
        <v>706464.32</v>
      </c>
      <c r="C8323" s="2">
        <v>5.29</v>
      </c>
    </row>
    <row r="8324" spans="1:3" x14ac:dyDescent="0.3">
      <c r="A8324" s="1">
        <v>2654871.71</v>
      </c>
      <c r="B8324" s="1">
        <v>706466.88</v>
      </c>
      <c r="C8324" s="2">
        <v>5.34</v>
      </c>
    </row>
    <row r="8325" spans="1:3" x14ac:dyDescent="0.3">
      <c r="A8325" s="1">
        <v>2654872.4500000002</v>
      </c>
      <c r="B8325" s="1">
        <v>706469.43</v>
      </c>
      <c r="C8325" s="2">
        <v>5.39</v>
      </c>
    </row>
    <row r="8326" spans="1:3" x14ac:dyDescent="0.3">
      <c r="A8326" s="1">
        <v>2654873.17</v>
      </c>
      <c r="B8326" s="1">
        <v>706471.96</v>
      </c>
      <c r="C8326" s="2">
        <v>5.44</v>
      </c>
    </row>
    <row r="8327" spans="1:3" x14ac:dyDescent="0.3">
      <c r="A8327" s="1">
        <v>2654873.81</v>
      </c>
      <c r="B8327" s="1">
        <v>706474.51</v>
      </c>
      <c r="C8327" s="2">
        <v>5.5</v>
      </c>
    </row>
    <row r="8328" spans="1:3" x14ac:dyDescent="0.3">
      <c r="A8328" s="1">
        <v>2654874.4300000002</v>
      </c>
      <c r="B8328" s="1">
        <v>706477.08</v>
      </c>
      <c r="C8328" s="2">
        <v>5.57</v>
      </c>
    </row>
    <row r="8329" spans="1:3" x14ac:dyDescent="0.3">
      <c r="A8329" s="1">
        <v>2654875.0299999998</v>
      </c>
      <c r="B8329" s="1">
        <v>706479.7</v>
      </c>
      <c r="C8329" s="2">
        <v>5.63</v>
      </c>
    </row>
    <row r="8330" spans="1:3" x14ac:dyDescent="0.3">
      <c r="A8330" s="1">
        <v>2654875.63</v>
      </c>
      <c r="B8330" s="1">
        <v>706482.33</v>
      </c>
      <c r="C8330" s="2">
        <v>5.72</v>
      </c>
    </row>
    <row r="8331" spans="1:3" x14ac:dyDescent="0.3">
      <c r="A8331" s="1">
        <v>2654876.2200000002</v>
      </c>
      <c r="B8331" s="1">
        <v>706484.96</v>
      </c>
      <c r="C8331" s="2">
        <v>5.8</v>
      </c>
    </row>
    <row r="8332" spans="1:3" x14ac:dyDescent="0.3">
      <c r="A8332" s="1">
        <v>2654877.35</v>
      </c>
      <c r="B8332" s="1">
        <v>706490.23</v>
      </c>
      <c r="C8332" s="2">
        <v>5.88</v>
      </c>
    </row>
    <row r="8333" spans="1:3" x14ac:dyDescent="0.3">
      <c r="A8333" s="1">
        <v>2654877.9</v>
      </c>
      <c r="B8333" s="1">
        <v>706492.86</v>
      </c>
      <c r="C8333" s="2">
        <v>5.96</v>
      </c>
    </row>
    <row r="8334" spans="1:3" x14ac:dyDescent="0.3">
      <c r="A8334" s="1">
        <v>2654878.44</v>
      </c>
      <c r="B8334" s="1">
        <v>706495.51</v>
      </c>
      <c r="C8334" s="2">
        <v>6.05</v>
      </c>
    </row>
    <row r="8335" spans="1:3" x14ac:dyDescent="0.3">
      <c r="A8335" s="1">
        <v>2654879</v>
      </c>
      <c r="B8335" s="1">
        <v>706498.14</v>
      </c>
      <c r="C8335" s="2">
        <v>6.14</v>
      </c>
    </row>
    <row r="8336" spans="1:3" x14ac:dyDescent="0.3">
      <c r="A8336" s="1">
        <v>2654879.56</v>
      </c>
      <c r="B8336" s="1">
        <v>706500.8</v>
      </c>
      <c r="C8336" s="2">
        <v>6.22</v>
      </c>
    </row>
    <row r="8337" spans="1:3" x14ac:dyDescent="0.3">
      <c r="A8337" s="1">
        <v>2654880.15</v>
      </c>
      <c r="B8337" s="1">
        <v>706503.42</v>
      </c>
      <c r="C8337" s="2">
        <v>6.29</v>
      </c>
    </row>
    <row r="8338" spans="1:3" x14ac:dyDescent="0.3">
      <c r="A8338" s="1">
        <v>2654880.69</v>
      </c>
      <c r="B8338" s="1">
        <v>706506.04</v>
      </c>
      <c r="C8338" s="2">
        <v>6.34</v>
      </c>
    </row>
    <row r="8339" spans="1:3" x14ac:dyDescent="0.3">
      <c r="A8339" s="1">
        <v>2654881.2400000002</v>
      </c>
      <c r="B8339" s="1">
        <v>706508.68</v>
      </c>
      <c r="C8339" s="2">
        <v>6.4</v>
      </c>
    </row>
    <row r="8340" spans="1:3" x14ac:dyDescent="0.3">
      <c r="A8340" s="1">
        <v>2654881.7799999998</v>
      </c>
      <c r="B8340" s="1">
        <v>706511.31</v>
      </c>
      <c r="C8340" s="2">
        <v>6.46</v>
      </c>
    </row>
    <row r="8341" spans="1:3" x14ac:dyDescent="0.3">
      <c r="A8341" s="1">
        <v>2654882.35</v>
      </c>
      <c r="B8341" s="1">
        <v>706513.93</v>
      </c>
      <c r="C8341" s="2">
        <v>6.51</v>
      </c>
    </row>
    <row r="8342" spans="1:3" x14ac:dyDescent="0.3">
      <c r="A8342" s="1">
        <v>2654882.96</v>
      </c>
      <c r="B8342" s="1">
        <v>706516.54</v>
      </c>
      <c r="C8342" s="2">
        <v>6.56</v>
      </c>
    </row>
    <row r="8343" spans="1:3" x14ac:dyDescent="0.3">
      <c r="A8343" s="1">
        <v>2654883.5699999998</v>
      </c>
      <c r="B8343" s="1">
        <v>706519.15</v>
      </c>
      <c r="C8343" s="2">
        <v>6.6</v>
      </c>
    </row>
    <row r="8344" spans="1:3" x14ac:dyDescent="0.3">
      <c r="A8344" s="1">
        <v>2654884.17</v>
      </c>
      <c r="B8344" s="1">
        <v>706521.76</v>
      </c>
      <c r="C8344" s="2">
        <v>6.65</v>
      </c>
    </row>
    <row r="8345" spans="1:3" x14ac:dyDescent="0.3">
      <c r="A8345" s="1">
        <v>2654885.4700000002</v>
      </c>
      <c r="B8345" s="1">
        <v>706526.96</v>
      </c>
      <c r="C8345" s="2">
        <v>6.68</v>
      </c>
    </row>
    <row r="8346" spans="1:3" x14ac:dyDescent="0.3">
      <c r="A8346" s="1">
        <v>2654886.12</v>
      </c>
      <c r="B8346" s="1">
        <v>706529.55</v>
      </c>
      <c r="C8346" s="2">
        <v>6.7</v>
      </c>
    </row>
    <row r="8347" spans="1:3" x14ac:dyDescent="0.3">
      <c r="A8347" s="1">
        <v>2654886.79</v>
      </c>
      <c r="B8347" s="1">
        <v>706532.14</v>
      </c>
      <c r="C8347" s="2">
        <v>6.72</v>
      </c>
    </row>
    <row r="8348" spans="1:3" x14ac:dyDescent="0.3">
      <c r="A8348" s="1">
        <v>2654887.44</v>
      </c>
      <c r="B8348" s="1">
        <v>706534.74</v>
      </c>
      <c r="C8348" s="2">
        <v>6.74</v>
      </c>
    </row>
    <row r="8349" spans="1:3" x14ac:dyDescent="0.3">
      <c r="A8349" s="1">
        <v>2654888.09</v>
      </c>
      <c r="B8349" s="1">
        <v>706537.34</v>
      </c>
      <c r="C8349" s="2">
        <v>6.76</v>
      </c>
    </row>
    <row r="8350" spans="1:3" x14ac:dyDescent="0.3">
      <c r="A8350" s="1">
        <v>2654888.7200000002</v>
      </c>
      <c r="B8350" s="1">
        <v>706539.96</v>
      </c>
      <c r="C8350" s="2">
        <v>6.75</v>
      </c>
    </row>
    <row r="8351" spans="1:3" x14ac:dyDescent="0.3">
      <c r="A8351" s="1">
        <v>2654889.36</v>
      </c>
      <c r="B8351" s="1">
        <v>706542.58</v>
      </c>
      <c r="C8351" s="2">
        <v>6.76</v>
      </c>
    </row>
    <row r="8352" spans="1:3" x14ac:dyDescent="0.3">
      <c r="A8352" s="1">
        <v>2654889.9900000002</v>
      </c>
      <c r="B8352" s="1">
        <v>706545.2</v>
      </c>
      <c r="C8352" s="2">
        <v>6.77</v>
      </c>
    </row>
    <row r="8353" spans="1:3" x14ac:dyDescent="0.3">
      <c r="A8353" s="1">
        <v>2654890.59</v>
      </c>
      <c r="B8353" s="1">
        <v>706547.84</v>
      </c>
      <c r="C8353" s="2">
        <v>6.77</v>
      </c>
    </row>
    <row r="8354" spans="1:3" x14ac:dyDescent="0.3">
      <c r="A8354" s="1">
        <v>2654891.1800000002</v>
      </c>
      <c r="B8354" s="1">
        <v>706550.47</v>
      </c>
      <c r="C8354" s="2">
        <v>6.78</v>
      </c>
    </row>
    <row r="8355" spans="1:3" x14ac:dyDescent="0.3">
      <c r="A8355" s="1">
        <v>2654891.7200000002</v>
      </c>
      <c r="B8355" s="1">
        <v>706553.12</v>
      </c>
      <c r="C8355" s="2">
        <v>6.77</v>
      </c>
    </row>
    <row r="8356" spans="1:3" x14ac:dyDescent="0.3">
      <c r="A8356" s="1">
        <v>2654892.29</v>
      </c>
      <c r="B8356" s="1">
        <v>706555.75</v>
      </c>
      <c r="C8356" s="2">
        <v>6.78</v>
      </c>
    </row>
    <row r="8357" spans="1:3" x14ac:dyDescent="0.3">
      <c r="A8357" s="1">
        <v>2654892.87</v>
      </c>
      <c r="B8357" s="1">
        <v>706558.38</v>
      </c>
      <c r="C8357" s="2">
        <v>6.78</v>
      </c>
    </row>
    <row r="8358" spans="1:3" x14ac:dyDescent="0.3">
      <c r="A8358" s="1">
        <v>2654893.4300000002</v>
      </c>
      <c r="B8358" s="1">
        <v>706561.01</v>
      </c>
      <c r="C8358" s="2">
        <v>6.78</v>
      </c>
    </row>
    <row r="8359" spans="1:3" x14ac:dyDescent="0.3">
      <c r="A8359" s="1">
        <v>2654894.04</v>
      </c>
      <c r="B8359" s="1">
        <v>706563.61</v>
      </c>
      <c r="C8359" s="2">
        <v>6.79</v>
      </c>
    </row>
    <row r="8360" spans="1:3" x14ac:dyDescent="0.3">
      <c r="A8360" s="1">
        <v>2654894.61</v>
      </c>
      <c r="B8360" s="1">
        <v>706566.25</v>
      </c>
      <c r="C8360" s="2">
        <v>6.79</v>
      </c>
    </row>
    <row r="8361" spans="1:3" x14ac:dyDescent="0.3">
      <c r="A8361" s="1">
        <v>2654895.1800000002</v>
      </c>
      <c r="B8361" s="1">
        <v>706568.9</v>
      </c>
      <c r="C8361" s="2">
        <v>6.81</v>
      </c>
    </row>
    <row r="8362" spans="1:3" x14ac:dyDescent="0.3">
      <c r="A8362" s="1">
        <v>2654895.75</v>
      </c>
      <c r="B8362" s="1">
        <v>706571.56</v>
      </c>
      <c r="C8362" s="2">
        <v>6.83</v>
      </c>
    </row>
    <row r="8363" spans="1:3" x14ac:dyDescent="0.3">
      <c r="A8363" s="1">
        <v>2654896.38</v>
      </c>
      <c r="B8363" s="1">
        <v>706574.22</v>
      </c>
      <c r="C8363" s="2">
        <v>6.85</v>
      </c>
    </row>
    <row r="8364" spans="1:3" x14ac:dyDescent="0.3">
      <c r="A8364" s="1">
        <v>2654896.98</v>
      </c>
      <c r="B8364" s="1">
        <v>706576.89</v>
      </c>
      <c r="C8364" s="2">
        <v>6.87</v>
      </c>
    </row>
    <row r="8365" spans="1:3" x14ac:dyDescent="0.3">
      <c r="A8365" s="1">
        <v>2654897.58</v>
      </c>
      <c r="B8365" s="1">
        <v>706579.58</v>
      </c>
      <c r="C8365" s="2">
        <v>6.88</v>
      </c>
    </row>
    <row r="8366" spans="1:3" x14ac:dyDescent="0.3">
      <c r="A8366" s="1">
        <v>2654898.13</v>
      </c>
      <c r="B8366" s="1">
        <v>706582.29</v>
      </c>
      <c r="C8366" s="2">
        <v>6.89</v>
      </c>
    </row>
    <row r="8367" spans="1:3" x14ac:dyDescent="0.3">
      <c r="A8367" s="1">
        <v>2654898.6800000002</v>
      </c>
      <c r="B8367" s="1">
        <v>706585</v>
      </c>
      <c r="C8367" s="2">
        <v>6.9</v>
      </c>
    </row>
    <row r="8368" spans="1:3" x14ac:dyDescent="0.3">
      <c r="A8368" s="1">
        <v>2654899.2000000002</v>
      </c>
      <c r="B8368" s="1">
        <v>706587.76</v>
      </c>
      <c r="C8368" s="2">
        <v>6.92</v>
      </c>
    </row>
    <row r="8369" spans="1:3" x14ac:dyDescent="0.3">
      <c r="A8369" s="1">
        <v>2654899.69</v>
      </c>
      <c r="B8369" s="1">
        <v>706590.5</v>
      </c>
      <c r="C8369" s="2">
        <v>6.94</v>
      </c>
    </row>
    <row r="8370" spans="1:3" x14ac:dyDescent="0.3">
      <c r="A8370" s="1">
        <v>2654900.15</v>
      </c>
      <c r="B8370" s="1">
        <v>706593.27</v>
      </c>
      <c r="C8370" s="2">
        <v>6.96</v>
      </c>
    </row>
    <row r="8371" spans="1:3" x14ac:dyDescent="0.3">
      <c r="A8371" s="1">
        <v>2654900.61</v>
      </c>
      <c r="B8371" s="1">
        <v>706596.04</v>
      </c>
      <c r="C8371" s="2">
        <v>6.99</v>
      </c>
    </row>
    <row r="8372" spans="1:3" x14ac:dyDescent="0.3">
      <c r="A8372" s="1">
        <v>2654901.06</v>
      </c>
      <c r="B8372" s="1">
        <v>706598.82</v>
      </c>
      <c r="C8372" s="2">
        <v>7.01</v>
      </c>
    </row>
    <row r="8373" spans="1:3" x14ac:dyDescent="0.3">
      <c r="A8373" s="1">
        <v>2654901.4900000002</v>
      </c>
      <c r="B8373" s="1">
        <v>706601.6</v>
      </c>
      <c r="C8373" s="2">
        <v>7.01</v>
      </c>
    </row>
    <row r="8374" spans="1:3" x14ac:dyDescent="0.3">
      <c r="A8374" s="1">
        <v>2654901.94</v>
      </c>
      <c r="B8374" s="1">
        <v>706604.39</v>
      </c>
      <c r="C8374" s="2">
        <v>7.03</v>
      </c>
    </row>
    <row r="8375" spans="1:3" x14ac:dyDescent="0.3">
      <c r="A8375" s="1">
        <v>2654902.41</v>
      </c>
      <c r="B8375" s="1">
        <v>706607.16</v>
      </c>
      <c r="C8375" s="2">
        <v>7.05</v>
      </c>
    </row>
    <row r="8376" spans="1:3" x14ac:dyDescent="0.3">
      <c r="A8376" s="1">
        <v>2654902.91</v>
      </c>
      <c r="B8376" s="1">
        <v>706609.9</v>
      </c>
      <c r="C8376" s="2">
        <v>7.06</v>
      </c>
    </row>
    <row r="8377" spans="1:3" x14ac:dyDescent="0.3">
      <c r="A8377" s="1">
        <v>2654903.4700000002</v>
      </c>
      <c r="B8377" s="1">
        <v>706612.6</v>
      </c>
      <c r="C8377" s="2">
        <v>7.09</v>
      </c>
    </row>
    <row r="8378" spans="1:3" x14ac:dyDescent="0.3">
      <c r="A8378" s="1">
        <v>2654904.02</v>
      </c>
      <c r="B8378" s="1">
        <v>706615.29</v>
      </c>
      <c r="C8378" s="2">
        <v>7.12</v>
      </c>
    </row>
    <row r="8379" spans="1:3" x14ac:dyDescent="0.3">
      <c r="A8379" s="1">
        <v>2654904.64</v>
      </c>
      <c r="B8379" s="1">
        <v>706617.93</v>
      </c>
      <c r="C8379" s="2">
        <v>7.15</v>
      </c>
    </row>
    <row r="8380" spans="1:3" x14ac:dyDescent="0.3">
      <c r="A8380" s="1">
        <v>2654905.27</v>
      </c>
      <c r="B8380" s="1">
        <v>706620.56</v>
      </c>
      <c r="C8380" s="2">
        <v>7.19</v>
      </c>
    </row>
    <row r="8381" spans="1:3" x14ac:dyDescent="0.3">
      <c r="A8381" s="1">
        <v>2654905.92</v>
      </c>
      <c r="B8381" s="1">
        <v>706623.17</v>
      </c>
      <c r="C8381" s="2">
        <v>7.24</v>
      </c>
    </row>
    <row r="8382" spans="1:3" x14ac:dyDescent="0.3">
      <c r="A8382" s="1">
        <v>2654906.6</v>
      </c>
      <c r="B8382" s="1">
        <v>706625.79</v>
      </c>
      <c r="C8382" s="2">
        <v>7.28</v>
      </c>
    </row>
    <row r="8383" spans="1:3" x14ac:dyDescent="0.3">
      <c r="A8383" s="1">
        <v>2654907.3199999998</v>
      </c>
      <c r="B8383" s="1">
        <v>706628.38</v>
      </c>
      <c r="C8383" s="2">
        <v>7.31</v>
      </c>
    </row>
    <row r="8384" spans="1:3" x14ac:dyDescent="0.3">
      <c r="A8384" s="1">
        <v>2654908.04</v>
      </c>
      <c r="B8384" s="1">
        <v>706630.98</v>
      </c>
      <c r="C8384" s="2">
        <v>7.36</v>
      </c>
    </row>
    <row r="8385" spans="1:3" x14ac:dyDescent="0.3">
      <c r="A8385" s="1">
        <v>2654908.81</v>
      </c>
      <c r="B8385" s="1">
        <v>706633.53</v>
      </c>
      <c r="C8385" s="2">
        <v>7.39</v>
      </c>
    </row>
    <row r="8386" spans="1:3" x14ac:dyDescent="0.3">
      <c r="A8386" s="1">
        <v>2654909.56</v>
      </c>
      <c r="B8386" s="1">
        <v>706636.06</v>
      </c>
      <c r="C8386" s="2">
        <v>7.42</v>
      </c>
    </row>
    <row r="8387" spans="1:3" x14ac:dyDescent="0.3">
      <c r="A8387" s="1">
        <v>2654910.34</v>
      </c>
      <c r="B8387" s="1">
        <v>706638.58</v>
      </c>
      <c r="C8387" s="2">
        <v>7.46</v>
      </c>
    </row>
    <row r="8388" spans="1:3" x14ac:dyDescent="0.3">
      <c r="A8388" s="1">
        <v>2654911.08</v>
      </c>
      <c r="B8388" s="1">
        <v>706641.1</v>
      </c>
      <c r="C8388" s="2">
        <v>7.49</v>
      </c>
    </row>
    <row r="8389" spans="1:3" x14ac:dyDescent="0.3">
      <c r="A8389" s="1">
        <v>2654911.7999999998</v>
      </c>
      <c r="B8389" s="1">
        <v>706643.63</v>
      </c>
      <c r="C8389" s="2">
        <v>7.51</v>
      </c>
    </row>
    <row r="8390" spans="1:3" x14ac:dyDescent="0.3">
      <c r="A8390" s="1">
        <v>2654912.5</v>
      </c>
      <c r="B8390" s="1">
        <v>706646.18</v>
      </c>
      <c r="C8390" s="2">
        <v>7.52</v>
      </c>
    </row>
    <row r="8391" spans="1:3" x14ac:dyDescent="0.3">
      <c r="A8391" s="1">
        <v>2654913.19</v>
      </c>
      <c r="B8391" s="1">
        <v>706648.74</v>
      </c>
      <c r="C8391" s="2">
        <v>7.53</v>
      </c>
    </row>
    <row r="8392" spans="1:3" x14ac:dyDescent="0.3">
      <c r="A8392" s="1">
        <v>2654913.8199999998</v>
      </c>
      <c r="B8392" s="1">
        <v>706651.32</v>
      </c>
      <c r="C8392" s="2">
        <v>7.54</v>
      </c>
    </row>
    <row r="8393" spans="1:3" x14ac:dyDescent="0.3">
      <c r="A8393" s="1">
        <v>2654914.4300000002</v>
      </c>
      <c r="B8393" s="1">
        <v>706653.94</v>
      </c>
      <c r="C8393" s="2">
        <v>7.54</v>
      </c>
    </row>
    <row r="8394" spans="1:3" x14ac:dyDescent="0.3">
      <c r="A8394" s="1">
        <v>2654914.98</v>
      </c>
      <c r="B8394" s="1">
        <v>706656.59</v>
      </c>
      <c r="C8394" s="2">
        <v>7.56</v>
      </c>
    </row>
    <row r="8395" spans="1:3" x14ac:dyDescent="0.3">
      <c r="A8395" s="1">
        <v>2654915.48</v>
      </c>
      <c r="B8395" s="1">
        <v>706659.28</v>
      </c>
      <c r="C8395" s="2">
        <v>7.57</v>
      </c>
    </row>
    <row r="8396" spans="1:3" x14ac:dyDescent="0.3">
      <c r="A8396" s="1">
        <v>2654915.92</v>
      </c>
      <c r="B8396" s="1">
        <v>706661.99</v>
      </c>
      <c r="C8396" s="2">
        <v>7.58</v>
      </c>
    </row>
    <row r="8397" spans="1:3" x14ac:dyDescent="0.3">
      <c r="A8397" s="1">
        <v>2654916.3199999998</v>
      </c>
      <c r="B8397" s="1">
        <v>706664.73</v>
      </c>
      <c r="C8397" s="2">
        <v>7.58</v>
      </c>
    </row>
    <row r="8398" spans="1:3" x14ac:dyDescent="0.3">
      <c r="A8398" s="1">
        <v>2654916.75</v>
      </c>
      <c r="B8398" s="1">
        <v>706667.47</v>
      </c>
      <c r="C8398" s="2">
        <v>7.58</v>
      </c>
    </row>
    <row r="8399" spans="1:3" x14ac:dyDescent="0.3">
      <c r="A8399" s="1">
        <v>2654917.7200000002</v>
      </c>
      <c r="B8399" s="1">
        <v>706672.98</v>
      </c>
      <c r="C8399" s="2">
        <v>7.59</v>
      </c>
    </row>
    <row r="8400" spans="1:3" x14ac:dyDescent="0.3">
      <c r="A8400" s="1">
        <v>2654917.21</v>
      </c>
      <c r="B8400" s="1">
        <v>706670.22</v>
      </c>
      <c r="C8400" s="2">
        <v>7.59</v>
      </c>
    </row>
    <row r="8401" spans="1:3" x14ac:dyDescent="0.3">
      <c r="A8401" s="1">
        <v>2654918.33</v>
      </c>
      <c r="B8401" s="1">
        <v>706675.67</v>
      </c>
      <c r="C8401" s="2">
        <v>7.6</v>
      </c>
    </row>
    <row r="8402" spans="1:3" x14ac:dyDescent="0.3">
      <c r="A8402" s="1">
        <v>2654919.0099999998</v>
      </c>
      <c r="B8402" s="1">
        <v>706678.28</v>
      </c>
      <c r="C8402" s="2">
        <v>7.59</v>
      </c>
    </row>
    <row r="8403" spans="1:3" x14ac:dyDescent="0.3">
      <c r="A8403" s="1">
        <v>2654919.86</v>
      </c>
      <c r="B8403" s="1">
        <v>706680.74</v>
      </c>
      <c r="C8403" s="2">
        <v>7.59</v>
      </c>
    </row>
    <row r="8404" spans="1:3" x14ac:dyDescent="0.3">
      <c r="A8404" s="1">
        <v>2654920.83</v>
      </c>
      <c r="B8404" s="1">
        <v>706682.98</v>
      </c>
      <c r="C8404" s="2">
        <v>7.6</v>
      </c>
    </row>
    <row r="8405" spans="1:3" x14ac:dyDescent="0.3">
      <c r="A8405" s="1">
        <v>2654921.94</v>
      </c>
      <c r="B8405" s="1">
        <v>706685</v>
      </c>
      <c r="C8405" s="2">
        <v>7.59</v>
      </c>
    </row>
    <row r="8406" spans="1:3" x14ac:dyDescent="0.3">
      <c r="A8406" s="1">
        <v>2654923.14</v>
      </c>
      <c r="B8406" s="1">
        <v>706686.81</v>
      </c>
      <c r="C8406" s="2">
        <v>7.58</v>
      </c>
    </row>
    <row r="8413" spans="1:3" x14ac:dyDescent="0.3">
      <c r="A8413" s="1">
        <v>2654942.37</v>
      </c>
      <c r="B8413" s="1">
        <v>706683.51</v>
      </c>
      <c r="C8413" s="2">
        <v>7.78</v>
      </c>
    </row>
    <row r="8414" spans="1:3" x14ac:dyDescent="0.3">
      <c r="A8414" s="1">
        <v>2654942.1800000002</v>
      </c>
      <c r="B8414" s="1">
        <v>706681.53</v>
      </c>
      <c r="C8414" s="2">
        <v>7.78</v>
      </c>
    </row>
    <row r="8415" spans="1:3" x14ac:dyDescent="0.3">
      <c r="A8415" s="1">
        <v>2654941.81</v>
      </c>
      <c r="B8415" s="1">
        <v>706679.46</v>
      </c>
      <c r="C8415" s="2">
        <v>7.77</v>
      </c>
    </row>
    <row r="8416" spans="1:3" x14ac:dyDescent="0.3">
      <c r="A8416" s="1">
        <v>2654941.29</v>
      </c>
      <c r="B8416" s="1">
        <v>706677.34</v>
      </c>
      <c r="C8416" s="2">
        <v>7.77</v>
      </c>
    </row>
    <row r="8417" spans="1:3" x14ac:dyDescent="0.3">
      <c r="A8417" s="1">
        <v>2654940.69</v>
      </c>
      <c r="B8417" s="1">
        <v>706675.16</v>
      </c>
      <c r="C8417" s="2">
        <v>7.77</v>
      </c>
    </row>
    <row r="8418" spans="1:3" x14ac:dyDescent="0.3">
      <c r="A8418" s="1">
        <v>2654940.08</v>
      </c>
      <c r="B8418" s="1">
        <v>706672.92</v>
      </c>
      <c r="C8418" s="2">
        <v>7.77</v>
      </c>
    </row>
    <row r="8419" spans="1:3" x14ac:dyDescent="0.3">
      <c r="A8419" s="1">
        <v>2654939.4500000002</v>
      </c>
      <c r="B8419" s="1">
        <v>706670.61</v>
      </c>
      <c r="C8419" s="2">
        <v>7.76</v>
      </c>
    </row>
    <row r="8420" spans="1:3" x14ac:dyDescent="0.3">
      <c r="A8420" s="1">
        <v>2654938.8199999998</v>
      </c>
      <c r="B8420" s="1">
        <v>706668.24</v>
      </c>
      <c r="C8420" s="2">
        <v>7.76</v>
      </c>
    </row>
    <row r="8421" spans="1:3" x14ac:dyDescent="0.3">
      <c r="A8421" s="1">
        <v>2654938.2000000002</v>
      </c>
      <c r="B8421" s="1">
        <v>706665.8</v>
      </c>
      <c r="C8421" s="2">
        <v>7.75</v>
      </c>
    </row>
    <row r="8422" spans="1:3" x14ac:dyDescent="0.3">
      <c r="A8422" s="1">
        <v>2654937.59</v>
      </c>
      <c r="B8422" s="1">
        <v>706663.32</v>
      </c>
      <c r="C8422" s="2">
        <v>7.74</v>
      </c>
    </row>
    <row r="8423" spans="1:3" x14ac:dyDescent="0.3">
      <c r="A8423" s="1">
        <v>2654936.9700000002</v>
      </c>
      <c r="B8423" s="1">
        <v>706660.8</v>
      </c>
      <c r="C8423" s="2">
        <v>7.73</v>
      </c>
    </row>
    <row r="8424" spans="1:3" x14ac:dyDescent="0.3">
      <c r="A8424" s="1">
        <v>2654936.35</v>
      </c>
      <c r="B8424" s="1">
        <v>706658.25</v>
      </c>
      <c r="C8424" s="2">
        <v>7.72</v>
      </c>
    </row>
    <row r="8425" spans="1:3" x14ac:dyDescent="0.3">
      <c r="A8425" s="1">
        <v>2654935.15</v>
      </c>
      <c r="B8425" s="1">
        <v>706653.03</v>
      </c>
      <c r="C8425" s="2">
        <v>7.71</v>
      </c>
    </row>
    <row r="8426" spans="1:3" x14ac:dyDescent="0.3">
      <c r="A8426" s="1">
        <v>2654935.7799999998</v>
      </c>
      <c r="B8426" s="1">
        <v>706655.66</v>
      </c>
      <c r="C8426" s="2">
        <v>7.7</v>
      </c>
    </row>
    <row r="8427" spans="1:3" x14ac:dyDescent="0.3">
      <c r="A8427" s="1">
        <v>2654934.56</v>
      </c>
      <c r="B8427" s="1">
        <v>706650.41</v>
      </c>
      <c r="C8427" s="2">
        <v>7.68</v>
      </c>
    </row>
    <row r="8428" spans="1:3" x14ac:dyDescent="0.3">
      <c r="A8428" s="1">
        <v>2654934.02</v>
      </c>
      <c r="B8428" s="1">
        <v>706647.78</v>
      </c>
      <c r="C8428" s="2">
        <v>7.66</v>
      </c>
    </row>
    <row r="8429" spans="1:3" x14ac:dyDescent="0.3">
      <c r="A8429" s="1">
        <v>2654933.5</v>
      </c>
      <c r="B8429" s="1">
        <v>706645.13</v>
      </c>
      <c r="C8429" s="2">
        <v>7.64</v>
      </c>
    </row>
    <row r="8430" spans="1:3" x14ac:dyDescent="0.3">
      <c r="A8430" s="1">
        <v>2654933</v>
      </c>
      <c r="B8430" s="1">
        <v>706642.44</v>
      </c>
      <c r="C8430" s="2">
        <v>7.61</v>
      </c>
    </row>
    <row r="8431" spans="1:3" x14ac:dyDescent="0.3">
      <c r="A8431" s="1">
        <v>2654932.46</v>
      </c>
      <c r="B8431" s="1">
        <v>706639.73</v>
      </c>
      <c r="C8431" s="2">
        <v>7.59</v>
      </c>
    </row>
    <row r="8432" spans="1:3" x14ac:dyDescent="0.3">
      <c r="A8432" s="1">
        <v>2654931.94</v>
      </c>
      <c r="B8432" s="1">
        <v>706636.99</v>
      </c>
      <c r="C8432" s="2">
        <v>7.56</v>
      </c>
    </row>
    <row r="8433" spans="1:3" x14ac:dyDescent="0.3">
      <c r="A8433" s="1">
        <v>2654931.33</v>
      </c>
      <c r="B8433" s="1">
        <v>706634.23999999999</v>
      </c>
      <c r="C8433" s="2">
        <v>7.52</v>
      </c>
    </row>
    <row r="8434" spans="1:3" x14ac:dyDescent="0.3">
      <c r="A8434" s="1">
        <v>2654930.6800000002</v>
      </c>
      <c r="B8434" s="1">
        <v>706631.51</v>
      </c>
      <c r="C8434" s="2">
        <v>7.5</v>
      </c>
    </row>
    <row r="8435" spans="1:3" x14ac:dyDescent="0.3">
      <c r="A8435" s="1">
        <v>2654929.9700000002</v>
      </c>
      <c r="B8435" s="1">
        <v>706628.78</v>
      </c>
      <c r="C8435" s="2">
        <v>7.47</v>
      </c>
    </row>
    <row r="8436" spans="1:3" x14ac:dyDescent="0.3">
      <c r="A8436" s="1">
        <v>2654929.23</v>
      </c>
      <c r="B8436" s="1">
        <v>706626.03</v>
      </c>
      <c r="C8436" s="2">
        <v>7.43</v>
      </c>
    </row>
    <row r="8437" spans="1:3" x14ac:dyDescent="0.3">
      <c r="A8437" s="1">
        <v>2654928.42</v>
      </c>
      <c r="B8437" s="1">
        <v>706623.28</v>
      </c>
      <c r="C8437" s="2">
        <v>7.39</v>
      </c>
    </row>
    <row r="8438" spans="1:3" x14ac:dyDescent="0.3">
      <c r="A8438" s="1">
        <v>2654927.5299999998</v>
      </c>
      <c r="B8438" s="1">
        <v>706620.55</v>
      </c>
      <c r="C8438" s="2">
        <v>7.36</v>
      </c>
    </row>
    <row r="8439" spans="1:3" x14ac:dyDescent="0.3">
      <c r="A8439" s="1">
        <v>2654926.65</v>
      </c>
      <c r="B8439" s="1">
        <v>706617.81</v>
      </c>
      <c r="C8439" s="2">
        <v>7.33</v>
      </c>
    </row>
    <row r="8440" spans="1:3" x14ac:dyDescent="0.3">
      <c r="A8440" s="1">
        <v>2654924.86</v>
      </c>
      <c r="B8440" s="1">
        <v>706612.29</v>
      </c>
      <c r="C8440" s="2">
        <v>7.29</v>
      </c>
    </row>
    <row r="8441" spans="1:3" x14ac:dyDescent="0.3">
      <c r="A8441" s="1">
        <v>2654923.9700000002</v>
      </c>
      <c r="B8441" s="1">
        <v>706609.53</v>
      </c>
      <c r="C8441" s="2">
        <v>7.26</v>
      </c>
    </row>
    <row r="8442" spans="1:3" x14ac:dyDescent="0.3">
      <c r="A8442" s="1">
        <v>2654923.0499999998</v>
      </c>
      <c r="B8442" s="1">
        <v>706606.75</v>
      </c>
      <c r="C8442" s="2">
        <v>7.23</v>
      </c>
    </row>
    <row r="8443" spans="1:3" x14ac:dyDescent="0.3">
      <c r="A8443" s="1">
        <v>2654922.19</v>
      </c>
      <c r="B8443" s="1">
        <v>706603.99</v>
      </c>
      <c r="C8443" s="2">
        <v>7.2</v>
      </c>
    </row>
    <row r="8444" spans="1:3" x14ac:dyDescent="0.3">
      <c r="A8444" s="1">
        <v>2654921.2799999998</v>
      </c>
      <c r="B8444" s="1">
        <v>706601.27</v>
      </c>
      <c r="C8444" s="2">
        <v>7.17</v>
      </c>
    </row>
    <row r="8445" spans="1:3" x14ac:dyDescent="0.3">
      <c r="A8445" s="1">
        <v>2654920.48</v>
      </c>
      <c r="B8445" s="1">
        <v>706598.5</v>
      </c>
      <c r="C8445" s="2">
        <v>7.14</v>
      </c>
    </row>
    <row r="8446" spans="1:3" x14ac:dyDescent="0.3">
      <c r="A8446" s="1">
        <v>2654919.67</v>
      </c>
      <c r="B8446" s="1">
        <v>706595.72</v>
      </c>
      <c r="C8446" s="2">
        <v>7.11</v>
      </c>
    </row>
    <row r="8447" spans="1:3" x14ac:dyDescent="0.3">
      <c r="A8447" s="1">
        <v>2654918.91</v>
      </c>
      <c r="B8447" s="1">
        <v>706592.97</v>
      </c>
      <c r="C8447" s="2">
        <v>7.08</v>
      </c>
    </row>
    <row r="8448" spans="1:3" x14ac:dyDescent="0.3">
      <c r="A8448" s="1">
        <v>2654918.14</v>
      </c>
      <c r="B8448" s="1">
        <v>706590.25</v>
      </c>
      <c r="C8448" s="2">
        <v>7.05</v>
      </c>
    </row>
    <row r="8449" spans="1:3" x14ac:dyDescent="0.3">
      <c r="A8449" s="1">
        <v>2654917.4300000002</v>
      </c>
      <c r="B8449" s="1">
        <v>706587.52</v>
      </c>
      <c r="C8449" s="2">
        <v>7.02</v>
      </c>
    </row>
    <row r="8450" spans="1:3" x14ac:dyDescent="0.3">
      <c r="A8450" s="1">
        <v>2654916.75</v>
      </c>
      <c r="B8450" s="1">
        <v>706584.81</v>
      </c>
      <c r="C8450" s="2">
        <v>6.99</v>
      </c>
    </row>
    <row r="8451" spans="1:3" x14ac:dyDescent="0.3">
      <c r="A8451" s="1">
        <v>2654916.1</v>
      </c>
      <c r="B8451" s="1">
        <v>706582.11</v>
      </c>
      <c r="C8451" s="2">
        <v>6.97</v>
      </c>
    </row>
    <row r="8452" spans="1:3" x14ac:dyDescent="0.3">
      <c r="A8452" s="1">
        <v>2654915.4900000002</v>
      </c>
      <c r="B8452" s="1">
        <v>706579.37</v>
      </c>
      <c r="C8452" s="2">
        <v>6.95</v>
      </c>
    </row>
    <row r="8453" spans="1:3" x14ac:dyDescent="0.3">
      <c r="A8453" s="1">
        <v>2654914.91</v>
      </c>
      <c r="B8453" s="1">
        <v>706576.63</v>
      </c>
      <c r="C8453" s="2">
        <v>6.93</v>
      </c>
    </row>
    <row r="8454" spans="1:3" x14ac:dyDescent="0.3">
      <c r="A8454" s="1">
        <v>2654914.34</v>
      </c>
      <c r="B8454" s="1">
        <v>706573.9</v>
      </c>
      <c r="C8454" s="2">
        <v>6.91</v>
      </c>
    </row>
    <row r="8455" spans="1:3" x14ac:dyDescent="0.3">
      <c r="A8455" s="1">
        <v>2654913.7200000002</v>
      </c>
      <c r="B8455" s="1">
        <v>706571.11</v>
      </c>
      <c r="C8455" s="2">
        <v>6.9</v>
      </c>
    </row>
    <row r="8456" spans="1:3" x14ac:dyDescent="0.3">
      <c r="A8456" s="1">
        <v>2654913.2000000002</v>
      </c>
      <c r="B8456" s="1">
        <v>706568.37</v>
      </c>
      <c r="C8456" s="2">
        <v>6.88</v>
      </c>
    </row>
    <row r="8457" spans="1:3" x14ac:dyDescent="0.3">
      <c r="A8457" s="1">
        <v>2654912.63</v>
      </c>
      <c r="B8457" s="1">
        <v>706565.64</v>
      </c>
      <c r="C8457" s="2">
        <v>6.87</v>
      </c>
    </row>
    <row r="8458" spans="1:3" x14ac:dyDescent="0.3">
      <c r="A8458" s="1">
        <v>2654912.1800000002</v>
      </c>
      <c r="B8458" s="1">
        <v>706562.93</v>
      </c>
      <c r="C8458" s="2">
        <v>6.86</v>
      </c>
    </row>
    <row r="8459" spans="1:3" x14ac:dyDescent="0.3">
      <c r="A8459" s="1">
        <v>2654911.7200000002</v>
      </c>
      <c r="B8459" s="1">
        <v>706560.22</v>
      </c>
      <c r="C8459" s="2">
        <v>6.85</v>
      </c>
    </row>
    <row r="8460" spans="1:3" x14ac:dyDescent="0.3">
      <c r="A8460" s="1">
        <v>2654911.34</v>
      </c>
      <c r="B8460" s="1">
        <v>706557.51</v>
      </c>
      <c r="C8460" s="2">
        <v>6.84</v>
      </c>
    </row>
    <row r="8461" spans="1:3" x14ac:dyDescent="0.3">
      <c r="A8461" s="1">
        <v>2654910.92</v>
      </c>
      <c r="B8461" s="1">
        <v>706554.77</v>
      </c>
      <c r="C8461" s="2">
        <v>6.84</v>
      </c>
    </row>
    <row r="8462" spans="1:3" x14ac:dyDescent="0.3">
      <c r="A8462" s="1">
        <v>2654910.5099999998</v>
      </c>
      <c r="B8462" s="1">
        <v>706552.02</v>
      </c>
      <c r="C8462" s="2">
        <v>6.84</v>
      </c>
    </row>
    <row r="8463" spans="1:3" x14ac:dyDescent="0.3">
      <c r="A8463" s="1">
        <v>2654910.0299999998</v>
      </c>
      <c r="B8463" s="1">
        <v>706549.24</v>
      </c>
      <c r="C8463" s="2">
        <v>6.83</v>
      </c>
    </row>
    <row r="8464" spans="1:3" x14ac:dyDescent="0.3">
      <c r="A8464" s="1">
        <v>2654908.9900000002</v>
      </c>
      <c r="B8464" s="1">
        <v>706543.7</v>
      </c>
      <c r="C8464" s="2">
        <v>6.82</v>
      </c>
    </row>
    <row r="8465" spans="1:3" x14ac:dyDescent="0.3">
      <c r="A8465" s="1">
        <v>2654909.5299999998</v>
      </c>
      <c r="B8465" s="1">
        <v>706546.47</v>
      </c>
      <c r="C8465" s="2">
        <v>6.81</v>
      </c>
    </row>
    <row r="8466" spans="1:3" x14ac:dyDescent="0.3">
      <c r="A8466" s="1">
        <v>2654908.44</v>
      </c>
      <c r="B8466" s="1">
        <v>706540.94</v>
      </c>
      <c r="C8466" s="2">
        <v>6.81</v>
      </c>
    </row>
    <row r="8467" spans="1:3" x14ac:dyDescent="0.3">
      <c r="A8467" s="1">
        <v>2654907.89</v>
      </c>
      <c r="B8467" s="1">
        <v>706538.16</v>
      </c>
      <c r="C8467" s="2">
        <v>6.8</v>
      </c>
    </row>
    <row r="8468" spans="1:3" x14ac:dyDescent="0.3">
      <c r="A8468" s="1">
        <v>2654907.33</v>
      </c>
      <c r="B8468" s="1">
        <v>706535.36</v>
      </c>
      <c r="C8468" s="2">
        <v>6.79</v>
      </c>
    </row>
    <row r="8469" spans="1:3" x14ac:dyDescent="0.3">
      <c r="A8469" s="1">
        <v>2654906.79</v>
      </c>
      <c r="B8469" s="1">
        <v>706532.51</v>
      </c>
      <c r="C8469" s="2">
        <v>6.77</v>
      </c>
    </row>
    <row r="8470" spans="1:3" x14ac:dyDescent="0.3">
      <c r="A8470" s="1">
        <v>2654906.14</v>
      </c>
      <c r="B8470" s="1">
        <v>706529.68</v>
      </c>
      <c r="C8470" s="2">
        <v>6.74</v>
      </c>
    </row>
    <row r="8471" spans="1:3" x14ac:dyDescent="0.3">
      <c r="A8471" s="1">
        <v>2654905.4</v>
      </c>
      <c r="B8471" s="1">
        <v>706526.86</v>
      </c>
      <c r="C8471" s="2">
        <v>6.72</v>
      </c>
    </row>
    <row r="8472" spans="1:3" x14ac:dyDescent="0.3">
      <c r="A8472" s="1">
        <v>2654904.63</v>
      </c>
      <c r="B8472" s="1">
        <v>706524.02</v>
      </c>
      <c r="C8472" s="2">
        <v>6.68</v>
      </c>
    </row>
    <row r="8473" spans="1:3" x14ac:dyDescent="0.3">
      <c r="A8473" s="1">
        <v>2654903.77</v>
      </c>
      <c r="B8473" s="1">
        <v>706521.19</v>
      </c>
      <c r="C8473" s="2">
        <v>6.64</v>
      </c>
    </row>
    <row r="8474" spans="1:3" x14ac:dyDescent="0.3">
      <c r="A8474" s="1">
        <v>2654902.89</v>
      </c>
      <c r="B8474" s="1">
        <v>706518.39</v>
      </c>
      <c r="C8474" s="2">
        <v>6.6</v>
      </c>
    </row>
    <row r="8475" spans="1:3" x14ac:dyDescent="0.3">
      <c r="A8475" s="1">
        <v>2654901.9900000002</v>
      </c>
      <c r="B8475" s="1">
        <v>706515.58</v>
      </c>
      <c r="C8475" s="2">
        <v>6.55</v>
      </c>
    </row>
    <row r="8476" spans="1:3" x14ac:dyDescent="0.3">
      <c r="A8476" s="1">
        <v>2654901.02</v>
      </c>
      <c r="B8476" s="1">
        <v>706512.74</v>
      </c>
      <c r="C8476" s="2">
        <v>6.49</v>
      </c>
    </row>
    <row r="8477" spans="1:3" x14ac:dyDescent="0.3">
      <c r="A8477" s="1">
        <v>2654900.02</v>
      </c>
      <c r="B8477" s="1">
        <v>706509.87</v>
      </c>
      <c r="C8477" s="2">
        <v>6.43</v>
      </c>
    </row>
    <row r="8478" spans="1:3" x14ac:dyDescent="0.3">
      <c r="A8478" s="1">
        <v>2654898.9500000002</v>
      </c>
      <c r="B8478" s="1">
        <v>706507</v>
      </c>
      <c r="C8478" s="2">
        <v>6.36</v>
      </c>
    </row>
    <row r="8479" spans="1:3" x14ac:dyDescent="0.3">
      <c r="A8479" s="1">
        <v>2654897.86</v>
      </c>
      <c r="B8479" s="1">
        <v>706504.17</v>
      </c>
      <c r="C8479" s="2">
        <v>6.29</v>
      </c>
    </row>
    <row r="8480" spans="1:3" x14ac:dyDescent="0.3">
      <c r="A8480" s="1">
        <v>2654896.77</v>
      </c>
      <c r="B8480" s="1">
        <v>706501.33</v>
      </c>
      <c r="C8480" s="2">
        <v>6.22</v>
      </c>
    </row>
    <row r="8481" spans="1:3" x14ac:dyDescent="0.3">
      <c r="A8481" s="1">
        <v>2654895.64</v>
      </c>
      <c r="B8481" s="1">
        <v>706498.51</v>
      </c>
      <c r="C8481" s="2">
        <v>6.15</v>
      </c>
    </row>
    <row r="8482" spans="1:3" x14ac:dyDescent="0.3">
      <c r="A8482" s="1">
        <v>2654894.5099999998</v>
      </c>
      <c r="B8482" s="1">
        <v>706495.73</v>
      </c>
      <c r="C8482" s="2">
        <v>6.07</v>
      </c>
    </row>
    <row r="8483" spans="1:3" x14ac:dyDescent="0.3">
      <c r="A8483" s="1">
        <v>2654893.41</v>
      </c>
      <c r="B8483" s="1">
        <v>706492.96</v>
      </c>
      <c r="C8483" s="2">
        <v>6</v>
      </c>
    </row>
    <row r="8484" spans="1:3" x14ac:dyDescent="0.3">
      <c r="A8484" s="1">
        <v>2654892.35</v>
      </c>
      <c r="B8484" s="1">
        <v>706490.24</v>
      </c>
      <c r="C8484" s="2">
        <v>5.93</v>
      </c>
    </row>
    <row r="8485" spans="1:3" x14ac:dyDescent="0.3">
      <c r="A8485" s="1">
        <v>2654891.33</v>
      </c>
      <c r="B8485" s="1">
        <v>706487.59</v>
      </c>
      <c r="C8485" s="2">
        <v>5.86</v>
      </c>
    </row>
    <row r="8486" spans="1:3" x14ac:dyDescent="0.3">
      <c r="A8486" s="1">
        <v>2654890.5099999998</v>
      </c>
      <c r="B8486" s="1">
        <v>706484.94</v>
      </c>
      <c r="C8486" s="2">
        <v>5.79</v>
      </c>
    </row>
    <row r="8487" spans="1:3" x14ac:dyDescent="0.3">
      <c r="A8487" s="1">
        <v>2654889.7400000002</v>
      </c>
      <c r="B8487" s="1">
        <v>706482.28</v>
      </c>
      <c r="C8487" s="2">
        <v>5.73</v>
      </c>
    </row>
    <row r="8488" spans="1:3" x14ac:dyDescent="0.3">
      <c r="A8488" s="1">
        <v>2654889.0699999998</v>
      </c>
      <c r="B8488" s="1">
        <v>706479.61</v>
      </c>
      <c r="C8488" s="2">
        <v>5.67</v>
      </c>
    </row>
    <row r="8489" spans="1:3" x14ac:dyDescent="0.3">
      <c r="A8489" s="1">
        <v>2654888.52</v>
      </c>
      <c r="B8489" s="1">
        <v>706477.01</v>
      </c>
      <c r="C8489" s="2">
        <v>5.61</v>
      </c>
    </row>
    <row r="8490" spans="1:3" x14ac:dyDescent="0.3">
      <c r="A8490" s="1">
        <v>2654888.08</v>
      </c>
      <c r="B8490" s="1">
        <v>706474.44</v>
      </c>
      <c r="C8490" s="2">
        <v>5.56</v>
      </c>
    </row>
    <row r="8491" spans="1:3" x14ac:dyDescent="0.3">
      <c r="A8491" s="1">
        <v>2654887.81</v>
      </c>
      <c r="B8491" s="1">
        <v>706471.84</v>
      </c>
      <c r="C8491" s="2">
        <v>5.52</v>
      </c>
    </row>
    <row r="8492" spans="1:3" x14ac:dyDescent="0.3">
      <c r="A8492" s="1">
        <v>2654887.59</v>
      </c>
      <c r="B8492" s="1">
        <v>706469.25</v>
      </c>
      <c r="C8492" s="2">
        <v>5.48</v>
      </c>
    </row>
    <row r="8493" spans="1:3" x14ac:dyDescent="0.3">
      <c r="A8493" s="1">
        <v>2654887.5499999998</v>
      </c>
      <c r="B8493" s="1">
        <v>706466.65</v>
      </c>
      <c r="C8493" s="2">
        <v>5.44</v>
      </c>
    </row>
    <row r="8494" spans="1:3" x14ac:dyDescent="0.3">
      <c r="A8494" s="1">
        <v>2654887.44</v>
      </c>
      <c r="B8494" s="1">
        <v>706464.02</v>
      </c>
      <c r="C8494" s="2">
        <v>5.41</v>
      </c>
    </row>
    <row r="8495" spans="1:3" x14ac:dyDescent="0.3">
      <c r="A8495" s="1">
        <v>2654887.4500000002</v>
      </c>
      <c r="B8495" s="1">
        <v>706461.39</v>
      </c>
      <c r="C8495" s="2">
        <v>5.38</v>
      </c>
    </row>
    <row r="8496" spans="1:3" x14ac:dyDescent="0.3">
      <c r="A8496" s="1">
        <v>2654887.48</v>
      </c>
      <c r="B8496" s="1">
        <v>706458.74</v>
      </c>
      <c r="C8496" s="2">
        <v>5.35</v>
      </c>
    </row>
    <row r="8497" spans="1:3" x14ac:dyDescent="0.3">
      <c r="A8497" s="1">
        <v>2654887.48</v>
      </c>
      <c r="B8497" s="1">
        <v>706456.04</v>
      </c>
      <c r="C8497" s="2">
        <v>5.32</v>
      </c>
    </row>
    <row r="8498" spans="1:3" x14ac:dyDescent="0.3">
      <c r="A8498" s="1">
        <v>2654887.35</v>
      </c>
      <c r="B8498" s="1">
        <v>706453.28</v>
      </c>
      <c r="C8498" s="2">
        <v>5.29</v>
      </c>
    </row>
    <row r="8499" spans="1:3" x14ac:dyDescent="0.3">
      <c r="A8499" s="1">
        <v>2654887.17</v>
      </c>
      <c r="B8499" s="1">
        <v>706450.51</v>
      </c>
      <c r="C8499" s="2">
        <v>5.26</v>
      </c>
    </row>
    <row r="8500" spans="1:3" x14ac:dyDescent="0.3">
      <c r="A8500" s="1">
        <v>2654886.83</v>
      </c>
      <c r="B8500" s="1">
        <v>706447.85</v>
      </c>
      <c r="C8500" s="2">
        <v>5.22</v>
      </c>
    </row>
    <row r="8501" spans="1:3" x14ac:dyDescent="0.3">
      <c r="A8501" s="1">
        <v>2654886.4900000002</v>
      </c>
      <c r="B8501" s="1">
        <v>706445.35</v>
      </c>
      <c r="C8501" s="2">
        <v>5.19</v>
      </c>
    </row>
    <row r="8502" spans="1:3" x14ac:dyDescent="0.3">
      <c r="A8502" s="1">
        <v>2654885.94</v>
      </c>
      <c r="B8502" s="1">
        <v>706442.93</v>
      </c>
      <c r="C8502" s="2">
        <v>5.16</v>
      </c>
    </row>
    <row r="8503" spans="1:3" x14ac:dyDescent="0.3">
      <c r="A8503" s="1">
        <v>2654885.4700000002</v>
      </c>
      <c r="B8503" s="1">
        <v>706440.66</v>
      </c>
      <c r="C8503" s="2">
        <v>5.12</v>
      </c>
    </row>
    <row r="8504" spans="1:3" x14ac:dyDescent="0.3">
      <c r="A8504" s="1">
        <v>2654884.96</v>
      </c>
      <c r="B8504" s="1">
        <v>706438.48</v>
      </c>
      <c r="C8504" s="2">
        <v>5.09</v>
      </c>
    </row>
    <row r="8505" spans="1:3" x14ac:dyDescent="0.3">
      <c r="A8505" s="1">
        <v>2654883.79</v>
      </c>
      <c r="B8505" s="1">
        <v>706434.32</v>
      </c>
      <c r="C8505" s="2">
        <v>5.0599999999999996</v>
      </c>
    </row>
    <row r="8506" spans="1:3" x14ac:dyDescent="0.3">
      <c r="A8506" s="1">
        <v>2654883.2000000002</v>
      </c>
      <c r="B8506" s="1">
        <v>706432.34</v>
      </c>
      <c r="C8506" s="2">
        <v>5.0199999999999996</v>
      </c>
    </row>
    <row r="8507" spans="1:3" x14ac:dyDescent="0.3">
      <c r="A8507" s="1">
        <v>2654882.59</v>
      </c>
      <c r="B8507" s="1">
        <v>706430.43</v>
      </c>
      <c r="C8507" s="2">
        <v>4.9800000000000004</v>
      </c>
    </row>
    <row r="8508" spans="1:3" x14ac:dyDescent="0.3">
      <c r="A8508" s="1">
        <v>2654881.9700000002</v>
      </c>
      <c r="B8508" s="1">
        <v>706428.56</v>
      </c>
      <c r="C8508" s="2">
        <v>4.9400000000000004</v>
      </c>
    </row>
    <row r="8509" spans="1:3" x14ac:dyDescent="0.3">
      <c r="A8509" s="1">
        <v>2654881.34</v>
      </c>
      <c r="B8509" s="1">
        <v>706426.79</v>
      </c>
      <c r="C8509" s="2">
        <v>4.91</v>
      </c>
    </row>
    <row r="8510" spans="1:3" x14ac:dyDescent="0.3">
      <c r="A8510" s="1">
        <v>2654880.7400000002</v>
      </c>
      <c r="B8510" s="1">
        <v>706425.12</v>
      </c>
      <c r="C8510" s="2">
        <v>4.87</v>
      </c>
    </row>
    <row r="8511" spans="1:3" x14ac:dyDescent="0.3">
      <c r="A8511" s="1">
        <v>2654880.12</v>
      </c>
      <c r="B8511" s="1">
        <v>706423.55</v>
      </c>
      <c r="C8511" s="2">
        <v>4.82</v>
      </c>
    </row>
    <row r="8512" spans="1:3" x14ac:dyDescent="0.3">
      <c r="A8512" s="1">
        <v>2654879.56</v>
      </c>
      <c r="B8512" s="1">
        <v>706422.09</v>
      </c>
      <c r="C8512" s="2">
        <v>4.76</v>
      </c>
    </row>
    <row r="8513" spans="1:3" x14ac:dyDescent="0.3">
      <c r="A8513" s="1">
        <v>2654879.0699999998</v>
      </c>
      <c r="B8513" s="1">
        <v>706420.74</v>
      </c>
      <c r="C8513" s="2">
        <v>4.7</v>
      </c>
    </row>
    <row r="8514" spans="1:3" x14ac:dyDescent="0.3">
      <c r="A8514" s="1">
        <v>2654878.61</v>
      </c>
      <c r="B8514" s="1">
        <v>706419.48</v>
      </c>
      <c r="C8514" s="2">
        <v>4.62</v>
      </c>
    </row>
    <row r="8515" spans="1:3" x14ac:dyDescent="0.3">
      <c r="A8515" s="1">
        <v>2654878.21</v>
      </c>
      <c r="B8515" s="1">
        <v>706418.28</v>
      </c>
      <c r="C8515" s="2">
        <v>4.5199999999999996</v>
      </c>
    </row>
    <row r="8516" spans="1:3" x14ac:dyDescent="0.3">
      <c r="A8516" s="1">
        <v>2654877.87</v>
      </c>
      <c r="B8516" s="1">
        <v>706417.18</v>
      </c>
      <c r="C8516" s="2">
        <v>4.42</v>
      </c>
    </row>
    <row r="8517" spans="1:3" x14ac:dyDescent="0.3">
      <c r="A8517" s="1">
        <v>2654877.5499999998</v>
      </c>
      <c r="B8517" s="1">
        <v>706416.14</v>
      </c>
      <c r="C8517" s="2">
        <v>4.3099999999999996</v>
      </c>
    </row>
    <row r="8518" spans="1:3" x14ac:dyDescent="0.3">
      <c r="A8518" s="1">
        <v>2654877.27</v>
      </c>
      <c r="B8518" s="1">
        <v>706415.16</v>
      </c>
      <c r="C8518" s="2">
        <v>4.2</v>
      </c>
    </row>
    <row r="8519" spans="1:3" x14ac:dyDescent="0.3">
      <c r="A8519" s="1">
        <v>2654877.09</v>
      </c>
      <c r="B8519" s="1">
        <v>706414.23</v>
      </c>
      <c r="C8519" s="2">
        <v>4.08</v>
      </c>
    </row>
    <row r="8520" spans="1:3" x14ac:dyDescent="0.3">
      <c r="A8520" s="1">
        <v>2654876.9500000002</v>
      </c>
      <c r="B8520" s="1">
        <v>706413.35</v>
      </c>
      <c r="C8520" s="2">
        <v>3.96</v>
      </c>
    </row>
    <row r="8521" spans="1:3" x14ac:dyDescent="0.3">
      <c r="A8521" s="1">
        <v>2654876.88</v>
      </c>
      <c r="B8521" s="1">
        <v>706412.53</v>
      </c>
      <c r="C8521" s="2">
        <v>3.84</v>
      </c>
    </row>
    <row r="8522" spans="1:3" x14ac:dyDescent="0.3">
      <c r="A8522" s="1">
        <v>2654876.88</v>
      </c>
      <c r="B8522" s="1">
        <v>706411.83</v>
      </c>
      <c r="C8522" s="2">
        <v>3.72</v>
      </c>
    </row>
    <row r="8523" spans="1:3" x14ac:dyDescent="0.3">
      <c r="A8523" s="1">
        <v>2654877</v>
      </c>
      <c r="B8523" s="1">
        <v>706411.21</v>
      </c>
      <c r="C8523" s="2">
        <v>3.61</v>
      </c>
    </row>
    <row r="8524" spans="1:3" x14ac:dyDescent="0.3">
      <c r="A8524" s="1">
        <v>2654877.0699999998</v>
      </c>
      <c r="B8524" s="1">
        <v>706410.64</v>
      </c>
      <c r="C8524" s="2">
        <v>3.54</v>
      </c>
    </row>
    <row r="8525" spans="1:3" x14ac:dyDescent="0.3">
      <c r="A8525" s="1">
        <v>2654877.21</v>
      </c>
      <c r="B8525" s="1">
        <v>706410.18</v>
      </c>
      <c r="C8525" s="2">
        <v>3.48</v>
      </c>
    </row>
    <row r="8526" spans="1:3" x14ac:dyDescent="0.3">
      <c r="A8526" s="1">
        <v>2654877.39</v>
      </c>
      <c r="B8526" s="1">
        <v>706409.8</v>
      </c>
      <c r="C8526" s="2">
        <v>3.43</v>
      </c>
    </row>
    <row r="8527" spans="1:3" x14ac:dyDescent="0.3">
      <c r="A8527" s="1">
        <v>2654877.65</v>
      </c>
      <c r="B8527" s="1">
        <v>706409.45</v>
      </c>
      <c r="C8527" s="2">
        <v>3.38</v>
      </c>
    </row>
    <row r="8528" spans="1:3" x14ac:dyDescent="0.3">
      <c r="A8528" s="1">
        <v>2654878.0099999998</v>
      </c>
      <c r="B8528" s="1">
        <v>706409.02</v>
      </c>
      <c r="C8528" s="2">
        <v>3.33</v>
      </c>
    </row>
    <row r="8535" spans="1:3" x14ac:dyDescent="0.3">
      <c r="A8535" s="1">
        <v>2654893.67</v>
      </c>
      <c r="B8535" s="1">
        <v>706403.21</v>
      </c>
      <c r="C8535" s="2">
        <v>1.81</v>
      </c>
    </row>
    <row r="8536" spans="1:3" x14ac:dyDescent="0.3">
      <c r="A8536" s="1">
        <v>2654894.2799999998</v>
      </c>
      <c r="B8536" s="1">
        <v>706403.3</v>
      </c>
      <c r="C8536" s="2">
        <v>1.86</v>
      </c>
    </row>
    <row r="8537" spans="1:3" x14ac:dyDescent="0.3">
      <c r="A8537" s="1">
        <v>2654894.7999999998</v>
      </c>
      <c r="B8537" s="1">
        <v>706403.44</v>
      </c>
      <c r="C8537" s="2">
        <v>1.9</v>
      </c>
    </row>
    <row r="8538" spans="1:3" x14ac:dyDescent="0.3">
      <c r="A8538" s="1">
        <v>2654895.38</v>
      </c>
      <c r="B8538" s="1">
        <v>706403.56</v>
      </c>
      <c r="C8538" s="2">
        <v>1.94</v>
      </c>
    </row>
    <row r="8539" spans="1:3" x14ac:dyDescent="0.3">
      <c r="A8539" s="1">
        <v>2654895.9700000002</v>
      </c>
      <c r="B8539" s="1">
        <v>706403.71</v>
      </c>
      <c r="C8539" s="2">
        <v>2</v>
      </c>
    </row>
    <row r="8540" spans="1:3" x14ac:dyDescent="0.3">
      <c r="A8540" s="1">
        <v>2654896.58</v>
      </c>
      <c r="B8540" s="1">
        <v>706403.83</v>
      </c>
      <c r="C8540" s="2">
        <v>2.0499999999999998</v>
      </c>
    </row>
    <row r="8541" spans="1:3" x14ac:dyDescent="0.3">
      <c r="A8541" s="1">
        <v>2654897.11</v>
      </c>
      <c r="B8541" s="1">
        <v>706404</v>
      </c>
      <c r="C8541" s="2">
        <v>2.12</v>
      </c>
    </row>
    <row r="8542" spans="1:3" x14ac:dyDescent="0.3">
      <c r="A8542" s="1">
        <v>2654897.67</v>
      </c>
      <c r="B8542" s="1">
        <v>706404.2</v>
      </c>
      <c r="C8542" s="2">
        <v>2.2200000000000002</v>
      </c>
    </row>
    <row r="8543" spans="1:3" x14ac:dyDescent="0.3">
      <c r="A8543" s="1">
        <v>2654898.1800000002</v>
      </c>
      <c r="B8543" s="1">
        <v>706404.42</v>
      </c>
      <c r="C8543" s="2">
        <v>2.34</v>
      </c>
    </row>
    <row r="8544" spans="1:3" x14ac:dyDescent="0.3">
      <c r="A8544" s="1">
        <v>2654898.62</v>
      </c>
      <c r="B8544" s="1">
        <v>706404.72</v>
      </c>
      <c r="C8544" s="2">
        <v>2.4700000000000002</v>
      </c>
    </row>
    <row r="8545" spans="1:3" x14ac:dyDescent="0.3">
      <c r="A8545" s="1">
        <v>2654899.0299999998</v>
      </c>
      <c r="B8545" s="1">
        <v>706405.06</v>
      </c>
      <c r="C8545" s="2">
        <v>2.61</v>
      </c>
    </row>
    <row r="8546" spans="1:3" x14ac:dyDescent="0.3">
      <c r="A8546" s="1">
        <v>2654899.37</v>
      </c>
      <c r="B8546" s="1">
        <v>706405.45</v>
      </c>
      <c r="C8546" s="2">
        <v>2.78</v>
      </c>
    </row>
    <row r="8547" spans="1:3" x14ac:dyDescent="0.3">
      <c r="A8547" s="1">
        <v>2654899.62</v>
      </c>
      <c r="B8547" s="1">
        <v>706405.93</v>
      </c>
      <c r="C8547" s="2">
        <v>2.96</v>
      </c>
    </row>
    <row r="8548" spans="1:3" x14ac:dyDescent="0.3">
      <c r="A8548" s="1">
        <v>2654899.89</v>
      </c>
      <c r="B8548" s="1">
        <v>706406.46</v>
      </c>
      <c r="C8548" s="2">
        <v>3.14</v>
      </c>
    </row>
    <row r="8549" spans="1:3" x14ac:dyDescent="0.3">
      <c r="A8549" s="1">
        <v>2654900.21</v>
      </c>
      <c r="B8549" s="1">
        <v>706407.14</v>
      </c>
      <c r="C8549" s="2">
        <v>3.34</v>
      </c>
    </row>
    <row r="8550" spans="1:3" x14ac:dyDescent="0.3">
      <c r="A8550" s="1">
        <v>2654900.5299999998</v>
      </c>
      <c r="B8550" s="1">
        <v>706407.96</v>
      </c>
      <c r="C8550" s="2">
        <v>3.53</v>
      </c>
    </row>
    <row r="8551" spans="1:3" x14ac:dyDescent="0.3">
      <c r="A8551" s="1">
        <v>2654900.87</v>
      </c>
      <c r="B8551" s="1">
        <v>706408.9</v>
      </c>
      <c r="C8551" s="2">
        <v>3.73</v>
      </c>
    </row>
    <row r="8552" spans="1:3" x14ac:dyDescent="0.3">
      <c r="A8552" s="1">
        <v>2654901.17</v>
      </c>
      <c r="B8552" s="1">
        <v>706410</v>
      </c>
      <c r="C8552" s="2">
        <v>3.93</v>
      </c>
    </row>
    <row r="8553" spans="1:3" x14ac:dyDescent="0.3">
      <c r="A8553" s="1">
        <v>2654901.4900000002</v>
      </c>
      <c r="B8553" s="1">
        <v>706411.27</v>
      </c>
      <c r="C8553" s="2">
        <v>4.13</v>
      </c>
    </row>
    <row r="8554" spans="1:3" x14ac:dyDescent="0.3">
      <c r="A8554" s="1">
        <v>2654901.7799999998</v>
      </c>
      <c r="B8554" s="1">
        <v>706412.64</v>
      </c>
      <c r="C8554" s="2">
        <v>4.32</v>
      </c>
    </row>
    <row r="8555" spans="1:3" x14ac:dyDescent="0.3">
      <c r="A8555" s="1">
        <v>2654902.06</v>
      </c>
      <c r="B8555" s="1">
        <v>706414.17</v>
      </c>
      <c r="C8555" s="2">
        <v>4.5</v>
      </c>
    </row>
    <row r="8556" spans="1:3" x14ac:dyDescent="0.3">
      <c r="A8556" s="1">
        <v>2654902.34</v>
      </c>
      <c r="B8556" s="1">
        <v>706415.85</v>
      </c>
      <c r="C8556" s="2">
        <v>4.67</v>
      </c>
    </row>
    <row r="8557" spans="1:3" x14ac:dyDescent="0.3">
      <c r="A8557" s="1">
        <v>2654902.64</v>
      </c>
      <c r="B8557" s="1">
        <v>706417.68</v>
      </c>
      <c r="C8557" s="2">
        <v>4.82</v>
      </c>
    </row>
    <row r="8558" spans="1:3" x14ac:dyDescent="0.3">
      <c r="A8558" s="1">
        <v>2654902.91</v>
      </c>
      <c r="B8558" s="1">
        <v>706419.68</v>
      </c>
      <c r="C8558" s="2">
        <v>4.95</v>
      </c>
    </row>
    <row r="8559" spans="1:3" x14ac:dyDescent="0.3">
      <c r="A8559" s="1">
        <v>2654903.2400000002</v>
      </c>
      <c r="B8559" s="1">
        <v>706421.77</v>
      </c>
      <c r="C8559" s="2">
        <v>5.0599999999999996</v>
      </c>
    </row>
    <row r="8560" spans="1:3" x14ac:dyDescent="0.3">
      <c r="A8560" s="1">
        <v>2654903.6</v>
      </c>
      <c r="B8560" s="1">
        <v>706423.95</v>
      </c>
      <c r="C8560" s="2">
        <v>5.16</v>
      </c>
    </row>
    <row r="8561" spans="1:3" x14ac:dyDescent="0.3">
      <c r="A8561" s="1">
        <v>2654904.0499999998</v>
      </c>
      <c r="B8561" s="1">
        <v>706426.17</v>
      </c>
      <c r="C8561" s="2">
        <v>5.24</v>
      </c>
    </row>
    <row r="8562" spans="1:3" x14ac:dyDescent="0.3">
      <c r="A8562" s="1">
        <v>2654904.5299999998</v>
      </c>
      <c r="B8562" s="1">
        <v>706428.39</v>
      </c>
      <c r="C8562" s="2">
        <v>5.31</v>
      </c>
    </row>
    <row r="8563" spans="1:3" x14ac:dyDescent="0.3">
      <c r="A8563" s="1">
        <v>2654905.09</v>
      </c>
      <c r="B8563" s="1">
        <v>706430.64</v>
      </c>
      <c r="C8563" s="2">
        <v>5.36</v>
      </c>
    </row>
    <row r="8564" spans="1:3" x14ac:dyDescent="0.3">
      <c r="A8564" s="1">
        <v>2654905.69</v>
      </c>
      <c r="B8564" s="1">
        <v>706432.91</v>
      </c>
      <c r="C8564" s="2">
        <v>5.41</v>
      </c>
    </row>
    <row r="8565" spans="1:3" x14ac:dyDescent="0.3">
      <c r="A8565" s="1">
        <v>2654906.34</v>
      </c>
      <c r="B8565" s="1">
        <v>706435.2</v>
      </c>
      <c r="C8565" s="2">
        <v>5.44</v>
      </c>
    </row>
    <row r="8566" spans="1:3" x14ac:dyDescent="0.3">
      <c r="A8566" s="1">
        <v>2654907.02</v>
      </c>
      <c r="B8566" s="1">
        <v>706437.53</v>
      </c>
      <c r="C8566" s="2">
        <v>5.47</v>
      </c>
    </row>
    <row r="8567" spans="1:3" x14ac:dyDescent="0.3">
      <c r="A8567" s="1">
        <v>2654907.7599999998</v>
      </c>
      <c r="B8567" s="1">
        <v>706439.87</v>
      </c>
      <c r="C8567" s="2">
        <v>5.5</v>
      </c>
    </row>
    <row r="8568" spans="1:3" x14ac:dyDescent="0.3">
      <c r="A8568" s="1">
        <v>2654908.48</v>
      </c>
      <c r="B8568" s="1">
        <v>706442.23999999999</v>
      </c>
      <c r="C8568" s="2">
        <v>5.52</v>
      </c>
    </row>
    <row r="8569" spans="1:3" x14ac:dyDescent="0.3">
      <c r="A8569" s="1">
        <v>2654909.2200000002</v>
      </c>
      <c r="B8569" s="1">
        <v>706444.65</v>
      </c>
      <c r="C8569" s="2">
        <v>5.53</v>
      </c>
    </row>
    <row r="8570" spans="1:3" x14ac:dyDescent="0.3">
      <c r="A8570" s="1">
        <v>2654909.96</v>
      </c>
      <c r="B8570" s="1">
        <v>706447.08</v>
      </c>
      <c r="C8570" s="2">
        <v>5.55</v>
      </c>
    </row>
    <row r="8571" spans="1:3" x14ac:dyDescent="0.3">
      <c r="A8571" s="1">
        <v>2654910.6800000002</v>
      </c>
      <c r="B8571" s="1">
        <v>706449.52</v>
      </c>
      <c r="C8571" s="2">
        <v>5.57</v>
      </c>
    </row>
    <row r="8572" spans="1:3" x14ac:dyDescent="0.3">
      <c r="A8572" s="1">
        <v>2654911.35</v>
      </c>
      <c r="B8572" s="1">
        <v>706451.99</v>
      </c>
      <c r="C8572" s="2">
        <v>5.58</v>
      </c>
    </row>
    <row r="8573" spans="1:3" x14ac:dyDescent="0.3">
      <c r="A8573" s="1">
        <v>2654912</v>
      </c>
      <c r="B8573" s="1">
        <v>706454.52</v>
      </c>
      <c r="C8573" s="2">
        <v>5.6</v>
      </c>
    </row>
    <row r="8574" spans="1:3" x14ac:dyDescent="0.3">
      <c r="A8574" s="1">
        <v>2654912.61</v>
      </c>
      <c r="B8574" s="1">
        <v>706457.1</v>
      </c>
      <c r="C8574" s="2">
        <v>5.62</v>
      </c>
    </row>
    <row r="8575" spans="1:3" x14ac:dyDescent="0.3">
      <c r="A8575" s="1">
        <v>2654913.17</v>
      </c>
      <c r="B8575" s="1">
        <v>706459.69</v>
      </c>
      <c r="C8575" s="2">
        <v>5.64</v>
      </c>
    </row>
    <row r="8576" spans="1:3" x14ac:dyDescent="0.3">
      <c r="A8576" s="1">
        <v>2654913.75</v>
      </c>
      <c r="B8576" s="1">
        <v>706462.29</v>
      </c>
      <c r="C8576" s="2">
        <v>5.65</v>
      </c>
    </row>
    <row r="8577" spans="1:3" x14ac:dyDescent="0.3">
      <c r="A8577" s="1">
        <v>2654914.2400000002</v>
      </c>
      <c r="B8577" s="1">
        <v>706464.9</v>
      </c>
      <c r="C8577" s="2">
        <v>5.67</v>
      </c>
    </row>
    <row r="8578" spans="1:3" x14ac:dyDescent="0.3">
      <c r="A8578" s="1">
        <v>2654914.6800000002</v>
      </c>
      <c r="B8578" s="1">
        <v>706467.55</v>
      </c>
      <c r="C8578" s="2">
        <v>5.7</v>
      </c>
    </row>
    <row r="8579" spans="1:3" x14ac:dyDescent="0.3">
      <c r="A8579" s="1">
        <v>2654915.09</v>
      </c>
      <c r="B8579" s="1">
        <v>706470.24</v>
      </c>
      <c r="C8579" s="2">
        <v>5.73</v>
      </c>
    </row>
    <row r="8580" spans="1:3" x14ac:dyDescent="0.3">
      <c r="A8580" s="1">
        <v>2654915.4900000002</v>
      </c>
      <c r="B8580" s="1">
        <v>706472.94</v>
      </c>
      <c r="C8580" s="2">
        <v>5.76</v>
      </c>
    </row>
    <row r="8581" spans="1:3" x14ac:dyDescent="0.3">
      <c r="A8581" s="1">
        <v>2654916.27</v>
      </c>
      <c r="B8581" s="1">
        <v>706478.41</v>
      </c>
      <c r="C8581" s="2">
        <v>5.8</v>
      </c>
    </row>
    <row r="8582" spans="1:3" x14ac:dyDescent="0.3">
      <c r="A8582" s="1">
        <v>2654915.88</v>
      </c>
      <c r="B8582" s="1">
        <v>706475.67</v>
      </c>
      <c r="C8582" s="2">
        <v>5.84</v>
      </c>
    </row>
    <row r="8583" spans="1:3" x14ac:dyDescent="0.3">
      <c r="A8583" s="1">
        <v>2654916.6800000002</v>
      </c>
      <c r="B8583" s="1">
        <v>706481.13</v>
      </c>
      <c r="C8583" s="2">
        <v>5.89</v>
      </c>
    </row>
    <row r="8584" spans="1:3" x14ac:dyDescent="0.3">
      <c r="A8584" s="1">
        <v>2654917.09</v>
      </c>
      <c r="B8584" s="1">
        <v>706483.85</v>
      </c>
      <c r="C8584" s="2">
        <v>5.94</v>
      </c>
    </row>
    <row r="8585" spans="1:3" x14ac:dyDescent="0.3">
      <c r="A8585" s="1">
        <v>2654917.56</v>
      </c>
      <c r="B8585" s="1">
        <v>706486.54</v>
      </c>
      <c r="C8585" s="2">
        <v>5.99</v>
      </c>
    </row>
    <row r="8586" spans="1:3" x14ac:dyDescent="0.3">
      <c r="A8586" s="1">
        <v>2654918.02</v>
      </c>
      <c r="B8586" s="1">
        <v>706489.19</v>
      </c>
      <c r="C8586" s="2">
        <v>6.05</v>
      </c>
    </row>
    <row r="8587" spans="1:3" x14ac:dyDescent="0.3">
      <c r="A8587" s="1">
        <v>2654918.54</v>
      </c>
      <c r="B8587" s="1">
        <v>706491.82</v>
      </c>
      <c r="C8587" s="2">
        <v>6.11</v>
      </c>
    </row>
    <row r="8588" spans="1:3" x14ac:dyDescent="0.3">
      <c r="A8588" s="1">
        <v>2654919.04</v>
      </c>
      <c r="B8588" s="1">
        <v>706494.46</v>
      </c>
      <c r="C8588" s="2">
        <v>6.17</v>
      </c>
    </row>
    <row r="8589" spans="1:3" x14ac:dyDescent="0.3">
      <c r="A8589" s="1">
        <v>2654919.5699999998</v>
      </c>
      <c r="B8589" s="1">
        <v>706497.09</v>
      </c>
      <c r="C8589" s="2">
        <v>6.23</v>
      </c>
    </row>
    <row r="8590" spans="1:3" x14ac:dyDescent="0.3">
      <c r="A8590" s="1">
        <v>2654920.14</v>
      </c>
      <c r="B8590" s="1">
        <v>706499.69</v>
      </c>
      <c r="C8590" s="2">
        <v>6.28</v>
      </c>
    </row>
    <row r="8591" spans="1:3" x14ac:dyDescent="0.3">
      <c r="A8591" s="1">
        <v>2654920.69</v>
      </c>
      <c r="B8591" s="1">
        <v>706502.33</v>
      </c>
      <c r="C8591" s="2">
        <v>6.34</v>
      </c>
    </row>
    <row r="8592" spans="1:3" x14ac:dyDescent="0.3">
      <c r="A8592" s="1">
        <v>2654921.34</v>
      </c>
      <c r="B8592" s="1">
        <v>706504.93</v>
      </c>
      <c r="C8592" s="2">
        <v>6.39</v>
      </c>
    </row>
    <row r="8593" spans="1:3" x14ac:dyDescent="0.3">
      <c r="A8593" s="1">
        <v>2654921.94</v>
      </c>
      <c r="B8593" s="1">
        <v>706507.54</v>
      </c>
      <c r="C8593" s="2">
        <v>6.44</v>
      </c>
    </row>
    <row r="8594" spans="1:3" x14ac:dyDescent="0.3">
      <c r="A8594" s="1">
        <v>2654922.56</v>
      </c>
      <c r="B8594" s="1">
        <v>706510.17</v>
      </c>
      <c r="C8594" s="2">
        <v>6.49</v>
      </c>
    </row>
    <row r="8595" spans="1:3" x14ac:dyDescent="0.3">
      <c r="A8595" s="1">
        <v>2654923.9</v>
      </c>
      <c r="B8595" s="1">
        <v>706515.34</v>
      </c>
      <c r="C8595" s="2">
        <v>6.54</v>
      </c>
    </row>
    <row r="8596" spans="1:3" x14ac:dyDescent="0.3">
      <c r="A8596" s="1">
        <v>2654923.21</v>
      </c>
      <c r="B8596" s="1">
        <v>706512.76</v>
      </c>
      <c r="C8596" s="2">
        <v>6.58</v>
      </c>
    </row>
    <row r="8597" spans="1:3" x14ac:dyDescent="0.3">
      <c r="A8597" s="1">
        <v>2654924.67</v>
      </c>
      <c r="B8597" s="1">
        <v>706517.88</v>
      </c>
      <c r="C8597" s="2">
        <v>6.62</v>
      </c>
    </row>
    <row r="8598" spans="1:3" x14ac:dyDescent="0.3">
      <c r="A8598" s="1">
        <v>2654925.4300000002</v>
      </c>
      <c r="B8598" s="1">
        <v>706520.42</v>
      </c>
      <c r="C8598" s="2">
        <v>6.66</v>
      </c>
    </row>
    <row r="8599" spans="1:3" x14ac:dyDescent="0.3">
      <c r="A8599" s="1">
        <v>2654926.16</v>
      </c>
      <c r="B8599" s="1">
        <v>706522.95</v>
      </c>
      <c r="C8599" s="2">
        <v>6.69</v>
      </c>
    </row>
    <row r="8600" spans="1:3" x14ac:dyDescent="0.3">
      <c r="A8600" s="1">
        <v>2654926.9900000002</v>
      </c>
      <c r="B8600" s="1">
        <v>706525.43</v>
      </c>
      <c r="C8600" s="2">
        <v>6.73</v>
      </c>
    </row>
    <row r="8601" spans="1:3" x14ac:dyDescent="0.3">
      <c r="A8601" s="1">
        <v>2654927.77</v>
      </c>
      <c r="B8601" s="1">
        <v>706527.96</v>
      </c>
      <c r="C8601" s="2">
        <v>6.76</v>
      </c>
    </row>
    <row r="8602" spans="1:3" x14ac:dyDescent="0.3">
      <c r="A8602" s="1">
        <v>2654928.54</v>
      </c>
      <c r="B8602" s="1">
        <v>706530.47</v>
      </c>
      <c r="C8602" s="2">
        <v>6.79</v>
      </c>
    </row>
    <row r="8603" spans="1:3" x14ac:dyDescent="0.3">
      <c r="A8603" s="1">
        <v>2654929.33</v>
      </c>
      <c r="B8603" s="1">
        <v>706532.96</v>
      </c>
      <c r="C8603" s="2">
        <v>6.82</v>
      </c>
    </row>
    <row r="8604" spans="1:3" x14ac:dyDescent="0.3">
      <c r="A8604" s="1">
        <v>2654930.09</v>
      </c>
      <c r="B8604" s="1">
        <v>706535.43</v>
      </c>
      <c r="C8604" s="2">
        <v>6.85</v>
      </c>
    </row>
    <row r="8605" spans="1:3" x14ac:dyDescent="0.3">
      <c r="A8605" s="1">
        <v>2654930.7400000002</v>
      </c>
      <c r="B8605" s="1">
        <v>706537.92</v>
      </c>
      <c r="C8605" s="2">
        <v>6.88</v>
      </c>
    </row>
    <row r="8606" spans="1:3" x14ac:dyDescent="0.3">
      <c r="A8606" s="1">
        <v>2654931.34</v>
      </c>
      <c r="B8606" s="1">
        <v>706540.46</v>
      </c>
      <c r="C8606" s="2">
        <v>6.9</v>
      </c>
    </row>
    <row r="8607" spans="1:3" x14ac:dyDescent="0.3">
      <c r="A8607" s="1">
        <v>2654931.92</v>
      </c>
      <c r="B8607" s="1">
        <v>706543.07</v>
      </c>
      <c r="C8607" s="2">
        <v>6.92</v>
      </c>
    </row>
    <row r="8608" spans="1:3" x14ac:dyDescent="0.3">
      <c r="A8608" s="1">
        <v>2654932.4500000002</v>
      </c>
      <c r="B8608" s="1">
        <v>706545.69</v>
      </c>
      <c r="C8608" s="2">
        <v>6.94</v>
      </c>
    </row>
    <row r="8609" spans="1:3" x14ac:dyDescent="0.3">
      <c r="A8609" s="1">
        <v>2654932.94</v>
      </c>
      <c r="B8609" s="1">
        <v>706548.36</v>
      </c>
      <c r="C8609" s="2">
        <v>6.96</v>
      </c>
    </row>
    <row r="8610" spans="1:3" x14ac:dyDescent="0.3">
      <c r="A8610" s="1">
        <v>2654933.44</v>
      </c>
      <c r="B8610" s="1">
        <v>706551.04</v>
      </c>
      <c r="C8610" s="2">
        <v>6.98</v>
      </c>
    </row>
    <row r="8611" spans="1:3" x14ac:dyDescent="0.3">
      <c r="A8611" s="1">
        <v>2654933.9300000002</v>
      </c>
      <c r="B8611" s="1">
        <v>706553.74</v>
      </c>
      <c r="C8611" s="2">
        <v>7</v>
      </c>
    </row>
    <row r="8612" spans="1:3" x14ac:dyDescent="0.3">
      <c r="A8612" s="1">
        <v>2654934.4300000002</v>
      </c>
      <c r="B8612" s="1">
        <v>706556.41</v>
      </c>
      <c r="C8612" s="2">
        <v>7.01</v>
      </c>
    </row>
    <row r="8613" spans="1:3" x14ac:dyDescent="0.3">
      <c r="A8613" s="1">
        <v>2654934.91</v>
      </c>
      <c r="B8613" s="1">
        <v>706559.07</v>
      </c>
      <c r="C8613" s="2">
        <v>7.02</v>
      </c>
    </row>
    <row r="8614" spans="1:3" x14ac:dyDescent="0.3">
      <c r="A8614" s="1">
        <v>2654935.4300000002</v>
      </c>
      <c r="B8614" s="1">
        <v>706561.73</v>
      </c>
      <c r="C8614" s="2">
        <v>7.03</v>
      </c>
    </row>
    <row r="8615" spans="1:3" x14ac:dyDescent="0.3">
      <c r="A8615" s="1">
        <v>2654935.91</v>
      </c>
      <c r="B8615" s="1">
        <v>706564.43</v>
      </c>
      <c r="C8615" s="2">
        <v>7.04</v>
      </c>
    </row>
    <row r="8616" spans="1:3" x14ac:dyDescent="0.3">
      <c r="A8616" s="1">
        <v>2654936.38</v>
      </c>
      <c r="B8616" s="1">
        <v>706567.13</v>
      </c>
      <c r="C8616" s="2">
        <v>7.05</v>
      </c>
    </row>
    <row r="8617" spans="1:3" x14ac:dyDescent="0.3">
      <c r="A8617" s="1">
        <v>2654936.85</v>
      </c>
      <c r="B8617" s="1">
        <v>706569.86</v>
      </c>
      <c r="C8617" s="2">
        <v>7.06</v>
      </c>
    </row>
    <row r="8618" spans="1:3" x14ac:dyDescent="0.3">
      <c r="A8618" s="1">
        <v>2654937.36</v>
      </c>
      <c r="B8618" s="1">
        <v>706572.59</v>
      </c>
      <c r="C8618" s="2">
        <v>7.07</v>
      </c>
    </row>
    <row r="8619" spans="1:3" x14ac:dyDescent="0.3">
      <c r="A8619" s="1">
        <v>2654937.89</v>
      </c>
      <c r="B8619" s="1">
        <v>706575.32</v>
      </c>
      <c r="C8619" s="2">
        <v>7.08</v>
      </c>
    </row>
    <row r="8620" spans="1:3" x14ac:dyDescent="0.3">
      <c r="A8620" s="1">
        <v>2654938.48</v>
      </c>
      <c r="B8620" s="1">
        <v>706578.01</v>
      </c>
      <c r="C8620" s="2">
        <v>7.09</v>
      </c>
    </row>
    <row r="8621" spans="1:3" x14ac:dyDescent="0.3">
      <c r="A8621" s="1">
        <v>2654939.0299999998</v>
      </c>
      <c r="B8621" s="1">
        <v>706580.71</v>
      </c>
      <c r="C8621" s="2">
        <v>7.1</v>
      </c>
    </row>
    <row r="8622" spans="1:3" x14ac:dyDescent="0.3">
      <c r="A8622" s="1">
        <v>2654939.58</v>
      </c>
      <c r="B8622" s="1">
        <v>706583.39</v>
      </c>
      <c r="C8622" s="2">
        <v>7.11</v>
      </c>
    </row>
    <row r="8623" spans="1:3" x14ac:dyDescent="0.3">
      <c r="A8623" s="1">
        <v>2654940.65</v>
      </c>
      <c r="B8623" s="1">
        <v>706588.81</v>
      </c>
      <c r="C8623" s="2">
        <v>7.13</v>
      </c>
    </row>
    <row r="8624" spans="1:3" x14ac:dyDescent="0.3">
      <c r="A8624" s="1">
        <v>2654940.12</v>
      </c>
      <c r="B8624" s="1">
        <v>706586.11</v>
      </c>
      <c r="C8624" s="2">
        <v>7.14</v>
      </c>
    </row>
    <row r="8625" spans="1:3" x14ac:dyDescent="0.3">
      <c r="A8625" s="1">
        <v>2654941.17</v>
      </c>
      <c r="B8625" s="1">
        <v>706591.53</v>
      </c>
      <c r="C8625" s="2">
        <v>7.16</v>
      </c>
    </row>
    <row r="8626" spans="1:3" x14ac:dyDescent="0.3">
      <c r="A8626" s="1">
        <v>2654941.73</v>
      </c>
      <c r="B8626" s="1">
        <v>706594.22</v>
      </c>
      <c r="C8626" s="2">
        <v>7.19</v>
      </c>
    </row>
    <row r="8627" spans="1:3" x14ac:dyDescent="0.3">
      <c r="A8627" s="1">
        <v>2654942.2400000002</v>
      </c>
      <c r="B8627" s="1">
        <v>706596.93</v>
      </c>
      <c r="C8627" s="2">
        <v>7.2</v>
      </c>
    </row>
    <row r="8628" spans="1:3" x14ac:dyDescent="0.3">
      <c r="A8628" s="1">
        <v>2654942.7799999998</v>
      </c>
      <c r="B8628" s="1">
        <v>706599.62</v>
      </c>
      <c r="C8628" s="2">
        <v>7.23</v>
      </c>
    </row>
    <row r="8629" spans="1:3" x14ac:dyDescent="0.3">
      <c r="A8629" s="1">
        <v>2654943.2799999998</v>
      </c>
      <c r="B8629" s="1">
        <v>706602.32</v>
      </c>
      <c r="C8629" s="2">
        <v>7.25</v>
      </c>
    </row>
    <row r="8630" spans="1:3" x14ac:dyDescent="0.3">
      <c r="A8630" s="1">
        <v>2654943.81</v>
      </c>
      <c r="B8630" s="1">
        <v>706605</v>
      </c>
      <c r="C8630" s="2">
        <v>7.28</v>
      </c>
    </row>
    <row r="8631" spans="1:3" x14ac:dyDescent="0.3">
      <c r="A8631" s="1">
        <v>2654944.2999999998</v>
      </c>
      <c r="B8631" s="1">
        <v>706607.69</v>
      </c>
      <c r="C8631" s="2">
        <v>7.3</v>
      </c>
    </row>
    <row r="8632" spans="1:3" x14ac:dyDescent="0.3">
      <c r="A8632" s="1">
        <v>2654944.81</v>
      </c>
      <c r="B8632" s="1">
        <v>706610.39</v>
      </c>
      <c r="C8632" s="2">
        <v>7.33</v>
      </c>
    </row>
    <row r="8633" spans="1:3" x14ac:dyDescent="0.3">
      <c r="A8633" s="1">
        <v>2654945.3199999998</v>
      </c>
      <c r="B8633" s="1">
        <v>706613.08</v>
      </c>
      <c r="C8633" s="2">
        <v>7.37</v>
      </c>
    </row>
    <row r="8634" spans="1:3" x14ac:dyDescent="0.3">
      <c r="A8634" s="1">
        <v>2654945.8199999998</v>
      </c>
      <c r="B8634" s="1">
        <v>706615.77</v>
      </c>
      <c r="C8634" s="2">
        <v>7.4</v>
      </c>
    </row>
    <row r="8635" spans="1:3" x14ac:dyDescent="0.3">
      <c r="A8635" s="1">
        <v>2654946.31</v>
      </c>
      <c r="B8635" s="1">
        <v>706618.47</v>
      </c>
      <c r="C8635" s="2">
        <v>7.44</v>
      </c>
    </row>
    <row r="8636" spans="1:3" x14ac:dyDescent="0.3">
      <c r="A8636" s="1">
        <v>2654946.79</v>
      </c>
      <c r="B8636" s="1">
        <v>706621.18</v>
      </c>
      <c r="C8636" s="2">
        <v>7.47</v>
      </c>
    </row>
    <row r="8637" spans="1:3" x14ac:dyDescent="0.3">
      <c r="A8637" s="1">
        <v>2654947.27</v>
      </c>
      <c r="B8637" s="1">
        <v>706623.88</v>
      </c>
      <c r="C8637" s="2">
        <v>7.5</v>
      </c>
    </row>
    <row r="8638" spans="1:3" x14ac:dyDescent="0.3">
      <c r="A8638" s="1">
        <v>2654947.73</v>
      </c>
      <c r="B8638" s="1">
        <v>706626.59</v>
      </c>
      <c r="C8638" s="2">
        <v>7.54</v>
      </c>
    </row>
    <row r="8639" spans="1:3" x14ac:dyDescent="0.3">
      <c r="A8639" s="1">
        <v>2654948.21</v>
      </c>
      <c r="B8639" s="1">
        <v>706629.3</v>
      </c>
      <c r="C8639" s="2">
        <v>7.57</v>
      </c>
    </row>
    <row r="8640" spans="1:3" x14ac:dyDescent="0.3">
      <c r="A8640" s="1">
        <v>2654948.73</v>
      </c>
      <c r="B8640" s="1">
        <v>706632.01</v>
      </c>
      <c r="C8640" s="2">
        <v>7.61</v>
      </c>
    </row>
    <row r="8641" spans="1:3" x14ac:dyDescent="0.3">
      <c r="A8641" s="1">
        <v>2654949.27</v>
      </c>
      <c r="B8641" s="1">
        <v>706634.7</v>
      </c>
      <c r="C8641" s="2">
        <v>7.65</v>
      </c>
    </row>
    <row r="8642" spans="1:3" x14ac:dyDescent="0.3">
      <c r="A8642" s="1">
        <v>2654949.83</v>
      </c>
      <c r="B8642" s="1">
        <v>706637.36</v>
      </c>
      <c r="C8642" s="2">
        <v>7.68</v>
      </c>
    </row>
    <row r="8643" spans="1:3" x14ac:dyDescent="0.3">
      <c r="A8643" s="1">
        <v>2654950.38</v>
      </c>
      <c r="B8643" s="1">
        <v>706640.06</v>
      </c>
      <c r="C8643" s="2">
        <v>7.72</v>
      </c>
    </row>
    <row r="8644" spans="1:3" x14ac:dyDescent="0.3">
      <c r="A8644" s="1">
        <v>2654950.9500000002</v>
      </c>
      <c r="B8644" s="1">
        <v>706642.72</v>
      </c>
      <c r="C8644" s="2">
        <v>7.74</v>
      </c>
    </row>
    <row r="8645" spans="1:3" x14ac:dyDescent="0.3">
      <c r="A8645" s="1">
        <v>2654951.4700000002</v>
      </c>
      <c r="B8645" s="1">
        <v>706645.43</v>
      </c>
      <c r="C8645" s="2">
        <v>7.76</v>
      </c>
    </row>
    <row r="8646" spans="1:3" x14ac:dyDescent="0.3">
      <c r="A8646" s="1">
        <v>2654951.98</v>
      </c>
      <c r="B8646" s="1">
        <v>706648.16</v>
      </c>
      <c r="C8646" s="2">
        <v>7.79</v>
      </c>
    </row>
    <row r="8647" spans="1:3" x14ac:dyDescent="0.3">
      <c r="A8647" s="1">
        <v>2654952.46</v>
      </c>
      <c r="B8647" s="1">
        <v>706650.91</v>
      </c>
      <c r="C8647" s="2">
        <v>7.8</v>
      </c>
    </row>
    <row r="8648" spans="1:3" x14ac:dyDescent="0.3">
      <c r="A8648" s="1">
        <v>2654952.9</v>
      </c>
      <c r="B8648" s="1">
        <v>706653.71</v>
      </c>
      <c r="C8648" s="2">
        <v>7.82</v>
      </c>
    </row>
    <row r="8649" spans="1:3" x14ac:dyDescent="0.3">
      <c r="A8649" s="1">
        <v>2654953.3199999998</v>
      </c>
      <c r="B8649" s="1">
        <v>706656.52</v>
      </c>
      <c r="C8649" s="2">
        <v>7.83</v>
      </c>
    </row>
    <row r="8650" spans="1:3" x14ac:dyDescent="0.3">
      <c r="A8650" s="1">
        <v>2654953.75</v>
      </c>
      <c r="B8650" s="1">
        <v>706659.35</v>
      </c>
      <c r="C8650" s="2">
        <v>7.84</v>
      </c>
    </row>
    <row r="8651" spans="1:3" x14ac:dyDescent="0.3">
      <c r="A8651" s="1">
        <v>2654954.62</v>
      </c>
      <c r="B8651" s="1">
        <v>706664.98</v>
      </c>
      <c r="C8651" s="2">
        <v>7.84</v>
      </c>
    </row>
    <row r="8652" spans="1:3" x14ac:dyDescent="0.3">
      <c r="A8652" s="1">
        <v>2654955.12</v>
      </c>
      <c r="B8652" s="1">
        <v>706667.8</v>
      </c>
      <c r="C8652" s="2">
        <v>7.84</v>
      </c>
    </row>
    <row r="8653" spans="1:3" x14ac:dyDescent="0.3">
      <c r="A8653" s="1">
        <v>2654955.7400000002</v>
      </c>
      <c r="B8653" s="1">
        <v>706670.53</v>
      </c>
      <c r="C8653" s="2">
        <v>7.85</v>
      </c>
    </row>
    <row r="8654" spans="1:3" x14ac:dyDescent="0.3">
      <c r="A8654" s="1">
        <v>2654956.4900000002</v>
      </c>
      <c r="B8654" s="1">
        <v>706673.11</v>
      </c>
      <c r="C8654" s="2">
        <v>7.85</v>
      </c>
    </row>
    <row r="8655" spans="1:3" x14ac:dyDescent="0.3">
      <c r="A8655" s="1">
        <v>2654957.38</v>
      </c>
      <c r="B8655" s="1">
        <v>706675.47</v>
      </c>
      <c r="C8655" s="2">
        <v>7.85</v>
      </c>
    </row>
    <row r="8656" spans="1:3" x14ac:dyDescent="0.3">
      <c r="A8656" s="1">
        <v>2654958.4500000002</v>
      </c>
      <c r="B8656" s="1">
        <v>706677.54</v>
      </c>
      <c r="C8656" s="2">
        <v>7.85</v>
      </c>
    </row>
    <row r="8657" spans="1:3" x14ac:dyDescent="0.3">
      <c r="A8657" s="1">
        <v>2654959.59</v>
      </c>
      <c r="B8657" s="1">
        <v>706679.36</v>
      </c>
      <c r="C8657" s="2">
        <v>7.85</v>
      </c>
    </row>
    <row r="8658" spans="1:3" x14ac:dyDescent="0.3">
      <c r="A8658" s="1">
        <v>2654960.83</v>
      </c>
      <c r="B8658" s="1">
        <v>706680.87</v>
      </c>
      <c r="C8658" s="2">
        <v>7.85</v>
      </c>
    </row>
    <row r="8659" spans="1:3" x14ac:dyDescent="0.3">
      <c r="A8659" s="1">
        <v>2654962.11</v>
      </c>
      <c r="B8659" s="1">
        <v>706682.1</v>
      </c>
      <c r="C8659" s="2">
        <v>7.85</v>
      </c>
    </row>
    <row r="8660" spans="1:3" x14ac:dyDescent="0.3">
      <c r="A8660" s="1">
        <v>2654963.4300000002</v>
      </c>
      <c r="B8660" s="1">
        <v>706683.01</v>
      </c>
      <c r="C8660" s="2">
        <v>7.85</v>
      </c>
    </row>
    <row r="8668" spans="1:3" x14ac:dyDescent="0.3">
      <c r="A8668" s="1">
        <v>2654977.33</v>
      </c>
      <c r="B8668" s="1">
        <v>706675.89</v>
      </c>
      <c r="C8668" s="2">
        <v>7.99</v>
      </c>
    </row>
    <row r="8669" spans="1:3" x14ac:dyDescent="0.3">
      <c r="A8669" s="1">
        <v>2654976.66</v>
      </c>
      <c r="B8669" s="1">
        <v>706677.53</v>
      </c>
      <c r="C8669" s="2">
        <v>7.99</v>
      </c>
    </row>
    <row r="8670" spans="1:3" x14ac:dyDescent="0.3">
      <c r="A8670" s="1">
        <v>2654977.77</v>
      </c>
      <c r="B8670" s="1">
        <v>706674.09</v>
      </c>
      <c r="C8670" s="2">
        <v>7.99</v>
      </c>
    </row>
    <row r="8671" spans="1:3" x14ac:dyDescent="0.3">
      <c r="A8671" s="1">
        <v>2654977.9900000002</v>
      </c>
      <c r="B8671" s="1">
        <v>706672.16</v>
      </c>
      <c r="C8671" s="2">
        <v>8</v>
      </c>
    </row>
    <row r="8672" spans="1:3" x14ac:dyDescent="0.3">
      <c r="A8672" s="1">
        <v>2654977.98</v>
      </c>
      <c r="B8672" s="1">
        <v>706670.12</v>
      </c>
      <c r="C8672" s="2">
        <v>8</v>
      </c>
    </row>
    <row r="8673" spans="1:3" x14ac:dyDescent="0.3">
      <c r="A8673" s="1">
        <v>2654977.7799999998</v>
      </c>
      <c r="B8673" s="1">
        <v>706668</v>
      </c>
      <c r="C8673" s="2">
        <v>8</v>
      </c>
    </row>
    <row r="8674" spans="1:3" x14ac:dyDescent="0.3">
      <c r="A8674" s="1">
        <v>2654977.29</v>
      </c>
      <c r="B8674" s="1">
        <v>706665.77</v>
      </c>
      <c r="C8674" s="2">
        <v>8</v>
      </c>
    </row>
    <row r="8675" spans="1:3" x14ac:dyDescent="0.3">
      <c r="A8675" s="1">
        <v>2654976.67</v>
      </c>
      <c r="B8675" s="1">
        <v>706663.52</v>
      </c>
      <c r="C8675" s="2">
        <v>8</v>
      </c>
    </row>
    <row r="8676" spans="1:3" x14ac:dyDescent="0.3">
      <c r="A8676" s="1">
        <v>2654975.9</v>
      </c>
      <c r="B8676" s="1">
        <v>706661.22</v>
      </c>
      <c r="C8676" s="2">
        <v>7.99</v>
      </c>
    </row>
    <row r="8677" spans="1:3" x14ac:dyDescent="0.3">
      <c r="A8677" s="1">
        <v>2654975.0499999998</v>
      </c>
      <c r="B8677" s="1">
        <v>706658.89</v>
      </c>
      <c r="C8677" s="2">
        <v>7.99</v>
      </c>
    </row>
    <row r="8678" spans="1:3" x14ac:dyDescent="0.3">
      <c r="A8678" s="1">
        <v>2654974.16</v>
      </c>
      <c r="B8678" s="1">
        <v>706656.51</v>
      </c>
      <c r="C8678" s="2">
        <v>7.98</v>
      </c>
    </row>
    <row r="8679" spans="1:3" x14ac:dyDescent="0.3">
      <c r="A8679" s="1">
        <v>2654973.2000000002</v>
      </c>
      <c r="B8679" s="1">
        <v>706654.09</v>
      </c>
      <c r="C8679" s="2">
        <v>7.97</v>
      </c>
    </row>
    <row r="8680" spans="1:3" x14ac:dyDescent="0.3">
      <c r="A8680" s="1">
        <v>2654972.2599999998</v>
      </c>
      <c r="B8680" s="1">
        <v>706651.64</v>
      </c>
      <c r="C8680" s="2">
        <v>7.96</v>
      </c>
    </row>
    <row r="8681" spans="1:3" x14ac:dyDescent="0.3">
      <c r="A8681" s="1">
        <v>2654971.33</v>
      </c>
      <c r="B8681" s="1">
        <v>706649.17</v>
      </c>
      <c r="C8681" s="2">
        <v>7.94</v>
      </c>
    </row>
    <row r="8682" spans="1:3" x14ac:dyDescent="0.3">
      <c r="A8682" s="1">
        <v>2654970.4500000002</v>
      </c>
      <c r="B8682" s="1">
        <v>706646.69</v>
      </c>
      <c r="C8682" s="2">
        <v>7.92</v>
      </c>
    </row>
    <row r="8683" spans="1:3" x14ac:dyDescent="0.3">
      <c r="A8683" s="1">
        <v>2654969.66</v>
      </c>
      <c r="B8683" s="1">
        <v>706644.18</v>
      </c>
      <c r="C8683" s="2">
        <v>7.9</v>
      </c>
    </row>
    <row r="8684" spans="1:3" x14ac:dyDescent="0.3">
      <c r="A8684" s="1">
        <v>2654968.36</v>
      </c>
      <c r="B8684" s="1">
        <v>706639.14</v>
      </c>
      <c r="C8684" s="2">
        <v>7.88</v>
      </c>
    </row>
    <row r="8685" spans="1:3" x14ac:dyDescent="0.3">
      <c r="A8685" s="1">
        <v>2654968.94</v>
      </c>
      <c r="B8685" s="1">
        <v>706641.68</v>
      </c>
      <c r="C8685" s="2">
        <v>7.85</v>
      </c>
    </row>
    <row r="8686" spans="1:3" x14ac:dyDescent="0.3">
      <c r="A8686" s="1">
        <v>2654967.86</v>
      </c>
      <c r="B8686" s="1">
        <v>706636.55</v>
      </c>
      <c r="C8686" s="2">
        <v>7.82</v>
      </c>
    </row>
    <row r="8687" spans="1:3" x14ac:dyDescent="0.3">
      <c r="A8687" s="1">
        <v>2654967.44</v>
      </c>
      <c r="B8687" s="1">
        <v>706633.92</v>
      </c>
      <c r="C8687" s="2">
        <v>7.79</v>
      </c>
    </row>
    <row r="8688" spans="1:3" x14ac:dyDescent="0.3">
      <c r="A8688" s="1">
        <v>2654967.0299999998</v>
      </c>
      <c r="B8688" s="1">
        <v>706631.29</v>
      </c>
      <c r="C8688" s="2">
        <v>7.76</v>
      </c>
    </row>
    <row r="8689" spans="1:3" x14ac:dyDescent="0.3">
      <c r="A8689" s="1">
        <v>2654966.63</v>
      </c>
      <c r="B8689" s="1">
        <v>706628.64</v>
      </c>
      <c r="C8689" s="2">
        <v>7.72</v>
      </c>
    </row>
    <row r="8690" spans="1:3" x14ac:dyDescent="0.3">
      <c r="A8690" s="1">
        <v>2654966.2400000002</v>
      </c>
      <c r="B8690" s="1">
        <v>706625.96</v>
      </c>
      <c r="C8690" s="2">
        <v>7.69</v>
      </c>
    </row>
    <row r="8691" spans="1:3" x14ac:dyDescent="0.3">
      <c r="A8691" s="1">
        <v>2654965.8199999998</v>
      </c>
      <c r="B8691" s="1">
        <v>706623.27</v>
      </c>
      <c r="C8691" s="2">
        <v>7.65</v>
      </c>
    </row>
    <row r="8692" spans="1:3" x14ac:dyDescent="0.3">
      <c r="A8692" s="1">
        <v>2654965.4</v>
      </c>
      <c r="B8692" s="1">
        <v>706620.56</v>
      </c>
      <c r="C8692" s="2">
        <v>7.61</v>
      </c>
    </row>
    <row r="8693" spans="1:3" x14ac:dyDescent="0.3">
      <c r="A8693" s="1">
        <v>2654964.9700000002</v>
      </c>
      <c r="B8693" s="1">
        <v>706617.86</v>
      </c>
      <c r="C8693" s="2">
        <v>7.58</v>
      </c>
    </row>
    <row r="8694" spans="1:3" x14ac:dyDescent="0.3">
      <c r="A8694" s="1">
        <v>2654964.5299999998</v>
      </c>
      <c r="B8694" s="1">
        <v>706615.16</v>
      </c>
      <c r="C8694" s="2">
        <v>7.54</v>
      </c>
    </row>
    <row r="8695" spans="1:3" x14ac:dyDescent="0.3">
      <c r="A8695" s="1">
        <v>2654964.09</v>
      </c>
      <c r="B8695" s="1">
        <v>706612.47</v>
      </c>
      <c r="C8695" s="2">
        <v>7.51</v>
      </c>
    </row>
    <row r="8696" spans="1:3" x14ac:dyDescent="0.3">
      <c r="A8696" s="1">
        <v>2654963.7000000002</v>
      </c>
      <c r="B8696" s="1">
        <v>706609.79</v>
      </c>
      <c r="C8696" s="2">
        <v>7.47</v>
      </c>
    </row>
    <row r="8697" spans="1:3" x14ac:dyDescent="0.3">
      <c r="A8697" s="1">
        <v>2654963.2599999998</v>
      </c>
      <c r="B8697" s="1">
        <v>706607.08</v>
      </c>
      <c r="C8697" s="2">
        <v>7.44</v>
      </c>
    </row>
    <row r="8698" spans="1:3" x14ac:dyDescent="0.3">
      <c r="A8698" s="1">
        <v>2654962.27</v>
      </c>
      <c r="B8698" s="1">
        <v>706601.62</v>
      </c>
      <c r="C8698" s="2">
        <v>7.41</v>
      </c>
    </row>
    <row r="8699" spans="1:3" x14ac:dyDescent="0.3">
      <c r="A8699" s="1">
        <v>2654962.81</v>
      </c>
      <c r="B8699" s="1">
        <v>706604.37</v>
      </c>
      <c r="C8699" s="2">
        <v>7.38</v>
      </c>
    </row>
    <row r="8700" spans="1:3" x14ac:dyDescent="0.3">
      <c r="A8700" s="1">
        <v>2654961.67</v>
      </c>
      <c r="B8700" s="1">
        <v>706598.88</v>
      </c>
      <c r="C8700" s="2">
        <v>7.35</v>
      </c>
    </row>
    <row r="8701" spans="1:3" x14ac:dyDescent="0.3">
      <c r="A8701" s="1">
        <v>2654960.9900000002</v>
      </c>
      <c r="B8701" s="1">
        <v>706596.12</v>
      </c>
      <c r="C8701" s="2">
        <v>7.33</v>
      </c>
    </row>
    <row r="8702" spans="1:3" x14ac:dyDescent="0.3">
      <c r="A8702" s="1">
        <v>2654960.29</v>
      </c>
      <c r="B8702" s="1">
        <v>706593.37</v>
      </c>
      <c r="C8702" s="2">
        <v>7.31</v>
      </c>
    </row>
    <row r="8703" spans="1:3" x14ac:dyDescent="0.3">
      <c r="A8703" s="1">
        <v>2654959.54</v>
      </c>
      <c r="B8703" s="1">
        <v>706590.62</v>
      </c>
      <c r="C8703" s="2">
        <v>7.29</v>
      </c>
    </row>
    <row r="8704" spans="1:3" x14ac:dyDescent="0.3">
      <c r="A8704" s="1">
        <v>2654958.77</v>
      </c>
      <c r="B8704" s="1">
        <v>706587.85</v>
      </c>
      <c r="C8704" s="2">
        <v>7.27</v>
      </c>
    </row>
    <row r="8705" spans="1:3" x14ac:dyDescent="0.3">
      <c r="A8705" s="1">
        <v>2654957.9700000002</v>
      </c>
      <c r="B8705" s="1">
        <v>706585.06</v>
      </c>
      <c r="C8705" s="2">
        <v>7.26</v>
      </c>
    </row>
    <row r="8706" spans="1:3" x14ac:dyDescent="0.3">
      <c r="A8706" s="1">
        <v>2654957.15</v>
      </c>
      <c r="B8706" s="1">
        <v>706582.27</v>
      </c>
      <c r="C8706" s="2">
        <v>7.24</v>
      </c>
    </row>
    <row r="8707" spans="1:3" x14ac:dyDescent="0.3">
      <c r="A8707" s="1">
        <v>2654956.29</v>
      </c>
      <c r="B8707" s="1">
        <v>706579.48</v>
      </c>
      <c r="C8707" s="2">
        <v>7.23</v>
      </c>
    </row>
    <row r="8708" spans="1:3" x14ac:dyDescent="0.3">
      <c r="A8708" s="1">
        <v>2654955.42</v>
      </c>
      <c r="B8708" s="1">
        <v>706576.69</v>
      </c>
      <c r="C8708" s="2">
        <v>7.22</v>
      </c>
    </row>
    <row r="8709" spans="1:3" x14ac:dyDescent="0.3">
      <c r="A8709" s="1">
        <v>2654954.5499999998</v>
      </c>
      <c r="B8709" s="1">
        <v>706573.89</v>
      </c>
      <c r="C8709" s="2">
        <v>7.21</v>
      </c>
    </row>
    <row r="8710" spans="1:3" x14ac:dyDescent="0.3">
      <c r="A8710" s="1">
        <v>2654953.65</v>
      </c>
      <c r="B8710" s="1">
        <v>706571.06</v>
      </c>
      <c r="C8710" s="2">
        <v>7.2</v>
      </c>
    </row>
    <row r="8711" spans="1:3" x14ac:dyDescent="0.3">
      <c r="A8711" s="1">
        <v>2654952.75</v>
      </c>
      <c r="B8711" s="1">
        <v>706568.22</v>
      </c>
      <c r="C8711" s="2">
        <v>7.19</v>
      </c>
    </row>
    <row r="8712" spans="1:3" x14ac:dyDescent="0.3">
      <c r="A8712" s="1">
        <v>2654951.83</v>
      </c>
      <c r="B8712" s="1">
        <v>706565.37</v>
      </c>
      <c r="C8712" s="2">
        <v>7.17</v>
      </c>
    </row>
    <row r="8713" spans="1:3" x14ac:dyDescent="0.3">
      <c r="A8713" s="1">
        <v>2654950.96</v>
      </c>
      <c r="B8713" s="1">
        <v>706562.54</v>
      </c>
      <c r="C8713" s="2">
        <v>7.15</v>
      </c>
    </row>
    <row r="8714" spans="1:3" x14ac:dyDescent="0.3">
      <c r="A8714" s="1">
        <v>2654950.09</v>
      </c>
      <c r="B8714" s="1">
        <v>706559.74</v>
      </c>
      <c r="C8714" s="2">
        <v>7.12</v>
      </c>
    </row>
    <row r="8715" spans="1:3" x14ac:dyDescent="0.3">
      <c r="A8715" s="1">
        <v>2654949.31</v>
      </c>
      <c r="B8715" s="1">
        <v>706556.95</v>
      </c>
      <c r="C8715" s="2">
        <v>7.1</v>
      </c>
    </row>
    <row r="8716" spans="1:3" x14ac:dyDescent="0.3">
      <c r="A8716" s="1">
        <v>2654948.5699999998</v>
      </c>
      <c r="B8716" s="1">
        <v>706554.15</v>
      </c>
      <c r="C8716" s="2">
        <v>7.07</v>
      </c>
    </row>
    <row r="8717" spans="1:3" x14ac:dyDescent="0.3">
      <c r="A8717" s="1">
        <v>2654947.9</v>
      </c>
      <c r="B8717" s="1">
        <v>706551.35</v>
      </c>
      <c r="C8717" s="2">
        <v>7.03</v>
      </c>
    </row>
    <row r="8718" spans="1:3" x14ac:dyDescent="0.3">
      <c r="A8718" s="1">
        <v>2654947.2799999998</v>
      </c>
      <c r="B8718" s="1">
        <v>706548.54</v>
      </c>
      <c r="C8718" s="2">
        <v>7</v>
      </c>
    </row>
    <row r="8719" spans="1:3" x14ac:dyDescent="0.3">
      <c r="A8719" s="1">
        <v>2654946.69</v>
      </c>
      <c r="B8719" s="1">
        <v>706545.73</v>
      </c>
      <c r="C8719" s="2">
        <v>6.96</v>
      </c>
    </row>
    <row r="8720" spans="1:3" x14ac:dyDescent="0.3">
      <c r="A8720" s="1">
        <v>2654946.09</v>
      </c>
      <c r="B8720" s="1">
        <v>706542.91</v>
      </c>
      <c r="C8720" s="2">
        <v>6.91</v>
      </c>
    </row>
    <row r="8721" spans="1:3" x14ac:dyDescent="0.3">
      <c r="A8721" s="1">
        <v>2654945.5299999998</v>
      </c>
      <c r="B8721" s="1">
        <v>706540.09</v>
      </c>
      <c r="C8721" s="2">
        <v>6.87</v>
      </c>
    </row>
    <row r="8722" spans="1:3" x14ac:dyDescent="0.3">
      <c r="A8722" s="1">
        <v>2654944.96</v>
      </c>
      <c r="B8722" s="1">
        <v>706537.28</v>
      </c>
      <c r="C8722" s="2">
        <v>6.82</v>
      </c>
    </row>
    <row r="8723" spans="1:3" x14ac:dyDescent="0.3">
      <c r="A8723" s="1">
        <v>2654944.39</v>
      </c>
      <c r="B8723" s="1">
        <v>706534.46</v>
      </c>
      <c r="C8723" s="2">
        <v>6.78</v>
      </c>
    </row>
    <row r="8724" spans="1:3" x14ac:dyDescent="0.3">
      <c r="A8724" s="1">
        <v>2654943.85</v>
      </c>
      <c r="B8724" s="1">
        <v>706531.66</v>
      </c>
      <c r="C8724" s="2">
        <v>6.73</v>
      </c>
    </row>
    <row r="8725" spans="1:3" x14ac:dyDescent="0.3">
      <c r="A8725" s="1">
        <v>2654943.27</v>
      </c>
      <c r="B8725" s="1">
        <v>706528.84</v>
      </c>
      <c r="C8725" s="2">
        <v>6.69</v>
      </c>
    </row>
    <row r="8726" spans="1:3" x14ac:dyDescent="0.3">
      <c r="A8726" s="1">
        <v>2654942.7000000002</v>
      </c>
      <c r="B8726" s="1">
        <v>706526</v>
      </c>
      <c r="C8726" s="2">
        <v>6.64</v>
      </c>
    </row>
    <row r="8727" spans="1:3" x14ac:dyDescent="0.3">
      <c r="A8727" s="1">
        <v>2654942.12</v>
      </c>
      <c r="B8727" s="1">
        <v>706523.16</v>
      </c>
      <c r="C8727" s="2">
        <v>6.6</v>
      </c>
    </row>
    <row r="8728" spans="1:3" x14ac:dyDescent="0.3">
      <c r="A8728" s="1">
        <v>2654941.5299999998</v>
      </c>
      <c r="B8728" s="1">
        <v>706520.32</v>
      </c>
      <c r="C8728" s="2">
        <v>6.56</v>
      </c>
    </row>
    <row r="8729" spans="1:3" x14ac:dyDescent="0.3">
      <c r="A8729" s="1">
        <v>2654940.9900000002</v>
      </c>
      <c r="B8729" s="1">
        <v>706517.51</v>
      </c>
      <c r="C8729" s="2">
        <v>6.52</v>
      </c>
    </row>
    <row r="8730" spans="1:3" x14ac:dyDescent="0.3">
      <c r="A8730" s="1">
        <v>2654940.39</v>
      </c>
      <c r="B8730" s="1">
        <v>706514.68</v>
      </c>
      <c r="C8730" s="2">
        <v>6.48</v>
      </c>
    </row>
    <row r="8731" spans="1:3" x14ac:dyDescent="0.3">
      <c r="A8731" s="1">
        <v>2654939.83</v>
      </c>
      <c r="B8731" s="1">
        <v>706511.86</v>
      </c>
      <c r="C8731" s="2">
        <v>6.44</v>
      </c>
    </row>
    <row r="8732" spans="1:3" x14ac:dyDescent="0.3">
      <c r="A8732" s="1">
        <v>2654939.23</v>
      </c>
      <c r="B8732" s="1">
        <v>706509.05</v>
      </c>
      <c r="C8732" s="2">
        <v>6.4</v>
      </c>
    </row>
    <row r="8733" spans="1:3" x14ac:dyDescent="0.3">
      <c r="A8733" s="1">
        <v>2654938.66</v>
      </c>
      <c r="B8733" s="1">
        <v>706506.22</v>
      </c>
      <c r="C8733" s="2">
        <v>6.36</v>
      </c>
    </row>
    <row r="8734" spans="1:3" x14ac:dyDescent="0.3">
      <c r="A8734" s="1">
        <v>2654938.06</v>
      </c>
      <c r="B8734" s="1">
        <v>706503.4</v>
      </c>
      <c r="C8734" s="2">
        <v>6.32</v>
      </c>
    </row>
    <row r="8735" spans="1:3" x14ac:dyDescent="0.3">
      <c r="A8735" s="1">
        <v>2654937.4900000002</v>
      </c>
      <c r="B8735" s="1">
        <v>706500.58</v>
      </c>
      <c r="C8735" s="2">
        <v>6.28</v>
      </c>
    </row>
    <row r="8736" spans="1:3" x14ac:dyDescent="0.3">
      <c r="A8736" s="1">
        <v>2654937</v>
      </c>
      <c r="B8736" s="1">
        <v>706497.79</v>
      </c>
      <c r="C8736" s="2">
        <v>6.24</v>
      </c>
    </row>
    <row r="8737" spans="1:3" x14ac:dyDescent="0.3">
      <c r="A8737" s="1">
        <v>2654936.5099999998</v>
      </c>
      <c r="B8737" s="1">
        <v>706494.98</v>
      </c>
      <c r="C8737" s="2">
        <v>6.2</v>
      </c>
    </row>
    <row r="8738" spans="1:3" x14ac:dyDescent="0.3">
      <c r="A8738" s="1">
        <v>2654936.13</v>
      </c>
      <c r="B8738" s="1">
        <v>706492.18</v>
      </c>
      <c r="C8738" s="2">
        <v>6.16</v>
      </c>
    </row>
    <row r="8739" spans="1:3" x14ac:dyDescent="0.3">
      <c r="A8739" s="1">
        <v>2654935.75</v>
      </c>
      <c r="B8739" s="1">
        <v>706489.38</v>
      </c>
      <c r="C8739" s="2">
        <v>6.12</v>
      </c>
    </row>
    <row r="8740" spans="1:3" x14ac:dyDescent="0.3">
      <c r="A8740" s="1">
        <v>2654935.36</v>
      </c>
      <c r="B8740" s="1">
        <v>706486.58</v>
      </c>
      <c r="C8740" s="2">
        <v>6.08</v>
      </c>
    </row>
    <row r="8741" spans="1:3" x14ac:dyDescent="0.3">
      <c r="A8741" s="1">
        <v>2654935.02</v>
      </c>
      <c r="B8741" s="1">
        <v>706483.78</v>
      </c>
      <c r="C8741" s="2">
        <v>6.04</v>
      </c>
    </row>
    <row r="8742" spans="1:3" x14ac:dyDescent="0.3">
      <c r="A8742" s="1">
        <v>2654934.5699999998</v>
      </c>
      <c r="B8742" s="1">
        <v>706480.95</v>
      </c>
      <c r="C8742" s="2">
        <v>6</v>
      </c>
    </row>
    <row r="8743" spans="1:3" x14ac:dyDescent="0.3">
      <c r="A8743" s="1">
        <v>2654934.21</v>
      </c>
      <c r="B8743" s="1">
        <v>706478.16</v>
      </c>
      <c r="C8743" s="2">
        <v>5.97</v>
      </c>
    </row>
    <row r="8744" spans="1:3" x14ac:dyDescent="0.3">
      <c r="A8744" s="1">
        <v>2654933.77</v>
      </c>
      <c r="B8744" s="1">
        <v>706475.37</v>
      </c>
      <c r="C8744" s="2">
        <v>5.93</v>
      </c>
    </row>
    <row r="8745" spans="1:3" x14ac:dyDescent="0.3">
      <c r="A8745" s="1">
        <v>2654933.36</v>
      </c>
      <c r="B8745" s="1">
        <v>706472.59</v>
      </c>
      <c r="C8745" s="2">
        <v>5.9</v>
      </c>
    </row>
    <row r="8746" spans="1:3" x14ac:dyDescent="0.3">
      <c r="A8746" s="1">
        <v>2654932.91</v>
      </c>
      <c r="B8746" s="1">
        <v>706469.82</v>
      </c>
      <c r="C8746" s="2">
        <v>5.86</v>
      </c>
    </row>
    <row r="8747" spans="1:3" x14ac:dyDescent="0.3">
      <c r="A8747" s="1">
        <v>2654932.56</v>
      </c>
      <c r="B8747" s="1">
        <v>706467.09</v>
      </c>
      <c r="C8747" s="2">
        <v>5.83</v>
      </c>
    </row>
    <row r="8748" spans="1:3" x14ac:dyDescent="0.3">
      <c r="A8748" s="1">
        <v>2654932.19</v>
      </c>
      <c r="B8748" s="1">
        <v>706464.34</v>
      </c>
      <c r="C8748" s="2">
        <v>5.8</v>
      </c>
    </row>
    <row r="8749" spans="1:3" x14ac:dyDescent="0.3">
      <c r="A8749" s="1">
        <v>2654931.91</v>
      </c>
      <c r="B8749" s="1">
        <v>706461.6</v>
      </c>
      <c r="C8749" s="2">
        <v>5.77</v>
      </c>
    </row>
    <row r="8750" spans="1:3" x14ac:dyDescent="0.3">
      <c r="A8750" s="1">
        <v>2654931.64</v>
      </c>
      <c r="B8750" s="1">
        <v>706458.82</v>
      </c>
      <c r="C8750" s="2">
        <v>5.75</v>
      </c>
    </row>
    <row r="8751" spans="1:3" x14ac:dyDescent="0.3">
      <c r="A8751" s="1">
        <v>2654931.42</v>
      </c>
      <c r="B8751" s="1">
        <v>706456.06</v>
      </c>
      <c r="C8751" s="2">
        <v>5.72</v>
      </c>
    </row>
    <row r="8752" spans="1:3" x14ac:dyDescent="0.3">
      <c r="A8752" s="1">
        <v>2654931.21</v>
      </c>
      <c r="B8752" s="1">
        <v>706453.33</v>
      </c>
      <c r="C8752" s="2">
        <v>5.7</v>
      </c>
    </row>
    <row r="8753" spans="1:3" x14ac:dyDescent="0.3">
      <c r="A8753" s="1">
        <v>2654930.91</v>
      </c>
      <c r="B8753" s="1">
        <v>706450.7</v>
      </c>
      <c r="C8753" s="2">
        <v>5.67</v>
      </c>
    </row>
    <row r="8754" spans="1:3" x14ac:dyDescent="0.3">
      <c r="A8754" s="1">
        <v>2654930.61</v>
      </c>
      <c r="B8754" s="1">
        <v>706448.2</v>
      </c>
      <c r="C8754" s="2">
        <v>5.65</v>
      </c>
    </row>
    <row r="8755" spans="1:3" x14ac:dyDescent="0.3">
      <c r="A8755" s="1">
        <v>2654930.21</v>
      </c>
      <c r="B8755" s="1">
        <v>706445.8</v>
      </c>
      <c r="C8755" s="2">
        <v>5.63</v>
      </c>
    </row>
    <row r="8756" spans="1:3" x14ac:dyDescent="0.3">
      <c r="A8756" s="1">
        <v>2654929.7599999998</v>
      </c>
      <c r="B8756" s="1">
        <v>706443.52</v>
      </c>
      <c r="C8756" s="2">
        <v>5.62</v>
      </c>
    </row>
    <row r="8757" spans="1:3" x14ac:dyDescent="0.3">
      <c r="A8757" s="1">
        <v>2654928.7400000002</v>
      </c>
      <c r="B8757" s="1">
        <v>706439.24</v>
      </c>
      <c r="C8757" s="2">
        <v>5.6</v>
      </c>
    </row>
    <row r="8758" spans="1:3" x14ac:dyDescent="0.3">
      <c r="A8758" s="1">
        <v>2654928.17</v>
      </c>
      <c r="B8758" s="1">
        <v>706437.22</v>
      </c>
      <c r="C8758" s="2">
        <v>5.58</v>
      </c>
    </row>
    <row r="8759" spans="1:3" x14ac:dyDescent="0.3">
      <c r="A8759" s="1">
        <v>2654927.59</v>
      </c>
      <c r="B8759" s="1">
        <v>706435.28</v>
      </c>
      <c r="C8759" s="2">
        <v>5.57</v>
      </c>
    </row>
    <row r="8760" spans="1:3" x14ac:dyDescent="0.3">
      <c r="A8760" s="1">
        <v>2654927</v>
      </c>
      <c r="B8760" s="1">
        <v>706433.42</v>
      </c>
      <c r="C8760" s="2">
        <v>5.56</v>
      </c>
    </row>
    <row r="8761" spans="1:3" x14ac:dyDescent="0.3">
      <c r="A8761" s="1">
        <v>2654926.39</v>
      </c>
      <c r="B8761" s="1">
        <v>706431.64</v>
      </c>
      <c r="C8761" s="2">
        <v>5.54</v>
      </c>
    </row>
    <row r="8762" spans="1:3" x14ac:dyDescent="0.3">
      <c r="A8762" s="1">
        <v>2654925.7799999998</v>
      </c>
      <c r="B8762" s="1">
        <v>706429.94</v>
      </c>
      <c r="C8762" s="2">
        <v>5.53</v>
      </c>
    </row>
    <row r="8763" spans="1:3" x14ac:dyDescent="0.3">
      <c r="A8763" s="1">
        <v>2654925.13</v>
      </c>
      <c r="B8763" s="1">
        <v>706428.32</v>
      </c>
      <c r="C8763" s="2">
        <v>5.52</v>
      </c>
    </row>
    <row r="8764" spans="1:3" x14ac:dyDescent="0.3">
      <c r="A8764" s="1">
        <v>2654924.5099999998</v>
      </c>
      <c r="B8764" s="1">
        <v>706426.76</v>
      </c>
      <c r="C8764" s="2">
        <v>5.5</v>
      </c>
    </row>
    <row r="8765" spans="1:3" x14ac:dyDescent="0.3">
      <c r="A8765" s="1">
        <v>2654923.9300000002</v>
      </c>
      <c r="B8765" s="1">
        <v>706425.26</v>
      </c>
      <c r="C8765" s="2">
        <v>5.49</v>
      </c>
    </row>
    <row r="8766" spans="1:3" x14ac:dyDescent="0.3">
      <c r="A8766" s="1">
        <v>2654923.34</v>
      </c>
      <c r="B8766" s="1">
        <v>706423.79</v>
      </c>
      <c r="C8766" s="2">
        <v>5.46</v>
      </c>
    </row>
    <row r="8767" spans="1:3" x14ac:dyDescent="0.3">
      <c r="A8767" s="1">
        <v>2654922.84</v>
      </c>
      <c r="B8767" s="1">
        <v>706422.4</v>
      </c>
      <c r="C8767" s="2">
        <v>5.43</v>
      </c>
    </row>
    <row r="8768" spans="1:3" x14ac:dyDescent="0.3">
      <c r="A8768" s="1">
        <v>2654922.3199999998</v>
      </c>
      <c r="B8768" s="1">
        <v>706421.03</v>
      </c>
      <c r="C8768" s="2">
        <v>5.4</v>
      </c>
    </row>
    <row r="8769" spans="1:3" x14ac:dyDescent="0.3">
      <c r="A8769" s="1">
        <v>2654921.87</v>
      </c>
      <c r="B8769" s="1">
        <v>706419.74</v>
      </c>
      <c r="C8769" s="2">
        <v>5.35</v>
      </c>
    </row>
    <row r="8770" spans="1:3" x14ac:dyDescent="0.3">
      <c r="A8770" s="1">
        <v>2654921.46</v>
      </c>
      <c r="B8770" s="1">
        <v>706418.53</v>
      </c>
      <c r="C8770" s="2">
        <v>5.3</v>
      </c>
    </row>
    <row r="8771" spans="1:3" x14ac:dyDescent="0.3">
      <c r="A8771" s="1">
        <v>2654921.0699999998</v>
      </c>
      <c r="B8771" s="1">
        <v>706417.37</v>
      </c>
      <c r="C8771" s="2">
        <v>5.24</v>
      </c>
    </row>
    <row r="8772" spans="1:3" x14ac:dyDescent="0.3">
      <c r="A8772" s="1">
        <v>2654920.7400000002</v>
      </c>
      <c r="B8772" s="1">
        <v>706416.3</v>
      </c>
      <c r="C8772" s="2">
        <v>5.17</v>
      </c>
    </row>
    <row r="8773" spans="1:3" x14ac:dyDescent="0.3">
      <c r="A8773" s="1">
        <v>2654920.46</v>
      </c>
      <c r="B8773" s="1">
        <v>706415.3</v>
      </c>
      <c r="C8773" s="2">
        <v>5.0999999999999996</v>
      </c>
    </row>
    <row r="8774" spans="1:3" x14ac:dyDescent="0.3">
      <c r="A8774" s="1">
        <v>2654920.2599999998</v>
      </c>
      <c r="B8774" s="1">
        <v>706414.36</v>
      </c>
      <c r="C8774" s="2">
        <v>5.0199999999999996</v>
      </c>
    </row>
    <row r="8775" spans="1:3" x14ac:dyDescent="0.3">
      <c r="A8775" s="1">
        <v>2654920.13</v>
      </c>
      <c r="B8775" s="1">
        <v>706413.49</v>
      </c>
      <c r="C8775" s="2">
        <v>4.9400000000000004</v>
      </c>
    </row>
    <row r="8776" spans="1:3" x14ac:dyDescent="0.3">
      <c r="A8776" s="1">
        <v>2654920.1</v>
      </c>
      <c r="B8776" s="1">
        <v>706412.64</v>
      </c>
      <c r="C8776" s="2">
        <v>4.8600000000000003</v>
      </c>
    </row>
    <row r="8777" spans="1:3" x14ac:dyDescent="0.3">
      <c r="A8777" s="1">
        <v>2654920.16</v>
      </c>
      <c r="B8777" s="1">
        <v>706411.84</v>
      </c>
      <c r="C8777" s="2">
        <v>4.78</v>
      </c>
    </row>
    <row r="8778" spans="1:3" x14ac:dyDescent="0.3">
      <c r="A8778" s="1">
        <v>2654920.35</v>
      </c>
      <c r="B8778" s="1">
        <v>706411.12</v>
      </c>
      <c r="C8778" s="2">
        <v>4.7300000000000004</v>
      </c>
    </row>
    <row r="8779" spans="1:3" x14ac:dyDescent="0.3">
      <c r="A8779" s="1">
        <v>2654920.71</v>
      </c>
      <c r="B8779" s="1">
        <v>706410.5</v>
      </c>
      <c r="C8779" s="2">
        <v>4.6900000000000004</v>
      </c>
    </row>
    <row r="8780" spans="1:3" x14ac:dyDescent="0.3">
      <c r="A8780" s="1">
        <v>2654921.2200000002</v>
      </c>
      <c r="B8780" s="1">
        <v>706409.94</v>
      </c>
      <c r="C8780" s="2">
        <v>4.6399999999999997</v>
      </c>
    </row>
    <row r="8781" spans="1:3" x14ac:dyDescent="0.3">
      <c r="A8781" s="1">
        <v>2654921.86</v>
      </c>
      <c r="B8781" s="1">
        <v>706409.37</v>
      </c>
      <c r="C8781" s="2">
        <v>4.5999999999999996</v>
      </c>
    </row>
    <row r="8782" spans="1:3" x14ac:dyDescent="0.3">
      <c r="A8782" s="1">
        <v>2654922.61</v>
      </c>
      <c r="B8782" s="1">
        <v>706408.81</v>
      </c>
      <c r="C8782" s="2">
        <v>4.5599999999999996</v>
      </c>
    </row>
    <row r="8792" spans="1:3" x14ac:dyDescent="0.3">
      <c r="A8792" s="1">
        <v>2654933.15</v>
      </c>
      <c r="B8792" s="1">
        <v>706404.15</v>
      </c>
      <c r="C8792" s="2">
        <v>3.5</v>
      </c>
    </row>
    <row r="8793" spans="1:3" x14ac:dyDescent="0.3">
      <c r="A8793" s="1">
        <v>2654933.9300000002</v>
      </c>
      <c r="B8793" s="1">
        <v>706404.33</v>
      </c>
      <c r="C8793" s="2">
        <v>3.58</v>
      </c>
    </row>
    <row r="8794" spans="1:3" x14ac:dyDescent="0.3">
      <c r="A8794" s="1">
        <v>2654934.7200000002</v>
      </c>
      <c r="B8794" s="1">
        <v>706404.54</v>
      </c>
      <c r="C8794" s="2">
        <v>3.63</v>
      </c>
    </row>
    <row r="8795" spans="1:3" x14ac:dyDescent="0.3">
      <c r="A8795" s="1">
        <v>2654935.5499999998</v>
      </c>
      <c r="B8795" s="1">
        <v>706404.75</v>
      </c>
      <c r="C8795" s="2">
        <v>3.69</v>
      </c>
    </row>
    <row r="8796" spans="1:3" x14ac:dyDescent="0.3">
      <c r="A8796" s="1">
        <v>2654936.35</v>
      </c>
      <c r="B8796" s="1">
        <v>706405.01</v>
      </c>
      <c r="C8796" s="2">
        <v>3.76</v>
      </c>
    </row>
    <row r="8797" spans="1:3" x14ac:dyDescent="0.3">
      <c r="A8797" s="1">
        <v>2654937.14</v>
      </c>
      <c r="B8797" s="1">
        <v>706405.29</v>
      </c>
      <c r="C8797" s="2">
        <v>3.83</v>
      </c>
    </row>
    <row r="8798" spans="1:3" x14ac:dyDescent="0.3">
      <c r="A8798" s="1">
        <v>2654937.83</v>
      </c>
      <c r="B8798" s="1">
        <v>706405.62</v>
      </c>
      <c r="C8798" s="2">
        <v>3.9</v>
      </c>
    </row>
    <row r="8799" spans="1:3" x14ac:dyDescent="0.3">
      <c r="A8799" s="1">
        <v>2654938.44</v>
      </c>
      <c r="B8799" s="1">
        <v>706406.03</v>
      </c>
      <c r="C8799" s="2">
        <v>4.03</v>
      </c>
    </row>
    <row r="8800" spans="1:3" x14ac:dyDescent="0.3">
      <c r="A8800" s="1">
        <v>2654938.98</v>
      </c>
      <c r="B8800" s="1">
        <v>706406.5</v>
      </c>
      <c r="C8800" s="2">
        <v>4.17</v>
      </c>
    </row>
    <row r="8801" spans="1:3" x14ac:dyDescent="0.3">
      <c r="A8801" s="1">
        <v>2654939.52</v>
      </c>
      <c r="B8801" s="1">
        <v>706407.04</v>
      </c>
      <c r="C8801" s="2">
        <v>4.32</v>
      </c>
    </row>
    <row r="8802" spans="1:3" x14ac:dyDescent="0.3">
      <c r="A8802" s="1">
        <v>2654940.0499999998</v>
      </c>
      <c r="B8802" s="1">
        <v>706407.66</v>
      </c>
      <c r="C8802" s="2">
        <v>4.4800000000000004</v>
      </c>
    </row>
    <row r="8803" spans="1:3" x14ac:dyDescent="0.3">
      <c r="A8803" s="1">
        <v>2654940.64</v>
      </c>
      <c r="B8803" s="1">
        <v>706408.35</v>
      </c>
      <c r="C8803" s="2">
        <v>4.63</v>
      </c>
    </row>
    <row r="8804" spans="1:3" x14ac:dyDescent="0.3">
      <c r="A8804" s="1">
        <v>2654941.19</v>
      </c>
      <c r="B8804" s="1">
        <v>706409.11</v>
      </c>
      <c r="C8804" s="2">
        <v>4.79</v>
      </c>
    </row>
    <row r="8805" spans="1:3" x14ac:dyDescent="0.3">
      <c r="A8805" s="1">
        <v>2654941.7200000002</v>
      </c>
      <c r="B8805" s="1">
        <v>706409.92</v>
      </c>
      <c r="C8805" s="2">
        <v>4.9400000000000004</v>
      </c>
    </row>
    <row r="8806" spans="1:3" x14ac:dyDescent="0.3">
      <c r="A8806" s="1">
        <v>2654942.16</v>
      </c>
      <c r="B8806" s="1">
        <v>706410.76</v>
      </c>
      <c r="C8806" s="2">
        <v>5.08</v>
      </c>
    </row>
    <row r="8807" spans="1:3" x14ac:dyDescent="0.3">
      <c r="A8807" s="1">
        <v>2654942.5699999998</v>
      </c>
      <c r="B8807" s="1">
        <v>706411.63</v>
      </c>
      <c r="C8807" s="2">
        <v>5.2</v>
      </c>
    </row>
    <row r="8808" spans="1:3" x14ac:dyDescent="0.3">
      <c r="A8808" s="1">
        <v>2654942.91</v>
      </c>
      <c r="B8808" s="1">
        <v>706412.53</v>
      </c>
      <c r="C8808" s="2">
        <v>5.31</v>
      </c>
    </row>
    <row r="8809" spans="1:3" x14ac:dyDescent="0.3">
      <c r="A8809" s="1">
        <v>2654943.1800000002</v>
      </c>
      <c r="B8809" s="1">
        <v>706413.45</v>
      </c>
      <c r="C8809" s="2">
        <v>5.41</v>
      </c>
    </row>
    <row r="8810" spans="1:3" x14ac:dyDescent="0.3">
      <c r="A8810" s="1">
        <v>2654943.38</v>
      </c>
      <c r="B8810" s="1">
        <v>706414.4</v>
      </c>
      <c r="C8810" s="2">
        <v>5.49</v>
      </c>
    </row>
    <row r="8811" spans="1:3" x14ac:dyDescent="0.3">
      <c r="A8811" s="1">
        <v>2654943.54</v>
      </c>
      <c r="B8811" s="1">
        <v>706415.38</v>
      </c>
      <c r="C8811" s="2">
        <v>5.55</v>
      </c>
    </row>
    <row r="8812" spans="1:3" x14ac:dyDescent="0.3">
      <c r="A8812" s="1">
        <v>2654943.63</v>
      </c>
      <c r="B8812" s="1">
        <v>706416.38</v>
      </c>
      <c r="C8812" s="2">
        <v>5.59</v>
      </c>
    </row>
    <row r="8813" spans="1:3" x14ac:dyDescent="0.3">
      <c r="A8813" s="1">
        <v>2654943.6800000002</v>
      </c>
      <c r="B8813" s="1">
        <v>706417.4</v>
      </c>
      <c r="C8813" s="2">
        <v>5.62</v>
      </c>
    </row>
    <row r="8814" spans="1:3" x14ac:dyDescent="0.3">
      <c r="A8814" s="1">
        <v>2654943.69</v>
      </c>
      <c r="B8814" s="1">
        <v>706418.45</v>
      </c>
      <c r="C8814" s="2">
        <v>5.64</v>
      </c>
    </row>
    <row r="8815" spans="1:3" x14ac:dyDescent="0.3">
      <c r="A8815" s="1">
        <v>2654943.67</v>
      </c>
      <c r="B8815" s="1">
        <v>706419.5</v>
      </c>
      <c r="C8815" s="2">
        <v>5.65</v>
      </c>
    </row>
    <row r="8816" spans="1:3" x14ac:dyDescent="0.3">
      <c r="A8816" s="1">
        <v>2654943.61</v>
      </c>
      <c r="B8816" s="1">
        <v>706420.56</v>
      </c>
      <c r="C8816" s="2">
        <v>5.65</v>
      </c>
    </row>
    <row r="8817" spans="1:3" x14ac:dyDescent="0.3">
      <c r="A8817" s="1">
        <v>2654943.54</v>
      </c>
      <c r="B8817" s="1">
        <v>706421.63</v>
      </c>
      <c r="C8817" s="2">
        <v>5.65</v>
      </c>
    </row>
    <row r="8818" spans="1:3" x14ac:dyDescent="0.3">
      <c r="A8818" s="1">
        <v>2654943.48</v>
      </c>
      <c r="B8818" s="1">
        <v>706422.71</v>
      </c>
      <c r="C8818" s="2">
        <v>5.64</v>
      </c>
    </row>
    <row r="8819" spans="1:3" x14ac:dyDescent="0.3">
      <c r="A8819" s="1">
        <v>2654943.42</v>
      </c>
      <c r="B8819" s="1">
        <v>706423.79</v>
      </c>
      <c r="C8819" s="2">
        <v>5.63</v>
      </c>
    </row>
    <row r="8820" spans="1:3" x14ac:dyDescent="0.3">
      <c r="A8820" s="1">
        <v>2654943.37</v>
      </c>
      <c r="B8820" s="1">
        <v>706424.87</v>
      </c>
      <c r="C8820" s="2">
        <v>5.62</v>
      </c>
    </row>
    <row r="8821" spans="1:3" x14ac:dyDescent="0.3">
      <c r="A8821" s="1">
        <v>2654943.33</v>
      </c>
      <c r="B8821" s="1">
        <v>706425.96</v>
      </c>
      <c r="C8821" s="2">
        <v>5.61</v>
      </c>
    </row>
    <row r="8822" spans="1:3" x14ac:dyDescent="0.3">
      <c r="A8822" s="1">
        <v>2654943.3199999998</v>
      </c>
      <c r="B8822" s="1">
        <v>706427.03</v>
      </c>
      <c r="C8822" s="2">
        <v>5.6</v>
      </c>
    </row>
    <row r="8823" spans="1:3" x14ac:dyDescent="0.3">
      <c r="A8823" s="1">
        <v>2654943.29</v>
      </c>
      <c r="B8823" s="1">
        <v>706428.1</v>
      </c>
      <c r="C8823" s="2">
        <v>5.59</v>
      </c>
    </row>
    <row r="8824" spans="1:3" x14ac:dyDescent="0.3">
      <c r="A8824" s="1">
        <v>2654943.33</v>
      </c>
      <c r="B8824" s="1">
        <v>706429.15</v>
      </c>
      <c r="C8824" s="2">
        <v>5.58</v>
      </c>
    </row>
    <row r="8825" spans="1:3" x14ac:dyDescent="0.3">
      <c r="A8825" s="1">
        <v>2654943.38</v>
      </c>
      <c r="B8825" s="1">
        <v>706430.25</v>
      </c>
      <c r="C8825" s="2">
        <v>5.58</v>
      </c>
    </row>
    <row r="8826" spans="1:3" x14ac:dyDescent="0.3">
      <c r="A8826" s="1">
        <v>2654943.48</v>
      </c>
      <c r="B8826" s="1">
        <v>706431.33</v>
      </c>
      <c r="C8826" s="2">
        <v>5.58</v>
      </c>
    </row>
    <row r="8827" spans="1:3" x14ac:dyDescent="0.3">
      <c r="A8827" s="1">
        <v>2654943.5699999998</v>
      </c>
      <c r="B8827" s="1">
        <v>706432.4</v>
      </c>
      <c r="C8827" s="2">
        <v>5.58</v>
      </c>
    </row>
    <row r="8828" spans="1:3" x14ac:dyDescent="0.3">
      <c r="A8828" s="1">
        <v>2654943.6800000002</v>
      </c>
      <c r="B8828" s="1">
        <v>706433.46</v>
      </c>
      <c r="C8828" s="2">
        <v>5.58</v>
      </c>
    </row>
    <row r="8829" spans="1:3" x14ac:dyDescent="0.3">
      <c r="A8829" s="1">
        <v>2654943.8199999998</v>
      </c>
      <c r="B8829" s="1">
        <v>706434.52</v>
      </c>
      <c r="C8829" s="2">
        <v>5.59</v>
      </c>
    </row>
    <row r="8830" spans="1:3" x14ac:dyDescent="0.3">
      <c r="A8830" s="1">
        <v>2654943.9900000002</v>
      </c>
      <c r="B8830" s="1">
        <v>706435.59</v>
      </c>
      <c r="C8830" s="2">
        <v>5.59</v>
      </c>
    </row>
    <row r="8831" spans="1:3" x14ac:dyDescent="0.3">
      <c r="A8831" s="1">
        <v>2654944.23</v>
      </c>
      <c r="B8831" s="1">
        <v>706436.68</v>
      </c>
      <c r="C8831" s="2">
        <v>5.6</v>
      </c>
    </row>
    <row r="8832" spans="1:3" x14ac:dyDescent="0.3">
      <c r="A8832" s="1">
        <v>2654944.5</v>
      </c>
      <c r="B8832" s="1">
        <v>706437.85</v>
      </c>
      <c r="C8832" s="2">
        <v>5.62</v>
      </c>
    </row>
    <row r="8833" spans="1:3" x14ac:dyDescent="0.3">
      <c r="A8833" s="1">
        <v>2654944.89</v>
      </c>
      <c r="B8833" s="1">
        <v>706439.04</v>
      </c>
      <c r="C8833" s="2">
        <v>5.63</v>
      </c>
    </row>
    <row r="8834" spans="1:3" x14ac:dyDescent="0.3">
      <c r="A8834" s="1">
        <v>2654945.31</v>
      </c>
      <c r="B8834" s="1">
        <v>706440.33</v>
      </c>
      <c r="C8834" s="2">
        <v>5.65</v>
      </c>
    </row>
    <row r="8835" spans="1:3" x14ac:dyDescent="0.3">
      <c r="A8835" s="1">
        <v>2654945.83</v>
      </c>
      <c r="B8835" s="1">
        <v>706441.66</v>
      </c>
      <c r="C8835" s="2">
        <v>5.66</v>
      </c>
    </row>
    <row r="8836" spans="1:3" x14ac:dyDescent="0.3">
      <c r="A8836" s="1">
        <v>2654947.0099999998</v>
      </c>
      <c r="B8836" s="1">
        <v>706444.55</v>
      </c>
      <c r="C8836" s="2">
        <v>5.68</v>
      </c>
    </row>
    <row r="8837" spans="1:3" x14ac:dyDescent="0.3">
      <c r="A8837" s="1">
        <v>2654946.38</v>
      </c>
      <c r="B8837" s="1">
        <v>706443.07</v>
      </c>
      <c r="C8837" s="2">
        <v>5.7</v>
      </c>
    </row>
    <row r="8838" spans="1:3" x14ac:dyDescent="0.3">
      <c r="A8838" s="1">
        <v>2654947.6800000002</v>
      </c>
      <c r="B8838" s="1">
        <v>706446.15</v>
      </c>
      <c r="C8838" s="2">
        <v>5.72</v>
      </c>
    </row>
    <row r="8839" spans="1:3" x14ac:dyDescent="0.3">
      <c r="A8839" s="1">
        <v>2654948.38</v>
      </c>
      <c r="B8839" s="1">
        <v>706447.83</v>
      </c>
      <c r="C8839" s="2">
        <v>5.74</v>
      </c>
    </row>
    <row r="8840" spans="1:3" x14ac:dyDescent="0.3">
      <c r="A8840" s="1">
        <v>2654949.08</v>
      </c>
      <c r="B8840" s="1">
        <v>706449.6</v>
      </c>
      <c r="C8840" s="2">
        <v>5.76</v>
      </c>
    </row>
    <row r="8841" spans="1:3" x14ac:dyDescent="0.3">
      <c r="A8841" s="1">
        <v>2654949.7599999998</v>
      </c>
      <c r="B8841" s="1">
        <v>706451.46</v>
      </c>
      <c r="C8841" s="2">
        <v>5.78</v>
      </c>
    </row>
    <row r="8842" spans="1:3" x14ac:dyDescent="0.3">
      <c r="A8842" s="1">
        <v>2654950.3999999999</v>
      </c>
      <c r="B8842" s="1">
        <v>706453.45</v>
      </c>
      <c r="C8842" s="2">
        <v>5.81</v>
      </c>
    </row>
    <row r="8843" spans="1:3" x14ac:dyDescent="0.3">
      <c r="A8843" s="1">
        <v>2654951.0499999998</v>
      </c>
      <c r="B8843" s="1">
        <v>706455.53</v>
      </c>
      <c r="C8843" s="2">
        <v>5.83</v>
      </c>
    </row>
    <row r="8844" spans="1:3" x14ac:dyDescent="0.3">
      <c r="A8844" s="1">
        <v>2654951.65</v>
      </c>
      <c r="B8844" s="1">
        <v>706457.73</v>
      </c>
      <c r="C8844" s="2">
        <v>5.85</v>
      </c>
    </row>
    <row r="8845" spans="1:3" x14ac:dyDescent="0.3">
      <c r="A8845" s="1">
        <v>2654952.21</v>
      </c>
      <c r="B8845" s="1">
        <v>706460.02</v>
      </c>
      <c r="C8845" s="2">
        <v>5.87</v>
      </c>
    </row>
    <row r="8846" spans="1:3" x14ac:dyDescent="0.3">
      <c r="A8846" s="1">
        <v>2654952.7200000002</v>
      </c>
      <c r="B8846" s="1">
        <v>706462.38</v>
      </c>
      <c r="C8846" s="2">
        <v>5.9</v>
      </c>
    </row>
    <row r="8847" spans="1:3" x14ac:dyDescent="0.3">
      <c r="A8847" s="1">
        <v>2654953.15</v>
      </c>
      <c r="B8847" s="1">
        <v>706464.8</v>
      </c>
      <c r="C8847" s="2">
        <v>5.92</v>
      </c>
    </row>
    <row r="8848" spans="1:3" x14ac:dyDescent="0.3">
      <c r="A8848" s="1">
        <v>2654953.5499999998</v>
      </c>
      <c r="B8848" s="1">
        <v>706467.29</v>
      </c>
      <c r="C8848" s="2">
        <v>5.94</v>
      </c>
    </row>
    <row r="8849" spans="1:3" x14ac:dyDescent="0.3">
      <c r="A8849" s="1">
        <v>2654953.87</v>
      </c>
      <c r="B8849" s="1">
        <v>706469.86</v>
      </c>
      <c r="C8849" s="2">
        <v>5.97</v>
      </c>
    </row>
    <row r="8850" spans="1:3" x14ac:dyDescent="0.3">
      <c r="A8850" s="1">
        <v>2654954.15</v>
      </c>
      <c r="B8850" s="1">
        <v>706472.49</v>
      </c>
      <c r="C8850" s="2">
        <v>5.99</v>
      </c>
    </row>
    <row r="8851" spans="1:3" x14ac:dyDescent="0.3">
      <c r="A8851" s="1">
        <v>2654954.42</v>
      </c>
      <c r="B8851" s="1">
        <v>706475.19</v>
      </c>
      <c r="C8851" s="2">
        <v>6.01</v>
      </c>
    </row>
    <row r="8852" spans="1:3" x14ac:dyDescent="0.3">
      <c r="A8852" s="1">
        <v>2654954.6800000002</v>
      </c>
      <c r="B8852" s="1">
        <v>706477.96</v>
      </c>
      <c r="C8852" s="2">
        <v>6.04</v>
      </c>
    </row>
    <row r="8853" spans="1:3" x14ac:dyDescent="0.3">
      <c r="A8853" s="1">
        <v>2654954.96</v>
      </c>
      <c r="B8853" s="1">
        <v>706480.7</v>
      </c>
      <c r="C8853" s="2">
        <v>6.06</v>
      </c>
    </row>
    <row r="8854" spans="1:3" x14ac:dyDescent="0.3">
      <c r="A8854" s="1">
        <v>2654955.29</v>
      </c>
      <c r="B8854" s="1">
        <v>706483.43</v>
      </c>
      <c r="C8854" s="2">
        <v>6.09</v>
      </c>
    </row>
    <row r="8855" spans="1:3" x14ac:dyDescent="0.3">
      <c r="A8855" s="1">
        <v>2654955.7200000002</v>
      </c>
      <c r="B8855" s="1">
        <v>706486.08</v>
      </c>
      <c r="C8855" s="2">
        <v>6.11</v>
      </c>
    </row>
    <row r="8856" spans="1:3" x14ac:dyDescent="0.3">
      <c r="A8856" s="1">
        <v>2654956.2200000002</v>
      </c>
      <c r="B8856" s="1">
        <v>706488.67</v>
      </c>
      <c r="C8856" s="2">
        <v>6.14</v>
      </c>
    </row>
    <row r="8857" spans="1:3" x14ac:dyDescent="0.3">
      <c r="A8857" s="1">
        <v>2654956.77</v>
      </c>
      <c r="B8857" s="1">
        <v>706491.2</v>
      </c>
      <c r="C8857" s="2">
        <v>6.16</v>
      </c>
    </row>
    <row r="8858" spans="1:3" x14ac:dyDescent="0.3">
      <c r="A8858" s="1">
        <v>2654957.38</v>
      </c>
      <c r="B8858" s="1">
        <v>706493.66</v>
      </c>
      <c r="C8858" s="2">
        <v>6.19</v>
      </c>
    </row>
    <row r="8859" spans="1:3" x14ac:dyDescent="0.3">
      <c r="A8859" s="1">
        <v>2654958</v>
      </c>
      <c r="B8859" s="1">
        <v>706496.09</v>
      </c>
      <c r="C8859" s="2">
        <v>6.21</v>
      </c>
    </row>
    <row r="8860" spans="1:3" x14ac:dyDescent="0.3">
      <c r="A8860" s="1">
        <v>2654958.65</v>
      </c>
      <c r="B8860" s="1">
        <v>706498.49</v>
      </c>
      <c r="C8860" s="2">
        <v>6.24</v>
      </c>
    </row>
    <row r="8861" spans="1:3" x14ac:dyDescent="0.3">
      <c r="A8861" s="1">
        <v>2654959.33</v>
      </c>
      <c r="B8861" s="1">
        <v>706500.91</v>
      </c>
      <c r="C8861" s="2">
        <v>6.27</v>
      </c>
    </row>
    <row r="8862" spans="1:3" x14ac:dyDescent="0.3">
      <c r="A8862" s="1">
        <v>2654960.0299999998</v>
      </c>
      <c r="B8862" s="1">
        <v>706503.35</v>
      </c>
      <c r="C8862" s="2">
        <v>6.3</v>
      </c>
    </row>
    <row r="8863" spans="1:3" x14ac:dyDescent="0.3">
      <c r="A8863" s="1">
        <v>2654960.69</v>
      </c>
      <c r="B8863" s="1">
        <v>706505.79</v>
      </c>
      <c r="C8863" s="2">
        <v>6.32</v>
      </c>
    </row>
    <row r="8864" spans="1:3" x14ac:dyDescent="0.3">
      <c r="A8864" s="1">
        <v>2654961.33</v>
      </c>
      <c r="B8864" s="1">
        <v>706508.22</v>
      </c>
      <c r="C8864" s="2">
        <v>6.35</v>
      </c>
    </row>
    <row r="8865" spans="1:3" x14ac:dyDescent="0.3">
      <c r="A8865" s="1">
        <v>2654961.9700000002</v>
      </c>
      <c r="B8865" s="1">
        <v>706510.69</v>
      </c>
      <c r="C8865" s="2">
        <v>6.38</v>
      </c>
    </row>
    <row r="8866" spans="1:3" x14ac:dyDescent="0.3">
      <c r="A8866" s="1">
        <v>2654962.62</v>
      </c>
      <c r="B8866" s="1">
        <v>706513.16</v>
      </c>
      <c r="C8866" s="2">
        <v>6.41</v>
      </c>
    </row>
    <row r="8867" spans="1:3" x14ac:dyDescent="0.3">
      <c r="A8867" s="1">
        <v>2654963.2000000002</v>
      </c>
      <c r="B8867" s="1">
        <v>706515.65</v>
      </c>
      <c r="C8867" s="2">
        <v>6.43</v>
      </c>
    </row>
    <row r="8868" spans="1:3" x14ac:dyDescent="0.3">
      <c r="A8868" s="1">
        <v>2654963.7200000002</v>
      </c>
      <c r="B8868" s="1">
        <v>706518.13</v>
      </c>
      <c r="C8868" s="2">
        <v>6.46</v>
      </c>
    </row>
    <row r="8869" spans="1:3" x14ac:dyDescent="0.3">
      <c r="A8869" s="1">
        <v>2654964.75</v>
      </c>
      <c r="B8869" s="1">
        <v>706523.22</v>
      </c>
      <c r="C8869" s="2">
        <v>6.49</v>
      </c>
    </row>
    <row r="8870" spans="1:3" x14ac:dyDescent="0.3">
      <c r="A8870" s="1">
        <v>2654965.19</v>
      </c>
      <c r="B8870" s="1">
        <v>706525.8</v>
      </c>
      <c r="C8870" s="2">
        <v>6.53</v>
      </c>
    </row>
    <row r="8871" spans="1:3" x14ac:dyDescent="0.3">
      <c r="A8871" s="1">
        <v>2654965.64</v>
      </c>
      <c r="B8871" s="1">
        <v>706528.41</v>
      </c>
      <c r="C8871" s="2">
        <v>6.56</v>
      </c>
    </row>
    <row r="8872" spans="1:3" x14ac:dyDescent="0.3">
      <c r="A8872" s="1">
        <v>2654966.09</v>
      </c>
      <c r="B8872" s="1">
        <v>706531</v>
      </c>
      <c r="C8872" s="2">
        <v>6.6</v>
      </c>
    </row>
    <row r="8873" spans="1:3" x14ac:dyDescent="0.3">
      <c r="A8873" s="1">
        <v>2654966.46</v>
      </c>
      <c r="B8873" s="1">
        <v>706533.55</v>
      </c>
      <c r="C8873" s="2">
        <v>6.64</v>
      </c>
    </row>
    <row r="8874" spans="1:3" x14ac:dyDescent="0.3">
      <c r="A8874" s="1">
        <v>2654966.7799999998</v>
      </c>
      <c r="B8874" s="1">
        <v>706535.98</v>
      </c>
      <c r="C8874" s="2">
        <v>6.68</v>
      </c>
    </row>
    <row r="8875" spans="1:3" x14ac:dyDescent="0.3">
      <c r="A8875" s="1">
        <v>2654967.04</v>
      </c>
      <c r="B8875" s="1">
        <v>706538.32</v>
      </c>
      <c r="C8875" s="2">
        <v>6.73</v>
      </c>
    </row>
    <row r="8876" spans="1:3" x14ac:dyDescent="0.3">
      <c r="A8876" s="1">
        <v>2654967.34</v>
      </c>
      <c r="B8876" s="1">
        <v>706540.6</v>
      </c>
      <c r="C8876" s="2">
        <v>6.78</v>
      </c>
    </row>
    <row r="8877" spans="1:3" x14ac:dyDescent="0.3">
      <c r="A8877" s="1">
        <v>2654967.58</v>
      </c>
      <c r="B8877" s="1">
        <v>706542.81</v>
      </c>
      <c r="C8877" s="2">
        <v>6.83</v>
      </c>
    </row>
    <row r="8878" spans="1:3" x14ac:dyDescent="0.3">
      <c r="A8878" s="1">
        <v>2654967.8199999998</v>
      </c>
      <c r="B8878" s="1">
        <v>706544.96</v>
      </c>
      <c r="C8878" s="2">
        <v>6.88</v>
      </c>
    </row>
    <row r="8879" spans="1:3" x14ac:dyDescent="0.3">
      <c r="A8879" s="1">
        <v>2654968.0499999998</v>
      </c>
      <c r="B8879" s="1">
        <v>706547.05</v>
      </c>
      <c r="C8879" s="2">
        <v>6.94</v>
      </c>
    </row>
    <row r="8880" spans="1:3" x14ac:dyDescent="0.3">
      <c r="A8880" s="1">
        <v>2654968.25</v>
      </c>
      <c r="B8880" s="1">
        <v>706549.11</v>
      </c>
      <c r="C8880" s="2">
        <v>6.99</v>
      </c>
    </row>
    <row r="8881" spans="1:3" x14ac:dyDescent="0.3">
      <c r="A8881" s="1">
        <v>2654968.4500000002</v>
      </c>
      <c r="B8881" s="1">
        <v>706551.13</v>
      </c>
      <c r="C8881" s="2">
        <v>7.05</v>
      </c>
    </row>
    <row r="8882" spans="1:3" x14ac:dyDescent="0.3">
      <c r="A8882" s="1">
        <v>2654968.71</v>
      </c>
      <c r="B8882" s="1">
        <v>706553.15</v>
      </c>
      <c r="C8882" s="2">
        <v>7.1</v>
      </c>
    </row>
    <row r="8883" spans="1:3" x14ac:dyDescent="0.3">
      <c r="A8883" s="1">
        <v>2654969.0099999998</v>
      </c>
      <c r="B8883" s="1">
        <v>706555.23</v>
      </c>
      <c r="C8883" s="2">
        <v>7.16</v>
      </c>
    </row>
    <row r="8884" spans="1:3" x14ac:dyDescent="0.3">
      <c r="A8884" s="1">
        <v>2654969.38</v>
      </c>
      <c r="B8884" s="1">
        <v>706557.33</v>
      </c>
      <c r="C8884" s="2">
        <v>7.21</v>
      </c>
    </row>
    <row r="8885" spans="1:3" x14ac:dyDescent="0.3">
      <c r="A8885" s="1">
        <v>2654969.7400000002</v>
      </c>
      <c r="B8885" s="1">
        <v>706559.47</v>
      </c>
      <c r="C8885" s="2">
        <v>7.26</v>
      </c>
    </row>
    <row r="8886" spans="1:3" x14ac:dyDescent="0.3">
      <c r="A8886" s="1">
        <v>2654970.25</v>
      </c>
      <c r="B8886" s="1">
        <v>706561.62</v>
      </c>
      <c r="C8886" s="2">
        <v>7.3</v>
      </c>
    </row>
    <row r="8887" spans="1:3" x14ac:dyDescent="0.3">
      <c r="A8887" s="1">
        <v>2654970.83</v>
      </c>
      <c r="B8887" s="1">
        <v>706563.8</v>
      </c>
      <c r="C8887" s="2">
        <v>7.35</v>
      </c>
    </row>
    <row r="8888" spans="1:3" x14ac:dyDescent="0.3">
      <c r="A8888" s="1">
        <v>2654971.41</v>
      </c>
      <c r="B8888" s="1">
        <v>706566.03</v>
      </c>
      <c r="C8888" s="2">
        <v>7.38</v>
      </c>
    </row>
    <row r="8889" spans="1:3" x14ac:dyDescent="0.3">
      <c r="A8889" s="1">
        <v>2654972.06</v>
      </c>
      <c r="B8889" s="1">
        <v>706568.25</v>
      </c>
      <c r="C8889" s="2">
        <v>7.42</v>
      </c>
    </row>
    <row r="8890" spans="1:3" x14ac:dyDescent="0.3">
      <c r="A8890" s="1">
        <v>2654972.7400000002</v>
      </c>
      <c r="B8890" s="1">
        <v>706570.49</v>
      </c>
      <c r="C8890" s="2">
        <v>7.45</v>
      </c>
    </row>
    <row r="8891" spans="1:3" x14ac:dyDescent="0.3">
      <c r="A8891" s="1">
        <v>2654973.52</v>
      </c>
      <c r="B8891" s="1">
        <v>706572.74</v>
      </c>
      <c r="C8891" s="2">
        <v>7.47</v>
      </c>
    </row>
    <row r="8892" spans="1:3" x14ac:dyDescent="0.3">
      <c r="A8892" s="1">
        <v>2654974.27</v>
      </c>
      <c r="B8892" s="1">
        <v>706575.01</v>
      </c>
      <c r="C8892" s="2">
        <v>7.5</v>
      </c>
    </row>
    <row r="8893" spans="1:3" x14ac:dyDescent="0.3">
      <c r="A8893" s="1">
        <v>2654975.08</v>
      </c>
      <c r="B8893" s="1">
        <v>706577.29</v>
      </c>
      <c r="C8893" s="2">
        <v>7.51</v>
      </c>
    </row>
    <row r="8894" spans="1:3" x14ac:dyDescent="0.3">
      <c r="A8894" s="1">
        <v>2654975.94</v>
      </c>
      <c r="B8894" s="1">
        <v>706579.6</v>
      </c>
      <c r="C8894" s="2">
        <v>7.53</v>
      </c>
    </row>
    <row r="8895" spans="1:3" x14ac:dyDescent="0.3">
      <c r="A8895" s="1">
        <v>2654976.75</v>
      </c>
      <c r="B8895" s="1">
        <v>706581.91</v>
      </c>
      <c r="C8895" s="2">
        <v>7.54</v>
      </c>
    </row>
    <row r="8896" spans="1:3" x14ac:dyDescent="0.3">
      <c r="A8896" s="1">
        <v>2654977.59</v>
      </c>
      <c r="B8896" s="1">
        <v>706584.25</v>
      </c>
      <c r="C8896" s="2">
        <v>7.55</v>
      </c>
    </row>
    <row r="8897" spans="1:3" x14ac:dyDescent="0.3">
      <c r="A8897" s="1">
        <v>2654978.4300000002</v>
      </c>
      <c r="B8897" s="1">
        <v>706586.63</v>
      </c>
      <c r="C8897" s="2">
        <v>7.56</v>
      </c>
    </row>
    <row r="8898" spans="1:3" x14ac:dyDescent="0.3">
      <c r="A8898" s="1">
        <v>2654979.2200000002</v>
      </c>
      <c r="B8898" s="1">
        <v>706589.02</v>
      </c>
      <c r="C8898" s="2">
        <v>7.57</v>
      </c>
    </row>
    <row r="8899" spans="1:3" x14ac:dyDescent="0.3">
      <c r="A8899" s="1">
        <v>2654980.06</v>
      </c>
      <c r="B8899" s="1">
        <v>706591.42</v>
      </c>
      <c r="C8899" s="2">
        <v>7.59</v>
      </c>
    </row>
    <row r="8900" spans="1:3" x14ac:dyDescent="0.3">
      <c r="A8900" s="1">
        <v>2654980.92</v>
      </c>
      <c r="B8900" s="1">
        <v>706593.83</v>
      </c>
      <c r="C8900" s="2">
        <v>7.6</v>
      </c>
    </row>
    <row r="8901" spans="1:3" x14ac:dyDescent="0.3">
      <c r="A8901" s="1">
        <v>2654981.7200000002</v>
      </c>
      <c r="B8901" s="1">
        <v>706596.22</v>
      </c>
      <c r="C8901" s="2">
        <v>7.61</v>
      </c>
    </row>
    <row r="8902" spans="1:3" x14ac:dyDescent="0.3">
      <c r="A8902" s="1">
        <v>2654982.54</v>
      </c>
      <c r="B8902" s="1">
        <v>706598.65</v>
      </c>
      <c r="C8902" s="2">
        <v>7.63</v>
      </c>
    </row>
    <row r="8903" spans="1:3" x14ac:dyDescent="0.3">
      <c r="A8903" s="1">
        <v>2654983.39</v>
      </c>
      <c r="B8903" s="1">
        <v>706601.09</v>
      </c>
      <c r="C8903" s="2">
        <v>7.65</v>
      </c>
    </row>
    <row r="8904" spans="1:3" x14ac:dyDescent="0.3">
      <c r="A8904" s="1">
        <v>2654984.21</v>
      </c>
      <c r="B8904" s="1">
        <v>706603.52000000002</v>
      </c>
      <c r="C8904" s="2">
        <v>7.67</v>
      </c>
    </row>
    <row r="8905" spans="1:3" x14ac:dyDescent="0.3">
      <c r="A8905" s="1">
        <v>2654985</v>
      </c>
      <c r="B8905" s="1">
        <v>706605.93</v>
      </c>
      <c r="C8905" s="2">
        <v>7.7</v>
      </c>
    </row>
    <row r="8906" spans="1:3" x14ac:dyDescent="0.3">
      <c r="A8906" s="1">
        <v>2654985.8199999998</v>
      </c>
      <c r="B8906" s="1">
        <v>706608.38</v>
      </c>
      <c r="C8906" s="2">
        <v>7.73</v>
      </c>
    </row>
    <row r="8907" spans="1:3" x14ac:dyDescent="0.3">
      <c r="A8907" s="1">
        <v>2654986.7000000002</v>
      </c>
      <c r="B8907" s="1">
        <v>706610.79</v>
      </c>
      <c r="C8907" s="2">
        <v>7.76</v>
      </c>
    </row>
    <row r="8908" spans="1:3" x14ac:dyDescent="0.3">
      <c r="A8908" s="1">
        <v>2654987.4900000002</v>
      </c>
      <c r="B8908" s="1">
        <v>706613.19</v>
      </c>
      <c r="C8908" s="2">
        <v>7.79</v>
      </c>
    </row>
    <row r="8909" spans="1:3" x14ac:dyDescent="0.3">
      <c r="A8909" s="1">
        <v>2654988.27</v>
      </c>
      <c r="B8909" s="1">
        <v>706615.6</v>
      </c>
      <c r="C8909" s="2">
        <v>7.83</v>
      </c>
    </row>
    <row r="8910" spans="1:3" x14ac:dyDescent="0.3">
      <c r="A8910" s="1">
        <v>2654989.12</v>
      </c>
      <c r="B8910" s="1">
        <v>706617.99</v>
      </c>
      <c r="C8910" s="2">
        <v>7.86</v>
      </c>
    </row>
    <row r="8911" spans="1:3" x14ac:dyDescent="0.3">
      <c r="A8911" s="1">
        <v>2654989.92</v>
      </c>
      <c r="B8911" s="1">
        <v>706620.32</v>
      </c>
      <c r="C8911" s="2">
        <v>7.9</v>
      </c>
    </row>
    <row r="8912" spans="1:3" x14ac:dyDescent="0.3">
      <c r="A8912" s="1">
        <v>2654990.6</v>
      </c>
      <c r="B8912" s="1">
        <v>706622.54</v>
      </c>
      <c r="C8912" s="2">
        <v>7.93</v>
      </c>
    </row>
    <row r="8913" spans="1:3" x14ac:dyDescent="0.3">
      <c r="A8913" s="1">
        <v>2654991.1800000002</v>
      </c>
      <c r="B8913" s="1">
        <v>706624.75</v>
      </c>
      <c r="C8913" s="2">
        <v>7.96</v>
      </c>
    </row>
    <row r="8914" spans="1:3" x14ac:dyDescent="0.3">
      <c r="A8914" s="1">
        <v>2654992.0299999998</v>
      </c>
      <c r="B8914" s="1">
        <v>706629.16</v>
      </c>
      <c r="C8914" s="2">
        <v>7.99</v>
      </c>
    </row>
    <row r="8915" spans="1:3" x14ac:dyDescent="0.3">
      <c r="A8915" s="1">
        <v>2654991.7000000002</v>
      </c>
      <c r="B8915" s="1">
        <v>706626.94</v>
      </c>
      <c r="C8915" s="2">
        <v>8.02</v>
      </c>
    </row>
    <row r="8916" spans="1:3" x14ac:dyDescent="0.3">
      <c r="A8916" s="1">
        <v>2654992.37</v>
      </c>
      <c r="B8916" s="1">
        <v>706631.4</v>
      </c>
      <c r="C8916" s="2">
        <v>8.0399999999999991</v>
      </c>
    </row>
    <row r="8917" spans="1:3" x14ac:dyDescent="0.3">
      <c r="A8917" s="1">
        <v>2654992.64</v>
      </c>
      <c r="B8917" s="1">
        <v>706633.75</v>
      </c>
      <c r="C8917" s="2">
        <v>8.06</v>
      </c>
    </row>
    <row r="8918" spans="1:3" x14ac:dyDescent="0.3">
      <c r="A8918" s="1">
        <v>2654992.7799999998</v>
      </c>
      <c r="B8918" s="1">
        <v>706636.18</v>
      </c>
      <c r="C8918" s="2">
        <v>8.08</v>
      </c>
    </row>
    <row r="8919" spans="1:3" x14ac:dyDescent="0.3">
      <c r="A8919" s="1">
        <v>2654992.88</v>
      </c>
      <c r="B8919" s="1">
        <v>706638.7</v>
      </c>
      <c r="C8919" s="2">
        <v>8.09</v>
      </c>
    </row>
    <row r="8920" spans="1:3" x14ac:dyDescent="0.3">
      <c r="A8920" s="1">
        <v>2654992.91</v>
      </c>
      <c r="B8920" s="1">
        <v>706641.31</v>
      </c>
      <c r="C8920" s="2">
        <v>8.1</v>
      </c>
    </row>
    <row r="8921" spans="1:3" x14ac:dyDescent="0.3">
      <c r="A8921" s="1">
        <v>2654992.9500000002</v>
      </c>
      <c r="B8921" s="1">
        <v>706644</v>
      </c>
      <c r="C8921" s="2">
        <v>8.11</v>
      </c>
    </row>
    <row r="8922" spans="1:3" x14ac:dyDescent="0.3">
      <c r="A8922" s="1">
        <v>2654992.89</v>
      </c>
      <c r="B8922" s="1">
        <v>706646.79</v>
      </c>
      <c r="C8922" s="2">
        <v>8.11</v>
      </c>
    </row>
    <row r="8923" spans="1:3" x14ac:dyDescent="0.3">
      <c r="A8923" s="1">
        <v>2654992.83</v>
      </c>
      <c r="B8923" s="1">
        <v>706649.58</v>
      </c>
      <c r="C8923" s="2">
        <v>8.11</v>
      </c>
    </row>
    <row r="8924" spans="1:3" x14ac:dyDescent="0.3">
      <c r="A8924" s="1">
        <v>2654992.88</v>
      </c>
      <c r="B8924" s="1">
        <v>706652.37</v>
      </c>
      <c r="C8924" s="2">
        <v>8.11</v>
      </c>
    </row>
    <row r="8925" spans="1:3" x14ac:dyDescent="0.3">
      <c r="A8925" s="1">
        <v>2654993.02</v>
      </c>
      <c r="B8925" s="1">
        <v>706655.15</v>
      </c>
      <c r="C8925" s="2">
        <v>8.11</v>
      </c>
    </row>
    <row r="8926" spans="1:3" x14ac:dyDescent="0.3">
      <c r="A8926" s="1">
        <v>2654993.2799999998</v>
      </c>
      <c r="B8926" s="1">
        <v>706657.8</v>
      </c>
      <c r="C8926" s="2">
        <v>8.11</v>
      </c>
    </row>
    <row r="8927" spans="1:3" x14ac:dyDescent="0.3">
      <c r="A8927" s="1">
        <v>2654993.65</v>
      </c>
      <c r="B8927" s="1">
        <v>706660.31</v>
      </c>
      <c r="C8927" s="2">
        <v>8.11</v>
      </c>
    </row>
    <row r="8928" spans="1:3" x14ac:dyDescent="0.3">
      <c r="A8928" s="1">
        <v>2654994.2200000002</v>
      </c>
      <c r="B8928" s="1">
        <v>706662.6</v>
      </c>
      <c r="C8928" s="2">
        <v>8.11</v>
      </c>
    </row>
    <row r="8938" spans="1:3" x14ac:dyDescent="0.3">
      <c r="A8938" s="1">
        <v>2655013.52</v>
      </c>
      <c r="B8938" s="1">
        <v>706664.1</v>
      </c>
      <c r="C8938" s="2">
        <v>8.0500000000000007</v>
      </c>
    </row>
    <row r="8939" spans="1:3" x14ac:dyDescent="0.3">
      <c r="A8939" s="1">
        <v>2655014.5</v>
      </c>
      <c r="B8939" s="1">
        <v>706662.66</v>
      </c>
      <c r="C8939" s="2">
        <v>8.0500000000000007</v>
      </c>
    </row>
    <row r="8940" spans="1:3" x14ac:dyDescent="0.3">
      <c r="A8940" s="1">
        <v>2655015.4700000002</v>
      </c>
      <c r="B8940" s="1">
        <v>706661.13</v>
      </c>
      <c r="C8940" s="2">
        <v>8.0500000000000007</v>
      </c>
    </row>
    <row r="8941" spans="1:3" x14ac:dyDescent="0.3">
      <c r="A8941" s="1">
        <v>2655016.33</v>
      </c>
      <c r="B8941" s="1">
        <v>706659.5</v>
      </c>
      <c r="C8941" s="2">
        <v>8.0399999999999991</v>
      </c>
    </row>
    <row r="8942" spans="1:3" x14ac:dyDescent="0.3">
      <c r="A8942" s="1">
        <v>2655017.7000000002</v>
      </c>
      <c r="B8942" s="1">
        <v>706656.01</v>
      </c>
      <c r="C8942" s="2">
        <v>8.0399999999999991</v>
      </c>
    </row>
    <row r="8943" spans="1:3" x14ac:dyDescent="0.3">
      <c r="A8943" s="1">
        <v>2655017.06</v>
      </c>
      <c r="B8943" s="1">
        <v>706657.77</v>
      </c>
      <c r="C8943" s="2">
        <v>8.0399999999999991</v>
      </c>
    </row>
    <row r="8944" spans="1:3" x14ac:dyDescent="0.3">
      <c r="A8944" s="1">
        <v>2655018.16</v>
      </c>
      <c r="B8944" s="1">
        <v>706654.22</v>
      </c>
      <c r="C8944" s="2">
        <v>8.0399999999999991</v>
      </c>
    </row>
    <row r="8945" spans="1:3" x14ac:dyDescent="0.3">
      <c r="A8945" s="1">
        <v>2655018.4500000002</v>
      </c>
      <c r="B8945" s="1">
        <v>706652.47</v>
      </c>
      <c r="C8945" s="2">
        <v>8.0399999999999991</v>
      </c>
    </row>
    <row r="8946" spans="1:3" x14ac:dyDescent="0.3">
      <c r="A8946" s="1">
        <v>2655018.63</v>
      </c>
      <c r="B8946" s="1">
        <v>706650.74</v>
      </c>
      <c r="C8946" s="2">
        <v>8.0399999999999991</v>
      </c>
    </row>
    <row r="8947" spans="1:3" x14ac:dyDescent="0.3">
      <c r="A8947" s="1">
        <v>2655018.67</v>
      </c>
      <c r="B8947" s="1">
        <v>706649.01</v>
      </c>
      <c r="C8947" s="2">
        <v>8.0399999999999991</v>
      </c>
    </row>
    <row r="8948" spans="1:3" x14ac:dyDescent="0.3">
      <c r="A8948" s="1">
        <v>2655018.6</v>
      </c>
      <c r="B8948" s="1">
        <v>706647.32</v>
      </c>
      <c r="C8948" s="2">
        <v>8.0500000000000007</v>
      </c>
    </row>
    <row r="8949" spans="1:3" x14ac:dyDescent="0.3">
      <c r="A8949" s="1">
        <v>2655018.4500000002</v>
      </c>
      <c r="B8949" s="1">
        <v>706645.65</v>
      </c>
      <c r="C8949" s="2">
        <v>8.0500000000000007</v>
      </c>
    </row>
    <row r="8950" spans="1:3" x14ac:dyDescent="0.3">
      <c r="A8950" s="1">
        <v>2655018.21</v>
      </c>
      <c r="B8950" s="1">
        <v>706643.98</v>
      </c>
      <c r="C8950" s="2">
        <v>8.06</v>
      </c>
    </row>
    <row r="8951" spans="1:3" x14ac:dyDescent="0.3">
      <c r="A8951" s="1">
        <v>2655017.9</v>
      </c>
      <c r="B8951" s="1">
        <v>706642.32</v>
      </c>
      <c r="C8951" s="2">
        <v>8.07</v>
      </c>
    </row>
    <row r="8952" spans="1:3" x14ac:dyDescent="0.3">
      <c r="A8952" s="1">
        <v>2655017.5099999998</v>
      </c>
      <c r="B8952" s="1">
        <v>706640.64</v>
      </c>
      <c r="C8952" s="2">
        <v>8.08</v>
      </c>
    </row>
    <row r="8953" spans="1:3" x14ac:dyDescent="0.3">
      <c r="A8953" s="1">
        <v>2655017.08</v>
      </c>
      <c r="B8953" s="1">
        <v>706638.96</v>
      </c>
      <c r="C8953" s="2">
        <v>8.09</v>
      </c>
    </row>
    <row r="8954" spans="1:3" x14ac:dyDescent="0.3">
      <c r="A8954" s="1">
        <v>2655016.61</v>
      </c>
      <c r="B8954" s="1">
        <v>706637.27</v>
      </c>
      <c r="C8954" s="2">
        <v>8.1</v>
      </c>
    </row>
    <row r="8955" spans="1:3" x14ac:dyDescent="0.3">
      <c r="A8955" s="1">
        <v>2655016.13</v>
      </c>
      <c r="B8955" s="1">
        <v>706635.6</v>
      </c>
      <c r="C8955" s="2">
        <v>8.11</v>
      </c>
    </row>
    <row r="8956" spans="1:3" x14ac:dyDescent="0.3">
      <c r="A8956" s="1">
        <v>2655015.59</v>
      </c>
      <c r="B8956" s="1">
        <v>706633.89</v>
      </c>
      <c r="C8956" s="2">
        <v>8.1199999999999992</v>
      </c>
    </row>
    <row r="8957" spans="1:3" x14ac:dyDescent="0.3">
      <c r="A8957" s="1">
        <v>2655015.0699999998</v>
      </c>
      <c r="B8957" s="1">
        <v>706632.17</v>
      </c>
      <c r="C8957" s="2">
        <v>8.1199999999999992</v>
      </c>
    </row>
    <row r="8958" spans="1:3" x14ac:dyDescent="0.3">
      <c r="A8958" s="1">
        <v>2655014.5</v>
      </c>
      <c r="B8958" s="1">
        <v>706630.39</v>
      </c>
      <c r="C8958" s="2">
        <v>8.1199999999999992</v>
      </c>
    </row>
    <row r="8959" spans="1:3" x14ac:dyDescent="0.3">
      <c r="A8959" s="1">
        <v>2655013.89</v>
      </c>
      <c r="B8959" s="1">
        <v>706628.51</v>
      </c>
      <c r="C8959" s="2">
        <v>8.1199999999999992</v>
      </c>
    </row>
    <row r="8960" spans="1:3" x14ac:dyDescent="0.3">
      <c r="A8960" s="1">
        <v>2655013.29</v>
      </c>
      <c r="B8960" s="1">
        <v>706626.55</v>
      </c>
      <c r="C8960" s="2">
        <v>8.11</v>
      </c>
    </row>
    <row r="8961" spans="1:3" x14ac:dyDescent="0.3">
      <c r="A8961" s="1">
        <v>2655012.69</v>
      </c>
      <c r="B8961" s="1">
        <v>706624.52</v>
      </c>
      <c r="C8961" s="2">
        <v>8.1</v>
      </c>
    </row>
    <row r="8962" spans="1:3" x14ac:dyDescent="0.3">
      <c r="A8962" s="1">
        <v>2655011.42</v>
      </c>
      <c r="B8962" s="1">
        <v>706620.26</v>
      </c>
      <c r="C8962" s="2">
        <v>8.09</v>
      </c>
    </row>
    <row r="8963" spans="1:3" x14ac:dyDescent="0.3">
      <c r="A8963" s="1">
        <v>2655012.08</v>
      </c>
      <c r="B8963" s="1">
        <v>706622.42</v>
      </c>
      <c r="C8963" s="2">
        <v>8.08</v>
      </c>
    </row>
    <row r="8964" spans="1:3" x14ac:dyDescent="0.3">
      <c r="A8964" s="1">
        <v>2655010.75</v>
      </c>
      <c r="B8964" s="1">
        <v>706618.07</v>
      </c>
      <c r="C8964" s="2">
        <v>8.07</v>
      </c>
    </row>
    <row r="8965" spans="1:3" x14ac:dyDescent="0.3">
      <c r="A8965" s="1">
        <v>2655010.06</v>
      </c>
      <c r="B8965" s="1">
        <v>706615.84</v>
      </c>
      <c r="C8965" s="2">
        <v>8.0500000000000007</v>
      </c>
    </row>
    <row r="8966" spans="1:3" x14ac:dyDescent="0.3">
      <c r="A8966" s="1">
        <v>2655009.33</v>
      </c>
      <c r="B8966" s="1">
        <v>706613.55</v>
      </c>
      <c r="C8966" s="2">
        <v>8.0299999999999994</v>
      </c>
    </row>
    <row r="8967" spans="1:3" x14ac:dyDescent="0.3">
      <c r="A8967" s="1">
        <v>2655008.58</v>
      </c>
      <c r="B8967" s="1">
        <v>706611.22</v>
      </c>
      <c r="C8967" s="2">
        <v>8.02</v>
      </c>
    </row>
    <row r="8968" spans="1:3" x14ac:dyDescent="0.3">
      <c r="A8968" s="1">
        <v>2655007.7400000002</v>
      </c>
      <c r="B8968" s="1">
        <v>706608.82</v>
      </c>
      <c r="C8968" s="2">
        <v>8</v>
      </c>
    </row>
    <row r="8969" spans="1:3" x14ac:dyDescent="0.3">
      <c r="A8969" s="1">
        <v>2655006.86</v>
      </c>
      <c r="B8969" s="1">
        <v>706606.39</v>
      </c>
      <c r="C8969" s="2">
        <v>7.99</v>
      </c>
    </row>
    <row r="8970" spans="1:3" x14ac:dyDescent="0.3">
      <c r="A8970" s="1">
        <v>2655005.9500000002</v>
      </c>
      <c r="B8970" s="1">
        <v>706603.95</v>
      </c>
      <c r="C8970" s="2">
        <v>7.98</v>
      </c>
    </row>
    <row r="8971" spans="1:3" x14ac:dyDescent="0.3">
      <c r="A8971" s="1">
        <v>2655005.0099999998</v>
      </c>
      <c r="B8971" s="1">
        <v>706601.47</v>
      </c>
      <c r="C8971" s="2">
        <v>7.96</v>
      </c>
    </row>
    <row r="8972" spans="1:3" x14ac:dyDescent="0.3">
      <c r="A8972" s="1">
        <v>2655004.08</v>
      </c>
      <c r="B8972" s="1">
        <v>706598.96</v>
      </c>
      <c r="C8972" s="2">
        <v>7.95</v>
      </c>
    </row>
    <row r="8973" spans="1:3" x14ac:dyDescent="0.3">
      <c r="A8973" s="1">
        <v>2655003.16</v>
      </c>
      <c r="B8973" s="1">
        <v>706596.39</v>
      </c>
      <c r="C8973" s="2">
        <v>7.93</v>
      </c>
    </row>
    <row r="8974" spans="1:3" x14ac:dyDescent="0.3">
      <c r="A8974" s="1">
        <v>2655002.2400000002</v>
      </c>
      <c r="B8974" s="1">
        <v>706593.8</v>
      </c>
      <c r="C8974" s="2">
        <v>7.92</v>
      </c>
    </row>
    <row r="8975" spans="1:3" x14ac:dyDescent="0.3">
      <c r="A8975" s="1">
        <v>2655001.42</v>
      </c>
      <c r="B8975" s="1">
        <v>706591.2</v>
      </c>
      <c r="C8975" s="2">
        <v>7.89</v>
      </c>
    </row>
    <row r="8976" spans="1:3" x14ac:dyDescent="0.3">
      <c r="A8976" s="1">
        <v>2655000.52</v>
      </c>
      <c r="B8976" s="1">
        <v>706588.55</v>
      </c>
      <c r="C8976" s="2">
        <v>7.87</v>
      </c>
    </row>
    <row r="8977" spans="1:3" x14ac:dyDescent="0.3">
      <c r="A8977" s="1">
        <v>2654999.64</v>
      </c>
      <c r="B8977" s="1">
        <v>706585.88</v>
      </c>
      <c r="C8977" s="2">
        <v>7.84</v>
      </c>
    </row>
    <row r="8978" spans="1:3" x14ac:dyDescent="0.3">
      <c r="A8978" s="1">
        <v>2654998.7400000002</v>
      </c>
      <c r="B8978" s="1">
        <v>706583.19</v>
      </c>
      <c r="C8978" s="2">
        <v>7.8</v>
      </c>
    </row>
    <row r="8979" spans="1:3" x14ac:dyDescent="0.3">
      <c r="A8979" s="1">
        <v>2654997.83</v>
      </c>
      <c r="B8979" s="1">
        <v>706580.47999999998</v>
      </c>
      <c r="C8979" s="2">
        <v>7.76</v>
      </c>
    </row>
    <row r="8980" spans="1:3" x14ac:dyDescent="0.3">
      <c r="A8980" s="1">
        <v>2654996.9</v>
      </c>
      <c r="B8980" s="1">
        <v>706577.81</v>
      </c>
      <c r="C8980" s="2">
        <v>7.71</v>
      </c>
    </row>
    <row r="8981" spans="1:3" x14ac:dyDescent="0.3">
      <c r="A8981" s="1">
        <v>2654995.9900000002</v>
      </c>
      <c r="B8981" s="1">
        <v>706575.14</v>
      </c>
      <c r="C8981" s="2">
        <v>7.65</v>
      </c>
    </row>
    <row r="8982" spans="1:3" x14ac:dyDescent="0.3">
      <c r="A8982" s="1">
        <v>2654995.09</v>
      </c>
      <c r="B8982" s="1">
        <v>706572.48</v>
      </c>
      <c r="C8982" s="2">
        <v>7.58</v>
      </c>
    </row>
    <row r="8983" spans="1:3" x14ac:dyDescent="0.3">
      <c r="A8983" s="1">
        <v>2654994.2999999998</v>
      </c>
      <c r="B8983" s="1">
        <v>706569.82</v>
      </c>
      <c r="C8983" s="2">
        <v>7.52</v>
      </c>
    </row>
    <row r="8984" spans="1:3" x14ac:dyDescent="0.3">
      <c r="A8984" s="1">
        <v>2654993.5</v>
      </c>
      <c r="B8984" s="1">
        <v>706567.13</v>
      </c>
      <c r="C8984" s="2">
        <v>7.44</v>
      </c>
    </row>
    <row r="8985" spans="1:3" x14ac:dyDescent="0.3">
      <c r="A8985" s="1">
        <v>2654992.81</v>
      </c>
      <c r="B8985" s="1">
        <v>706564.44</v>
      </c>
      <c r="C8985" s="2">
        <v>7.37</v>
      </c>
    </row>
    <row r="8986" spans="1:3" x14ac:dyDescent="0.3">
      <c r="A8986" s="1">
        <v>2654992.12</v>
      </c>
      <c r="B8986" s="1">
        <v>706561.73</v>
      </c>
      <c r="C8986" s="2">
        <v>7.3</v>
      </c>
    </row>
    <row r="8987" spans="1:3" x14ac:dyDescent="0.3">
      <c r="A8987" s="1">
        <v>2654991.5499999998</v>
      </c>
      <c r="B8987" s="1">
        <v>706559.02</v>
      </c>
      <c r="C8987" s="2">
        <v>7.22</v>
      </c>
    </row>
    <row r="8988" spans="1:3" x14ac:dyDescent="0.3">
      <c r="A8988" s="1">
        <v>2654990.9700000002</v>
      </c>
      <c r="B8988" s="1">
        <v>706556.31</v>
      </c>
      <c r="C8988" s="2">
        <v>7.15</v>
      </c>
    </row>
    <row r="8989" spans="1:3" x14ac:dyDescent="0.3">
      <c r="A8989" s="1">
        <v>2654990.48</v>
      </c>
      <c r="B8989" s="1">
        <v>706553.62</v>
      </c>
      <c r="C8989" s="2">
        <v>7.08</v>
      </c>
    </row>
    <row r="8990" spans="1:3" x14ac:dyDescent="0.3">
      <c r="A8990" s="1">
        <v>2654989.98</v>
      </c>
      <c r="B8990" s="1">
        <v>706550.96</v>
      </c>
      <c r="C8990" s="2">
        <v>7.02</v>
      </c>
    </row>
    <row r="8991" spans="1:3" x14ac:dyDescent="0.3">
      <c r="A8991" s="1">
        <v>2654989.5</v>
      </c>
      <c r="B8991" s="1">
        <v>706548.28</v>
      </c>
      <c r="C8991" s="2">
        <v>6.96</v>
      </c>
    </row>
    <row r="8992" spans="1:3" x14ac:dyDescent="0.3">
      <c r="A8992" s="1">
        <v>2654988.59</v>
      </c>
      <c r="B8992" s="1">
        <v>706542.95</v>
      </c>
      <c r="C8992" s="2">
        <v>6.9</v>
      </c>
    </row>
    <row r="8993" spans="1:3" x14ac:dyDescent="0.3">
      <c r="A8993" s="1">
        <v>2654988.11</v>
      </c>
      <c r="B8993" s="1">
        <v>706540.27</v>
      </c>
      <c r="C8993" s="2">
        <v>6.85</v>
      </c>
    </row>
    <row r="8994" spans="1:3" x14ac:dyDescent="0.3">
      <c r="A8994" s="1">
        <v>2654987.62</v>
      </c>
      <c r="B8994" s="1">
        <v>706537.61</v>
      </c>
      <c r="C8994" s="2">
        <v>6.8</v>
      </c>
    </row>
    <row r="8995" spans="1:3" x14ac:dyDescent="0.3">
      <c r="A8995" s="1">
        <v>2654987.15</v>
      </c>
      <c r="B8995" s="1">
        <v>706534.94</v>
      </c>
      <c r="C8995" s="2">
        <v>6.76</v>
      </c>
    </row>
    <row r="8996" spans="1:3" x14ac:dyDescent="0.3">
      <c r="A8996" s="1">
        <v>2654986.6800000002</v>
      </c>
      <c r="B8996" s="1">
        <v>706532.28</v>
      </c>
      <c r="C8996" s="2">
        <v>6.72</v>
      </c>
    </row>
    <row r="8997" spans="1:3" x14ac:dyDescent="0.3">
      <c r="A8997" s="1">
        <v>2654986.1800000002</v>
      </c>
      <c r="B8997" s="1">
        <v>706529.61</v>
      </c>
      <c r="C8997" s="2">
        <v>6.68</v>
      </c>
    </row>
    <row r="8998" spans="1:3" x14ac:dyDescent="0.3">
      <c r="A8998" s="1">
        <v>2654985.7000000002</v>
      </c>
      <c r="B8998" s="1">
        <v>706526.92</v>
      </c>
      <c r="C8998" s="2">
        <v>6.65</v>
      </c>
    </row>
    <row r="8999" spans="1:3" x14ac:dyDescent="0.3">
      <c r="A8999" s="1">
        <v>2654985.2000000002</v>
      </c>
      <c r="B8999" s="1">
        <v>706524.25</v>
      </c>
      <c r="C8999" s="2">
        <v>6.61</v>
      </c>
    </row>
    <row r="9000" spans="1:3" x14ac:dyDescent="0.3">
      <c r="A9000" s="1">
        <v>2654984.7000000002</v>
      </c>
      <c r="B9000" s="1">
        <v>706521.55</v>
      </c>
      <c r="C9000" s="2">
        <v>6.57</v>
      </c>
    </row>
    <row r="9001" spans="1:3" x14ac:dyDescent="0.3">
      <c r="A9001" s="1">
        <v>2654984.1800000002</v>
      </c>
      <c r="B9001" s="1">
        <v>706518.86</v>
      </c>
      <c r="C9001" s="2">
        <v>6.53</v>
      </c>
    </row>
    <row r="9002" spans="1:3" x14ac:dyDescent="0.3">
      <c r="A9002" s="1">
        <v>2654983.69</v>
      </c>
      <c r="B9002" s="1">
        <v>706516.16</v>
      </c>
      <c r="C9002" s="2">
        <v>6.49</v>
      </c>
    </row>
    <row r="9003" spans="1:3" x14ac:dyDescent="0.3">
      <c r="A9003" s="1">
        <v>2654983.2000000002</v>
      </c>
      <c r="B9003" s="1">
        <v>706513.49</v>
      </c>
      <c r="C9003" s="2">
        <v>6.46</v>
      </c>
    </row>
    <row r="9004" spans="1:3" x14ac:dyDescent="0.3">
      <c r="A9004" s="1">
        <v>2654982.38</v>
      </c>
      <c r="B9004" s="1">
        <v>706508.1</v>
      </c>
      <c r="C9004" s="2">
        <v>6.43</v>
      </c>
    </row>
    <row r="9005" spans="1:3" x14ac:dyDescent="0.3">
      <c r="A9005" s="1">
        <v>2654982.7599999998</v>
      </c>
      <c r="B9005" s="1">
        <v>706510.8</v>
      </c>
      <c r="C9005" s="2">
        <v>6.39</v>
      </c>
    </row>
    <row r="9006" spans="1:3" x14ac:dyDescent="0.3">
      <c r="A9006" s="1">
        <v>2654982.0099999998</v>
      </c>
      <c r="B9006" s="1">
        <v>706505.37</v>
      </c>
      <c r="C9006" s="2">
        <v>6.35</v>
      </c>
    </row>
    <row r="9007" spans="1:3" x14ac:dyDescent="0.3">
      <c r="A9007" s="1">
        <v>2654981.62</v>
      </c>
      <c r="B9007" s="1">
        <v>706502.64</v>
      </c>
      <c r="C9007" s="2">
        <v>6.31</v>
      </c>
    </row>
    <row r="9008" spans="1:3" x14ac:dyDescent="0.3">
      <c r="A9008" s="1">
        <v>2654981.21</v>
      </c>
      <c r="B9008" s="1">
        <v>706499.89</v>
      </c>
      <c r="C9008" s="2">
        <v>6.28</v>
      </c>
    </row>
    <row r="9009" spans="1:3" x14ac:dyDescent="0.3">
      <c r="A9009" s="1">
        <v>2654980.79</v>
      </c>
      <c r="B9009" s="1">
        <v>706497.13</v>
      </c>
      <c r="C9009" s="2">
        <v>6.24</v>
      </c>
    </row>
    <row r="9010" spans="1:3" x14ac:dyDescent="0.3">
      <c r="A9010" s="1">
        <v>2654980.33</v>
      </c>
      <c r="B9010" s="1">
        <v>706494.36</v>
      </c>
      <c r="C9010" s="2">
        <v>6.21</v>
      </c>
    </row>
    <row r="9011" spans="1:3" x14ac:dyDescent="0.3">
      <c r="A9011" s="1">
        <v>2654979.88</v>
      </c>
      <c r="B9011" s="1">
        <v>706491.6</v>
      </c>
      <c r="C9011" s="2">
        <v>6.17</v>
      </c>
    </row>
    <row r="9012" spans="1:3" x14ac:dyDescent="0.3">
      <c r="A9012" s="1">
        <v>2654979.38</v>
      </c>
      <c r="B9012" s="1">
        <v>706488.83</v>
      </c>
      <c r="C9012" s="2">
        <v>6.14</v>
      </c>
    </row>
    <row r="9013" spans="1:3" x14ac:dyDescent="0.3">
      <c r="A9013" s="1">
        <v>2654978.87</v>
      </c>
      <c r="B9013" s="1">
        <v>706486.08</v>
      </c>
      <c r="C9013" s="2">
        <v>6.11</v>
      </c>
    </row>
    <row r="9014" spans="1:3" x14ac:dyDescent="0.3">
      <c r="A9014" s="1">
        <v>2654978.29</v>
      </c>
      <c r="B9014" s="1">
        <v>706483.33</v>
      </c>
      <c r="C9014" s="2">
        <v>6.08</v>
      </c>
    </row>
    <row r="9015" spans="1:3" x14ac:dyDescent="0.3">
      <c r="A9015" s="1">
        <v>2654977.75</v>
      </c>
      <c r="B9015" s="1">
        <v>706480.61</v>
      </c>
      <c r="C9015" s="2">
        <v>6.04</v>
      </c>
    </row>
    <row r="9016" spans="1:3" x14ac:dyDescent="0.3">
      <c r="A9016" s="1">
        <v>2654977.13</v>
      </c>
      <c r="B9016" s="1">
        <v>706477.88</v>
      </c>
      <c r="C9016" s="2">
        <v>6.02</v>
      </c>
    </row>
    <row r="9017" spans="1:3" x14ac:dyDescent="0.3">
      <c r="A9017" s="1">
        <v>2654976.56</v>
      </c>
      <c r="B9017" s="1">
        <v>706475.15</v>
      </c>
      <c r="C9017" s="2">
        <v>5.99</v>
      </c>
    </row>
    <row r="9018" spans="1:3" x14ac:dyDescent="0.3">
      <c r="A9018" s="1">
        <v>2654975.9900000002</v>
      </c>
      <c r="B9018" s="1">
        <v>706472.44</v>
      </c>
      <c r="C9018" s="2">
        <v>5.97</v>
      </c>
    </row>
    <row r="9019" spans="1:3" x14ac:dyDescent="0.3">
      <c r="A9019" s="1">
        <v>2654975.4500000002</v>
      </c>
      <c r="B9019" s="1">
        <v>706469.7</v>
      </c>
      <c r="C9019" s="2">
        <v>5.95</v>
      </c>
    </row>
    <row r="9020" spans="1:3" x14ac:dyDescent="0.3">
      <c r="A9020" s="1">
        <v>2654974.84</v>
      </c>
      <c r="B9020" s="1">
        <v>706466.93</v>
      </c>
      <c r="C9020" s="2">
        <v>5.93</v>
      </c>
    </row>
    <row r="9021" spans="1:3" x14ac:dyDescent="0.3">
      <c r="A9021" s="1">
        <v>2654974.27</v>
      </c>
      <c r="B9021" s="1">
        <v>706464.15</v>
      </c>
      <c r="C9021" s="2">
        <v>5.92</v>
      </c>
    </row>
    <row r="9022" spans="1:3" x14ac:dyDescent="0.3">
      <c r="A9022" s="1">
        <v>2654973.64</v>
      </c>
      <c r="B9022" s="1">
        <v>706461.36</v>
      </c>
      <c r="C9022" s="2">
        <v>5.91</v>
      </c>
    </row>
    <row r="9023" spans="1:3" x14ac:dyDescent="0.3">
      <c r="A9023" s="1">
        <v>2654973.04</v>
      </c>
      <c r="B9023" s="1">
        <v>706458.57</v>
      </c>
      <c r="C9023" s="2">
        <v>5.9</v>
      </c>
    </row>
    <row r="9024" spans="1:3" x14ac:dyDescent="0.3">
      <c r="A9024" s="1">
        <v>2654972.39</v>
      </c>
      <c r="B9024" s="1">
        <v>706455.78</v>
      </c>
      <c r="C9024" s="2">
        <v>5.89</v>
      </c>
    </row>
    <row r="9025" spans="1:3" x14ac:dyDescent="0.3">
      <c r="A9025" s="1">
        <v>2654971.7999999998</v>
      </c>
      <c r="B9025" s="1">
        <v>706453</v>
      </c>
      <c r="C9025" s="2">
        <v>5.89</v>
      </c>
    </row>
    <row r="9026" spans="1:3" x14ac:dyDescent="0.3">
      <c r="A9026" s="1">
        <v>2654971.21</v>
      </c>
      <c r="B9026" s="1">
        <v>706450.23</v>
      </c>
      <c r="C9026" s="2">
        <v>5.88</v>
      </c>
    </row>
    <row r="9027" spans="1:3" x14ac:dyDescent="0.3">
      <c r="A9027" s="1">
        <v>2654970.59</v>
      </c>
      <c r="B9027" s="1">
        <v>706447.44</v>
      </c>
      <c r="C9027" s="2">
        <v>5.87</v>
      </c>
    </row>
    <row r="9028" spans="1:3" x14ac:dyDescent="0.3">
      <c r="A9028" s="1">
        <v>2654970.0699999998</v>
      </c>
      <c r="B9028" s="1">
        <v>706444.67</v>
      </c>
      <c r="C9028" s="2">
        <v>5.87</v>
      </c>
    </row>
    <row r="9029" spans="1:3" x14ac:dyDescent="0.3">
      <c r="A9029" s="1">
        <v>2654969.5499999998</v>
      </c>
      <c r="B9029" s="1">
        <v>706441.9</v>
      </c>
      <c r="C9029" s="2">
        <v>5.86</v>
      </c>
    </row>
    <row r="9030" spans="1:3" x14ac:dyDescent="0.3">
      <c r="A9030" s="1">
        <v>2654969.13</v>
      </c>
      <c r="B9030" s="1">
        <v>706439.14</v>
      </c>
      <c r="C9030" s="2">
        <v>5.85</v>
      </c>
    </row>
    <row r="9031" spans="1:3" x14ac:dyDescent="0.3">
      <c r="A9031" s="1">
        <v>2654968.69</v>
      </c>
      <c r="B9031" s="1">
        <v>706436.4</v>
      </c>
      <c r="C9031" s="2">
        <v>5.84</v>
      </c>
    </row>
    <row r="9032" spans="1:3" x14ac:dyDescent="0.3">
      <c r="A9032" s="1">
        <v>2654968.29</v>
      </c>
      <c r="B9032" s="1">
        <v>706433.64</v>
      </c>
      <c r="C9032" s="2">
        <v>5.83</v>
      </c>
    </row>
    <row r="9033" spans="1:3" x14ac:dyDescent="0.3">
      <c r="A9033" s="1">
        <v>2654967.9700000002</v>
      </c>
      <c r="B9033" s="1">
        <v>706430.94</v>
      </c>
      <c r="C9033" s="2">
        <v>5.81</v>
      </c>
    </row>
    <row r="9034" spans="1:3" x14ac:dyDescent="0.3">
      <c r="A9034" s="1">
        <v>2654967.7000000002</v>
      </c>
      <c r="B9034" s="1">
        <v>706428.33</v>
      </c>
      <c r="C9034" s="2">
        <v>5.78</v>
      </c>
    </row>
    <row r="9035" spans="1:3" x14ac:dyDescent="0.3">
      <c r="A9035" s="1">
        <v>2654967.48</v>
      </c>
      <c r="B9035" s="1">
        <v>706425.89</v>
      </c>
      <c r="C9035" s="2">
        <v>5.75</v>
      </c>
    </row>
    <row r="9036" spans="1:3" x14ac:dyDescent="0.3">
      <c r="A9036" s="1">
        <v>2654967.2799999998</v>
      </c>
      <c r="B9036" s="1">
        <v>706423.65</v>
      </c>
      <c r="C9036" s="2">
        <v>5.7</v>
      </c>
    </row>
    <row r="9037" spans="1:3" x14ac:dyDescent="0.3">
      <c r="A9037" s="1">
        <v>2654967.1800000002</v>
      </c>
      <c r="B9037" s="1">
        <v>706421.57</v>
      </c>
      <c r="C9037" s="2">
        <v>5.64</v>
      </c>
    </row>
    <row r="9038" spans="1:3" x14ac:dyDescent="0.3">
      <c r="A9038" s="1">
        <v>2654967.12</v>
      </c>
      <c r="B9038" s="1">
        <v>706419.69</v>
      </c>
      <c r="C9038" s="2">
        <v>5.56</v>
      </c>
    </row>
    <row r="9039" spans="1:3" x14ac:dyDescent="0.3">
      <c r="A9039" s="1">
        <v>2654967.06</v>
      </c>
      <c r="B9039" s="1">
        <v>706417.98</v>
      </c>
      <c r="C9039" s="2">
        <v>5.47</v>
      </c>
    </row>
    <row r="9040" spans="1:3" x14ac:dyDescent="0.3">
      <c r="A9040" s="1">
        <v>2654967.06</v>
      </c>
      <c r="B9040" s="1">
        <v>706416.48</v>
      </c>
      <c r="C9040" s="2">
        <v>5.36</v>
      </c>
    </row>
    <row r="9041" spans="1:3" x14ac:dyDescent="0.3">
      <c r="A9041" s="1">
        <v>2654967.0499999998</v>
      </c>
      <c r="B9041" s="1">
        <v>706415.1</v>
      </c>
      <c r="C9041" s="2">
        <v>5.23</v>
      </c>
    </row>
    <row r="9042" spans="1:3" x14ac:dyDescent="0.3">
      <c r="A9042" s="1">
        <v>2654967.09</v>
      </c>
      <c r="B9042" s="1">
        <v>706413.87</v>
      </c>
      <c r="C9042" s="2">
        <v>5.08</v>
      </c>
    </row>
    <row r="9043" spans="1:3" x14ac:dyDescent="0.3">
      <c r="A9043" s="1">
        <v>2654967.2000000002</v>
      </c>
      <c r="B9043" s="1">
        <v>706412.8</v>
      </c>
      <c r="C9043" s="2">
        <v>4.91</v>
      </c>
    </row>
    <row r="9044" spans="1:3" x14ac:dyDescent="0.3">
      <c r="A9044" s="1">
        <v>2654967.35</v>
      </c>
      <c r="B9044" s="1">
        <v>706411.83</v>
      </c>
      <c r="C9044" s="2">
        <v>4.7300000000000004</v>
      </c>
    </row>
    <row r="9045" spans="1:3" x14ac:dyDescent="0.3">
      <c r="A9045" s="1">
        <v>2654967.4900000002</v>
      </c>
      <c r="B9045" s="1">
        <v>706410.94</v>
      </c>
      <c r="C9045" s="2">
        <v>4.54</v>
      </c>
    </row>
    <row r="9046" spans="1:3" x14ac:dyDescent="0.3">
      <c r="A9046" s="1">
        <v>2654967.6</v>
      </c>
      <c r="B9046" s="1">
        <v>706410.15</v>
      </c>
      <c r="C9046" s="2">
        <v>4.3600000000000003</v>
      </c>
    </row>
    <row r="9047" spans="1:3" x14ac:dyDescent="0.3">
      <c r="A9047" s="1">
        <v>2654967.75</v>
      </c>
      <c r="B9047" s="1">
        <v>706409.52</v>
      </c>
      <c r="C9047" s="2">
        <v>4.18</v>
      </c>
    </row>
    <row r="9048" spans="1:3" x14ac:dyDescent="0.3">
      <c r="A9048" s="1">
        <v>2654967.91</v>
      </c>
      <c r="B9048" s="1">
        <v>706409.02</v>
      </c>
      <c r="C9048" s="2">
        <v>4.01</v>
      </c>
    </row>
    <row r="9049" spans="1:3" x14ac:dyDescent="0.3">
      <c r="A9049" s="1">
        <v>2654968.0699999998</v>
      </c>
      <c r="B9049" s="1">
        <v>706408.62</v>
      </c>
      <c r="C9049" s="2">
        <v>3.91</v>
      </c>
    </row>
    <row r="9050" spans="1:3" x14ac:dyDescent="0.3">
      <c r="A9050" s="1">
        <v>2654968.34</v>
      </c>
      <c r="B9050" s="1">
        <v>706408.29</v>
      </c>
      <c r="C9050" s="2">
        <v>3.81</v>
      </c>
    </row>
    <row r="9051" spans="1:3" x14ac:dyDescent="0.3">
      <c r="A9051" s="1">
        <v>2654968.6800000002</v>
      </c>
      <c r="B9051" s="1">
        <v>706407.97</v>
      </c>
      <c r="C9051" s="2">
        <v>3.72</v>
      </c>
    </row>
    <row r="9052" spans="1:3" x14ac:dyDescent="0.3">
      <c r="A9052" s="1">
        <v>2654969.04</v>
      </c>
      <c r="B9052" s="1">
        <v>706407.64</v>
      </c>
      <c r="C9052" s="2">
        <v>3.63</v>
      </c>
    </row>
    <row r="9053" spans="1:3" x14ac:dyDescent="0.3">
      <c r="A9053" s="1">
        <v>2654969.4300000002</v>
      </c>
      <c r="B9053" s="1">
        <v>706407.31</v>
      </c>
      <c r="C9053" s="2">
        <v>3.55</v>
      </c>
    </row>
    <row r="9062" spans="1:3" x14ac:dyDescent="0.3">
      <c r="A9062" s="1">
        <v>2654976.44</v>
      </c>
      <c r="B9062" s="1">
        <v>706405.59</v>
      </c>
      <c r="C9062" s="2">
        <v>2.87</v>
      </c>
    </row>
    <row r="9063" spans="1:3" x14ac:dyDescent="0.3">
      <c r="A9063" s="1">
        <v>2654976.9700000002</v>
      </c>
      <c r="B9063" s="1">
        <v>706405.75</v>
      </c>
      <c r="C9063" s="2">
        <v>3.04</v>
      </c>
    </row>
    <row r="9064" spans="1:3" x14ac:dyDescent="0.3">
      <c r="A9064" s="1">
        <v>2654977.5</v>
      </c>
      <c r="B9064" s="1">
        <v>706406</v>
      </c>
      <c r="C9064" s="2">
        <v>3.15</v>
      </c>
    </row>
    <row r="9065" spans="1:3" x14ac:dyDescent="0.3">
      <c r="A9065" s="1">
        <v>2654978.1</v>
      </c>
      <c r="B9065" s="1">
        <v>706406.33</v>
      </c>
      <c r="C9065" s="2">
        <v>3.27</v>
      </c>
    </row>
    <row r="9066" spans="1:3" x14ac:dyDescent="0.3">
      <c r="A9066" s="1">
        <v>2654978.7200000002</v>
      </c>
      <c r="B9066" s="1">
        <v>706406.81</v>
      </c>
      <c r="C9066" s="2">
        <v>3.41</v>
      </c>
    </row>
    <row r="9067" spans="1:3" x14ac:dyDescent="0.3">
      <c r="A9067" s="1">
        <v>2654979.27</v>
      </c>
      <c r="B9067" s="1">
        <v>706407.37</v>
      </c>
      <c r="C9067" s="2">
        <v>3.55</v>
      </c>
    </row>
    <row r="9068" spans="1:3" x14ac:dyDescent="0.3">
      <c r="A9068" s="1">
        <v>2654979.7999999998</v>
      </c>
      <c r="B9068" s="1">
        <v>706408</v>
      </c>
      <c r="C9068" s="2">
        <v>3.7</v>
      </c>
    </row>
    <row r="9069" spans="1:3" x14ac:dyDescent="0.3">
      <c r="A9069" s="1">
        <v>2654980.23</v>
      </c>
      <c r="B9069" s="1">
        <v>706408.68</v>
      </c>
      <c r="C9069" s="2">
        <v>3.96</v>
      </c>
    </row>
    <row r="9070" spans="1:3" x14ac:dyDescent="0.3">
      <c r="A9070" s="1">
        <v>2654980.5499999998</v>
      </c>
      <c r="B9070" s="1">
        <v>706409.34</v>
      </c>
      <c r="C9070" s="2">
        <v>4.2300000000000004</v>
      </c>
    </row>
    <row r="9071" spans="1:3" x14ac:dyDescent="0.3">
      <c r="A9071" s="1">
        <v>2654980.8199999998</v>
      </c>
      <c r="B9071" s="1">
        <v>706410.03</v>
      </c>
      <c r="C9071" s="2">
        <v>4.5</v>
      </c>
    </row>
    <row r="9072" spans="1:3" x14ac:dyDescent="0.3">
      <c r="A9072" s="1">
        <v>2654981.15</v>
      </c>
      <c r="B9072" s="1">
        <v>706410.85</v>
      </c>
      <c r="C9072" s="2">
        <v>4.76</v>
      </c>
    </row>
    <row r="9073" spans="1:3" x14ac:dyDescent="0.3">
      <c r="A9073" s="1">
        <v>2654981.48</v>
      </c>
      <c r="B9073" s="1">
        <v>706411.8</v>
      </c>
      <c r="C9073" s="2">
        <v>5.0199999999999996</v>
      </c>
    </row>
    <row r="9074" spans="1:3" x14ac:dyDescent="0.3">
      <c r="A9074" s="1">
        <v>2654981.7599999998</v>
      </c>
      <c r="B9074" s="1">
        <v>706412.88</v>
      </c>
      <c r="C9074" s="2">
        <v>5.27</v>
      </c>
    </row>
    <row r="9075" spans="1:3" x14ac:dyDescent="0.3">
      <c r="A9075" s="1">
        <v>2654982.14</v>
      </c>
      <c r="B9075" s="1">
        <v>706414.07</v>
      </c>
      <c r="C9075" s="2">
        <v>5.5</v>
      </c>
    </row>
    <row r="9076" spans="1:3" x14ac:dyDescent="0.3">
      <c r="A9076" s="1">
        <v>2654982.56</v>
      </c>
      <c r="B9076" s="1">
        <v>706415.38</v>
      </c>
      <c r="C9076" s="2">
        <v>5.69</v>
      </c>
    </row>
    <row r="9077" spans="1:3" x14ac:dyDescent="0.3">
      <c r="A9077" s="1">
        <v>2654982.94</v>
      </c>
      <c r="B9077" s="1">
        <v>706416.79</v>
      </c>
      <c r="C9077" s="2">
        <v>5.84</v>
      </c>
    </row>
    <row r="9078" spans="1:3" x14ac:dyDescent="0.3">
      <c r="A9078" s="1">
        <v>2654983.39</v>
      </c>
      <c r="B9078" s="1">
        <v>706418.32</v>
      </c>
      <c r="C9078" s="2">
        <v>5.96</v>
      </c>
    </row>
    <row r="9079" spans="1:3" x14ac:dyDescent="0.3">
      <c r="A9079" s="1">
        <v>2654983.89</v>
      </c>
      <c r="B9079" s="1">
        <v>706420</v>
      </c>
      <c r="C9079" s="2">
        <v>6.05</v>
      </c>
    </row>
    <row r="9080" spans="1:3" x14ac:dyDescent="0.3">
      <c r="A9080" s="1">
        <v>2654984.4</v>
      </c>
      <c r="B9080" s="1">
        <v>706421.76000000001</v>
      </c>
      <c r="C9080" s="2">
        <v>6.1</v>
      </c>
    </row>
    <row r="9081" spans="1:3" x14ac:dyDescent="0.3">
      <c r="A9081" s="1">
        <v>2654984.83</v>
      </c>
      <c r="B9081" s="1">
        <v>706423.61</v>
      </c>
      <c r="C9081" s="2">
        <v>6.13</v>
      </c>
    </row>
    <row r="9082" spans="1:3" x14ac:dyDescent="0.3">
      <c r="A9082" s="1">
        <v>2654985.34</v>
      </c>
      <c r="B9082" s="1">
        <v>706425.53</v>
      </c>
      <c r="C9082" s="2">
        <v>6.14</v>
      </c>
    </row>
    <row r="9083" spans="1:3" x14ac:dyDescent="0.3">
      <c r="A9083" s="1">
        <v>2654985.83</v>
      </c>
      <c r="B9083" s="1">
        <v>706427.59</v>
      </c>
      <c r="C9083" s="2">
        <v>6.14</v>
      </c>
    </row>
    <row r="9084" spans="1:3" x14ac:dyDescent="0.3">
      <c r="A9084" s="1">
        <v>2654986.2799999998</v>
      </c>
      <c r="B9084" s="1">
        <v>706429.73</v>
      </c>
      <c r="C9084" s="2">
        <v>6.12</v>
      </c>
    </row>
    <row r="9085" spans="1:3" x14ac:dyDescent="0.3">
      <c r="A9085" s="1">
        <v>2654986.69</v>
      </c>
      <c r="B9085" s="1">
        <v>706431.99</v>
      </c>
      <c r="C9085" s="2">
        <v>6.09</v>
      </c>
    </row>
    <row r="9086" spans="1:3" x14ac:dyDescent="0.3">
      <c r="A9086" s="1">
        <v>2654987.17</v>
      </c>
      <c r="B9086" s="1">
        <v>706434.35</v>
      </c>
      <c r="C9086" s="2">
        <v>6.06</v>
      </c>
    </row>
    <row r="9087" spans="1:3" x14ac:dyDescent="0.3">
      <c r="A9087" s="1">
        <v>2654987.56</v>
      </c>
      <c r="B9087" s="1">
        <v>706436.78</v>
      </c>
      <c r="C9087" s="2">
        <v>6.03</v>
      </c>
    </row>
    <row r="9088" spans="1:3" x14ac:dyDescent="0.3">
      <c r="A9088" s="1">
        <v>2654987.9500000002</v>
      </c>
      <c r="B9088" s="1">
        <v>706439.23</v>
      </c>
      <c r="C9088" s="2">
        <v>6</v>
      </c>
    </row>
    <row r="9089" spans="1:3" x14ac:dyDescent="0.3">
      <c r="A9089" s="1">
        <v>2654988.31</v>
      </c>
      <c r="B9089" s="1">
        <v>706441.77</v>
      </c>
      <c r="C9089" s="2">
        <v>5.97</v>
      </c>
    </row>
    <row r="9090" spans="1:3" x14ac:dyDescent="0.3">
      <c r="A9090" s="1">
        <v>2654988.73</v>
      </c>
      <c r="B9090" s="1">
        <v>706444.33</v>
      </c>
      <c r="C9090" s="2">
        <v>5.95</v>
      </c>
    </row>
    <row r="9091" spans="1:3" x14ac:dyDescent="0.3">
      <c r="A9091" s="1">
        <v>2654989.09</v>
      </c>
      <c r="B9091" s="1">
        <v>706446.91</v>
      </c>
      <c r="C9091" s="2">
        <v>5.94</v>
      </c>
    </row>
    <row r="9092" spans="1:3" x14ac:dyDescent="0.3">
      <c r="A9092" s="1">
        <v>2654989.4700000002</v>
      </c>
      <c r="B9092" s="1">
        <v>706449.55</v>
      </c>
      <c r="C9092" s="2">
        <v>5.93</v>
      </c>
    </row>
    <row r="9093" spans="1:3" x14ac:dyDescent="0.3">
      <c r="A9093" s="1">
        <v>2654989.91</v>
      </c>
      <c r="B9093" s="1">
        <v>706452.25</v>
      </c>
      <c r="C9093" s="2">
        <v>5.93</v>
      </c>
    </row>
    <row r="9094" spans="1:3" x14ac:dyDescent="0.3">
      <c r="A9094" s="1">
        <v>2654990.34</v>
      </c>
      <c r="B9094" s="1">
        <v>706454.94</v>
      </c>
      <c r="C9094" s="2">
        <v>5.93</v>
      </c>
    </row>
    <row r="9095" spans="1:3" x14ac:dyDescent="0.3">
      <c r="A9095" s="1">
        <v>2654990.75</v>
      </c>
      <c r="B9095" s="1">
        <v>706457.63</v>
      </c>
      <c r="C9095" s="2">
        <v>5.94</v>
      </c>
    </row>
    <row r="9096" spans="1:3" x14ac:dyDescent="0.3">
      <c r="A9096" s="1">
        <v>2654991.2400000002</v>
      </c>
      <c r="B9096" s="1">
        <v>706460.32</v>
      </c>
      <c r="C9096" s="2">
        <v>5.95</v>
      </c>
    </row>
    <row r="9097" spans="1:3" x14ac:dyDescent="0.3">
      <c r="A9097" s="1">
        <v>2654991.7599999998</v>
      </c>
      <c r="B9097" s="1">
        <v>706462.98</v>
      </c>
      <c r="C9097" s="2">
        <v>5.96</v>
      </c>
    </row>
    <row r="9098" spans="1:3" x14ac:dyDescent="0.3">
      <c r="A9098" s="1">
        <v>2654992.86</v>
      </c>
      <c r="B9098" s="1">
        <v>706468.2</v>
      </c>
      <c r="C9098" s="2">
        <v>5.98</v>
      </c>
    </row>
    <row r="9099" spans="1:3" x14ac:dyDescent="0.3">
      <c r="A9099" s="1">
        <v>2654993.4700000002</v>
      </c>
      <c r="B9099" s="1">
        <v>706470.75</v>
      </c>
      <c r="C9099" s="2">
        <v>6</v>
      </c>
    </row>
    <row r="9100" spans="1:3" x14ac:dyDescent="0.3">
      <c r="A9100" s="1">
        <v>2654994.15</v>
      </c>
      <c r="B9100" s="1">
        <v>706473.27</v>
      </c>
      <c r="C9100" s="2">
        <v>6.02</v>
      </c>
    </row>
    <row r="9101" spans="1:3" x14ac:dyDescent="0.3">
      <c r="A9101" s="1">
        <v>2654994.77</v>
      </c>
      <c r="B9101" s="1">
        <v>706475.73</v>
      </c>
      <c r="C9101" s="2">
        <v>6.04</v>
      </c>
    </row>
    <row r="9102" spans="1:3" x14ac:dyDescent="0.3">
      <c r="A9102" s="1">
        <v>2654995.4300000002</v>
      </c>
      <c r="B9102" s="1">
        <v>706478.17</v>
      </c>
      <c r="C9102" s="2">
        <v>6.07</v>
      </c>
    </row>
    <row r="9103" spans="1:3" x14ac:dyDescent="0.3">
      <c r="A9103" s="1">
        <v>2654996.12</v>
      </c>
      <c r="B9103" s="1">
        <v>706480.62</v>
      </c>
      <c r="C9103" s="2">
        <v>6.1</v>
      </c>
    </row>
    <row r="9104" spans="1:3" x14ac:dyDescent="0.3">
      <c r="A9104" s="1">
        <v>2654996.8199999998</v>
      </c>
      <c r="B9104" s="1">
        <v>706483.04</v>
      </c>
      <c r="C9104" s="2">
        <v>6.12</v>
      </c>
    </row>
    <row r="9105" spans="1:3" x14ac:dyDescent="0.3">
      <c r="A9105" s="1">
        <v>2654997.4500000002</v>
      </c>
      <c r="B9105" s="1">
        <v>706485.49</v>
      </c>
      <c r="C9105" s="2">
        <v>6.16</v>
      </c>
    </row>
    <row r="9106" spans="1:3" x14ac:dyDescent="0.3">
      <c r="A9106" s="1">
        <v>2654998.17</v>
      </c>
      <c r="B9106" s="1">
        <v>706487.93</v>
      </c>
      <c r="C9106" s="2">
        <v>6.19</v>
      </c>
    </row>
    <row r="9107" spans="1:3" x14ac:dyDescent="0.3">
      <c r="A9107" s="1">
        <v>2654998.9</v>
      </c>
      <c r="B9107" s="1">
        <v>706490.39</v>
      </c>
      <c r="C9107" s="2">
        <v>6.22</v>
      </c>
    </row>
    <row r="9108" spans="1:3" x14ac:dyDescent="0.3">
      <c r="A9108" s="1">
        <v>2654999.61</v>
      </c>
      <c r="B9108" s="1">
        <v>706492.85</v>
      </c>
      <c r="C9108" s="2">
        <v>6.26</v>
      </c>
    </row>
    <row r="9109" spans="1:3" x14ac:dyDescent="0.3">
      <c r="A9109" s="1">
        <v>2655000.33</v>
      </c>
      <c r="B9109" s="1">
        <v>706495.34</v>
      </c>
      <c r="C9109" s="2">
        <v>6.3</v>
      </c>
    </row>
    <row r="9110" spans="1:3" x14ac:dyDescent="0.3">
      <c r="A9110" s="1">
        <v>2655001.11</v>
      </c>
      <c r="B9110" s="1">
        <v>706497.82</v>
      </c>
      <c r="C9110" s="2">
        <v>6.34</v>
      </c>
    </row>
    <row r="9111" spans="1:3" x14ac:dyDescent="0.3">
      <c r="A9111" s="1">
        <v>2655002.5</v>
      </c>
      <c r="B9111" s="1">
        <v>706502.84</v>
      </c>
      <c r="C9111" s="2">
        <v>6.38</v>
      </c>
    </row>
    <row r="9112" spans="1:3" x14ac:dyDescent="0.3">
      <c r="A9112" s="1">
        <v>2655001.8199999998</v>
      </c>
      <c r="B9112" s="1">
        <v>706500.33</v>
      </c>
      <c r="C9112" s="2">
        <v>6.42</v>
      </c>
    </row>
    <row r="9113" spans="1:3" x14ac:dyDescent="0.3">
      <c r="A9113" s="1">
        <v>2655003.2000000002</v>
      </c>
      <c r="B9113" s="1">
        <v>706505.39</v>
      </c>
      <c r="C9113" s="2">
        <v>6.46</v>
      </c>
    </row>
    <row r="9114" spans="1:3" x14ac:dyDescent="0.3">
      <c r="A9114" s="1">
        <v>2655003.87</v>
      </c>
      <c r="B9114" s="1">
        <v>706507.97</v>
      </c>
      <c r="C9114" s="2">
        <v>6.5</v>
      </c>
    </row>
    <row r="9115" spans="1:3" x14ac:dyDescent="0.3">
      <c r="A9115" s="1">
        <v>2655004.46</v>
      </c>
      <c r="B9115" s="1">
        <v>706510.55</v>
      </c>
      <c r="C9115" s="2">
        <v>6.55</v>
      </c>
    </row>
    <row r="9116" spans="1:3" x14ac:dyDescent="0.3">
      <c r="A9116" s="1">
        <v>2655005.0099999998</v>
      </c>
      <c r="B9116" s="1">
        <v>706513.17</v>
      </c>
      <c r="C9116" s="2">
        <v>6.59</v>
      </c>
    </row>
    <row r="9117" spans="1:3" x14ac:dyDescent="0.3">
      <c r="A9117" s="1">
        <v>2655005.5499999998</v>
      </c>
      <c r="B9117" s="1">
        <v>706515.8</v>
      </c>
      <c r="C9117" s="2">
        <v>6.63</v>
      </c>
    </row>
    <row r="9118" spans="1:3" x14ac:dyDescent="0.3">
      <c r="A9118" s="1">
        <v>2655006.0099999998</v>
      </c>
      <c r="B9118" s="1">
        <v>706518.49</v>
      </c>
      <c r="C9118" s="2">
        <v>6.68</v>
      </c>
    </row>
    <row r="9119" spans="1:3" x14ac:dyDescent="0.3">
      <c r="A9119" s="1">
        <v>2655006.5</v>
      </c>
      <c r="B9119" s="1">
        <v>706521.19</v>
      </c>
      <c r="C9119" s="2">
        <v>6.72</v>
      </c>
    </row>
    <row r="9120" spans="1:3" x14ac:dyDescent="0.3">
      <c r="A9120" s="1">
        <v>2655006.9300000002</v>
      </c>
      <c r="B9120" s="1">
        <v>706523.91</v>
      </c>
      <c r="C9120" s="2">
        <v>6.76</v>
      </c>
    </row>
    <row r="9121" spans="1:3" x14ac:dyDescent="0.3">
      <c r="A9121" s="1">
        <v>2655007.31</v>
      </c>
      <c r="B9121" s="1">
        <v>706526.65</v>
      </c>
      <c r="C9121" s="2">
        <v>6.8</v>
      </c>
    </row>
    <row r="9122" spans="1:3" x14ac:dyDescent="0.3">
      <c r="A9122" s="1">
        <v>2655007.75</v>
      </c>
      <c r="B9122" s="1">
        <v>706529.39</v>
      </c>
      <c r="C9122" s="2">
        <v>6.84</v>
      </c>
    </row>
    <row r="9123" spans="1:3" x14ac:dyDescent="0.3">
      <c r="A9123" s="1">
        <v>2655008.2200000002</v>
      </c>
      <c r="B9123" s="1">
        <v>706532.14</v>
      </c>
      <c r="C9123" s="2">
        <v>6.88</v>
      </c>
    </row>
    <row r="9124" spans="1:3" x14ac:dyDescent="0.3">
      <c r="A9124" s="1">
        <v>2655008.61</v>
      </c>
      <c r="B9124" s="1">
        <v>706534.91</v>
      </c>
      <c r="C9124" s="2">
        <v>6.92</v>
      </c>
    </row>
    <row r="9125" spans="1:3" x14ac:dyDescent="0.3">
      <c r="A9125" s="1">
        <v>2655009.06</v>
      </c>
      <c r="B9125" s="1">
        <v>706537.68</v>
      </c>
      <c r="C9125" s="2">
        <v>6.97</v>
      </c>
    </row>
    <row r="9126" spans="1:3" x14ac:dyDescent="0.3">
      <c r="A9126" s="1">
        <v>2655009.5099999998</v>
      </c>
      <c r="B9126" s="1">
        <v>706540.45</v>
      </c>
      <c r="C9126" s="2">
        <v>7.01</v>
      </c>
    </row>
    <row r="9127" spans="1:3" x14ac:dyDescent="0.3">
      <c r="A9127" s="1">
        <v>2655009.87</v>
      </c>
      <c r="B9127" s="1">
        <v>706543.22</v>
      </c>
      <c r="C9127" s="2">
        <v>7.05</v>
      </c>
    </row>
    <row r="9128" spans="1:3" x14ac:dyDescent="0.3">
      <c r="A9128" s="1">
        <v>2655010.2799999998</v>
      </c>
      <c r="B9128" s="1">
        <v>706546.01</v>
      </c>
      <c r="C9128" s="2">
        <v>7.09</v>
      </c>
    </row>
    <row r="9129" spans="1:3" x14ac:dyDescent="0.3">
      <c r="A9129" s="1">
        <v>2655010.7599999998</v>
      </c>
      <c r="B9129" s="1">
        <v>706548.81</v>
      </c>
      <c r="C9129" s="2">
        <v>7.13</v>
      </c>
    </row>
    <row r="9130" spans="1:3" x14ac:dyDescent="0.3">
      <c r="A9130" s="1">
        <v>2655011.2400000002</v>
      </c>
      <c r="B9130" s="1">
        <v>706551.58</v>
      </c>
      <c r="C9130" s="2">
        <v>7.18</v>
      </c>
    </row>
    <row r="9131" spans="1:3" x14ac:dyDescent="0.3">
      <c r="A9131" s="1">
        <v>2655011.7200000002</v>
      </c>
      <c r="B9131" s="1">
        <v>706554.33</v>
      </c>
      <c r="C9131" s="2">
        <v>7.23</v>
      </c>
    </row>
    <row r="9132" spans="1:3" x14ac:dyDescent="0.3">
      <c r="A9132" s="1">
        <v>2655012.2200000002</v>
      </c>
      <c r="B9132" s="1">
        <v>706557.07</v>
      </c>
      <c r="C9132" s="2">
        <v>7.29</v>
      </c>
    </row>
    <row r="9133" spans="1:3" x14ac:dyDescent="0.3">
      <c r="A9133" s="1">
        <v>2655012.7400000002</v>
      </c>
      <c r="B9133" s="1">
        <v>706559.81</v>
      </c>
      <c r="C9133" s="2">
        <v>7.35</v>
      </c>
    </row>
    <row r="9134" spans="1:3" x14ac:dyDescent="0.3">
      <c r="A9134" s="1">
        <v>2655013.16</v>
      </c>
      <c r="B9134" s="1">
        <v>706562.57</v>
      </c>
      <c r="C9134" s="2">
        <v>7.41</v>
      </c>
    </row>
    <row r="9135" spans="1:3" x14ac:dyDescent="0.3">
      <c r="A9135" s="1">
        <v>2655013.6</v>
      </c>
      <c r="B9135" s="1">
        <v>706565.33</v>
      </c>
      <c r="C9135" s="2">
        <v>7.47</v>
      </c>
    </row>
    <row r="9136" spans="1:3" x14ac:dyDescent="0.3">
      <c r="A9136" s="1">
        <v>2655014.08</v>
      </c>
      <c r="B9136" s="1">
        <v>706568.13</v>
      </c>
      <c r="C9136" s="2">
        <v>7.54</v>
      </c>
    </row>
    <row r="9137" spans="1:3" x14ac:dyDescent="0.3">
      <c r="A9137" s="1">
        <v>2655014.5499999998</v>
      </c>
      <c r="B9137" s="1">
        <v>706570.89</v>
      </c>
      <c r="C9137" s="2">
        <v>7.61</v>
      </c>
    </row>
    <row r="9138" spans="1:3" x14ac:dyDescent="0.3">
      <c r="A9138" s="1">
        <v>2655015.0299999998</v>
      </c>
      <c r="B9138" s="1">
        <v>706573.64</v>
      </c>
      <c r="C9138" s="2">
        <v>7.68</v>
      </c>
    </row>
    <row r="9139" spans="1:3" x14ac:dyDescent="0.3">
      <c r="A9139" s="1">
        <v>2655016.0099999998</v>
      </c>
      <c r="B9139" s="1">
        <v>706579.03</v>
      </c>
      <c r="C9139" s="2">
        <v>7.75</v>
      </c>
    </row>
    <row r="9140" spans="1:3" x14ac:dyDescent="0.3">
      <c r="A9140" s="1">
        <v>2655016.96</v>
      </c>
      <c r="B9140" s="1">
        <v>706584.43</v>
      </c>
      <c r="C9140" s="2">
        <v>7.81</v>
      </c>
    </row>
    <row r="9141" spans="1:3" x14ac:dyDescent="0.3">
      <c r="A9141" s="1">
        <v>2655016.4900000002</v>
      </c>
      <c r="B9141" s="1">
        <v>706581.74</v>
      </c>
      <c r="C9141" s="2">
        <v>7.87</v>
      </c>
    </row>
    <row r="9142" spans="1:3" x14ac:dyDescent="0.3">
      <c r="A9142" s="1">
        <v>2655017.4700000002</v>
      </c>
      <c r="B9142" s="1">
        <v>706587.09</v>
      </c>
      <c r="C9142" s="2">
        <v>7.92</v>
      </c>
    </row>
    <row r="9143" spans="1:3" x14ac:dyDescent="0.3">
      <c r="A9143" s="1">
        <v>2655017.92</v>
      </c>
      <c r="B9143" s="1">
        <v>706589.78</v>
      </c>
      <c r="C9143" s="2">
        <v>7.96</v>
      </c>
    </row>
    <row r="9144" spans="1:3" x14ac:dyDescent="0.3">
      <c r="A9144" s="1">
        <v>2655018.44</v>
      </c>
      <c r="B9144" s="1">
        <v>706592.44</v>
      </c>
      <c r="C9144" s="2">
        <v>8</v>
      </c>
    </row>
    <row r="9145" spans="1:3" x14ac:dyDescent="0.3">
      <c r="A9145" s="1">
        <v>2655018.94</v>
      </c>
      <c r="B9145" s="1">
        <v>706595.11</v>
      </c>
      <c r="C9145" s="2">
        <v>8.0299999999999994</v>
      </c>
    </row>
    <row r="9146" spans="1:3" x14ac:dyDescent="0.3">
      <c r="A9146" s="1">
        <v>2655019.5</v>
      </c>
      <c r="B9146" s="1">
        <v>706597.77</v>
      </c>
      <c r="C9146" s="2">
        <v>8.0500000000000007</v>
      </c>
    </row>
    <row r="9147" spans="1:3" x14ac:dyDescent="0.3">
      <c r="A9147" s="1">
        <v>2655020</v>
      </c>
      <c r="B9147" s="1">
        <v>706600.41</v>
      </c>
      <c r="C9147" s="2">
        <v>8.07</v>
      </c>
    </row>
    <row r="9148" spans="1:3" x14ac:dyDescent="0.3">
      <c r="A9148" s="1">
        <v>2655020.5</v>
      </c>
      <c r="B9148" s="1">
        <v>706603.09</v>
      </c>
      <c r="C9148" s="2">
        <v>8.07</v>
      </c>
    </row>
    <row r="9149" spans="1:3" x14ac:dyDescent="0.3">
      <c r="A9149" s="1">
        <v>2655021.1</v>
      </c>
      <c r="B9149" s="1">
        <v>706605.75</v>
      </c>
      <c r="C9149" s="2">
        <v>8.08</v>
      </c>
    </row>
    <row r="9150" spans="1:3" x14ac:dyDescent="0.3">
      <c r="A9150" s="1">
        <v>2655021.6</v>
      </c>
      <c r="B9150" s="1">
        <v>706608.44</v>
      </c>
      <c r="C9150" s="2">
        <v>8.08</v>
      </c>
    </row>
    <row r="9151" spans="1:3" x14ac:dyDescent="0.3">
      <c r="A9151" s="1">
        <v>2655022.14</v>
      </c>
      <c r="B9151" s="1">
        <v>706611.11</v>
      </c>
      <c r="C9151" s="2">
        <v>8.08</v>
      </c>
    </row>
    <row r="9152" spans="1:3" x14ac:dyDescent="0.3">
      <c r="A9152" s="1">
        <v>2655023.34</v>
      </c>
      <c r="B9152" s="1">
        <v>706616.47</v>
      </c>
      <c r="C9152" s="2">
        <v>8.07</v>
      </c>
    </row>
    <row r="9153" spans="1:3" x14ac:dyDescent="0.3">
      <c r="A9153" s="1">
        <v>2655023.92</v>
      </c>
      <c r="B9153" s="1">
        <v>706619.16</v>
      </c>
      <c r="C9153" s="2">
        <v>8.06</v>
      </c>
    </row>
    <row r="9154" spans="1:3" x14ac:dyDescent="0.3">
      <c r="A9154" s="1">
        <v>2655024.5299999998</v>
      </c>
      <c r="B9154" s="1">
        <v>706621.84</v>
      </c>
      <c r="C9154" s="2">
        <v>8.0500000000000007</v>
      </c>
    </row>
    <row r="9155" spans="1:3" x14ac:dyDescent="0.3">
      <c r="A9155" s="1">
        <v>2655025.17</v>
      </c>
      <c r="B9155" s="1">
        <v>706624.5</v>
      </c>
      <c r="C9155" s="2">
        <v>8.0399999999999991</v>
      </c>
    </row>
    <row r="9156" spans="1:3" x14ac:dyDescent="0.3">
      <c r="A9156" s="1">
        <v>2655025.7400000002</v>
      </c>
      <c r="B9156" s="1">
        <v>706627.17</v>
      </c>
      <c r="C9156" s="2">
        <v>8.0299999999999994</v>
      </c>
    </row>
    <row r="9157" spans="1:3" x14ac:dyDescent="0.3">
      <c r="A9157" s="1">
        <v>2655026.35</v>
      </c>
      <c r="B9157" s="1">
        <v>706629.85</v>
      </c>
      <c r="C9157" s="2">
        <v>8.02</v>
      </c>
    </row>
    <row r="9158" spans="1:3" x14ac:dyDescent="0.3">
      <c r="A9158" s="1">
        <v>2655026.9900000002</v>
      </c>
      <c r="B9158" s="1">
        <v>706632.54</v>
      </c>
      <c r="C9158" s="2">
        <v>8.01</v>
      </c>
    </row>
    <row r="9159" spans="1:3" x14ac:dyDescent="0.3">
      <c r="A9159" s="1">
        <v>2655027.63</v>
      </c>
      <c r="B9159" s="1">
        <v>706635.23</v>
      </c>
      <c r="C9159" s="2">
        <v>8.01</v>
      </c>
    </row>
    <row r="9160" spans="1:3" x14ac:dyDescent="0.3">
      <c r="A9160" s="1">
        <v>2655028.2599999998</v>
      </c>
      <c r="B9160" s="1">
        <v>706637.92</v>
      </c>
      <c r="C9160" s="2">
        <v>8</v>
      </c>
    </row>
    <row r="9161" spans="1:3" x14ac:dyDescent="0.3">
      <c r="A9161" s="1">
        <v>2655028.9300000002</v>
      </c>
      <c r="B9161" s="1">
        <v>706640.5</v>
      </c>
      <c r="C9161" s="2">
        <v>8</v>
      </c>
    </row>
    <row r="9162" spans="1:3" x14ac:dyDescent="0.3">
      <c r="A9162" s="1">
        <v>2655029.52</v>
      </c>
      <c r="B9162" s="1">
        <v>706642.96</v>
      </c>
      <c r="C9162" s="2">
        <v>7.99</v>
      </c>
    </row>
    <row r="9163" spans="1:3" x14ac:dyDescent="0.3">
      <c r="A9163" s="1">
        <v>2655030.1</v>
      </c>
      <c r="B9163" s="1">
        <v>706645.27</v>
      </c>
      <c r="C9163" s="2">
        <v>7.99</v>
      </c>
    </row>
    <row r="9164" spans="1:3" x14ac:dyDescent="0.3">
      <c r="A9164" s="1">
        <v>2655030.7000000002</v>
      </c>
      <c r="B9164" s="1">
        <v>706647.41</v>
      </c>
      <c r="C9164" s="2">
        <v>7.98</v>
      </c>
    </row>
    <row r="9165" spans="1:3" x14ac:dyDescent="0.3">
      <c r="A9165" s="1">
        <v>2655031.9900000002</v>
      </c>
      <c r="B9165" s="1">
        <v>706651.17</v>
      </c>
      <c r="C9165" s="2">
        <v>7.98</v>
      </c>
    </row>
    <row r="9172" spans="1:3" x14ac:dyDescent="0.3">
      <c r="A9172" s="1">
        <v>2655055.5299999998</v>
      </c>
      <c r="B9172" s="1">
        <v>706656.38</v>
      </c>
      <c r="C9172" s="2">
        <v>8.17</v>
      </c>
    </row>
    <row r="9173" spans="1:3" x14ac:dyDescent="0.3">
      <c r="A9173" s="1">
        <v>2655055.91</v>
      </c>
      <c r="B9173" s="1">
        <v>706655.32</v>
      </c>
      <c r="C9173" s="2">
        <v>8.18</v>
      </c>
    </row>
    <row r="9174" spans="1:3" x14ac:dyDescent="0.3">
      <c r="A9174" s="1">
        <v>2655056.14</v>
      </c>
      <c r="B9174" s="1">
        <v>706654.19</v>
      </c>
      <c r="C9174" s="2">
        <v>8.18</v>
      </c>
    </row>
    <row r="9175" spans="1:3" x14ac:dyDescent="0.3">
      <c r="A9175" s="1">
        <v>2655056.27</v>
      </c>
      <c r="B9175" s="1">
        <v>706653.07</v>
      </c>
      <c r="C9175" s="2">
        <v>8.18</v>
      </c>
    </row>
    <row r="9176" spans="1:3" x14ac:dyDescent="0.3">
      <c r="A9176" s="1">
        <v>2655056.3199999998</v>
      </c>
      <c r="B9176" s="1">
        <v>706651.88</v>
      </c>
      <c r="C9176" s="2">
        <v>8.19</v>
      </c>
    </row>
    <row r="9177" spans="1:3" x14ac:dyDescent="0.3">
      <c r="A9177" s="1">
        <v>2655056.2599999998</v>
      </c>
      <c r="B9177" s="1">
        <v>706650.61</v>
      </c>
      <c r="C9177" s="2">
        <v>8.19</v>
      </c>
    </row>
    <row r="9178" spans="1:3" x14ac:dyDescent="0.3">
      <c r="A9178" s="1">
        <v>2655056.08</v>
      </c>
      <c r="B9178" s="1">
        <v>706649.27</v>
      </c>
      <c r="C9178" s="2">
        <v>8.19</v>
      </c>
    </row>
    <row r="9179" spans="1:3" x14ac:dyDescent="0.3">
      <c r="A9179" s="1">
        <v>2655055.94</v>
      </c>
      <c r="B9179" s="1">
        <v>706647.86</v>
      </c>
      <c r="C9179" s="2">
        <v>8.1999999999999993</v>
      </c>
    </row>
    <row r="9180" spans="1:3" x14ac:dyDescent="0.3">
      <c r="A9180" s="1">
        <v>2655055.7799999998</v>
      </c>
      <c r="B9180" s="1">
        <v>706646.38</v>
      </c>
      <c r="C9180" s="2">
        <v>8.1999999999999993</v>
      </c>
    </row>
    <row r="9181" spans="1:3" x14ac:dyDescent="0.3">
      <c r="A9181" s="1">
        <v>2655055.5299999998</v>
      </c>
      <c r="B9181" s="1">
        <v>706644.82</v>
      </c>
      <c r="C9181" s="2">
        <v>8.1999999999999993</v>
      </c>
    </row>
    <row r="9182" spans="1:3" x14ac:dyDescent="0.3">
      <c r="A9182" s="1">
        <v>2655055.31</v>
      </c>
      <c r="B9182" s="1">
        <v>706643.21</v>
      </c>
      <c r="C9182" s="2">
        <v>8.1999999999999993</v>
      </c>
    </row>
    <row r="9183" spans="1:3" x14ac:dyDescent="0.3">
      <c r="A9183" s="1">
        <v>2655055.0499999998</v>
      </c>
      <c r="B9183" s="1">
        <v>706641.51</v>
      </c>
      <c r="C9183" s="2">
        <v>8.1999999999999993</v>
      </c>
    </row>
    <row r="9184" spans="1:3" x14ac:dyDescent="0.3">
      <c r="A9184" s="1">
        <v>2655054.7999999998</v>
      </c>
      <c r="B9184" s="1">
        <v>706639.73</v>
      </c>
      <c r="C9184" s="2">
        <v>8.19</v>
      </c>
    </row>
    <row r="9185" spans="1:3" x14ac:dyDescent="0.3">
      <c r="A9185" s="1">
        <v>2655054.5</v>
      </c>
      <c r="B9185" s="1">
        <v>706637.85</v>
      </c>
      <c r="C9185" s="2">
        <v>8.19</v>
      </c>
    </row>
    <row r="9186" spans="1:3" x14ac:dyDescent="0.3">
      <c r="A9186" s="1">
        <v>2655054.19</v>
      </c>
      <c r="B9186" s="1">
        <v>706635.87</v>
      </c>
      <c r="C9186" s="2">
        <v>8.18</v>
      </c>
    </row>
    <row r="9187" spans="1:3" x14ac:dyDescent="0.3">
      <c r="A9187" s="1">
        <v>2655053.86</v>
      </c>
      <c r="B9187" s="1">
        <v>706633.78</v>
      </c>
      <c r="C9187" s="2">
        <v>8.17</v>
      </c>
    </row>
    <row r="9188" spans="1:3" x14ac:dyDescent="0.3">
      <c r="A9188" s="1">
        <v>2655053.46</v>
      </c>
      <c r="B9188" s="1">
        <v>706631.62</v>
      </c>
      <c r="C9188" s="2">
        <v>8.16</v>
      </c>
    </row>
    <row r="9189" spans="1:3" x14ac:dyDescent="0.3">
      <c r="A9189" s="1">
        <v>2655052.9500000002</v>
      </c>
      <c r="B9189" s="1">
        <v>706629.4</v>
      </c>
      <c r="C9189" s="2">
        <v>8.15</v>
      </c>
    </row>
    <row r="9190" spans="1:3" x14ac:dyDescent="0.3">
      <c r="A9190" s="1">
        <v>2655052.4500000002</v>
      </c>
      <c r="B9190" s="1">
        <v>706627.13</v>
      </c>
      <c r="C9190" s="2">
        <v>8.14</v>
      </c>
    </row>
    <row r="9191" spans="1:3" x14ac:dyDescent="0.3">
      <c r="A9191" s="1">
        <v>2655051.92</v>
      </c>
      <c r="B9191" s="1">
        <v>706624.83</v>
      </c>
      <c r="C9191" s="2">
        <v>8.1300000000000008</v>
      </c>
    </row>
    <row r="9192" spans="1:3" x14ac:dyDescent="0.3">
      <c r="A9192" s="1">
        <v>2655051.29</v>
      </c>
      <c r="B9192" s="1">
        <v>706622.43</v>
      </c>
      <c r="C9192" s="2">
        <v>8.1199999999999992</v>
      </c>
    </row>
    <row r="9193" spans="1:3" x14ac:dyDescent="0.3">
      <c r="A9193" s="1">
        <v>2655050.63</v>
      </c>
      <c r="B9193" s="1">
        <v>706620.04</v>
      </c>
      <c r="C9193" s="2">
        <v>8.11</v>
      </c>
    </row>
    <row r="9194" spans="1:3" x14ac:dyDescent="0.3">
      <c r="A9194" s="1">
        <v>2655049.9</v>
      </c>
      <c r="B9194" s="1">
        <v>706617.59</v>
      </c>
      <c r="C9194" s="2">
        <v>8.11</v>
      </c>
    </row>
    <row r="9195" spans="1:3" x14ac:dyDescent="0.3">
      <c r="A9195" s="1">
        <v>2655049.16</v>
      </c>
      <c r="B9195" s="1">
        <v>706615.1</v>
      </c>
      <c r="C9195" s="2">
        <v>8.1</v>
      </c>
    </row>
    <row r="9196" spans="1:3" x14ac:dyDescent="0.3">
      <c r="A9196" s="1">
        <v>2655048.39</v>
      </c>
      <c r="B9196" s="1">
        <v>706612.62</v>
      </c>
      <c r="C9196" s="2">
        <v>8.1</v>
      </c>
    </row>
    <row r="9197" spans="1:3" x14ac:dyDescent="0.3">
      <c r="A9197" s="1">
        <v>2655047.62</v>
      </c>
      <c r="B9197" s="1">
        <v>706610.1</v>
      </c>
      <c r="C9197" s="2">
        <v>8.09</v>
      </c>
    </row>
    <row r="9198" spans="1:3" x14ac:dyDescent="0.3">
      <c r="A9198" s="1">
        <v>2655046.86</v>
      </c>
      <c r="B9198" s="1">
        <v>706607.55</v>
      </c>
      <c r="C9198" s="2">
        <v>8.09</v>
      </c>
    </row>
    <row r="9199" spans="1:3" x14ac:dyDescent="0.3">
      <c r="A9199" s="1">
        <v>2655046.11</v>
      </c>
      <c r="B9199" s="1">
        <v>706604.98</v>
      </c>
      <c r="C9199" s="2">
        <v>8.09</v>
      </c>
    </row>
    <row r="9200" spans="1:3" x14ac:dyDescent="0.3">
      <c r="A9200" s="1">
        <v>2655045.33</v>
      </c>
      <c r="B9200" s="1">
        <v>706602.35</v>
      </c>
      <c r="C9200" s="2">
        <v>8.08</v>
      </c>
    </row>
    <row r="9201" spans="1:3" x14ac:dyDescent="0.3">
      <c r="A9201" s="1">
        <v>2655044.65</v>
      </c>
      <c r="B9201" s="1">
        <v>706599.71</v>
      </c>
      <c r="C9201" s="2">
        <v>8.08</v>
      </c>
    </row>
    <row r="9202" spans="1:3" x14ac:dyDescent="0.3">
      <c r="A9202" s="1">
        <v>2655043.98</v>
      </c>
      <c r="B9202" s="1">
        <v>706597.07</v>
      </c>
      <c r="C9202" s="2">
        <v>8.07</v>
      </c>
    </row>
    <row r="9203" spans="1:3" x14ac:dyDescent="0.3">
      <c r="A9203" s="1">
        <v>2655043.3199999998</v>
      </c>
      <c r="B9203" s="1">
        <v>706594.41</v>
      </c>
      <c r="C9203" s="2">
        <v>8.0500000000000007</v>
      </c>
    </row>
    <row r="9204" spans="1:3" x14ac:dyDescent="0.3">
      <c r="A9204" s="1">
        <v>2655042.73</v>
      </c>
      <c r="B9204" s="1">
        <v>706591.76</v>
      </c>
      <c r="C9204" s="2">
        <v>8.0399999999999991</v>
      </c>
    </row>
    <row r="9205" spans="1:3" x14ac:dyDescent="0.3">
      <c r="A9205" s="1">
        <v>2655042.11</v>
      </c>
      <c r="B9205" s="1">
        <v>706589.09</v>
      </c>
      <c r="C9205" s="2">
        <v>8.02</v>
      </c>
    </row>
    <row r="9206" spans="1:3" x14ac:dyDescent="0.3">
      <c r="A9206" s="1">
        <v>2655041.52</v>
      </c>
      <c r="B9206" s="1">
        <v>706586.41</v>
      </c>
      <c r="C9206" s="2">
        <v>7.99</v>
      </c>
    </row>
    <row r="9207" spans="1:3" x14ac:dyDescent="0.3">
      <c r="A9207" s="1">
        <v>2655040.9300000002</v>
      </c>
      <c r="B9207" s="1">
        <v>706583.72</v>
      </c>
      <c r="C9207" s="2">
        <v>7.96</v>
      </c>
    </row>
    <row r="9208" spans="1:3" x14ac:dyDescent="0.3">
      <c r="A9208" s="1">
        <v>2655040.4</v>
      </c>
      <c r="B9208" s="1">
        <v>706581.05</v>
      </c>
      <c r="C9208" s="2">
        <v>7.93</v>
      </c>
    </row>
    <row r="9209" spans="1:3" x14ac:dyDescent="0.3">
      <c r="A9209" s="1">
        <v>2655039.85</v>
      </c>
      <c r="B9209" s="1">
        <v>706578.35</v>
      </c>
      <c r="C9209" s="2">
        <v>7.88</v>
      </c>
    </row>
    <row r="9210" spans="1:3" x14ac:dyDescent="0.3">
      <c r="A9210" s="1">
        <v>2655039.3199999998</v>
      </c>
      <c r="B9210" s="1">
        <v>706575.65</v>
      </c>
      <c r="C9210" s="2">
        <v>7.84</v>
      </c>
    </row>
    <row r="9211" spans="1:3" x14ac:dyDescent="0.3">
      <c r="A9211" s="1">
        <v>2655038.7599999998</v>
      </c>
      <c r="B9211" s="1">
        <v>706572.95</v>
      </c>
      <c r="C9211" s="2">
        <v>7.78</v>
      </c>
    </row>
    <row r="9212" spans="1:3" x14ac:dyDescent="0.3">
      <c r="A9212" s="1">
        <v>2655038.21</v>
      </c>
      <c r="B9212" s="1">
        <v>706570.23</v>
      </c>
      <c r="C9212" s="2">
        <v>7.73</v>
      </c>
    </row>
    <row r="9213" spans="1:3" x14ac:dyDescent="0.3">
      <c r="A9213" s="1">
        <v>2655037.5699999998</v>
      </c>
      <c r="B9213" s="1">
        <v>706567.51</v>
      </c>
      <c r="C9213" s="2">
        <v>7.68</v>
      </c>
    </row>
    <row r="9214" spans="1:3" x14ac:dyDescent="0.3">
      <c r="A9214" s="1">
        <v>2655036.88</v>
      </c>
      <c r="B9214" s="1">
        <v>706564.78</v>
      </c>
      <c r="C9214" s="2">
        <v>7.62</v>
      </c>
    </row>
    <row r="9215" spans="1:3" x14ac:dyDescent="0.3">
      <c r="A9215" s="1">
        <v>2655036.1800000002</v>
      </c>
      <c r="B9215" s="1">
        <v>706562.06</v>
      </c>
      <c r="C9215" s="2">
        <v>7.56</v>
      </c>
    </row>
    <row r="9216" spans="1:3" x14ac:dyDescent="0.3">
      <c r="A9216" s="1">
        <v>2655035.46</v>
      </c>
      <c r="B9216" s="1">
        <v>706559.33</v>
      </c>
      <c r="C9216" s="2">
        <v>7.51</v>
      </c>
    </row>
    <row r="9217" spans="1:3" x14ac:dyDescent="0.3">
      <c r="A9217" s="1">
        <v>2655034.71</v>
      </c>
      <c r="B9217" s="1">
        <v>706556.61</v>
      </c>
      <c r="C9217" s="2">
        <v>7.45</v>
      </c>
    </row>
    <row r="9218" spans="1:3" x14ac:dyDescent="0.3">
      <c r="A9218" s="1">
        <v>2655033.92</v>
      </c>
      <c r="B9218" s="1">
        <v>706553.91</v>
      </c>
      <c r="C9218" s="2">
        <v>7.39</v>
      </c>
    </row>
    <row r="9219" spans="1:3" x14ac:dyDescent="0.3">
      <c r="A9219" s="1">
        <v>2655033.09</v>
      </c>
      <c r="B9219" s="1">
        <v>706551.17</v>
      </c>
      <c r="C9219" s="2">
        <v>7.34</v>
      </c>
    </row>
    <row r="9220" spans="1:3" x14ac:dyDescent="0.3">
      <c r="A9220" s="1">
        <v>2655032.25</v>
      </c>
      <c r="B9220" s="1">
        <v>706548.42</v>
      </c>
      <c r="C9220" s="2">
        <v>7.28</v>
      </c>
    </row>
    <row r="9221" spans="1:3" x14ac:dyDescent="0.3">
      <c r="A9221" s="1">
        <v>2655031.31</v>
      </c>
      <c r="B9221" s="1">
        <v>706545.67</v>
      </c>
      <c r="C9221" s="2">
        <v>7.23</v>
      </c>
    </row>
    <row r="9222" spans="1:3" x14ac:dyDescent="0.3">
      <c r="A9222" s="1">
        <v>2655030.4</v>
      </c>
      <c r="B9222" s="1">
        <v>706542.92</v>
      </c>
      <c r="C9222" s="2">
        <v>7.18</v>
      </c>
    </row>
    <row r="9223" spans="1:3" x14ac:dyDescent="0.3">
      <c r="A9223" s="1">
        <v>2655029.41</v>
      </c>
      <c r="B9223" s="1">
        <v>706540.17</v>
      </c>
      <c r="C9223" s="2">
        <v>7.13</v>
      </c>
    </row>
    <row r="9224" spans="1:3" x14ac:dyDescent="0.3">
      <c r="A9224" s="1">
        <v>2655028.44</v>
      </c>
      <c r="B9224" s="1">
        <v>706537.4</v>
      </c>
      <c r="C9224" s="2">
        <v>7.08</v>
      </c>
    </row>
    <row r="9225" spans="1:3" x14ac:dyDescent="0.3">
      <c r="A9225" s="1">
        <v>2655027.36</v>
      </c>
      <c r="B9225" s="1">
        <v>706534.65</v>
      </c>
      <c r="C9225" s="2">
        <v>7.03</v>
      </c>
    </row>
    <row r="9226" spans="1:3" x14ac:dyDescent="0.3">
      <c r="A9226" s="1">
        <v>2655026.41</v>
      </c>
      <c r="B9226" s="1">
        <v>706531.93</v>
      </c>
      <c r="C9226" s="2">
        <v>6.98</v>
      </c>
    </row>
    <row r="9227" spans="1:3" x14ac:dyDescent="0.3">
      <c r="A9227" s="1">
        <v>2655025.5499999998</v>
      </c>
      <c r="B9227" s="1">
        <v>706529.22</v>
      </c>
      <c r="C9227" s="2">
        <v>6.93</v>
      </c>
    </row>
    <row r="9228" spans="1:3" x14ac:dyDescent="0.3">
      <c r="A9228" s="1">
        <v>2655024.7000000002</v>
      </c>
      <c r="B9228" s="1">
        <v>706526.52</v>
      </c>
      <c r="C9228" s="2">
        <v>6.89</v>
      </c>
    </row>
    <row r="9229" spans="1:3" x14ac:dyDescent="0.3">
      <c r="A9229" s="1">
        <v>2655023.9900000002</v>
      </c>
      <c r="B9229" s="1">
        <v>706523.82</v>
      </c>
      <c r="C9229" s="2">
        <v>6.85</v>
      </c>
    </row>
    <row r="9230" spans="1:3" x14ac:dyDescent="0.3">
      <c r="A9230" s="1">
        <v>2655023.31</v>
      </c>
      <c r="B9230" s="1">
        <v>706521.09</v>
      </c>
      <c r="C9230" s="2">
        <v>6.8</v>
      </c>
    </row>
    <row r="9231" spans="1:3" x14ac:dyDescent="0.3">
      <c r="A9231" s="1">
        <v>2655022.66</v>
      </c>
      <c r="B9231" s="1">
        <v>706518.35</v>
      </c>
      <c r="C9231" s="2">
        <v>6.76</v>
      </c>
    </row>
    <row r="9232" spans="1:3" x14ac:dyDescent="0.3">
      <c r="A9232" s="1">
        <v>2655021.96</v>
      </c>
      <c r="B9232" s="1">
        <v>706515.6</v>
      </c>
      <c r="C9232" s="2">
        <v>6.72</v>
      </c>
    </row>
    <row r="9233" spans="1:3" x14ac:dyDescent="0.3">
      <c r="A9233" s="1">
        <v>2655021.35</v>
      </c>
      <c r="B9233" s="1">
        <v>706512.87</v>
      </c>
      <c r="C9233" s="2">
        <v>6.68</v>
      </c>
    </row>
    <row r="9234" spans="1:3" x14ac:dyDescent="0.3">
      <c r="A9234" s="1">
        <v>2655020.73</v>
      </c>
      <c r="B9234" s="1">
        <v>706510.14</v>
      </c>
      <c r="C9234" s="2">
        <v>6.64</v>
      </c>
    </row>
    <row r="9235" spans="1:3" x14ac:dyDescent="0.3">
      <c r="A9235" s="1">
        <v>2655020.13</v>
      </c>
      <c r="B9235" s="1">
        <v>706507.43</v>
      </c>
      <c r="C9235" s="2">
        <v>6.6</v>
      </c>
    </row>
    <row r="9236" spans="1:3" x14ac:dyDescent="0.3">
      <c r="A9236" s="1">
        <v>2655019.56</v>
      </c>
      <c r="B9236" s="1">
        <v>706504.71</v>
      </c>
      <c r="C9236" s="2">
        <v>6.57</v>
      </c>
    </row>
    <row r="9237" spans="1:3" x14ac:dyDescent="0.3">
      <c r="A9237" s="1">
        <v>2655018.9900000002</v>
      </c>
      <c r="B9237" s="1">
        <v>706501.99</v>
      </c>
      <c r="C9237" s="2">
        <v>6.54</v>
      </c>
    </row>
    <row r="9238" spans="1:3" x14ac:dyDescent="0.3">
      <c r="A9238" s="1">
        <v>2655018.46</v>
      </c>
      <c r="B9238" s="1">
        <v>706499.25</v>
      </c>
      <c r="C9238" s="2">
        <v>6.5</v>
      </c>
    </row>
    <row r="9239" spans="1:3" x14ac:dyDescent="0.3">
      <c r="A9239" s="1">
        <v>2655017.87</v>
      </c>
      <c r="B9239" s="1">
        <v>706496.47</v>
      </c>
      <c r="C9239" s="2">
        <v>6.46</v>
      </c>
    </row>
    <row r="9240" spans="1:3" x14ac:dyDescent="0.3">
      <c r="A9240" s="1">
        <v>2655017.2599999998</v>
      </c>
      <c r="B9240" s="1">
        <v>706493.69</v>
      </c>
      <c r="C9240" s="2">
        <v>6.42</v>
      </c>
    </row>
    <row r="9241" spans="1:3" x14ac:dyDescent="0.3">
      <c r="A9241" s="1">
        <v>2655016.65</v>
      </c>
      <c r="B9241" s="1">
        <v>706490.9</v>
      </c>
      <c r="C9241" s="2">
        <v>6.38</v>
      </c>
    </row>
    <row r="9242" spans="1:3" x14ac:dyDescent="0.3">
      <c r="A9242" s="1">
        <v>2655015.9900000002</v>
      </c>
      <c r="B9242" s="1">
        <v>706488.1</v>
      </c>
      <c r="C9242" s="2">
        <v>6.34</v>
      </c>
    </row>
    <row r="9243" spans="1:3" x14ac:dyDescent="0.3">
      <c r="A9243" s="1">
        <v>2655015.36</v>
      </c>
      <c r="B9243" s="1">
        <v>706485.33</v>
      </c>
      <c r="C9243" s="2">
        <v>6.3</v>
      </c>
    </row>
    <row r="9244" spans="1:3" x14ac:dyDescent="0.3">
      <c r="A9244" s="1">
        <v>2655014.8199999998</v>
      </c>
      <c r="B9244" s="1">
        <v>706482.57</v>
      </c>
      <c r="C9244" s="2">
        <v>6.26</v>
      </c>
    </row>
    <row r="9245" spans="1:3" x14ac:dyDescent="0.3">
      <c r="A9245" s="1">
        <v>2655014.31</v>
      </c>
      <c r="B9245" s="1">
        <v>706479.81</v>
      </c>
      <c r="C9245" s="2">
        <v>6.21</v>
      </c>
    </row>
    <row r="9246" spans="1:3" x14ac:dyDescent="0.3">
      <c r="A9246" s="1">
        <v>2655013.81</v>
      </c>
      <c r="B9246" s="1">
        <v>706477.02</v>
      </c>
      <c r="C9246" s="2">
        <v>6.17</v>
      </c>
    </row>
    <row r="9247" spans="1:3" x14ac:dyDescent="0.3">
      <c r="A9247" s="1">
        <v>2655012.91</v>
      </c>
      <c r="B9247" s="1">
        <v>706471.46</v>
      </c>
      <c r="C9247" s="2">
        <v>6.12</v>
      </c>
    </row>
    <row r="9248" spans="1:3" x14ac:dyDescent="0.3">
      <c r="A9248" s="1">
        <v>2655012.5499999998</v>
      </c>
      <c r="B9248" s="1">
        <v>706468.71</v>
      </c>
      <c r="C9248" s="2">
        <v>6.08</v>
      </c>
    </row>
    <row r="9249" spans="1:3" x14ac:dyDescent="0.3">
      <c r="A9249" s="1">
        <v>2655012.16</v>
      </c>
      <c r="B9249" s="1">
        <v>706465.92</v>
      </c>
      <c r="C9249" s="2">
        <v>6.04</v>
      </c>
    </row>
    <row r="9250" spans="1:3" x14ac:dyDescent="0.3">
      <c r="A9250" s="1">
        <v>2655011.8199999998</v>
      </c>
      <c r="B9250" s="1">
        <v>706463.16</v>
      </c>
      <c r="C9250" s="2">
        <v>6.01</v>
      </c>
    </row>
    <row r="9251" spans="1:3" x14ac:dyDescent="0.3">
      <c r="A9251" s="1">
        <v>2655011.48</v>
      </c>
      <c r="B9251" s="1">
        <v>706460.39</v>
      </c>
      <c r="C9251" s="2">
        <v>5.98</v>
      </c>
    </row>
    <row r="9252" spans="1:3" x14ac:dyDescent="0.3">
      <c r="A9252" s="1">
        <v>2655011.0699999998</v>
      </c>
      <c r="B9252" s="1">
        <v>706457.58</v>
      </c>
      <c r="C9252" s="2">
        <v>5.95</v>
      </c>
    </row>
    <row r="9253" spans="1:3" x14ac:dyDescent="0.3">
      <c r="A9253" s="1">
        <v>2655010.7000000002</v>
      </c>
      <c r="B9253" s="1">
        <v>706454.79</v>
      </c>
      <c r="C9253" s="2">
        <v>5.92</v>
      </c>
    </row>
    <row r="9254" spans="1:3" x14ac:dyDescent="0.3">
      <c r="A9254" s="1">
        <v>2655010.25</v>
      </c>
      <c r="B9254" s="1">
        <v>706452.01</v>
      </c>
      <c r="C9254" s="2">
        <v>5.9</v>
      </c>
    </row>
    <row r="9255" spans="1:3" x14ac:dyDescent="0.3">
      <c r="A9255" s="1">
        <v>2655009.89</v>
      </c>
      <c r="B9255" s="1">
        <v>706449.25</v>
      </c>
      <c r="C9255" s="2">
        <v>5.88</v>
      </c>
    </row>
    <row r="9256" spans="1:3" x14ac:dyDescent="0.3">
      <c r="A9256" s="1">
        <v>2655009.46</v>
      </c>
      <c r="B9256" s="1">
        <v>706446.48</v>
      </c>
      <c r="C9256" s="2">
        <v>5.87</v>
      </c>
    </row>
    <row r="9257" spans="1:3" x14ac:dyDescent="0.3">
      <c r="A9257" s="1">
        <v>2655009.06</v>
      </c>
      <c r="B9257" s="1">
        <v>706443.68</v>
      </c>
      <c r="C9257" s="2">
        <v>5.86</v>
      </c>
    </row>
    <row r="9258" spans="1:3" x14ac:dyDescent="0.3">
      <c r="A9258" s="1">
        <v>2655008.67</v>
      </c>
      <c r="B9258" s="1">
        <v>706440.88</v>
      </c>
      <c r="C9258" s="2">
        <v>5.85</v>
      </c>
    </row>
    <row r="9259" spans="1:3" x14ac:dyDescent="0.3">
      <c r="A9259" s="1">
        <v>2655007.67</v>
      </c>
      <c r="B9259" s="1">
        <v>706435.41</v>
      </c>
      <c r="C9259" s="2">
        <v>5.86</v>
      </c>
    </row>
    <row r="9260" spans="1:3" x14ac:dyDescent="0.3">
      <c r="A9260" s="1">
        <v>2655007.08</v>
      </c>
      <c r="B9260" s="1">
        <v>706432.89</v>
      </c>
      <c r="C9260" s="2">
        <v>5.87</v>
      </c>
    </row>
    <row r="9261" spans="1:3" x14ac:dyDescent="0.3">
      <c r="A9261" s="1">
        <v>2655006.5</v>
      </c>
      <c r="B9261" s="1">
        <v>706430.48</v>
      </c>
      <c r="C9261" s="2">
        <v>5.88</v>
      </c>
    </row>
    <row r="9262" spans="1:3" x14ac:dyDescent="0.3">
      <c r="A9262" s="1">
        <v>2655005.83</v>
      </c>
      <c r="B9262" s="1">
        <v>706428.18</v>
      </c>
      <c r="C9262" s="2">
        <v>5.9</v>
      </c>
    </row>
    <row r="9263" spans="1:3" x14ac:dyDescent="0.3">
      <c r="A9263" s="1">
        <v>2655005.21</v>
      </c>
      <c r="B9263" s="1">
        <v>706426.02</v>
      </c>
      <c r="C9263" s="2">
        <v>5.92</v>
      </c>
    </row>
    <row r="9264" spans="1:3" x14ac:dyDescent="0.3">
      <c r="A9264" s="1">
        <v>2655004.5299999998</v>
      </c>
      <c r="B9264" s="1">
        <v>706423.93</v>
      </c>
      <c r="C9264" s="2">
        <v>5.94</v>
      </c>
    </row>
    <row r="9265" spans="1:3" x14ac:dyDescent="0.3">
      <c r="A9265" s="1">
        <v>2655003.85</v>
      </c>
      <c r="B9265" s="1">
        <v>706421.91</v>
      </c>
      <c r="C9265" s="2">
        <v>5.95</v>
      </c>
    </row>
    <row r="9266" spans="1:3" x14ac:dyDescent="0.3">
      <c r="A9266" s="1">
        <v>2655003.13</v>
      </c>
      <c r="B9266" s="1">
        <v>706419.99</v>
      </c>
      <c r="C9266" s="2">
        <v>5.94</v>
      </c>
    </row>
    <row r="9267" spans="1:3" x14ac:dyDescent="0.3">
      <c r="A9267" s="1">
        <v>2655002.5</v>
      </c>
      <c r="B9267" s="1">
        <v>706418.18</v>
      </c>
      <c r="C9267" s="2">
        <v>5.92</v>
      </c>
    </row>
    <row r="9268" spans="1:3" x14ac:dyDescent="0.3">
      <c r="A9268" s="1">
        <v>2655001.85</v>
      </c>
      <c r="B9268" s="1">
        <v>706416.47</v>
      </c>
      <c r="C9268" s="2">
        <v>5.88</v>
      </c>
    </row>
    <row r="9269" spans="1:3" x14ac:dyDescent="0.3">
      <c r="A9269" s="1">
        <v>2655001.23</v>
      </c>
      <c r="B9269" s="1">
        <v>706414.86</v>
      </c>
      <c r="C9269" s="2">
        <v>5.81</v>
      </c>
    </row>
    <row r="9270" spans="1:3" x14ac:dyDescent="0.3">
      <c r="A9270" s="1">
        <v>2655000.62</v>
      </c>
      <c r="B9270" s="1">
        <v>706413.39</v>
      </c>
      <c r="C9270" s="2">
        <v>5.71</v>
      </c>
    </row>
    <row r="9271" spans="1:3" x14ac:dyDescent="0.3">
      <c r="A9271" s="1">
        <v>2655000.0699999998</v>
      </c>
      <c r="B9271" s="1">
        <v>706412.06</v>
      </c>
      <c r="C9271" s="2">
        <v>5.58</v>
      </c>
    </row>
    <row r="9272" spans="1:3" x14ac:dyDescent="0.3">
      <c r="A9272" s="1">
        <v>2654999.5699999998</v>
      </c>
      <c r="B9272" s="1">
        <v>706410.85</v>
      </c>
      <c r="C9272" s="2">
        <v>5.41</v>
      </c>
    </row>
    <row r="9273" spans="1:3" x14ac:dyDescent="0.3">
      <c r="A9273" s="1">
        <v>2654999.1</v>
      </c>
      <c r="B9273" s="1">
        <v>706409.74</v>
      </c>
      <c r="C9273" s="2">
        <v>5.21</v>
      </c>
    </row>
    <row r="9274" spans="1:3" x14ac:dyDescent="0.3">
      <c r="A9274" s="1">
        <v>2654998.62</v>
      </c>
      <c r="B9274" s="1">
        <v>706408.72</v>
      </c>
      <c r="C9274" s="2">
        <v>4.99</v>
      </c>
    </row>
    <row r="9275" spans="1:3" x14ac:dyDescent="0.3">
      <c r="A9275" s="1">
        <v>2654998.31</v>
      </c>
      <c r="B9275" s="1">
        <v>706407.79</v>
      </c>
      <c r="C9275" s="2">
        <v>4.74</v>
      </c>
    </row>
    <row r="9276" spans="1:3" x14ac:dyDescent="0.3">
      <c r="A9276" s="1">
        <v>2654998.0499999998</v>
      </c>
      <c r="B9276" s="1">
        <v>706406.93</v>
      </c>
      <c r="C9276" s="2">
        <v>4.4800000000000004</v>
      </c>
    </row>
    <row r="9277" spans="1:3" x14ac:dyDescent="0.3">
      <c r="A9277" s="1">
        <v>2654997.7799999998</v>
      </c>
      <c r="B9277" s="1">
        <v>706406.17</v>
      </c>
      <c r="C9277" s="2">
        <v>4.22</v>
      </c>
    </row>
    <row r="9278" spans="1:3" x14ac:dyDescent="0.3">
      <c r="A9278" s="1">
        <v>2654997.56</v>
      </c>
      <c r="B9278" s="1">
        <v>706405.49</v>
      </c>
      <c r="C9278" s="2">
        <v>3.95</v>
      </c>
    </row>
    <row r="9279" spans="1:3" x14ac:dyDescent="0.3">
      <c r="A9279" s="1">
        <v>2654997.46</v>
      </c>
      <c r="B9279" s="1">
        <v>706404.9</v>
      </c>
      <c r="C9279" s="2">
        <v>3.7</v>
      </c>
    </row>
    <row r="9280" spans="1:3" x14ac:dyDescent="0.3">
      <c r="A9280" s="1">
        <v>2654997.4300000002</v>
      </c>
      <c r="B9280" s="1">
        <v>706404.29</v>
      </c>
      <c r="C9280" s="2">
        <v>3.46</v>
      </c>
    </row>
    <row r="9281" spans="1:3" x14ac:dyDescent="0.3">
      <c r="A9281" s="1">
        <v>2654997.42</v>
      </c>
      <c r="B9281" s="1">
        <v>706403.72</v>
      </c>
      <c r="C9281" s="2">
        <v>3.23</v>
      </c>
    </row>
    <row r="9282" spans="1:3" x14ac:dyDescent="0.3">
      <c r="A9282" s="1">
        <v>2654997.46</v>
      </c>
      <c r="B9282" s="1">
        <v>706403.17</v>
      </c>
      <c r="C9282" s="2">
        <v>3.02</v>
      </c>
    </row>
    <row r="9283" spans="1:3" x14ac:dyDescent="0.3">
      <c r="A9283" s="1">
        <v>2654997.5099999998</v>
      </c>
      <c r="B9283" s="1">
        <v>706402.6</v>
      </c>
      <c r="C9283" s="2">
        <v>2.84</v>
      </c>
    </row>
    <row r="9284" spans="1:3" x14ac:dyDescent="0.3">
      <c r="A9284" s="1">
        <v>2654997.5299999998</v>
      </c>
      <c r="B9284" s="1">
        <v>706402.06</v>
      </c>
      <c r="C9284" s="2">
        <v>2.67</v>
      </c>
    </row>
    <row r="9285" spans="1:3" x14ac:dyDescent="0.3">
      <c r="A9285" s="1">
        <v>2654997.59</v>
      </c>
      <c r="B9285" s="1">
        <v>706401.61</v>
      </c>
      <c r="C9285" s="2">
        <v>2.54</v>
      </c>
    </row>
    <row r="9286" spans="1:3" x14ac:dyDescent="0.3">
      <c r="A9286" s="1">
        <v>2654997.7200000002</v>
      </c>
      <c r="B9286" s="1">
        <v>706401.25</v>
      </c>
      <c r="C9286" s="2">
        <v>2.42</v>
      </c>
    </row>
    <row r="9287" spans="1:3" x14ac:dyDescent="0.3">
      <c r="A9287" s="1">
        <v>2654997.86</v>
      </c>
      <c r="B9287" s="1">
        <v>706400.94</v>
      </c>
      <c r="C9287" s="2">
        <v>2.3199999999999998</v>
      </c>
    </row>
    <row r="9288" spans="1:3" x14ac:dyDescent="0.3">
      <c r="A9288" s="1">
        <v>2654998.0099999998</v>
      </c>
      <c r="B9288" s="1">
        <v>706400.65</v>
      </c>
      <c r="C9288" s="2">
        <v>2.2400000000000002</v>
      </c>
    </row>
    <row r="9289" spans="1:3" x14ac:dyDescent="0.3">
      <c r="A9289" s="1">
        <v>2654998.2400000002</v>
      </c>
      <c r="B9289" s="1">
        <v>706400.43</v>
      </c>
      <c r="C9289" s="2">
        <v>2.17</v>
      </c>
    </row>
    <row r="9290" spans="1:3" x14ac:dyDescent="0.3">
      <c r="A9290" s="1">
        <v>2654998.5099999998</v>
      </c>
      <c r="B9290" s="1">
        <v>706400.27</v>
      </c>
      <c r="C9290" s="2">
        <v>2.12</v>
      </c>
    </row>
    <row r="9291" spans="1:3" x14ac:dyDescent="0.3">
      <c r="A9291" s="1">
        <v>2654998.77</v>
      </c>
      <c r="B9291" s="1">
        <v>706400.1</v>
      </c>
      <c r="C9291" s="2">
        <v>2.09</v>
      </c>
    </row>
    <row r="9292" spans="1:3" x14ac:dyDescent="0.3">
      <c r="A9292" s="1">
        <v>2654999.08</v>
      </c>
      <c r="B9292" s="1">
        <v>706399.92</v>
      </c>
      <c r="C9292" s="2">
        <v>2.06</v>
      </c>
    </row>
    <row r="9293" spans="1:3" x14ac:dyDescent="0.3">
      <c r="A9293" s="1">
        <v>2654999.42</v>
      </c>
      <c r="B9293" s="1">
        <v>706399.72</v>
      </c>
      <c r="C9293" s="2">
        <v>2.0299999999999998</v>
      </c>
    </row>
    <row r="9294" spans="1:3" x14ac:dyDescent="0.3">
      <c r="A9294" s="1">
        <v>2654999.7999999998</v>
      </c>
      <c r="B9294" s="1">
        <v>706399.52</v>
      </c>
      <c r="C9294" s="2">
        <v>2.0099999999999998</v>
      </c>
    </row>
    <row r="9302" spans="1:3" x14ac:dyDescent="0.3">
      <c r="A9302" s="1">
        <v>2655012.7000000002</v>
      </c>
      <c r="B9302" s="1">
        <v>706397.49</v>
      </c>
      <c r="C9302" s="2">
        <v>1.89</v>
      </c>
    </row>
    <row r="9303" spans="1:3" x14ac:dyDescent="0.3">
      <c r="A9303" s="1">
        <v>2655013.63</v>
      </c>
      <c r="B9303" s="1">
        <v>706397.57</v>
      </c>
      <c r="C9303" s="2">
        <v>2.0299999999999998</v>
      </c>
    </row>
    <row r="9304" spans="1:3" x14ac:dyDescent="0.3">
      <c r="A9304" s="1">
        <v>2655014.46</v>
      </c>
      <c r="B9304" s="1">
        <v>706397.75</v>
      </c>
      <c r="C9304" s="2">
        <v>2.12</v>
      </c>
    </row>
    <row r="9305" spans="1:3" x14ac:dyDescent="0.3">
      <c r="A9305" s="1">
        <v>2655015.16</v>
      </c>
      <c r="B9305" s="1">
        <v>706398.02</v>
      </c>
      <c r="C9305" s="2">
        <v>2.2400000000000002</v>
      </c>
    </row>
    <row r="9306" spans="1:3" x14ac:dyDescent="0.3">
      <c r="A9306" s="1">
        <v>2655015.84</v>
      </c>
      <c r="B9306" s="1">
        <v>706398.4</v>
      </c>
      <c r="C9306" s="2">
        <v>2.36</v>
      </c>
    </row>
    <row r="9307" spans="1:3" x14ac:dyDescent="0.3">
      <c r="A9307" s="1">
        <v>2655016.4500000002</v>
      </c>
      <c r="B9307" s="1">
        <v>706398.83</v>
      </c>
      <c r="C9307" s="2">
        <v>2.4900000000000002</v>
      </c>
    </row>
    <row r="9308" spans="1:3" x14ac:dyDescent="0.3">
      <c r="A9308" s="1">
        <v>2655016.98</v>
      </c>
      <c r="B9308" s="1">
        <v>706399.33</v>
      </c>
      <c r="C9308" s="2">
        <v>2.64</v>
      </c>
    </row>
    <row r="9309" spans="1:3" x14ac:dyDescent="0.3">
      <c r="A9309" s="1">
        <v>2655017.4500000002</v>
      </c>
      <c r="B9309" s="1">
        <v>706399.93</v>
      </c>
      <c r="C9309" s="2">
        <v>2.94</v>
      </c>
    </row>
    <row r="9310" spans="1:3" x14ac:dyDescent="0.3">
      <c r="A9310" s="1">
        <v>2655017.91</v>
      </c>
      <c r="B9310" s="1">
        <v>706400.63</v>
      </c>
      <c r="C9310" s="2">
        <v>3.3</v>
      </c>
    </row>
    <row r="9311" spans="1:3" x14ac:dyDescent="0.3">
      <c r="A9311" s="1">
        <v>2655018.36</v>
      </c>
      <c r="B9311" s="1">
        <v>706401.48</v>
      </c>
      <c r="C9311" s="2">
        <v>3.65</v>
      </c>
    </row>
    <row r="9312" spans="1:3" x14ac:dyDescent="0.3">
      <c r="A9312" s="1">
        <v>2655018.84</v>
      </c>
      <c r="B9312" s="1">
        <v>706402.38</v>
      </c>
      <c r="C9312" s="2">
        <v>4.01</v>
      </c>
    </row>
    <row r="9313" spans="1:3" x14ac:dyDescent="0.3">
      <c r="A9313" s="1">
        <v>2655019.36</v>
      </c>
      <c r="B9313" s="1">
        <v>706403.44</v>
      </c>
      <c r="C9313" s="2">
        <v>4.3600000000000003</v>
      </c>
    </row>
    <row r="9314" spans="1:3" x14ac:dyDescent="0.3">
      <c r="A9314" s="1">
        <v>2655019.9700000002</v>
      </c>
      <c r="B9314" s="1">
        <v>706404.63</v>
      </c>
      <c r="C9314" s="2">
        <v>4.68</v>
      </c>
    </row>
    <row r="9315" spans="1:3" x14ac:dyDescent="0.3">
      <c r="A9315" s="1">
        <v>2655021.0099999998</v>
      </c>
      <c r="B9315" s="1">
        <v>706407.36</v>
      </c>
      <c r="C9315" s="2">
        <v>4.9800000000000004</v>
      </c>
    </row>
    <row r="9316" spans="1:3" x14ac:dyDescent="0.3">
      <c r="A9316" s="1">
        <v>2655021.5699999998</v>
      </c>
      <c r="B9316" s="1">
        <v>706408.9</v>
      </c>
      <c r="C9316" s="2">
        <v>5.24</v>
      </c>
    </row>
    <row r="9317" spans="1:3" x14ac:dyDescent="0.3">
      <c r="A9317" s="1">
        <v>2655022.11</v>
      </c>
      <c r="B9317" s="1">
        <v>706410.55</v>
      </c>
      <c r="C9317" s="2">
        <v>5.47</v>
      </c>
    </row>
    <row r="9318" spans="1:3" x14ac:dyDescent="0.3">
      <c r="A9318" s="1">
        <v>2655022.56</v>
      </c>
      <c r="B9318" s="1">
        <v>706412.3</v>
      </c>
      <c r="C9318" s="2">
        <v>5.67</v>
      </c>
    </row>
    <row r="9319" spans="1:3" x14ac:dyDescent="0.3">
      <c r="A9319" s="1">
        <v>2655022.96</v>
      </c>
      <c r="B9319" s="1">
        <v>706414.19</v>
      </c>
      <c r="C9319" s="2">
        <v>5.82</v>
      </c>
    </row>
    <row r="9320" spans="1:3" x14ac:dyDescent="0.3">
      <c r="A9320" s="1">
        <v>2655023.31</v>
      </c>
      <c r="B9320" s="1">
        <v>706416.24</v>
      </c>
      <c r="C9320" s="2">
        <v>5.87</v>
      </c>
    </row>
    <row r="9321" spans="1:3" x14ac:dyDescent="0.3">
      <c r="A9321" s="1">
        <v>2655023.6</v>
      </c>
      <c r="B9321" s="1">
        <v>706418.44</v>
      </c>
      <c r="C9321" s="2">
        <v>5.88</v>
      </c>
    </row>
    <row r="9322" spans="1:3" x14ac:dyDescent="0.3">
      <c r="A9322" s="1">
        <v>2655023.88</v>
      </c>
      <c r="B9322" s="1">
        <v>706420.77</v>
      </c>
      <c r="C9322" s="2">
        <v>5.87</v>
      </c>
    </row>
    <row r="9323" spans="1:3" x14ac:dyDescent="0.3">
      <c r="A9323" s="1">
        <v>2655024.14</v>
      </c>
      <c r="B9323" s="1">
        <v>706423.22</v>
      </c>
      <c r="C9323" s="2">
        <v>5.86</v>
      </c>
    </row>
    <row r="9324" spans="1:3" x14ac:dyDescent="0.3">
      <c r="A9324" s="1">
        <v>2655024.44</v>
      </c>
      <c r="B9324" s="1">
        <v>706425.72</v>
      </c>
      <c r="C9324" s="2">
        <v>5.84</v>
      </c>
    </row>
    <row r="9325" spans="1:3" x14ac:dyDescent="0.3">
      <c r="A9325" s="1">
        <v>2655024.7400000002</v>
      </c>
      <c r="B9325" s="1">
        <v>706428.28</v>
      </c>
      <c r="C9325" s="2">
        <v>5.82</v>
      </c>
    </row>
    <row r="9326" spans="1:3" x14ac:dyDescent="0.3">
      <c r="A9326" s="1">
        <v>2655025.13</v>
      </c>
      <c r="B9326" s="1">
        <v>706430.85</v>
      </c>
      <c r="C9326" s="2">
        <v>5.8</v>
      </c>
    </row>
    <row r="9327" spans="1:3" x14ac:dyDescent="0.3">
      <c r="A9327" s="1">
        <v>2655025.5499999998</v>
      </c>
      <c r="B9327" s="1">
        <v>706433.43</v>
      </c>
      <c r="C9327" s="2">
        <v>5.78</v>
      </c>
    </row>
    <row r="9328" spans="1:3" x14ac:dyDescent="0.3">
      <c r="A9328" s="1">
        <v>2655026.0699999998</v>
      </c>
      <c r="B9328" s="1">
        <v>706436</v>
      </c>
      <c r="C9328" s="2">
        <v>5.78</v>
      </c>
    </row>
    <row r="9329" spans="1:3" x14ac:dyDescent="0.3">
      <c r="A9329" s="1">
        <v>2655026.67</v>
      </c>
      <c r="B9329" s="1">
        <v>706438.51</v>
      </c>
      <c r="C9329" s="2">
        <v>5.79</v>
      </c>
    </row>
    <row r="9330" spans="1:3" x14ac:dyDescent="0.3">
      <c r="A9330" s="1">
        <v>2655027.33</v>
      </c>
      <c r="B9330" s="1">
        <v>706440.97</v>
      </c>
      <c r="C9330" s="2">
        <v>5.8</v>
      </c>
    </row>
    <row r="9331" spans="1:3" x14ac:dyDescent="0.3">
      <c r="A9331" s="1">
        <v>2655028.04</v>
      </c>
      <c r="B9331" s="1">
        <v>706443.39</v>
      </c>
      <c r="C9331" s="2">
        <v>5.82</v>
      </c>
    </row>
    <row r="9332" spans="1:3" x14ac:dyDescent="0.3">
      <c r="A9332" s="1">
        <v>2655028.86</v>
      </c>
      <c r="B9332" s="1">
        <v>706445.78</v>
      </c>
      <c r="C9332" s="2">
        <v>5.84</v>
      </c>
    </row>
    <row r="9333" spans="1:3" x14ac:dyDescent="0.3">
      <c r="A9333" s="1">
        <v>2655029.64</v>
      </c>
      <c r="B9333" s="1">
        <v>706448.16</v>
      </c>
      <c r="C9333" s="2">
        <v>5.86</v>
      </c>
    </row>
    <row r="9334" spans="1:3" x14ac:dyDescent="0.3">
      <c r="A9334" s="1">
        <v>2655030.48</v>
      </c>
      <c r="B9334" s="1">
        <v>706450.5</v>
      </c>
      <c r="C9334" s="2">
        <v>5.86</v>
      </c>
    </row>
    <row r="9335" spans="1:3" x14ac:dyDescent="0.3">
      <c r="A9335" s="1">
        <v>2655031.3199999998</v>
      </c>
      <c r="B9335" s="1">
        <v>706452.85</v>
      </c>
      <c r="C9335" s="2">
        <v>5.9</v>
      </c>
    </row>
    <row r="9336" spans="1:3" x14ac:dyDescent="0.3">
      <c r="A9336" s="1">
        <v>2655032.11</v>
      </c>
      <c r="B9336" s="1">
        <v>706455.16</v>
      </c>
      <c r="C9336" s="2">
        <v>5.93</v>
      </c>
    </row>
    <row r="9337" spans="1:3" x14ac:dyDescent="0.3">
      <c r="A9337" s="1">
        <v>2655032.86</v>
      </c>
      <c r="B9337" s="1">
        <v>706457.52</v>
      </c>
      <c r="C9337" s="2">
        <v>5.98</v>
      </c>
    </row>
    <row r="9338" spans="1:3" x14ac:dyDescent="0.3">
      <c r="A9338" s="1">
        <v>2655033.7000000002</v>
      </c>
      <c r="B9338" s="1">
        <v>706459.86</v>
      </c>
      <c r="C9338" s="2">
        <v>6.02</v>
      </c>
    </row>
    <row r="9339" spans="1:3" x14ac:dyDescent="0.3">
      <c r="A9339" s="1">
        <v>2655034.4700000002</v>
      </c>
      <c r="B9339" s="1">
        <v>706462.23</v>
      </c>
      <c r="C9339" s="2">
        <v>6.06</v>
      </c>
    </row>
    <row r="9340" spans="1:3" x14ac:dyDescent="0.3">
      <c r="A9340" s="1">
        <v>2655035.2400000002</v>
      </c>
      <c r="B9340" s="1">
        <v>706464.6</v>
      </c>
      <c r="C9340" s="2">
        <v>6.1</v>
      </c>
    </row>
    <row r="9341" spans="1:3" x14ac:dyDescent="0.3">
      <c r="A9341" s="1">
        <v>2655036</v>
      </c>
      <c r="B9341" s="1">
        <v>706467.01</v>
      </c>
      <c r="C9341" s="2">
        <v>6.15</v>
      </c>
    </row>
    <row r="9342" spans="1:3" x14ac:dyDescent="0.3">
      <c r="A9342" s="1">
        <v>2655036.7599999998</v>
      </c>
      <c r="B9342" s="1">
        <v>706469.42</v>
      </c>
      <c r="C9342" s="2">
        <v>6.21</v>
      </c>
    </row>
    <row r="9343" spans="1:3" x14ac:dyDescent="0.3">
      <c r="A9343" s="1">
        <v>2655037.4700000002</v>
      </c>
      <c r="B9343" s="1">
        <v>706471.81</v>
      </c>
      <c r="C9343" s="2">
        <v>6.26</v>
      </c>
    </row>
    <row r="9344" spans="1:3" x14ac:dyDescent="0.3">
      <c r="A9344" s="1">
        <v>2655038.14</v>
      </c>
      <c r="B9344" s="1">
        <v>706474.2</v>
      </c>
      <c r="C9344" s="2">
        <v>6.32</v>
      </c>
    </row>
    <row r="9345" spans="1:3" x14ac:dyDescent="0.3">
      <c r="A9345" s="1">
        <v>2655038.87</v>
      </c>
      <c r="B9345" s="1">
        <v>706476.63</v>
      </c>
      <c r="C9345" s="2">
        <v>6.38</v>
      </c>
    </row>
    <row r="9346" spans="1:3" x14ac:dyDescent="0.3">
      <c r="A9346" s="1">
        <v>2655040.2599999998</v>
      </c>
      <c r="B9346" s="1">
        <v>706481.55</v>
      </c>
      <c r="C9346" s="2">
        <v>6.43</v>
      </c>
    </row>
    <row r="9347" spans="1:3" x14ac:dyDescent="0.3">
      <c r="A9347" s="1">
        <v>2655040.94</v>
      </c>
      <c r="B9347" s="1">
        <v>706484.03</v>
      </c>
      <c r="C9347" s="2">
        <v>6.48</v>
      </c>
    </row>
    <row r="9348" spans="1:3" x14ac:dyDescent="0.3">
      <c r="A9348" s="1">
        <v>2655041.65</v>
      </c>
      <c r="B9348" s="1">
        <v>706486.52</v>
      </c>
      <c r="C9348" s="2">
        <v>6.52</v>
      </c>
    </row>
    <row r="9349" spans="1:3" x14ac:dyDescent="0.3">
      <c r="A9349" s="1">
        <v>2655042.2999999998</v>
      </c>
      <c r="B9349" s="1">
        <v>706489.01</v>
      </c>
      <c r="C9349" s="2">
        <v>6.56</v>
      </c>
    </row>
    <row r="9350" spans="1:3" x14ac:dyDescent="0.3">
      <c r="A9350" s="1">
        <v>2655042.9</v>
      </c>
      <c r="B9350" s="1">
        <v>706491.56</v>
      </c>
      <c r="C9350" s="2">
        <v>6.61</v>
      </c>
    </row>
    <row r="9351" spans="1:3" x14ac:dyDescent="0.3">
      <c r="A9351" s="1">
        <v>2655043.5299999998</v>
      </c>
      <c r="B9351" s="1">
        <v>706494.14</v>
      </c>
      <c r="C9351" s="2">
        <v>6.66</v>
      </c>
    </row>
    <row r="9352" spans="1:3" x14ac:dyDescent="0.3">
      <c r="A9352" s="1">
        <v>2655044.09</v>
      </c>
      <c r="B9352" s="1">
        <v>706496.74</v>
      </c>
      <c r="C9352" s="2">
        <v>6.7</v>
      </c>
    </row>
    <row r="9353" spans="1:3" x14ac:dyDescent="0.3">
      <c r="A9353" s="1">
        <v>2655044.6</v>
      </c>
      <c r="B9353" s="1">
        <v>706499.35</v>
      </c>
      <c r="C9353" s="2">
        <v>6.74</v>
      </c>
    </row>
    <row r="9354" spans="1:3" x14ac:dyDescent="0.3">
      <c r="A9354" s="1">
        <v>2655045.12</v>
      </c>
      <c r="B9354" s="1">
        <v>706502</v>
      </c>
      <c r="C9354" s="2">
        <v>6.8</v>
      </c>
    </row>
    <row r="9355" spans="1:3" x14ac:dyDescent="0.3">
      <c r="A9355" s="1">
        <v>2655045.6</v>
      </c>
      <c r="B9355" s="1">
        <v>706504.68</v>
      </c>
      <c r="C9355" s="2">
        <v>6.83</v>
      </c>
    </row>
    <row r="9356" spans="1:3" x14ac:dyDescent="0.3">
      <c r="A9356" s="1">
        <v>2655046.02</v>
      </c>
      <c r="B9356" s="1">
        <v>706507.36</v>
      </c>
      <c r="C9356" s="2">
        <v>6.86</v>
      </c>
    </row>
    <row r="9357" spans="1:3" x14ac:dyDescent="0.3">
      <c r="A9357" s="1">
        <v>2655046.42</v>
      </c>
      <c r="B9357" s="1">
        <v>706510.04</v>
      </c>
      <c r="C9357" s="2">
        <v>6.9</v>
      </c>
    </row>
    <row r="9358" spans="1:3" x14ac:dyDescent="0.3">
      <c r="A9358" s="1">
        <v>2655046.83</v>
      </c>
      <c r="B9358" s="1">
        <v>706512.75</v>
      </c>
      <c r="C9358" s="2">
        <v>6.94</v>
      </c>
    </row>
    <row r="9359" spans="1:3" x14ac:dyDescent="0.3">
      <c r="A9359" s="1">
        <v>2655047.2999999998</v>
      </c>
      <c r="B9359" s="1">
        <v>706515.44</v>
      </c>
      <c r="C9359" s="2">
        <v>6.99</v>
      </c>
    </row>
    <row r="9360" spans="1:3" x14ac:dyDescent="0.3">
      <c r="A9360" s="1">
        <v>2655047.6800000002</v>
      </c>
      <c r="B9360" s="1">
        <v>706518.14</v>
      </c>
      <c r="C9360" s="2">
        <v>7.02</v>
      </c>
    </row>
    <row r="9361" spans="1:3" x14ac:dyDescent="0.3">
      <c r="A9361" s="1">
        <v>2655048.06</v>
      </c>
      <c r="B9361" s="1">
        <v>706520.8</v>
      </c>
      <c r="C9361" s="2">
        <v>7.06</v>
      </c>
    </row>
    <row r="9362" spans="1:3" x14ac:dyDescent="0.3">
      <c r="A9362" s="1">
        <v>2655048.4700000002</v>
      </c>
      <c r="B9362" s="1">
        <v>706523.49</v>
      </c>
      <c r="C9362" s="2">
        <v>7.11</v>
      </c>
    </row>
    <row r="9363" spans="1:3" x14ac:dyDescent="0.3">
      <c r="A9363" s="1">
        <v>2655048.89</v>
      </c>
      <c r="B9363" s="1">
        <v>706526.18</v>
      </c>
      <c r="C9363" s="2">
        <v>7.17</v>
      </c>
    </row>
    <row r="9364" spans="1:3" x14ac:dyDescent="0.3">
      <c r="A9364" s="1">
        <v>2655049.27</v>
      </c>
      <c r="B9364" s="1">
        <v>706528.86</v>
      </c>
      <c r="C9364" s="2">
        <v>7.2</v>
      </c>
    </row>
    <row r="9365" spans="1:3" x14ac:dyDescent="0.3">
      <c r="A9365" s="1">
        <v>2655049.66</v>
      </c>
      <c r="B9365" s="1">
        <v>706531.49</v>
      </c>
      <c r="C9365" s="2">
        <v>7.23</v>
      </c>
    </row>
    <row r="9366" spans="1:3" x14ac:dyDescent="0.3">
      <c r="A9366" s="1">
        <v>2655050.14</v>
      </c>
      <c r="B9366" s="1">
        <v>706534.16</v>
      </c>
      <c r="C9366" s="2">
        <v>7.27</v>
      </c>
    </row>
    <row r="9367" spans="1:3" x14ac:dyDescent="0.3">
      <c r="A9367" s="1">
        <v>2655050.67</v>
      </c>
      <c r="B9367" s="1">
        <v>706536.8</v>
      </c>
      <c r="C9367" s="2">
        <v>7.33</v>
      </c>
    </row>
    <row r="9368" spans="1:3" x14ac:dyDescent="0.3">
      <c r="A9368" s="1">
        <v>2655051.2000000002</v>
      </c>
      <c r="B9368" s="1">
        <v>706539.4</v>
      </c>
      <c r="C9368" s="2">
        <v>7.37</v>
      </c>
    </row>
    <row r="9369" spans="1:3" x14ac:dyDescent="0.3">
      <c r="A9369" s="1">
        <v>2655051.7400000002</v>
      </c>
      <c r="B9369" s="1">
        <v>706542.01</v>
      </c>
      <c r="C9369" s="2">
        <v>7.41</v>
      </c>
    </row>
    <row r="9370" spans="1:3" x14ac:dyDescent="0.3">
      <c r="A9370" s="1">
        <v>2655052.4</v>
      </c>
      <c r="B9370" s="1">
        <v>706544.57</v>
      </c>
      <c r="C9370" s="2">
        <v>7.45</v>
      </c>
    </row>
    <row r="9371" spans="1:3" x14ac:dyDescent="0.3">
      <c r="A9371" s="1">
        <v>2655053.0099999998</v>
      </c>
      <c r="B9371" s="1">
        <v>706547.12</v>
      </c>
      <c r="C9371" s="2">
        <v>7.5</v>
      </c>
    </row>
    <row r="9372" spans="1:3" x14ac:dyDescent="0.3">
      <c r="A9372" s="1">
        <v>2655053.69</v>
      </c>
      <c r="B9372" s="1">
        <v>706549.64</v>
      </c>
      <c r="C9372" s="2">
        <v>7.56</v>
      </c>
    </row>
    <row r="9373" spans="1:3" x14ac:dyDescent="0.3">
      <c r="A9373" s="1">
        <v>2655054.42</v>
      </c>
      <c r="B9373" s="1">
        <v>706552.17</v>
      </c>
      <c r="C9373" s="2">
        <v>7.6</v>
      </c>
    </row>
    <row r="9374" spans="1:3" x14ac:dyDescent="0.3">
      <c r="A9374" s="1">
        <v>2655055.13</v>
      </c>
      <c r="B9374" s="1">
        <v>706554.66</v>
      </c>
      <c r="C9374" s="2">
        <v>7.6</v>
      </c>
    </row>
    <row r="9375" spans="1:3" x14ac:dyDescent="0.3">
      <c r="A9375" s="1">
        <v>2655055.83</v>
      </c>
      <c r="B9375" s="1">
        <v>706557.19</v>
      </c>
      <c r="C9375" s="2">
        <v>7.63</v>
      </c>
    </row>
    <row r="9376" spans="1:3" x14ac:dyDescent="0.3">
      <c r="A9376" s="1">
        <v>2655056.6</v>
      </c>
      <c r="B9376" s="1">
        <v>706559.71</v>
      </c>
      <c r="C9376" s="2">
        <v>7.64</v>
      </c>
    </row>
    <row r="9377" spans="1:3" x14ac:dyDescent="0.3">
      <c r="A9377" s="1">
        <v>2655057.3199999998</v>
      </c>
      <c r="B9377" s="1">
        <v>706562.26</v>
      </c>
      <c r="C9377" s="2">
        <v>7.66</v>
      </c>
    </row>
    <row r="9378" spans="1:3" x14ac:dyDescent="0.3">
      <c r="A9378" s="1">
        <v>2655058.04</v>
      </c>
      <c r="B9378" s="1">
        <v>706564.8</v>
      </c>
      <c r="C9378" s="2">
        <v>7.65</v>
      </c>
    </row>
    <row r="9379" spans="1:3" x14ac:dyDescent="0.3">
      <c r="A9379" s="1">
        <v>2655058.8199999998</v>
      </c>
      <c r="B9379" s="1">
        <v>706567.34</v>
      </c>
      <c r="C9379" s="2">
        <v>7.67</v>
      </c>
    </row>
    <row r="9380" spans="1:3" x14ac:dyDescent="0.3">
      <c r="A9380" s="1">
        <v>2655059.5299999998</v>
      </c>
      <c r="B9380" s="1">
        <v>706569.89</v>
      </c>
      <c r="C9380" s="2">
        <v>7.69</v>
      </c>
    </row>
    <row r="9381" spans="1:3" x14ac:dyDescent="0.3">
      <c r="A9381" s="1">
        <v>2655060.2000000002</v>
      </c>
      <c r="B9381" s="1">
        <v>706572.44</v>
      </c>
      <c r="C9381" s="2">
        <v>7.69</v>
      </c>
    </row>
    <row r="9382" spans="1:3" x14ac:dyDescent="0.3">
      <c r="A9382" s="1">
        <v>2655060.89</v>
      </c>
      <c r="B9382" s="1">
        <v>706574.98</v>
      </c>
      <c r="C9382" s="2">
        <v>7.7</v>
      </c>
    </row>
    <row r="9383" spans="1:3" x14ac:dyDescent="0.3">
      <c r="A9383" s="1">
        <v>2655061.5499999998</v>
      </c>
      <c r="B9383" s="1">
        <v>706577.54</v>
      </c>
      <c r="C9383" s="2">
        <v>7.68</v>
      </c>
    </row>
    <row r="9384" spans="1:3" x14ac:dyDescent="0.3">
      <c r="A9384" s="1">
        <v>2655062.2000000002</v>
      </c>
      <c r="B9384" s="1">
        <v>706580.08</v>
      </c>
      <c r="C9384" s="2">
        <v>7.66</v>
      </c>
    </row>
    <row r="9385" spans="1:3" x14ac:dyDescent="0.3">
      <c r="A9385" s="1">
        <v>2655062.86</v>
      </c>
      <c r="B9385" s="1">
        <v>706582.62</v>
      </c>
      <c r="C9385" s="2">
        <v>7.68</v>
      </c>
    </row>
    <row r="9386" spans="1:3" x14ac:dyDescent="0.3">
      <c r="A9386" s="1">
        <v>2655063.54</v>
      </c>
      <c r="B9386" s="1">
        <v>706585.14</v>
      </c>
      <c r="C9386" s="2">
        <v>7.67</v>
      </c>
    </row>
    <row r="9387" spans="1:3" x14ac:dyDescent="0.3">
      <c r="A9387" s="1">
        <v>2655064.19</v>
      </c>
      <c r="B9387" s="1">
        <v>706587.65</v>
      </c>
      <c r="C9387" s="2">
        <v>7.69</v>
      </c>
    </row>
    <row r="9388" spans="1:3" x14ac:dyDescent="0.3">
      <c r="A9388" s="1">
        <v>2655064.85</v>
      </c>
      <c r="B9388" s="1">
        <v>706590.15</v>
      </c>
      <c r="C9388" s="2">
        <v>7.71</v>
      </c>
    </row>
    <row r="9389" spans="1:3" x14ac:dyDescent="0.3">
      <c r="A9389" s="1">
        <v>2655065.5499999998</v>
      </c>
      <c r="B9389" s="1">
        <v>706592.67</v>
      </c>
      <c r="C9389" s="2">
        <v>7.74</v>
      </c>
    </row>
    <row r="9390" spans="1:3" x14ac:dyDescent="0.3">
      <c r="A9390" s="1">
        <v>2655066.2400000002</v>
      </c>
      <c r="B9390" s="1">
        <v>706595.17</v>
      </c>
      <c r="C9390" s="2">
        <v>7.77</v>
      </c>
    </row>
    <row r="9391" spans="1:3" x14ac:dyDescent="0.3">
      <c r="A9391" s="1">
        <v>2655066.87</v>
      </c>
      <c r="B9391" s="1">
        <v>706597.67</v>
      </c>
      <c r="C9391" s="2">
        <v>7.79</v>
      </c>
    </row>
    <row r="9392" spans="1:3" x14ac:dyDescent="0.3">
      <c r="A9392" s="1">
        <v>2655067.4500000002</v>
      </c>
      <c r="B9392" s="1">
        <v>706600.17</v>
      </c>
      <c r="C9392" s="2">
        <v>7.83</v>
      </c>
    </row>
    <row r="9393" spans="1:3" x14ac:dyDescent="0.3">
      <c r="A9393" s="1">
        <v>2655068.1</v>
      </c>
      <c r="B9393" s="1">
        <v>706602.73</v>
      </c>
      <c r="C9393" s="2">
        <v>7.87</v>
      </c>
    </row>
    <row r="9394" spans="1:3" x14ac:dyDescent="0.3">
      <c r="A9394" s="1">
        <v>2655068.7400000002</v>
      </c>
      <c r="B9394" s="1">
        <v>706605.29</v>
      </c>
      <c r="C9394" s="2">
        <v>7.93</v>
      </c>
    </row>
    <row r="9395" spans="1:3" x14ac:dyDescent="0.3">
      <c r="A9395" s="1">
        <v>2655069.2799999998</v>
      </c>
      <c r="B9395" s="1">
        <v>706607.86</v>
      </c>
      <c r="C9395" s="2">
        <v>7.99</v>
      </c>
    </row>
    <row r="9396" spans="1:3" x14ac:dyDescent="0.3">
      <c r="A9396" s="1">
        <v>2655069.7599999998</v>
      </c>
      <c r="B9396" s="1">
        <v>706610.45</v>
      </c>
      <c r="C9396" s="2">
        <v>8.0500000000000007</v>
      </c>
    </row>
    <row r="9397" spans="1:3" x14ac:dyDescent="0.3">
      <c r="A9397" s="1">
        <v>2655070.2799999998</v>
      </c>
      <c r="B9397" s="1">
        <v>706613.07</v>
      </c>
      <c r="C9397" s="2">
        <v>8.09</v>
      </c>
    </row>
    <row r="9398" spans="1:3" x14ac:dyDescent="0.3">
      <c r="A9398" s="1">
        <v>2655070.81</v>
      </c>
      <c r="B9398" s="1">
        <v>706615.69</v>
      </c>
      <c r="C9398" s="2">
        <v>8.1300000000000008</v>
      </c>
    </row>
    <row r="9399" spans="1:3" x14ac:dyDescent="0.3">
      <c r="A9399" s="1">
        <v>2655071.2799999998</v>
      </c>
      <c r="B9399" s="1">
        <v>706618.34</v>
      </c>
      <c r="C9399" s="2">
        <v>8.17</v>
      </c>
    </row>
    <row r="9400" spans="1:3" x14ac:dyDescent="0.3">
      <c r="A9400" s="1">
        <v>2655072.27</v>
      </c>
      <c r="B9400" s="1">
        <v>706623.64</v>
      </c>
      <c r="C9400" s="2">
        <v>8.2200000000000006</v>
      </c>
    </row>
    <row r="9401" spans="1:3" x14ac:dyDescent="0.3">
      <c r="A9401" s="1">
        <v>2655071.81</v>
      </c>
      <c r="B9401" s="1">
        <v>706620.97</v>
      </c>
      <c r="C9401" s="2">
        <v>8.26</v>
      </c>
    </row>
    <row r="9402" spans="1:3" x14ac:dyDescent="0.3">
      <c r="A9402" s="1">
        <v>2655072.7400000002</v>
      </c>
      <c r="B9402" s="1">
        <v>706626.28</v>
      </c>
      <c r="C9402" s="2">
        <v>8.2899999999999991</v>
      </c>
    </row>
    <row r="9403" spans="1:3" x14ac:dyDescent="0.3">
      <c r="A9403" s="1">
        <v>2655073.16</v>
      </c>
      <c r="B9403" s="1">
        <v>706628.96</v>
      </c>
      <c r="C9403" s="2">
        <v>8.31</v>
      </c>
    </row>
    <row r="9404" spans="1:3" x14ac:dyDescent="0.3">
      <c r="A9404" s="1">
        <v>2655073.61</v>
      </c>
      <c r="B9404" s="1">
        <v>706631.63</v>
      </c>
      <c r="C9404" s="2">
        <v>8.33</v>
      </c>
    </row>
    <row r="9405" spans="1:3" x14ac:dyDescent="0.3">
      <c r="A9405" s="1">
        <v>2655074</v>
      </c>
      <c r="B9405" s="1">
        <v>706634.31</v>
      </c>
      <c r="C9405" s="2">
        <v>8.3699999999999992</v>
      </c>
    </row>
    <row r="9406" spans="1:3" x14ac:dyDescent="0.3">
      <c r="A9406" s="1">
        <v>2655074.4500000002</v>
      </c>
      <c r="B9406" s="1">
        <v>706636.96</v>
      </c>
      <c r="C9406" s="2">
        <v>8.39</v>
      </c>
    </row>
    <row r="9407" spans="1:3" x14ac:dyDescent="0.3">
      <c r="A9407" s="1">
        <v>2655074.94</v>
      </c>
      <c r="B9407" s="1">
        <v>706639.5</v>
      </c>
      <c r="C9407" s="2">
        <v>8.42</v>
      </c>
    </row>
    <row r="9408" spans="1:3" x14ac:dyDescent="0.3">
      <c r="A9408" s="1">
        <v>2655075.4500000002</v>
      </c>
      <c r="B9408" s="1">
        <v>706641.83</v>
      </c>
      <c r="C9408" s="2">
        <v>8.44</v>
      </c>
    </row>
    <row r="9409" spans="1:3" x14ac:dyDescent="0.3">
      <c r="A9409" s="1">
        <v>2655075.98</v>
      </c>
      <c r="B9409" s="1">
        <v>706643.96</v>
      </c>
      <c r="C9409" s="2">
        <v>8.4700000000000006</v>
      </c>
    </row>
    <row r="9410" spans="1:3" x14ac:dyDescent="0.3">
      <c r="A9410" s="1">
        <v>2655076.65</v>
      </c>
      <c r="B9410" s="1">
        <v>706645.83</v>
      </c>
      <c r="C9410" s="2">
        <v>8.49</v>
      </c>
    </row>
    <row r="9411" spans="1:3" x14ac:dyDescent="0.3">
      <c r="A9411" s="1">
        <v>2655077.33</v>
      </c>
      <c r="B9411" s="1">
        <v>706647.52</v>
      </c>
      <c r="C9411" s="2">
        <v>8.51</v>
      </c>
    </row>
    <row r="9412" spans="1:3" x14ac:dyDescent="0.3">
      <c r="A9412" s="1">
        <v>2655078.1</v>
      </c>
      <c r="B9412" s="1">
        <v>706648.92</v>
      </c>
      <c r="C9412" s="2">
        <v>8.52</v>
      </c>
    </row>
    <row r="9419" spans="1:3" x14ac:dyDescent="0.3">
      <c r="A9419" s="1">
        <v>2655093.7799999998</v>
      </c>
      <c r="B9419" s="1">
        <v>706651.9</v>
      </c>
      <c r="C9419" s="2">
        <v>8.8699999999999992</v>
      </c>
    </row>
    <row r="9420" spans="1:3" x14ac:dyDescent="0.3">
      <c r="A9420" s="1">
        <v>2655093.94</v>
      </c>
      <c r="B9420" s="1">
        <v>706651.31</v>
      </c>
      <c r="C9420" s="2">
        <v>8.86</v>
      </c>
    </row>
    <row r="9421" spans="1:3" x14ac:dyDescent="0.3">
      <c r="A9421" s="1">
        <v>2655093.96</v>
      </c>
      <c r="B9421" s="1">
        <v>706650.67</v>
      </c>
      <c r="C9421" s="2">
        <v>8.86</v>
      </c>
    </row>
    <row r="9422" spans="1:3" x14ac:dyDescent="0.3">
      <c r="A9422" s="1">
        <v>2655093.96</v>
      </c>
      <c r="B9422" s="1">
        <v>706649.99</v>
      </c>
      <c r="C9422" s="2">
        <v>8.85</v>
      </c>
    </row>
    <row r="9423" spans="1:3" x14ac:dyDescent="0.3">
      <c r="A9423" s="1">
        <v>2655093.9</v>
      </c>
      <c r="B9423" s="1">
        <v>706649.24</v>
      </c>
      <c r="C9423" s="2">
        <v>8.84</v>
      </c>
    </row>
    <row r="9424" spans="1:3" x14ac:dyDescent="0.3">
      <c r="A9424" s="1">
        <v>2655093.75</v>
      </c>
      <c r="B9424" s="1">
        <v>706648.35</v>
      </c>
      <c r="C9424" s="2">
        <v>8.84</v>
      </c>
    </row>
    <row r="9425" spans="1:3" x14ac:dyDescent="0.3">
      <c r="A9425" s="1">
        <v>2655093.61</v>
      </c>
      <c r="B9425" s="1">
        <v>706647.41</v>
      </c>
      <c r="C9425" s="2">
        <v>8.83</v>
      </c>
    </row>
    <row r="9426" spans="1:3" x14ac:dyDescent="0.3">
      <c r="A9426" s="1">
        <v>2655093.44</v>
      </c>
      <c r="B9426" s="1">
        <v>706646.37</v>
      </c>
      <c r="C9426" s="2">
        <v>8.81</v>
      </c>
    </row>
    <row r="9427" spans="1:3" x14ac:dyDescent="0.3">
      <c r="A9427" s="1">
        <v>2655093.31</v>
      </c>
      <c r="B9427" s="1">
        <v>706645.24</v>
      </c>
      <c r="C9427" s="2">
        <v>8.7899999999999991</v>
      </c>
    </row>
    <row r="9428" spans="1:3" x14ac:dyDescent="0.3">
      <c r="A9428" s="1">
        <v>2655093.16</v>
      </c>
      <c r="B9428" s="1">
        <v>706643.91</v>
      </c>
      <c r="C9428" s="2">
        <v>8.77</v>
      </c>
    </row>
    <row r="9429" spans="1:3" x14ac:dyDescent="0.3">
      <c r="A9429" s="1">
        <v>2655093.06</v>
      </c>
      <c r="B9429" s="1">
        <v>706642.4</v>
      </c>
      <c r="C9429" s="2">
        <v>8.75</v>
      </c>
    </row>
    <row r="9430" spans="1:3" x14ac:dyDescent="0.3">
      <c r="A9430" s="1">
        <v>2655093</v>
      </c>
      <c r="B9430" s="1">
        <v>706640.74</v>
      </c>
      <c r="C9430" s="2">
        <v>8.73</v>
      </c>
    </row>
    <row r="9431" spans="1:3" x14ac:dyDescent="0.3">
      <c r="A9431" s="1">
        <v>2655092.9500000002</v>
      </c>
      <c r="B9431" s="1">
        <v>706638.96</v>
      </c>
      <c r="C9431" s="2">
        <v>8.6999999999999993</v>
      </c>
    </row>
    <row r="9432" spans="1:3" x14ac:dyDescent="0.3">
      <c r="A9432" s="1">
        <v>2655092.86</v>
      </c>
      <c r="B9432" s="1">
        <v>706637.04</v>
      </c>
      <c r="C9432" s="2">
        <v>8.67</v>
      </c>
    </row>
    <row r="9433" spans="1:3" x14ac:dyDescent="0.3">
      <c r="A9433" s="1">
        <v>2655092.6800000002</v>
      </c>
      <c r="B9433" s="1">
        <v>706635</v>
      </c>
      <c r="C9433" s="2">
        <v>8.6300000000000008</v>
      </c>
    </row>
    <row r="9434" spans="1:3" x14ac:dyDescent="0.3">
      <c r="A9434" s="1">
        <v>2655092.4500000002</v>
      </c>
      <c r="B9434" s="1">
        <v>706632.89</v>
      </c>
      <c r="C9434" s="2">
        <v>8.59</v>
      </c>
    </row>
    <row r="9435" spans="1:3" x14ac:dyDescent="0.3">
      <c r="A9435" s="1">
        <v>2655092.15</v>
      </c>
      <c r="B9435" s="1">
        <v>706630.67</v>
      </c>
      <c r="C9435" s="2">
        <v>8.5500000000000007</v>
      </c>
    </row>
    <row r="9436" spans="1:3" x14ac:dyDescent="0.3">
      <c r="A9436" s="1">
        <v>2655091.7999999998</v>
      </c>
      <c r="B9436" s="1">
        <v>706628.37</v>
      </c>
      <c r="C9436" s="2">
        <v>8.5</v>
      </c>
    </row>
    <row r="9437" spans="1:3" x14ac:dyDescent="0.3">
      <c r="A9437" s="1">
        <v>2655091.39</v>
      </c>
      <c r="B9437" s="1">
        <v>706626.03</v>
      </c>
      <c r="C9437" s="2">
        <v>8.4499999999999993</v>
      </c>
    </row>
    <row r="9438" spans="1:3" x14ac:dyDescent="0.3">
      <c r="A9438" s="1">
        <v>2655090.88</v>
      </c>
      <c r="B9438" s="1">
        <v>706623.64</v>
      </c>
      <c r="C9438" s="2">
        <v>8.4</v>
      </c>
    </row>
    <row r="9439" spans="1:3" x14ac:dyDescent="0.3">
      <c r="A9439" s="1">
        <v>2655090.2799999998</v>
      </c>
      <c r="B9439" s="1">
        <v>706621.22</v>
      </c>
      <c r="C9439" s="2">
        <v>8.34</v>
      </c>
    </row>
    <row r="9440" spans="1:3" x14ac:dyDescent="0.3">
      <c r="A9440" s="1">
        <v>2655089.64</v>
      </c>
      <c r="B9440" s="1">
        <v>706618.76</v>
      </c>
      <c r="C9440" s="2">
        <v>8.2799999999999994</v>
      </c>
    </row>
    <row r="9441" spans="1:3" x14ac:dyDescent="0.3">
      <c r="A9441" s="1">
        <v>2655089.0099999998</v>
      </c>
      <c r="B9441" s="1">
        <v>706616.29</v>
      </c>
      <c r="C9441" s="2">
        <v>8.2100000000000009</v>
      </c>
    </row>
    <row r="9442" spans="1:3" x14ac:dyDescent="0.3">
      <c r="A9442" s="1">
        <v>2655088.29</v>
      </c>
      <c r="B9442" s="1">
        <v>706613.8</v>
      </c>
      <c r="C9442" s="2">
        <v>8.15</v>
      </c>
    </row>
    <row r="9443" spans="1:3" x14ac:dyDescent="0.3">
      <c r="A9443" s="1">
        <v>2655087.59</v>
      </c>
      <c r="B9443" s="1">
        <v>706611.28</v>
      </c>
      <c r="C9443" s="2">
        <v>8.08</v>
      </c>
    </row>
    <row r="9444" spans="1:3" x14ac:dyDescent="0.3">
      <c r="A9444" s="1">
        <v>2655086.89</v>
      </c>
      <c r="B9444" s="1">
        <v>706608.74</v>
      </c>
      <c r="C9444" s="2">
        <v>8.02</v>
      </c>
    </row>
    <row r="9445" spans="1:3" x14ac:dyDescent="0.3">
      <c r="A9445" s="1">
        <v>2655086.14</v>
      </c>
      <c r="B9445" s="1">
        <v>706606.17</v>
      </c>
      <c r="C9445" s="2">
        <v>7.96</v>
      </c>
    </row>
    <row r="9446" spans="1:3" x14ac:dyDescent="0.3">
      <c r="A9446" s="1">
        <v>2655085.4700000002</v>
      </c>
      <c r="B9446" s="1">
        <v>706603.59</v>
      </c>
      <c r="C9446" s="2">
        <v>7.9</v>
      </c>
    </row>
    <row r="9447" spans="1:3" x14ac:dyDescent="0.3">
      <c r="A9447" s="1">
        <v>2655084.8199999998</v>
      </c>
      <c r="B9447" s="1">
        <v>706601.03</v>
      </c>
      <c r="C9447" s="2">
        <v>7.84</v>
      </c>
    </row>
    <row r="9448" spans="1:3" x14ac:dyDescent="0.3">
      <c r="A9448" s="1">
        <v>2655084.21</v>
      </c>
      <c r="B9448" s="1">
        <v>706598.45</v>
      </c>
      <c r="C9448" s="2">
        <v>7.79</v>
      </c>
    </row>
    <row r="9449" spans="1:3" x14ac:dyDescent="0.3">
      <c r="A9449" s="1">
        <v>2655083.64</v>
      </c>
      <c r="B9449" s="1">
        <v>706595.87</v>
      </c>
      <c r="C9449" s="2">
        <v>7.75</v>
      </c>
    </row>
    <row r="9450" spans="1:3" x14ac:dyDescent="0.3">
      <c r="A9450" s="1">
        <v>2655083.1</v>
      </c>
      <c r="B9450" s="1">
        <v>706593.29</v>
      </c>
      <c r="C9450" s="2">
        <v>7.72</v>
      </c>
    </row>
    <row r="9451" spans="1:3" x14ac:dyDescent="0.3">
      <c r="A9451" s="1">
        <v>2655082.59</v>
      </c>
      <c r="B9451" s="1">
        <v>706590.69</v>
      </c>
      <c r="C9451" s="2">
        <v>7.69</v>
      </c>
    </row>
    <row r="9452" spans="1:3" x14ac:dyDescent="0.3">
      <c r="A9452" s="1">
        <v>2655082.0699999998</v>
      </c>
      <c r="B9452" s="1">
        <v>706588.08</v>
      </c>
      <c r="C9452" s="2">
        <v>7.67</v>
      </c>
    </row>
    <row r="9453" spans="1:3" x14ac:dyDescent="0.3">
      <c r="A9453" s="1">
        <v>2655081.1</v>
      </c>
      <c r="B9453" s="1">
        <v>706582.86</v>
      </c>
      <c r="C9453" s="2">
        <v>7.65</v>
      </c>
    </row>
    <row r="9454" spans="1:3" x14ac:dyDescent="0.3">
      <c r="A9454" s="1">
        <v>2655081.58</v>
      </c>
      <c r="B9454" s="1">
        <v>706585.47</v>
      </c>
      <c r="C9454" s="2">
        <v>7.64</v>
      </c>
    </row>
    <row r="9455" spans="1:3" x14ac:dyDescent="0.3">
      <c r="A9455" s="1">
        <v>2655080.5299999998</v>
      </c>
      <c r="B9455" s="1">
        <v>706580.21</v>
      </c>
      <c r="C9455" s="2">
        <v>7.63</v>
      </c>
    </row>
    <row r="9456" spans="1:3" x14ac:dyDescent="0.3">
      <c r="A9456" s="1">
        <v>2655079.9300000002</v>
      </c>
      <c r="B9456" s="1">
        <v>706577.56</v>
      </c>
      <c r="C9456" s="2">
        <v>7.63</v>
      </c>
    </row>
    <row r="9457" spans="1:3" x14ac:dyDescent="0.3">
      <c r="A9457" s="1">
        <v>2655079.2599999998</v>
      </c>
      <c r="B9457" s="1">
        <v>706574.91</v>
      </c>
      <c r="C9457" s="2">
        <v>7.63</v>
      </c>
    </row>
    <row r="9458" spans="1:3" x14ac:dyDescent="0.3">
      <c r="A9458" s="1">
        <v>2655078.6</v>
      </c>
      <c r="B9458" s="1">
        <v>706572.3</v>
      </c>
      <c r="C9458" s="2">
        <v>7.63</v>
      </c>
    </row>
    <row r="9459" spans="1:3" x14ac:dyDescent="0.3">
      <c r="A9459" s="1">
        <v>2655077.87</v>
      </c>
      <c r="B9459" s="1">
        <v>706569.67</v>
      </c>
      <c r="C9459" s="2">
        <v>7.64</v>
      </c>
    </row>
    <row r="9460" spans="1:3" x14ac:dyDescent="0.3">
      <c r="A9460" s="1">
        <v>2655077.16</v>
      </c>
      <c r="B9460" s="1">
        <v>706567.06</v>
      </c>
      <c r="C9460" s="2">
        <v>7.64</v>
      </c>
    </row>
    <row r="9461" spans="1:3" x14ac:dyDescent="0.3">
      <c r="A9461" s="1">
        <v>2655076.48</v>
      </c>
      <c r="B9461" s="1">
        <v>706564.47</v>
      </c>
      <c r="C9461" s="2">
        <v>7.65</v>
      </c>
    </row>
    <row r="9462" spans="1:3" x14ac:dyDescent="0.3">
      <c r="A9462" s="1">
        <v>2655075.83</v>
      </c>
      <c r="B9462" s="1">
        <v>706561.87</v>
      </c>
      <c r="C9462" s="2">
        <v>7.65</v>
      </c>
    </row>
    <row r="9463" spans="1:3" x14ac:dyDescent="0.3">
      <c r="A9463" s="1">
        <v>2655075.2000000002</v>
      </c>
      <c r="B9463" s="1">
        <v>706559.25</v>
      </c>
      <c r="C9463" s="2">
        <v>7.65</v>
      </c>
    </row>
    <row r="9464" spans="1:3" x14ac:dyDescent="0.3">
      <c r="A9464" s="1">
        <v>2655074.56</v>
      </c>
      <c r="B9464" s="1">
        <v>706556.62</v>
      </c>
      <c r="C9464" s="2">
        <v>7.65</v>
      </c>
    </row>
    <row r="9465" spans="1:3" x14ac:dyDescent="0.3">
      <c r="A9465" s="1">
        <v>2655073.9500000002</v>
      </c>
      <c r="B9465" s="1">
        <v>706553.99</v>
      </c>
      <c r="C9465" s="2">
        <v>7.64</v>
      </c>
    </row>
    <row r="9466" spans="1:3" x14ac:dyDescent="0.3">
      <c r="A9466" s="1">
        <v>2655073.34</v>
      </c>
      <c r="B9466" s="1">
        <v>706551.36</v>
      </c>
      <c r="C9466" s="2">
        <v>7.63</v>
      </c>
    </row>
    <row r="9467" spans="1:3" x14ac:dyDescent="0.3">
      <c r="A9467" s="1">
        <v>2655072.11</v>
      </c>
      <c r="B9467" s="1">
        <v>706545.98</v>
      </c>
      <c r="C9467" s="2">
        <v>7.62</v>
      </c>
    </row>
    <row r="9468" spans="1:3" x14ac:dyDescent="0.3">
      <c r="A9468" s="1">
        <v>2655072.7400000002</v>
      </c>
      <c r="B9468" s="1">
        <v>706548.68</v>
      </c>
      <c r="C9468" s="2">
        <v>7.6</v>
      </c>
    </row>
    <row r="9469" spans="1:3" x14ac:dyDescent="0.3">
      <c r="A9469" s="1">
        <v>2655071.4900000002</v>
      </c>
      <c r="B9469" s="1">
        <v>706543.3</v>
      </c>
      <c r="C9469" s="2">
        <v>7.58</v>
      </c>
    </row>
    <row r="9470" spans="1:3" x14ac:dyDescent="0.3">
      <c r="A9470" s="1">
        <v>2655070.83</v>
      </c>
      <c r="B9470" s="1">
        <v>706540.61</v>
      </c>
      <c r="C9470" s="2">
        <v>7.56</v>
      </c>
    </row>
    <row r="9471" spans="1:3" x14ac:dyDescent="0.3">
      <c r="A9471" s="1">
        <v>2655070.19</v>
      </c>
      <c r="B9471" s="1">
        <v>706537.91</v>
      </c>
      <c r="C9471" s="2">
        <v>7.53</v>
      </c>
    </row>
    <row r="9472" spans="1:3" x14ac:dyDescent="0.3">
      <c r="A9472" s="1">
        <v>2655069.5</v>
      </c>
      <c r="B9472" s="1">
        <v>706535.24</v>
      </c>
      <c r="C9472" s="2">
        <v>7.5</v>
      </c>
    </row>
    <row r="9473" spans="1:3" x14ac:dyDescent="0.3">
      <c r="A9473" s="1">
        <v>2655068.8199999998</v>
      </c>
      <c r="B9473" s="1">
        <v>706532.53</v>
      </c>
      <c r="C9473" s="2">
        <v>7.46</v>
      </c>
    </row>
    <row r="9474" spans="1:3" x14ac:dyDescent="0.3">
      <c r="A9474" s="1">
        <v>2655068.12</v>
      </c>
      <c r="B9474" s="1">
        <v>706529.84</v>
      </c>
      <c r="C9474" s="2">
        <v>7.42</v>
      </c>
    </row>
    <row r="9475" spans="1:3" x14ac:dyDescent="0.3">
      <c r="A9475" s="1">
        <v>2655067.42</v>
      </c>
      <c r="B9475" s="1">
        <v>706527.15</v>
      </c>
      <c r="C9475" s="2">
        <v>7.38</v>
      </c>
    </row>
    <row r="9476" spans="1:3" x14ac:dyDescent="0.3">
      <c r="A9476" s="1">
        <v>2655066.7200000002</v>
      </c>
      <c r="B9476" s="1">
        <v>706524.47</v>
      </c>
      <c r="C9476" s="2">
        <v>7.34</v>
      </c>
    </row>
    <row r="9477" spans="1:3" x14ac:dyDescent="0.3">
      <c r="A9477" s="1">
        <v>2655066.0499999998</v>
      </c>
      <c r="B9477" s="1">
        <v>706521.78</v>
      </c>
      <c r="C9477" s="2">
        <v>7.29</v>
      </c>
    </row>
    <row r="9478" spans="1:3" x14ac:dyDescent="0.3">
      <c r="A9478" s="1">
        <v>2655065.37</v>
      </c>
      <c r="B9478" s="1">
        <v>706519.08</v>
      </c>
      <c r="C9478" s="2">
        <v>7.25</v>
      </c>
    </row>
    <row r="9479" spans="1:3" x14ac:dyDescent="0.3">
      <c r="A9479" s="1">
        <v>2655064.77</v>
      </c>
      <c r="B9479" s="1">
        <v>706516.38</v>
      </c>
      <c r="C9479" s="2">
        <v>7.2</v>
      </c>
    </row>
    <row r="9480" spans="1:3" x14ac:dyDescent="0.3">
      <c r="A9480" s="1">
        <v>2655064.15</v>
      </c>
      <c r="B9480" s="1">
        <v>706513.71</v>
      </c>
      <c r="C9480" s="2">
        <v>7.15</v>
      </c>
    </row>
    <row r="9481" spans="1:3" x14ac:dyDescent="0.3">
      <c r="A9481" s="1">
        <v>2655063.64</v>
      </c>
      <c r="B9481" s="1">
        <v>706511.06</v>
      </c>
      <c r="C9481" s="2">
        <v>7.1</v>
      </c>
    </row>
    <row r="9482" spans="1:3" x14ac:dyDescent="0.3">
      <c r="A9482" s="1">
        <v>2655063.12</v>
      </c>
      <c r="B9482" s="1">
        <v>706508.4</v>
      </c>
      <c r="C9482" s="2">
        <v>7.04</v>
      </c>
    </row>
    <row r="9483" spans="1:3" x14ac:dyDescent="0.3">
      <c r="A9483" s="1">
        <v>2655062.64</v>
      </c>
      <c r="B9483" s="1">
        <v>706505.7</v>
      </c>
      <c r="C9483" s="2">
        <v>6.99</v>
      </c>
    </row>
    <row r="9484" spans="1:3" x14ac:dyDescent="0.3">
      <c r="A9484" s="1">
        <v>2655062.25</v>
      </c>
      <c r="B9484" s="1">
        <v>706503.01</v>
      </c>
      <c r="C9484" s="2">
        <v>6.94</v>
      </c>
    </row>
    <row r="9485" spans="1:3" x14ac:dyDescent="0.3">
      <c r="A9485" s="1">
        <v>2655061.8199999998</v>
      </c>
      <c r="B9485" s="1">
        <v>706500.3</v>
      </c>
      <c r="C9485" s="2">
        <v>6.88</v>
      </c>
    </row>
    <row r="9486" spans="1:3" x14ac:dyDescent="0.3">
      <c r="A9486" s="1">
        <v>2655061.46</v>
      </c>
      <c r="B9486" s="1">
        <v>706497.59</v>
      </c>
      <c r="C9486" s="2">
        <v>6.82</v>
      </c>
    </row>
    <row r="9487" spans="1:3" x14ac:dyDescent="0.3">
      <c r="A9487" s="1">
        <v>2655061.11</v>
      </c>
      <c r="B9487" s="1">
        <v>706494.88</v>
      </c>
      <c r="C9487" s="2">
        <v>6.77</v>
      </c>
    </row>
    <row r="9488" spans="1:3" x14ac:dyDescent="0.3">
      <c r="A9488" s="1">
        <v>2655060.7799999998</v>
      </c>
      <c r="B9488" s="1">
        <v>706492.11</v>
      </c>
      <c r="C9488" s="2">
        <v>6.71</v>
      </c>
    </row>
    <row r="9489" spans="1:3" x14ac:dyDescent="0.3">
      <c r="A9489" s="1">
        <v>2655060.4</v>
      </c>
      <c r="B9489" s="1">
        <v>706489.36</v>
      </c>
      <c r="C9489" s="2">
        <v>6.65</v>
      </c>
    </row>
    <row r="9490" spans="1:3" x14ac:dyDescent="0.3">
      <c r="A9490" s="1">
        <v>2655060.08</v>
      </c>
      <c r="B9490" s="1">
        <v>706486.62</v>
      </c>
      <c r="C9490" s="2">
        <v>6.59</v>
      </c>
    </row>
    <row r="9491" spans="1:3" x14ac:dyDescent="0.3">
      <c r="A9491" s="1">
        <v>2655059.67</v>
      </c>
      <c r="B9491" s="1">
        <v>706483.85</v>
      </c>
      <c r="C9491" s="2">
        <v>6.54</v>
      </c>
    </row>
    <row r="9492" spans="1:3" x14ac:dyDescent="0.3">
      <c r="A9492" s="1">
        <v>2655059.2999999998</v>
      </c>
      <c r="B9492" s="1">
        <v>706481.08</v>
      </c>
      <c r="C9492" s="2">
        <v>6.48</v>
      </c>
    </row>
    <row r="9493" spans="1:3" x14ac:dyDescent="0.3">
      <c r="A9493" s="1">
        <v>2655058.89</v>
      </c>
      <c r="B9493" s="1">
        <v>706478.32</v>
      </c>
      <c r="C9493" s="2">
        <v>6.43</v>
      </c>
    </row>
    <row r="9494" spans="1:3" x14ac:dyDescent="0.3">
      <c r="A9494" s="1">
        <v>2655058.4300000002</v>
      </c>
      <c r="B9494" s="1">
        <v>706475.56</v>
      </c>
      <c r="C9494" s="2">
        <v>6.37</v>
      </c>
    </row>
    <row r="9495" spans="1:3" x14ac:dyDescent="0.3">
      <c r="A9495" s="1">
        <v>2655057.91</v>
      </c>
      <c r="B9495" s="1">
        <v>706472.79</v>
      </c>
      <c r="C9495" s="2">
        <v>6.32</v>
      </c>
    </row>
    <row r="9496" spans="1:3" x14ac:dyDescent="0.3">
      <c r="A9496" s="1">
        <v>2655057.46</v>
      </c>
      <c r="B9496" s="1">
        <v>706470.07</v>
      </c>
      <c r="C9496" s="2">
        <v>6.27</v>
      </c>
    </row>
    <row r="9497" spans="1:3" x14ac:dyDescent="0.3">
      <c r="A9497" s="1">
        <v>2655056.87</v>
      </c>
      <c r="B9497" s="1">
        <v>706467.3</v>
      </c>
      <c r="C9497" s="2">
        <v>6.22</v>
      </c>
    </row>
    <row r="9498" spans="1:3" x14ac:dyDescent="0.3">
      <c r="A9498" s="1">
        <v>2655056.2999999998</v>
      </c>
      <c r="B9498" s="1">
        <v>706464.54</v>
      </c>
      <c r="C9498" s="2">
        <v>6.17</v>
      </c>
    </row>
    <row r="9499" spans="1:3" x14ac:dyDescent="0.3">
      <c r="A9499" s="1">
        <v>2655055.63</v>
      </c>
      <c r="B9499" s="1">
        <v>706461.79</v>
      </c>
      <c r="C9499" s="2">
        <v>6.13</v>
      </c>
    </row>
    <row r="9500" spans="1:3" x14ac:dyDescent="0.3">
      <c r="A9500" s="1">
        <v>2655054.9500000002</v>
      </c>
      <c r="B9500" s="1">
        <v>706459.04</v>
      </c>
      <c r="C9500" s="2">
        <v>6.09</v>
      </c>
    </row>
    <row r="9501" spans="1:3" x14ac:dyDescent="0.3">
      <c r="A9501" s="1">
        <v>2655054.21</v>
      </c>
      <c r="B9501" s="1">
        <v>706456.29</v>
      </c>
      <c r="C9501" s="2">
        <v>6.05</v>
      </c>
    </row>
    <row r="9502" spans="1:3" x14ac:dyDescent="0.3">
      <c r="A9502" s="1">
        <v>2655053.4300000002</v>
      </c>
      <c r="B9502" s="1">
        <v>706453.54</v>
      </c>
      <c r="C9502" s="2">
        <v>6.01</v>
      </c>
    </row>
    <row r="9503" spans="1:3" x14ac:dyDescent="0.3">
      <c r="A9503" s="1">
        <v>2655052.63</v>
      </c>
      <c r="B9503" s="1">
        <v>706450.75</v>
      </c>
      <c r="C9503" s="2">
        <v>5.97</v>
      </c>
    </row>
    <row r="9504" spans="1:3" x14ac:dyDescent="0.3">
      <c r="A9504" s="1">
        <v>2655051.79</v>
      </c>
      <c r="B9504" s="1">
        <v>706447.98</v>
      </c>
      <c r="C9504" s="2">
        <v>5.94</v>
      </c>
    </row>
    <row r="9505" spans="1:3" x14ac:dyDescent="0.3">
      <c r="A9505" s="1">
        <v>2655050.9900000002</v>
      </c>
      <c r="B9505" s="1">
        <v>706445.23</v>
      </c>
      <c r="C9505" s="2">
        <v>5.9</v>
      </c>
    </row>
    <row r="9506" spans="1:3" x14ac:dyDescent="0.3">
      <c r="A9506" s="1">
        <v>2655050.17</v>
      </c>
      <c r="B9506" s="1">
        <v>706442.47</v>
      </c>
      <c r="C9506" s="2">
        <v>5.87</v>
      </c>
    </row>
    <row r="9507" spans="1:3" x14ac:dyDescent="0.3">
      <c r="A9507" s="1">
        <v>2655049.39</v>
      </c>
      <c r="B9507" s="1">
        <v>706439.7</v>
      </c>
      <c r="C9507" s="2">
        <v>5.83</v>
      </c>
    </row>
    <row r="9508" spans="1:3" x14ac:dyDescent="0.3">
      <c r="A9508" s="1">
        <v>2655048.54</v>
      </c>
      <c r="B9508" s="1">
        <v>706436.92</v>
      </c>
      <c r="C9508" s="2">
        <v>5.8</v>
      </c>
    </row>
    <row r="9509" spans="1:3" x14ac:dyDescent="0.3">
      <c r="A9509" s="1">
        <v>2655047.7799999998</v>
      </c>
      <c r="B9509" s="1">
        <v>706434.13</v>
      </c>
      <c r="C9509" s="2">
        <v>5.77</v>
      </c>
    </row>
    <row r="9510" spans="1:3" x14ac:dyDescent="0.3">
      <c r="A9510" s="1">
        <v>2655046.94</v>
      </c>
      <c r="B9510" s="1">
        <v>706431.34</v>
      </c>
      <c r="C9510" s="2">
        <v>5.74</v>
      </c>
    </row>
    <row r="9511" spans="1:3" x14ac:dyDescent="0.3">
      <c r="A9511" s="1">
        <v>2655046.23</v>
      </c>
      <c r="B9511" s="1">
        <v>706428.58</v>
      </c>
      <c r="C9511" s="2">
        <v>5.71</v>
      </c>
    </row>
    <row r="9512" spans="1:3" x14ac:dyDescent="0.3">
      <c r="A9512" s="1">
        <v>2655045.4700000002</v>
      </c>
      <c r="B9512" s="1">
        <v>706425.83</v>
      </c>
      <c r="C9512" s="2">
        <v>5.69</v>
      </c>
    </row>
    <row r="9513" spans="1:3" x14ac:dyDescent="0.3">
      <c r="A9513" s="1">
        <v>2655044.75</v>
      </c>
      <c r="B9513" s="1">
        <v>706423.15</v>
      </c>
      <c r="C9513" s="2">
        <v>5.67</v>
      </c>
    </row>
    <row r="9514" spans="1:3" x14ac:dyDescent="0.3">
      <c r="A9514" s="1">
        <v>2655044.04</v>
      </c>
      <c r="B9514" s="1">
        <v>706420.59</v>
      </c>
      <c r="C9514" s="2">
        <v>5.65</v>
      </c>
    </row>
    <row r="9515" spans="1:3" x14ac:dyDescent="0.3">
      <c r="A9515" s="1">
        <v>2655043.34</v>
      </c>
      <c r="B9515" s="1">
        <v>706418.18</v>
      </c>
      <c r="C9515" s="2">
        <v>5.64</v>
      </c>
    </row>
    <row r="9516" spans="1:3" x14ac:dyDescent="0.3">
      <c r="A9516" s="1">
        <v>2655042.67</v>
      </c>
      <c r="B9516" s="1">
        <v>706415.92</v>
      </c>
      <c r="C9516" s="2">
        <v>5.63</v>
      </c>
    </row>
    <row r="9517" spans="1:3" x14ac:dyDescent="0.3">
      <c r="A9517" s="1">
        <v>2655042.02</v>
      </c>
      <c r="B9517" s="1">
        <v>706413.77</v>
      </c>
      <c r="C9517" s="2">
        <v>5.63</v>
      </c>
    </row>
    <row r="9518" spans="1:3" x14ac:dyDescent="0.3">
      <c r="A9518" s="1">
        <v>2655041.4300000002</v>
      </c>
      <c r="B9518" s="1">
        <v>706411.77</v>
      </c>
      <c r="C9518" s="2">
        <v>5.62</v>
      </c>
    </row>
    <row r="9519" spans="1:3" x14ac:dyDescent="0.3">
      <c r="A9519" s="1">
        <v>2655040.88</v>
      </c>
      <c r="B9519" s="1">
        <v>706409.93</v>
      </c>
      <c r="C9519" s="2">
        <v>5.6</v>
      </c>
    </row>
    <row r="9520" spans="1:3" x14ac:dyDescent="0.3">
      <c r="A9520" s="1">
        <v>2655040.38</v>
      </c>
      <c r="B9520" s="1">
        <v>706408.23</v>
      </c>
      <c r="C9520" s="2">
        <v>5.57</v>
      </c>
    </row>
    <row r="9521" spans="1:3" x14ac:dyDescent="0.3">
      <c r="A9521" s="1">
        <v>2655039.9</v>
      </c>
      <c r="B9521" s="1">
        <v>706406.67</v>
      </c>
      <c r="C9521" s="2">
        <v>5.53</v>
      </c>
    </row>
    <row r="9522" spans="1:3" x14ac:dyDescent="0.3">
      <c r="A9522" s="1">
        <v>2655039.5</v>
      </c>
      <c r="B9522" s="1">
        <v>706405.27</v>
      </c>
      <c r="C9522" s="2">
        <v>5.47</v>
      </c>
    </row>
    <row r="9523" spans="1:3" x14ac:dyDescent="0.3">
      <c r="A9523" s="1">
        <v>2655038.86</v>
      </c>
      <c r="B9523" s="1">
        <v>706402.84</v>
      </c>
      <c r="C9523" s="2">
        <v>5.39</v>
      </c>
    </row>
    <row r="9524" spans="1:3" x14ac:dyDescent="0.3">
      <c r="A9524" s="1">
        <v>2655039.15</v>
      </c>
      <c r="B9524" s="1">
        <v>706404.01</v>
      </c>
      <c r="C9524" s="2">
        <v>5.3</v>
      </c>
    </row>
    <row r="9525" spans="1:3" x14ac:dyDescent="0.3">
      <c r="A9525" s="1">
        <v>2655038.6</v>
      </c>
      <c r="B9525" s="1">
        <v>706401.77</v>
      </c>
      <c r="C9525" s="2">
        <v>5.2</v>
      </c>
    </row>
    <row r="9526" spans="1:3" x14ac:dyDescent="0.3">
      <c r="A9526" s="1">
        <v>2655038.44</v>
      </c>
      <c r="B9526" s="1">
        <v>706400.79</v>
      </c>
      <c r="C9526" s="2">
        <v>5.08</v>
      </c>
    </row>
    <row r="9527" spans="1:3" x14ac:dyDescent="0.3">
      <c r="A9527" s="1">
        <v>2655038.36</v>
      </c>
      <c r="B9527" s="1">
        <v>706399.88</v>
      </c>
      <c r="C9527" s="2">
        <v>4.95</v>
      </c>
    </row>
    <row r="9528" spans="1:3" x14ac:dyDescent="0.3">
      <c r="A9528" s="1">
        <v>2655038.33</v>
      </c>
      <c r="B9528" s="1">
        <v>706399.05</v>
      </c>
      <c r="C9528" s="2">
        <v>4.8</v>
      </c>
    </row>
    <row r="9529" spans="1:3" x14ac:dyDescent="0.3">
      <c r="A9529" s="1">
        <v>2655038.37</v>
      </c>
      <c r="B9529" s="1">
        <v>706398.35</v>
      </c>
      <c r="C9529" s="2">
        <v>4.7300000000000004</v>
      </c>
    </row>
    <row r="9530" spans="1:3" x14ac:dyDescent="0.3">
      <c r="A9530" s="1">
        <v>2655038.52</v>
      </c>
      <c r="B9530" s="1">
        <v>706397.8</v>
      </c>
      <c r="C9530" s="2">
        <v>4.6500000000000004</v>
      </c>
    </row>
    <row r="9531" spans="1:3" x14ac:dyDescent="0.3">
      <c r="A9531" s="1">
        <v>2655038.7599999998</v>
      </c>
      <c r="B9531" s="1">
        <v>706397.33</v>
      </c>
      <c r="C9531" s="2">
        <v>4.57</v>
      </c>
    </row>
    <row r="9532" spans="1:3" x14ac:dyDescent="0.3">
      <c r="A9532" s="1">
        <v>2655039.12</v>
      </c>
      <c r="B9532" s="1">
        <v>706396.9</v>
      </c>
      <c r="C9532" s="2">
        <v>4.49</v>
      </c>
    </row>
    <row r="9533" spans="1:3" x14ac:dyDescent="0.3">
      <c r="A9533" s="1">
        <v>2655039.5699999998</v>
      </c>
      <c r="B9533" s="1">
        <v>706396.47</v>
      </c>
      <c r="C9533" s="2">
        <v>4.41</v>
      </c>
    </row>
    <row r="9540" spans="1:3" x14ac:dyDescent="0.3">
      <c r="A9540" s="1">
        <v>2655054.21</v>
      </c>
      <c r="B9540" s="1">
        <v>706390.5</v>
      </c>
      <c r="C9540" s="2">
        <v>3.34</v>
      </c>
    </row>
    <row r="9541" spans="1:3" x14ac:dyDescent="0.3">
      <c r="A9541" s="1">
        <v>2655055.0699999998</v>
      </c>
      <c r="B9541" s="1">
        <v>706390.47</v>
      </c>
      <c r="C9541" s="2">
        <v>3.44</v>
      </c>
    </row>
    <row r="9542" spans="1:3" x14ac:dyDescent="0.3">
      <c r="A9542" s="1">
        <v>2655055.89</v>
      </c>
      <c r="B9542" s="1">
        <v>706390.54</v>
      </c>
      <c r="C9542" s="2">
        <v>3.5</v>
      </c>
    </row>
    <row r="9543" spans="1:3" x14ac:dyDescent="0.3">
      <c r="A9543" s="1">
        <v>2655056.67</v>
      </c>
      <c r="B9543" s="1">
        <v>706390.68</v>
      </c>
      <c r="C9543" s="2">
        <v>3.57</v>
      </c>
    </row>
    <row r="9544" spans="1:3" x14ac:dyDescent="0.3">
      <c r="A9544" s="1">
        <v>2655057.4700000002</v>
      </c>
      <c r="B9544" s="1">
        <v>706390.9</v>
      </c>
      <c r="C9544" s="2">
        <v>3.65</v>
      </c>
    </row>
    <row r="9545" spans="1:3" x14ac:dyDescent="0.3">
      <c r="A9545" s="1">
        <v>2655058.2599999998</v>
      </c>
      <c r="B9545" s="1">
        <v>706391.19</v>
      </c>
      <c r="C9545" s="2">
        <v>3.73</v>
      </c>
    </row>
    <row r="9546" spans="1:3" x14ac:dyDescent="0.3">
      <c r="A9546" s="1">
        <v>2655058.9300000002</v>
      </c>
      <c r="B9546" s="1">
        <v>706391.58</v>
      </c>
      <c r="C9546" s="2">
        <v>3.81</v>
      </c>
    </row>
    <row r="9547" spans="1:3" x14ac:dyDescent="0.3">
      <c r="A9547" s="1">
        <v>2655059.56</v>
      </c>
      <c r="B9547" s="1">
        <v>706391.97</v>
      </c>
      <c r="C9547" s="2">
        <v>3.95</v>
      </c>
    </row>
    <row r="9548" spans="1:3" x14ac:dyDescent="0.3">
      <c r="A9548" s="1">
        <v>2655060.12</v>
      </c>
      <c r="B9548" s="1">
        <v>706392.38</v>
      </c>
      <c r="C9548" s="2">
        <v>4.0999999999999996</v>
      </c>
    </row>
    <row r="9549" spans="1:3" x14ac:dyDescent="0.3">
      <c r="A9549" s="1">
        <v>2655060.5699999998</v>
      </c>
      <c r="B9549" s="1">
        <v>706392.81</v>
      </c>
      <c r="C9549" s="2">
        <v>4.24</v>
      </c>
    </row>
    <row r="9550" spans="1:3" x14ac:dyDescent="0.3">
      <c r="A9550" s="1">
        <v>2655060.98</v>
      </c>
      <c r="B9550" s="1">
        <v>706393.24</v>
      </c>
      <c r="C9550" s="2">
        <v>4.3899999999999997</v>
      </c>
    </row>
    <row r="9551" spans="1:3" x14ac:dyDescent="0.3">
      <c r="A9551" s="1">
        <v>2655061.77</v>
      </c>
      <c r="B9551" s="1">
        <v>706394.32</v>
      </c>
      <c r="C9551" s="2">
        <v>4.53</v>
      </c>
    </row>
    <row r="9552" spans="1:3" x14ac:dyDescent="0.3">
      <c r="A9552" s="1">
        <v>2655061.38</v>
      </c>
      <c r="B9552" s="1">
        <v>706393.72</v>
      </c>
      <c r="C9552" s="2">
        <v>4.67</v>
      </c>
    </row>
    <row r="9553" spans="1:3" x14ac:dyDescent="0.3">
      <c r="A9553" s="1">
        <v>2655062.1</v>
      </c>
      <c r="B9553" s="1">
        <v>706394.96</v>
      </c>
      <c r="C9553" s="2">
        <v>4.8</v>
      </c>
    </row>
    <row r="9554" spans="1:3" x14ac:dyDescent="0.3">
      <c r="A9554" s="1">
        <v>2655062.36</v>
      </c>
      <c r="B9554" s="1">
        <v>706395.62</v>
      </c>
      <c r="C9554" s="2">
        <v>4.91</v>
      </c>
    </row>
    <row r="9555" spans="1:3" x14ac:dyDescent="0.3">
      <c r="A9555" s="1">
        <v>2655062.61</v>
      </c>
      <c r="B9555" s="1">
        <v>706396.34</v>
      </c>
      <c r="C9555" s="2">
        <v>5</v>
      </c>
    </row>
    <row r="9556" spans="1:3" x14ac:dyDescent="0.3">
      <c r="A9556" s="1">
        <v>2655062.83</v>
      </c>
      <c r="B9556" s="1">
        <v>706397.09</v>
      </c>
      <c r="C9556" s="2">
        <v>5.08</v>
      </c>
    </row>
    <row r="9557" spans="1:3" x14ac:dyDescent="0.3">
      <c r="A9557" s="1">
        <v>2655063</v>
      </c>
      <c r="B9557" s="1">
        <v>706397.91</v>
      </c>
      <c r="C9557" s="2">
        <v>5.14</v>
      </c>
    </row>
    <row r="9558" spans="1:3" x14ac:dyDescent="0.3">
      <c r="A9558" s="1">
        <v>2655063.14</v>
      </c>
      <c r="B9558" s="1">
        <v>706398.79</v>
      </c>
      <c r="C9558" s="2">
        <v>5.2</v>
      </c>
    </row>
    <row r="9559" spans="1:3" x14ac:dyDescent="0.3">
      <c r="A9559" s="1">
        <v>2655063.29</v>
      </c>
      <c r="B9559" s="1">
        <v>706399.77</v>
      </c>
      <c r="C9559" s="2">
        <v>5.24</v>
      </c>
    </row>
    <row r="9560" spans="1:3" x14ac:dyDescent="0.3">
      <c r="A9560" s="1">
        <v>2655063.4300000002</v>
      </c>
      <c r="B9560" s="1">
        <v>706400.87</v>
      </c>
      <c r="C9560" s="2">
        <v>5.28</v>
      </c>
    </row>
    <row r="9561" spans="1:3" x14ac:dyDescent="0.3">
      <c r="A9561" s="1">
        <v>2655063.56</v>
      </c>
      <c r="B9561" s="1">
        <v>706402.1</v>
      </c>
      <c r="C9561" s="2">
        <v>5.31</v>
      </c>
    </row>
    <row r="9562" spans="1:3" x14ac:dyDescent="0.3">
      <c r="A9562" s="1">
        <v>2655063.7400000002</v>
      </c>
      <c r="B9562" s="1">
        <v>706403.48</v>
      </c>
      <c r="C9562" s="2">
        <v>5.35</v>
      </c>
    </row>
    <row r="9563" spans="1:3" x14ac:dyDescent="0.3">
      <c r="A9563" s="1">
        <v>2655063.96</v>
      </c>
      <c r="B9563" s="1">
        <v>706405.04</v>
      </c>
      <c r="C9563" s="2">
        <v>5.38</v>
      </c>
    </row>
    <row r="9564" spans="1:3" x14ac:dyDescent="0.3">
      <c r="A9564" s="1">
        <v>2655064.2599999998</v>
      </c>
      <c r="B9564" s="1">
        <v>706406.72</v>
      </c>
      <c r="C9564" s="2">
        <v>5.41</v>
      </c>
    </row>
    <row r="9565" spans="1:3" x14ac:dyDescent="0.3">
      <c r="A9565" s="1">
        <v>2655064.54</v>
      </c>
      <c r="B9565" s="1">
        <v>706408.54</v>
      </c>
      <c r="C9565" s="2">
        <v>5.44</v>
      </c>
    </row>
    <row r="9566" spans="1:3" x14ac:dyDescent="0.3">
      <c r="A9566" s="1">
        <v>2655064.85</v>
      </c>
      <c r="B9566" s="1">
        <v>706410.43</v>
      </c>
      <c r="C9566" s="2">
        <v>5.48</v>
      </c>
    </row>
    <row r="9567" spans="1:3" x14ac:dyDescent="0.3">
      <c r="A9567" s="1">
        <v>2655065.25</v>
      </c>
      <c r="B9567" s="1">
        <v>706412.47</v>
      </c>
      <c r="C9567" s="2">
        <v>5.51</v>
      </c>
    </row>
    <row r="9568" spans="1:3" x14ac:dyDescent="0.3">
      <c r="A9568" s="1">
        <v>2655065.7000000002</v>
      </c>
      <c r="B9568" s="1">
        <v>706414.6</v>
      </c>
      <c r="C9568" s="2">
        <v>5.54</v>
      </c>
    </row>
    <row r="9569" spans="1:3" x14ac:dyDescent="0.3">
      <c r="A9569" s="1">
        <v>2655066.13</v>
      </c>
      <c r="B9569" s="1">
        <v>706416.81</v>
      </c>
      <c r="C9569" s="2">
        <v>5.58</v>
      </c>
    </row>
    <row r="9570" spans="1:3" x14ac:dyDescent="0.3">
      <c r="A9570" s="1">
        <v>2655066.52</v>
      </c>
      <c r="B9570" s="1">
        <v>706419.07</v>
      </c>
      <c r="C9570" s="2">
        <v>5.61</v>
      </c>
    </row>
    <row r="9571" spans="1:3" x14ac:dyDescent="0.3">
      <c r="A9571" s="1">
        <v>2655066.9900000002</v>
      </c>
      <c r="B9571" s="1">
        <v>706421.44</v>
      </c>
      <c r="C9571" s="2">
        <v>5.64</v>
      </c>
    </row>
    <row r="9572" spans="1:3" x14ac:dyDescent="0.3">
      <c r="A9572" s="1">
        <v>2655067.4900000002</v>
      </c>
      <c r="B9572" s="1">
        <v>706423.9</v>
      </c>
      <c r="C9572" s="2">
        <v>5.68</v>
      </c>
    </row>
    <row r="9573" spans="1:3" x14ac:dyDescent="0.3">
      <c r="A9573" s="1">
        <v>2655067.9700000002</v>
      </c>
      <c r="B9573" s="1">
        <v>706426.39</v>
      </c>
      <c r="C9573" s="2">
        <v>5.7</v>
      </c>
    </row>
    <row r="9574" spans="1:3" x14ac:dyDescent="0.3">
      <c r="A9574" s="1">
        <v>2655068.42</v>
      </c>
      <c r="B9574" s="1">
        <v>706428.92</v>
      </c>
      <c r="C9574" s="2">
        <v>5.73</v>
      </c>
    </row>
    <row r="9575" spans="1:3" x14ac:dyDescent="0.3">
      <c r="A9575" s="1">
        <v>2655069.42</v>
      </c>
      <c r="B9575" s="1">
        <v>706434.07</v>
      </c>
      <c r="C9575" s="2">
        <v>5.76</v>
      </c>
    </row>
    <row r="9576" spans="1:3" x14ac:dyDescent="0.3">
      <c r="A9576" s="1">
        <v>2655068.92</v>
      </c>
      <c r="B9576" s="1">
        <v>706431.48</v>
      </c>
      <c r="C9576" s="2">
        <v>5.79</v>
      </c>
    </row>
    <row r="9577" spans="1:3" x14ac:dyDescent="0.3">
      <c r="A9577" s="1">
        <v>2655069.86</v>
      </c>
      <c r="B9577" s="1">
        <v>706436.65</v>
      </c>
      <c r="C9577" s="2">
        <v>5.82</v>
      </c>
    </row>
    <row r="9578" spans="1:3" x14ac:dyDescent="0.3">
      <c r="A9578" s="1">
        <v>2655070.39</v>
      </c>
      <c r="B9578" s="1">
        <v>706439.24</v>
      </c>
      <c r="C9578" s="2">
        <v>5.85</v>
      </c>
    </row>
    <row r="9579" spans="1:3" x14ac:dyDescent="0.3">
      <c r="A9579" s="1">
        <v>2655070.94</v>
      </c>
      <c r="B9579" s="1">
        <v>706441.85</v>
      </c>
      <c r="C9579" s="2">
        <v>5.89</v>
      </c>
    </row>
    <row r="9580" spans="1:3" x14ac:dyDescent="0.3">
      <c r="A9580" s="1">
        <v>2655071.4</v>
      </c>
      <c r="B9580" s="1">
        <v>706444.48</v>
      </c>
      <c r="C9580" s="2">
        <v>5.92</v>
      </c>
    </row>
    <row r="9581" spans="1:3" x14ac:dyDescent="0.3">
      <c r="A9581" s="1">
        <v>2655071.88</v>
      </c>
      <c r="B9581" s="1">
        <v>706447.07</v>
      </c>
      <c r="C9581" s="2">
        <v>5.96</v>
      </c>
    </row>
    <row r="9582" spans="1:3" x14ac:dyDescent="0.3">
      <c r="A9582" s="1">
        <v>2655072.37</v>
      </c>
      <c r="B9582" s="1">
        <v>706449.7</v>
      </c>
      <c r="C9582" s="2">
        <v>6</v>
      </c>
    </row>
    <row r="9583" spans="1:3" x14ac:dyDescent="0.3">
      <c r="A9583" s="1">
        <v>2655072.89</v>
      </c>
      <c r="B9583" s="1">
        <v>706452.31</v>
      </c>
      <c r="C9583" s="2">
        <v>6.04</v>
      </c>
    </row>
    <row r="9584" spans="1:3" x14ac:dyDescent="0.3">
      <c r="A9584" s="1">
        <v>2655073.35</v>
      </c>
      <c r="B9584" s="1">
        <v>706454.92</v>
      </c>
      <c r="C9584" s="2">
        <v>6.09</v>
      </c>
    </row>
    <row r="9585" spans="1:3" x14ac:dyDescent="0.3">
      <c r="A9585" s="1">
        <v>2655073.79</v>
      </c>
      <c r="B9585" s="1">
        <v>706457.56</v>
      </c>
      <c r="C9585" s="2">
        <v>6.13</v>
      </c>
    </row>
    <row r="9586" spans="1:3" x14ac:dyDescent="0.3">
      <c r="A9586" s="1">
        <v>2655074.36</v>
      </c>
      <c r="B9586" s="1">
        <v>706460.16000000003</v>
      </c>
      <c r="C9586" s="2">
        <v>6.19</v>
      </c>
    </row>
    <row r="9587" spans="1:3" x14ac:dyDescent="0.3">
      <c r="A9587" s="1">
        <v>2655074.88</v>
      </c>
      <c r="B9587" s="1">
        <v>706462.78</v>
      </c>
      <c r="C9587" s="2">
        <v>6.24</v>
      </c>
    </row>
    <row r="9588" spans="1:3" x14ac:dyDescent="0.3">
      <c r="A9588" s="1">
        <v>2655075.38</v>
      </c>
      <c r="B9588" s="1">
        <v>706465.35</v>
      </c>
      <c r="C9588" s="2">
        <v>6.3</v>
      </c>
    </row>
    <row r="9589" spans="1:3" x14ac:dyDescent="0.3">
      <c r="A9589" s="1">
        <v>2655075.83</v>
      </c>
      <c r="B9589" s="1">
        <v>706467.92</v>
      </c>
      <c r="C9589" s="2">
        <v>6.35</v>
      </c>
    </row>
    <row r="9590" spans="1:3" x14ac:dyDescent="0.3">
      <c r="A9590" s="1">
        <v>2655076.35</v>
      </c>
      <c r="B9590" s="1">
        <v>706470.51</v>
      </c>
      <c r="C9590" s="2">
        <v>6.41</v>
      </c>
    </row>
    <row r="9591" spans="1:3" x14ac:dyDescent="0.3">
      <c r="A9591" s="1">
        <v>2655076.88</v>
      </c>
      <c r="B9591" s="1">
        <v>706473.1</v>
      </c>
      <c r="C9591" s="2">
        <v>6.47</v>
      </c>
    </row>
    <row r="9592" spans="1:3" x14ac:dyDescent="0.3">
      <c r="A9592" s="1">
        <v>2655077.2400000002</v>
      </c>
      <c r="B9592" s="1">
        <v>706475.59</v>
      </c>
      <c r="C9592" s="2">
        <v>6.53</v>
      </c>
    </row>
    <row r="9593" spans="1:3" x14ac:dyDescent="0.3">
      <c r="A9593" s="1">
        <v>2655077.44</v>
      </c>
      <c r="B9593" s="1">
        <v>706477.95</v>
      </c>
      <c r="C9593" s="2">
        <v>6.6</v>
      </c>
    </row>
    <row r="9594" spans="1:3" x14ac:dyDescent="0.3">
      <c r="A9594" s="1">
        <v>2655077.5699999998</v>
      </c>
      <c r="B9594" s="1">
        <v>706480.19</v>
      </c>
      <c r="C9594" s="2">
        <v>6.66</v>
      </c>
    </row>
    <row r="9595" spans="1:3" x14ac:dyDescent="0.3">
      <c r="A9595" s="1">
        <v>2655077.59</v>
      </c>
      <c r="B9595" s="1">
        <v>706482.35</v>
      </c>
      <c r="C9595" s="2">
        <v>6.72</v>
      </c>
    </row>
    <row r="9596" spans="1:3" x14ac:dyDescent="0.3">
      <c r="A9596" s="1">
        <v>2655077.44</v>
      </c>
      <c r="B9596" s="1">
        <v>706484.52</v>
      </c>
      <c r="C9596" s="2">
        <v>6.78</v>
      </c>
    </row>
    <row r="9597" spans="1:3" x14ac:dyDescent="0.3">
      <c r="A9597" s="1">
        <v>2655077.29</v>
      </c>
      <c r="B9597" s="1">
        <v>706486.71</v>
      </c>
      <c r="C9597" s="2">
        <v>6.84</v>
      </c>
    </row>
    <row r="9598" spans="1:3" x14ac:dyDescent="0.3">
      <c r="A9598" s="1">
        <v>2655077.16</v>
      </c>
      <c r="B9598" s="1">
        <v>706488.97</v>
      </c>
      <c r="C9598" s="2">
        <v>6.9</v>
      </c>
    </row>
    <row r="9599" spans="1:3" x14ac:dyDescent="0.3">
      <c r="A9599" s="1">
        <v>2655077.12</v>
      </c>
      <c r="B9599" s="1">
        <v>706491.24</v>
      </c>
      <c r="C9599" s="2">
        <v>6.96</v>
      </c>
    </row>
    <row r="9600" spans="1:3" x14ac:dyDescent="0.3">
      <c r="A9600" s="1">
        <v>2655077.04</v>
      </c>
      <c r="B9600" s="1">
        <v>706493.51</v>
      </c>
      <c r="C9600" s="2">
        <v>7.01</v>
      </c>
    </row>
    <row r="9601" spans="1:3" x14ac:dyDescent="0.3">
      <c r="A9601" s="1">
        <v>2655077.0499999998</v>
      </c>
      <c r="B9601" s="1">
        <v>706495.77</v>
      </c>
      <c r="C9601" s="2">
        <v>7.06</v>
      </c>
    </row>
    <row r="9602" spans="1:3" x14ac:dyDescent="0.3">
      <c r="A9602" s="1">
        <v>2655077.21</v>
      </c>
      <c r="B9602" s="1">
        <v>706498.02</v>
      </c>
      <c r="C9602" s="2">
        <v>7.11</v>
      </c>
    </row>
    <row r="9603" spans="1:3" x14ac:dyDescent="0.3">
      <c r="A9603" s="1">
        <v>2655077.54</v>
      </c>
      <c r="B9603" s="1">
        <v>706500.23</v>
      </c>
      <c r="C9603" s="2">
        <v>7.17</v>
      </c>
    </row>
    <row r="9604" spans="1:3" x14ac:dyDescent="0.3">
      <c r="A9604" s="1">
        <v>2655077.91</v>
      </c>
      <c r="B9604" s="1">
        <v>706502.34</v>
      </c>
      <c r="C9604" s="2">
        <v>7.22</v>
      </c>
    </row>
    <row r="9605" spans="1:3" x14ac:dyDescent="0.3">
      <c r="A9605" s="1">
        <v>2655078.38</v>
      </c>
      <c r="B9605" s="1">
        <v>706504.39</v>
      </c>
      <c r="C9605" s="2">
        <v>7.27</v>
      </c>
    </row>
    <row r="9606" spans="1:3" x14ac:dyDescent="0.3">
      <c r="A9606" s="1">
        <v>2655079.7200000002</v>
      </c>
      <c r="B9606" s="1">
        <v>706508.37</v>
      </c>
      <c r="C9606" s="2">
        <v>7.32</v>
      </c>
    </row>
    <row r="9607" spans="1:3" x14ac:dyDescent="0.3">
      <c r="A9607" s="1">
        <v>2655080.46</v>
      </c>
      <c r="B9607" s="1">
        <v>706510.3</v>
      </c>
      <c r="C9607" s="2">
        <v>7.36</v>
      </c>
    </row>
    <row r="9608" spans="1:3" x14ac:dyDescent="0.3">
      <c r="A9608" s="1">
        <v>2655081.2200000002</v>
      </c>
      <c r="B9608" s="1">
        <v>706512.22</v>
      </c>
      <c r="C9608" s="2">
        <v>7.41</v>
      </c>
    </row>
    <row r="9609" spans="1:3" x14ac:dyDescent="0.3">
      <c r="A9609" s="1">
        <v>2655082.0699999998</v>
      </c>
      <c r="B9609" s="1">
        <v>706514.16</v>
      </c>
      <c r="C9609" s="2">
        <v>7.45</v>
      </c>
    </row>
    <row r="9610" spans="1:3" x14ac:dyDescent="0.3">
      <c r="A9610" s="1">
        <v>2655082.94</v>
      </c>
      <c r="B9610" s="1">
        <v>706516.11</v>
      </c>
      <c r="C9610" s="2">
        <v>7.49</v>
      </c>
    </row>
    <row r="9611" spans="1:3" x14ac:dyDescent="0.3">
      <c r="A9611" s="1">
        <v>2655083.7200000002</v>
      </c>
      <c r="B9611" s="1">
        <v>706518.11</v>
      </c>
      <c r="C9611" s="2">
        <v>7.53</v>
      </c>
    </row>
    <row r="9612" spans="1:3" x14ac:dyDescent="0.3">
      <c r="A9612" s="1">
        <v>2655084.52</v>
      </c>
      <c r="B9612" s="1">
        <v>706520.19</v>
      </c>
      <c r="C9612" s="2">
        <v>7.57</v>
      </c>
    </row>
    <row r="9613" spans="1:3" x14ac:dyDescent="0.3">
      <c r="A9613" s="1">
        <v>2655085.34</v>
      </c>
      <c r="B9613" s="1">
        <v>706522.37</v>
      </c>
      <c r="C9613" s="2">
        <v>7.61</v>
      </c>
    </row>
    <row r="9614" spans="1:3" x14ac:dyDescent="0.3">
      <c r="A9614" s="1">
        <v>2655086.09</v>
      </c>
      <c r="B9614" s="1">
        <v>706524.61</v>
      </c>
      <c r="C9614" s="2">
        <v>7.64</v>
      </c>
    </row>
    <row r="9615" spans="1:3" x14ac:dyDescent="0.3">
      <c r="A9615" s="1">
        <v>2655086.8199999998</v>
      </c>
      <c r="B9615" s="1">
        <v>706526.91</v>
      </c>
      <c r="C9615" s="2">
        <v>7.67</v>
      </c>
    </row>
    <row r="9616" spans="1:3" x14ac:dyDescent="0.3">
      <c r="A9616" s="1">
        <v>2655087.5299999998</v>
      </c>
      <c r="B9616" s="1">
        <v>706529.25</v>
      </c>
      <c r="C9616" s="2">
        <v>7.69</v>
      </c>
    </row>
    <row r="9617" spans="1:3" x14ac:dyDescent="0.3">
      <c r="A9617" s="1">
        <v>2655088.2599999998</v>
      </c>
      <c r="B9617" s="1">
        <v>706531.61</v>
      </c>
      <c r="C9617" s="2">
        <v>7.72</v>
      </c>
    </row>
    <row r="9618" spans="1:3" x14ac:dyDescent="0.3">
      <c r="A9618" s="1">
        <v>2655088.94</v>
      </c>
      <c r="B9618" s="1">
        <v>706534.02</v>
      </c>
      <c r="C9618" s="2">
        <v>7.74</v>
      </c>
    </row>
    <row r="9619" spans="1:3" x14ac:dyDescent="0.3">
      <c r="A9619" s="1">
        <v>2655089.71</v>
      </c>
      <c r="B9619" s="1">
        <v>706536.43</v>
      </c>
      <c r="C9619" s="2">
        <v>7.75</v>
      </c>
    </row>
    <row r="9620" spans="1:3" x14ac:dyDescent="0.3">
      <c r="A9620" s="1">
        <v>2655090.44</v>
      </c>
      <c r="B9620" s="1">
        <v>706538.87</v>
      </c>
      <c r="C9620" s="2">
        <v>7.77</v>
      </c>
    </row>
    <row r="9621" spans="1:3" x14ac:dyDescent="0.3">
      <c r="A9621" s="1">
        <v>2655091.7200000002</v>
      </c>
      <c r="B9621" s="1">
        <v>706543.77</v>
      </c>
      <c r="C9621" s="2">
        <v>7.78</v>
      </c>
    </row>
    <row r="9622" spans="1:3" x14ac:dyDescent="0.3">
      <c r="A9622" s="1">
        <v>2655091.0699999998</v>
      </c>
      <c r="B9622" s="1">
        <v>706541.3</v>
      </c>
      <c r="C9622" s="2">
        <v>7.78</v>
      </c>
    </row>
    <row r="9623" spans="1:3" x14ac:dyDescent="0.3">
      <c r="A9623" s="1">
        <v>2655092.38</v>
      </c>
      <c r="B9623" s="1">
        <v>706546.3</v>
      </c>
      <c r="C9623" s="2">
        <v>7.78</v>
      </c>
    </row>
    <row r="9624" spans="1:3" x14ac:dyDescent="0.3">
      <c r="A9624" s="1">
        <v>2655092.9500000002</v>
      </c>
      <c r="B9624" s="1">
        <v>706548.85</v>
      </c>
      <c r="C9624" s="2">
        <v>7.78</v>
      </c>
    </row>
    <row r="9625" spans="1:3" x14ac:dyDescent="0.3">
      <c r="A9625" s="1">
        <v>2655093.5</v>
      </c>
      <c r="B9625" s="1">
        <v>706551.43</v>
      </c>
      <c r="C9625" s="2">
        <v>7.78</v>
      </c>
    </row>
    <row r="9626" spans="1:3" x14ac:dyDescent="0.3">
      <c r="A9626" s="1">
        <v>2655094.0299999998</v>
      </c>
      <c r="B9626" s="1">
        <v>706554.03</v>
      </c>
      <c r="C9626" s="2">
        <v>7.77</v>
      </c>
    </row>
    <row r="9627" spans="1:3" x14ac:dyDescent="0.3">
      <c r="A9627" s="1">
        <v>2655094.5699999998</v>
      </c>
      <c r="B9627" s="1">
        <v>706556.67</v>
      </c>
      <c r="C9627" s="2">
        <v>7.77</v>
      </c>
    </row>
    <row r="9628" spans="1:3" x14ac:dyDescent="0.3">
      <c r="A9628" s="1">
        <v>2655095.0499999998</v>
      </c>
      <c r="B9628" s="1">
        <v>706559.31</v>
      </c>
      <c r="C9628" s="2">
        <v>7.76</v>
      </c>
    </row>
    <row r="9629" spans="1:3" x14ac:dyDescent="0.3">
      <c r="A9629" s="1">
        <v>2655095.5099999998</v>
      </c>
      <c r="B9629" s="1">
        <v>706561.98</v>
      </c>
      <c r="C9629" s="2">
        <v>7.75</v>
      </c>
    </row>
    <row r="9630" spans="1:3" x14ac:dyDescent="0.3">
      <c r="A9630" s="1">
        <v>2655095.98</v>
      </c>
      <c r="B9630" s="1">
        <v>706564.65</v>
      </c>
      <c r="C9630" s="2">
        <v>7.74</v>
      </c>
    </row>
    <row r="9631" spans="1:3" x14ac:dyDescent="0.3">
      <c r="A9631" s="1">
        <v>2655096.39</v>
      </c>
      <c r="B9631" s="1">
        <v>706567.33</v>
      </c>
      <c r="C9631" s="2">
        <v>7.74</v>
      </c>
    </row>
    <row r="9632" spans="1:3" x14ac:dyDescent="0.3">
      <c r="A9632" s="1">
        <v>2655096.88</v>
      </c>
      <c r="B9632" s="1">
        <v>706570</v>
      </c>
      <c r="C9632" s="2">
        <v>7.73</v>
      </c>
    </row>
    <row r="9633" spans="1:3" x14ac:dyDescent="0.3">
      <c r="A9633" s="1">
        <v>2655097.4</v>
      </c>
      <c r="B9633" s="1">
        <v>706572.69</v>
      </c>
      <c r="C9633" s="2">
        <v>7.73</v>
      </c>
    </row>
    <row r="9634" spans="1:3" x14ac:dyDescent="0.3">
      <c r="A9634" s="1">
        <v>2655097.9500000002</v>
      </c>
      <c r="B9634" s="1">
        <v>706575.33</v>
      </c>
      <c r="C9634" s="2">
        <v>7.74</v>
      </c>
    </row>
    <row r="9635" spans="1:3" x14ac:dyDescent="0.3">
      <c r="A9635" s="1">
        <v>2655099.12</v>
      </c>
      <c r="B9635" s="1">
        <v>706580.5</v>
      </c>
      <c r="C9635" s="2">
        <v>7.75</v>
      </c>
    </row>
    <row r="9636" spans="1:3" x14ac:dyDescent="0.3">
      <c r="A9636" s="1">
        <v>2655098.5</v>
      </c>
      <c r="B9636" s="1">
        <v>706577.95</v>
      </c>
      <c r="C9636" s="2">
        <v>7.76</v>
      </c>
    </row>
    <row r="9637" spans="1:3" x14ac:dyDescent="0.3">
      <c r="A9637" s="1">
        <v>2655099.67</v>
      </c>
      <c r="B9637" s="1">
        <v>706583.08</v>
      </c>
      <c r="C9637" s="2">
        <v>7.78</v>
      </c>
    </row>
    <row r="9638" spans="1:3" x14ac:dyDescent="0.3">
      <c r="A9638" s="1">
        <v>2655100.2799999998</v>
      </c>
      <c r="B9638" s="1">
        <v>706585.58</v>
      </c>
      <c r="C9638" s="2">
        <v>7.79</v>
      </c>
    </row>
    <row r="9639" spans="1:3" x14ac:dyDescent="0.3">
      <c r="A9639" s="1">
        <v>2655100.96</v>
      </c>
      <c r="B9639" s="1">
        <v>706588.09</v>
      </c>
      <c r="C9639" s="2">
        <v>7.82</v>
      </c>
    </row>
    <row r="9640" spans="1:3" x14ac:dyDescent="0.3">
      <c r="A9640" s="1">
        <v>2655101.71</v>
      </c>
      <c r="B9640" s="1">
        <v>706590.58</v>
      </c>
      <c r="C9640" s="2">
        <v>7.84</v>
      </c>
    </row>
    <row r="9641" spans="1:3" x14ac:dyDescent="0.3">
      <c r="A9641" s="1">
        <v>2655102.4500000002</v>
      </c>
      <c r="B9641" s="1">
        <v>706593.04</v>
      </c>
      <c r="C9641" s="2">
        <v>7.88</v>
      </c>
    </row>
    <row r="9642" spans="1:3" x14ac:dyDescent="0.3">
      <c r="A9642" s="1">
        <v>2655103.13</v>
      </c>
      <c r="B9642" s="1">
        <v>706595.47</v>
      </c>
      <c r="C9642" s="2">
        <v>7.92</v>
      </c>
    </row>
    <row r="9643" spans="1:3" x14ac:dyDescent="0.3">
      <c r="A9643" s="1">
        <v>2655103.9300000002</v>
      </c>
      <c r="B9643" s="1">
        <v>706597.91</v>
      </c>
      <c r="C9643" s="2">
        <v>7.96</v>
      </c>
    </row>
    <row r="9644" spans="1:3" x14ac:dyDescent="0.3">
      <c r="A9644" s="1">
        <v>2655104.7200000002</v>
      </c>
      <c r="B9644" s="1">
        <v>706600.37</v>
      </c>
      <c r="C9644" s="2">
        <v>8.01</v>
      </c>
    </row>
    <row r="9645" spans="1:3" x14ac:dyDescent="0.3">
      <c r="A9645" s="1">
        <v>2655105.4500000002</v>
      </c>
      <c r="B9645" s="1">
        <v>706602.83</v>
      </c>
      <c r="C9645" s="2">
        <v>8.0500000000000007</v>
      </c>
    </row>
    <row r="9646" spans="1:3" x14ac:dyDescent="0.3">
      <c r="A9646" s="1">
        <v>2655106.21</v>
      </c>
      <c r="B9646" s="1">
        <v>706605.31</v>
      </c>
      <c r="C9646" s="2">
        <v>8.1</v>
      </c>
    </row>
    <row r="9647" spans="1:3" x14ac:dyDescent="0.3">
      <c r="A9647" s="1">
        <v>2655106.9500000002</v>
      </c>
      <c r="B9647" s="1">
        <v>706607.83</v>
      </c>
      <c r="C9647" s="2">
        <v>8.16</v>
      </c>
    </row>
    <row r="9648" spans="1:3" x14ac:dyDescent="0.3">
      <c r="A9648" s="1">
        <v>2655107.63</v>
      </c>
      <c r="B9648" s="1">
        <v>706610.37</v>
      </c>
      <c r="C9648" s="2">
        <v>8.2100000000000009</v>
      </c>
    </row>
    <row r="9649" spans="1:3" x14ac:dyDescent="0.3">
      <c r="A9649" s="1">
        <v>2655108.2799999998</v>
      </c>
      <c r="B9649" s="1">
        <v>706612.96</v>
      </c>
      <c r="C9649" s="2">
        <v>8.27</v>
      </c>
    </row>
    <row r="9650" spans="1:3" x14ac:dyDescent="0.3">
      <c r="A9650" s="1">
        <v>2655109.42</v>
      </c>
      <c r="B9650" s="1">
        <v>706618.3</v>
      </c>
      <c r="C9650" s="2">
        <v>8.33</v>
      </c>
    </row>
    <row r="9651" spans="1:3" x14ac:dyDescent="0.3">
      <c r="A9651" s="1">
        <v>2655108.89</v>
      </c>
      <c r="B9651" s="1">
        <v>706615.61</v>
      </c>
      <c r="C9651" s="2">
        <v>8.39</v>
      </c>
    </row>
    <row r="9652" spans="1:3" x14ac:dyDescent="0.3">
      <c r="A9652" s="1">
        <v>2655109.96</v>
      </c>
      <c r="B9652" s="1">
        <v>706621.04</v>
      </c>
      <c r="C9652" s="2">
        <v>8.4499999999999993</v>
      </c>
    </row>
    <row r="9653" spans="1:3" x14ac:dyDescent="0.3">
      <c r="A9653" s="1">
        <v>2655110.5</v>
      </c>
      <c r="B9653" s="1">
        <v>706623.78</v>
      </c>
      <c r="C9653" s="2">
        <v>8.52</v>
      </c>
    </row>
    <row r="9654" spans="1:3" x14ac:dyDescent="0.3">
      <c r="A9654" s="1">
        <v>2655111.0099999998</v>
      </c>
      <c r="B9654" s="1">
        <v>706626.52</v>
      </c>
      <c r="C9654" s="2">
        <v>8.58</v>
      </c>
    </row>
    <row r="9655" spans="1:3" x14ac:dyDescent="0.3">
      <c r="A9655" s="1">
        <v>2655111.48</v>
      </c>
      <c r="B9655" s="1">
        <v>706629.26</v>
      </c>
      <c r="C9655" s="2">
        <v>8.64</v>
      </c>
    </row>
    <row r="9656" spans="1:3" x14ac:dyDescent="0.3">
      <c r="A9656" s="1">
        <v>2655112.0099999998</v>
      </c>
      <c r="B9656" s="1">
        <v>706632.02</v>
      </c>
      <c r="C9656" s="2">
        <v>8.6999999999999993</v>
      </c>
    </row>
    <row r="9657" spans="1:3" x14ac:dyDescent="0.3">
      <c r="A9657" s="1">
        <v>2655112.5499999998</v>
      </c>
      <c r="B9657" s="1">
        <v>706634.78</v>
      </c>
      <c r="C9657" s="2">
        <v>8.75</v>
      </c>
    </row>
    <row r="9658" spans="1:3" x14ac:dyDescent="0.3">
      <c r="A9658" s="1">
        <v>2655113</v>
      </c>
      <c r="B9658" s="1">
        <v>706637.53</v>
      </c>
      <c r="C9658" s="2">
        <v>8.81</v>
      </c>
    </row>
    <row r="9659" spans="1:3" x14ac:dyDescent="0.3">
      <c r="A9659" s="1">
        <v>2655113.4900000002</v>
      </c>
      <c r="B9659" s="1">
        <v>706640.25</v>
      </c>
      <c r="C9659" s="2">
        <v>8.85</v>
      </c>
    </row>
    <row r="9660" spans="1:3" x14ac:dyDescent="0.3">
      <c r="A9660" s="1">
        <v>2655113.9900000002</v>
      </c>
      <c r="B9660" s="1">
        <v>706642.87</v>
      </c>
      <c r="C9660" s="2">
        <v>8.8800000000000008</v>
      </c>
    </row>
    <row r="9661" spans="1:3" x14ac:dyDescent="0.3">
      <c r="A9661" s="1">
        <v>2655114.5099999998</v>
      </c>
      <c r="B9661" s="1">
        <v>706645.33</v>
      </c>
      <c r="C9661" s="2">
        <v>8.91</v>
      </c>
    </row>
    <row r="9662" spans="1:3" x14ac:dyDescent="0.3">
      <c r="A9662" s="1">
        <v>2655115.0299999998</v>
      </c>
      <c r="B9662" s="1">
        <v>706647.61</v>
      </c>
      <c r="C9662" s="2">
        <v>8.93</v>
      </c>
    </row>
    <row r="9663" spans="1:3" x14ac:dyDescent="0.3">
      <c r="A9663" s="1">
        <v>2655115.5299999998</v>
      </c>
      <c r="B9663" s="1">
        <v>706649.7</v>
      </c>
      <c r="C9663" s="2">
        <v>8.9499999999999993</v>
      </c>
    </row>
    <row r="9664" spans="1:3" x14ac:dyDescent="0.3">
      <c r="A9664" s="1">
        <v>2655116.16</v>
      </c>
      <c r="B9664" s="1">
        <v>706651.64</v>
      </c>
      <c r="C9664" s="2">
        <v>8.9700000000000006</v>
      </c>
    </row>
    <row r="9677" spans="1:3" x14ac:dyDescent="0.3">
      <c r="A9677" s="1">
        <v>2655133.73</v>
      </c>
      <c r="B9677" s="1">
        <v>706651.89</v>
      </c>
      <c r="C9677" s="2">
        <v>8.68</v>
      </c>
    </row>
    <row r="9678" spans="1:3" x14ac:dyDescent="0.3">
      <c r="A9678" s="1">
        <v>2655133.86</v>
      </c>
      <c r="B9678" s="1">
        <v>706650.13</v>
      </c>
      <c r="C9678" s="2">
        <v>8.68</v>
      </c>
    </row>
    <row r="9679" spans="1:3" x14ac:dyDescent="0.3">
      <c r="A9679" s="1">
        <v>2655133.98</v>
      </c>
      <c r="B9679" s="1">
        <v>706648.27</v>
      </c>
      <c r="C9679" s="2">
        <v>8.68</v>
      </c>
    </row>
    <row r="9680" spans="1:3" x14ac:dyDescent="0.3">
      <c r="A9680" s="1">
        <v>2655134.1</v>
      </c>
      <c r="B9680" s="1">
        <v>706646.32</v>
      </c>
      <c r="C9680" s="2">
        <v>8.67</v>
      </c>
    </row>
    <row r="9681" spans="1:3" x14ac:dyDescent="0.3">
      <c r="A9681" s="1">
        <v>2655134.14</v>
      </c>
      <c r="B9681" s="1">
        <v>706644.27</v>
      </c>
      <c r="C9681" s="2">
        <v>8.67</v>
      </c>
    </row>
    <row r="9682" spans="1:3" x14ac:dyDescent="0.3">
      <c r="A9682" s="1">
        <v>2655134.15</v>
      </c>
      <c r="B9682" s="1">
        <v>706642.17</v>
      </c>
      <c r="C9682" s="2">
        <v>8.66</v>
      </c>
    </row>
    <row r="9683" spans="1:3" x14ac:dyDescent="0.3">
      <c r="A9683" s="1">
        <v>2655134.16</v>
      </c>
      <c r="B9683" s="1">
        <v>706640.01</v>
      </c>
      <c r="C9683" s="2">
        <v>8.66</v>
      </c>
    </row>
    <row r="9684" spans="1:3" x14ac:dyDescent="0.3">
      <c r="A9684" s="1">
        <v>2655134.13</v>
      </c>
      <c r="B9684" s="1">
        <v>706637.8</v>
      </c>
      <c r="C9684" s="2">
        <v>8.64</v>
      </c>
    </row>
    <row r="9685" spans="1:3" x14ac:dyDescent="0.3">
      <c r="A9685" s="1">
        <v>2655134.04</v>
      </c>
      <c r="B9685" s="1">
        <v>706635.48</v>
      </c>
      <c r="C9685" s="2">
        <v>8.64</v>
      </c>
    </row>
    <row r="9686" spans="1:3" x14ac:dyDescent="0.3">
      <c r="A9686" s="1">
        <v>2655133.92</v>
      </c>
      <c r="B9686" s="1">
        <v>706633.18</v>
      </c>
      <c r="C9686" s="2">
        <v>8.6300000000000008</v>
      </c>
    </row>
    <row r="9687" spans="1:3" x14ac:dyDescent="0.3">
      <c r="A9687" s="1">
        <v>2655133.66</v>
      </c>
      <c r="B9687" s="1">
        <v>706630.84</v>
      </c>
      <c r="C9687" s="2">
        <v>8.61</v>
      </c>
    </row>
    <row r="9688" spans="1:3" x14ac:dyDescent="0.3">
      <c r="A9688" s="1">
        <v>2655133.2599999998</v>
      </c>
      <c r="B9688" s="1">
        <v>706628.46</v>
      </c>
      <c r="C9688" s="2">
        <v>8.6</v>
      </c>
    </row>
    <row r="9689" spans="1:3" x14ac:dyDescent="0.3">
      <c r="A9689" s="1">
        <v>2655132.73</v>
      </c>
      <c r="B9689" s="1">
        <v>706626.05</v>
      </c>
      <c r="C9689" s="2">
        <v>8.58</v>
      </c>
    </row>
    <row r="9690" spans="1:3" x14ac:dyDescent="0.3">
      <c r="A9690" s="1">
        <v>2655132.1</v>
      </c>
      <c r="B9690" s="1">
        <v>706623.61</v>
      </c>
      <c r="C9690" s="2">
        <v>8.57</v>
      </c>
    </row>
    <row r="9691" spans="1:3" x14ac:dyDescent="0.3">
      <c r="A9691" s="1">
        <v>2655131.38</v>
      </c>
      <c r="B9691" s="1">
        <v>706621.15</v>
      </c>
      <c r="C9691" s="2">
        <v>8.5500000000000007</v>
      </c>
    </row>
    <row r="9692" spans="1:3" x14ac:dyDescent="0.3">
      <c r="A9692" s="1">
        <v>2655130.6</v>
      </c>
      <c r="B9692" s="1">
        <v>706618.67</v>
      </c>
      <c r="C9692" s="2">
        <v>8.5299999999999994</v>
      </c>
    </row>
    <row r="9693" spans="1:3" x14ac:dyDescent="0.3">
      <c r="A9693" s="1">
        <v>2655128.86</v>
      </c>
      <c r="B9693" s="1">
        <v>706613.67</v>
      </c>
      <c r="C9693" s="2">
        <v>8.5</v>
      </c>
    </row>
    <row r="9694" spans="1:3" x14ac:dyDescent="0.3">
      <c r="A9694" s="1">
        <v>2655129.7599999998</v>
      </c>
      <c r="B9694" s="1">
        <v>706616.17</v>
      </c>
      <c r="C9694" s="2">
        <v>8.48</v>
      </c>
    </row>
    <row r="9695" spans="1:3" x14ac:dyDescent="0.3">
      <c r="A9695" s="1">
        <v>2655127.91</v>
      </c>
      <c r="B9695" s="1">
        <v>706611.17</v>
      </c>
      <c r="C9695" s="2">
        <v>8.4499999999999993</v>
      </c>
    </row>
    <row r="9696" spans="1:3" x14ac:dyDescent="0.3">
      <c r="A9696" s="1">
        <v>2655126.9500000002</v>
      </c>
      <c r="B9696" s="1">
        <v>706608.66</v>
      </c>
      <c r="C9696" s="2">
        <v>8.41</v>
      </c>
    </row>
    <row r="9697" spans="1:3" x14ac:dyDescent="0.3">
      <c r="A9697" s="1">
        <v>2655126.0099999998</v>
      </c>
      <c r="B9697" s="1">
        <v>706606.14</v>
      </c>
      <c r="C9697" s="2">
        <v>8.3800000000000008</v>
      </c>
    </row>
    <row r="9698" spans="1:3" x14ac:dyDescent="0.3">
      <c r="A9698" s="1">
        <v>2655125.08</v>
      </c>
      <c r="B9698" s="1">
        <v>706603.63</v>
      </c>
      <c r="C9698" s="2">
        <v>8.34</v>
      </c>
    </row>
    <row r="9699" spans="1:3" x14ac:dyDescent="0.3">
      <c r="A9699" s="1">
        <v>2655124.23</v>
      </c>
      <c r="B9699" s="1">
        <v>706601.13</v>
      </c>
      <c r="C9699" s="2">
        <v>8.31</v>
      </c>
    </row>
    <row r="9700" spans="1:3" x14ac:dyDescent="0.3">
      <c r="A9700" s="1">
        <v>2655123.41</v>
      </c>
      <c r="B9700" s="1">
        <v>706598.62</v>
      </c>
      <c r="C9700" s="2">
        <v>8.27</v>
      </c>
    </row>
    <row r="9701" spans="1:3" x14ac:dyDescent="0.3">
      <c r="A9701" s="1">
        <v>2655122.71</v>
      </c>
      <c r="B9701" s="1">
        <v>706596.09</v>
      </c>
      <c r="C9701" s="2">
        <v>8.24</v>
      </c>
    </row>
    <row r="9702" spans="1:3" x14ac:dyDescent="0.3">
      <c r="A9702" s="1">
        <v>2655122.08</v>
      </c>
      <c r="B9702" s="1">
        <v>706593.55</v>
      </c>
      <c r="C9702" s="2">
        <v>8.1999999999999993</v>
      </c>
    </row>
    <row r="9703" spans="1:3" x14ac:dyDescent="0.3">
      <c r="A9703" s="1">
        <v>2655121.56</v>
      </c>
      <c r="B9703" s="1">
        <v>706591</v>
      </c>
      <c r="C9703" s="2">
        <v>8.17</v>
      </c>
    </row>
    <row r="9704" spans="1:3" x14ac:dyDescent="0.3">
      <c r="A9704" s="1">
        <v>2655121.0699999998</v>
      </c>
      <c r="B9704" s="1">
        <v>706588.44</v>
      </c>
      <c r="C9704" s="2">
        <v>8.14</v>
      </c>
    </row>
    <row r="9705" spans="1:3" x14ac:dyDescent="0.3">
      <c r="A9705" s="1">
        <v>2655120.67</v>
      </c>
      <c r="B9705" s="1">
        <v>706585.86</v>
      </c>
      <c r="C9705" s="2">
        <v>8.11</v>
      </c>
    </row>
    <row r="9706" spans="1:3" x14ac:dyDescent="0.3">
      <c r="A9706" s="1">
        <v>2655120.2999999998</v>
      </c>
      <c r="B9706" s="1">
        <v>706583.26</v>
      </c>
      <c r="C9706" s="2">
        <v>8.09</v>
      </c>
    </row>
    <row r="9707" spans="1:3" x14ac:dyDescent="0.3">
      <c r="A9707" s="1">
        <v>2655119.48</v>
      </c>
      <c r="B9707" s="1">
        <v>706578.05</v>
      </c>
      <c r="C9707" s="2">
        <v>8.06</v>
      </c>
    </row>
    <row r="9708" spans="1:3" x14ac:dyDescent="0.3">
      <c r="A9708" s="1">
        <v>2655119.9</v>
      </c>
      <c r="B9708" s="1">
        <v>706580.66</v>
      </c>
      <c r="C9708" s="2">
        <v>8.0399999999999991</v>
      </c>
    </row>
    <row r="9709" spans="1:3" x14ac:dyDescent="0.3">
      <c r="A9709" s="1">
        <v>2655119.06</v>
      </c>
      <c r="B9709" s="1">
        <v>706575.44</v>
      </c>
      <c r="C9709" s="2">
        <v>8.02</v>
      </c>
    </row>
    <row r="9710" spans="1:3" x14ac:dyDescent="0.3">
      <c r="A9710" s="1">
        <v>2655118.6</v>
      </c>
      <c r="B9710" s="1">
        <v>706572.84</v>
      </c>
      <c r="C9710" s="2">
        <v>8</v>
      </c>
    </row>
    <row r="9711" spans="1:3" x14ac:dyDescent="0.3">
      <c r="A9711" s="1">
        <v>2655118.13</v>
      </c>
      <c r="B9711" s="1">
        <v>706570.25</v>
      </c>
      <c r="C9711" s="2">
        <v>7.98</v>
      </c>
    </row>
    <row r="9712" spans="1:3" x14ac:dyDescent="0.3">
      <c r="A9712" s="1">
        <v>2655117.67</v>
      </c>
      <c r="B9712" s="1">
        <v>706567.67</v>
      </c>
      <c r="C9712" s="2">
        <v>7.96</v>
      </c>
    </row>
    <row r="9713" spans="1:3" x14ac:dyDescent="0.3">
      <c r="A9713" s="1">
        <v>2655117.2000000002</v>
      </c>
      <c r="B9713" s="1">
        <v>706565.07</v>
      </c>
      <c r="C9713" s="2">
        <v>7.94</v>
      </c>
    </row>
    <row r="9714" spans="1:3" x14ac:dyDescent="0.3">
      <c r="A9714" s="1">
        <v>2655116.6800000002</v>
      </c>
      <c r="B9714" s="1">
        <v>706562.43</v>
      </c>
      <c r="C9714" s="2">
        <v>7.93</v>
      </c>
    </row>
    <row r="9715" spans="1:3" x14ac:dyDescent="0.3">
      <c r="A9715" s="1">
        <v>2655116.2400000002</v>
      </c>
      <c r="B9715" s="1">
        <v>706559.79</v>
      </c>
      <c r="C9715" s="2">
        <v>7.91</v>
      </c>
    </row>
    <row r="9716" spans="1:3" x14ac:dyDescent="0.3">
      <c r="A9716" s="1">
        <v>2655115.75</v>
      </c>
      <c r="B9716" s="1">
        <v>706557.14</v>
      </c>
      <c r="C9716" s="2">
        <v>7.9</v>
      </c>
    </row>
    <row r="9717" spans="1:3" x14ac:dyDescent="0.3">
      <c r="A9717" s="1">
        <v>2655115.23</v>
      </c>
      <c r="B9717" s="1">
        <v>706554.47</v>
      </c>
      <c r="C9717" s="2">
        <v>7.89</v>
      </c>
    </row>
    <row r="9718" spans="1:3" x14ac:dyDescent="0.3">
      <c r="A9718" s="1">
        <v>2655114.63</v>
      </c>
      <c r="B9718" s="1">
        <v>706551.76</v>
      </c>
      <c r="C9718" s="2">
        <v>7.88</v>
      </c>
    </row>
    <row r="9719" spans="1:3" x14ac:dyDescent="0.3">
      <c r="A9719" s="1">
        <v>2655114.0299999998</v>
      </c>
      <c r="B9719" s="1">
        <v>706549.04</v>
      </c>
      <c r="C9719" s="2">
        <v>7.88</v>
      </c>
    </row>
    <row r="9720" spans="1:3" x14ac:dyDescent="0.3">
      <c r="A9720" s="1">
        <v>2655113.38</v>
      </c>
      <c r="B9720" s="1">
        <v>706546.31</v>
      </c>
      <c r="C9720" s="2">
        <v>7.88</v>
      </c>
    </row>
    <row r="9721" spans="1:3" x14ac:dyDescent="0.3">
      <c r="A9721" s="1">
        <v>2655111.75</v>
      </c>
      <c r="B9721" s="1">
        <v>706540.79</v>
      </c>
      <c r="C9721" s="2">
        <v>7.88</v>
      </c>
    </row>
    <row r="9722" spans="1:3" x14ac:dyDescent="0.3">
      <c r="A9722" s="1">
        <v>2655112.59</v>
      </c>
      <c r="B9722" s="1">
        <v>706543.56</v>
      </c>
      <c r="C9722" s="2">
        <v>7.87</v>
      </c>
    </row>
    <row r="9723" spans="1:3" x14ac:dyDescent="0.3">
      <c r="A9723" s="1">
        <v>2655110.9</v>
      </c>
      <c r="B9723" s="1">
        <v>706538.04</v>
      </c>
      <c r="C9723" s="2">
        <v>7.87</v>
      </c>
    </row>
    <row r="9724" spans="1:3" x14ac:dyDescent="0.3">
      <c r="A9724" s="1">
        <v>2655110.0499999998</v>
      </c>
      <c r="B9724" s="1">
        <v>706535.31</v>
      </c>
      <c r="C9724" s="2">
        <v>7.86</v>
      </c>
    </row>
    <row r="9725" spans="1:3" x14ac:dyDescent="0.3">
      <c r="A9725" s="1">
        <v>2655109.1200000001</v>
      </c>
      <c r="B9725" s="1">
        <v>706532.6</v>
      </c>
      <c r="C9725" s="2">
        <v>7.85</v>
      </c>
    </row>
    <row r="9726" spans="1:3" x14ac:dyDescent="0.3">
      <c r="A9726" s="1">
        <v>2655108.21</v>
      </c>
      <c r="B9726" s="1">
        <v>706529.91</v>
      </c>
      <c r="C9726" s="2">
        <v>7.83</v>
      </c>
    </row>
    <row r="9727" spans="1:3" x14ac:dyDescent="0.3">
      <c r="A9727" s="1">
        <v>2655107.34</v>
      </c>
      <c r="B9727" s="1">
        <v>706527.22</v>
      </c>
      <c r="C9727" s="2">
        <v>7.82</v>
      </c>
    </row>
    <row r="9728" spans="1:3" x14ac:dyDescent="0.3">
      <c r="A9728" s="1">
        <v>2655106.5499999998</v>
      </c>
      <c r="B9728" s="1">
        <v>706524.54</v>
      </c>
      <c r="C9728" s="2">
        <v>7.79</v>
      </c>
    </row>
    <row r="9729" spans="1:3" x14ac:dyDescent="0.3">
      <c r="A9729" s="1">
        <v>2655105.7599999998</v>
      </c>
      <c r="B9729" s="1">
        <v>706521.85</v>
      </c>
      <c r="C9729" s="2">
        <v>7.76</v>
      </c>
    </row>
    <row r="9730" spans="1:3" x14ac:dyDescent="0.3">
      <c r="A9730" s="1">
        <v>2655105.06</v>
      </c>
      <c r="B9730" s="1">
        <v>706519.18</v>
      </c>
      <c r="C9730" s="2">
        <v>7.73</v>
      </c>
    </row>
    <row r="9731" spans="1:3" x14ac:dyDescent="0.3">
      <c r="A9731" s="1">
        <v>2655104.39</v>
      </c>
      <c r="B9731" s="1">
        <v>706516.52</v>
      </c>
      <c r="C9731" s="2">
        <v>7.69</v>
      </c>
    </row>
    <row r="9732" spans="1:3" x14ac:dyDescent="0.3">
      <c r="A9732" s="1">
        <v>2655103.81</v>
      </c>
      <c r="B9732" s="1">
        <v>706513.9</v>
      </c>
      <c r="C9732" s="2">
        <v>7.64</v>
      </c>
    </row>
    <row r="9733" spans="1:3" x14ac:dyDescent="0.3">
      <c r="A9733" s="1">
        <v>2655103.3199999998</v>
      </c>
      <c r="B9733" s="1">
        <v>706511.3</v>
      </c>
      <c r="C9733" s="2">
        <v>7.6</v>
      </c>
    </row>
    <row r="9734" spans="1:3" x14ac:dyDescent="0.3">
      <c r="A9734" s="1">
        <v>2655102.9300000002</v>
      </c>
      <c r="B9734" s="1">
        <v>706508.69</v>
      </c>
      <c r="C9734" s="2">
        <v>7.55</v>
      </c>
    </row>
    <row r="9735" spans="1:3" x14ac:dyDescent="0.3">
      <c r="A9735" s="1">
        <v>2655102.27</v>
      </c>
      <c r="B9735" s="1">
        <v>706503.41</v>
      </c>
      <c r="C9735" s="2">
        <v>7.5</v>
      </c>
    </row>
    <row r="9736" spans="1:3" x14ac:dyDescent="0.3">
      <c r="A9736" s="1">
        <v>2655102.5699999998</v>
      </c>
      <c r="B9736" s="1">
        <v>706506.08</v>
      </c>
      <c r="C9736" s="2">
        <v>7.45</v>
      </c>
    </row>
    <row r="9737" spans="1:3" x14ac:dyDescent="0.3">
      <c r="A9737" s="1">
        <v>2655102.0299999998</v>
      </c>
      <c r="B9737" s="1">
        <v>706500.75</v>
      </c>
      <c r="C9737" s="2">
        <v>7.4</v>
      </c>
    </row>
    <row r="9738" spans="1:3" x14ac:dyDescent="0.3">
      <c r="A9738" s="1">
        <v>2655101.7200000002</v>
      </c>
      <c r="B9738" s="1">
        <v>706498.07</v>
      </c>
      <c r="C9738" s="2">
        <v>7.34</v>
      </c>
    </row>
    <row r="9739" spans="1:3" x14ac:dyDescent="0.3">
      <c r="A9739" s="1">
        <v>2655101.35</v>
      </c>
      <c r="B9739" s="1">
        <v>706495.38</v>
      </c>
      <c r="C9739" s="2">
        <v>7.28</v>
      </c>
    </row>
    <row r="9740" spans="1:3" x14ac:dyDescent="0.3">
      <c r="A9740" s="1">
        <v>2655100.89</v>
      </c>
      <c r="B9740" s="1">
        <v>706492.67</v>
      </c>
      <c r="C9740" s="2">
        <v>7.21</v>
      </c>
    </row>
    <row r="9741" spans="1:3" x14ac:dyDescent="0.3">
      <c r="A9741" s="1">
        <v>2655100.4</v>
      </c>
      <c r="B9741" s="1">
        <v>706489.96</v>
      </c>
      <c r="C9741" s="2">
        <v>7.15</v>
      </c>
    </row>
    <row r="9742" spans="1:3" x14ac:dyDescent="0.3">
      <c r="A9742" s="1">
        <v>2655099.81</v>
      </c>
      <c r="B9742" s="1">
        <v>706487.25</v>
      </c>
      <c r="C9742" s="2">
        <v>7.08</v>
      </c>
    </row>
    <row r="9743" spans="1:3" x14ac:dyDescent="0.3">
      <c r="A9743" s="1">
        <v>2655099.2000000002</v>
      </c>
      <c r="B9743" s="1">
        <v>706484.53</v>
      </c>
      <c r="C9743" s="2">
        <v>7</v>
      </c>
    </row>
    <row r="9744" spans="1:3" x14ac:dyDescent="0.3">
      <c r="A9744" s="1">
        <v>2655098.5</v>
      </c>
      <c r="B9744" s="1">
        <v>706481.76</v>
      </c>
      <c r="C9744" s="2">
        <v>6.93</v>
      </c>
    </row>
    <row r="9745" spans="1:3" x14ac:dyDescent="0.3">
      <c r="A9745" s="1">
        <v>2655097.7999999998</v>
      </c>
      <c r="B9745" s="1">
        <v>706478.96</v>
      </c>
      <c r="C9745" s="2">
        <v>6.85</v>
      </c>
    </row>
    <row r="9746" spans="1:3" x14ac:dyDescent="0.3">
      <c r="A9746" s="1">
        <v>2655097.02</v>
      </c>
      <c r="B9746" s="1">
        <v>706476.19</v>
      </c>
      <c r="C9746" s="2">
        <v>6.76</v>
      </c>
    </row>
    <row r="9747" spans="1:3" x14ac:dyDescent="0.3">
      <c r="A9747" s="1">
        <v>2655096.25</v>
      </c>
      <c r="B9747" s="1">
        <v>706473.45</v>
      </c>
      <c r="C9747" s="2">
        <v>6.68</v>
      </c>
    </row>
    <row r="9748" spans="1:3" x14ac:dyDescent="0.3">
      <c r="A9748" s="1">
        <v>2655095.4</v>
      </c>
      <c r="B9748" s="1">
        <v>706470.69</v>
      </c>
      <c r="C9748" s="2">
        <v>6.59</v>
      </c>
    </row>
    <row r="9749" spans="1:3" x14ac:dyDescent="0.3">
      <c r="A9749" s="1">
        <v>2655093.7200000002</v>
      </c>
      <c r="B9749" s="1">
        <v>706465.13</v>
      </c>
      <c r="C9749" s="2">
        <v>6.5</v>
      </c>
    </row>
    <row r="9750" spans="1:3" x14ac:dyDescent="0.3">
      <c r="A9750" s="1">
        <v>2655092.9700000002</v>
      </c>
      <c r="B9750" s="1">
        <v>706462.38</v>
      </c>
      <c r="C9750" s="2">
        <v>6.42</v>
      </c>
    </row>
    <row r="9751" spans="1:3" x14ac:dyDescent="0.3">
      <c r="A9751" s="1">
        <v>2655092.2200000002</v>
      </c>
      <c r="B9751" s="1">
        <v>706459.62</v>
      </c>
      <c r="C9751" s="2">
        <v>6.34</v>
      </c>
    </row>
    <row r="9752" spans="1:3" x14ac:dyDescent="0.3">
      <c r="A9752" s="1">
        <v>2655091.52</v>
      </c>
      <c r="B9752" s="1">
        <v>706456.83</v>
      </c>
      <c r="C9752" s="2">
        <v>6.26</v>
      </c>
    </row>
    <row r="9753" spans="1:3" x14ac:dyDescent="0.3">
      <c r="A9753" s="1">
        <v>2655090.9700000002</v>
      </c>
      <c r="B9753" s="1">
        <v>706454.07</v>
      </c>
      <c r="C9753" s="2">
        <v>6.19</v>
      </c>
    </row>
    <row r="9754" spans="1:3" x14ac:dyDescent="0.3">
      <c r="A9754" s="1">
        <v>2655090.42</v>
      </c>
      <c r="B9754" s="1">
        <v>706451.29</v>
      </c>
      <c r="C9754" s="2">
        <v>6.12</v>
      </c>
    </row>
    <row r="9755" spans="1:3" x14ac:dyDescent="0.3">
      <c r="A9755" s="1">
        <v>2655089.91</v>
      </c>
      <c r="B9755" s="1">
        <v>706448.54</v>
      </c>
      <c r="C9755" s="2">
        <v>6.06</v>
      </c>
    </row>
    <row r="9756" spans="1:3" x14ac:dyDescent="0.3">
      <c r="A9756" s="1">
        <v>2655089.35</v>
      </c>
      <c r="B9756" s="1">
        <v>706445.79</v>
      </c>
      <c r="C9756" s="2">
        <v>6</v>
      </c>
    </row>
    <row r="9757" spans="1:3" x14ac:dyDescent="0.3">
      <c r="A9757" s="1">
        <v>2655088.96</v>
      </c>
      <c r="B9757" s="1">
        <v>706443.03</v>
      </c>
      <c r="C9757" s="2">
        <v>5.95</v>
      </c>
    </row>
    <row r="9758" spans="1:3" x14ac:dyDescent="0.3">
      <c r="A9758" s="1">
        <v>2655088.6800000002</v>
      </c>
      <c r="B9758" s="1">
        <v>706440.3</v>
      </c>
      <c r="C9758" s="2">
        <v>5.9</v>
      </c>
    </row>
    <row r="9759" spans="1:3" x14ac:dyDescent="0.3">
      <c r="A9759" s="1">
        <v>2655088.42</v>
      </c>
      <c r="B9759" s="1">
        <v>706437.55</v>
      </c>
      <c r="C9759" s="2">
        <v>5.86</v>
      </c>
    </row>
    <row r="9760" spans="1:3" x14ac:dyDescent="0.3">
      <c r="A9760" s="1">
        <v>2655088.2000000002</v>
      </c>
      <c r="B9760" s="1">
        <v>706434.82</v>
      </c>
      <c r="C9760" s="2">
        <v>5.82</v>
      </c>
    </row>
    <row r="9761" spans="1:3" x14ac:dyDescent="0.3">
      <c r="A9761" s="1">
        <v>2655088</v>
      </c>
      <c r="B9761" s="1">
        <v>706432.22</v>
      </c>
      <c r="C9761" s="2">
        <v>5.78</v>
      </c>
    </row>
    <row r="9762" spans="1:3" x14ac:dyDescent="0.3">
      <c r="A9762" s="1">
        <v>2655087.71</v>
      </c>
      <c r="B9762" s="1">
        <v>706429.71</v>
      </c>
      <c r="C9762" s="2">
        <v>5.75</v>
      </c>
    </row>
    <row r="9763" spans="1:3" x14ac:dyDescent="0.3">
      <c r="A9763" s="1">
        <v>2655087.38</v>
      </c>
      <c r="B9763" s="1">
        <v>706427.32</v>
      </c>
      <c r="C9763" s="2">
        <v>5.71</v>
      </c>
    </row>
    <row r="9764" spans="1:3" x14ac:dyDescent="0.3">
      <c r="A9764" s="1">
        <v>2655087.02</v>
      </c>
      <c r="B9764" s="1">
        <v>706425.04</v>
      </c>
      <c r="C9764" s="2">
        <v>5.68</v>
      </c>
    </row>
    <row r="9765" spans="1:3" x14ac:dyDescent="0.3">
      <c r="A9765" s="1">
        <v>2655086.56</v>
      </c>
      <c r="B9765" s="1">
        <v>706422.85</v>
      </c>
      <c r="C9765" s="2">
        <v>5.65</v>
      </c>
    </row>
    <row r="9766" spans="1:3" x14ac:dyDescent="0.3">
      <c r="A9766" s="1">
        <v>2655086.11</v>
      </c>
      <c r="B9766" s="1">
        <v>706420.76</v>
      </c>
      <c r="C9766" s="2">
        <v>5.62</v>
      </c>
    </row>
    <row r="9767" spans="1:3" x14ac:dyDescent="0.3">
      <c r="A9767" s="1">
        <v>2655085.66</v>
      </c>
      <c r="B9767" s="1">
        <v>706418.75</v>
      </c>
      <c r="C9767" s="2">
        <v>5.6</v>
      </c>
    </row>
    <row r="9768" spans="1:3" x14ac:dyDescent="0.3">
      <c r="A9768" s="1">
        <v>2655085.14</v>
      </c>
      <c r="B9768" s="1">
        <v>706416.83</v>
      </c>
      <c r="C9768" s="2">
        <v>5.57</v>
      </c>
    </row>
    <row r="9769" spans="1:3" x14ac:dyDescent="0.3">
      <c r="A9769" s="1">
        <v>2655084.65</v>
      </c>
      <c r="B9769" s="1">
        <v>706414.99</v>
      </c>
      <c r="C9769" s="2">
        <v>5.54</v>
      </c>
    </row>
    <row r="9770" spans="1:3" x14ac:dyDescent="0.3">
      <c r="A9770" s="1">
        <v>2655084.16</v>
      </c>
      <c r="B9770" s="1">
        <v>706413.19</v>
      </c>
      <c r="C9770" s="2">
        <v>5.52</v>
      </c>
    </row>
    <row r="9771" spans="1:3" x14ac:dyDescent="0.3">
      <c r="A9771" s="1">
        <v>2655083.63</v>
      </c>
      <c r="B9771" s="1">
        <v>706411.42</v>
      </c>
      <c r="C9771" s="2">
        <v>5.49</v>
      </c>
    </row>
    <row r="9772" spans="1:3" x14ac:dyDescent="0.3">
      <c r="A9772" s="1">
        <v>2655083.0099999998</v>
      </c>
      <c r="B9772" s="1">
        <v>706409.68</v>
      </c>
      <c r="C9772" s="2">
        <v>5.47</v>
      </c>
    </row>
    <row r="9773" spans="1:3" x14ac:dyDescent="0.3">
      <c r="A9773" s="1">
        <v>2655082.5499999998</v>
      </c>
      <c r="B9773" s="1">
        <v>706408.03</v>
      </c>
      <c r="C9773" s="2">
        <v>5.44</v>
      </c>
    </row>
    <row r="9774" spans="1:3" x14ac:dyDescent="0.3">
      <c r="A9774" s="1">
        <v>2655082.02</v>
      </c>
      <c r="B9774" s="1">
        <v>706406.38</v>
      </c>
      <c r="C9774" s="2">
        <v>5.42</v>
      </c>
    </row>
    <row r="9775" spans="1:3" x14ac:dyDescent="0.3">
      <c r="A9775" s="1">
        <v>2655081.5299999998</v>
      </c>
      <c r="B9775" s="1">
        <v>706404.81</v>
      </c>
      <c r="C9775" s="2">
        <v>5.4</v>
      </c>
    </row>
    <row r="9776" spans="1:3" x14ac:dyDescent="0.3">
      <c r="A9776" s="1">
        <v>2655081.04</v>
      </c>
      <c r="B9776" s="1">
        <v>706403.3</v>
      </c>
      <c r="C9776" s="2">
        <v>5.37</v>
      </c>
    </row>
    <row r="9777" spans="1:3" x14ac:dyDescent="0.3">
      <c r="A9777" s="1">
        <v>2655080.5699999998</v>
      </c>
      <c r="B9777" s="1">
        <v>706401.9</v>
      </c>
      <c r="C9777" s="2">
        <v>5.34</v>
      </c>
    </row>
    <row r="9778" spans="1:3" x14ac:dyDescent="0.3">
      <c r="A9778" s="1">
        <v>2655080.0699999998</v>
      </c>
      <c r="B9778" s="1">
        <v>706400.56</v>
      </c>
      <c r="C9778" s="2">
        <v>5.29</v>
      </c>
    </row>
    <row r="9779" spans="1:3" x14ac:dyDescent="0.3">
      <c r="A9779" s="1">
        <v>2655079.54</v>
      </c>
      <c r="B9779" s="1">
        <v>706399.27</v>
      </c>
      <c r="C9779" s="2">
        <v>5.23</v>
      </c>
    </row>
    <row r="9780" spans="1:3" x14ac:dyDescent="0.3">
      <c r="A9780" s="1">
        <v>2655079.15</v>
      </c>
      <c r="B9780" s="1">
        <v>706398.08</v>
      </c>
      <c r="C9780" s="2">
        <v>5.15</v>
      </c>
    </row>
    <row r="9781" spans="1:3" x14ac:dyDescent="0.3">
      <c r="A9781" s="1">
        <v>2655078.79</v>
      </c>
      <c r="B9781" s="1">
        <v>706396.91</v>
      </c>
      <c r="C9781" s="2">
        <v>5.05</v>
      </c>
    </row>
    <row r="9782" spans="1:3" x14ac:dyDescent="0.3">
      <c r="A9782" s="1">
        <v>2655078.4900000002</v>
      </c>
      <c r="B9782" s="1">
        <v>706395.8</v>
      </c>
      <c r="C9782" s="2">
        <v>4.9400000000000004</v>
      </c>
    </row>
    <row r="9783" spans="1:3" x14ac:dyDescent="0.3">
      <c r="A9783" s="1">
        <v>2655078.2400000002</v>
      </c>
      <c r="B9783" s="1">
        <v>706394.76</v>
      </c>
      <c r="C9783" s="2">
        <v>4.8</v>
      </c>
    </row>
    <row r="9784" spans="1:3" x14ac:dyDescent="0.3">
      <c r="A9784" s="1">
        <v>2655078.04</v>
      </c>
      <c r="B9784" s="1">
        <v>706393.77</v>
      </c>
      <c r="C9784" s="2">
        <v>4.6399999999999997</v>
      </c>
    </row>
    <row r="9785" spans="1:3" x14ac:dyDescent="0.3">
      <c r="A9785" s="1">
        <v>2655077.83</v>
      </c>
      <c r="B9785" s="1">
        <v>706392.82</v>
      </c>
      <c r="C9785" s="2">
        <v>4.46</v>
      </c>
    </row>
    <row r="9786" spans="1:3" x14ac:dyDescent="0.3">
      <c r="A9786" s="1">
        <v>2655077.65</v>
      </c>
      <c r="B9786" s="1">
        <v>706391.95</v>
      </c>
      <c r="C9786" s="2">
        <v>4.2699999999999996</v>
      </c>
    </row>
    <row r="9787" spans="1:3" x14ac:dyDescent="0.3">
      <c r="A9787" s="1">
        <v>2655077.59</v>
      </c>
      <c r="B9787" s="1">
        <v>706391.22</v>
      </c>
      <c r="C9787" s="2">
        <v>4.07</v>
      </c>
    </row>
    <row r="9788" spans="1:3" x14ac:dyDescent="0.3">
      <c r="A9788" s="1">
        <v>2655077.6</v>
      </c>
      <c r="B9788" s="1">
        <v>706390.57</v>
      </c>
      <c r="C9788" s="2">
        <v>3.88</v>
      </c>
    </row>
    <row r="9789" spans="1:3" x14ac:dyDescent="0.3">
      <c r="A9789" s="1">
        <v>2655077.67</v>
      </c>
      <c r="B9789" s="1">
        <v>706390.05</v>
      </c>
      <c r="C9789" s="2">
        <v>3.69</v>
      </c>
    </row>
    <row r="9790" spans="1:3" x14ac:dyDescent="0.3">
      <c r="A9790" s="1">
        <v>2655077.85</v>
      </c>
      <c r="B9790" s="1">
        <v>706389.59</v>
      </c>
      <c r="C9790" s="2">
        <v>3.58</v>
      </c>
    </row>
    <row r="9791" spans="1:3" x14ac:dyDescent="0.3">
      <c r="A9791" s="1">
        <v>2655078.17</v>
      </c>
      <c r="B9791" s="1">
        <v>706389.12</v>
      </c>
      <c r="C9791" s="2">
        <v>3.47</v>
      </c>
    </row>
    <row r="9792" spans="1:3" x14ac:dyDescent="0.3">
      <c r="A9792" s="1">
        <v>2655078.54</v>
      </c>
      <c r="B9792" s="1">
        <v>706388.66</v>
      </c>
      <c r="C9792" s="2">
        <v>3.36</v>
      </c>
    </row>
    <row r="9793" spans="1:3" x14ac:dyDescent="0.3">
      <c r="A9793" s="1">
        <v>2655079.06</v>
      </c>
      <c r="B9793" s="1">
        <v>706388.21</v>
      </c>
      <c r="C9793" s="2">
        <v>3.26</v>
      </c>
    </row>
    <row r="9794" spans="1:3" x14ac:dyDescent="0.3">
      <c r="A9794" s="1">
        <v>2655079.73</v>
      </c>
      <c r="B9794" s="1">
        <v>706387.82</v>
      </c>
      <c r="C9794" s="2">
        <v>3.16</v>
      </c>
    </row>
    <row r="9809" spans="1:3" x14ac:dyDescent="0.3">
      <c r="A9809" s="1">
        <v>2655094.91</v>
      </c>
      <c r="B9809" s="1">
        <v>706384.36</v>
      </c>
      <c r="C9809" s="2">
        <v>2.35</v>
      </c>
    </row>
    <row r="9810" spans="1:3" x14ac:dyDescent="0.3">
      <c r="A9810" s="1">
        <v>2655095.7200000002</v>
      </c>
      <c r="B9810" s="1">
        <v>706384.28</v>
      </c>
      <c r="C9810" s="2">
        <v>2.4300000000000002</v>
      </c>
    </row>
    <row r="9811" spans="1:3" x14ac:dyDescent="0.3">
      <c r="A9811" s="1">
        <v>2655096.5299999998</v>
      </c>
      <c r="B9811" s="1">
        <v>706384.33</v>
      </c>
      <c r="C9811" s="2">
        <v>2.48</v>
      </c>
    </row>
    <row r="9812" spans="1:3" x14ac:dyDescent="0.3">
      <c r="A9812" s="1">
        <v>2655097.2999999998</v>
      </c>
      <c r="B9812" s="1">
        <v>706384.49</v>
      </c>
      <c r="C9812" s="2">
        <v>2.54</v>
      </c>
    </row>
    <row r="9813" spans="1:3" x14ac:dyDescent="0.3">
      <c r="A9813" s="1">
        <v>2655097.98</v>
      </c>
      <c r="B9813" s="1">
        <v>706384.72</v>
      </c>
      <c r="C9813" s="2">
        <v>2.6</v>
      </c>
    </row>
    <row r="9814" spans="1:3" x14ac:dyDescent="0.3">
      <c r="A9814" s="1">
        <v>2655098.62</v>
      </c>
      <c r="B9814" s="1">
        <v>706384.98</v>
      </c>
      <c r="C9814" s="2">
        <v>2.67</v>
      </c>
    </row>
    <row r="9815" spans="1:3" x14ac:dyDescent="0.3">
      <c r="A9815" s="1">
        <v>2655099.33</v>
      </c>
      <c r="B9815" s="1">
        <v>706385.24</v>
      </c>
      <c r="C9815" s="2">
        <v>2.75</v>
      </c>
    </row>
    <row r="9816" spans="1:3" x14ac:dyDescent="0.3">
      <c r="A9816" s="1">
        <v>2655100.0099999998</v>
      </c>
      <c r="B9816" s="1">
        <v>706385.51</v>
      </c>
      <c r="C9816" s="2">
        <v>2.89</v>
      </c>
    </row>
    <row r="9817" spans="1:3" x14ac:dyDescent="0.3">
      <c r="A9817" s="1">
        <v>2655100.6</v>
      </c>
      <c r="B9817" s="1">
        <v>706385.77</v>
      </c>
      <c r="C9817" s="2">
        <v>3.04</v>
      </c>
    </row>
    <row r="9818" spans="1:3" x14ac:dyDescent="0.3">
      <c r="A9818" s="1">
        <v>2655101.04</v>
      </c>
      <c r="B9818" s="1">
        <v>706386.05</v>
      </c>
      <c r="C9818" s="2">
        <v>3.21</v>
      </c>
    </row>
    <row r="9819" spans="1:3" x14ac:dyDescent="0.3">
      <c r="A9819" s="1">
        <v>2655101.5</v>
      </c>
      <c r="B9819" s="1">
        <v>706386.41</v>
      </c>
      <c r="C9819" s="2">
        <v>3.39</v>
      </c>
    </row>
    <row r="9820" spans="1:3" x14ac:dyDescent="0.3">
      <c r="A9820" s="1">
        <v>2655101.89</v>
      </c>
      <c r="B9820" s="1">
        <v>706386.79</v>
      </c>
      <c r="C9820" s="2">
        <v>3.57</v>
      </c>
    </row>
    <row r="9821" spans="1:3" x14ac:dyDescent="0.3">
      <c r="A9821" s="1">
        <v>2655102.19</v>
      </c>
      <c r="B9821" s="1">
        <v>706387.22</v>
      </c>
      <c r="C9821" s="2">
        <v>3.77</v>
      </c>
    </row>
    <row r="9822" spans="1:3" x14ac:dyDescent="0.3">
      <c r="A9822" s="1">
        <v>2655102.4</v>
      </c>
      <c r="B9822" s="1">
        <v>706387.71</v>
      </c>
      <c r="C9822" s="2">
        <v>3.96</v>
      </c>
    </row>
    <row r="9823" spans="1:3" x14ac:dyDescent="0.3">
      <c r="A9823" s="1">
        <v>2655102.54</v>
      </c>
      <c r="B9823" s="1">
        <v>706388.25</v>
      </c>
      <c r="C9823" s="2">
        <v>4.1500000000000004</v>
      </c>
    </row>
    <row r="9824" spans="1:3" x14ac:dyDescent="0.3">
      <c r="A9824" s="1">
        <v>2655102.66</v>
      </c>
      <c r="B9824" s="1">
        <v>706388.87</v>
      </c>
      <c r="C9824" s="2">
        <v>4.3499999999999996</v>
      </c>
    </row>
    <row r="9825" spans="1:3" x14ac:dyDescent="0.3">
      <c r="A9825" s="1">
        <v>2655102.7999999998</v>
      </c>
      <c r="B9825" s="1">
        <v>706389.64</v>
      </c>
      <c r="C9825" s="2">
        <v>4.53</v>
      </c>
    </row>
    <row r="9826" spans="1:3" x14ac:dyDescent="0.3">
      <c r="A9826" s="1">
        <v>2655103.11</v>
      </c>
      <c r="B9826" s="1">
        <v>706390.56</v>
      </c>
      <c r="C9826" s="2">
        <v>4.7</v>
      </c>
    </row>
    <row r="9827" spans="1:3" x14ac:dyDescent="0.3">
      <c r="A9827" s="1">
        <v>2655103.48</v>
      </c>
      <c r="B9827" s="1">
        <v>706391.67</v>
      </c>
      <c r="C9827" s="2">
        <v>4.8499999999999996</v>
      </c>
    </row>
    <row r="9828" spans="1:3" x14ac:dyDescent="0.3">
      <c r="A9828" s="1">
        <v>2655103.86</v>
      </c>
      <c r="B9828" s="1">
        <v>706392.94</v>
      </c>
      <c r="C9828" s="2">
        <v>4.99</v>
      </c>
    </row>
    <row r="9829" spans="1:3" x14ac:dyDescent="0.3">
      <c r="A9829" s="1">
        <v>2655104.2400000002</v>
      </c>
      <c r="B9829" s="1">
        <v>706394.36</v>
      </c>
      <c r="C9829" s="2">
        <v>5.0999999999999996</v>
      </c>
    </row>
    <row r="9830" spans="1:3" x14ac:dyDescent="0.3">
      <c r="A9830" s="1">
        <v>2655104.71</v>
      </c>
      <c r="B9830" s="1">
        <v>706395.93</v>
      </c>
      <c r="C9830" s="2">
        <v>5.2</v>
      </c>
    </row>
    <row r="9831" spans="1:3" x14ac:dyDescent="0.3">
      <c r="A9831" s="1">
        <v>2655105.2200000002</v>
      </c>
      <c r="B9831" s="1">
        <v>706397.68</v>
      </c>
      <c r="C9831" s="2">
        <v>5.28</v>
      </c>
    </row>
    <row r="9832" spans="1:3" x14ac:dyDescent="0.3">
      <c r="A9832" s="1">
        <v>2655105.6800000002</v>
      </c>
      <c r="B9832" s="1">
        <v>706399.51</v>
      </c>
      <c r="C9832" s="2">
        <v>5.35</v>
      </c>
    </row>
    <row r="9833" spans="1:3" x14ac:dyDescent="0.3">
      <c r="A9833" s="1">
        <v>2655106.13</v>
      </c>
      <c r="B9833" s="1">
        <v>706401.44</v>
      </c>
      <c r="C9833" s="2">
        <v>5.42</v>
      </c>
    </row>
    <row r="9834" spans="1:3" x14ac:dyDescent="0.3">
      <c r="A9834" s="1">
        <v>2655106.62</v>
      </c>
      <c r="B9834" s="1">
        <v>706403.48</v>
      </c>
      <c r="C9834" s="2">
        <v>5.47</v>
      </c>
    </row>
    <row r="9835" spans="1:3" x14ac:dyDescent="0.3">
      <c r="A9835" s="1">
        <v>2655107.1</v>
      </c>
      <c r="B9835" s="1">
        <v>706405.62</v>
      </c>
      <c r="C9835" s="2">
        <v>5.5</v>
      </c>
    </row>
    <row r="9836" spans="1:3" x14ac:dyDescent="0.3">
      <c r="A9836" s="1">
        <v>2655107.54</v>
      </c>
      <c r="B9836" s="1">
        <v>706407.86</v>
      </c>
      <c r="C9836" s="2">
        <v>5.53</v>
      </c>
    </row>
    <row r="9837" spans="1:3" x14ac:dyDescent="0.3">
      <c r="A9837" s="1">
        <v>2655108.0099999998</v>
      </c>
      <c r="B9837" s="1">
        <v>706410.19</v>
      </c>
      <c r="C9837" s="2">
        <v>5.56</v>
      </c>
    </row>
    <row r="9838" spans="1:3" x14ac:dyDescent="0.3">
      <c r="A9838" s="1">
        <v>2655108.48</v>
      </c>
      <c r="B9838" s="1">
        <v>706412.61</v>
      </c>
      <c r="C9838" s="2">
        <v>5.58</v>
      </c>
    </row>
    <row r="9839" spans="1:3" x14ac:dyDescent="0.3">
      <c r="A9839" s="1">
        <v>2655108.87</v>
      </c>
      <c r="B9839" s="1">
        <v>706415.09</v>
      </c>
      <c r="C9839" s="2">
        <v>5.61</v>
      </c>
    </row>
    <row r="9840" spans="1:3" x14ac:dyDescent="0.3">
      <c r="A9840" s="1">
        <v>2655109.2599999998</v>
      </c>
      <c r="B9840" s="1">
        <v>706417.64</v>
      </c>
      <c r="C9840" s="2">
        <v>5.64</v>
      </c>
    </row>
    <row r="9841" spans="1:3" x14ac:dyDescent="0.3">
      <c r="A9841" s="1">
        <v>2655109.71</v>
      </c>
      <c r="B9841" s="1">
        <v>706420.24</v>
      </c>
      <c r="C9841" s="2">
        <v>5.68</v>
      </c>
    </row>
    <row r="9842" spans="1:3" x14ac:dyDescent="0.3">
      <c r="A9842" s="1">
        <v>2655110.19</v>
      </c>
      <c r="B9842" s="1">
        <v>706422.89</v>
      </c>
      <c r="C9842" s="2">
        <v>5.71</v>
      </c>
    </row>
    <row r="9843" spans="1:3" x14ac:dyDescent="0.3">
      <c r="A9843" s="1">
        <v>2655110.69</v>
      </c>
      <c r="B9843" s="1">
        <v>706425.5</v>
      </c>
      <c r="C9843" s="2">
        <v>5.75</v>
      </c>
    </row>
    <row r="9844" spans="1:3" x14ac:dyDescent="0.3">
      <c r="A9844" s="1">
        <v>2655111.25</v>
      </c>
      <c r="B9844" s="1">
        <v>706428.1</v>
      </c>
      <c r="C9844" s="2">
        <v>5.78</v>
      </c>
    </row>
    <row r="9845" spans="1:3" x14ac:dyDescent="0.3">
      <c r="A9845" s="1">
        <v>2655111.9</v>
      </c>
      <c r="B9845" s="1">
        <v>706430.65</v>
      </c>
      <c r="C9845" s="2">
        <v>5.83</v>
      </c>
    </row>
    <row r="9846" spans="1:3" x14ac:dyDescent="0.3">
      <c r="A9846" s="1">
        <v>2655112.59</v>
      </c>
      <c r="B9846" s="1">
        <v>706433.16</v>
      </c>
      <c r="C9846" s="2">
        <v>5.87</v>
      </c>
    </row>
    <row r="9847" spans="1:3" x14ac:dyDescent="0.3">
      <c r="A9847" s="1">
        <v>2655113.2999999998</v>
      </c>
      <c r="B9847" s="1">
        <v>706435.63</v>
      </c>
      <c r="C9847" s="2">
        <v>5.92</v>
      </c>
    </row>
    <row r="9848" spans="1:3" x14ac:dyDescent="0.3">
      <c r="A9848" s="1">
        <v>2655114.04</v>
      </c>
      <c r="B9848" s="1">
        <v>706438.1</v>
      </c>
      <c r="C9848" s="2">
        <v>5.98</v>
      </c>
    </row>
    <row r="9849" spans="1:3" x14ac:dyDescent="0.3">
      <c r="A9849" s="1">
        <v>2655114.77</v>
      </c>
      <c r="B9849" s="1">
        <v>706440.58</v>
      </c>
      <c r="C9849" s="2">
        <v>6.04</v>
      </c>
    </row>
    <row r="9850" spans="1:3" x14ac:dyDescent="0.3">
      <c r="A9850" s="1">
        <v>2655115.44</v>
      </c>
      <c r="B9850" s="1">
        <v>706443.03</v>
      </c>
      <c r="C9850" s="2">
        <v>6.1</v>
      </c>
    </row>
    <row r="9851" spans="1:3" x14ac:dyDescent="0.3">
      <c r="A9851" s="1">
        <v>2655116.08</v>
      </c>
      <c r="B9851" s="1">
        <v>706445.52</v>
      </c>
      <c r="C9851" s="2">
        <v>6.17</v>
      </c>
    </row>
    <row r="9852" spans="1:3" x14ac:dyDescent="0.3">
      <c r="A9852" s="1">
        <v>2655116.73</v>
      </c>
      <c r="B9852" s="1">
        <v>706447.96</v>
      </c>
      <c r="C9852" s="2">
        <v>6.24</v>
      </c>
    </row>
    <row r="9853" spans="1:3" x14ac:dyDescent="0.3">
      <c r="A9853" s="1">
        <v>2655117.2999999998</v>
      </c>
      <c r="B9853" s="1">
        <v>706450.35</v>
      </c>
      <c r="C9853" s="2">
        <v>6.31</v>
      </c>
    </row>
    <row r="9854" spans="1:3" x14ac:dyDescent="0.3">
      <c r="A9854" s="1">
        <v>2655117.8199999998</v>
      </c>
      <c r="B9854" s="1">
        <v>706452.76</v>
      </c>
      <c r="C9854" s="2">
        <v>6.39</v>
      </c>
    </row>
    <row r="9855" spans="1:3" x14ac:dyDescent="0.3">
      <c r="A9855" s="1">
        <v>2655118.33</v>
      </c>
      <c r="B9855" s="1">
        <v>706455.18</v>
      </c>
      <c r="C9855" s="2">
        <v>6.47</v>
      </c>
    </row>
    <row r="9856" spans="1:3" x14ac:dyDescent="0.3">
      <c r="A9856" s="1">
        <v>2655118.7799999998</v>
      </c>
      <c r="B9856" s="1">
        <v>706457.62</v>
      </c>
      <c r="C9856" s="2">
        <v>6.55</v>
      </c>
    </row>
    <row r="9857" spans="1:3" x14ac:dyDescent="0.3">
      <c r="A9857" s="1">
        <v>2655119.2000000002</v>
      </c>
      <c r="B9857" s="1">
        <v>706460.09</v>
      </c>
      <c r="C9857" s="2">
        <v>6.63</v>
      </c>
    </row>
    <row r="9858" spans="1:3" x14ac:dyDescent="0.3">
      <c r="A9858" s="1">
        <v>2655120.12</v>
      </c>
      <c r="B9858" s="1">
        <v>706465.05</v>
      </c>
      <c r="C9858" s="2">
        <v>6.72</v>
      </c>
    </row>
    <row r="9859" spans="1:3" x14ac:dyDescent="0.3">
      <c r="A9859" s="1">
        <v>2655120.44</v>
      </c>
      <c r="B9859" s="1">
        <v>706467.54</v>
      </c>
      <c r="C9859" s="2">
        <v>6.81</v>
      </c>
    </row>
    <row r="9860" spans="1:3" x14ac:dyDescent="0.3">
      <c r="A9860" s="1">
        <v>2655120.7599999998</v>
      </c>
      <c r="B9860" s="1">
        <v>706470.03</v>
      </c>
      <c r="C9860" s="2">
        <v>6.89</v>
      </c>
    </row>
    <row r="9861" spans="1:3" x14ac:dyDescent="0.3">
      <c r="A9861" s="1">
        <v>2655121.1</v>
      </c>
      <c r="B9861" s="1">
        <v>706472.55</v>
      </c>
      <c r="C9861" s="2">
        <v>6.98</v>
      </c>
    </row>
    <row r="9862" spans="1:3" x14ac:dyDescent="0.3">
      <c r="A9862" s="1">
        <v>2655121.41</v>
      </c>
      <c r="B9862" s="1">
        <v>706475.13</v>
      </c>
      <c r="C9862" s="2">
        <v>7.06</v>
      </c>
    </row>
    <row r="9863" spans="1:3" x14ac:dyDescent="0.3">
      <c r="A9863" s="1">
        <v>2655121.67</v>
      </c>
      <c r="B9863" s="1">
        <v>706477.71</v>
      </c>
      <c r="C9863" s="2">
        <v>7.15</v>
      </c>
    </row>
    <row r="9864" spans="1:3" x14ac:dyDescent="0.3">
      <c r="A9864" s="1">
        <v>2655121.94</v>
      </c>
      <c r="B9864" s="1">
        <v>706480.36</v>
      </c>
      <c r="C9864" s="2">
        <v>7.23</v>
      </c>
    </row>
    <row r="9865" spans="1:3" x14ac:dyDescent="0.3">
      <c r="A9865" s="1">
        <v>2655122.2200000002</v>
      </c>
      <c r="B9865" s="1">
        <v>706483.03</v>
      </c>
      <c r="C9865" s="2">
        <v>7.31</v>
      </c>
    </row>
    <row r="9866" spans="1:3" x14ac:dyDescent="0.3">
      <c r="A9866" s="1">
        <v>2655122.5</v>
      </c>
      <c r="B9866" s="1">
        <v>706485.72</v>
      </c>
      <c r="C9866" s="2">
        <v>7.38</v>
      </c>
    </row>
    <row r="9867" spans="1:3" x14ac:dyDescent="0.3">
      <c r="A9867" s="1">
        <v>2655122.81</v>
      </c>
      <c r="B9867" s="1">
        <v>706488.4</v>
      </c>
      <c r="C9867" s="2">
        <v>7.45</v>
      </c>
    </row>
    <row r="9868" spans="1:3" x14ac:dyDescent="0.3">
      <c r="A9868" s="1">
        <v>2655123.1</v>
      </c>
      <c r="B9868" s="1">
        <v>706491.09</v>
      </c>
      <c r="C9868" s="2">
        <v>7.51</v>
      </c>
    </row>
    <row r="9869" spans="1:3" x14ac:dyDescent="0.3">
      <c r="A9869" s="1">
        <v>2655123.37</v>
      </c>
      <c r="B9869" s="1">
        <v>706493.79</v>
      </c>
      <c r="C9869" s="2">
        <v>7.57</v>
      </c>
    </row>
    <row r="9870" spans="1:3" x14ac:dyDescent="0.3">
      <c r="A9870" s="1">
        <v>2655124.21</v>
      </c>
      <c r="B9870" s="1">
        <v>706499.2</v>
      </c>
      <c r="C9870" s="2">
        <v>7.62</v>
      </c>
    </row>
    <row r="9871" spans="1:3" x14ac:dyDescent="0.3">
      <c r="A9871" s="1">
        <v>2655123.7799999998</v>
      </c>
      <c r="B9871" s="1">
        <v>706496.49</v>
      </c>
      <c r="C9871" s="2">
        <v>7.67</v>
      </c>
    </row>
    <row r="9872" spans="1:3" x14ac:dyDescent="0.3">
      <c r="A9872" s="1">
        <v>2655124.64</v>
      </c>
      <c r="B9872" s="1">
        <v>706501.88</v>
      </c>
      <c r="C9872" s="2">
        <v>7.71</v>
      </c>
    </row>
    <row r="9873" spans="1:3" x14ac:dyDescent="0.3">
      <c r="A9873" s="1">
        <v>2655125.02</v>
      </c>
      <c r="B9873" s="1">
        <v>706504.58</v>
      </c>
      <c r="C9873" s="2">
        <v>7.75</v>
      </c>
    </row>
    <row r="9874" spans="1:3" x14ac:dyDescent="0.3">
      <c r="A9874" s="1">
        <v>2655125.5099999998</v>
      </c>
      <c r="B9874" s="1">
        <v>706507.24</v>
      </c>
      <c r="C9874" s="2">
        <v>7.78</v>
      </c>
    </row>
    <row r="9875" spans="1:3" x14ac:dyDescent="0.3">
      <c r="A9875" s="1">
        <v>2655125.9900000002</v>
      </c>
      <c r="B9875" s="1">
        <v>706509.9</v>
      </c>
      <c r="C9875" s="2">
        <v>7.81</v>
      </c>
    </row>
    <row r="9876" spans="1:3" x14ac:dyDescent="0.3">
      <c r="A9876" s="1">
        <v>2655126.44</v>
      </c>
      <c r="B9876" s="1">
        <v>706512.55</v>
      </c>
      <c r="C9876" s="2">
        <v>7.84</v>
      </c>
    </row>
    <row r="9877" spans="1:3" x14ac:dyDescent="0.3">
      <c r="A9877" s="1">
        <v>2655126.92</v>
      </c>
      <c r="B9877" s="1">
        <v>706515.2</v>
      </c>
      <c r="C9877" s="2">
        <v>7.87</v>
      </c>
    </row>
    <row r="9878" spans="1:3" x14ac:dyDescent="0.3">
      <c r="A9878" s="1">
        <v>2655127.46</v>
      </c>
      <c r="B9878" s="1">
        <v>706517.83</v>
      </c>
      <c r="C9878" s="2">
        <v>7.89</v>
      </c>
    </row>
    <row r="9879" spans="1:3" x14ac:dyDescent="0.3">
      <c r="A9879" s="1">
        <v>2655128.04</v>
      </c>
      <c r="B9879" s="1">
        <v>706520.43</v>
      </c>
      <c r="C9879" s="2">
        <v>7.91</v>
      </c>
    </row>
    <row r="9880" spans="1:3" x14ac:dyDescent="0.3">
      <c r="A9880" s="1">
        <v>2655128.62</v>
      </c>
      <c r="B9880" s="1">
        <v>706523.01</v>
      </c>
      <c r="C9880" s="2">
        <v>7.94</v>
      </c>
    </row>
    <row r="9881" spans="1:3" x14ac:dyDescent="0.3">
      <c r="A9881" s="1">
        <v>2655129.25</v>
      </c>
      <c r="B9881" s="1">
        <v>706525.56</v>
      </c>
      <c r="C9881" s="2">
        <v>7.96</v>
      </c>
    </row>
    <row r="9882" spans="1:3" x14ac:dyDescent="0.3">
      <c r="A9882" s="1">
        <v>2655129.92</v>
      </c>
      <c r="B9882" s="1">
        <v>706528.09</v>
      </c>
      <c r="C9882" s="2">
        <v>7.99</v>
      </c>
    </row>
    <row r="9883" spans="1:3" x14ac:dyDescent="0.3">
      <c r="A9883" s="1">
        <v>2655130.5699999998</v>
      </c>
      <c r="B9883" s="1">
        <v>706530.64</v>
      </c>
      <c r="C9883" s="2">
        <v>8.0299999999999994</v>
      </c>
    </row>
    <row r="9884" spans="1:3" x14ac:dyDescent="0.3">
      <c r="A9884" s="1">
        <v>2655131.2599999998</v>
      </c>
      <c r="B9884" s="1">
        <v>706533.18</v>
      </c>
      <c r="C9884" s="2">
        <v>8.07</v>
      </c>
    </row>
    <row r="9885" spans="1:3" x14ac:dyDescent="0.3">
      <c r="A9885" s="1">
        <v>2655132.69</v>
      </c>
      <c r="B9885" s="1">
        <v>706538.3</v>
      </c>
      <c r="C9885" s="2">
        <v>8.1</v>
      </c>
    </row>
    <row r="9886" spans="1:3" x14ac:dyDescent="0.3">
      <c r="A9886" s="1">
        <v>2655133.37</v>
      </c>
      <c r="B9886" s="1">
        <v>706540.86</v>
      </c>
      <c r="C9886" s="2">
        <v>8.14</v>
      </c>
    </row>
    <row r="9887" spans="1:3" x14ac:dyDescent="0.3">
      <c r="A9887" s="1">
        <v>2655134.11</v>
      </c>
      <c r="B9887" s="1">
        <v>706543.41</v>
      </c>
      <c r="C9887" s="2">
        <v>8.18</v>
      </c>
    </row>
    <row r="9888" spans="1:3" x14ac:dyDescent="0.3">
      <c r="A9888" s="1">
        <v>2655134.89</v>
      </c>
      <c r="B9888" s="1">
        <v>706545.94</v>
      </c>
      <c r="C9888" s="2">
        <v>8.2100000000000009</v>
      </c>
    </row>
    <row r="9889" spans="1:3" x14ac:dyDescent="0.3">
      <c r="A9889" s="1">
        <v>2655135.59</v>
      </c>
      <c r="B9889" s="1">
        <v>706548.46</v>
      </c>
      <c r="C9889" s="2">
        <v>8.25</v>
      </c>
    </row>
    <row r="9890" spans="1:3" x14ac:dyDescent="0.3">
      <c r="A9890" s="1">
        <v>2655136.27</v>
      </c>
      <c r="B9890" s="1">
        <v>706550.98</v>
      </c>
      <c r="C9890" s="2">
        <v>8.2799999999999994</v>
      </c>
    </row>
    <row r="9891" spans="1:3" x14ac:dyDescent="0.3">
      <c r="A9891" s="1">
        <v>2655136.98</v>
      </c>
      <c r="B9891" s="1">
        <v>706553.51</v>
      </c>
      <c r="C9891" s="2">
        <v>8.32</v>
      </c>
    </row>
    <row r="9892" spans="1:3" x14ac:dyDescent="0.3">
      <c r="A9892" s="1">
        <v>2655137.69</v>
      </c>
      <c r="B9892" s="1">
        <v>706556.06</v>
      </c>
      <c r="C9892" s="2">
        <v>8.35</v>
      </c>
    </row>
    <row r="9893" spans="1:3" x14ac:dyDescent="0.3">
      <c r="A9893" s="1">
        <v>2655138.34</v>
      </c>
      <c r="B9893" s="1">
        <v>706558.62</v>
      </c>
      <c r="C9893" s="2">
        <v>8.3800000000000008</v>
      </c>
    </row>
    <row r="9894" spans="1:3" x14ac:dyDescent="0.3">
      <c r="A9894" s="1">
        <v>2655139</v>
      </c>
      <c r="B9894" s="1">
        <v>706561.18</v>
      </c>
      <c r="C9894" s="2">
        <v>8.4</v>
      </c>
    </row>
    <row r="9895" spans="1:3" x14ac:dyDescent="0.3">
      <c r="A9895" s="1">
        <v>2655139.62</v>
      </c>
      <c r="B9895" s="1">
        <v>706563.78</v>
      </c>
      <c r="C9895" s="2">
        <v>8.41</v>
      </c>
    </row>
    <row r="9896" spans="1:3" x14ac:dyDescent="0.3">
      <c r="A9896" s="1">
        <v>2655140.25</v>
      </c>
      <c r="B9896" s="1">
        <v>706566.37</v>
      </c>
      <c r="C9896" s="2">
        <v>8.43</v>
      </c>
    </row>
    <row r="9897" spans="1:3" x14ac:dyDescent="0.3">
      <c r="A9897" s="1">
        <v>2655140.87</v>
      </c>
      <c r="B9897" s="1">
        <v>706569</v>
      </c>
      <c r="C9897" s="2">
        <v>8.44</v>
      </c>
    </row>
    <row r="9898" spans="1:3" x14ac:dyDescent="0.3">
      <c r="A9898" s="1">
        <v>2655142.2000000002</v>
      </c>
      <c r="B9898" s="1">
        <v>706574.28</v>
      </c>
      <c r="C9898" s="2">
        <v>8.44</v>
      </c>
    </row>
    <row r="9899" spans="1:3" x14ac:dyDescent="0.3">
      <c r="A9899" s="1">
        <v>2655142.86</v>
      </c>
      <c r="B9899" s="1">
        <v>706576.91</v>
      </c>
      <c r="C9899" s="2">
        <v>8.4499999999999993</v>
      </c>
    </row>
    <row r="9900" spans="1:3" x14ac:dyDescent="0.3">
      <c r="A9900" s="1">
        <v>2655143.5699999998</v>
      </c>
      <c r="B9900" s="1">
        <v>706579.54</v>
      </c>
      <c r="C9900" s="2">
        <v>8.4499999999999993</v>
      </c>
    </row>
    <row r="9901" spans="1:3" x14ac:dyDescent="0.3">
      <c r="A9901" s="1">
        <v>2655144.29</v>
      </c>
      <c r="B9901" s="1">
        <v>706582.17</v>
      </c>
      <c r="C9901" s="2">
        <v>8.44</v>
      </c>
    </row>
    <row r="9902" spans="1:3" x14ac:dyDescent="0.3">
      <c r="A9902" s="1">
        <v>2655144.96</v>
      </c>
      <c r="B9902" s="1">
        <v>706584.79</v>
      </c>
      <c r="C9902" s="2">
        <v>8.44</v>
      </c>
    </row>
    <row r="9903" spans="1:3" x14ac:dyDescent="0.3">
      <c r="A9903" s="1">
        <v>2655145.58</v>
      </c>
      <c r="B9903" s="1">
        <v>706587.39</v>
      </c>
      <c r="C9903" s="2">
        <v>8.43</v>
      </c>
    </row>
    <row r="9904" spans="1:3" x14ac:dyDescent="0.3">
      <c r="A9904" s="1">
        <v>2655146.2000000002</v>
      </c>
      <c r="B9904" s="1">
        <v>706590.03</v>
      </c>
      <c r="C9904" s="2">
        <v>8.42</v>
      </c>
    </row>
    <row r="9905" spans="1:3" x14ac:dyDescent="0.3">
      <c r="A9905" s="1">
        <v>2655146.8199999998</v>
      </c>
      <c r="B9905" s="1">
        <v>706592.7</v>
      </c>
      <c r="C9905" s="2">
        <v>8.42</v>
      </c>
    </row>
    <row r="9906" spans="1:3" x14ac:dyDescent="0.3">
      <c r="A9906" s="1">
        <v>2655147.4</v>
      </c>
      <c r="B9906" s="1">
        <v>706595.38</v>
      </c>
      <c r="C9906" s="2">
        <v>8.41</v>
      </c>
    </row>
    <row r="9907" spans="1:3" x14ac:dyDescent="0.3">
      <c r="A9907" s="1">
        <v>2655147.94</v>
      </c>
      <c r="B9907" s="1">
        <v>706598.08</v>
      </c>
      <c r="C9907" s="2">
        <v>8.41</v>
      </c>
    </row>
    <row r="9908" spans="1:3" x14ac:dyDescent="0.3">
      <c r="A9908" s="1">
        <v>2655148.48</v>
      </c>
      <c r="B9908" s="1">
        <v>706600.79</v>
      </c>
      <c r="C9908" s="2">
        <v>8.41</v>
      </c>
    </row>
    <row r="9909" spans="1:3" x14ac:dyDescent="0.3">
      <c r="A9909" s="1">
        <v>2655149</v>
      </c>
      <c r="B9909" s="1">
        <v>706603.5</v>
      </c>
      <c r="C9909" s="2">
        <v>8.41</v>
      </c>
    </row>
    <row r="9910" spans="1:3" x14ac:dyDescent="0.3">
      <c r="A9910" s="1">
        <v>2655149.5099999998</v>
      </c>
      <c r="B9910" s="1">
        <v>706606.2</v>
      </c>
      <c r="C9910" s="2">
        <v>8.42</v>
      </c>
    </row>
    <row r="9911" spans="1:3" x14ac:dyDescent="0.3">
      <c r="A9911" s="1">
        <v>2655150.09</v>
      </c>
      <c r="B9911" s="1">
        <v>706608.91</v>
      </c>
      <c r="C9911" s="2">
        <v>8.43</v>
      </c>
    </row>
    <row r="9912" spans="1:3" x14ac:dyDescent="0.3">
      <c r="A9912" s="1">
        <v>2655150.7200000002</v>
      </c>
      <c r="B9912" s="1">
        <v>706611.59</v>
      </c>
      <c r="C9912" s="2">
        <v>8.4499999999999993</v>
      </c>
    </row>
    <row r="9913" spans="1:3" x14ac:dyDescent="0.3">
      <c r="A9913" s="1">
        <v>2655151.34</v>
      </c>
      <c r="B9913" s="1">
        <v>706614.21</v>
      </c>
      <c r="C9913" s="2">
        <v>8.4600000000000009</v>
      </c>
    </row>
    <row r="9914" spans="1:3" x14ac:dyDescent="0.3">
      <c r="A9914" s="1">
        <v>2655151.9300000002</v>
      </c>
      <c r="B9914" s="1">
        <v>706616.83</v>
      </c>
      <c r="C9914" s="2">
        <v>8.48</v>
      </c>
    </row>
    <row r="9915" spans="1:3" x14ac:dyDescent="0.3">
      <c r="A9915" s="1">
        <v>2655152.5499999998</v>
      </c>
      <c r="B9915" s="1">
        <v>706619.44</v>
      </c>
      <c r="C9915" s="2">
        <v>8.5</v>
      </c>
    </row>
    <row r="9916" spans="1:3" x14ac:dyDescent="0.3">
      <c r="A9916" s="1">
        <v>2655153.19</v>
      </c>
      <c r="B9916" s="1">
        <v>706622.04</v>
      </c>
      <c r="C9916" s="2">
        <v>8.52</v>
      </c>
    </row>
    <row r="9917" spans="1:3" x14ac:dyDescent="0.3">
      <c r="A9917" s="1">
        <v>2655153.75</v>
      </c>
      <c r="B9917" s="1">
        <v>706624.67</v>
      </c>
      <c r="C9917" s="2">
        <v>8.5399999999999991</v>
      </c>
    </row>
    <row r="9918" spans="1:3" x14ac:dyDescent="0.3">
      <c r="A9918" s="1">
        <v>2655154.9500000002</v>
      </c>
      <c r="B9918" s="1">
        <v>706629.94</v>
      </c>
      <c r="C9918" s="2">
        <v>8.5500000000000007</v>
      </c>
    </row>
    <row r="9919" spans="1:3" x14ac:dyDescent="0.3">
      <c r="A9919" s="1">
        <v>2655154.31</v>
      </c>
      <c r="B9919" s="1">
        <v>706627.3</v>
      </c>
      <c r="C9919" s="2">
        <v>8.56</v>
      </c>
    </row>
    <row r="9920" spans="1:3" x14ac:dyDescent="0.3">
      <c r="A9920" s="1">
        <v>2655155.5499999998</v>
      </c>
      <c r="B9920" s="1">
        <v>706632.55</v>
      </c>
      <c r="C9920" s="2">
        <v>8.56</v>
      </c>
    </row>
    <row r="9921" spans="1:3" x14ac:dyDescent="0.3">
      <c r="A9921" s="1">
        <v>2655156.0699999998</v>
      </c>
      <c r="B9921" s="1">
        <v>706635.06</v>
      </c>
      <c r="C9921" s="2">
        <v>8.56</v>
      </c>
    </row>
    <row r="9922" spans="1:3" x14ac:dyDescent="0.3">
      <c r="A9922" s="1">
        <v>2655156.65</v>
      </c>
      <c r="B9922" s="1">
        <v>706637.53</v>
      </c>
      <c r="C9922" s="2">
        <v>8.56</v>
      </c>
    </row>
    <row r="9923" spans="1:3" x14ac:dyDescent="0.3">
      <c r="A9923" s="1">
        <v>2655157.1800000002</v>
      </c>
      <c r="B9923" s="1">
        <v>706639.99</v>
      </c>
      <c r="C9923" s="2">
        <v>8.5500000000000007</v>
      </c>
    </row>
    <row r="9924" spans="1:3" x14ac:dyDescent="0.3">
      <c r="A9924" s="1">
        <v>2655157.64</v>
      </c>
      <c r="B9924" s="1">
        <v>706642.42</v>
      </c>
      <c r="C9924" s="2">
        <v>8.5399999999999991</v>
      </c>
    </row>
    <row r="9925" spans="1:3" x14ac:dyDescent="0.3">
      <c r="A9925" s="1">
        <v>2655158.09</v>
      </c>
      <c r="B9925" s="1">
        <v>706644.85</v>
      </c>
      <c r="C9925" s="2">
        <v>8.52</v>
      </c>
    </row>
    <row r="9926" spans="1:3" x14ac:dyDescent="0.3">
      <c r="A9926" s="1">
        <v>2655158.62</v>
      </c>
      <c r="B9926" s="1">
        <v>706647.31</v>
      </c>
      <c r="C9926" s="2">
        <v>8.5</v>
      </c>
    </row>
    <row r="9927" spans="1:3" x14ac:dyDescent="0.3">
      <c r="A9927" s="1">
        <v>2655159.21</v>
      </c>
      <c r="B9927" s="1">
        <v>706649.74</v>
      </c>
      <c r="C9927" s="2">
        <v>8.48</v>
      </c>
    </row>
    <row r="9928" spans="1:3" x14ac:dyDescent="0.3">
      <c r="A9928" s="1">
        <v>2655159.7200000002</v>
      </c>
      <c r="B9928" s="1">
        <v>706652.06</v>
      </c>
      <c r="C9928" s="2">
        <v>8.4600000000000009</v>
      </c>
    </row>
    <row r="9929" spans="1:3" x14ac:dyDescent="0.3">
      <c r="A9929" s="1">
        <v>2655160.2400000002</v>
      </c>
      <c r="B9929" s="1">
        <v>706654.26</v>
      </c>
      <c r="C9929" s="2">
        <v>8.44</v>
      </c>
    </row>
    <row r="9930" spans="1:3" x14ac:dyDescent="0.3">
      <c r="A9930" s="1">
        <v>2655160.8199999998</v>
      </c>
      <c r="B9930" s="1">
        <v>706656.3</v>
      </c>
      <c r="C9930" s="2">
        <v>8.42</v>
      </c>
    </row>
    <row r="9931" spans="1:3" x14ac:dyDescent="0.3">
      <c r="A9931" s="1">
        <v>2655161.48</v>
      </c>
      <c r="B9931" s="1">
        <v>706658.26</v>
      </c>
      <c r="C9931" s="2">
        <v>8.4</v>
      </c>
    </row>
    <row r="9932" spans="1:3" x14ac:dyDescent="0.3">
      <c r="A9932" s="1">
        <v>2655162.17</v>
      </c>
      <c r="B9932" s="1">
        <v>706660.1</v>
      </c>
      <c r="C9932" s="2">
        <v>8.39</v>
      </c>
    </row>
    <row r="9933" spans="1:3" x14ac:dyDescent="0.3">
      <c r="A9933" s="1">
        <v>2655163</v>
      </c>
      <c r="B9933" s="1">
        <v>706661.81</v>
      </c>
      <c r="C9933" s="2">
        <v>8.3699999999999992</v>
      </c>
    </row>
    <row r="9934" spans="1:3" x14ac:dyDescent="0.3">
      <c r="A9934" s="1">
        <v>2655163.9</v>
      </c>
      <c r="B9934" s="1">
        <v>706663.39</v>
      </c>
      <c r="C9934" s="2">
        <v>8.36</v>
      </c>
    </row>
    <row r="9935" spans="1:3" x14ac:dyDescent="0.3">
      <c r="A9935" s="1">
        <v>2655164.84</v>
      </c>
      <c r="B9935" s="1">
        <v>706664.82</v>
      </c>
      <c r="C9935" s="2">
        <v>8.35</v>
      </c>
    </row>
    <row r="9936" spans="1:3" x14ac:dyDescent="0.3">
      <c r="A9936" s="1">
        <v>2655165.89</v>
      </c>
      <c r="B9936" s="1">
        <v>706666.11</v>
      </c>
      <c r="C9936" s="2">
        <v>8.34</v>
      </c>
    </row>
    <row r="9944" spans="1:3" x14ac:dyDescent="0.3">
      <c r="A9944" s="1">
        <v>2655183.41</v>
      </c>
      <c r="B9944" s="1">
        <v>706663.27</v>
      </c>
      <c r="C9944" s="2">
        <v>8.2799999999999994</v>
      </c>
    </row>
    <row r="9945" spans="1:3" x14ac:dyDescent="0.3">
      <c r="A9945" s="1">
        <v>2655183.46</v>
      </c>
      <c r="B9945" s="1">
        <v>706662.19</v>
      </c>
      <c r="C9945" s="2">
        <v>8.3000000000000007</v>
      </c>
    </row>
    <row r="9946" spans="1:3" x14ac:dyDescent="0.3">
      <c r="A9946" s="1">
        <v>2655183.34</v>
      </c>
      <c r="B9946" s="1">
        <v>706661.16</v>
      </c>
      <c r="C9946" s="2">
        <v>8.31</v>
      </c>
    </row>
    <row r="9947" spans="1:3" x14ac:dyDescent="0.3">
      <c r="A9947" s="1">
        <v>2655183.0699999998</v>
      </c>
      <c r="B9947" s="1">
        <v>706660.14</v>
      </c>
      <c r="C9947" s="2">
        <v>8.32</v>
      </c>
    </row>
    <row r="9948" spans="1:3" x14ac:dyDescent="0.3">
      <c r="A9948" s="1">
        <v>2655182.7000000002</v>
      </c>
      <c r="B9948" s="1">
        <v>706659.17</v>
      </c>
      <c r="C9948" s="2">
        <v>8.33</v>
      </c>
    </row>
    <row r="9949" spans="1:3" x14ac:dyDescent="0.3">
      <c r="A9949" s="1">
        <v>2655182.2999999998</v>
      </c>
      <c r="B9949" s="1">
        <v>706658.21</v>
      </c>
      <c r="C9949" s="2">
        <v>8.34</v>
      </c>
    </row>
    <row r="9950" spans="1:3" x14ac:dyDescent="0.3">
      <c r="A9950" s="1">
        <v>2655181.87</v>
      </c>
      <c r="B9950" s="1">
        <v>706657.27</v>
      </c>
      <c r="C9950" s="2">
        <v>8.36</v>
      </c>
    </row>
    <row r="9951" spans="1:3" x14ac:dyDescent="0.3">
      <c r="A9951" s="1">
        <v>2655181.34</v>
      </c>
      <c r="B9951" s="1">
        <v>706656.33</v>
      </c>
      <c r="C9951" s="2">
        <v>8.3800000000000008</v>
      </c>
    </row>
    <row r="9952" spans="1:3" x14ac:dyDescent="0.3">
      <c r="A9952" s="1">
        <v>2655180.7599999998</v>
      </c>
      <c r="B9952" s="1">
        <v>706655.37</v>
      </c>
      <c r="C9952" s="2">
        <v>8.4</v>
      </c>
    </row>
    <row r="9953" spans="1:3" x14ac:dyDescent="0.3">
      <c r="A9953" s="1">
        <v>2655180.21</v>
      </c>
      <c r="B9953" s="1">
        <v>706654.36</v>
      </c>
      <c r="C9953" s="2">
        <v>8.42</v>
      </c>
    </row>
    <row r="9954" spans="1:3" x14ac:dyDescent="0.3">
      <c r="A9954" s="1">
        <v>2655179.67</v>
      </c>
      <c r="B9954" s="1">
        <v>706653.27</v>
      </c>
      <c r="C9954" s="2">
        <v>8.4499999999999993</v>
      </c>
    </row>
    <row r="9955" spans="1:3" x14ac:dyDescent="0.3">
      <c r="A9955" s="1">
        <v>2655179.09</v>
      </c>
      <c r="B9955" s="1">
        <v>706652.07</v>
      </c>
      <c r="C9955" s="2">
        <v>8.4700000000000006</v>
      </c>
    </row>
    <row r="9956" spans="1:3" x14ac:dyDescent="0.3">
      <c r="A9956" s="1">
        <v>2655178.5299999998</v>
      </c>
      <c r="B9956" s="1">
        <v>706650.72</v>
      </c>
      <c r="C9956" s="2">
        <v>8.5</v>
      </c>
    </row>
    <row r="9957" spans="1:3" x14ac:dyDescent="0.3">
      <c r="A9957" s="1">
        <v>2655178</v>
      </c>
      <c r="B9957" s="1">
        <v>706649.25</v>
      </c>
      <c r="C9957" s="2">
        <v>8.52</v>
      </c>
    </row>
    <row r="9958" spans="1:3" x14ac:dyDescent="0.3">
      <c r="A9958" s="1">
        <v>2655177.4500000002</v>
      </c>
      <c r="B9958" s="1">
        <v>706647.59</v>
      </c>
      <c r="C9958" s="2">
        <v>8.5500000000000007</v>
      </c>
    </row>
    <row r="9959" spans="1:3" x14ac:dyDescent="0.3">
      <c r="A9959" s="1">
        <v>2655176.9300000002</v>
      </c>
      <c r="B9959" s="1">
        <v>706645.78</v>
      </c>
      <c r="C9959" s="2">
        <v>8.57</v>
      </c>
    </row>
    <row r="9960" spans="1:3" x14ac:dyDescent="0.3">
      <c r="A9960" s="1">
        <v>2655176.46</v>
      </c>
      <c r="B9960" s="1">
        <v>706643.82</v>
      </c>
      <c r="C9960" s="2">
        <v>8.59</v>
      </c>
    </row>
    <row r="9961" spans="1:3" x14ac:dyDescent="0.3">
      <c r="A9961" s="1">
        <v>2655176</v>
      </c>
      <c r="B9961" s="1">
        <v>706641.74</v>
      </c>
      <c r="C9961" s="2">
        <v>8.6</v>
      </c>
    </row>
    <row r="9962" spans="1:3" x14ac:dyDescent="0.3">
      <c r="A9962" s="1">
        <v>2655175.48</v>
      </c>
      <c r="B9962" s="1">
        <v>706639.54</v>
      </c>
      <c r="C9962" s="2">
        <v>8.6199999999999992</v>
      </c>
    </row>
    <row r="9963" spans="1:3" x14ac:dyDescent="0.3">
      <c r="A9963" s="1">
        <v>2655175.0099999998</v>
      </c>
      <c r="B9963" s="1">
        <v>706637.25</v>
      </c>
      <c r="C9963" s="2">
        <v>8.64</v>
      </c>
    </row>
    <row r="9964" spans="1:3" x14ac:dyDescent="0.3">
      <c r="A9964" s="1">
        <v>2655174.52</v>
      </c>
      <c r="B9964" s="1">
        <v>706634.92</v>
      </c>
      <c r="C9964" s="2">
        <v>8.65</v>
      </c>
    </row>
    <row r="9965" spans="1:3" x14ac:dyDescent="0.3">
      <c r="A9965" s="1">
        <v>2655173.9900000002</v>
      </c>
      <c r="B9965" s="1">
        <v>706632.55</v>
      </c>
      <c r="C9965" s="2">
        <v>8.65</v>
      </c>
    </row>
    <row r="9966" spans="1:3" x14ac:dyDescent="0.3">
      <c r="A9966" s="1">
        <v>2655173.48</v>
      </c>
      <c r="B9966" s="1">
        <v>706630.11</v>
      </c>
      <c r="C9966" s="2">
        <v>8.66</v>
      </c>
    </row>
    <row r="9967" spans="1:3" x14ac:dyDescent="0.3">
      <c r="A9967" s="1">
        <v>2655172.98</v>
      </c>
      <c r="B9967" s="1">
        <v>706627.63</v>
      </c>
      <c r="C9967" s="2">
        <v>8.66</v>
      </c>
    </row>
    <row r="9968" spans="1:3" x14ac:dyDescent="0.3">
      <c r="A9968" s="1">
        <v>2655172.4500000002</v>
      </c>
      <c r="B9968" s="1">
        <v>706625.08</v>
      </c>
      <c r="C9968" s="2">
        <v>8.66</v>
      </c>
    </row>
    <row r="9969" spans="1:3" x14ac:dyDescent="0.3">
      <c r="A9969" s="1">
        <v>2655171.9</v>
      </c>
      <c r="B9969" s="1">
        <v>706622.51</v>
      </c>
      <c r="C9969" s="2">
        <v>8.66</v>
      </c>
    </row>
    <row r="9970" spans="1:3" x14ac:dyDescent="0.3">
      <c r="A9970" s="1">
        <v>2655171.36</v>
      </c>
      <c r="B9970" s="1">
        <v>706619.92</v>
      </c>
      <c r="C9970" s="2">
        <v>8.65</v>
      </c>
    </row>
    <row r="9971" spans="1:3" x14ac:dyDescent="0.3">
      <c r="A9971" s="1">
        <v>2655170.7599999998</v>
      </c>
      <c r="B9971" s="1">
        <v>706617.32</v>
      </c>
      <c r="C9971" s="2">
        <v>8.65</v>
      </c>
    </row>
    <row r="9972" spans="1:3" x14ac:dyDescent="0.3">
      <c r="A9972" s="1">
        <v>2655170.23</v>
      </c>
      <c r="B9972" s="1">
        <v>706614.69</v>
      </c>
      <c r="C9972" s="2">
        <v>8.64</v>
      </c>
    </row>
    <row r="9973" spans="1:3" x14ac:dyDescent="0.3">
      <c r="A9973" s="1">
        <v>2655169.67</v>
      </c>
      <c r="B9973" s="1">
        <v>706612.03</v>
      </c>
      <c r="C9973" s="2">
        <v>8.6300000000000008</v>
      </c>
    </row>
    <row r="9974" spans="1:3" x14ac:dyDescent="0.3">
      <c r="A9974" s="1">
        <v>2655169.1</v>
      </c>
      <c r="B9974" s="1">
        <v>706609.36</v>
      </c>
      <c r="C9974" s="2">
        <v>8.61</v>
      </c>
    </row>
    <row r="9975" spans="1:3" x14ac:dyDescent="0.3">
      <c r="A9975" s="1">
        <v>2655168.5099999998</v>
      </c>
      <c r="B9975" s="1">
        <v>706606.71</v>
      </c>
      <c r="C9975" s="2">
        <v>8.6</v>
      </c>
    </row>
    <row r="9976" spans="1:3" x14ac:dyDescent="0.3">
      <c r="A9976" s="1">
        <v>2655167.96</v>
      </c>
      <c r="B9976" s="1">
        <v>706604.05</v>
      </c>
      <c r="C9976" s="2">
        <v>8.59</v>
      </c>
    </row>
    <row r="9977" spans="1:3" x14ac:dyDescent="0.3">
      <c r="A9977" s="1">
        <v>2655167.39</v>
      </c>
      <c r="B9977" s="1">
        <v>706601.42</v>
      </c>
      <c r="C9977" s="2">
        <v>8.59</v>
      </c>
    </row>
    <row r="9978" spans="1:3" x14ac:dyDescent="0.3">
      <c r="A9978" s="1">
        <v>2655166.79</v>
      </c>
      <c r="B9978" s="1">
        <v>706598.76</v>
      </c>
      <c r="C9978" s="2">
        <v>8.58</v>
      </c>
    </row>
    <row r="9979" spans="1:3" x14ac:dyDescent="0.3">
      <c r="A9979" s="1">
        <v>2655166.2200000002</v>
      </c>
      <c r="B9979" s="1">
        <v>706596.11</v>
      </c>
      <c r="C9979" s="2">
        <v>8.57</v>
      </c>
    </row>
    <row r="9980" spans="1:3" x14ac:dyDescent="0.3">
      <c r="A9980" s="1">
        <v>2655165.58</v>
      </c>
      <c r="B9980" s="1">
        <v>706593.44</v>
      </c>
      <c r="C9980" s="2">
        <v>8.56</v>
      </c>
    </row>
    <row r="9981" spans="1:3" x14ac:dyDescent="0.3">
      <c r="A9981" s="1">
        <v>2655164.88</v>
      </c>
      <c r="B9981" s="1">
        <v>706590.74</v>
      </c>
      <c r="C9981" s="2">
        <v>8.56</v>
      </c>
    </row>
    <row r="9982" spans="1:3" x14ac:dyDescent="0.3">
      <c r="A9982" s="1">
        <v>2655164.2599999998</v>
      </c>
      <c r="B9982" s="1">
        <v>706588.05</v>
      </c>
      <c r="C9982" s="2">
        <v>8.56</v>
      </c>
    </row>
    <row r="9983" spans="1:3" x14ac:dyDescent="0.3">
      <c r="A9983" s="1">
        <v>2655163.62</v>
      </c>
      <c r="B9983" s="1">
        <v>706585.36</v>
      </c>
      <c r="C9983" s="2">
        <v>8.56</v>
      </c>
    </row>
    <row r="9984" spans="1:3" x14ac:dyDescent="0.3">
      <c r="A9984" s="1">
        <v>2655162.96</v>
      </c>
      <c r="B9984" s="1">
        <v>706582.67</v>
      </c>
      <c r="C9984" s="2">
        <v>8.56</v>
      </c>
    </row>
    <row r="9985" spans="1:3" x14ac:dyDescent="0.3">
      <c r="A9985" s="1">
        <v>2655162.2799999998</v>
      </c>
      <c r="B9985" s="1">
        <v>706579.95</v>
      </c>
      <c r="C9985" s="2">
        <v>8.56</v>
      </c>
    </row>
    <row r="9986" spans="1:3" x14ac:dyDescent="0.3">
      <c r="A9986" s="1">
        <v>2655161.66</v>
      </c>
      <c r="B9986" s="1">
        <v>706577.22</v>
      </c>
      <c r="C9986" s="2">
        <v>8.56</v>
      </c>
    </row>
    <row r="9987" spans="1:3" x14ac:dyDescent="0.3">
      <c r="A9987" s="1">
        <v>2655161.02</v>
      </c>
      <c r="B9987" s="1">
        <v>706574.5</v>
      </c>
      <c r="C9987" s="2">
        <v>8.5500000000000007</v>
      </c>
    </row>
    <row r="9988" spans="1:3" x14ac:dyDescent="0.3">
      <c r="A9988" s="1">
        <v>2655160.35</v>
      </c>
      <c r="B9988" s="1">
        <v>706571.76</v>
      </c>
      <c r="C9988" s="2">
        <v>8.5399999999999991</v>
      </c>
    </row>
    <row r="9989" spans="1:3" x14ac:dyDescent="0.3">
      <c r="A9989" s="1">
        <v>2655159.64</v>
      </c>
      <c r="B9989" s="1">
        <v>706569.05</v>
      </c>
      <c r="C9989" s="2">
        <v>8.5299999999999994</v>
      </c>
    </row>
    <row r="9990" spans="1:3" x14ac:dyDescent="0.3">
      <c r="A9990" s="1">
        <v>2655158.98</v>
      </c>
      <c r="B9990" s="1">
        <v>706566.32</v>
      </c>
      <c r="C9990" s="2">
        <v>8.52</v>
      </c>
    </row>
    <row r="9991" spans="1:3" x14ac:dyDescent="0.3">
      <c r="A9991" s="1">
        <v>2655158.36</v>
      </c>
      <c r="B9991" s="1">
        <v>706563.61</v>
      </c>
      <c r="C9991" s="2">
        <v>8.49</v>
      </c>
    </row>
    <row r="9992" spans="1:3" x14ac:dyDescent="0.3">
      <c r="A9992" s="1">
        <v>2655157.73</v>
      </c>
      <c r="B9992" s="1">
        <v>706560.89</v>
      </c>
      <c r="C9992" s="2">
        <v>8.4600000000000009</v>
      </c>
    </row>
    <row r="9993" spans="1:3" x14ac:dyDescent="0.3">
      <c r="A9993" s="1">
        <v>2655156.4</v>
      </c>
      <c r="B9993" s="1">
        <v>706555.39</v>
      </c>
      <c r="C9993" s="2">
        <v>8.43</v>
      </c>
    </row>
    <row r="9994" spans="1:3" x14ac:dyDescent="0.3">
      <c r="A9994" s="1">
        <v>2655157.02</v>
      </c>
      <c r="B9994" s="1">
        <v>706558.13</v>
      </c>
      <c r="C9994" s="2">
        <v>8.39</v>
      </c>
    </row>
    <row r="9995" spans="1:3" x14ac:dyDescent="0.3">
      <c r="A9995" s="1">
        <v>2655155.09</v>
      </c>
      <c r="B9995" s="1">
        <v>706549.94</v>
      </c>
      <c r="C9995" s="2">
        <v>8.35</v>
      </c>
    </row>
    <row r="9996" spans="1:3" x14ac:dyDescent="0.3">
      <c r="A9996" s="1">
        <v>2655155.75</v>
      </c>
      <c r="B9996" s="1">
        <v>706552.65</v>
      </c>
      <c r="C9996" s="2">
        <v>8.3000000000000007</v>
      </c>
    </row>
    <row r="9997" spans="1:3" x14ac:dyDescent="0.3">
      <c r="A9997" s="1">
        <v>2655154.4500000002</v>
      </c>
      <c r="B9997" s="1">
        <v>706547.25</v>
      </c>
      <c r="C9997" s="2">
        <v>8.26</v>
      </c>
    </row>
    <row r="9998" spans="1:3" x14ac:dyDescent="0.3">
      <c r="A9998" s="1">
        <v>2655153.88</v>
      </c>
      <c r="B9998" s="1">
        <v>706544.57</v>
      </c>
      <c r="C9998" s="2">
        <v>8.2100000000000009</v>
      </c>
    </row>
    <row r="9999" spans="1:3" x14ac:dyDescent="0.3">
      <c r="A9999" s="1">
        <v>2655153.39</v>
      </c>
      <c r="B9999" s="1">
        <v>706541.89</v>
      </c>
      <c r="C9999" s="2">
        <v>8.16</v>
      </c>
    </row>
    <row r="10000" spans="1:3" x14ac:dyDescent="0.3">
      <c r="A10000" s="1">
        <v>2655152.87</v>
      </c>
      <c r="B10000" s="1">
        <v>706539.21</v>
      </c>
      <c r="C10000" s="2">
        <v>8.1199999999999992</v>
      </c>
    </row>
    <row r="10001" spans="1:3" x14ac:dyDescent="0.3">
      <c r="A10001" s="1">
        <v>2655152.36</v>
      </c>
      <c r="B10001" s="1">
        <v>706536.54</v>
      </c>
      <c r="C10001" s="2">
        <v>8.08</v>
      </c>
    </row>
    <row r="10002" spans="1:3" x14ac:dyDescent="0.3">
      <c r="A10002" s="1">
        <v>2655151.83</v>
      </c>
      <c r="B10002" s="1">
        <v>706533.85</v>
      </c>
      <c r="C10002" s="2">
        <v>8.0399999999999991</v>
      </c>
    </row>
    <row r="10003" spans="1:3" x14ac:dyDescent="0.3">
      <c r="A10003" s="1">
        <v>2655151.33</v>
      </c>
      <c r="B10003" s="1">
        <v>706531.16</v>
      </c>
      <c r="C10003" s="2">
        <v>8.01</v>
      </c>
    </row>
    <row r="10004" spans="1:3" x14ac:dyDescent="0.3">
      <c r="A10004" s="1">
        <v>2655150.81</v>
      </c>
      <c r="B10004" s="1">
        <v>706528.47</v>
      </c>
      <c r="C10004" s="2">
        <v>7.98</v>
      </c>
    </row>
    <row r="10005" spans="1:3" x14ac:dyDescent="0.3">
      <c r="A10005" s="1">
        <v>2655150.37</v>
      </c>
      <c r="B10005" s="1">
        <v>706525.8</v>
      </c>
      <c r="C10005" s="2">
        <v>7.96</v>
      </c>
    </row>
    <row r="10006" spans="1:3" x14ac:dyDescent="0.3">
      <c r="A10006" s="1">
        <v>2655149.87</v>
      </c>
      <c r="B10006" s="1">
        <v>706523.1</v>
      </c>
      <c r="C10006" s="2">
        <v>7.94</v>
      </c>
    </row>
    <row r="10007" spans="1:3" x14ac:dyDescent="0.3">
      <c r="A10007" s="1">
        <v>2655149.4700000002</v>
      </c>
      <c r="B10007" s="1">
        <v>706520.42</v>
      </c>
      <c r="C10007" s="2">
        <v>7.92</v>
      </c>
    </row>
    <row r="10008" spans="1:3" x14ac:dyDescent="0.3">
      <c r="A10008" s="1">
        <v>2655149.06</v>
      </c>
      <c r="B10008" s="1">
        <v>706517.71</v>
      </c>
      <c r="C10008" s="2">
        <v>7.91</v>
      </c>
    </row>
    <row r="10009" spans="1:3" x14ac:dyDescent="0.3">
      <c r="A10009" s="1">
        <v>2655148.66</v>
      </c>
      <c r="B10009" s="1">
        <v>706515</v>
      </c>
      <c r="C10009" s="2">
        <v>7.9</v>
      </c>
    </row>
    <row r="10010" spans="1:3" x14ac:dyDescent="0.3">
      <c r="A10010" s="1">
        <v>2655148.25</v>
      </c>
      <c r="B10010" s="1">
        <v>706512.28</v>
      </c>
      <c r="C10010" s="2">
        <v>7.88</v>
      </c>
    </row>
    <row r="10011" spans="1:3" x14ac:dyDescent="0.3">
      <c r="A10011" s="1">
        <v>2655147.9</v>
      </c>
      <c r="B10011" s="1">
        <v>706509.57</v>
      </c>
      <c r="C10011" s="2">
        <v>7.86</v>
      </c>
    </row>
    <row r="10012" spans="1:3" x14ac:dyDescent="0.3">
      <c r="A10012" s="1">
        <v>2655147.5</v>
      </c>
      <c r="B10012" s="1">
        <v>706506.83</v>
      </c>
      <c r="C10012" s="2">
        <v>7.84</v>
      </c>
    </row>
    <row r="10013" spans="1:3" x14ac:dyDescent="0.3">
      <c r="A10013" s="1">
        <v>2655147.0699999998</v>
      </c>
      <c r="B10013" s="1">
        <v>706504.05</v>
      </c>
      <c r="C10013" s="2">
        <v>7.82</v>
      </c>
    </row>
    <row r="10014" spans="1:3" x14ac:dyDescent="0.3">
      <c r="A10014" s="1">
        <v>2655146.69</v>
      </c>
      <c r="B10014" s="1">
        <v>706501.31</v>
      </c>
      <c r="C10014" s="2">
        <v>7.79</v>
      </c>
    </row>
    <row r="10015" spans="1:3" x14ac:dyDescent="0.3">
      <c r="A10015" s="1">
        <v>2655146.35</v>
      </c>
      <c r="B10015" s="1">
        <v>706498.59</v>
      </c>
      <c r="C10015" s="2">
        <v>7.75</v>
      </c>
    </row>
    <row r="10016" spans="1:3" x14ac:dyDescent="0.3">
      <c r="A10016" s="1">
        <v>2655145.91</v>
      </c>
      <c r="B10016" s="1">
        <v>706495.83</v>
      </c>
      <c r="C10016" s="2">
        <v>7.71</v>
      </c>
    </row>
    <row r="10017" spans="1:3" x14ac:dyDescent="0.3">
      <c r="A10017" s="1">
        <v>2655145.5</v>
      </c>
      <c r="B10017" s="1">
        <v>706493.08</v>
      </c>
      <c r="C10017" s="2">
        <v>7.66</v>
      </c>
    </row>
    <row r="10018" spans="1:3" x14ac:dyDescent="0.3">
      <c r="A10018" s="1">
        <v>2655145.11</v>
      </c>
      <c r="B10018" s="1">
        <v>706490.31</v>
      </c>
      <c r="C10018" s="2">
        <v>7.6</v>
      </c>
    </row>
    <row r="10019" spans="1:3" x14ac:dyDescent="0.3">
      <c r="A10019" s="1">
        <v>2655144.75</v>
      </c>
      <c r="B10019" s="1">
        <v>706487.54</v>
      </c>
      <c r="C10019" s="2">
        <v>7.54</v>
      </c>
    </row>
    <row r="10020" spans="1:3" x14ac:dyDescent="0.3">
      <c r="A10020" s="1">
        <v>2655144.36</v>
      </c>
      <c r="B10020" s="1">
        <v>706484.77</v>
      </c>
      <c r="C10020" s="2">
        <v>7.47</v>
      </c>
    </row>
    <row r="10021" spans="1:3" x14ac:dyDescent="0.3">
      <c r="A10021" s="1">
        <v>2655143.91</v>
      </c>
      <c r="B10021" s="1">
        <v>706481.96</v>
      </c>
      <c r="C10021" s="2">
        <v>7.4</v>
      </c>
    </row>
    <row r="10022" spans="1:3" x14ac:dyDescent="0.3">
      <c r="A10022" s="1">
        <v>2655143.48</v>
      </c>
      <c r="B10022" s="1">
        <v>706479.16</v>
      </c>
      <c r="C10022" s="2">
        <v>7.32</v>
      </c>
    </row>
    <row r="10023" spans="1:3" x14ac:dyDescent="0.3">
      <c r="A10023" s="1">
        <v>2655142.9700000002</v>
      </c>
      <c r="B10023" s="1">
        <v>706476.33</v>
      </c>
      <c r="C10023" s="2">
        <v>7.23</v>
      </c>
    </row>
    <row r="10024" spans="1:3" x14ac:dyDescent="0.3">
      <c r="A10024" s="1">
        <v>2655142.44</v>
      </c>
      <c r="B10024" s="1">
        <v>706473.5</v>
      </c>
      <c r="C10024" s="2">
        <v>7.14</v>
      </c>
    </row>
    <row r="10025" spans="1:3" x14ac:dyDescent="0.3">
      <c r="A10025" s="1">
        <v>2655141.85</v>
      </c>
      <c r="B10025" s="1">
        <v>706470.68</v>
      </c>
      <c r="C10025" s="2">
        <v>7.05</v>
      </c>
    </row>
    <row r="10026" spans="1:3" x14ac:dyDescent="0.3">
      <c r="A10026" s="1">
        <v>2655141.08</v>
      </c>
      <c r="B10026" s="1">
        <v>706467.85</v>
      </c>
      <c r="C10026" s="2">
        <v>6.95</v>
      </c>
    </row>
    <row r="10027" spans="1:3" x14ac:dyDescent="0.3">
      <c r="A10027" s="1">
        <v>2655140.3199999998</v>
      </c>
      <c r="B10027" s="1">
        <v>706465</v>
      </c>
      <c r="C10027" s="2">
        <v>6.86</v>
      </c>
    </row>
    <row r="10028" spans="1:3" x14ac:dyDescent="0.3">
      <c r="A10028" s="1">
        <v>2655139.42</v>
      </c>
      <c r="B10028" s="1">
        <v>706462.19</v>
      </c>
      <c r="C10028" s="2">
        <v>6.76</v>
      </c>
    </row>
    <row r="10029" spans="1:3" x14ac:dyDescent="0.3">
      <c r="A10029" s="1">
        <v>2655138.56</v>
      </c>
      <c r="B10029" s="1">
        <v>706459.37</v>
      </c>
      <c r="C10029" s="2">
        <v>6.66</v>
      </c>
    </row>
    <row r="10030" spans="1:3" x14ac:dyDescent="0.3">
      <c r="A10030" s="1">
        <v>2655137.5299999998</v>
      </c>
      <c r="B10030" s="1">
        <v>706456.53</v>
      </c>
      <c r="C10030" s="2">
        <v>6.57</v>
      </c>
    </row>
    <row r="10031" spans="1:3" x14ac:dyDescent="0.3">
      <c r="A10031" s="1">
        <v>2655136.56</v>
      </c>
      <c r="B10031" s="1">
        <v>706453.68</v>
      </c>
      <c r="C10031" s="2">
        <v>6.47</v>
      </c>
    </row>
    <row r="10032" spans="1:3" x14ac:dyDescent="0.3">
      <c r="A10032" s="1">
        <v>2655135.52</v>
      </c>
      <c r="B10032" s="1">
        <v>706450.84</v>
      </c>
      <c r="C10032" s="2">
        <v>6.38</v>
      </c>
    </row>
    <row r="10033" spans="1:3" x14ac:dyDescent="0.3">
      <c r="A10033" s="1">
        <v>2655133.39</v>
      </c>
      <c r="B10033" s="1">
        <v>706445.17</v>
      </c>
      <c r="C10033" s="2">
        <v>6.3</v>
      </c>
    </row>
    <row r="10034" spans="1:3" x14ac:dyDescent="0.3">
      <c r="A10034" s="1">
        <v>2655134.4300000002</v>
      </c>
      <c r="B10034" s="1">
        <v>706447.98</v>
      </c>
      <c r="C10034" s="2">
        <v>6.22</v>
      </c>
    </row>
    <row r="10035" spans="1:3" x14ac:dyDescent="0.3">
      <c r="A10035" s="1">
        <v>2655132.31</v>
      </c>
      <c r="B10035" s="1">
        <v>706442.35</v>
      </c>
      <c r="C10035" s="2">
        <v>6.15</v>
      </c>
    </row>
    <row r="10036" spans="1:3" x14ac:dyDescent="0.3">
      <c r="A10036" s="1">
        <v>2655131.34</v>
      </c>
      <c r="B10036" s="1">
        <v>706439.52</v>
      </c>
      <c r="C10036" s="2">
        <v>6.08</v>
      </c>
    </row>
    <row r="10037" spans="1:3" x14ac:dyDescent="0.3">
      <c r="A10037" s="1">
        <v>2655130.36</v>
      </c>
      <c r="B10037" s="1">
        <v>706436.68</v>
      </c>
      <c r="C10037" s="2">
        <v>6.02</v>
      </c>
    </row>
    <row r="10038" spans="1:3" x14ac:dyDescent="0.3">
      <c r="A10038" s="1">
        <v>2655129.5299999998</v>
      </c>
      <c r="B10038" s="1">
        <v>706433.86</v>
      </c>
      <c r="C10038" s="2">
        <v>5.96</v>
      </c>
    </row>
    <row r="10039" spans="1:3" x14ac:dyDescent="0.3">
      <c r="A10039" s="1">
        <v>2655128.6800000002</v>
      </c>
      <c r="B10039" s="1">
        <v>706431.01</v>
      </c>
      <c r="C10039" s="2">
        <v>5.91</v>
      </c>
    </row>
    <row r="10040" spans="1:3" x14ac:dyDescent="0.3">
      <c r="A10040" s="1">
        <v>2655127.83</v>
      </c>
      <c r="B10040" s="1">
        <v>706428.12</v>
      </c>
      <c r="C10040" s="2">
        <v>5.86</v>
      </c>
    </row>
    <row r="10041" spans="1:3" x14ac:dyDescent="0.3">
      <c r="A10041" s="1">
        <v>2655127.1800000002</v>
      </c>
      <c r="B10041" s="1">
        <v>706425.29</v>
      </c>
      <c r="C10041" s="2">
        <v>5.82</v>
      </c>
    </row>
    <row r="10042" spans="1:3" x14ac:dyDescent="0.3">
      <c r="A10042" s="1">
        <v>2655126.5299999998</v>
      </c>
      <c r="B10042" s="1">
        <v>706422.57</v>
      </c>
      <c r="C10042" s="2">
        <v>5.78</v>
      </c>
    </row>
    <row r="10043" spans="1:3" x14ac:dyDescent="0.3">
      <c r="A10043" s="1">
        <v>2655125.91</v>
      </c>
      <c r="B10043" s="1">
        <v>706419.96</v>
      </c>
      <c r="C10043" s="2">
        <v>5.75</v>
      </c>
    </row>
    <row r="10044" spans="1:3" x14ac:dyDescent="0.3">
      <c r="A10044" s="1">
        <v>2655125.2999999998</v>
      </c>
      <c r="B10044" s="1">
        <v>706417.49</v>
      </c>
      <c r="C10044" s="2">
        <v>5.72</v>
      </c>
    </row>
    <row r="10045" spans="1:3" x14ac:dyDescent="0.3">
      <c r="A10045" s="1">
        <v>2655124.7400000002</v>
      </c>
      <c r="B10045" s="1">
        <v>706415.11</v>
      </c>
      <c r="C10045" s="2">
        <v>5.69</v>
      </c>
    </row>
    <row r="10046" spans="1:3" x14ac:dyDescent="0.3">
      <c r="A10046" s="1">
        <v>2655124.2400000002</v>
      </c>
      <c r="B10046" s="1">
        <v>706412.83</v>
      </c>
      <c r="C10046" s="2">
        <v>5.66</v>
      </c>
    </row>
    <row r="10047" spans="1:3" x14ac:dyDescent="0.3">
      <c r="A10047" s="1">
        <v>2655123.67</v>
      </c>
      <c r="B10047" s="1">
        <v>706410.65</v>
      </c>
      <c r="C10047" s="2">
        <v>5.63</v>
      </c>
    </row>
    <row r="10048" spans="1:3" x14ac:dyDescent="0.3">
      <c r="A10048" s="1">
        <v>2655123.09</v>
      </c>
      <c r="B10048" s="1">
        <v>706408.51</v>
      </c>
      <c r="C10048" s="2">
        <v>5.6</v>
      </c>
    </row>
    <row r="10049" spans="1:3" x14ac:dyDescent="0.3">
      <c r="A10049" s="1">
        <v>2655122.59</v>
      </c>
      <c r="B10049" s="1">
        <v>706406.45</v>
      </c>
      <c r="C10049" s="2">
        <v>5.58</v>
      </c>
    </row>
    <row r="10050" spans="1:3" x14ac:dyDescent="0.3">
      <c r="A10050" s="1">
        <v>2655122.09</v>
      </c>
      <c r="B10050" s="1">
        <v>706404.47</v>
      </c>
      <c r="C10050" s="2">
        <v>5.55</v>
      </c>
    </row>
    <row r="10051" spans="1:3" x14ac:dyDescent="0.3">
      <c r="A10051" s="1">
        <v>2655121.6</v>
      </c>
      <c r="B10051" s="1">
        <v>706402.56</v>
      </c>
      <c r="C10051" s="2">
        <v>5.5</v>
      </c>
    </row>
    <row r="10052" spans="1:3" x14ac:dyDescent="0.3">
      <c r="A10052" s="1">
        <v>2655121.08</v>
      </c>
      <c r="B10052" s="1">
        <v>706400.76</v>
      </c>
      <c r="C10052" s="2">
        <v>5.45</v>
      </c>
    </row>
    <row r="10053" spans="1:3" x14ac:dyDescent="0.3">
      <c r="A10053" s="1">
        <v>2655120.6800000002</v>
      </c>
      <c r="B10053" s="1">
        <v>706399.02</v>
      </c>
      <c r="C10053" s="2">
        <v>5.38</v>
      </c>
    </row>
    <row r="10054" spans="1:3" x14ac:dyDescent="0.3">
      <c r="A10054" s="1">
        <v>2655120.33</v>
      </c>
      <c r="B10054" s="1">
        <v>706397.34</v>
      </c>
      <c r="C10054" s="2">
        <v>5.29</v>
      </c>
    </row>
    <row r="10055" spans="1:3" x14ac:dyDescent="0.3">
      <c r="A10055" s="1">
        <v>2655120.02</v>
      </c>
      <c r="B10055" s="1">
        <v>706395.72</v>
      </c>
      <c r="C10055" s="2">
        <v>5.18</v>
      </c>
    </row>
    <row r="10056" spans="1:3" x14ac:dyDescent="0.3">
      <c r="A10056" s="1">
        <v>2655119.7599999998</v>
      </c>
      <c r="B10056" s="1">
        <v>706394.21</v>
      </c>
      <c r="C10056" s="2">
        <v>5.05</v>
      </c>
    </row>
    <row r="10057" spans="1:3" x14ac:dyDescent="0.3">
      <c r="A10057" s="1">
        <v>2655119.56</v>
      </c>
      <c r="B10057" s="1">
        <v>706392.81</v>
      </c>
      <c r="C10057" s="2">
        <v>4.92</v>
      </c>
    </row>
    <row r="10058" spans="1:3" x14ac:dyDescent="0.3">
      <c r="A10058" s="1">
        <v>2655119.37</v>
      </c>
      <c r="B10058" s="1">
        <v>706391.48</v>
      </c>
      <c r="C10058" s="2">
        <v>4.7699999999999996</v>
      </c>
    </row>
    <row r="10059" spans="1:3" x14ac:dyDescent="0.3">
      <c r="A10059" s="1">
        <v>2655119.23</v>
      </c>
      <c r="B10059" s="1">
        <v>706390.24</v>
      </c>
      <c r="C10059" s="2">
        <v>4.5999999999999996</v>
      </c>
    </row>
    <row r="10060" spans="1:3" x14ac:dyDescent="0.3">
      <c r="A10060" s="1">
        <v>2655119.21</v>
      </c>
      <c r="B10060" s="1">
        <v>706389.07</v>
      </c>
      <c r="C10060" s="2">
        <v>4.42</v>
      </c>
    </row>
    <row r="10061" spans="1:3" x14ac:dyDescent="0.3">
      <c r="A10061" s="1">
        <v>2655119.2599999998</v>
      </c>
      <c r="B10061" s="1">
        <v>706388.02</v>
      </c>
      <c r="C10061" s="2">
        <v>4.2300000000000004</v>
      </c>
    </row>
    <row r="10062" spans="1:3" x14ac:dyDescent="0.3">
      <c r="A10062" s="1">
        <v>2655119.37</v>
      </c>
      <c r="B10062" s="1">
        <v>706387.08</v>
      </c>
      <c r="C10062" s="2">
        <v>4.13</v>
      </c>
    </row>
    <row r="10063" spans="1:3" x14ac:dyDescent="0.3">
      <c r="A10063" s="1">
        <v>2655119.59</v>
      </c>
      <c r="B10063" s="1">
        <v>706386.25</v>
      </c>
      <c r="C10063" s="2">
        <v>4.03</v>
      </c>
    </row>
    <row r="10064" spans="1:3" x14ac:dyDescent="0.3">
      <c r="A10064" s="1">
        <v>2655120.0499999998</v>
      </c>
      <c r="B10064" s="1">
        <v>706385.53</v>
      </c>
      <c r="C10064" s="2">
        <v>3.92</v>
      </c>
    </row>
    <row r="10065" spans="1:3" x14ac:dyDescent="0.3">
      <c r="A10065" s="1">
        <v>2655120.64</v>
      </c>
      <c r="B10065" s="1">
        <v>706384.83</v>
      </c>
      <c r="C10065" s="2">
        <v>3.82</v>
      </c>
    </row>
    <row r="10066" spans="1:3" x14ac:dyDescent="0.3">
      <c r="A10066" s="1">
        <v>2655121.34</v>
      </c>
      <c r="B10066" s="1">
        <v>706384.17</v>
      </c>
      <c r="C10066" s="2">
        <v>3.73</v>
      </c>
    </row>
    <row r="10076" spans="1:3" x14ac:dyDescent="0.3">
      <c r="A10076" s="1">
        <v>2655135.14</v>
      </c>
      <c r="B10076" s="1">
        <v>706379.4</v>
      </c>
      <c r="C10076" s="2">
        <v>3.17</v>
      </c>
    </row>
    <row r="10077" spans="1:3" x14ac:dyDescent="0.3">
      <c r="A10077" s="1">
        <v>2655135.92</v>
      </c>
      <c r="B10077" s="1">
        <v>706379.4</v>
      </c>
      <c r="C10077" s="2">
        <v>3.24</v>
      </c>
    </row>
    <row r="10078" spans="1:3" x14ac:dyDescent="0.3">
      <c r="A10078" s="1">
        <v>2655136.61</v>
      </c>
      <c r="B10078" s="1">
        <v>706379.49</v>
      </c>
      <c r="C10078" s="2">
        <v>3.3</v>
      </c>
    </row>
    <row r="10079" spans="1:3" x14ac:dyDescent="0.3">
      <c r="A10079" s="1">
        <v>2655137.34</v>
      </c>
      <c r="B10079" s="1">
        <v>706379.66</v>
      </c>
      <c r="C10079" s="2">
        <v>3.38</v>
      </c>
    </row>
    <row r="10080" spans="1:3" x14ac:dyDescent="0.3">
      <c r="A10080" s="1">
        <v>2655138.04</v>
      </c>
      <c r="B10080" s="1">
        <v>706379.97</v>
      </c>
      <c r="C10080" s="2">
        <v>3.44</v>
      </c>
    </row>
    <row r="10081" spans="1:3" x14ac:dyDescent="0.3">
      <c r="A10081" s="1">
        <v>2655138.63</v>
      </c>
      <c r="B10081" s="1">
        <v>706380.35</v>
      </c>
      <c r="C10081" s="2">
        <v>3.5</v>
      </c>
    </row>
    <row r="10082" spans="1:3" x14ac:dyDescent="0.3">
      <c r="A10082" s="1">
        <v>2655139.09</v>
      </c>
      <c r="B10082" s="1">
        <v>706380.80000000005</v>
      </c>
      <c r="C10082" s="2">
        <v>3.57</v>
      </c>
    </row>
    <row r="10083" spans="1:3" x14ac:dyDescent="0.3">
      <c r="A10083" s="1">
        <v>2655139.5299999998</v>
      </c>
      <c r="B10083" s="1">
        <v>706381.31</v>
      </c>
      <c r="C10083" s="2">
        <v>3.68</v>
      </c>
    </row>
    <row r="10084" spans="1:3" x14ac:dyDescent="0.3">
      <c r="A10084" s="1">
        <v>2655139.92</v>
      </c>
      <c r="B10084" s="1">
        <v>706381.85</v>
      </c>
      <c r="C10084" s="2">
        <v>3.81</v>
      </c>
    </row>
    <row r="10085" spans="1:3" x14ac:dyDescent="0.3">
      <c r="A10085" s="1">
        <v>2655140.2799999998</v>
      </c>
      <c r="B10085" s="1">
        <v>706382.43</v>
      </c>
      <c r="C10085" s="2">
        <v>3.94</v>
      </c>
    </row>
    <row r="10086" spans="1:3" x14ac:dyDescent="0.3">
      <c r="A10086" s="1">
        <v>2655140.64</v>
      </c>
      <c r="B10086" s="1">
        <v>706383.07</v>
      </c>
      <c r="C10086" s="2">
        <v>4.0999999999999996</v>
      </c>
    </row>
    <row r="10087" spans="1:3" x14ac:dyDescent="0.3">
      <c r="A10087" s="1">
        <v>2655140.9500000002</v>
      </c>
      <c r="B10087" s="1">
        <v>706383.78</v>
      </c>
      <c r="C10087" s="2">
        <v>4.26</v>
      </c>
    </row>
    <row r="10088" spans="1:3" x14ac:dyDescent="0.3">
      <c r="A10088" s="1">
        <v>2655141.2200000002</v>
      </c>
      <c r="B10088" s="1">
        <v>706384.64</v>
      </c>
      <c r="C10088" s="2">
        <v>4.43</v>
      </c>
    </row>
    <row r="10089" spans="1:3" x14ac:dyDescent="0.3">
      <c r="A10089" s="1">
        <v>2655141.52</v>
      </c>
      <c r="B10089" s="1">
        <v>706385.62</v>
      </c>
      <c r="C10089" s="2">
        <v>4.5999999999999996</v>
      </c>
    </row>
    <row r="10090" spans="1:3" x14ac:dyDescent="0.3">
      <c r="A10090" s="1">
        <v>2655141.79</v>
      </c>
      <c r="B10090" s="1">
        <v>706386.75</v>
      </c>
      <c r="C10090" s="2">
        <v>4.76</v>
      </c>
    </row>
    <row r="10091" spans="1:3" x14ac:dyDescent="0.3">
      <c r="A10091" s="1">
        <v>2655142.02</v>
      </c>
      <c r="B10091" s="1">
        <v>706388.05</v>
      </c>
      <c r="C10091" s="2">
        <v>4.93</v>
      </c>
    </row>
    <row r="10092" spans="1:3" x14ac:dyDescent="0.3">
      <c r="A10092" s="1">
        <v>2655142.3199999998</v>
      </c>
      <c r="B10092" s="1">
        <v>706389.46</v>
      </c>
      <c r="C10092" s="2">
        <v>5.0599999999999996</v>
      </c>
    </row>
    <row r="10093" spans="1:3" x14ac:dyDescent="0.3">
      <c r="A10093" s="1">
        <v>2655142.62</v>
      </c>
      <c r="B10093" s="1">
        <v>706390.99</v>
      </c>
      <c r="C10093" s="2">
        <v>5.19</v>
      </c>
    </row>
    <row r="10094" spans="1:3" x14ac:dyDescent="0.3">
      <c r="A10094" s="1">
        <v>2655142.91</v>
      </c>
      <c r="B10094" s="1">
        <v>706392.63</v>
      </c>
      <c r="C10094" s="2">
        <v>5.31</v>
      </c>
    </row>
    <row r="10095" spans="1:3" x14ac:dyDescent="0.3">
      <c r="A10095" s="1">
        <v>2655143.2999999998</v>
      </c>
      <c r="B10095" s="1">
        <v>706394.35</v>
      </c>
      <c r="C10095" s="2">
        <v>5.4</v>
      </c>
    </row>
    <row r="10096" spans="1:3" x14ac:dyDescent="0.3">
      <c r="A10096" s="1">
        <v>2655143.7000000002</v>
      </c>
      <c r="B10096" s="1">
        <v>706396.13</v>
      </c>
      <c r="C10096" s="2">
        <v>5.51</v>
      </c>
    </row>
    <row r="10097" spans="1:3" x14ac:dyDescent="0.3">
      <c r="A10097" s="1">
        <v>2655144.14</v>
      </c>
      <c r="B10097" s="1">
        <v>706398.01</v>
      </c>
      <c r="C10097" s="2">
        <v>5.58</v>
      </c>
    </row>
    <row r="10098" spans="1:3" x14ac:dyDescent="0.3">
      <c r="A10098" s="1">
        <v>2655144.63</v>
      </c>
      <c r="B10098" s="1">
        <v>706399.99</v>
      </c>
      <c r="C10098" s="2">
        <v>5.63</v>
      </c>
    </row>
    <row r="10099" spans="1:3" x14ac:dyDescent="0.3">
      <c r="A10099" s="1">
        <v>2655145.15</v>
      </c>
      <c r="B10099" s="1">
        <v>706402.04</v>
      </c>
      <c r="C10099" s="2">
        <v>5.66</v>
      </c>
    </row>
    <row r="10100" spans="1:3" x14ac:dyDescent="0.3">
      <c r="A10100" s="1">
        <v>2655145.61</v>
      </c>
      <c r="B10100" s="1">
        <v>706404.14</v>
      </c>
      <c r="C10100" s="2">
        <v>5.67</v>
      </c>
    </row>
    <row r="10101" spans="1:3" x14ac:dyDescent="0.3">
      <c r="A10101" s="1">
        <v>2655146.63</v>
      </c>
      <c r="B10101" s="1">
        <v>706408.64</v>
      </c>
      <c r="C10101" s="2">
        <v>5.67</v>
      </c>
    </row>
    <row r="10102" spans="1:3" x14ac:dyDescent="0.3">
      <c r="A10102" s="1">
        <v>2655146.1</v>
      </c>
      <c r="B10102" s="1">
        <v>706406.34</v>
      </c>
      <c r="C10102" s="2">
        <v>5.66</v>
      </c>
    </row>
    <row r="10103" spans="1:3" x14ac:dyDescent="0.3">
      <c r="A10103" s="1">
        <v>2655147.14</v>
      </c>
      <c r="B10103" s="1">
        <v>706411.01</v>
      </c>
      <c r="C10103" s="2">
        <v>5.68</v>
      </c>
    </row>
    <row r="10104" spans="1:3" x14ac:dyDescent="0.3">
      <c r="A10104" s="1">
        <v>2655147.59</v>
      </c>
      <c r="B10104" s="1">
        <v>706413.43</v>
      </c>
      <c r="C10104" s="2">
        <v>5.7</v>
      </c>
    </row>
    <row r="10105" spans="1:3" x14ac:dyDescent="0.3">
      <c r="A10105" s="1">
        <v>2655148.09</v>
      </c>
      <c r="B10105" s="1">
        <v>706415.89</v>
      </c>
      <c r="C10105" s="2">
        <v>5.73</v>
      </c>
    </row>
    <row r="10106" spans="1:3" x14ac:dyDescent="0.3">
      <c r="A10106" s="1">
        <v>2655148.62</v>
      </c>
      <c r="B10106" s="1">
        <v>706418.37</v>
      </c>
      <c r="C10106" s="2">
        <v>5.78</v>
      </c>
    </row>
    <row r="10107" spans="1:3" x14ac:dyDescent="0.3">
      <c r="A10107" s="1">
        <v>2655149.14</v>
      </c>
      <c r="B10107" s="1">
        <v>706420.89</v>
      </c>
      <c r="C10107" s="2">
        <v>5.81</v>
      </c>
    </row>
    <row r="10108" spans="1:3" x14ac:dyDescent="0.3">
      <c r="A10108" s="1">
        <v>2655149.7000000002</v>
      </c>
      <c r="B10108" s="1">
        <v>706423.42</v>
      </c>
      <c r="C10108" s="2">
        <v>5.84</v>
      </c>
    </row>
    <row r="10109" spans="1:3" x14ac:dyDescent="0.3">
      <c r="A10109" s="1">
        <v>2655150.2799999998</v>
      </c>
      <c r="B10109" s="1">
        <v>706425.94</v>
      </c>
      <c r="C10109" s="2">
        <v>5.89</v>
      </c>
    </row>
    <row r="10110" spans="1:3" x14ac:dyDescent="0.3">
      <c r="A10110" s="1">
        <v>2655150.84</v>
      </c>
      <c r="B10110" s="1">
        <v>706428.49</v>
      </c>
      <c r="C10110" s="2">
        <v>5.95</v>
      </c>
    </row>
    <row r="10111" spans="1:3" x14ac:dyDescent="0.3">
      <c r="A10111" s="1">
        <v>2655151.4</v>
      </c>
      <c r="B10111" s="1">
        <v>706431.05</v>
      </c>
      <c r="C10111" s="2">
        <v>6.04</v>
      </c>
    </row>
    <row r="10112" spans="1:3" x14ac:dyDescent="0.3">
      <c r="A10112" s="1">
        <v>2655151.9300000002</v>
      </c>
      <c r="B10112" s="1">
        <v>706433.64</v>
      </c>
      <c r="C10112" s="2">
        <v>6.12</v>
      </c>
    </row>
    <row r="10113" spans="1:3" x14ac:dyDescent="0.3">
      <c r="A10113" s="1">
        <v>2655152.48</v>
      </c>
      <c r="B10113" s="1">
        <v>706436.23</v>
      </c>
      <c r="C10113" s="2">
        <v>6.19</v>
      </c>
    </row>
    <row r="10114" spans="1:3" x14ac:dyDescent="0.3">
      <c r="A10114" s="1">
        <v>2655152.9500000002</v>
      </c>
      <c r="B10114" s="1">
        <v>706438.86</v>
      </c>
      <c r="C10114" s="2">
        <v>6.29</v>
      </c>
    </row>
    <row r="10115" spans="1:3" x14ac:dyDescent="0.3">
      <c r="A10115" s="1">
        <v>2655153.46</v>
      </c>
      <c r="B10115" s="1">
        <v>706441.5</v>
      </c>
      <c r="C10115" s="2">
        <v>6.38</v>
      </c>
    </row>
    <row r="10116" spans="1:3" x14ac:dyDescent="0.3">
      <c r="A10116" s="1">
        <v>2655154.4700000002</v>
      </c>
      <c r="B10116" s="1">
        <v>706446.8</v>
      </c>
      <c r="C10116" s="2">
        <v>6.47</v>
      </c>
    </row>
    <row r="10117" spans="1:3" x14ac:dyDescent="0.3">
      <c r="A10117" s="1">
        <v>2655153.98</v>
      </c>
      <c r="B10117" s="1">
        <v>706444.14</v>
      </c>
      <c r="C10117" s="2">
        <v>6.54</v>
      </c>
    </row>
    <row r="10118" spans="1:3" x14ac:dyDescent="0.3">
      <c r="A10118" s="1">
        <v>2655154.9500000002</v>
      </c>
      <c r="B10118" s="1">
        <v>706449.47</v>
      </c>
      <c r="C10118" s="2">
        <v>6.62</v>
      </c>
    </row>
    <row r="10119" spans="1:3" x14ac:dyDescent="0.3">
      <c r="A10119" s="1">
        <v>2655155.41</v>
      </c>
      <c r="B10119" s="1">
        <v>706452.19</v>
      </c>
      <c r="C10119" s="2">
        <v>6.7</v>
      </c>
    </row>
    <row r="10120" spans="1:3" x14ac:dyDescent="0.3">
      <c r="A10120" s="1">
        <v>2655155.92</v>
      </c>
      <c r="B10120" s="1">
        <v>706454.85</v>
      </c>
      <c r="C10120" s="2">
        <v>6.78</v>
      </c>
    </row>
    <row r="10121" spans="1:3" x14ac:dyDescent="0.3">
      <c r="A10121" s="1">
        <v>2655156.42</v>
      </c>
      <c r="B10121" s="1">
        <v>706457.54</v>
      </c>
      <c r="C10121" s="2">
        <v>6.85</v>
      </c>
    </row>
    <row r="10122" spans="1:3" x14ac:dyDescent="0.3">
      <c r="A10122" s="1">
        <v>2655156.9500000002</v>
      </c>
      <c r="B10122" s="1">
        <v>706460.2</v>
      </c>
      <c r="C10122" s="2">
        <v>6.9</v>
      </c>
    </row>
    <row r="10123" spans="1:3" x14ac:dyDescent="0.3">
      <c r="A10123" s="1">
        <v>2655157.48</v>
      </c>
      <c r="B10123" s="1">
        <v>706462.87</v>
      </c>
      <c r="C10123" s="2">
        <v>6.97</v>
      </c>
    </row>
    <row r="10124" spans="1:3" x14ac:dyDescent="0.3">
      <c r="A10124" s="1">
        <v>2655158.0099999998</v>
      </c>
      <c r="B10124" s="1">
        <v>706465.51</v>
      </c>
      <c r="C10124" s="2">
        <v>7.06</v>
      </c>
    </row>
    <row r="10125" spans="1:3" x14ac:dyDescent="0.3">
      <c r="A10125" s="1">
        <v>2655158.62</v>
      </c>
      <c r="B10125" s="1">
        <v>706468.15</v>
      </c>
      <c r="C10125" s="2">
        <v>7.14</v>
      </c>
    </row>
    <row r="10126" spans="1:3" x14ac:dyDescent="0.3">
      <c r="A10126" s="1">
        <v>2655159.2599999998</v>
      </c>
      <c r="B10126" s="1">
        <v>706470.75</v>
      </c>
      <c r="C10126" s="2">
        <v>7.24</v>
      </c>
    </row>
    <row r="10127" spans="1:3" x14ac:dyDescent="0.3">
      <c r="A10127" s="1">
        <v>2655159.86</v>
      </c>
      <c r="B10127" s="1">
        <v>706473.32</v>
      </c>
      <c r="C10127" s="2">
        <v>7.32</v>
      </c>
    </row>
    <row r="10128" spans="1:3" x14ac:dyDescent="0.3">
      <c r="A10128" s="1">
        <v>2655160.4900000002</v>
      </c>
      <c r="B10128" s="1">
        <v>706475.88</v>
      </c>
      <c r="C10128" s="2">
        <v>7.41</v>
      </c>
    </row>
    <row r="10129" spans="1:3" x14ac:dyDescent="0.3">
      <c r="A10129" s="1">
        <v>2655161.13</v>
      </c>
      <c r="B10129" s="1">
        <v>706478.46</v>
      </c>
      <c r="C10129" s="2">
        <v>7.49</v>
      </c>
    </row>
    <row r="10130" spans="1:3" x14ac:dyDescent="0.3">
      <c r="A10130" s="1">
        <v>2655161.7400000002</v>
      </c>
      <c r="B10130" s="1">
        <v>706481.01</v>
      </c>
      <c r="C10130" s="2">
        <v>7.56</v>
      </c>
    </row>
    <row r="10131" spans="1:3" x14ac:dyDescent="0.3">
      <c r="A10131" s="1">
        <v>2655162.4</v>
      </c>
      <c r="B10131" s="1">
        <v>706483.56</v>
      </c>
      <c r="C10131" s="2">
        <v>7.65</v>
      </c>
    </row>
    <row r="10132" spans="1:3" x14ac:dyDescent="0.3">
      <c r="A10132" s="1">
        <v>2655163.0699999998</v>
      </c>
      <c r="B10132" s="1">
        <v>706486.13</v>
      </c>
      <c r="C10132" s="2">
        <v>7.72</v>
      </c>
    </row>
    <row r="10133" spans="1:3" x14ac:dyDescent="0.3">
      <c r="A10133" s="1">
        <v>2655163.7200000002</v>
      </c>
      <c r="B10133" s="1">
        <v>706488.67</v>
      </c>
      <c r="C10133" s="2">
        <v>7.81</v>
      </c>
    </row>
    <row r="10134" spans="1:3" x14ac:dyDescent="0.3">
      <c r="A10134" s="1">
        <v>2655164.37</v>
      </c>
      <c r="B10134" s="1">
        <v>706491.22</v>
      </c>
      <c r="C10134" s="2">
        <v>7.87</v>
      </c>
    </row>
    <row r="10135" spans="1:3" x14ac:dyDescent="0.3">
      <c r="A10135" s="1">
        <v>2655165.02</v>
      </c>
      <c r="B10135" s="1">
        <v>706493.76</v>
      </c>
      <c r="C10135" s="2">
        <v>7.91</v>
      </c>
    </row>
    <row r="10136" spans="1:3" x14ac:dyDescent="0.3">
      <c r="A10136" s="1">
        <v>2655165.66</v>
      </c>
      <c r="B10136" s="1">
        <v>706496.31</v>
      </c>
      <c r="C10136" s="2">
        <v>7.92</v>
      </c>
    </row>
    <row r="10137" spans="1:3" x14ac:dyDescent="0.3">
      <c r="A10137" s="1">
        <v>2655166.31</v>
      </c>
      <c r="B10137" s="1">
        <v>706498.85</v>
      </c>
      <c r="C10137" s="2">
        <v>7.93</v>
      </c>
    </row>
    <row r="10138" spans="1:3" x14ac:dyDescent="0.3">
      <c r="A10138" s="1">
        <v>2655166.96</v>
      </c>
      <c r="B10138" s="1">
        <v>706501.4</v>
      </c>
      <c r="C10138" s="2">
        <v>7.97</v>
      </c>
    </row>
    <row r="10139" spans="1:3" x14ac:dyDescent="0.3">
      <c r="A10139" s="1">
        <v>2655167.56</v>
      </c>
      <c r="B10139" s="1">
        <v>706503.95</v>
      </c>
      <c r="C10139" s="2">
        <v>8</v>
      </c>
    </row>
    <row r="10140" spans="1:3" x14ac:dyDescent="0.3">
      <c r="A10140" s="1">
        <v>2655168.16</v>
      </c>
      <c r="B10140" s="1">
        <v>706506.5</v>
      </c>
      <c r="C10140" s="2">
        <v>8.02</v>
      </c>
    </row>
    <row r="10141" spans="1:3" x14ac:dyDescent="0.3">
      <c r="A10141" s="1">
        <v>2655168.7599999998</v>
      </c>
      <c r="B10141" s="1">
        <v>706509.07</v>
      </c>
      <c r="C10141" s="2">
        <v>8.0399999999999991</v>
      </c>
    </row>
    <row r="10142" spans="1:3" x14ac:dyDescent="0.3">
      <c r="A10142" s="1">
        <v>2655169.2799999998</v>
      </c>
      <c r="B10142" s="1">
        <v>706511.65</v>
      </c>
      <c r="C10142" s="2">
        <v>8.0399999999999991</v>
      </c>
    </row>
    <row r="10143" spans="1:3" x14ac:dyDescent="0.3">
      <c r="A10143" s="1">
        <v>2655169.7200000002</v>
      </c>
      <c r="B10143" s="1">
        <v>706514.26</v>
      </c>
      <c r="C10143" s="2">
        <v>8.06</v>
      </c>
    </row>
    <row r="10144" spans="1:3" x14ac:dyDescent="0.3">
      <c r="A10144" s="1">
        <v>2655170.62</v>
      </c>
      <c r="B10144" s="1">
        <v>706519.53</v>
      </c>
      <c r="C10144" s="2">
        <v>8.07</v>
      </c>
    </row>
    <row r="10145" spans="1:3" x14ac:dyDescent="0.3">
      <c r="A10145" s="1">
        <v>2655170.17</v>
      </c>
      <c r="B10145" s="1">
        <v>706516.88</v>
      </c>
      <c r="C10145" s="2">
        <v>8.09</v>
      </c>
    </row>
    <row r="10146" spans="1:3" x14ac:dyDescent="0.3">
      <c r="A10146" s="1">
        <v>2655170.98</v>
      </c>
      <c r="B10146" s="1">
        <v>706522.2</v>
      </c>
      <c r="C10146" s="2">
        <v>8.1</v>
      </c>
    </row>
    <row r="10147" spans="1:3" x14ac:dyDescent="0.3">
      <c r="A10147" s="1">
        <v>2655171.33</v>
      </c>
      <c r="B10147" s="1">
        <v>706524.89</v>
      </c>
      <c r="C10147" s="2">
        <v>8.1300000000000008</v>
      </c>
    </row>
    <row r="10148" spans="1:3" x14ac:dyDescent="0.3">
      <c r="A10148" s="1">
        <v>2655171.67</v>
      </c>
      <c r="B10148" s="1">
        <v>706527.64</v>
      </c>
      <c r="C10148" s="2">
        <v>8.15</v>
      </c>
    </row>
    <row r="10149" spans="1:3" x14ac:dyDescent="0.3">
      <c r="A10149" s="1">
        <v>2655172.0099999998</v>
      </c>
      <c r="B10149" s="1">
        <v>706530.37</v>
      </c>
      <c r="C10149" s="2">
        <v>8.15</v>
      </c>
    </row>
    <row r="10150" spans="1:3" x14ac:dyDescent="0.3">
      <c r="A10150" s="1">
        <v>2655172.2799999998</v>
      </c>
      <c r="B10150" s="1">
        <v>706533.13</v>
      </c>
      <c r="C10150" s="2">
        <v>8.16</v>
      </c>
    </row>
    <row r="10151" spans="1:3" x14ac:dyDescent="0.3">
      <c r="A10151" s="1">
        <v>2655172.52</v>
      </c>
      <c r="B10151" s="1">
        <v>706535.88</v>
      </c>
      <c r="C10151" s="2">
        <v>8.18</v>
      </c>
    </row>
    <row r="10152" spans="1:3" x14ac:dyDescent="0.3">
      <c r="A10152" s="1">
        <v>2655172.79</v>
      </c>
      <c r="B10152" s="1">
        <v>706538.65</v>
      </c>
      <c r="C10152" s="2">
        <v>8.1999999999999993</v>
      </c>
    </row>
    <row r="10153" spans="1:3" x14ac:dyDescent="0.3">
      <c r="A10153" s="1">
        <v>2655173.12</v>
      </c>
      <c r="B10153" s="1">
        <v>706541.4</v>
      </c>
      <c r="C10153" s="2">
        <v>8.24</v>
      </c>
    </row>
    <row r="10154" spans="1:3" x14ac:dyDescent="0.3">
      <c r="A10154" s="1">
        <v>2655173.46</v>
      </c>
      <c r="B10154" s="1">
        <v>706544.17</v>
      </c>
      <c r="C10154" s="2">
        <v>8.27</v>
      </c>
    </row>
    <row r="10155" spans="1:3" x14ac:dyDescent="0.3">
      <c r="A10155" s="1">
        <v>2655173.89</v>
      </c>
      <c r="B10155" s="1">
        <v>706546.9</v>
      </c>
      <c r="C10155" s="2">
        <v>8.2899999999999991</v>
      </c>
    </row>
    <row r="10156" spans="1:3" x14ac:dyDescent="0.3">
      <c r="A10156" s="1">
        <v>2655174.36</v>
      </c>
      <c r="B10156" s="1">
        <v>706549.58</v>
      </c>
      <c r="C10156" s="2">
        <v>8.31</v>
      </c>
    </row>
    <row r="10157" spans="1:3" x14ac:dyDescent="0.3">
      <c r="A10157" s="1">
        <v>2655174.86</v>
      </c>
      <c r="B10157" s="1">
        <v>706552.19</v>
      </c>
      <c r="C10157" s="2">
        <v>8.35</v>
      </c>
    </row>
    <row r="10158" spans="1:3" x14ac:dyDescent="0.3">
      <c r="A10158" s="1">
        <v>2655175.4700000002</v>
      </c>
      <c r="B10158" s="1">
        <v>706554.74</v>
      </c>
      <c r="C10158" s="2">
        <v>8.3800000000000008</v>
      </c>
    </row>
    <row r="10159" spans="1:3" x14ac:dyDescent="0.3">
      <c r="A10159" s="1">
        <v>2655176.77</v>
      </c>
      <c r="B10159" s="1">
        <v>706559.77</v>
      </c>
      <c r="C10159" s="2">
        <v>8.42</v>
      </c>
    </row>
    <row r="10160" spans="1:3" x14ac:dyDescent="0.3">
      <c r="A10160" s="1">
        <v>2655177.4900000002</v>
      </c>
      <c r="B10160" s="1">
        <v>706562.24</v>
      </c>
      <c r="C10160" s="2">
        <v>8.4700000000000006</v>
      </c>
    </row>
    <row r="10161" spans="1:3" x14ac:dyDescent="0.3">
      <c r="A10161" s="1">
        <v>2655178.23</v>
      </c>
      <c r="B10161" s="1">
        <v>706564.68</v>
      </c>
      <c r="C10161" s="2">
        <v>8.52</v>
      </c>
    </row>
    <row r="10162" spans="1:3" x14ac:dyDescent="0.3">
      <c r="A10162" s="1">
        <v>2655179</v>
      </c>
      <c r="B10162" s="1">
        <v>706567.08</v>
      </c>
      <c r="C10162" s="2">
        <v>8.5399999999999991</v>
      </c>
    </row>
    <row r="10163" spans="1:3" x14ac:dyDescent="0.3">
      <c r="A10163" s="1">
        <v>2655179.83</v>
      </c>
      <c r="B10163" s="1">
        <v>706569.51</v>
      </c>
      <c r="C10163" s="2">
        <v>8.57</v>
      </c>
    </row>
    <row r="10164" spans="1:3" x14ac:dyDescent="0.3">
      <c r="A10164" s="1">
        <v>2655180.67</v>
      </c>
      <c r="B10164" s="1">
        <v>706571.92</v>
      </c>
      <c r="C10164" s="2">
        <v>8.61</v>
      </c>
    </row>
    <row r="10165" spans="1:3" x14ac:dyDescent="0.3">
      <c r="A10165" s="1">
        <v>2655181.4500000002</v>
      </c>
      <c r="B10165" s="1">
        <v>706574.31</v>
      </c>
      <c r="C10165" s="2">
        <v>8.66</v>
      </c>
    </row>
    <row r="10166" spans="1:3" x14ac:dyDescent="0.3">
      <c r="A10166" s="1">
        <v>2655182.2200000002</v>
      </c>
      <c r="B10166" s="1">
        <v>706576.72</v>
      </c>
      <c r="C10166" s="2">
        <v>8.7100000000000009</v>
      </c>
    </row>
    <row r="10167" spans="1:3" x14ac:dyDescent="0.3">
      <c r="A10167" s="1">
        <v>2655183.0299999998</v>
      </c>
      <c r="B10167" s="1">
        <v>706579.14</v>
      </c>
      <c r="C10167" s="2">
        <v>8.74</v>
      </c>
    </row>
    <row r="10168" spans="1:3" x14ac:dyDescent="0.3">
      <c r="A10168" s="1">
        <v>2655183.81</v>
      </c>
      <c r="B10168" s="1">
        <v>706581.56</v>
      </c>
      <c r="C10168" s="2">
        <v>8.77</v>
      </c>
    </row>
    <row r="10169" spans="1:3" x14ac:dyDescent="0.3">
      <c r="A10169" s="1">
        <v>2655184.6</v>
      </c>
      <c r="B10169" s="1">
        <v>706583.96</v>
      </c>
      <c r="C10169" s="2">
        <v>8.7799999999999994</v>
      </c>
    </row>
    <row r="10170" spans="1:3" x14ac:dyDescent="0.3">
      <c r="A10170" s="1">
        <v>2655185.4300000002</v>
      </c>
      <c r="B10170" s="1">
        <v>706586.37</v>
      </c>
      <c r="C10170" s="2">
        <v>8.81</v>
      </c>
    </row>
    <row r="10171" spans="1:3" x14ac:dyDescent="0.3">
      <c r="A10171" s="1">
        <v>2655186.23</v>
      </c>
      <c r="B10171" s="1">
        <v>706588.8</v>
      </c>
      <c r="C10171" s="2">
        <v>8.81</v>
      </c>
    </row>
    <row r="10172" spans="1:3" x14ac:dyDescent="0.3">
      <c r="A10172" s="1">
        <v>2655187</v>
      </c>
      <c r="B10172" s="1">
        <v>706591.24</v>
      </c>
      <c r="C10172" s="2">
        <v>8.82</v>
      </c>
    </row>
    <row r="10173" spans="1:3" x14ac:dyDescent="0.3">
      <c r="A10173" s="1">
        <v>2655187.7999999998</v>
      </c>
      <c r="B10173" s="1">
        <v>706593.71</v>
      </c>
      <c r="C10173" s="2">
        <v>8.84</v>
      </c>
    </row>
    <row r="10174" spans="1:3" x14ac:dyDescent="0.3">
      <c r="A10174" s="1">
        <v>2655188.52</v>
      </c>
      <c r="B10174" s="1">
        <v>706596.24</v>
      </c>
      <c r="C10174" s="2">
        <v>8.85</v>
      </c>
    </row>
    <row r="10175" spans="1:3" x14ac:dyDescent="0.3">
      <c r="A10175" s="1">
        <v>2655189.23</v>
      </c>
      <c r="B10175" s="1">
        <v>706598.79</v>
      </c>
      <c r="C10175" s="2">
        <v>8.83</v>
      </c>
    </row>
    <row r="10176" spans="1:3" x14ac:dyDescent="0.3">
      <c r="A10176" s="1">
        <v>2655189.88</v>
      </c>
      <c r="B10176" s="1">
        <v>706601.39</v>
      </c>
      <c r="C10176" s="2">
        <v>8.8000000000000007</v>
      </c>
    </row>
    <row r="10177" spans="1:3" x14ac:dyDescent="0.3">
      <c r="A10177" s="1">
        <v>2655190.4500000002</v>
      </c>
      <c r="B10177" s="1">
        <v>706604</v>
      </c>
      <c r="C10177" s="2">
        <v>8.7799999999999994</v>
      </c>
    </row>
    <row r="10178" spans="1:3" x14ac:dyDescent="0.3">
      <c r="A10178" s="1">
        <v>2655190.91</v>
      </c>
      <c r="B10178" s="1">
        <v>706606.64</v>
      </c>
      <c r="C10178" s="2">
        <v>8.77</v>
      </c>
    </row>
    <row r="10179" spans="1:3" x14ac:dyDescent="0.3">
      <c r="A10179" s="1">
        <v>2655191.2999999998</v>
      </c>
      <c r="B10179" s="1">
        <v>706609.32</v>
      </c>
      <c r="C10179" s="2">
        <v>8.7899999999999991</v>
      </c>
    </row>
    <row r="10180" spans="1:3" x14ac:dyDescent="0.3">
      <c r="A10180" s="1">
        <v>2655191.61</v>
      </c>
      <c r="B10180" s="1">
        <v>706612.08</v>
      </c>
      <c r="C10180" s="2">
        <v>8.7899999999999991</v>
      </c>
    </row>
    <row r="10181" spans="1:3" x14ac:dyDescent="0.3">
      <c r="A10181" s="1">
        <v>2655191.91</v>
      </c>
      <c r="B10181" s="1">
        <v>706614.87</v>
      </c>
      <c r="C10181" s="2">
        <v>8.77</v>
      </c>
    </row>
    <row r="10182" spans="1:3" x14ac:dyDescent="0.3">
      <c r="A10182" s="1">
        <v>2655192.2400000002</v>
      </c>
      <c r="B10182" s="1">
        <v>706617.73</v>
      </c>
      <c r="C10182" s="2">
        <v>8.76</v>
      </c>
    </row>
    <row r="10183" spans="1:3" x14ac:dyDescent="0.3">
      <c r="A10183" s="1">
        <v>2655192.58</v>
      </c>
      <c r="B10183" s="1">
        <v>706620.6</v>
      </c>
      <c r="C10183" s="2">
        <v>8.75</v>
      </c>
    </row>
    <row r="10184" spans="1:3" x14ac:dyDescent="0.3">
      <c r="A10184" s="1">
        <v>2655192.9</v>
      </c>
      <c r="B10184" s="1">
        <v>706623.45</v>
      </c>
      <c r="C10184" s="2">
        <v>8.74</v>
      </c>
    </row>
    <row r="10185" spans="1:3" x14ac:dyDescent="0.3">
      <c r="A10185" s="1">
        <v>2655193.2400000002</v>
      </c>
      <c r="B10185" s="1">
        <v>706626.28</v>
      </c>
      <c r="C10185" s="2">
        <v>8.74</v>
      </c>
    </row>
    <row r="10186" spans="1:3" x14ac:dyDescent="0.3">
      <c r="A10186" s="1">
        <v>2655193.63</v>
      </c>
      <c r="B10186" s="1">
        <v>706629.1</v>
      </c>
      <c r="C10186" s="2">
        <v>8.73</v>
      </c>
    </row>
    <row r="10187" spans="1:3" x14ac:dyDescent="0.3">
      <c r="A10187" s="1">
        <v>2655194.04</v>
      </c>
      <c r="B10187" s="1">
        <v>706631.92</v>
      </c>
      <c r="C10187" s="2">
        <v>8.7200000000000006</v>
      </c>
    </row>
    <row r="10188" spans="1:3" x14ac:dyDescent="0.3">
      <c r="A10188" s="1">
        <v>2655194.5099999998</v>
      </c>
      <c r="B10188" s="1">
        <v>706634.72</v>
      </c>
      <c r="C10188" s="2">
        <v>8.69</v>
      </c>
    </row>
    <row r="10189" spans="1:3" x14ac:dyDescent="0.3">
      <c r="A10189" s="1">
        <v>2655195.04</v>
      </c>
      <c r="B10189" s="1">
        <v>706637.5</v>
      </c>
      <c r="C10189" s="2">
        <v>8.64</v>
      </c>
    </row>
    <row r="10190" spans="1:3" x14ac:dyDescent="0.3">
      <c r="A10190" s="1">
        <v>2655195.61</v>
      </c>
      <c r="B10190" s="1">
        <v>706640.21</v>
      </c>
      <c r="C10190" s="2">
        <v>8.61</v>
      </c>
    </row>
    <row r="10191" spans="1:3" x14ac:dyDescent="0.3">
      <c r="A10191" s="1">
        <v>2655196.3199999998</v>
      </c>
      <c r="B10191" s="1">
        <v>706642.84</v>
      </c>
      <c r="C10191" s="2">
        <v>8.59</v>
      </c>
    </row>
    <row r="10192" spans="1:3" x14ac:dyDescent="0.3">
      <c r="A10192" s="1">
        <v>2655197.14</v>
      </c>
      <c r="B10192" s="1">
        <v>706645.34</v>
      </c>
      <c r="C10192" s="2">
        <v>8.58</v>
      </c>
    </row>
    <row r="10193" spans="1:3" x14ac:dyDescent="0.3">
      <c r="A10193" s="1">
        <v>2655198.0299999998</v>
      </c>
      <c r="B10193" s="1">
        <v>706647.64</v>
      </c>
      <c r="C10193" s="2">
        <v>8.57</v>
      </c>
    </row>
    <row r="10194" spans="1:3" x14ac:dyDescent="0.3">
      <c r="A10194" s="1">
        <v>2655199.0699999998</v>
      </c>
      <c r="B10194" s="1">
        <v>706649.74</v>
      </c>
      <c r="C10194" s="2">
        <v>8.5500000000000007</v>
      </c>
    </row>
    <row r="10202" spans="1:3" x14ac:dyDescent="0.3">
      <c r="A10202" s="1">
        <v>2655215.81</v>
      </c>
      <c r="B10202" s="1">
        <v>706651.57</v>
      </c>
      <c r="C10202" s="2">
        <v>8.2899999999999991</v>
      </c>
    </row>
    <row r="10203" spans="1:3" x14ac:dyDescent="0.3">
      <c r="A10203" s="1">
        <v>2655216.34</v>
      </c>
      <c r="B10203" s="1">
        <v>706650.01</v>
      </c>
      <c r="C10203" s="2">
        <v>8.3000000000000007</v>
      </c>
    </row>
    <row r="10204" spans="1:3" x14ac:dyDescent="0.3">
      <c r="A10204" s="1">
        <v>2655216.6</v>
      </c>
      <c r="B10204" s="1">
        <v>706648.25</v>
      </c>
      <c r="C10204" s="2">
        <v>8.31</v>
      </c>
    </row>
    <row r="10205" spans="1:3" x14ac:dyDescent="0.3">
      <c r="A10205" s="1">
        <v>2655216.6400000001</v>
      </c>
      <c r="B10205" s="1">
        <v>706646.36</v>
      </c>
      <c r="C10205" s="2">
        <v>8.32</v>
      </c>
    </row>
    <row r="10206" spans="1:3" x14ac:dyDescent="0.3">
      <c r="A10206" s="1">
        <v>2655216.59</v>
      </c>
      <c r="B10206" s="1">
        <v>706644.4</v>
      </c>
      <c r="C10206" s="2">
        <v>8.33</v>
      </c>
    </row>
    <row r="10207" spans="1:3" x14ac:dyDescent="0.3">
      <c r="A10207" s="1">
        <v>2655216.4300000002</v>
      </c>
      <c r="B10207" s="1">
        <v>706642.34</v>
      </c>
      <c r="C10207" s="2">
        <v>8.34</v>
      </c>
    </row>
    <row r="10208" spans="1:3" x14ac:dyDescent="0.3">
      <c r="A10208" s="1">
        <v>2655216.1</v>
      </c>
      <c r="B10208" s="1">
        <v>706640.21</v>
      </c>
      <c r="C10208" s="2">
        <v>8.36</v>
      </c>
    </row>
    <row r="10209" spans="1:3" x14ac:dyDescent="0.3">
      <c r="A10209" s="1">
        <v>2655215.66</v>
      </c>
      <c r="B10209" s="1">
        <v>706638.02</v>
      </c>
      <c r="C10209" s="2">
        <v>8.3800000000000008</v>
      </c>
    </row>
    <row r="10210" spans="1:3" x14ac:dyDescent="0.3">
      <c r="A10210" s="1">
        <v>2655215.2400000002</v>
      </c>
      <c r="B10210" s="1">
        <v>706635.8</v>
      </c>
      <c r="C10210" s="2">
        <v>8.42</v>
      </c>
    </row>
    <row r="10211" spans="1:3" x14ac:dyDescent="0.3">
      <c r="A10211" s="1">
        <v>2655214.8199999998</v>
      </c>
      <c r="B10211" s="1">
        <v>706633.51</v>
      </c>
      <c r="C10211" s="2">
        <v>8.4499999999999993</v>
      </c>
    </row>
    <row r="10212" spans="1:3" x14ac:dyDescent="0.3">
      <c r="A10212" s="1">
        <v>2655214.36</v>
      </c>
      <c r="B10212" s="1">
        <v>706631.15</v>
      </c>
      <c r="C10212" s="2">
        <v>8.49</v>
      </c>
    </row>
    <row r="10213" spans="1:3" x14ac:dyDescent="0.3">
      <c r="A10213" s="1">
        <v>2655213.87</v>
      </c>
      <c r="B10213" s="1">
        <v>706628.74</v>
      </c>
      <c r="C10213" s="2">
        <v>8.5299999999999994</v>
      </c>
    </row>
    <row r="10214" spans="1:3" x14ac:dyDescent="0.3">
      <c r="A10214" s="1">
        <v>2655213.39</v>
      </c>
      <c r="B10214" s="1">
        <v>706626.28</v>
      </c>
      <c r="C10214" s="2">
        <v>8.58</v>
      </c>
    </row>
    <row r="10215" spans="1:3" x14ac:dyDescent="0.3">
      <c r="A10215" s="1">
        <v>2655212.83</v>
      </c>
      <c r="B10215" s="1">
        <v>706623.74</v>
      </c>
      <c r="C10215" s="2">
        <v>8.6300000000000008</v>
      </c>
    </row>
    <row r="10216" spans="1:3" x14ac:dyDescent="0.3">
      <c r="A10216" s="1">
        <v>2655212.29</v>
      </c>
      <c r="B10216" s="1">
        <v>706621.2</v>
      </c>
      <c r="C10216" s="2">
        <v>8.68</v>
      </c>
    </row>
    <row r="10217" spans="1:3" x14ac:dyDescent="0.3">
      <c r="A10217" s="1">
        <v>2655211.7200000002</v>
      </c>
      <c r="B10217" s="1">
        <v>706618.61</v>
      </c>
      <c r="C10217" s="2">
        <v>8.73</v>
      </c>
    </row>
    <row r="10218" spans="1:3" x14ac:dyDescent="0.3">
      <c r="A10218" s="1">
        <v>2655211.15</v>
      </c>
      <c r="B10218" s="1">
        <v>706615.99</v>
      </c>
      <c r="C10218" s="2">
        <v>8.7799999999999994</v>
      </c>
    </row>
    <row r="10219" spans="1:3" x14ac:dyDescent="0.3">
      <c r="A10219" s="1">
        <v>2655210.5699999998</v>
      </c>
      <c r="B10219" s="1">
        <v>706613.36</v>
      </c>
      <c r="C10219" s="2">
        <v>8.83</v>
      </c>
    </row>
    <row r="10220" spans="1:3" x14ac:dyDescent="0.3">
      <c r="A10220" s="1">
        <v>2655210.0299999998</v>
      </c>
      <c r="B10220" s="1">
        <v>706610.73</v>
      </c>
      <c r="C10220" s="2">
        <v>8.8699999999999992</v>
      </c>
    </row>
    <row r="10221" spans="1:3" x14ac:dyDescent="0.3">
      <c r="A10221" s="1">
        <v>2655209.5</v>
      </c>
      <c r="B10221" s="1">
        <v>706608.07</v>
      </c>
      <c r="C10221" s="2">
        <v>8.9</v>
      </c>
    </row>
    <row r="10222" spans="1:3" x14ac:dyDescent="0.3">
      <c r="A10222" s="1">
        <v>2655208.85</v>
      </c>
      <c r="B10222" s="1">
        <v>706605.39</v>
      </c>
      <c r="C10222" s="2">
        <v>8.93</v>
      </c>
    </row>
    <row r="10223" spans="1:3" x14ac:dyDescent="0.3">
      <c r="A10223" s="1">
        <v>2655208.16</v>
      </c>
      <c r="B10223" s="1">
        <v>706602.71</v>
      </c>
      <c r="C10223" s="2">
        <v>8.9499999999999993</v>
      </c>
    </row>
    <row r="10224" spans="1:3" x14ac:dyDescent="0.3">
      <c r="A10224" s="1">
        <v>2655207.42</v>
      </c>
      <c r="B10224" s="1">
        <v>706600.02</v>
      </c>
      <c r="C10224" s="2">
        <v>8.9600000000000009</v>
      </c>
    </row>
    <row r="10225" spans="1:3" x14ac:dyDescent="0.3">
      <c r="A10225" s="1">
        <v>2655206.65</v>
      </c>
      <c r="B10225" s="1">
        <v>706597.33</v>
      </c>
      <c r="C10225" s="2">
        <v>8.9700000000000006</v>
      </c>
    </row>
    <row r="10226" spans="1:3" x14ac:dyDescent="0.3">
      <c r="A10226" s="1">
        <v>2655205.88</v>
      </c>
      <c r="B10226" s="1">
        <v>706594.65</v>
      </c>
      <c r="C10226" s="2">
        <v>8.9700000000000006</v>
      </c>
    </row>
    <row r="10227" spans="1:3" x14ac:dyDescent="0.3">
      <c r="A10227" s="1">
        <v>2655205.16</v>
      </c>
      <c r="B10227" s="1">
        <v>706591.97</v>
      </c>
      <c r="C10227" s="2">
        <v>8.9600000000000009</v>
      </c>
    </row>
    <row r="10228" spans="1:3" x14ac:dyDescent="0.3">
      <c r="A10228" s="1">
        <v>2655204.4900000002</v>
      </c>
      <c r="B10228" s="1">
        <v>706589.3</v>
      </c>
      <c r="C10228" s="2">
        <v>8.9499999999999993</v>
      </c>
    </row>
    <row r="10229" spans="1:3" x14ac:dyDescent="0.3">
      <c r="A10229" s="1">
        <v>2655203.8199999998</v>
      </c>
      <c r="B10229" s="1">
        <v>706586.6</v>
      </c>
      <c r="C10229" s="2">
        <v>8.93</v>
      </c>
    </row>
    <row r="10230" spans="1:3" x14ac:dyDescent="0.3">
      <c r="A10230" s="1">
        <v>2655203.2400000002</v>
      </c>
      <c r="B10230" s="1">
        <v>706583.87</v>
      </c>
      <c r="C10230" s="2">
        <v>8.9</v>
      </c>
    </row>
    <row r="10231" spans="1:3" x14ac:dyDescent="0.3">
      <c r="A10231" s="1">
        <v>2655202.63</v>
      </c>
      <c r="B10231" s="1">
        <v>706581.12</v>
      </c>
      <c r="C10231" s="2">
        <v>8.8800000000000008</v>
      </c>
    </row>
    <row r="10232" spans="1:3" x14ac:dyDescent="0.3">
      <c r="A10232" s="1">
        <v>2655202.04</v>
      </c>
      <c r="B10232" s="1">
        <v>706578.37</v>
      </c>
      <c r="C10232" s="2">
        <v>8.85</v>
      </c>
    </row>
    <row r="10233" spans="1:3" x14ac:dyDescent="0.3">
      <c r="A10233" s="1">
        <v>2655201.4700000002</v>
      </c>
      <c r="B10233" s="1">
        <v>706575.63</v>
      </c>
      <c r="C10233" s="2">
        <v>8.82</v>
      </c>
    </row>
    <row r="10234" spans="1:3" x14ac:dyDescent="0.3">
      <c r="A10234" s="1">
        <v>2655200.92</v>
      </c>
      <c r="B10234" s="1">
        <v>706572.91</v>
      </c>
      <c r="C10234" s="2">
        <v>8.7899999999999991</v>
      </c>
    </row>
    <row r="10235" spans="1:3" x14ac:dyDescent="0.3">
      <c r="A10235" s="1">
        <v>2655200.33</v>
      </c>
      <c r="B10235" s="1">
        <v>706570.16</v>
      </c>
      <c r="C10235" s="2">
        <v>8.75</v>
      </c>
    </row>
    <row r="10236" spans="1:3" x14ac:dyDescent="0.3">
      <c r="A10236" s="1">
        <v>2655199.83</v>
      </c>
      <c r="B10236" s="1">
        <v>706567.44</v>
      </c>
      <c r="C10236" s="2">
        <v>8.7100000000000009</v>
      </c>
    </row>
    <row r="10237" spans="1:3" x14ac:dyDescent="0.3">
      <c r="A10237" s="1">
        <v>2655199.2400000002</v>
      </c>
      <c r="B10237" s="1">
        <v>706564.71</v>
      </c>
      <c r="C10237" s="2">
        <v>8.67</v>
      </c>
    </row>
    <row r="10238" spans="1:3" x14ac:dyDescent="0.3">
      <c r="A10238" s="1">
        <v>2655198.65</v>
      </c>
      <c r="B10238" s="1">
        <v>706561.97</v>
      </c>
      <c r="C10238" s="2">
        <v>8.6300000000000008</v>
      </c>
    </row>
    <row r="10239" spans="1:3" x14ac:dyDescent="0.3">
      <c r="A10239" s="1">
        <v>2655198.09</v>
      </c>
      <c r="B10239" s="1">
        <v>706559.25</v>
      </c>
      <c r="C10239" s="2">
        <v>8.59</v>
      </c>
    </row>
    <row r="10240" spans="1:3" x14ac:dyDescent="0.3">
      <c r="A10240" s="1">
        <v>2655197.4500000002</v>
      </c>
      <c r="B10240" s="1">
        <v>706556.5</v>
      </c>
      <c r="C10240" s="2">
        <v>8.5500000000000007</v>
      </c>
    </row>
    <row r="10241" spans="1:3" x14ac:dyDescent="0.3">
      <c r="A10241" s="1">
        <v>2655196.8199999998</v>
      </c>
      <c r="B10241" s="1">
        <v>706553.75</v>
      </c>
      <c r="C10241" s="2">
        <v>8.51</v>
      </c>
    </row>
    <row r="10242" spans="1:3" x14ac:dyDescent="0.3">
      <c r="A10242" s="1">
        <v>2655196.2000000002</v>
      </c>
      <c r="B10242" s="1">
        <v>706551.02</v>
      </c>
      <c r="C10242" s="2">
        <v>8.4700000000000006</v>
      </c>
    </row>
    <row r="10243" spans="1:3" x14ac:dyDescent="0.3">
      <c r="A10243" s="1">
        <v>2655195.54</v>
      </c>
      <c r="B10243" s="1">
        <v>706548.26</v>
      </c>
      <c r="C10243" s="2">
        <v>8.43</v>
      </c>
    </row>
    <row r="10244" spans="1:3" x14ac:dyDescent="0.3">
      <c r="A10244" s="1">
        <v>2655194.85</v>
      </c>
      <c r="B10244" s="1">
        <v>706545.47</v>
      </c>
      <c r="C10244" s="2">
        <v>8.4</v>
      </c>
    </row>
    <row r="10245" spans="1:3" x14ac:dyDescent="0.3">
      <c r="A10245" s="1">
        <v>2655194.17</v>
      </c>
      <c r="B10245" s="1">
        <v>706542.7</v>
      </c>
      <c r="C10245" s="2">
        <v>8.36</v>
      </c>
    </row>
    <row r="10246" spans="1:3" x14ac:dyDescent="0.3">
      <c r="A10246" s="1">
        <v>2655193.44</v>
      </c>
      <c r="B10246" s="1">
        <v>706539.93</v>
      </c>
      <c r="C10246" s="2">
        <v>8.33</v>
      </c>
    </row>
    <row r="10247" spans="1:3" x14ac:dyDescent="0.3">
      <c r="A10247" s="1">
        <v>2655191.7999999998</v>
      </c>
      <c r="B10247" s="1">
        <v>706534.37</v>
      </c>
      <c r="C10247" s="2">
        <v>8.3000000000000007</v>
      </c>
    </row>
    <row r="10248" spans="1:3" x14ac:dyDescent="0.3">
      <c r="A10248" s="1">
        <v>2655190.98</v>
      </c>
      <c r="B10248" s="1">
        <v>706531.6</v>
      </c>
      <c r="C10248" s="2">
        <v>8.27</v>
      </c>
    </row>
    <row r="10249" spans="1:3" x14ac:dyDescent="0.3">
      <c r="A10249" s="1">
        <v>2655190.21</v>
      </c>
      <c r="B10249" s="1">
        <v>706528.85</v>
      </c>
      <c r="C10249" s="2">
        <v>8.25</v>
      </c>
    </row>
    <row r="10250" spans="1:3" x14ac:dyDescent="0.3">
      <c r="A10250" s="1">
        <v>2655189.4</v>
      </c>
      <c r="B10250" s="1">
        <v>706526.1</v>
      </c>
      <c r="C10250" s="2">
        <v>8.23</v>
      </c>
    </row>
    <row r="10251" spans="1:3" x14ac:dyDescent="0.3">
      <c r="A10251" s="1">
        <v>2655188.62</v>
      </c>
      <c r="B10251" s="1">
        <v>706523.35</v>
      </c>
      <c r="C10251" s="2">
        <v>8.2100000000000009</v>
      </c>
    </row>
    <row r="10252" spans="1:3" x14ac:dyDescent="0.3">
      <c r="A10252" s="1">
        <v>2655187.86</v>
      </c>
      <c r="B10252" s="1">
        <v>706520.61</v>
      </c>
      <c r="C10252" s="2">
        <v>8.1999999999999993</v>
      </c>
    </row>
    <row r="10253" spans="1:3" x14ac:dyDescent="0.3">
      <c r="A10253" s="1">
        <v>2655187.19</v>
      </c>
      <c r="B10253" s="1">
        <v>706517.88</v>
      </c>
      <c r="C10253" s="2">
        <v>8.18</v>
      </c>
    </row>
    <row r="10254" spans="1:3" x14ac:dyDescent="0.3">
      <c r="A10254" s="1">
        <v>2655186.4900000002</v>
      </c>
      <c r="B10254" s="1">
        <v>706515.17</v>
      </c>
      <c r="C10254" s="2">
        <v>8.17</v>
      </c>
    </row>
    <row r="10255" spans="1:3" x14ac:dyDescent="0.3">
      <c r="A10255" s="1">
        <v>2655185.86</v>
      </c>
      <c r="B10255" s="1">
        <v>706512.46</v>
      </c>
      <c r="C10255" s="2">
        <v>8.15</v>
      </c>
    </row>
    <row r="10256" spans="1:3" x14ac:dyDescent="0.3">
      <c r="A10256" s="1">
        <v>2655185.33</v>
      </c>
      <c r="B10256" s="1">
        <v>706509.76</v>
      </c>
      <c r="C10256" s="2">
        <v>8.14</v>
      </c>
    </row>
    <row r="10257" spans="1:3" x14ac:dyDescent="0.3">
      <c r="A10257" s="1">
        <v>2655184.89</v>
      </c>
      <c r="B10257" s="1">
        <v>706507.08</v>
      </c>
      <c r="C10257" s="2">
        <v>8.1199999999999992</v>
      </c>
    </row>
    <row r="10258" spans="1:3" x14ac:dyDescent="0.3">
      <c r="A10258" s="1">
        <v>2655184.5099999998</v>
      </c>
      <c r="B10258" s="1">
        <v>706504.4</v>
      </c>
      <c r="C10258" s="2">
        <v>8.1</v>
      </c>
    </row>
    <row r="10259" spans="1:3" x14ac:dyDescent="0.3">
      <c r="A10259" s="1">
        <v>2655183.9</v>
      </c>
      <c r="B10259" s="1">
        <v>706499.02</v>
      </c>
      <c r="C10259" s="2">
        <v>8.08</v>
      </c>
    </row>
    <row r="10260" spans="1:3" x14ac:dyDescent="0.3">
      <c r="A10260" s="1">
        <v>2655183.7000000002</v>
      </c>
      <c r="B10260" s="1">
        <v>706496.33</v>
      </c>
      <c r="C10260" s="2">
        <v>8.0500000000000007</v>
      </c>
    </row>
    <row r="10261" spans="1:3" x14ac:dyDescent="0.3">
      <c r="A10261" s="1">
        <v>2655183.5299999998</v>
      </c>
      <c r="B10261" s="1">
        <v>706493.65</v>
      </c>
      <c r="C10261" s="2">
        <v>8.02</v>
      </c>
    </row>
    <row r="10262" spans="1:3" x14ac:dyDescent="0.3">
      <c r="A10262" s="1">
        <v>2655183.3199999998</v>
      </c>
      <c r="B10262" s="1">
        <v>706490.97</v>
      </c>
      <c r="C10262" s="2">
        <v>7.98</v>
      </c>
    </row>
    <row r="10263" spans="1:3" x14ac:dyDescent="0.3">
      <c r="A10263" s="1">
        <v>2655183.15</v>
      </c>
      <c r="B10263" s="1">
        <v>706488.26</v>
      </c>
      <c r="C10263" s="2">
        <v>7.94</v>
      </c>
    </row>
    <row r="10264" spans="1:3" x14ac:dyDescent="0.3">
      <c r="A10264" s="1">
        <v>2655182.96</v>
      </c>
      <c r="B10264" s="1">
        <v>706485.53</v>
      </c>
      <c r="C10264" s="2">
        <v>7.89</v>
      </c>
    </row>
    <row r="10265" spans="1:3" x14ac:dyDescent="0.3">
      <c r="A10265" s="1">
        <v>2655182.65</v>
      </c>
      <c r="B10265" s="1">
        <v>706482.77</v>
      </c>
      <c r="C10265" s="2">
        <v>7.84</v>
      </c>
    </row>
    <row r="10266" spans="1:3" x14ac:dyDescent="0.3">
      <c r="A10266" s="1">
        <v>2655182.34</v>
      </c>
      <c r="B10266" s="1">
        <v>706480.04</v>
      </c>
      <c r="C10266" s="2">
        <v>7.78</v>
      </c>
    </row>
    <row r="10267" spans="1:3" x14ac:dyDescent="0.3">
      <c r="A10267" s="1">
        <v>2655181.92</v>
      </c>
      <c r="B10267" s="1">
        <v>706477.27</v>
      </c>
      <c r="C10267" s="2">
        <v>7.72</v>
      </c>
    </row>
    <row r="10268" spans="1:3" x14ac:dyDescent="0.3">
      <c r="A10268" s="1">
        <v>2655181.54</v>
      </c>
      <c r="B10268" s="1">
        <v>706474.5</v>
      </c>
      <c r="C10268" s="2">
        <v>7.65</v>
      </c>
    </row>
    <row r="10269" spans="1:3" x14ac:dyDescent="0.3">
      <c r="A10269" s="1">
        <v>2655181.0299999998</v>
      </c>
      <c r="B10269" s="1">
        <v>706471.71</v>
      </c>
      <c r="C10269" s="2">
        <v>7.58</v>
      </c>
    </row>
    <row r="10270" spans="1:3" x14ac:dyDescent="0.3">
      <c r="A10270" s="1">
        <v>2655180</v>
      </c>
      <c r="B10270" s="1">
        <v>706466.12</v>
      </c>
      <c r="C10270" s="2">
        <v>7.51</v>
      </c>
    </row>
    <row r="10271" spans="1:3" x14ac:dyDescent="0.3">
      <c r="A10271" s="1">
        <v>2655180.5699999998</v>
      </c>
      <c r="B10271" s="1">
        <v>706468.93</v>
      </c>
      <c r="C10271" s="2">
        <v>7.44</v>
      </c>
    </row>
    <row r="10272" spans="1:3" x14ac:dyDescent="0.3">
      <c r="A10272" s="1">
        <v>2655179.38</v>
      </c>
      <c r="B10272" s="1">
        <v>706463.28</v>
      </c>
      <c r="C10272" s="2">
        <v>7.36</v>
      </c>
    </row>
    <row r="10273" spans="1:3" x14ac:dyDescent="0.3">
      <c r="A10273" s="1">
        <v>2655178.69</v>
      </c>
      <c r="B10273" s="1">
        <v>706460.44</v>
      </c>
      <c r="C10273" s="2">
        <v>7.27</v>
      </c>
    </row>
    <row r="10274" spans="1:3" x14ac:dyDescent="0.3">
      <c r="A10274" s="1">
        <v>2655177.9500000002</v>
      </c>
      <c r="B10274" s="1">
        <v>706457.61</v>
      </c>
      <c r="C10274" s="2">
        <v>7.18</v>
      </c>
    </row>
    <row r="10275" spans="1:3" x14ac:dyDescent="0.3">
      <c r="A10275" s="1">
        <v>2655177.14</v>
      </c>
      <c r="B10275" s="1">
        <v>706454.79</v>
      </c>
      <c r="C10275" s="2">
        <v>7.09</v>
      </c>
    </row>
    <row r="10276" spans="1:3" x14ac:dyDescent="0.3">
      <c r="A10276" s="1">
        <v>2655176.34</v>
      </c>
      <c r="B10276" s="1">
        <v>706452.01</v>
      </c>
      <c r="C10276" s="2">
        <v>6.99</v>
      </c>
    </row>
    <row r="10277" spans="1:3" x14ac:dyDescent="0.3">
      <c r="A10277" s="1">
        <v>2655175.4900000002</v>
      </c>
      <c r="B10277" s="1">
        <v>706449.22</v>
      </c>
      <c r="C10277" s="2">
        <v>6.89</v>
      </c>
    </row>
    <row r="10278" spans="1:3" x14ac:dyDescent="0.3">
      <c r="A10278" s="1">
        <v>2655174.61</v>
      </c>
      <c r="B10278" s="1">
        <v>706446.43</v>
      </c>
      <c r="C10278" s="2">
        <v>6.78</v>
      </c>
    </row>
    <row r="10279" spans="1:3" x14ac:dyDescent="0.3">
      <c r="A10279" s="1">
        <v>2655173.73</v>
      </c>
      <c r="B10279" s="1">
        <v>706443.61</v>
      </c>
      <c r="C10279" s="2">
        <v>6.67</v>
      </c>
    </row>
    <row r="10280" spans="1:3" x14ac:dyDescent="0.3">
      <c r="A10280" s="1">
        <v>2655172.88</v>
      </c>
      <c r="B10280" s="1">
        <v>706440.75</v>
      </c>
      <c r="C10280" s="2">
        <v>6.55</v>
      </c>
    </row>
    <row r="10281" spans="1:3" x14ac:dyDescent="0.3">
      <c r="A10281" s="1">
        <v>2655172.04</v>
      </c>
      <c r="B10281" s="1">
        <v>706437.86</v>
      </c>
      <c r="C10281" s="2">
        <v>6.43</v>
      </c>
    </row>
    <row r="10282" spans="1:3" x14ac:dyDescent="0.3">
      <c r="A10282" s="1">
        <v>2655171.1800000002</v>
      </c>
      <c r="B10282" s="1">
        <v>706434.99</v>
      </c>
      <c r="C10282" s="2">
        <v>6.31</v>
      </c>
    </row>
    <row r="10283" spans="1:3" x14ac:dyDescent="0.3">
      <c r="A10283" s="1">
        <v>2655170.41</v>
      </c>
      <c r="B10283" s="1">
        <v>706432.1</v>
      </c>
      <c r="C10283" s="2">
        <v>6.19</v>
      </c>
    </row>
    <row r="10284" spans="1:3" x14ac:dyDescent="0.3">
      <c r="A10284" s="1">
        <v>2655168.98</v>
      </c>
      <c r="B10284" s="1">
        <v>706426.37</v>
      </c>
      <c r="C10284" s="2">
        <v>6.08</v>
      </c>
    </row>
    <row r="10285" spans="1:3" x14ac:dyDescent="0.3">
      <c r="A10285" s="1">
        <v>2655168.31</v>
      </c>
      <c r="B10285" s="1">
        <v>706423.5</v>
      </c>
      <c r="C10285" s="2">
        <v>5.97</v>
      </c>
    </row>
    <row r="10286" spans="1:3" x14ac:dyDescent="0.3">
      <c r="A10286" s="1">
        <v>2655167.7200000002</v>
      </c>
      <c r="B10286" s="1">
        <v>706420.68</v>
      </c>
      <c r="C10286" s="2">
        <v>5.86</v>
      </c>
    </row>
    <row r="10287" spans="1:3" x14ac:dyDescent="0.3">
      <c r="A10287" s="1">
        <v>2655167.11</v>
      </c>
      <c r="B10287" s="1">
        <v>706417.95</v>
      </c>
      <c r="C10287" s="2">
        <v>5.77</v>
      </c>
    </row>
    <row r="10288" spans="1:3" x14ac:dyDescent="0.3">
      <c r="A10288" s="1">
        <v>2655166.56</v>
      </c>
      <c r="B10288" s="1">
        <v>706415.32</v>
      </c>
      <c r="C10288" s="2">
        <v>5.68</v>
      </c>
    </row>
    <row r="10289" spans="1:3" x14ac:dyDescent="0.3">
      <c r="A10289" s="1">
        <v>2655166.0299999998</v>
      </c>
      <c r="B10289" s="1">
        <v>706412.73</v>
      </c>
      <c r="C10289" s="2">
        <v>5.61</v>
      </c>
    </row>
    <row r="10290" spans="1:3" x14ac:dyDescent="0.3">
      <c r="A10290" s="1">
        <v>2655165.56</v>
      </c>
      <c r="B10290" s="1">
        <v>706410.2</v>
      </c>
      <c r="C10290" s="2">
        <v>5.55</v>
      </c>
    </row>
    <row r="10291" spans="1:3" x14ac:dyDescent="0.3">
      <c r="A10291" s="1">
        <v>2655165.0699999998</v>
      </c>
      <c r="B10291" s="1">
        <v>706407.71</v>
      </c>
      <c r="C10291" s="2">
        <v>5.49</v>
      </c>
    </row>
    <row r="10292" spans="1:3" x14ac:dyDescent="0.3">
      <c r="A10292" s="1">
        <v>2655164.58</v>
      </c>
      <c r="B10292" s="1">
        <v>706405.27</v>
      </c>
      <c r="C10292" s="2">
        <v>5.44</v>
      </c>
    </row>
    <row r="10293" spans="1:3" x14ac:dyDescent="0.3">
      <c r="A10293" s="1">
        <v>2655164.19</v>
      </c>
      <c r="B10293" s="1">
        <v>706402.95</v>
      </c>
      <c r="C10293" s="2">
        <v>5.4</v>
      </c>
    </row>
    <row r="10294" spans="1:3" x14ac:dyDescent="0.3">
      <c r="A10294" s="1">
        <v>2655163.7000000002</v>
      </c>
      <c r="B10294" s="1">
        <v>706400.71</v>
      </c>
      <c r="C10294" s="2">
        <v>5.36</v>
      </c>
    </row>
    <row r="10295" spans="1:3" x14ac:dyDescent="0.3">
      <c r="A10295" s="1">
        <v>2655163.31</v>
      </c>
      <c r="B10295" s="1">
        <v>706398.58</v>
      </c>
      <c r="C10295" s="2">
        <v>5.31</v>
      </c>
    </row>
    <row r="10296" spans="1:3" x14ac:dyDescent="0.3">
      <c r="A10296" s="1">
        <v>2655162.88</v>
      </c>
      <c r="B10296" s="1">
        <v>706396.57</v>
      </c>
      <c r="C10296" s="2">
        <v>5.25</v>
      </c>
    </row>
    <row r="10297" spans="1:3" x14ac:dyDescent="0.3">
      <c r="A10297" s="1">
        <v>2655162.4900000002</v>
      </c>
      <c r="B10297" s="1">
        <v>706394.63</v>
      </c>
      <c r="C10297" s="2">
        <v>5.19</v>
      </c>
    </row>
    <row r="10298" spans="1:3" x14ac:dyDescent="0.3">
      <c r="A10298" s="1">
        <v>2655162.1</v>
      </c>
      <c r="B10298" s="1">
        <v>706392.78</v>
      </c>
      <c r="C10298" s="2">
        <v>5.1100000000000003</v>
      </c>
    </row>
    <row r="10299" spans="1:3" x14ac:dyDescent="0.3">
      <c r="A10299" s="1">
        <v>2655161.7200000002</v>
      </c>
      <c r="B10299" s="1">
        <v>706390.99</v>
      </c>
      <c r="C10299" s="2">
        <v>5.01</v>
      </c>
    </row>
    <row r="10300" spans="1:3" x14ac:dyDescent="0.3">
      <c r="A10300" s="1">
        <v>2655161.29</v>
      </c>
      <c r="B10300" s="1">
        <v>706389.29</v>
      </c>
      <c r="C10300" s="2">
        <v>4.9000000000000004</v>
      </c>
    </row>
    <row r="10301" spans="1:3" x14ac:dyDescent="0.3">
      <c r="A10301" s="1">
        <v>2655160.89</v>
      </c>
      <c r="B10301" s="1">
        <v>706387.71</v>
      </c>
      <c r="C10301" s="2">
        <v>4.7699999999999996</v>
      </c>
    </row>
    <row r="10302" spans="1:3" x14ac:dyDescent="0.3">
      <c r="A10302" s="1">
        <v>2655160.54</v>
      </c>
      <c r="B10302" s="1">
        <v>706386.25</v>
      </c>
      <c r="C10302" s="2">
        <v>4.63</v>
      </c>
    </row>
    <row r="10303" spans="1:3" x14ac:dyDescent="0.3">
      <c r="A10303" s="1">
        <v>2655160.1800000002</v>
      </c>
      <c r="B10303" s="1">
        <v>706384.92</v>
      </c>
      <c r="C10303" s="2">
        <v>4.4800000000000004</v>
      </c>
    </row>
    <row r="10304" spans="1:3" x14ac:dyDescent="0.3">
      <c r="A10304" s="1">
        <v>2655159.87</v>
      </c>
      <c r="B10304" s="1">
        <v>706383.71</v>
      </c>
      <c r="C10304" s="2">
        <v>4.32</v>
      </c>
    </row>
    <row r="10305" spans="1:3" x14ac:dyDescent="0.3">
      <c r="A10305" s="1">
        <v>2655159.62</v>
      </c>
      <c r="B10305" s="1">
        <v>706382.63</v>
      </c>
      <c r="C10305" s="2">
        <v>4.17</v>
      </c>
    </row>
    <row r="10306" spans="1:3" x14ac:dyDescent="0.3">
      <c r="A10306" s="1">
        <v>2655159.41</v>
      </c>
      <c r="B10306" s="1">
        <v>706381.59</v>
      </c>
      <c r="C10306" s="2">
        <v>4.0199999999999996</v>
      </c>
    </row>
    <row r="10307" spans="1:3" x14ac:dyDescent="0.3">
      <c r="A10307" s="1">
        <v>2655159.2799999998</v>
      </c>
      <c r="B10307" s="1">
        <v>706380.63</v>
      </c>
      <c r="C10307" s="2">
        <v>3.89</v>
      </c>
    </row>
    <row r="10308" spans="1:3" x14ac:dyDescent="0.3">
      <c r="A10308" s="1">
        <v>2655159.2400000002</v>
      </c>
      <c r="B10308" s="1">
        <v>706379.78</v>
      </c>
      <c r="C10308" s="2">
        <v>3.81</v>
      </c>
    </row>
    <row r="10309" spans="1:3" x14ac:dyDescent="0.3">
      <c r="A10309" s="1">
        <v>2655159.19</v>
      </c>
      <c r="B10309" s="1">
        <v>706379.02</v>
      </c>
      <c r="C10309" s="2">
        <v>3.73</v>
      </c>
    </row>
    <row r="10310" spans="1:3" x14ac:dyDescent="0.3">
      <c r="A10310" s="1">
        <v>2655159.2400000002</v>
      </c>
      <c r="B10310" s="1">
        <v>706378.37</v>
      </c>
      <c r="C10310" s="2">
        <v>3.66</v>
      </c>
    </row>
    <row r="10311" spans="1:3" x14ac:dyDescent="0.3">
      <c r="A10311" s="1">
        <v>2655159.37</v>
      </c>
      <c r="B10311" s="1">
        <v>706377.77</v>
      </c>
      <c r="C10311" s="2">
        <v>3.59</v>
      </c>
    </row>
    <row r="10312" spans="1:3" x14ac:dyDescent="0.3">
      <c r="A10312" s="1">
        <v>2655159.54</v>
      </c>
      <c r="B10312" s="1">
        <v>706377.19</v>
      </c>
      <c r="C10312" s="2">
        <v>3.53</v>
      </c>
    </row>
    <row r="10320" spans="1:3" x14ac:dyDescent="0.3">
      <c r="A10320" s="1">
        <v>2655173.54</v>
      </c>
      <c r="B10320" s="1">
        <v>706372.68</v>
      </c>
      <c r="C10320" s="2">
        <v>3.46</v>
      </c>
    </row>
    <row r="10321" spans="1:3" x14ac:dyDescent="0.3">
      <c r="A10321" s="1">
        <v>2655174.27</v>
      </c>
      <c r="B10321" s="1">
        <v>706372.78</v>
      </c>
      <c r="C10321" s="2">
        <v>3.55</v>
      </c>
    </row>
    <row r="10322" spans="1:3" x14ac:dyDescent="0.3">
      <c r="A10322" s="1">
        <v>2655174.91</v>
      </c>
      <c r="B10322" s="1">
        <v>706372.95</v>
      </c>
      <c r="C10322" s="2">
        <v>3.6</v>
      </c>
    </row>
    <row r="10323" spans="1:3" x14ac:dyDescent="0.3">
      <c r="A10323" s="1">
        <v>2655175.5099999998</v>
      </c>
      <c r="B10323" s="1">
        <v>706373.2</v>
      </c>
      <c r="C10323" s="2">
        <v>3.64</v>
      </c>
    </row>
    <row r="10324" spans="1:3" x14ac:dyDescent="0.3">
      <c r="A10324" s="1">
        <v>2655176.02</v>
      </c>
      <c r="B10324" s="1">
        <v>706373.57</v>
      </c>
      <c r="C10324" s="2">
        <v>3.68</v>
      </c>
    </row>
    <row r="10325" spans="1:3" x14ac:dyDescent="0.3">
      <c r="A10325" s="1">
        <v>2655176.4300000002</v>
      </c>
      <c r="B10325" s="1">
        <v>706373.94</v>
      </c>
      <c r="C10325" s="2">
        <v>3.72</v>
      </c>
    </row>
    <row r="10326" spans="1:3" x14ac:dyDescent="0.3">
      <c r="A10326" s="1">
        <v>2655176.8199999998</v>
      </c>
      <c r="B10326" s="1">
        <v>706374.36</v>
      </c>
      <c r="C10326" s="2">
        <v>3.76</v>
      </c>
    </row>
    <row r="10327" spans="1:3" x14ac:dyDescent="0.3">
      <c r="A10327" s="1">
        <v>2655177.25</v>
      </c>
      <c r="B10327" s="1">
        <v>706374.77</v>
      </c>
      <c r="C10327" s="2">
        <v>3.85</v>
      </c>
    </row>
    <row r="10328" spans="1:3" x14ac:dyDescent="0.3">
      <c r="A10328" s="1">
        <v>2655177.61</v>
      </c>
      <c r="B10328" s="1">
        <v>706375.27</v>
      </c>
      <c r="C10328" s="2">
        <v>3.99</v>
      </c>
    </row>
    <row r="10329" spans="1:3" x14ac:dyDescent="0.3">
      <c r="A10329" s="1">
        <v>2655177.98</v>
      </c>
      <c r="B10329" s="1">
        <v>706375.89</v>
      </c>
      <c r="C10329" s="2">
        <v>4.13</v>
      </c>
    </row>
    <row r="10330" spans="1:3" x14ac:dyDescent="0.3">
      <c r="A10330" s="1">
        <v>2655178.42</v>
      </c>
      <c r="B10330" s="1">
        <v>706376.64</v>
      </c>
      <c r="C10330" s="2">
        <v>4.2699999999999996</v>
      </c>
    </row>
    <row r="10331" spans="1:3" x14ac:dyDescent="0.3">
      <c r="A10331" s="1">
        <v>2655178.9</v>
      </c>
      <c r="B10331" s="1">
        <v>706377.51</v>
      </c>
      <c r="C10331" s="2">
        <v>4.38</v>
      </c>
    </row>
    <row r="10332" spans="1:3" x14ac:dyDescent="0.3">
      <c r="A10332" s="1">
        <v>2655179.3199999998</v>
      </c>
      <c r="B10332" s="1">
        <v>706378.52</v>
      </c>
      <c r="C10332" s="2">
        <v>4.49</v>
      </c>
    </row>
    <row r="10333" spans="1:3" x14ac:dyDescent="0.3">
      <c r="A10333" s="1">
        <v>2655179.71</v>
      </c>
      <c r="B10333" s="1">
        <v>706379.63</v>
      </c>
      <c r="C10333" s="2">
        <v>4.58</v>
      </c>
    </row>
    <row r="10334" spans="1:3" x14ac:dyDescent="0.3">
      <c r="A10334" s="1">
        <v>2655180.14</v>
      </c>
      <c r="B10334" s="1">
        <v>706380.85</v>
      </c>
      <c r="C10334" s="2">
        <v>4.67</v>
      </c>
    </row>
    <row r="10335" spans="1:3" x14ac:dyDescent="0.3">
      <c r="A10335" s="1">
        <v>2655180.5</v>
      </c>
      <c r="B10335" s="1">
        <v>706382.23</v>
      </c>
      <c r="C10335" s="2">
        <v>4.76</v>
      </c>
    </row>
    <row r="10336" spans="1:3" x14ac:dyDescent="0.3">
      <c r="A10336" s="1">
        <v>2655180.86</v>
      </c>
      <c r="B10336" s="1">
        <v>706383.76</v>
      </c>
      <c r="C10336" s="2">
        <v>4.8600000000000003</v>
      </c>
    </row>
    <row r="10337" spans="1:3" x14ac:dyDescent="0.3">
      <c r="A10337" s="1">
        <v>2655181.1800000002</v>
      </c>
      <c r="B10337" s="1">
        <v>706385.48</v>
      </c>
      <c r="C10337" s="2">
        <v>4.96</v>
      </c>
    </row>
    <row r="10338" spans="1:3" x14ac:dyDescent="0.3">
      <c r="A10338" s="1">
        <v>2655181.62</v>
      </c>
      <c r="B10338" s="1">
        <v>706387.34</v>
      </c>
      <c r="C10338" s="2">
        <v>5.03</v>
      </c>
    </row>
    <row r="10339" spans="1:3" x14ac:dyDescent="0.3">
      <c r="A10339" s="1">
        <v>2655181.98</v>
      </c>
      <c r="B10339" s="1">
        <v>706389.37</v>
      </c>
      <c r="C10339" s="2">
        <v>5.05</v>
      </c>
    </row>
    <row r="10340" spans="1:3" x14ac:dyDescent="0.3">
      <c r="A10340" s="1">
        <v>2655182.33</v>
      </c>
      <c r="B10340" s="1">
        <v>706391.52</v>
      </c>
      <c r="C10340" s="2">
        <v>5.08</v>
      </c>
    </row>
    <row r="10341" spans="1:3" x14ac:dyDescent="0.3">
      <c r="A10341" s="1">
        <v>2655182.66</v>
      </c>
      <c r="B10341" s="1">
        <v>706393.78</v>
      </c>
      <c r="C10341" s="2">
        <v>5.12</v>
      </c>
    </row>
    <row r="10342" spans="1:3" x14ac:dyDescent="0.3">
      <c r="A10342" s="1">
        <v>2655183.0499999998</v>
      </c>
      <c r="B10342" s="1">
        <v>706396.1</v>
      </c>
      <c r="C10342" s="2">
        <v>5.17</v>
      </c>
    </row>
    <row r="10343" spans="1:3" x14ac:dyDescent="0.3">
      <c r="A10343" s="1">
        <v>2655183.37</v>
      </c>
      <c r="B10343" s="1">
        <v>706398.51</v>
      </c>
      <c r="C10343" s="2">
        <v>5.24</v>
      </c>
    </row>
    <row r="10344" spans="1:3" x14ac:dyDescent="0.3">
      <c r="A10344" s="1">
        <v>2655183.7400000002</v>
      </c>
      <c r="B10344" s="1">
        <v>706400.98</v>
      </c>
      <c r="C10344" s="2">
        <v>5.32</v>
      </c>
    </row>
    <row r="10345" spans="1:3" x14ac:dyDescent="0.3">
      <c r="A10345" s="1">
        <v>2655184.11</v>
      </c>
      <c r="B10345" s="1">
        <v>706403.53</v>
      </c>
      <c r="C10345" s="2">
        <v>5.41</v>
      </c>
    </row>
    <row r="10346" spans="1:3" x14ac:dyDescent="0.3">
      <c r="A10346" s="1">
        <v>2655184.54</v>
      </c>
      <c r="B10346" s="1">
        <v>706406.12</v>
      </c>
      <c r="C10346" s="2">
        <v>5.49</v>
      </c>
    </row>
    <row r="10347" spans="1:3" x14ac:dyDescent="0.3">
      <c r="A10347" s="1">
        <v>2655184.94</v>
      </c>
      <c r="B10347" s="1">
        <v>706408.75</v>
      </c>
      <c r="C10347" s="2">
        <v>5.57</v>
      </c>
    </row>
    <row r="10348" spans="1:3" x14ac:dyDescent="0.3">
      <c r="A10348" s="1">
        <v>2655185.38</v>
      </c>
      <c r="B10348" s="1">
        <v>706411.4</v>
      </c>
      <c r="C10348" s="2">
        <v>5.65</v>
      </c>
    </row>
    <row r="10349" spans="1:3" x14ac:dyDescent="0.3">
      <c r="A10349" s="1">
        <v>2655185.9</v>
      </c>
      <c r="B10349" s="1">
        <v>706414.07</v>
      </c>
      <c r="C10349" s="2">
        <v>5.75</v>
      </c>
    </row>
    <row r="10350" spans="1:3" x14ac:dyDescent="0.3">
      <c r="A10350" s="1">
        <v>2655186.4900000002</v>
      </c>
      <c r="B10350" s="1">
        <v>706416.7</v>
      </c>
      <c r="C10350" s="2">
        <v>5.86</v>
      </c>
    </row>
    <row r="10351" spans="1:3" x14ac:dyDescent="0.3">
      <c r="A10351" s="1">
        <v>2655187.1</v>
      </c>
      <c r="B10351" s="1">
        <v>706419.33</v>
      </c>
      <c r="C10351" s="2">
        <v>5.96</v>
      </c>
    </row>
    <row r="10352" spans="1:3" x14ac:dyDescent="0.3">
      <c r="A10352" s="1">
        <v>2655187.8199999998</v>
      </c>
      <c r="B10352" s="1">
        <v>706421.91</v>
      </c>
      <c r="C10352" s="2">
        <v>6.06</v>
      </c>
    </row>
    <row r="10353" spans="1:3" x14ac:dyDescent="0.3">
      <c r="A10353" s="1">
        <v>2655188.52</v>
      </c>
      <c r="B10353" s="1">
        <v>706424.45</v>
      </c>
      <c r="C10353" s="2">
        <v>6.15</v>
      </c>
    </row>
    <row r="10354" spans="1:3" x14ac:dyDescent="0.3">
      <c r="A10354" s="1">
        <v>2655189.2599999998</v>
      </c>
      <c r="B10354" s="1">
        <v>706426.95</v>
      </c>
      <c r="C10354" s="2">
        <v>6.25</v>
      </c>
    </row>
    <row r="10355" spans="1:3" x14ac:dyDescent="0.3">
      <c r="A10355" s="1">
        <v>2655190</v>
      </c>
      <c r="B10355" s="1">
        <v>706429.5</v>
      </c>
      <c r="C10355" s="2">
        <v>6.36</v>
      </c>
    </row>
    <row r="10356" spans="1:3" x14ac:dyDescent="0.3">
      <c r="A10356" s="1">
        <v>2655190.71</v>
      </c>
      <c r="B10356" s="1">
        <v>706432.05</v>
      </c>
      <c r="C10356" s="2">
        <v>6.47</v>
      </c>
    </row>
    <row r="10357" spans="1:3" x14ac:dyDescent="0.3">
      <c r="A10357" s="1">
        <v>2655191.39</v>
      </c>
      <c r="B10357" s="1">
        <v>706434.63</v>
      </c>
      <c r="C10357" s="2">
        <v>6.59</v>
      </c>
    </row>
    <row r="10358" spans="1:3" x14ac:dyDescent="0.3">
      <c r="A10358" s="1">
        <v>2655192.09</v>
      </c>
      <c r="B10358" s="1">
        <v>706437.22</v>
      </c>
      <c r="C10358" s="2">
        <v>6.7</v>
      </c>
    </row>
    <row r="10359" spans="1:3" x14ac:dyDescent="0.3">
      <c r="A10359" s="1">
        <v>2655192.7400000002</v>
      </c>
      <c r="B10359" s="1">
        <v>706439.83</v>
      </c>
      <c r="C10359" s="2">
        <v>6.82</v>
      </c>
    </row>
    <row r="10360" spans="1:3" x14ac:dyDescent="0.3">
      <c r="A10360" s="1">
        <v>2655193.41</v>
      </c>
      <c r="B10360" s="1">
        <v>706442.45</v>
      </c>
      <c r="C10360" s="2">
        <v>6.94</v>
      </c>
    </row>
    <row r="10361" spans="1:3" x14ac:dyDescent="0.3">
      <c r="A10361" s="1">
        <v>2655194.0699999998</v>
      </c>
      <c r="B10361" s="1">
        <v>706445.09</v>
      </c>
      <c r="C10361" s="2">
        <v>7.06</v>
      </c>
    </row>
    <row r="10362" spans="1:3" x14ac:dyDescent="0.3">
      <c r="A10362" s="1">
        <v>2655195.44</v>
      </c>
      <c r="B10362" s="1">
        <v>706450.37</v>
      </c>
      <c r="C10362" s="2">
        <v>7.17</v>
      </c>
    </row>
    <row r="10363" spans="1:3" x14ac:dyDescent="0.3">
      <c r="A10363" s="1">
        <v>2655194.75</v>
      </c>
      <c r="B10363" s="1">
        <v>706447.74</v>
      </c>
      <c r="C10363" s="2">
        <v>7.28</v>
      </c>
    </row>
    <row r="10364" spans="1:3" x14ac:dyDescent="0.3">
      <c r="A10364" s="1">
        <v>2655196.13</v>
      </c>
      <c r="B10364" s="1">
        <v>706453.04</v>
      </c>
      <c r="C10364" s="2">
        <v>7.4</v>
      </c>
    </row>
    <row r="10365" spans="1:3" x14ac:dyDescent="0.3">
      <c r="A10365" s="1">
        <v>2655196.86</v>
      </c>
      <c r="B10365" s="1">
        <v>706455.65</v>
      </c>
      <c r="C10365" s="2">
        <v>7.51</v>
      </c>
    </row>
    <row r="10366" spans="1:3" x14ac:dyDescent="0.3">
      <c r="A10366" s="1">
        <v>2655197.5699999998</v>
      </c>
      <c r="B10366" s="1">
        <v>706458.28</v>
      </c>
      <c r="C10366" s="2">
        <v>7.62</v>
      </c>
    </row>
    <row r="10367" spans="1:3" x14ac:dyDescent="0.3">
      <c r="A10367" s="1">
        <v>2655198.35</v>
      </c>
      <c r="B10367" s="1">
        <v>706460.88</v>
      </c>
      <c r="C10367" s="2">
        <v>7.72</v>
      </c>
    </row>
    <row r="10368" spans="1:3" x14ac:dyDescent="0.3">
      <c r="A10368" s="1">
        <v>2655199.12</v>
      </c>
      <c r="B10368" s="1">
        <v>706463.43</v>
      </c>
      <c r="C10368" s="2">
        <v>7.8</v>
      </c>
    </row>
    <row r="10369" spans="1:3" x14ac:dyDescent="0.3">
      <c r="A10369" s="1">
        <v>2655199.89</v>
      </c>
      <c r="B10369" s="1">
        <v>706465.98</v>
      </c>
      <c r="C10369" s="2">
        <v>7.89</v>
      </c>
    </row>
    <row r="10370" spans="1:3" x14ac:dyDescent="0.3">
      <c r="A10370" s="1">
        <v>2655200.69</v>
      </c>
      <c r="B10370" s="1">
        <v>706468.51</v>
      </c>
      <c r="C10370" s="2">
        <v>7.97</v>
      </c>
    </row>
    <row r="10371" spans="1:3" x14ac:dyDescent="0.3">
      <c r="A10371" s="1">
        <v>2655201.5</v>
      </c>
      <c r="B10371" s="1">
        <v>706471</v>
      </c>
      <c r="C10371" s="2">
        <v>8.0500000000000007</v>
      </c>
    </row>
    <row r="10372" spans="1:3" x14ac:dyDescent="0.3">
      <c r="A10372" s="1">
        <v>2655202.2400000002</v>
      </c>
      <c r="B10372" s="1">
        <v>706473.5</v>
      </c>
      <c r="C10372" s="2">
        <v>8.1199999999999992</v>
      </c>
    </row>
    <row r="10373" spans="1:3" x14ac:dyDescent="0.3">
      <c r="A10373" s="1">
        <v>2655202.96</v>
      </c>
      <c r="B10373" s="1">
        <v>706475.99</v>
      </c>
      <c r="C10373" s="2">
        <v>8.18</v>
      </c>
    </row>
    <row r="10374" spans="1:3" x14ac:dyDescent="0.3">
      <c r="A10374" s="1">
        <v>2655203.65</v>
      </c>
      <c r="B10374" s="1">
        <v>706478.45</v>
      </c>
      <c r="C10374" s="2">
        <v>8.23</v>
      </c>
    </row>
    <row r="10375" spans="1:3" x14ac:dyDescent="0.3">
      <c r="A10375" s="1">
        <v>2655204.2200000002</v>
      </c>
      <c r="B10375" s="1">
        <v>706480.93</v>
      </c>
      <c r="C10375" s="2">
        <v>8.27</v>
      </c>
    </row>
    <row r="10376" spans="1:3" x14ac:dyDescent="0.3">
      <c r="A10376" s="1">
        <v>2655204.7599999998</v>
      </c>
      <c r="B10376" s="1">
        <v>706483.43</v>
      </c>
      <c r="C10376" s="2">
        <v>8.3000000000000007</v>
      </c>
    </row>
    <row r="10377" spans="1:3" x14ac:dyDescent="0.3">
      <c r="A10377" s="1">
        <v>2655205.7599999998</v>
      </c>
      <c r="B10377" s="1">
        <v>706488.59</v>
      </c>
      <c r="C10377" s="2">
        <v>8.31</v>
      </c>
    </row>
    <row r="10378" spans="1:3" x14ac:dyDescent="0.3">
      <c r="A10378" s="1">
        <v>2655206.19</v>
      </c>
      <c r="B10378" s="1">
        <v>706491.23</v>
      </c>
      <c r="C10378" s="2">
        <v>8.34</v>
      </c>
    </row>
    <row r="10379" spans="1:3" x14ac:dyDescent="0.3">
      <c r="A10379" s="1">
        <v>2655206.58</v>
      </c>
      <c r="B10379" s="1">
        <v>706493.86</v>
      </c>
      <c r="C10379" s="2">
        <v>8.36</v>
      </c>
    </row>
    <row r="10380" spans="1:3" x14ac:dyDescent="0.3">
      <c r="A10380" s="1">
        <v>2655206.96</v>
      </c>
      <c r="B10380" s="1">
        <v>706496.5</v>
      </c>
      <c r="C10380" s="2">
        <v>8.3800000000000008</v>
      </c>
    </row>
    <row r="10381" spans="1:3" x14ac:dyDescent="0.3">
      <c r="A10381" s="1">
        <v>2655207.2999999998</v>
      </c>
      <c r="B10381" s="1">
        <v>706499.11</v>
      </c>
      <c r="C10381" s="2">
        <v>8.4</v>
      </c>
    </row>
    <row r="10382" spans="1:3" x14ac:dyDescent="0.3">
      <c r="A10382" s="1">
        <v>2655207.61</v>
      </c>
      <c r="B10382" s="1">
        <v>706501.78</v>
      </c>
      <c r="C10382" s="2">
        <v>8.41</v>
      </c>
    </row>
    <row r="10383" spans="1:3" x14ac:dyDescent="0.3">
      <c r="A10383" s="1">
        <v>2655207.9500000002</v>
      </c>
      <c r="B10383" s="1">
        <v>706504.43</v>
      </c>
      <c r="C10383" s="2">
        <v>8.41</v>
      </c>
    </row>
    <row r="10384" spans="1:3" x14ac:dyDescent="0.3">
      <c r="A10384" s="1">
        <v>2655208.2799999998</v>
      </c>
      <c r="B10384" s="1">
        <v>706507.1</v>
      </c>
      <c r="C10384" s="2">
        <v>8.42</v>
      </c>
    </row>
    <row r="10385" spans="1:3" x14ac:dyDescent="0.3">
      <c r="A10385" s="1">
        <v>2655208.58</v>
      </c>
      <c r="B10385" s="1">
        <v>706509.76</v>
      </c>
      <c r="C10385" s="2">
        <v>8.44</v>
      </c>
    </row>
    <row r="10386" spans="1:3" x14ac:dyDescent="0.3">
      <c r="A10386" s="1">
        <v>2655208.9</v>
      </c>
      <c r="B10386" s="1">
        <v>706512.42</v>
      </c>
      <c r="C10386" s="2">
        <v>8.44</v>
      </c>
    </row>
    <row r="10387" spans="1:3" x14ac:dyDescent="0.3">
      <c r="A10387" s="1">
        <v>2655209.2599999998</v>
      </c>
      <c r="B10387" s="1">
        <v>706515.12</v>
      </c>
      <c r="C10387" s="2">
        <v>8.4600000000000009</v>
      </c>
    </row>
    <row r="10388" spans="1:3" x14ac:dyDescent="0.3">
      <c r="A10388" s="1">
        <v>2655209.65</v>
      </c>
      <c r="B10388" s="1">
        <v>706517.81</v>
      </c>
      <c r="C10388" s="2">
        <v>8.48</v>
      </c>
    </row>
    <row r="10389" spans="1:3" x14ac:dyDescent="0.3">
      <c r="A10389" s="1">
        <v>2655210.37</v>
      </c>
      <c r="B10389" s="1">
        <v>706523.19</v>
      </c>
      <c r="C10389" s="2">
        <v>8.49</v>
      </c>
    </row>
    <row r="10390" spans="1:3" x14ac:dyDescent="0.3">
      <c r="A10390" s="1">
        <v>2655209.9900000002</v>
      </c>
      <c r="B10390" s="1">
        <v>706520.52</v>
      </c>
      <c r="C10390" s="2">
        <v>8.5</v>
      </c>
    </row>
    <row r="10391" spans="1:3" x14ac:dyDescent="0.3">
      <c r="A10391" s="1">
        <v>2655210.75</v>
      </c>
      <c r="B10391" s="1">
        <v>706525.87</v>
      </c>
      <c r="C10391" s="2">
        <v>8.5</v>
      </c>
    </row>
    <row r="10392" spans="1:3" x14ac:dyDescent="0.3">
      <c r="A10392" s="1">
        <v>2655211.14</v>
      </c>
      <c r="B10392" s="1">
        <v>706528.51</v>
      </c>
      <c r="C10392" s="2">
        <v>8.5299999999999994</v>
      </c>
    </row>
    <row r="10393" spans="1:3" x14ac:dyDescent="0.3">
      <c r="A10393" s="1">
        <v>2655211.5499999998</v>
      </c>
      <c r="B10393" s="1">
        <v>706531.14</v>
      </c>
      <c r="C10393" s="2">
        <v>8.56</v>
      </c>
    </row>
    <row r="10394" spans="1:3" x14ac:dyDescent="0.3">
      <c r="A10394" s="1">
        <v>2655212</v>
      </c>
      <c r="B10394" s="1">
        <v>706533.78</v>
      </c>
      <c r="C10394" s="2">
        <v>8.59</v>
      </c>
    </row>
    <row r="10395" spans="1:3" x14ac:dyDescent="0.3">
      <c r="A10395" s="1">
        <v>2655212.46</v>
      </c>
      <c r="B10395" s="1">
        <v>706536.39</v>
      </c>
      <c r="C10395" s="2">
        <v>8.59</v>
      </c>
    </row>
    <row r="10396" spans="1:3" x14ac:dyDescent="0.3">
      <c r="A10396" s="1">
        <v>2655212.9</v>
      </c>
      <c r="B10396" s="1">
        <v>706539.01</v>
      </c>
      <c r="C10396" s="2">
        <v>8.6</v>
      </c>
    </row>
    <row r="10397" spans="1:3" x14ac:dyDescent="0.3">
      <c r="A10397" s="1">
        <v>2655213.41</v>
      </c>
      <c r="B10397" s="1">
        <v>706541.62</v>
      </c>
      <c r="C10397" s="2">
        <v>8.6</v>
      </c>
    </row>
    <row r="10398" spans="1:3" x14ac:dyDescent="0.3">
      <c r="A10398" s="1">
        <v>2655213.9</v>
      </c>
      <c r="B10398" s="1">
        <v>706544.22</v>
      </c>
      <c r="C10398" s="2">
        <v>8.6199999999999992</v>
      </c>
    </row>
    <row r="10399" spans="1:3" x14ac:dyDescent="0.3">
      <c r="A10399" s="1">
        <v>2655214.38</v>
      </c>
      <c r="B10399" s="1">
        <v>706546.81</v>
      </c>
      <c r="C10399" s="2">
        <v>8.6300000000000008</v>
      </c>
    </row>
    <row r="10400" spans="1:3" x14ac:dyDescent="0.3">
      <c r="A10400" s="1">
        <v>2655214.7599999998</v>
      </c>
      <c r="B10400" s="1">
        <v>706549.44</v>
      </c>
      <c r="C10400" s="2">
        <v>8.65</v>
      </c>
    </row>
    <row r="10401" spans="1:3" x14ac:dyDescent="0.3">
      <c r="A10401" s="1">
        <v>2655215.16</v>
      </c>
      <c r="B10401" s="1">
        <v>706552.06</v>
      </c>
      <c r="C10401" s="2">
        <v>8.66</v>
      </c>
    </row>
    <row r="10402" spans="1:3" x14ac:dyDescent="0.3">
      <c r="A10402" s="1">
        <v>2655215.48</v>
      </c>
      <c r="B10402" s="1">
        <v>706554.75</v>
      </c>
      <c r="C10402" s="2">
        <v>8.69</v>
      </c>
    </row>
    <row r="10403" spans="1:3" x14ac:dyDescent="0.3">
      <c r="A10403" s="1">
        <v>2655215.8199999998</v>
      </c>
      <c r="B10403" s="1">
        <v>706557.46</v>
      </c>
      <c r="C10403" s="2">
        <v>8.7100000000000009</v>
      </c>
    </row>
    <row r="10404" spans="1:3" x14ac:dyDescent="0.3">
      <c r="A10404" s="1">
        <v>2655216.14</v>
      </c>
      <c r="B10404" s="1">
        <v>706560.18</v>
      </c>
      <c r="C10404" s="2">
        <v>8.7200000000000006</v>
      </c>
    </row>
    <row r="10405" spans="1:3" x14ac:dyDescent="0.3">
      <c r="A10405" s="1">
        <v>2655216.46</v>
      </c>
      <c r="B10405" s="1">
        <v>706562.9</v>
      </c>
      <c r="C10405" s="2">
        <v>8.75</v>
      </c>
    </row>
    <row r="10406" spans="1:3" x14ac:dyDescent="0.3">
      <c r="A10406" s="1">
        <v>2655216.77</v>
      </c>
      <c r="B10406" s="1">
        <v>706565.63</v>
      </c>
      <c r="C10406" s="2">
        <v>8.8000000000000007</v>
      </c>
    </row>
    <row r="10407" spans="1:3" x14ac:dyDescent="0.3">
      <c r="A10407" s="1">
        <v>2655217.12</v>
      </c>
      <c r="B10407" s="1">
        <v>706568.41</v>
      </c>
      <c r="C10407" s="2">
        <v>8.84</v>
      </c>
    </row>
    <row r="10408" spans="1:3" x14ac:dyDescent="0.3">
      <c r="A10408" s="1">
        <v>2655217.5299999998</v>
      </c>
      <c r="B10408" s="1">
        <v>706571.13</v>
      </c>
      <c r="C10408" s="2">
        <v>8.91</v>
      </c>
    </row>
    <row r="10409" spans="1:3" x14ac:dyDescent="0.3">
      <c r="A10409" s="1">
        <v>2655217.94</v>
      </c>
      <c r="B10409" s="1">
        <v>706573.84</v>
      </c>
      <c r="C10409" s="2">
        <v>8.9600000000000009</v>
      </c>
    </row>
    <row r="10410" spans="1:3" x14ac:dyDescent="0.3">
      <c r="A10410" s="1">
        <v>2655218.41</v>
      </c>
      <c r="B10410" s="1">
        <v>706576.53</v>
      </c>
      <c r="C10410" s="2">
        <v>9.02</v>
      </c>
    </row>
    <row r="10411" spans="1:3" x14ac:dyDescent="0.3">
      <c r="A10411" s="1">
        <v>2655218.9700000002</v>
      </c>
      <c r="B10411" s="1">
        <v>706579.16</v>
      </c>
      <c r="C10411" s="2">
        <v>9.09</v>
      </c>
    </row>
    <row r="10412" spans="1:3" x14ac:dyDescent="0.3">
      <c r="A10412" s="1">
        <v>2655219.54</v>
      </c>
      <c r="B10412" s="1">
        <v>706581.76</v>
      </c>
      <c r="C10412" s="2">
        <v>9.14</v>
      </c>
    </row>
    <row r="10413" spans="1:3" x14ac:dyDescent="0.3">
      <c r="A10413" s="1">
        <v>2655220.21</v>
      </c>
      <c r="B10413" s="1">
        <v>706584.35</v>
      </c>
      <c r="C10413" s="2">
        <v>9.17</v>
      </c>
    </row>
    <row r="10414" spans="1:3" x14ac:dyDescent="0.3">
      <c r="A10414" s="1">
        <v>2655220.9300000002</v>
      </c>
      <c r="B10414" s="1">
        <v>706586.9</v>
      </c>
      <c r="C10414" s="2">
        <v>9.19</v>
      </c>
    </row>
    <row r="10415" spans="1:3" x14ac:dyDescent="0.3">
      <c r="A10415" s="1">
        <v>2655221.63</v>
      </c>
      <c r="B10415" s="1">
        <v>706589.43</v>
      </c>
      <c r="C10415" s="2">
        <v>9.1999999999999993</v>
      </c>
    </row>
    <row r="10416" spans="1:3" x14ac:dyDescent="0.3">
      <c r="A10416" s="1">
        <v>2655222.37</v>
      </c>
      <c r="B10416" s="1">
        <v>706591.9</v>
      </c>
      <c r="C10416" s="2">
        <v>9.1999999999999993</v>
      </c>
    </row>
    <row r="10417" spans="1:3" x14ac:dyDescent="0.3">
      <c r="A10417" s="1">
        <v>2655223.9500000002</v>
      </c>
      <c r="B10417" s="1">
        <v>706596.75</v>
      </c>
      <c r="C10417" s="2">
        <v>9.18</v>
      </c>
    </row>
    <row r="10418" spans="1:3" x14ac:dyDescent="0.3">
      <c r="A10418" s="1">
        <v>2655223.15</v>
      </c>
      <c r="B10418" s="1">
        <v>706594.35</v>
      </c>
      <c r="C10418" s="2">
        <v>9.14</v>
      </c>
    </row>
    <row r="10419" spans="1:3" x14ac:dyDescent="0.3">
      <c r="A10419" s="1">
        <v>2655224.7200000002</v>
      </c>
      <c r="B10419" s="1">
        <v>706599.14</v>
      </c>
      <c r="C10419" s="2">
        <v>9.08</v>
      </c>
    </row>
    <row r="10420" spans="1:3" x14ac:dyDescent="0.3">
      <c r="A10420" s="1">
        <v>2655225.4</v>
      </c>
      <c r="B10420" s="1">
        <v>706601.55</v>
      </c>
      <c r="C10420" s="2">
        <v>9.01</v>
      </c>
    </row>
    <row r="10421" spans="1:3" x14ac:dyDescent="0.3">
      <c r="A10421" s="1">
        <v>2655226.14</v>
      </c>
      <c r="B10421" s="1">
        <v>706603.93</v>
      </c>
      <c r="C10421" s="2">
        <v>8.94</v>
      </c>
    </row>
    <row r="10422" spans="1:3" x14ac:dyDescent="0.3">
      <c r="A10422" s="1">
        <v>2655226.84</v>
      </c>
      <c r="B10422" s="1">
        <v>706606.37</v>
      </c>
      <c r="C10422" s="2">
        <v>8.8699999999999992</v>
      </c>
    </row>
    <row r="10423" spans="1:3" x14ac:dyDescent="0.3">
      <c r="A10423" s="1">
        <v>2655227.52</v>
      </c>
      <c r="B10423" s="1">
        <v>706608.84</v>
      </c>
      <c r="C10423" s="2">
        <v>8.81</v>
      </c>
    </row>
    <row r="10424" spans="1:3" x14ac:dyDescent="0.3">
      <c r="A10424" s="1">
        <v>2655228.15</v>
      </c>
      <c r="B10424" s="1">
        <v>706611.33</v>
      </c>
      <c r="C10424" s="2">
        <v>8.75</v>
      </c>
    </row>
    <row r="10425" spans="1:3" x14ac:dyDescent="0.3">
      <c r="A10425" s="1">
        <v>2655228.84</v>
      </c>
      <c r="B10425" s="1">
        <v>706613.86</v>
      </c>
      <c r="C10425" s="2">
        <v>8.67</v>
      </c>
    </row>
    <row r="10426" spans="1:3" x14ac:dyDescent="0.3">
      <c r="A10426" s="1">
        <v>2655229.5499999998</v>
      </c>
      <c r="B10426" s="1">
        <v>706616.42</v>
      </c>
      <c r="C10426" s="2">
        <v>8.6</v>
      </c>
    </row>
    <row r="10427" spans="1:3" x14ac:dyDescent="0.3">
      <c r="A10427" s="1">
        <v>2655230.2000000002</v>
      </c>
      <c r="B10427" s="1">
        <v>706619</v>
      </c>
      <c r="C10427" s="2">
        <v>8.51</v>
      </c>
    </row>
    <row r="10428" spans="1:3" x14ac:dyDescent="0.3">
      <c r="A10428" s="1">
        <v>2655230.86</v>
      </c>
      <c r="B10428" s="1">
        <v>706621.54</v>
      </c>
      <c r="C10428" s="2">
        <v>8.43</v>
      </c>
    </row>
    <row r="10429" spans="1:3" x14ac:dyDescent="0.3">
      <c r="A10429" s="1">
        <v>2655231.54</v>
      </c>
      <c r="B10429" s="1">
        <v>706624.11</v>
      </c>
      <c r="C10429" s="2">
        <v>8.35</v>
      </c>
    </row>
    <row r="10430" spans="1:3" x14ac:dyDescent="0.3">
      <c r="A10430" s="1">
        <v>2655232.23</v>
      </c>
      <c r="B10430" s="1">
        <v>706626.65</v>
      </c>
      <c r="C10430" s="2">
        <v>8.3000000000000007</v>
      </c>
    </row>
    <row r="10431" spans="1:3" x14ac:dyDescent="0.3">
      <c r="A10431" s="1">
        <v>2655232.83</v>
      </c>
      <c r="B10431" s="1">
        <v>706629.2</v>
      </c>
      <c r="C10431" s="2">
        <v>8.24</v>
      </c>
    </row>
    <row r="10432" spans="1:3" x14ac:dyDescent="0.3">
      <c r="A10432" s="1">
        <v>2655234.12</v>
      </c>
      <c r="B10432" s="1">
        <v>706634.26</v>
      </c>
      <c r="C10432" s="2">
        <v>8.18</v>
      </c>
    </row>
    <row r="10433" spans="1:3" x14ac:dyDescent="0.3">
      <c r="A10433" s="1">
        <v>2655233.4900000002</v>
      </c>
      <c r="B10433" s="1">
        <v>706631.73</v>
      </c>
      <c r="C10433" s="2">
        <v>8.11</v>
      </c>
    </row>
    <row r="10434" spans="1:3" x14ac:dyDescent="0.3">
      <c r="A10434" s="1">
        <v>2655234.73</v>
      </c>
      <c r="B10434" s="1">
        <v>706636.80000000005</v>
      </c>
      <c r="C10434" s="2">
        <v>8.0399999999999991</v>
      </c>
    </row>
    <row r="10435" spans="1:3" x14ac:dyDescent="0.3">
      <c r="A10435" s="1">
        <v>2655235.3199999998</v>
      </c>
      <c r="B10435" s="1">
        <v>706639.32</v>
      </c>
      <c r="C10435" s="2">
        <v>7.97</v>
      </c>
    </row>
    <row r="10436" spans="1:3" x14ac:dyDescent="0.3">
      <c r="A10436" s="1">
        <v>2655235.89</v>
      </c>
      <c r="B10436" s="1">
        <v>706641.79</v>
      </c>
      <c r="C10436" s="2">
        <v>7.94</v>
      </c>
    </row>
    <row r="10437" spans="1:3" x14ac:dyDescent="0.3">
      <c r="A10437" s="1">
        <v>2655236.4300000002</v>
      </c>
      <c r="B10437" s="1">
        <v>706644.14</v>
      </c>
      <c r="C10437" s="2">
        <v>7.9</v>
      </c>
    </row>
    <row r="10438" spans="1:3" x14ac:dyDescent="0.3">
      <c r="A10438" s="1">
        <v>2655236.9300000002</v>
      </c>
      <c r="B10438" s="1">
        <v>706646.34</v>
      </c>
      <c r="C10438" s="2">
        <v>7.88</v>
      </c>
    </row>
    <row r="10439" spans="1:3" x14ac:dyDescent="0.3">
      <c r="A10439" s="1">
        <v>2655237.4500000002</v>
      </c>
      <c r="B10439" s="1">
        <v>706648.45</v>
      </c>
      <c r="C10439" s="2">
        <v>7.87</v>
      </c>
    </row>
    <row r="10440" spans="1:3" x14ac:dyDescent="0.3">
      <c r="A10440" s="1">
        <v>2655238.04</v>
      </c>
      <c r="B10440" s="1">
        <v>706650.42</v>
      </c>
      <c r="C10440" s="2">
        <v>7.88</v>
      </c>
    </row>
    <row r="10451" spans="1:3" x14ac:dyDescent="0.3">
      <c r="A10451" s="1">
        <v>2655258.38</v>
      </c>
      <c r="B10451" s="1">
        <v>706658.61</v>
      </c>
      <c r="C10451" s="2">
        <v>7.74</v>
      </c>
    </row>
    <row r="10452" spans="1:3" x14ac:dyDescent="0.3">
      <c r="A10452" s="1">
        <v>2655258.92</v>
      </c>
      <c r="B10452" s="1">
        <v>706657.12</v>
      </c>
      <c r="C10452" s="2">
        <v>7.78</v>
      </c>
    </row>
    <row r="10453" spans="1:3" x14ac:dyDescent="0.3">
      <c r="A10453" s="1">
        <v>2655259.33</v>
      </c>
      <c r="B10453" s="1">
        <v>706655.47</v>
      </c>
      <c r="C10453" s="2">
        <v>7.79</v>
      </c>
    </row>
    <row r="10454" spans="1:3" x14ac:dyDescent="0.3">
      <c r="A10454" s="1">
        <v>2655259.52</v>
      </c>
      <c r="B10454" s="1">
        <v>706653.7</v>
      </c>
      <c r="C10454" s="2">
        <v>7.81</v>
      </c>
    </row>
    <row r="10455" spans="1:3" x14ac:dyDescent="0.3">
      <c r="A10455" s="1">
        <v>2655259.5099999998</v>
      </c>
      <c r="B10455" s="1">
        <v>706651.8</v>
      </c>
      <c r="C10455" s="2">
        <v>7.83</v>
      </c>
    </row>
    <row r="10456" spans="1:3" x14ac:dyDescent="0.3">
      <c r="A10456" s="1">
        <v>2655259.4</v>
      </c>
      <c r="B10456" s="1">
        <v>706649.8</v>
      </c>
      <c r="C10456" s="2">
        <v>7.85</v>
      </c>
    </row>
    <row r="10457" spans="1:3" x14ac:dyDescent="0.3">
      <c r="A10457" s="1">
        <v>2655259.15</v>
      </c>
      <c r="B10457" s="1">
        <v>706647.72</v>
      </c>
      <c r="C10457" s="2">
        <v>7.88</v>
      </c>
    </row>
    <row r="10458" spans="1:3" x14ac:dyDescent="0.3">
      <c r="A10458" s="1">
        <v>2655258.7599999998</v>
      </c>
      <c r="B10458" s="1">
        <v>706645.63</v>
      </c>
      <c r="C10458" s="2">
        <v>7.92</v>
      </c>
    </row>
    <row r="10459" spans="1:3" x14ac:dyDescent="0.3">
      <c r="A10459" s="1">
        <v>2655258.25</v>
      </c>
      <c r="B10459" s="1">
        <v>706643.49</v>
      </c>
      <c r="C10459" s="2">
        <v>7.96</v>
      </c>
    </row>
    <row r="10460" spans="1:3" x14ac:dyDescent="0.3">
      <c r="A10460" s="1">
        <v>2655257.79</v>
      </c>
      <c r="B10460" s="1">
        <v>706641.28</v>
      </c>
      <c r="C10460" s="2">
        <v>8</v>
      </c>
    </row>
    <row r="10461" spans="1:3" x14ac:dyDescent="0.3">
      <c r="A10461" s="1">
        <v>2655257.2799999998</v>
      </c>
      <c r="B10461" s="1">
        <v>706639</v>
      </c>
      <c r="C10461" s="2">
        <v>8.0399999999999991</v>
      </c>
    </row>
    <row r="10462" spans="1:3" x14ac:dyDescent="0.3">
      <c r="A10462" s="1">
        <v>2655256.6800000002</v>
      </c>
      <c r="B10462" s="1">
        <v>706636.64</v>
      </c>
      <c r="C10462" s="2">
        <v>8.08</v>
      </c>
    </row>
    <row r="10463" spans="1:3" x14ac:dyDescent="0.3">
      <c r="A10463" s="1">
        <v>2655256.08</v>
      </c>
      <c r="B10463" s="1">
        <v>706634.23</v>
      </c>
      <c r="C10463" s="2">
        <v>8.1199999999999992</v>
      </c>
    </row>
    <row r="10464" spans="1:3" x14ac:dyDescent="0.3">
      <c r="A10464" s="1">
        <v>2655255.41</v>
      </c>
      <c r="B10464" s="1">
        <v>706631.77</v>
      </c>
      <c r="C10464" s="2">
        <v>8.16</v>
      </c>
    </row>
    <row r="10465" spans="1:3" x14ac:dyDescent="0.3">
      <c r="A10465" s="1">
        <v>2655254.7400000002</v>
      </c>
      <c r="B10465" s="1">
        <v>706629.29</v>
      </c>
      <c r="C10465" s="2">
        <v>8.19</v>
      </c>
    </row>
    <row r="10466" spans="1:3" x14ac:dyDescent="0.3">
      <c r="A10466" s="1">
        <v>2655253.96</v>
      </c>
      <c r="B10466" s="1">
        <v>706626.75</v>
      </c>
      <c r="C10466" s="2">
        <v>8.2200000000000006</v>
      </c>
    </row>
    <row r="10467" spans="1:3" x14ac:dyDescent="0.3">
      <c r="A10467" s="1">
        <v>2655253.2000000002</v>
      </c>
      <c r="B10467" s="1">
        <v>706624.15</v>
      </c>
      <c r="C10467" s="2">
        <v>8.24</v>
      </c>
    </row>
    <row r="10468" spans="1:3" x14ac:dyDescent="0.3">
      <c r="A10468" s="1">
        <v>2655252.4500000002</v>
      </c>
      <c r="B10468" s="1">
        <v>706621.56</v>
      </c>
      <c r="C10468" s="2">
        <v>8.26</v>
      </c>
    </row>
    <row r="10469" spans="1:3" x14ac:dyDescent="0.3">
      <c r="A10469" s="1">
        <v>2655251.65</v>
      </c>
      <c r="B10469" s="1">
        <v>706618.94</v>
      </c>
      <c r="C10469" s="2">
        <v>8.27</v>
      </c>
    </row>
    <row r="10470" spans="1:3" x14ac:dyDescent="0.3">
      <c r="A10470" s="1">
        <v>2655250.8199999998</v>
      </c>
      <c r="B10470" s="1">
        <v>706616.3</v>
      </c>
      <c r="C10470" s="2">
        <v>8.2899999999999991</v>
      </c>
    </row>
    <row r="10471" spans="1:3" x14ac:dyDescent="0.3">
      <c r="A10471" s="1">
        <v>2655250.0499999998</v>
      </c>
      <c r="B10471" s="1">
        <v>706613.63</v>
      </c>
      <c r="C10471" s="2">
        <v>8.2899999999999991</v>
      </c>
    </row>
    <row r="10472" spans="1:3" x14ac:dyDescent="0.3">
      <c r="A10472" s="1">
        <v>2655249.2799999998</v>
      </c>
      <c r="B10472" s="1">
        <v>706610.96</v>
      </c>
      <c r="C10472" s="2">
        <v>8.3000000000000007</v>
      </c>
    </row>
    <row r="10473" spans="1:3" x14ac:dyDescent="0.3">
      <c r="A10473" s="1">
        <v>2655248.4700000002</v>
      </c>
      <c r="B10473" s="1">
        <v>706608.3</v>
      </c>
      <c r="C10473" s="2">
        <v>8.3000000000000007</v>
      </c>
    </row>
    <row r="10474" spans="1:3" x14ac:dyDescent="0.3">
      <c r="A10474" s="1">
        <v>2655247.66</v>
      </c>
      <c r="B10474" s="1">
        <v>706605.62</v>
      </c>
      <c r="C10474" s="2">
        <v>8.31</v>
      </c>
    </row>
    <row r="10475" spans="1:3" x14ac:dyDescent="0.3">
      <c r="A10475" s="1">
        <v>2655246.84</v>
      </c>
      <c r="B10475" s="1">
        <v>706602.92</v>
      </c>
      <c r="C10475" s="2">
        <v>8.32</v>
      </c>
    </row>
    <row r="10476" spans="1:3" x14ac:dyDescent="0.3">
      <c r="A10476" s="1">
        <v>2655246.06</v>
      </c>
      <c r="B10476" s="1">
        <v>706600.26</v>
      </c>
      <c r="C10476" s="2">
        <v>8.34</v>
      </c>
    </row>
    <row r="10477" spans="1:3" x14ac:dyDescent="0.3">
      <c r="A10477" s="1">
        <v>2655245.2400000002</v>
      </c>
      <c r="B10477" s="1">
        <v>706597.57</v>
      </c>
      <c r="C10477" s="2">
        <v>8.3699999999999992</v>
      </c>
    </row>
    <row r="10478" spans="1:3" x14ac:dyDescent="0.3">
      <c r="A10478" s="1">
        <v>2655244.42</v>
      </c>
      <c r="B10478" s="1">
        <v>706594.89</v>
      </c>
      <c r="C10478" s="2">
        <v>8.4</v>
      </c>
    </row>
    <row r="10479" spans="1:3" x14ac:dyDescent="0.3">
      <c r="A10479" s="1">
        <v>2655243.62</v>
      </c>
      <c r="B10479" s="1">
        <v>706592.22</v>
      </c>
      <c r="C10479" s="2">
        <v>8.4499999999999993</v>
      </c>
    </row>
    <row r="10480" spans="1:3" x14ac:dyDescent="0.3">
      <c r="A10480" s="1">
        <v>2655242.0299999998</v>
      </c>
      <c r="B10480" s="1">
        <v>706586.87</v>
      </c>
      <c r="C10480" s="2">
        <v>8.49</v>
      </c>
    </row>
    <row r="10481" spans="1:3" x14ac:dyDescent="0.3">
      <c r="A10481" s="1">
        <v>2655242.83</v>
      </c>
      <c r="B10481" s="1">
        <v>706589.55</v>
      </c>
      <c r="C10481" s="2">
        <v>8.5500000000000007</v>
      </c>
    </row>
    <row r="10482" spans="1:3" x14ac:dyDescent="0.3">
      <c r="A10482" s="1">
        <v>2655241.2400000002</v>
      </c>
      <c r="B10482" s="1">
        <v>706584.19</v>
      </c>
      <c r="C10482" s="2">
        <v>8.61</v>
      </c>
    </row>
    <row r="10483" spans="1:3" x14ac:dyDescent="0.3">
      <c r="A10483" s="1">
        <v>2655240.48</v>
      </c>
      <c r="B10483" s="1">
        <v>706581.54</v>
      </c>
      <c r="C10483" s="2">
        <v>8.67</v>
      </c>
    </row>
    <row r="10484" spans="1:3" x14ac:dyDescent="0.3">
      <c r="A10484" s="1">
        <v>2655239.77</v>
      </c>
      <c r="B10484" s="1">
        <v>706578.94</v>
      </c>
      <c r="C10484" s="2">
        <v>8.74</v>
      </c>
    </row>
    <row r="10485" spans="1:3" x14ac:dyDescent="0.3">
      <c r="A10485" s="1">
        <v>2655239.08</v>
      </c>
      <c r="B10485" s="1">
        <v>706576.36</v>
      </c>
      <c r="C10485" s="2">
        <v>8.81</v>
      </c>
    </row>
    <row r="10486" spans="1:3" x14ac:dyDescent="0.3">
      <c r="A10486" s="1">
        <v>2655238.44</v>
      </c>
      <c r="B10486" s="1">
        <v>706573.77</v>
      </c>
      <c r="C10486" s="2">
        <v>8.8800000000000008</v>
      </c>
    </row>
    <row r="10487" spans="1:3" x14ac:dyDescent="0.3">
      <c r="A10487" s="1">
        <v>2655237.85</v>
      </c>
      <c r="B10487" s="1">
        <v>706571.17</v>
      </c>
      <c r="C10487" s="2">
        <v>8.94</v>
      </c>
    </row>
    <row r="10488" spans="1:3" x14ac:dyDescent="0.3">
      <c r="A10488" s="1">
        <v>2655237.33</v>
      </c>
      <c r="B10488" s="1">
        <v>706568.59</v>
      </c>
      <c r="C10488" s="2">
        <v>8.98</v>
      </c>
    </row>
    <row r="10489" spans="1:3" x14ac:dyDescent="0.3">
      <c r="A10489" s="1">
        <v>2655236.8199999998</v>
      </c>
      <c r="B10489" s="1">
        <v>706565.96</v>
      </c>
      <c r="C10489" s="2">
        <v>9.02</v>
      </c>
    </row>
    <row r="10490" spans="1:3" x14ac:dyDescent="0.3">
      <c r="A10490" s="1">
        <v>2655236.35</v>
      </c>
      <c r="B10490" s="1">
        <v>706563.33</v>
      </c>
      <c r="C10490" s="2">
        <v>9.0399999999999991</v>
      </c>
    </row>
    <row r="10491" spans="1:3" x14ac:dyDescent="0.3">
      <c r="A10491" s="1">
        <v>2655235.83</v>
      </c>
      <c r="B10491" s="1">
        <v>706560.69</v>
      </c>
      <c r="C10491" s="2">
        <v>9.0500000000000007</v>
      </c>
    </row>
    <row r="10492" spans="1:3" x14ac:dyDescent="0.3">
      <c r="A10492" s="1">
        <v>2655235.34</v>
      </c>
      <c r="B10492" s="1">
        <v>706558.05</v>
      </c>
      <c r="C10492" s="2">
        <v>9.06</v>
      </c>
    </row>
    <row r="10493" spans="1:3" x14ac:dyDescent="0.3">
      <c r="A10493" s="1">
        <v>2655234.84</v>
      </c>
      <c r="B10493" s="1">
        <v>706555.42</v>
      </c>
      <c r="C10493" s="2">
        <v>9.06</v>
      </c>
    </row>
    <row r="10494" spans="1:3" x14ac:dyDescent="0.3">
      <c r="A10494" s="1">
        <v>2655234.34</v>
      </c>
      <c r="B10494" s="1">
        <v>706552.81</v>
      </c>
      <c r="C10494" s="2">
        <v>9.0500000000000007</v>
      </c>
    </row>
    <row r="10495" spans="1:3" x14ac:dyDescent="0.3">
      <c r="A10495" s="1">
        <v>2655233.37</v>
      </c>
      <c r="B10495" s="1">
        <v>706547.51</v>
      </c>
      <c r="C10495" s="2">
        <v>9.0299999999999994</v>
      </c>
    </row>
    <row r="10496" spans="1:3" x14ac:dyDescent="0.3">
      <c r="A10496" s="1">
        <v>2655232.89</v>
      </c>
      <c r="B10496" s="1">
        <v>706544.82</v>
      </c>
      <c r="C10496" s="2">
        <v>9</v>
      </c>
    </row>
    <row r="10497" spans="1:3" x14ac:dyDescent="0.3">
      <c r="A10497" s="1">
        <v>2655232.36</v>
      </c>
      <c r="B10497" s="1">
        <v>706542.13</v>
      </c>
      <c r="C10497" s="2">
        <v>8.9600000000000009</v>
      </c>
    </row>
    <row r="10498" spans="1:3" x14ac:dyDescent="0.3">
      <c r="A10498" s="1">
        <v>2655231.7999999998</v>
      </c>
      <c r="B10498" s="1">
        <v>706539.43</v>
      </c>
      <c r="C10498" s="2">
        <v>8.93</v>
      </c>
    </row>
    <row r="10499" spans="1:3" x14ac:dyDescent="0.3">
      <c r="A10499" s="1">
        <v>2655231.2400000002</v>
      </c>
      <c r="B10499" s="1">
        <v>706536.72</v>
      </c>
      <c r="C10499" s="2">
        <v>8.9</v>
      </c>
    </row>
    <row r="10500" spans="1:3" x14ac:dyDescent="0.3">
      <c r="A10500" s="1">
        <v>2655230.67</v>
      </c>
      <c r="B10500" s="1">
        <v>706534.03</v>
      </c>
      <c r="C10500" s="2">
        <v>8.8699999999999992</v>
      </c>
    </row>
    <row r="10501" spans="1:3" x14ac:dyDescent="0.3">
      <c r="A10501" s="1">
        <v>2655230.11</v>
      </c>
      <c r="B10501" s="1">
        <v>706531.35</v>
      </c>
      <c r="C10501" s="2">
        <v>8.84</v>
      </c>
    </row>
    <row r="10502" spans="1:3" x14ac:dyDescent="0.3">
      <c r="A10502" s="1">
        <v>2655229.54</v>
      </c>
      <c r="B10502" s="1">
        <v>706528.67</v>
      </c>
      <c r="C10502" s="2">
        <v>8.82</v>
      </c>
    </row>
    <row r="10503" spans="1:3" x14ac:dyDescent="0.3">
      <c r="A10503" s="1">
        <v>2655228.9500000002</v>
      </c>
      <c r="B10503" s="1">
        <v>706525.97</v>
      </c>
      <c r="C10503" s="2">
        <v>8.7899999999999991</v>
      </c>
    </row>
    <row r="10504" spans="1:3" x14ac:dyDescent="0.3">
      <c r="A10504" s="1">
        <v>2655228.38</v>
      </c>
      <c r="B10504" s="1">
        <v>706523.25</v>
      </c>
      <c r="C10504" s="2">
        <v>8.77</v>
      </c>
    </row>
    <row r="10505" spans="1:3" x14ac:dyDescent="0.3">
      <c r="A10505" s="1">
        <v>2655227.7599999998</v>
      </c>
      <c r="B10505" s="1">
        <v>706520.52</v>
      </c>
      <c r="C10505" s="2">
        <v>8.75</v>
      </c>
    </row>
    <row r="10506" spans="1:3" x14ac:dyDescent="0.3">
      <c r="A10506" s="1">
        <v>2655227.15</v>
      </c>
      <c r="B10506" s="1">
        <v>706517.8</v>
      </c>
      <c r="C10506" s="2">
        <v>8.73</v>
      </c>
    </row>
    <row r="10507" spans="1:3" x14ac:dyDescent="0.3">
      <c r="A10507" s="1">
        <v>2655226.5299999998</v>
      </c>
      <c r="B10507" s="1">
        <v>706515.07</v>
      </c>
      <c r="C10507" s="2">
        <v>8.7100000000000009</v>
      </c>
    </row>
    <row r="10508" spans="1:3" x14ac:dyDescent="0.3">
      <c r="A10508" s="1">
        <v>2655225.94</v>
      </c>
      <c r="B10508" s="1">
        <v>706512.35</v>
      </c>
      <c r="C10508" s="2">
        <v>8.69</v>
      </c>
    </row>
    <row r="10509" spans="1:3" x14ac:dyDescent="0.3">
      <c r="A10509" s="1">
        <v>2655225.34</v>
      </c>
      <c r="B10509" s="1">
        <v>706509.62</v>
      </c>
      <c r="C10509" s="2">
        <v>8.68</v>
      </c>
    </row>
    <row r="10510" spans="1:3" x14ac:dyDescent="0.3">
      <c r="A10510" s="1">
        <v>2655224.7799999998</v>
      </c>
      <c r="B10510" s="1">
        <v>706506.88</v>
      </c>
      <c r="C10510" s="2">
        <v>8.66</v>
      </c>
    </row>
    <row r="10511" spans="1:3" x14ac:dyDescent="0.3">
      <c r="A10511" s="1">
        <v>2655224.27</v>
      </c>
      <c r="B10511" s="1">
        <v>706504.15</v>
      </c>
      <c r="C10511" s="2">
        <v>8.64</v>
      </c>
    </row>
    <row r="10512" spans="1:3" x14ac:dyDescent="0.3">
      <c r="A10512" s="1">
        <v>2655223.7799999998</v>
      </c>
      <c r="B10512" s="1">
        <v>706501.41</v>
      </c>
      <c r="C10512" s="2">
        <v>8.6199999999999992</v>
      </c>
    </row>
    <row r="10513" spans="1:3" x14ac:dyDescent="0.3">
      <c r="A10513" s="1">
        <v>2655223.36</v>
      </c>
      <c r="B10513" s="1">
        <v>706498.66</v>
      </c>
      <c r="C10513" s="2">
        <v>8.6</v>
      </c>
    </row>
    <row r="10514" spans="1:3" x14ac:dyDescent="0.3">
      <c r="A10514" s="1">
        <v>2655222.87</v>
      </c>
      <c r="B10514" s="1">
        <v>706495.92</v>
      </c>
      <c r="C10514" s="2">
        <v>8.57</v>
      </c>
    </row>
    <row r="10515" spans="1:3" x14ac:dyDescent="0.3">
      <c r="A10515" s="1">
        <v>2655222.44</v>
      </c>
      <c r="B10515" s="1">
        <v>706493.21</v>
      </c>
      <c r="C10515" s="2">
        <v>8.5299999999999994</v>
      </c>
    </row>
    <row r="10516" spans="1:3" x14ac:dyDescent="0.3">
      <c r="A10516" s="1">
        <v>2655221.9700000002</v>
      </c>
      <c r="B10516" s="1">
        <v>706490.49</v>
      </c>
      <c r="C10516" s="2">
        <v>8.49</v>
      </c>
    </row>
    <row r="10517" spans="1:3" x14ac:dyDescent="0.3">
      <c r="A10517" s="1">
        <v>2655221.54</v>
      </c>
      <c r="B10517" s="1">
        <v>706487.76</v>
      </c>
      <c r="C10517" s="2">
        <v>8.4499999999999993</v>
      </c>
    </row>
    <row r="10518" spans="1:3" x14ac:dyDescent="0.3">
      <c r="A10518" s="1">
        <v>2655221.15</v>
      </c>
      <c r="B10518" s="1">
        <v>706485.06</v>
      </c>
      <c r="C10518" s="2">
        <v>8.4</v>
      </c>
    </row>
    <row r="10519" spans="1:3" x14ac:dyDescent="0.3">
      <c r="A10519" s="1">
        <v>2655220.81</v>
      </c>
      <c r="B10519" s="1">
        <v>706482.34</v>
      </c>
      <c r="C10519" s="2">
        <v>8.34</v>
      </c>
    </row>
    <row r="10520" spans="1:3" x14ac:dyDescent="0.3">
      <c r="A10520" s="1">
        <v>2655220.5099999998</v>
      </c>
      <c r="B10520" s="1">
        <v>706479.62</v>
      </c>
      <c r="C10520" s="2">
        <v>8.2799999999999994</v>
      </c>
    </row>
    <row r="10521" spans="1:3" x14ac:dyDescent="0.3">
      <c r="A10521" s="1">
        <v>2655219.96</v>
      </c>
      <c r="B10521" s="1">
        <v>706474.2</v>
      </c>
      <c r="C10521" s="2">
        <v>8.2100000000000009</v>
      </c>
    </row>
    <row r="10522" spans="1:3" x14ac:dyDescent="0.3">
      <c r="A10522" s="1">
        <v>2655219.6800000002</v>
      </c>
      <c r="B10522" s="1">
        <v>706471.5</v>
      </c>
      <c r="C10522" s="2">
        <v>8.1300000000000008</v>
      </c>
    </row>
    <row r="10523" spans="1:3" x14ac:dyDescent="0.3">
      <c r="A10523" s="1">
        <v>2655219.4</v>
      </c>
      <c r="B10523" s="1">
        <v>706468.79</v>
      </c>
      <c r="C10523" s="2">
        <v>8.0500000000000007</v>
      </c>
    </row>
    <row r="10524" spans="1:3" x14ac:dyDescent="0.3">
      <c r="A10524" s="1">
        <v>2655219.17</v>
      </c>
      <c r="B10524" s="1">
        <v>706466.08</v>
      </c>
      <c r="C10524" s="2">
        <v>7.96</v>
      </c>
    </row>
    <row r="10525" spans="1:3" x14ac:dyDescent="0.3">
      <c r="A10525" s="1">
        <v>2655218.88</v>
      </c>
      <c r="B10525" s="1">
        <v>706463.36</v>
      </c>
      <c r="C10525" s="2">
        <v>7.87</v>
      </c>
    </row>
    <row r="10526" spans="1:3" x14ac:dyDescent="0.3">
      <c r="A10526" s="1">
        <v>2655218.5499999998</v>
      </c>
      <c r="B10526" s="1">
        <v>706460.64</v>
      </c>
      <c r="C10526" s="2">
        <v>7.77</v>
      </c>
    </row>
    <row r="10527" spans="1:3" x14ac:dyDescent="0.3">
      <c r="A10527" s="1">
        <v>2655218.25</v>
      </c>
      <c r="B10527" s="1">
        <v>706457.92</v>
      </c>
      <c r="C10527" s="2">
        <v>7.67</v>
      </c>
    </row>
    <row r="10528" spans="1:3" x14ac:dyDescent="0.3">
      <c r="A10528" s="1">
        <v>2655217.9</v>
      </c>
      <c r="B10528" s="1">
        <v>706455.19</v>
      </c>
      <c r="C10528" s="2">
        <v>7.57</v>
      </c>
    </row>
    <row r="10529" spans="1:3" x14ac:dyDescent="0.3">
      <c r="A10529" s="1">
        <v>2655217.54</v>
      </c>
      <c r="B10529" s="1">
        <v>706452.46</v>
      </c>
      <c r="C10529" s="2">
        <v>7.46</v>
      </c>
    </row>
    <row r="10530" spans="1:3" x14ac:dyDescent="0.3">
      <c r="A10530" s="1">
        <v>2655217.12</v>
      </c>
      <c r="B10530" s="1">
        <v>706449.72</v>
      </c>
      <c r="C10530" s="2">
        <v>7.35</v>
      </c>
    </row>
    <row r="10531" spans="1:3" x14ac:dyDescent="0.3">
      <c r="A10531" s="1">
        <v>2655216.7000000002</v>
      </c>
      <c r="B10531" s="1">
        <v>706446.97</v>
      </c>
      <c r="C10531" s="2">
        <v>7.25</v>
      </c>
    </row>
    <row r="10532" spans="1:3" x14ac:dyDescent="0.3">
      <c r="A10532" s="1">
        <v>2655216.25</v>
      </c>
      <c r="B10532" s="1">
        <v>706444.21</v>
      </c>
      <c r="C10532" s="2">
        <v>7.14</v>
      </c>
    </row>
    <row r="10533" spans="1:3" x14ac:dyDescent="0.3">
      <c r="A10533" s="1">
        <v>2655215.7799999998</v>
      </c>
      <c r="B10533" s="1">
        <v>706441.45</v>
      </c>
      <c r="C10533" s="2">
        <v>7.04</v>
      </c>
    </row>
    <row r="10534" spans="1:3" x14ac:dyDescent="0.3">
      <c r="A10534" s="1">
        <v>2655215.21</v>
      </c>
      <c r="B10534" s="1">
        <v>706438.61</v>
      </c>
      <c r="C10534" s="2">
        <v>6.93</v>
      </c>
    </row>
    <row r="10535" spans="1:3" x14ac:dyDescent="0.3">
      <c r="A10535" s="1">
        <v>2655214.7000000002</v>
      </c>
      <c r="B10535" s="1">
        <v>706435.79</v>
      </c>
      <c r="C10535" s="2">
        <v>6.83</v>
      </c>
    </row>
    <row r="10536" spans="1:3" x14ac:dyDescent="0.3">
      <c r="A10536" s="1">
        <v>2655214.0699999998</v>
      </c>
      <c r="B10536" s="1">
        <v>706432.94</v>
      </c>
      <c r="C10536" s="2">
        <v>6.73</v>
      </c>
    </row>
    <row r="10537" spans="1:3" x14ac:dyDescent="0.3">
      <c r="A10537" s="1">
        <v>2655213.34</v>
      </c>
      <c r="B10537" s="1">
        <v>706430.13</v>
      </c>
      <c r="C10537" s="2">
        <v>6.63</v>
      </c>
    </row>
    <row r="10538" spans="1:3" x14ac:dyDescent="0.3">
      <c r="A10538" s="1">
        <v>2655212.62</v>
      </c>
      <c r="B10538" s="1">
        <v>706427.32</v>
      </c>
      <c r="C10538" s="2">
        <v>6.53</v>
      </c>
    </row>
    <row r="10539" spans="1:3" x14ac:dyDescent="0.3">
      <c r="A10539" s="1">
        <v>2655211.7400000002</v>
      </c>
      <c r="B10539" s="1">
        <v>706424.51</v>
      </c>
      <c r="C10539" s="2">
        <v>6.43</v>
      </c>
    </row>
    <row r="10540" spans="1:3" x14ac:dyDescent="0.3">
      <c r="A10540" s="1">
        <v>2655210.83</v>
      </c>
      <c r="B10540" s="1">
        <v>706421.7</v>
      </c>
      <c r="C10540" s="2">
        <v>6.34</v>
      </c>
    </row>
    <row r="10541" spans="1:3" x14ac:dyDescent="0.3">
      <c r="A10541" s="1">
        <v>2655209.85</v>
      </c>
      <c r="B10541" s="1">
        <v>706418.91</v>
      </c>
      <c r="C10541" s="2">
        <v>6.25</v>
      </c>
    </row>
    <row r="10542" spans="1:3" x14ac:dyDescent="0.3">
      <c r="A10542" s="1">
        <v>2655208.96</v>
      </c>
      <c r="B10542" s="1">
        <v>706416.12</v>
      </c>
      <c r="C10542" s="2">
        <v>6.15</v>
      </c>
    </row>
    <row r="10543" spans="1:3" x14ac:dyDescent="0.3">
      <c r="A10543" s="1">
        <v>2655208.0699999998</v>
      </c>
      <c r="B10543" s="1">
        <v>706413.35</v>
      </c>
      <c r="C10543" s="2">
        <v>6.06</v>
      </c>
    </row>
    <row r="10544" spans="1:3" x14ac:dyDescent="0.3">
      <c r="A10544" s="1">
        <v>2655207.25</v>
      </c>
      <c r="B10544" s="1">
        <v>706410.56</v>
      </c>
      <c r="C10544" s="2">
        <v>5.95</v>
      </c>
    </row>
    <row r="10545" spans="1:3" x14ac:dyDescent="0.3">
      <c r="A10545" s="1">
        <v>2655205.7599999998</v>
      </c>
      <c r="B10545" s="1">
        <v>706404.92</v>
      </c>
      <c r="C10545" s="2">
        <v>5.85</v>
      </c>
    </row>
    <row r="10546" spans="1:3" x14ac:dyDescent="0.3">
      <c r="A10546" s="1">
        <v>2655206.4700000002</v>
      </c>
      <c r="B10546" s="1">
        <v>706407.74</v>
      </c>
      <c r="C10546" s="2">
        <v>5.75</v>
      </c>
    </row>
    <row r="10547" spans="1:3" x14ac:dyDescent="0.3">
      <c r="A10547" s="1">
        <v>2655205.12</v>
      </c>
      <c r="B10547" s="1">
        <v>706402.11</v>
      </c>
      <c r="C10547" s="2">
        <v>5.65</v>
      </c>
    </row>
    <row r="10548" spans="1:3" x14ac:dyDescent="0.3">
      <c r="A10548" s="1">
        <v>2655204.52</v>
      </c>
      <c r="B10548" s="1">
        <v>706399.35</v>
      </c>
      <c r="C10548" s="2">
        <v>5.54</v>
      </c>
    </row>
    <row r="10549" spans="1:3" x14ac:dyDescent="0.3">
      <c r="A10549" s="1">
        <v>2655203.94</v>
      </c>
      <c r="B10549" s="1">
        <v>706396.72</v>
      </c>
      <c r="C10549" s="2">
        <v>5.44</v>
      </c>
    </row>
    <row r="10550" spans="1:3" x14ac:dyDescent="0.3">
      <c r="A10550" s="1">
        <v>2655203.42</v>
      </c>
      <c r="B10550" s="1">
        <v>706394.23</v>
      </c>
      <c r="C10550" s="2">
        <v>5.33</v>
      </c>
    </row>
    <row r="10551" spans="1:3" x14ac:dyDescent="0.3">
      <c r="A10551" s="1">
        <v>2655202.9300000002</v>
      </c>
      <c r="B10551" s="1">
        <v>706391.88</v>
      </c>
      <c r="C10551" s="2">
        <v>5.23</v>
      </c>
    </row>
    <row r="10552" spans="1:3" x14ac:dyDescent="0.3">
      <c r="A10552" s="1">
        <v>2655202.4700000002</v>
      </c>
      <c r="B10552" s="1">
        <v>706389.65</v>
      </c>
      <c r="C10552" s="2">
        <v>5.13</v>
      </c>
    </row>
    <row r="10553" spans="1:3" x14ac:dyDescent="0.3">
      <c r="A10553" s="1">
        <v>2655202.0499999998</v>
      </c>
      <c r="B10553" s="1">
        <v>706387.52</v>
      </c>
      <c r="C10553" s="2">
        <v>5.03</v>
      </c>
    </row>
    <row r="10554" spans="1:3" x14ac:dyDescent="0.3">
      <c r="A10554" s="1">
        <v>2655201.67</v>
      </c>
      <c r="B10554" s="1">
        <v>706385.51</v>
      </c>
      <c r="C10554" s="2">
        <v>4.9400000000000004</v>
      </c>
    </row>
    <row r="10555" spans="1:3" x14ac:dyDescent="0.3">
      <c r="A10555" s="1">
        <v>2655201.2999999998</v>
      </c>
      <c r="B10555" s="1">
        <v>706383.61</v>
      </c>
      <c r="C10555" s="2">
        <v>4.8600000000000003</v>
      </c>
    </row>
    <row r="10556" spans="1:3" x14ac:dyDescent="0.3">
      <c r="A10556" s="1">
        <v>2655200.9700000002</v>
      </c>
      <c r="B10556" s="1">
        <v>706381.87</v>
      </c>
      <c r="C10556" s="2">
        <v>4.7699999999999996</v>
      </c>
    </row>
    <row r="10557" spans="1:3" x14ac:dyDescent="0.3">
      <c r="A10557" s="1">
        <v>2655200.7000000002</v>
      </c>
      <c r="B10557" s="1">
        <v>706380.29</v>
      </c>
      <c r="C10557" s="2">
        <v>4.6900000000000004</v>
      </c>
    </row>
    <row r="10558" spans="1:3" x14ac:dyDescent="0.3">
      <c r="A10558" s="1">
        <v>2655200.44</v>
      </c>
      <c r="B10558" s="1">
        <v>706378.84</v>
      </c>
      <c r="C10558" s="2">
        <v>4.6100000000000003</v>
      </c>
    </row>
    <row r="10559" spans="1:3" x14ac:dyDescent="0.3">
      <c r="A10559" s="1">
        <v>2655200.25</v>
      </c>
      <c r="B10559" s="1">
        <v>706377.52</v>
      </c>
      <c r="C10559" s="2">
        <v>4.53</v>
      </c>
    </row>
    <row r="10560" spans="1:3" x14ac:dyDescent="0.3">
      <c r="A10560" s="1">
        <v>2655200.06</v>
      </c>
      <c r="B10560" s="1">
        <v>706376.34</v>
      </c>
      <c r="C10560" s="2">
        <v>4.4400000000000004</v>
      </c>
    </row>
    <row r="10561" spans="1:3" x14ac:dyDescent="0.3">
      <c r="A10561" s="1">
        <v>2655199.9</v>
      </c>
      <c r="B10561" s="1">
        <v>706375.24</v>
      </c>
      <c r="C10561" s="2">
        <v>4.3600000000000003</v>
      </c>
    </row>
    <row r="10562" spans="1:3" x14ac:dyDescent="0.3">
      <c r="A10562" s="1">
        <v>2655199.77</v>
      </c>
      <c r="B10562" s="1">
        <v>706374.23</v>
      </c>
      <c r="C10562" s="2">
        <v>4.28</v>
      </c>
    </row>
    <row r="10563" spans="1:3" x14ac:dyDescent="0.3">
      <c r="A10563" s="1">
        <v>2655199.71</v>
      </c>
      <c r="B10563" s="1">
        <v>706373.33</v>
      </c>
      <c r="C10563" s="2">
        <v>4.2</v>
      </c>
    </row>
    <row r="10564" spans="1:3" x14ac:dyDescent="0.3">
      <c r="A10564" s="1">
        <v>2655199.7000000002</v>
      </c>
      <c r="B10564" s="1">
        <v>706372.56</v>
      </c>
      <c r="C10564" s="2">
        <v>4.13</v>
      </c>
    </row>
    <row r="10565" spans="1:3" x14ac:dyDescent="0.3">
      <c r="A10565" s="1">
        <v>2655199.7200000002</v>
      </c>
      <c r="B10565" s="1">
        <v>706371.91</v>
      </c>
      <c r="C10565" s="2">
        <v>4.05</v>
      </c>
    </row>
    <row r="10566" spans="1:3" x14ac:dyDescent="0.3">
      <c r="A10566" s="1">
        <v>2655200.0699999998</v>
      </c>
      <c r="B10566" s="1">
        <v>706370.83</v>
      </c>
      <c r="C10566" s="2">
        <v>4.01</v>
      </c>
    </row>
    <row r="10567" spans="1:3" x14ac:dyDescent="0.3">
      <c r="A10567" s="1">
        <v>2655200.36</v>
      </c>
      <c r="B10567" s="1">
        <v>706370.35</v>
      </c>
      <c r="C10567" s="2">
        <v>3.97</v>
      </c>
    </row>
    <row r="10568" spans="1:3" x14ac:dyDescent="0.3">
      <c r="A10568" s="1">
        <v>2655200.6800000002</v>
      </c>
      <c r="B10568" s="1">
        <v>706369.88</v>
      </c>
      <c r="C10568" s="2">
        <v>3.92</v>
      </c>
    </row>
    <row r="10569" spans="1:3" x14ac:dyDescent="0.3">
      <c r="A10569" s="1">
        <v>2655201.04</v>
      </c>
      <c r="B10569" s="1">
        <v>706369.44</v>
      </c>
      <c r="C10569" s="2">
        <v>3.88</v>
      </c>
    </row>
    <row r="10570" spans="1:3" x14ac:dyDescent="0.3">
      <c r="A10570" s="1">
        <v>2655201.4300000002</v>
      </c>
      <c r="B10570" s="1">
        <v>706369.02</v>
      </c>
      <c r="C10570" s="2">
        <v>3.84</v>
      </c>
    </row>
    <row r="10578" spans="1:3" x14ac:dyDescent="0.3">
      <c r="A10578" s="1">
        <v>2655213.83</v>
      </c>
      <c r="B10578" s="1">
        <v>706365.62</v>
      </c>
      <c r="C10578" s="2">
        <v>3.21</v>
      </c>
    </row>
    <row r="10579" spans="1:3" x14ac:dyDescent="0.3">
      <c r="A10579" s="1">
        <v>2655214.65</v>
      </c>
      <c r="B10579" s="1">
        <v>706365.9</v>
      </c>
      <c r="C10579" s="2">
        <v>3.31</v>
      </c>
    </row>
    <row r="10580" spans="1:3" x14ac:dyDescent="0.3">
      <c r="A10580" s="1">
        <v>2655215.4300000002</v>
      </c>
      <c r="B10580" s="1">
        <v>706366.24</v>
      </c>
      <c r="C10580" s="2">
        <v>3.37</v>
      </c>
    </row>
    <row r="10581" spans="1:3" x14ac:dyDescent="0.3">
      <c r="A10581" s="1">
        <v>2655216.2200000002</v>
      </c>
      <c r="B10581" s="1">
        <v>706366.66</v>
      </c>
      <c r="C10581" s="2">
        <v>3.43</v>
      </c>
    </row>
    <row r="10582" spans="1:3" x14ac:dyDescent="0.3">
      <c r="A10582" s="1">
        <v>2655216.9500000002</v>
      </c>
      <c r="B10582" s="1">
        <v>706367.1</v>
      </c>
      <c r="C10582" s="2">
        <v>3.49</v>
      </c>
    </row>
    <row r="10583" spans="1:3" x14ac:dyDescent="0.3">
      <c r="A10583" s="1">
        <v>2655217.6</v>
      </c>
      <c r="B10583" s="1">
        <v>706367.65</v>
      </c>
      <c r="C10583" s="2">
        <v>3.56</v>
      </c>
    </row>
    <row r="10584" spans="1:3" x14ac:dyDescent="0.3">
      <c r="A10584" s="1">
        <v>2655218.23</v>
      </c>
      <c r="B10584" s="1">
        <v>706368.18</v>
      </c>
      <c r="C10584" s="2">
        <v>3.62</v>
      </c>
    </row>
    <row r="10585" spans="1:3" x14ac:dyDescent="0.3">
      <c r="A10585" s="1">
        <v>2655218.7200000002</v>
      </c>
      <c r="B10585" s="1">
        <v>706368.74</v>
      </c>
      <c r="C10585" s="2">
        <v>3.74</v>
      </c>
    </row>
    <row r="10586" spans="1:3" x14ac:dyDescent="0.3">
      <c r="A10586" s="1">
        <v>2655219.2799999998</v>
      </c>
      <c r="B10586" s="1">
        <v>706369.33</v>
      </c>
      <c r="C10586" s="2">
        <v>3.86</v>
      </c>
    </row>
    <row r="10587" spans="1:3" x14ac:dyDescent="0.3">
      <c r="A10587" s="1">
        <v>2655219.7999999998</v>
      </c>
      <c r="B10587" s="1">
        <v>706370.01</v>
      </c>
      <c r="C10587" s="2">
        <v>3.98</v>
      </c>
    </row>
    <row r="10588" spans="1:3" x14ac:dyDescent="0.3">
      <c r="A10588" s="1">
        <v>2655220.34</v>
      </c>
      <c r="B10588" s="1">
        <v>706370.82</v>
      </c>
      <c r="C10588" s="2">
        <v>4.0999999999999996</v>
      </c>
    </row>
    <row r="10589" spans="1:3" x14ac:dyDescent="0.3">
      <c r="A10589" s="1">
        <v>2655220.83</v>
      </c>
      <c r="B10589" s="1">
        <v>706371.76</v>
      </c>
      <c r="C10589" s="2">
        <v>4.21</v>
      </c>
    </row>
    <row r="10590" spans="1:3" x14ac:dyDescent="0.3">
      <c r="A10590" s="1">
        <v>2655221.37</v>
      </c>
      <c r="B10590" s="1">
        <v>706372.78</v>
      </c>
      <c r="C10590" s="2">
        <v>4.33</v>
      </c>
    </row>
    <row r="10591" spans="1:3" x14ac:dyDescent="0.3">
      <c r="A10591" s="1">
        <v>2655221.92</v>
      </c>
      <c r="B10591" s="1">
        <v>706373.99</v>
      </c>
      <c r="C10591" s="2">
        <v>4.4400000000000004</v>
      </c>
    </row>
    <row r="10592" spans="1:3" x14ac:dyDescent="0.3">
      <c r="A10592" s="1">
        <v>2655223.08</v>
      </c>
      <c r="B10592" s="1">
        <v>706376.8</v>
      </c>
      <c r="C10592" s="2">
        <v>4.55</v>
      </c>
    </row>
    <row r="10593" spans="1:3" x14ac:dyDescent="0.3">
      <c r="A10593" s="1">
        <v>2655223.71</v>
      </c>
      <c r="B10593" s="1">
        <v>706378.4</v>
      </c>
      <c r="C10593" s="2">
        <v>4.6500000000000004</v>
      </c>
    </row>
    <row r="10594" spans="1:3" x14ac:dyDescent="0.3">
      <c r="A10594" s="1">
        <v>2655224.3199999998</v>
      </c>
      <c r="B10594" s="1">
        <v>706380.11</v>
      </c>
      <c r="C10594" s="2">
        <v>4.75</v>
      </c>
    </row>
    <row r="10595" spans="1:3" x14ac:dyDescent="0.3">
      <c r="A10595" s="1">
        <v>2655224.96</v>
      </c>
      <c r="B10595" s="1">
        <v>706381.89</v>
      </c>
      <c r="C10595" s="2">
        <v>4.8499999999999996</v>
      </c>
    </row>
    <row r="10596" spans="1:3" x14ac:dyDescent="0.3">
      <c r="A10596" s="1">
        <v>2655225.5299999998</v>
      </c>
      <c r="B10596" s="1">
        <v>706383.79</v>
      </c>
      <c r="C10596" s="2">
        <v>4.95</v>
      </c>
    </row>
    <row r="10597" spans="1:3" x14ac:dyDescent="0.3">
      <c r="A10597" s="1">
        <v>2655226.08</v>
      </c>
      <c r="B10597" s="1">
        <v>706385.74</v>
      </c>
      <c r="C10597" s="2">
        <v>5.04</v>
      </c>
    </row>
    <row r="10598" spans="1:3" x14ac:dyDescent="0.3">
      <c r="A10598" s="1">
        <v>2655226.54</v>
      </c>
      <c r="B10598" s="1">
        <v>706387.73</v>
      </c>
      <c r="C10598" s="2">
        <v>5.15</v>
      </c>
    </row>
    <row r="10599" spans="1:3" x14ac:dyDescent="0.3">
      <c r="A10599" s="1">
        <v>2655226.9300000002</v>
      </c>
      <c r="B10599" s="1">
        <v>706389.83</v>
      </c>
      <c r="C10599" s="2">
        <v>5.25</v>
      </c>
    </row>
    <row r="10600" spans="1:3" x14ac:dyDescent="0.3">
      <c r="A10600" s="1">
        <v>2655227.2200000002</v>
      </c>
      <c r="B10600" s="1">
        <v>706392.06</v>
      </c>
      <c r="C10600" s="2">
        <v>5.36</v>
      </c>
    </row>
    <row r="10601" spans="1:3" x14ac:dyDescent="0.3">
      <c r="A10601" s="1">
        <v>2655227.33</v>
      </c>
      <c r="B10601" s="1">
        <v>706394.4</v>
      </c>
      <c r="C10601" s="2">
        <v>5.46</v>
      </c>
    </row>
    <row r="10602" spans="1:3" x14ac:dyDescent="0.3">
      <c r="A10602" s="1">
        <v>2655227.48</v>
      </c>
      <c r="B10602" s="1">
        <v>706396.88</v>
      </c>
      <c r="C10602" s="2">
        <v>5.57</v>
      </c>
    </row>
    <row r="10603" spans="1:3" x14ac:dyDescent="0.3">
      <c r="A10603" s="1">
        <v>2655227.5299999998</v>
      </c>
      <c r="B10603" s="1">
        <v>706399.46</v>
      </c>
      <c r="C10603" s="2">
        <v>5.68</v>
      </c>
    </row>
    <row r="10604" spans="1:3" x14ac:dyDescent="0.3">
      <c r="A10604" s="1">
        <v>2655227.58</v>
      </c>
      <c r="B10604" s="1">
        <v>706402.13</v>
      </c>
      <c r="C10604" s="2">
        <v>5.79</v>
      </c>
    </row>
    <row r="10605" spans="1:3" x14ac:dyDescent="0.3">
      <c r="A10605" s="1">
        <v>2655227.5499999998</v>
      </c>
      <c r="B10605" s="1">
        <v>706404.85</v>
      </c>
      <c r="C10605" s="2">
        <v>5.9</v>
      </c>
    </row>
    <row r="10606" spans="1:3" x14ac:dyDescent="0.3">
      <c r="A10606" s="1">
        <v>2655227.54</v>
      </c>
      <c r="B10606" s="1">
        <v>706407.6</v>
      </c>
      <c r="C10606" s="2">
        <v>6.02</v>
      </c>
    </row>
    <row r="10607" spans="1:3" x14ac:dyDescent="0.3">
      <c r="A10607" s="1">
        <v>2655227.56</v>
      </c>
      <c r="B10607" s="1">
        <v>706413.19</v>
      </c>
      <c r="C10607" s="2">
        <v>6.13</v>
      </c>
    </row>
    <row r="10608" spans="1:3" x14ac:dyDescent="0.3">
      <c r="A10608" s="1">
        <v>2655227.54</v>
      </c>
      <c r="B10608" s="1">
        <v>706410.39</v>
      </c>
      <c r="C10608" s="2">
        <v>6.23</v>
      </c>
    </row>
    <row r="10609" spans="1:3" x14ac:dyDescent="0.3">
      <c r="A10609" s="1">
        <v>2655227.56</v>
      </c>
      <c r="B10609" s="1">
        <v>706416.01</v>
      </c>
      <c r="C10609" s="2">
        <v>6.34</v>
      </c>
    </row>
    <row r="10610" spans="1:3" x14ac:dyDescent="0.3">
      <c r="A10610" s="1">
        <v>2655227.6800000002</v>
      </c>
      <c r="B10610" s="1">
        <v>706418.78</v>
      </c>
      <c r="C10610" s="2">
        <v>6.43</v>
      </c>
    </row>
    <row r="10611" spans="1:3" x14ac:dyDescent="0.3">
      <c r="A10611" s="1">
        <v>2655227.8199999998</v>
      </c>
      <c r="B10611" s="1">
        <v>706421.59</v>
      </c>
      <c r="C10611" s="2">
        <v>6.53</v>
      </c>
    </row>
    <row r="10612" spans="1:3" x14ac:dyDescent="0.3">
      <c r="A10612" s="1">
        <v>2655228.0499999998</v>
      </c>
      <c r="B10612" s="1">
        <v>706424.31999999995</v>
      </c>
      <c r="C10612" s="2">
        <v>6.63</v>
      </c>
    </row>
    <row r="10613" spans="1:3" x14ac:dyDescent="0.3">
      <c r="A10613" s="1">
        <v>2655228.37</v>
      </c>
      <c r="B10613" s="1">
        <v>706427.04</v>
      </c>
      <c r="C10613" s="2">
        <v>6.72</v>
      </c>
    </row>
    <row r="10614" spans="1:3" x14ac:dyDescent="0.3">
      <c r="A10614" s="1">
        <v>2655228.79</v>
      </c>
      <c r="B10614" s="1">
        <v>706429.72</v>
      </c>
      <c r="C10614" s="2">
        <v>6.81</v>
      </c>
    </row>
    <row r="10615" spans="1:3" x14ac:dyDescent="0.3">
      <c r="A10615" s="1">
        <v>2655229.25</v>
      </c>
      <c r="B10615" s="1">
        <v>706432.39</v>
      </c>
      <c r="C10615" s="2">
        <v>6.89</v>
      </c>
    </row>
    <row r="10616" spans="1:3" x14ac:dyDescent="0.3">
      <c r="A10616" s="1">
        <v>2655229.7999999998</v>
      </c>
      <c r="B10616" s="1">
        <v>706435.01</v>
      </c>
      <c r="C10616" s="2">
        <v>6.97</v>
      </c>
    </row>
    <row r="10617" spans="1:3" x14ac:dyDescent="0.3">
      <c r="A10617" s="1">
        <v>2655230.33</v>
      </c>
      <c r="B10617" s="1">
        <v>706437.66</v>
      </c>
      <c r="C10617" s="2">
        <v>7.05</v>
      </c>
    </row>
    <row r="10618" spans="1:3" x14ac:dyDescent="0.3">
      <c r="A10618" s="1">
        <v>2655230.92</v>
      </c>
      <c r="B10618" s="1">
        <v>706440.29</v>
      </c>
      <c r="C10618" s="2">
        <v>7.13</v>
      </c>
    </row>
    <row r="10619" spans="1:3" x14ac:dyDescent="0.3">
      <c r="A10619" s="1">
        <v>2655231.54</v>
      </c>
      <c r="B10619" s="1">
        <v>706442.92</v>
      </c>
      <c r="C10619" s="2">
        <v>7.2</v>
      </c>
    </row>
    <row r="10620" spans="1:3" x14ac:dyDescent="0.3">
      <c r="A10620" s="1">
        <v>2655232.14</v>
      </c>
      <c r="B10620" s="1">
        <v>706445.57</v>
      </c>
      <c r="C10620" s="2">
        <v>7.28</v>
      </c>
    </row>
    <row r="10621" spans="1:3" x14ac:dyDescent="0.3">
      <c r="A10621" s="1">
        <v>2655233.38</v>
      </c>
      <c r="B10621" s="1">
        <v>706450.88</v>
      </c>
      <c r="C10621" s="2">
        <v>7.36</v>
      </c>
    </row>
    <row r="10622" spans="1:3" x14ac:dyDescent="0.3">
      <c r="A10622" s="1">
        <v>2655232.7999999998</v>
      </c>
      <c r="B10622" s="1">
        <v>706448.21</v>
      </c>
      <c r="C10622" s="2">
        <v>7.44</v>
      </c>
    </row>
    <row r="10623" spans="1:3" x14ac:dyDescent="0.3">
      <c r="A10623" s="1">
        <v>2655233.96</v>
      </c>
      <c r="B10623" s="1">
        <v>706453.5</v>
      </c>
      <c r="C10623" s="2">
        <v>7.51</v>
      </c>
    </row>
    <row r="10624" spans="1:3" x14ac:dyDescent="0.3">
      <c r="A10624" s="1">
        <v>2655234.54</v>
      </c>
      <c r="B10624" s="1">
        <v>706456.1</v>
      </c>
      <c r="C10624" s="2">
        <v>7.59</v>
      </c>
    </row>
    <row r="10625" spans="1:3" x14ac:dyDescent="0.3">
      <c r="A10625" s="1">
        <v>2655235.0699999998</v>
      </c>
      <c r="B10625" s="1">
        <v>706458.7</v>
      </c>
      <c r="C10625" s="2">
        <v>7.67</v>
      </c>
    </row>
    <row r="10626" spans="1:3" x14ac:dyDescent="0.3">
      <c r="A10626" s="1">
        <v>2655235.5</v>
      </c>
      <c r="B10626" s="1">
        <v>706461.33</v>
      </c>
      <c r="C10626" s="2">
        <v>7.75</v>
      </c>
    </row>
    <row r="10627" spans="1:3" x14ac:dyDescent="0.3">
      <c r="A10627" s="1">
        <v>2655235.9300000002</v>
      </c>
      <c r="B10627" s="1">
        <v>706463.97</v>
      </c>
      <c r="C10627" s="2">
        <v>7.84</v>
      </c>
    </row>
    <row r="10628" spans="1:3" x14ac:dyDescent="0.3">
      <c r="A10628" s="1">
        <v>2655236.2999999998</v>
      </c>
      <c r="B10628" s="1">
        <v>706466.68</v>
      </c>
      <c r="C10628" s="2">
        <v>7.92</v>
      </c>
    </row>
    <row r="10629" spans="1:3" x14ac:dyDescent="0.3">
      <c r="A10629" s="1">
        <v>2655236.71</v>
      </c>
      <c r="B10629" s="1">
        <v>706469.37</v>
      </c>
      <c r="C10629" s="2">
        <v>8</v>
      </c>
    </row>
    <row r="10630" spans="1:3" x14ac:dyDescent="0.3">
      <c r="A10630" s="1">
        <v>2655237.02</v>
      </c>
      <c r="B10630" s="1">
        <v>706472.12</v>
      </c>
      <c r="C10630" s="2">
        <v>8.08</v>
      </c>
    </row>
    <row r="10631" spans="1:3" x14ac:dyDescent="0.3">
      <c r="A10631" s="1">
        <v>2655237.46</v>
      </c>
      <c r="B10631" s="1">
        <v>706474.83</v>
      </c>
      <c r="C10631" s="2">
        <v>8.17</v>
      </c>
    </row>
    <row r="10632" spans="1:3" x14ac:dyDescent="0.3">
      <c r="A10632" s="1">
        <v>2655237.88</v>
      </c>
      <c r="B10632" s="1">
        <v>706477.57</v>
      </c>
      <c r="C10632" s="2">
        <v>8.25</v>
      </c>
    </row>
    <row r="10633" spans="1:3" x14ac:dyDescent="0.3">
      <c r="A10633" s="1">
        <v>2655238.35</v>
      </c>
      <c r="B10633" s="1">
        <v>706480.21</v>
      </c>
      <c r="C10633" s="2">
        <v>8.33</v>
      </c>
    </row>
    <row r="10634" spans="1:3" x14ac:dyDescent="0.3">
      <c r="A10634" s="1">
        <v>2655238.84</v>
      </c>
      <c r="B10634" s="1">
        <v>706482.82</v>
      </c>
      <c r="C10634" s="2">
        <v>8.41</v>
      </c>
    </row>
    <row r="10635" spans="1:3" x14ac:dyDescent="0.3">
      <c r="A10635" s="1">
        <v>2655239.39</v>
      </c>
      <c r="B10635" s="1">
        <v>706485.38</v>
      </c>
      <c r="C10635" s="2">
        <v>8.49</v>
      </c>
    </row>
    <row r="10636" spans="1:3" x14ac:dyDescent="0.3">
      <c r="A10636" s="1">
        <v>2655239.9</v>
      </c>
      <c r="B10636" s="1">
        <v>706487.93</v>
      </c>
      <c r="C10636" s="2">
        <v>8.56</v>
      </c>
    </row>
    <row r="10637" spans="1:3" x14ac:dyDescent="0.3">
      <c r="A10637" s="1">
        <v>2655240.4700000002</v>
      </c>
      <c r="B10637" s="1">
        <v>706490.44</v>
      </c>
      <c r="C10637" s="2">
        <v>8.6300000000000008</v>
      </c>
    </row>
    <row r="10638" spans="1:3" x14ac:dyDescent="0.3">
      <c r="A10638" s="1">
        <v>2655241.06</v>
      </c>
      <c r="B10638" s="1">
        <v>706492.98</v>
      </c>
      <c r="C10638" s="2">
        <v>8.6999999999999993</v>
      </c>
    </row>
    <row r="10639" spans="1:3" x14ac:dyDescent="0.3">
      <c r="A10639" s="1">
        <v>2655241.65</v>
      </c>
      <c r="B10639" s="1">
        <v>706495.53</v>
      </c>
      <c r="C10639" s="2">
        <v>8.77</v>
      </c>
    </row>
    <row r="10640" spans="1:3" x14ac:dyDescent="0.3">
      <c r="A10640" s="1">
        <v>2655242.21</v>
      </c>
      <c r="B10640" s="1">
        <v>706498.06</v>
      </c>
      <c r="C10640" s="2">
        <v>8.83</v>
      </c>
    </row>
    <row r="10641" spans="1:3" x14ac:dyDescent="0.3">
      <c r="A10641" s="1">
        <v>2655242.77</v>
      </c>
      <c r="B10641" s="1">
        <v>706500.57</v>
      </c>
      <c r="C10641" s="2">
        <v>8.89</v>
      </c>
    </row>
    <row r="10642" spans="1:3" x14ac:dyDescent="0.3">
      <c r="A10642" s="1">
        <v>2655243.35</v>
      </c>
      <c r="B10642" s="1">
        <v>706503.12</v>
      </c>
      <c r="C10642" s="2">
        <v>8.94</v>
      </c>
    </row>
    <row r="10643" spans="1:3" x14ac:dyDescent="0.3">
      <c r="A10643" s="1">
        <v>2655243.9700000002</v>
      </c>
      <c r="B10643" s="1">
        <v>706505.66</v>
      </c>
      <c r="C10643" s="2">
        <v>8.98</v>
      </c>
    </row>
    <row r="10644" spans="1:3" x14ac:dyDescent="0.3">
      <c r="A10644" s="1">
        <v>2655244.63</v>
      </c>
      <c r="B10644" s="1">
        <v>706508.24</v>
      </c>
      <c r="C10644" s="2">
        <v>9.0299999999999994</v>
      </c>
    </row>
    <row r="10645" spans="1:3" x14ac:dyDescent="0.3">
      <c r="A10645" s="1">
        <v>2655245.25</v>
      </c>
      <c r="B10645" s="1">
        <v>706510.83</v>
      </c>
      <c r="C10645" s="2">
        <v>9.07</v>
      </c>
    </row>
    <row r="10646" spans="1:3" x14ac:dyDescent="0.3">
      <c r="A10646" s="1">
        <v>2655245.96</v>
      </c>
      <c r="B10646" s="1">
        <v>706513.4</v>
      </c>
      <c r="C10646" s="2">
        <v>9.11</v>
      </c>
    </row>
    <row r="10647" spans="1:3" x14ac:dyDescent="0.3">
      <c r="A10647" s="1">
        <v>2655246.58</v>
      </c>
      <c r="B10647" s="1">
        <v>706515.97</v>
      </c>
      <c r="C10647" s="2">
        <v>9.15</v>
      </c>
    </row>
    <row r="10648" spans="1:3" x14ac:dyDescent="0.3">
      <c r="A10648" s="1">
        <v>2655247.19</v>
      </c>
      <c r="B10648" s="1">
        <v>706518.52</v>
      </c>
      <c r="C10648" s="2">
        <v>9.19</v>
      </c>
    </row>
    <row r="10649" spans="1:3" x14ac:dyDescent="0.3">
      <c r="A10649" s="1">
        <v>2655248.46</v>
      </c>
      <c r="B10649" s="1">
        <v>706523.71</v>
      </c>
      <c r="C10649" s="2">
        <v>9.23</v>
      </c>
    </row>
    <row r="10650" spans="1:3" x14ac:dyDescent="0.3">
      <c r="A10650" s="1">
        <v>2655247.83</v>
      </c>
      <c r="B10650" s="1">
        <v>706521.11</v>
      </c>
      <c r="C10650" s="2">
        <v>9.26</v>
      </c>
    </row>
    <row r="10651" spans="1:3" x14ac:dyDescent="0.3">
      <c r="A10651" s="1">
        <v>2655249.0099999998</v>
      </c>
      <c r="B10651" s="1">
        <v>706526.3</v>
      </c>
      <c r="C10651" s="2">
        <v>9.2799999999999994</v>
      </c>
    </row>
    <row r="10652" spans="1:3" x14ac:dyDescent="0.3">
      <c r="A10652" s="1">
        <v>2655249.5699999998</v>
      </c>
      <c r="B10652" s="1">
        <v>706528.89</v>
      </c>
      <c r="C10652" s="2">
        <v>9.31</v>
      </c>
    </row>
    <row r="10653" spans="1:3" x14ac:dyDescent="0.3">
      <c r="A10653" s="1">
        <v>2655250.11</v>
      </c>
      <c r="B10653" s="1">
        <v>706531.53</v>
      </c>
      <c r="C10653" s="2">
        <v>9.33</v>
      </c>
    </row>
    <row r="10654" spans="1:3" x14ac:dyDescent="0.3">
      <c r="A10654" s="1">
        <v>2655250.65</v>
      </c>
      <c r="B10654" s="1">
        <v>706534.18</v>
      </c>
      <c r="C10654" s="2">
        <v>9.34</v>
      </c>
    </row>
    <row r="10655" spans="1:3" x14ac:dyDescent="0.3">
      <c r="A10655" s="1">
        <v>2655251.13</v>
      </c>
      <c r="B10655" s="1">
        <v>706536.85</v>
      </c>
      <c r="C10655" s="2">
        <v>9.35</v>
      </c>
    </row>
    <row r="10656" spans="1:3" x14ac:dyDescent="0.3">
      <c r="A10656" s="1">
        <v>2655251.64</v>
      </c>
      <c r="B10656" s="1">
        <v>706539.52000000002</v>
      </c>
      <c r="C10656" s="2">
        <v>9.34</v>
      </c>
    </row>
    <row r="10657" spans="1:3" x14ac:dyDescent="0.3">
      <c r="A10657" s="1">
        <v>2655252.16</v>
      </c>
      <c r="B10657" s="1">
        <v>706542.19</v>
      </c>
      <c r="C10657" s="2">
        <v>9.33</v>
      </c>
    </row>
    <row r="10658" spans="1:3" x14ac:dyDescent="0.3">
      <c r="A10658" s="1">
        <v>2655252.7400000002</v>
      </c>
      <c r="B10658" s="1">
        <v>706544.84</v>
      </c>
      <c r="C10658" s="2">
        <v>9.2899999999999991</v>
      </c>
    </row>
    <row r="10659" spans="1:3" x14ac:dyDescent="0.3">
      <c r="A10659" s="1">
        <v>2655253.2999999998</v>
      </c>
      <c r="B10659" s="1">
        <v>706547.48</v>
      </c>
      <c r="C10659" s="2">
        <v>9.25</v>
      </c>
    </row>
    <row r="10660" spans="1:3" x14ac:dyDescent="0.3">
      <c r="A10660" s="1">
        <v>2655253.85</v>
      </c>
      <c r="B10660" s="1">
        <v>706550.09</v>
      </c>
      <c r="C10660" s="2">
        <v>9.1999999999999993</v>
      </c>
    </row>
    <row r="10661" spans="1:3" x14ac:dyDescent="0.3">
      <c r="A10661" s="1">
        <v>2655254.4700000002</v>
      </c>
      <c r="B10661" s="1">
        <v>706552.69</v>
      </c>
      <c r="C10661" s="2">
        <v>9.14</v>
      </c>
    </row>
    <row r="10662" spans="1:3" x14ac:dyDescent="0.3">
      <c r="A10662" s="1">
        <v>2655255.06</v>
      </c>
      <c r="B10662" s="1">
        <v>706555.32</v>
      </c>
      <c r="C10662" s="2">
        <v>9.07</v>
      </c>
    </row>
    <row r="10663" spans="1:3" x14ac:dyDescent="0.3">
      <c r="A10663" s="1">
        <v>2655255.7400000002</v>
      </c>
      <c r="B10663" s="1">
        <v>706557.88</v>
      </c>
      <c r="C10663" s="2">
        <v>9</v>
      </c>
    </row>
    <row r="10664" spans="1:3" x14ac:dyDescent="0.3">
      <c r="A10664" s="1">
        <v>2655256.35</v>
      </c>
      <c r="B10664" s="1">
        <v>706560.45</v>
      </c>
      <c r="C10664" s="2">
        <v>8.92</v>
      </c>
    </row>
    <row r="10665" spans="1:3" x14ac:dyDescent="0.3">
      <c r="A10665" s="1">
        <v>2655257.02</v>
      </c>
      <c r="B10665" s="1">
        <v>706562.97</v>
      </c>
      <c r="C10665" s="2">
        <v>8.85</v>
      </c>
    </row>
    <row r="10666" spans="1:3" x14ac:dyDescent="0.3">
      <c r="A10666" s="1">
        <v>2655257.65</v>
      </c>
      <c r="B10666" s="1">
        <v>706565.54</v>
      </c>
      <c r="C10666" s="2">
        <v>8.77</v>
      </c>
    </row>
    <row r="10667" spans="1:3" x14ac:dyDescent="0.3">
      <c r="A10667" s="1">
        <v>2655258.33</v>
      </c>
      <c r="B10667" s="1">
        <v>706568.06</v>
      </c>
      <c r="C10667" s="2">
        <v>8.6999999999999993</v>
      </c>
    </row>
    <row r="10668" spans="1:3" x14ac:dyDescent="0.3">
      <c r="A10668" s="1">
        <v>2655259</v>
      </c>
      <c r="B10668" s="1">
        <v>706570.6</v>
      </c>
      <c r="C10668" s="2">
        <v>8.6300000000000008</v>
      </c>
    </row>
    <row r="10669" spans="1:3" x14ac:dyDescent="0.3">
      <c r="A10669" s="1">
        <v>2655259.6800000002</v>
      </c>
      <c r="B10669" s="1">
        <v>706573.12</v>
      </c>
      <c r="C10669" s="2">
        <v>8.57</v>
      </c>
    </row>
    <row r="10670" spans="1:3" x14ac:dyDescent="0.3">
      <c r="A10670" s="1">
        <v>2655260.36</v>
      </c>
      <c r="B10670" s="1">
        <v>706575.65</v>
      </c>
      <c r="C10670" s="2">
        <v>8.52</v>
      </c>
    </row>
    <row r="10671" spans="1:3" x14ac:dyDescent="0.3">
      <c r="A10671" s="1">
        <v>2655261.08</v>
      </c>
      <c r="B10671" s="1">
        <v>706578.18</v>
      </c>
      <c r="C10671" s="2">
        <v>8.48</v>
      </c>
    </row>
    <row r="10672" spans="1:3" x14ac:dyDescent="0.3">
      <c r="A10672" s="1">
        <v>2655261.7999999998</v>
      </c>
      <c r="B10672" s="1">
        <v>706580.74</v>
      </c>
      <c r="C10672" s="2">
        <v>8.4499999999999993</v>
      </c>
    </row>
    <row r="10673" spans="1:3" x14ac:dyDescent="0.3">
      <c r="A10673" s="1">
        <v>2655262.52</v>
      </c>
      <c r="B10673" s="1">
        <v>706583.29</v>
      </c>
      <c r="C10673" s="2">
        <v>8.42</v>
      </c>
    </row>
    <row r="10674" spans="1:3" x14ac:dyDescent="0.3">
      <c r="A10674" s="1">
        <v>2655263.2400000002</v>
      </c>
      <c r="B10674" s="1">
        <v>706585.83</v>
      </c>
      <c r="C10674" s="2">
        <v>8.4</v>
      </c>
    </row>
    <row r="10675" spans="1:3" x14ac:dyDescent="0.3">
      <c r="A10675" s="1">
        <v>2655263.9300000002</v>
      </c>
      <c r="B10675" s="1">
        <v>706588.38</v>
      </c>
      <c r="C10675" s="2">
        <v>8.3800000000000008</v>
      </c>
    </row>
    <row r="10676" spans="1:3" x14ac:dyDescent="0.3">
      <c r="A10676" s="1">
        <v>2655264.64</v>
      </c>
      <c r="B10676" s="1">
        <v>706590.91</v>
      </c>
      <c r="C10676" s="2">
        <v>8.36</v>
      </c>
    </row>
    <row r="10677" spans="1:3" x14ac:dyDescent="0.3">
      <c r="A10677" s="1">
        <v>2655265.33</v>
      </c>
      <c r="B10677" s="1">
        <v>706593.46</v>
      </c>
      <c r="C10677" s="2">
        <v>8.35</v>
      </c>
    </row>
    <row r="10678" spans="1:3" x14ac:dyDescent="0.3">
      <c r="A10678" s="1">
        <v>2655266.06</v>
      </c>
      <c r="B10678" s="1">
        <v>706596</v>
      </c>
      <c r="C10678" s="2">
        <v>8.34</v>
      </c>
    </row>
    <row r="10679" spans="1:3" x14ac:dyDescent="0.3">
      <c r="A10679" s="1">
        <v>2655266.7999999998</v>
      </c>
      <c r="B10679" s="1">
        <v>706598.55</v>
      </c>
      <c r="C10679" s="2">
        <v>8.33</v>
      </c>
    </row>
    <row r="10680" spans="1:3" x14ac:dyDescent="0.3">
      <c r="A10680" s="1">
        <v>2655267.54</v>
      </c>
      <c r="B10680" s="1">
        <v>706601.07</v>
      </c>
      <c r="C10680" s="2">
        <v>8.33</v>
      </c>
    </row>
    <row r="10681" spans="1:3" x14ac:dyDescent="0.3">
      <c r="A10681" s="1">
        <v>2655268.2799999998</v>
      </c>
      <c r="B10681" s="1">
        <v>706603.54</v>
      </c>
      <c r="C10681" s="2">
        <v>8.32</v>
      </c>
    </row>
    <row r="10682" spans="1:3" x14ac:dyDescent="0.3">
      <c r="A10682" s="1">
        <v>2655269.04</v>
      </c>
      <c r="B10682" s="1">
        <v>706606.01</v>
      </c>
      <c r="C10682" s="2">
        <v>8.31</v>
      </c>
    </row>
    <row r="10683" spans="1:3" x14ac:dyDescent="0.3">
      <c r="A10683" s="1">
        <v>2655269.81</v>
      </c>
      <c r="B10683" s="1">
        <v>706608.47</v>
      </c>
      <c r="C10683" s="2">
        <v>8.3000000000000007</v>
      </c>
    </row>
    <row r="10684" spans="1:3" x14ac:dyDescent="0.3">
      <c r="A10684" s="1">
        <v>2655270.54</v>
      </c>
      <c r="B10684" s="1">
        <v>706610.95</v>
      </c>
      <c r="C10684" s="2">
        <v>8.2899999999999991</v>
      </c>
    </row>
    <row r="10685" spans="1:3" x14ac:dyDescent="0.3">
      <c r="A10685" s="1">
        <v>2655271.2599999998</v>
      </c>
      <c r="B10685" s="1">
        <v>706613.4</v>
      </c>
      <c r="C10685" s="2">
        <v>8.2799999999999994</v>
      </c>
    </row>
    <row r="10686" spans="1:3" x14ac:dyDescent="0.3">
      <c r="A10686" s="1">
        <v>2655272.0099999998</v>
      </c>
      <c r="B10686" s="1">
        <v>706615.88</v>
      </c>
      <c r="C10686" s="2">
        <v>8.27</v>
      </c>
    </row>
    <row r="10687" spans="1:3" x14ac:dyDescent="0.3">
      <c r="A10687" s="1">
        <v>2655272.7400000002</v>
      </c>
      <c r="B10687" s="1">
        <v>706618.38</v>
      </c>
      <c r="C10687" s="2">
        <v>8.26</v>
      </c>
    </row>
    <row r="10688" spans="1:3" x14ac:dyDescent="0.3">
      <c r="A10688" s="1">
        <v>2655273.44</v>
      </c>
      <c r="B10688" s="1">
        <v>706620.86</v>
      </c>
      <c r="C10688" s="2">
        <v>8.25</v>
      </c>
    </row>
    <row r="10689" spans="1:3" x14ac:dyDescent="0.3">
      <c r="A10689" s="1">
        <v>2655274.08</v>
      </c>
      <c r="B10689" s="1">
        <v>706623.33</v>
      </c>
      <c r="C10689" s="2">
        <v>8.24</v>
      </c>
    </row>
    <row r="10690" spans="1:3" x14ac:dyDescent="0.3">
      <c r="A10690" s="1">
        <v>2655274.77</v>
      </c>
      <c r="B10690" s="1">
        <v>706625.82</v>
      </c>
      <c r="C10690" s="2">
        <v>8.23</v>
      </c>
    </row>
    <row r="10691" spans="1:3" x14ac:dyDescent="0.3">
      <c r="A10691" s="1">
        <v>2655275.41</v>
      </c>
      <c r="B10691" s="1">
        <v>706628.35</v>
      </c>
      <c r="C10691" s="2">
        <v>8.2200000000000006</v>
      </c>
    </row>
    <row r="10692" spans="1:3" x14ac:dyDescent="0.3">
      <c r="A10692" s="1">
        <v>2655276.11</v>
      </c>
      <c r="B10692" s="1">
        <v>706630.86</v>
      </c>
      <c r="C10692" s="2">
        <v>8.2200000000000006</v>
      </c>
    </row>
    <row r="10693" spans="1:3" x14ac:dyDescent="0.3">
      <c r="A10693" s="1">
        <v>2655276.71</v>
      </c>
      <c r="B10693" s="1">
        <v>706633.44</v>
      </c>
      <c r="C10693" s="2">
        <v>8.2100000000000009</v>
      </c>
    </row>
    <row r="10694" spans="1:3" x14ac:dyDescent="0.3">
      <c r="A10694" s="1">
        <v>2655277.4700000002</v>
      </c>
      <c r="B10694" s="1">
        <v>706635.96</v>
      </c>
      <c r="C10694" s="2">
        <v>8.1999999999999993</v>
      </c>
    </row>
    <row r="10695" spans="1:3" x14ac:dyDescent="0.3">
      <c r="A10695" s="1">
        <v>2655278.13</v>
      </c>
      <c r="B10695" s="1">
        <v>706638.52</v>
      </c>
      <c r="C10695" s="2">
        <v>8.1999999999999993</v>
      </c>
    </row>
    <row r="10696" spans="1:3" x14ac:dyDescent="0.3">
      <c r="A10696" s="1">
        <v>2655278.84</v>
      </c>
      <c r="B10696" s="1">
        <v>706640.94</v>
      </c>
      <c r="C10696" s="2">
        <v>8.19</v>
      </c>
    </row>
    <row r="10697" spans="1:3" x14ac:dyDescent="0.3">
      <c r="A10697" s="1">
        <v>2655279.52</v>
      </c>
      <c r="B10697" s="1">
        <v>706643.26</v>
      </c>
      <c r="C10697" s="2">
        <v>8.19</v>
      </c>
    </row>
    <row r="10707" spans="1:3" x14ac:dyDescent="0.3">
      <c r="A10707" s="1">
        <v>2655299.0099999998</v>
      </c>
      <c r="B10707" s="1">
        <v>706654.79</v>
      </c>
      <c r="C10707" s="2">
        <v>8.27</v>
      </c>
    </row>
    <row r="10708" spans="1:3" x14ac:dyDescent="0.3">
      <c r="A10708" s="1">
        <v>2655299.31</v>
      </c>
      <c r="B10708" s="1">
        <v>706654</v>
      </c>
      <c r="C10708" s="2">
        <v>8.25</v>
      </c>
    </row>
    <row r="10709" spans="1:3" x14ac:dyDescent="0.3">
      <c r="A10709" s="1">
        <v>2655299.4700000002</v>
      </c>
      <c r="B10709" s="1">
        <v>706653.14</v>
      </c>
      <c r="C10709" s="2">
        <v>8.26</v>
      </c>
    </row>
    <row r="10710" spans="1:3" x14ac:dyDescent="0.3">
      <c r="A10710" s="1">
        <v>2655299.54</v>
      </c>
      <c r="B10710" s="1">
        <v>706652.24</v>
      </c>
      <c r="C10710" s="2">
        <v>8.26</v>
      </c>
    </row>
    <row r="10711" spans="1:3" x14ac:dyDescent="0.3">
      <c r="A10711" s="1">
        <v>2655299.4900000002</v>
      </c>
      <c r="B10711" s="1">
        <v>706651.3</v>
      </c>
      <c r="C10711" s="2">
        <v>8.26</v>
      </c>
    </row>
    <row r="10712" spans="1:3" x14ac:dyDescent="0.3">
      <c r="A10712" s="1">
        <v>2655299.37</v>
      </c>
      <c r="B10712" s="1">
        <v>706650.3</v>
      </c>
      <c r="C10712" s="2">
        <v>8.27</v>
      </c>
    </row>
    <row r="10713" spans="1:3" x14ac:dyDescent="0.3">
      <c r="A10713" s="1">
        <v>2655299.16</v>
      </c>
      <c r="B10713" s="1">
        <v>706649.27</v>
      </c>
      <c r="C10713" s="2">
        <v>8.27</v>
      </c>
    </row>
    <row r="10714" spans="1:3" x14ac:dyDescent="0.3">
      <c r="A10714" s="1">
        <v>2655298.9700000002</v>
      </c>
      <c r="B10714" s="1">
        <v>706648.16</v>
      </c>
      <c r="C10714" s="2">
        <v>8.26</v>
      </c>
    </row>
    <row r="10715" spans="1:3" x14ac:dyDescent="0.3">
      <c r="A10715" s="1">
        <v>2655298.77</v>
      </c>
      <c r="B10715" s="1">
        <v>706646.97</v>
      </c>
      <c r="C10715" s="2">
        <v>8.26</v>
      </c>
    </row>
    <row r="10716" spans="1:3" x14ac:dyDescent="0.3">
      <c r="A10716" s="1">
        <v>2655298.54</v>
      </c>
      <c r="B10716" s="1">
        <v>706645.64</v>
      </c>
      <c r="C10716" s="2">
        <v>8.2799999999999994</v>
      </c>
    </row>
    <row r="10717" spans="1:3" x14ac:dyDescent="0.3">
      <c r="A10717" s="1">
        <v>2655298.33</v>
      </c>
      <c r="B10717" s="1">
        <v>706644.18</v>
      </c>
      <c r="C10717" s="2">
        <v>8.2899999999999991</v>
      </c>
    </row>
    <row r="10718" spans="1:3" x14ac:dyDescent="0.3">
      <c r="A10718" s="1">
        <v>2655298.15</v>
      </c>
      <c r="B10718" s="1">
        <v>706642.58</v>
      </c>
      <c r="C10718" s="2">
        <v>8.3000000000000007</v>
      </c>
    </row>
    <row r="10719" spans="1:3" x14ac:dyDescent="0.3">
      <c r="A10719" s="1">
        <v>2655297.98</v>
      </c>
      <c r="B10719" s="1">
        <v>706640.82</v>
      </c>
      <c r="C10719" s="2">
        <v>8.31</v>
      </c>
    </row>
    <row r="10720" spans="1:3" x14ac:dyDescent="0.3">
      <c r="A10720" s="1">
        <v>2655297.7799999998</v>
      </c>
      <c r="B10720" s="1">
        <v>706638.94</v>
      </c>
      <c r="C10720" s="2">
        <v>8.31</v>
      </c>
    </row>
    <row r="10721" spans="1:3" x14ac:dyDescent="0.3">
      <c r="A10721" s="1">
        <v>2655297.63</v>
      </c>
      <c r="B10721" s="1">
        <v>706636.98</v>
      </c>
      <c r="C10721" s="2">
        <v>8.36</v>
      </c>
    </row>
    <row r="10722" spans="1:3" x14ac:dyDescent="0.3">
      <c r="A10722" s="1">
        <v>2655297.5099999998</v>
      </c>
      <c r="B10722" s="1">
        <v>706634.91</v>
      </c>
      <c r="C10722" s="2">
        <v>8.39</v>
      </c>
    </row>
    <row r="10723" spans="1:3" x14ac:dyDescent="0.3">
      <c r="A10723" s="1">
        <v>2655297.38</v>
      </c>
      <c r="B10723" s="1">
        <v>706632.74</v>
      </c>
      <c r="C10723" s="2">
        <v>8.39</v>
      </c>
    </row>
    <row r="10724" spans="1:3" x14ac:dyDescent="0.3">
      <c r="A10724" s="1">
        <v>2655297.2000000002</v>
      </c>
      <c r="B10724" s="1">
        <v>706630.5</v>
      </c>
      <c r="C10724" s="2">
        <v>8.41</v>
      </c>
    </row>
    <row r="10725" spans="1:3" x14ac:dyDescent="0.3">
      <c r="A10725" s="1">
        <v>2655296.9300000002</v>
      </c>
      <c r="B10725" s="1">
        <v>706628.16</v>
      </c>
      <c r="C10725" s="2">
        <v>8.43</v>
      </c>
    </row>
    <row r="10726" spans="1:3" x14ac:dyDescent="0.3">
      <c r="A10726" s="1">
        <v>2655296.59</v>
      </c>
      <c r="B10726" s="1">
        <v>706625.76</v>
      </c>
      <c r="C10726" s="2">
        <v>8.4499999999999993</v>
      </c>
    </row>
    <row r="10727" spans="1:3" x14ac:dyDescent="0.3">
      <c r="A10727" s="1">
        <v>2655296.15</v>
      </c>
      <c r="B10727" s="1">
        <v>706623.31</v>
      </c>
      <c r="C10727" s="2">
        <v>8.4600000000000009</v>
      </c>
    </row>
    <row r="10728" spans="1:3" x14ac:dyDescent="0.3">
      <c r="A10728" s="1">
        <v>2655295.66</v>
      </c>
      <c r="B10728" s="1">
        <v>706620.82</v>
      </c>
      <c r="C10728" s="2">
        <v>8.4600000000000009</v>
      </c>
    </row>
    <row r="10729" spans="1:3" x14ac:dyDescent="0.3">
      <c r="A10729" s="1">
        <v>2655295.1</v>
      </c>
      <c r="B10729" s="1">
        <v>706618.29</v>
      </c>
      <c r="C10729" s="2">
        <v>8.48</v>
      </c>
    </row>
    <row r="10730" spans="1:3" x14ac:dyDescent="0.3">
      <c r="A10730" s="1">
        <v>2655293.8199999998</v>
      </c>
      <c r="B10730" s="1">
        <v>706613.12</v>
      </c>
      <c r="C10730" s="2">
        <v>8.51</v>
      </c>
    </row>
    <row r="10731" spans="1:3" x14ac:dyDescent="0.3">
      <c r="A10731" s="1">
        <v>2655293.1</v>
      </c>
      <c r="B10731" s="1">
        <v>706610.5</v>
      </c>
      <c r="C10731" s="2">
        <v>8.5299999999999994</v>
      </c>
    </row>
    <row r="10732" spans="1:3" x14ac:dyDescent="0.3">
      <c r="A10732" s="1">
        <v>2655292.36</v>
      </c>
      <c r="B10732" s="1">
        <v>706607.87</v>
      </c>
      <c r="C10732" s="2">
        <v>8.52</v>
      </c>
    </row>
    <row r="10733" spans="1:3" x14ac:dyDescent="0.3">
      <c r="A10733" s="1">
        <v>2655291.56</v>
      </c>
      <c r="B10733" s="1">
        <v>706605.22</v>
      </c>
      <c r="C10733" s="2">
        <v>8.52</v>
      </c>
    </row>
    <row r="10734" spans="1:3" x14ac:dyDescent="0.3">
      <c r="A10734" s="1">
        <v>2655290.7599999998</v>
      </c>
      <c r="B10734" s="1">
        <v>706602.57</v>
      </c>
      <c r="C10734" s="2">
        <v>8.5500000000000007</v>
      </c>
    </row>
    <row r="10735" spans="1:3" x14ac:dyDescent="0.3">
      <c r="A10735" s="1">
        <v>2655289.94</v>
      </c>
      <c r="B10735" s="1">
        <v>706599.89</v>
      </c>
      <c r="C10735" s="2">
        <v>8.58</v>
      </c>
    </row>
    <row r="10736" spans="1:3" x14ac:dyDescent="0.3">
      <c r="A10736" s="1">
        <v>2655289.14</v>
      </c>
      <c r="B10736" s="1">
        <v>706597.23</v>
      </c>
      <c r="C10736" s="2">
        <v>8.6199999999999992</v>
      </c>
    </row>
    <row r="10737" spans="1:3" x14ac:dyDescent="0.3">
      <c r="A10737" s="1">
        <v>2655288.3199999998</v>
      </c>
      <c r="B10737" s="1">
        <v>706594.53</v>
      </c>
      <c r="C10737" s="2">
        <v>8.67</v>
      </c>
    </row>
    <row r="10738" spans="1:3" x14ac:dyDescent="0.3">
      <c r="A10738" s="1">
        <v>2655287.5099999998</v>
      </c>
      <c r="B10738" s="1">
        <v>706591.81</v>
      </c>
      <c r="C10738" s="2">
        <v>8.7100000000000009</v>
      </c>
    </row>
    <row r="10739" spans="1:3" x14ac:dyDescent="0.3">
      <c r="A10739" s="1">
        <v>2655286.73</v>
      </c>
      <c r="B10739" s="1">
        <v>706589.12</v>
      </c>
      <c r="C10739" s="2">
        <v>8.7799999999999994</v>
      </c>
    </row>
    <row r="10740" spans="1:3" x14ac:dyDescent="0.3">
      <c r="A10740" s="1">
        <v>2655285.9700000002</v>
      </c>
      <c r="B10740" s="1">
        <v>706586.45</v>
      </c>
      <c r="C10740" s="2">
        <v>8.83</v>
      </c>
    </row>
    <row r="10741" spans="1:3" x14ac:dyDescent="0.3">
      <c r="A10741" s="1">
        <v>2655285.2200000002</v>
      </c>
      <c r="B10741" s="1">
        <v>706583.76</v>
      </c>
      <c r="C10741" s="2">
        <v>8.8699999999999992</v>
      </c>
    </row>
    <row r="10742" spans="1:3" x14ac:dyDescent="0.3">
      <c r="A10742" s="1">
        <v>2655284.5</v>
      </c>
      <c r="B10742" s="1">
        <v>706581.09</v>
      </c>
      <c r="C10742" s="2">
        <v>8.93</v>
      </c>
    </row>
    <row r="10743" spans="1:3" x14ac:dyDescent="0.3">
      <c r="A10743" s="1">
        <v>2655283.7799999998</v>
      </c>
      <c r="B10743" s="1">
        <v>706578.4</v>
      </c>
      <c r="C10743" s="2">
        <v>8.9700000000000006</v>
      </c>
    </row>
    <row r="10744" spans="1:3" x14ac:dyDescent="0.3">
      <c r="A10744" s="1">
        <v>2655283.06</v>
      </c>
      <c r="B10744" s="1">
        <v>706575.71</v>
      </c>
      <c r="C10744" s="2">
        <v>9.02</v>
      </c>
    </row>
    <row r="10745" spans="1:3" x14ac:dyDescent="0.3">
      <c r="A10745" s="1">
        <v>2655282.35</v>
      </c>
      <c r="B10745" s="1">
        <v>706573.03</v>
      </c>
      <c r="C10745" s="2">
        <v>9.0399999999999991</v>
      </c>
    </row>
    <row r="10746" spans="1:3" x14ac:dyDescent="0.3">
      <c r="A10746" s="1">
        <v>2655281.65</v>
      </c>
      <c r="B10746" s="1">
        <v>706570.32</v>
      </c>
      <c r="C10746" s="2">
        <v>9.06</v>
      </c>
    </row>
    <row r="10747" spans="1:3" x14ac:dyDescent="0.3">
      <c r="A10747" s="1">
        <v>2655280.9700000002</v>
      </c>
      <c r="B10747" s="1">
        <v>706567.62</v>
      </c>
      <c r="C10747" s="2">
        <v>9.07</v>
      </c>
    </row>
    <row r="10748" spans="1:3" x14ac:dyDescent="0.3">
      <c r="A10748" s="1">
        <v>2655280.3199999998</v>
      </c>
      <c r="B10748" s="1">
        <v>706564.93</v>
      </c>
      <c r="C10748" s="2">
        <v>9.06</v>
      </c>
    </row>
    <row r="10749" spans="1:3" x14ac:dyDescent="0.3">
      <c r="A10749" s="1">
        <v>2655279.65</v>
      </c>
      <c r="B10749" s="1">
        <v>706562.19</v>
      </c>
      <c r="C10749" s="2">
        <v>9.0500000000000007</v>
      </c>
    </row>
    <row r="10750" spans="1:3" x14ac:dyDescent="0.3">
      <c r="A10750" s="1">
        <v>2655279.0099999998</v>
      </c>
      <c r="B10750" s="1">
        <v>706559.5</v>
      </c>
      <c r="C10750" s="2">
        <v>9.02</v>
      </c>
    </row>
    <row r="10751" spans="1:3" x14ac:dyDescent="0.3">
      <c r="A10751" s="1">
        <v>2655278.37</v>
      </c>
      <c r="B10751" s="1">
        <v>706556.81</v>
      </c>
      <c r="C10751" s="2">
        <v>9</v>
      </c>
    </row>
    <row r="10752" spans="1:3" x14ac:dyDescent="0.3">
      <c r="A10752" s="1">
        <v>2655277.7400000002</v>
      </c>
      <c r="B10752" s="1">
        <v>706554.12</v>
      </c>
      <c r="C10752" s="2">
        <v>8.99</v>
      </c>
    </row>
    <row r="10753" spans="1:3" x14ac:dyDescent="0.3">
      <c r="A10753" s="1">
        <v>2655277.08</v>
      </c>
      <c r="B10753" s="1">
        <v>706551.41</v>
      </c>
      <c r="C10753" s="2">
        <v>8.99</v>
      </c>
    </row>
    <row r="10754" spans="1:3" x14ac:dyDescent="0.3">
      <c r="A10754" s="1">
        <v>2655276.4300000002</v>
      </c>
      <c r="B10754" s="1">
        <v>706548.7</v>
      </c>
      <c r="C10754" s="2">
        <v>8.98</v>
      </c>
    </row>
    <row r="10755" spans="1:3" x14ac:dyDescent="0.3">
      <c r="A10755" s="1">
        <v>2655275.75</v>
      </c>
      <c r="B10755" s="1">
        <v>706545.96</v>
      </c>
      <c r="C10755" s="2">
        <v>8.98</v>
      </c>
    </row>
    <row r="10756" spans="1:3" x14ac:dyDescent="0.3">
      <c r="A10756" s="1">
        <v>2655275.08</v>
      </c>
      <c r="B10756" s="1">
        <v>706543.21</v>
      </c>
      <c r="C10756" s="2">
        <v>9</v>
      </c>
    </row>
    <row r="10757" spans="1:3" x14ac:dyDescent="0.3">
      <c r="A10757" s="1">
        <v>2655274.39</v>
      </c>
      <c r="B10757" s="1">
        <v>706540.48</v>
      </c>
      <c r="C10757" s="2">
        <v>9.01</v>
      </c>
    </row>
    <row r="10758" spans="1:3" x14ac:dyDescent="0.3">
      <c r="A10758" s="1">
        <v>2655273.75</v>
      </c>
      <c r="B10758" s="1">
        <v>706537.76</v>
      </c>
      <c r="C10758" s="2">
        <v>9.0299999999999994</v>
      </c>
    </row>
    <row r="10759" spans="1:3" x14ac:dyDescent="0.3">
      <c r="A10759" s="1">
        <v>2655273.11</v>
      </c>
      <c r="B10759" s="1">
        <v>706535.03</v>
      </c>
      <c r="C10759" s="2">
        <v>9.07</v>
      </c>
    </row>
    <row r="10760" spans="1:3" x14ac:dyDescent="0.3">
      <c r="A10760" s="1">
        <v>2655272.4500000002</v>
      </c>
      <c r="B10760" s="1">
        <v>706532.29</v>
      </c>
      <c r="C10760" s="2">
        <v>9.1</v>
      </c>
    </row>
    <row r="10761" spans="1:3" x14ac:dyDescent="0.3">
      <c r="A10761" s="1">
        <v>2655271.83</v>
      </c>
      <c r="B10761" s="1">
        <v>706529.57</v>
      </c>
      <c r="C10761" s="2">
        <v>9.1199999999999992</v>
      </c>
    </row>
    <row r="10762" spans="1:3" x14ac:dyDescent="0.3">
      <c r="A10762" s="1">
        <v>2655271.2000000002</v>
      </c>
      <c r="B10762" s="1">
        <v>706526.86</v>
      </c>
      <c r="C10762" s="2">
        <v>9.14</v>
      </c>
    </row>
    <row r="10763" spans="1:3" x14ac:dyDescent="0.3">
      <c r="A10763" s="1">
        <v>2655270.56</v>
      </c>
      <c r="B10763" s="1">
        <v>706524.18</v>
      </c>
      <c r="C10763" s="2">
        <v>9.18</v>
      </c>
    </row>
    <row r="10764" spans="1:3" x14ac:dyDescent="0.3">
      <c r="A10764" s="1">
        <v>2655269.96</v>
      </c>
      <c r="B10764" s="1">
        <v>706521.47</v>
      </c>
      <c r="C10764" s="2">
        <v>9.1999999999999993</v>
      </c>
    </row>
    <row r="10765" spans="1:3" x14ac:dyDescent="0.3">
      <c r="A10765" s="1">
        <v>2655269.2799999998</v>
      </c>
      <c r="B10765" s="1">
        <v>706518.76</v>
      </c>
      <c r="C10765" s="2">
        <v>9.19</v>
      </c>
    </row>
    <row r="10766" spans="1:3" x14ac:dyDescent="0.3">
      <c r="A10766" s="1">
        <v>2655268.63</v>
      </c>
      <c r="B10766" s="1">
        <v>706516.04</v>
      </c>
      <c r="C10766" s="2">
        <v>9.17</v>
      </c>
    </row>
    <row r="10767" spans="1:3" x14ac:dyDescent="0.3">
      <c r="A10767" s="1">
        <v>2655267.94</v>
      </c>
      <c r="B10767" s="1">
        <v>706513.31</v>
      </c>
      <c r="C10767" s="2">
        <v>9.14</v>
      </c>
    </row>
    <row r="10768" spans="1:3" x14ac:dyDescent="0.3">
      <c r="A10768" s="1">
        <v>2655267.31</v>
      </c>
      <c r="B10768" s="1">
        <v>706510.59</v>
      </c>
      <c r="C10768" s="2">
        <v>9.1</v>
      </c>
    </row>
    <row r="10769" spans="1:3" x14ac:dyDescent="0.3">
      <c r="A10769" s="1">
        <v>2655266.71</v>
      </c>
      <c r="B10769" s="1">
        <v>706507.9</v>
      </c>
      <c r="C10769" s="2">
        <v>9.0399999999999991</v>
      </c>
    </row>
    <row r="10770" spans="1:3" x14ac:dyDescent="0.3">
      <c r="A10770" s="1">
        <v>2655266.08</v>
      </c>
      <c r="B10770" s="1">
        <v>706505.2</v>
      </c>
      <c r="C10770" s="2">
        <v>8.9700000000000006</v>
      </c>
    </row>
    <row r="10771" spans="1:3" x14ac:dyDescent="0.3">
      <c r="A10771" s="1">
        <v>2655265.5699999998</v>
      </c>
      <c r="B10771" s="1">
        <v>706502.49</v>
      </c>
      <c r="C10771" s="2">
        <v>8.9</v>
      </c>
    </row>
    <row r="10772" spans="1:3" x14ac:dyDescent="0.3">
      <c r="A10772" s="1">
        <v>2655264.98</v>
      </c>
      <c r="B10772" s="1">
        <v>706499.8</v>
      </c>
      <c r="C10772" s="2">
        <v>8.82</v>
      </c>
    </row>
    <row r="10773" spans="1:3" x14ac:dyDescent="0.3">
      <c r="A10773" s="1">
        <v>2655264.4900000002</v>
      </c>
      <c r="B10773" s="1">
        <v>706497.11</v>
      </c>
      <c r="C10773" s="2">
        <v>8.73</v>
      </c>
    </row>
    <row r="10774" spans="1:3" x14ac:dyDescent="0.3">
      <c r="A10774" s="1">
        <v>2655263.9500000002</v>
      </c>
      <c r="B10774" s="1">
        <v>706494.4</v>
      </c>
      <c r="C10774" s="2">
        <v>8.6300000000000008</v>
      </c>
    </row>
    <row r="10775" spans="1:3" x14ac:dyDescent="0.3">
      <c r="A10775" s="1">
        <v>2655263.46</v>
      </c>
      <c r="B10775" s="1">
        <v>706491.69</v>
      </c>
      <c r="C10775" s="2">
        <v>8.52</v>
      </c>
    </row>
    <row r="10776" spans="1:3" x14ac:dyDescent="0.3">
      <c r="A10776" s="1">
        <v>2655262.96</v>
      </c>
      <c r="B10776" s="1">
        <v>706488.97</v>
      </c>
      <c r="C10776" s="2">
        <v>8.42</v>
      </c>
    </row>
    <row r="10777" spans="1:3" x14ac:dyDescent="0.3">
      <c r="A10777" s="1">
        <v>2655262.42</v>
      </c>
      <c r="B10777" s="1">
        <v>706486.24</v>
      </c>
      <c r="C10777" s="2">
        <v>8.33</v>
      </c>
    </row>
    <row r="10778" spans="1:3" x14ac:dyDescent="0.3">
      <c r="A10778" s="1">
        <v>2655261.9500000002</v>
      </c>
      <c r="B10778" s="1">
        <v>706483.48</v>
      </c>
      <c r="C10778" s="2">
        <v>8.24</v>
      </c>
    </row>
    <row r="10779" spans="1:3" x14ac:dyDescent="0.3">
      <c r="A10779" s="1">
        <v>2655261.4300000002</v>
      </c>
      <c r="B10779" s="1">
        <v>706480.72</v>
      </c>
      <c r="C10779" s="2">
        <v>8.15</v>
      </c>
    </row>
    <row r="10780" spans="1:3" x14ac:dyDescent="0.3">
      <c r="A10780" s="1">
        <v>2655260.9500000002</v>
      </c>
      <c r="B10780" s="1">
        <v>706477.94</v>
      </c>
      <c r="C10780" s="2">
        <v>8.07</v>
      </c>
    </row>
    <row r="10781" spans="1:3" x14ac:dyDescent="0.3">
      <c r="A10781" s="1">
        <v>2655260.46</v>
      </c>
      <c r="B10781" s="1">
        <v>706475.15</v>
      </c>
      <c r="C10781" s="2">
        <v>8</v>
      </c>
    </row>
    <row r="10782" spans="1:3" x14ac:dyDescent="0.3">
      <c r="A10782" s="1">
        <v>2655260.0099999998</v>
      </c>
      <c r="B10782" s="1">
        <v>706472.36</v>
      </c>
      <c r="C10782" s="2">
        <v>7.93</v>
      </c>
    </row>
    <row r="10783" spans="1:3" x14ac:dyDescent="0.3">
      <c r="A10783" s="1">
        <v>2655259.5699999998</v>
      </c>
      <c r="B10783" s="1">
        <v>706469.57</v>
      </c>
      <c r="C10783" s="2">
        <v>7.86</v>
      </c>
    </row>
    <row r="10784" spans="1:3" x14ac:dyDescent="0.3">
      <c r="A10784" s="1">
        <v>2655259.19</v>
      </c>
      <c r="B10784" s="1">
        <v>706466.79</v>
      </c>
      <c r="C10784" s="2">
        <v>7.81</v>
      </c>
    </row>
    <row r="10785" spans="1:3" x14ac:dyDescent="0.3">
      <c r="A10785" s="1">
        <v>2655258.79</v>
      </c>
      <c r="B10785" s="1">
        <v>706464.01</v>
      </c>
      <c r="C10785" s="2">
        <v>7.74</v>
      </c>
    </row>
    <row r="10786" spans="1:3" x14ac:dyDescent="0.3">
      <c r="A10786" s="1">
        <v>2655258.4500000002</v>
      </c>
      <c r="B10786" s="1">
        <v>706461.23</v>
      </c>
      <c r="C10786" s="2">
        <v>7.68</v>
      </c>
    </row>
    <row r="10787" spans="1:3" x14ac:dyDescent="0.3">
      <c r="A10787" s="1">
        <v>2655258.09</v>
      </c>
      <c r="B10787" s="1">
        <v>706458.45</v>
      </c>
      <c r="C10787" s="2">
        <v>7.62</v>
      </c>
    </row>
    <row r="10788" spans="1:3" x14ac:dyDescent="0.3">
      <c r="A10788" s="1">
        <v>2655257.7599999998</v>
      </c>
      <c r="B10788" s="1">
        <v>706455.66</v>
      </c>
      <c r="C10788" s="2">
        <v>7.56</v>
      </c>
    </row>
    <row r="10789" spans="1:3" x14ac:dyDescent="0.3">
      <c r="A10789" s="1">
        <v>2655257.38</v>
      </c>
      <c r="B10789" s="1">
        <v>706452.88</v>
      </c>
      <c r="C10789" s="2">
        <v>7.51</v>
      </c>
    </row>
    <row r="10790" spans="1:3" x14ac:dyDescent="0.3">
      <c r="A10790" s="1">
        <v>2655257.09</v>
      </c>
      <c r="B10790" s="1">
        <v>706450.09</v>
      </c>
      <c r="C10790" s="2">
        <v>7.46</v>
      </c>
    </row>
    <row r="10791" spans="1:3" x14ac:dyDescent="0.3">
      <c r="A10791" s="1">
        <v>2655256.79</v>
      </c>
      <c r="B10791" s="1">
        <v>706447.31</v>
      </c>
      <c r="C10791" s="2">
        <v>7.4</v>
      </c>
    </row>
    <row r="10792" spans="1:3" x14ac:dyDescent="0.3">
      <c r="A10792" s="1">
        <v>2655256.52</v>
      </c>
      <c r="B10792" s="1">
        <v>706444.51</v>
      </c>
      <c r="C10792" s="2">
        <v>7.34</v>
      </c>
    </row>
    <row r="10793" spans="1:3" x14ac:dyDescent="0.3">
      <c r="A10793" s="1">
        <v>2655256.21</v>
      </c>
      <c r="B10793" s="1">
        <v>706441.7</v>
      </c>
      <c r="C10793" s="2">
        <v>7.29</v>
      </c>
    </row>
    <row r="10794" spans="1:3" x14ac:dyDescent="0.3">
      <c r="A10794" s="1">
        <v>2655255.9</v>
      </c>
      <c r="B10794" s="1">
        <v>706438.85</v>
      </c>
      <c r="C10794" s="2">
        <v>7.23</v>
      </c>
    </row>
    <row r="10795" spans="1:3" x14ac:dyDescent="0.3">
      <c r="A10795" s="1">
        <v>2655255.52</v>
      </c>
      <c r="B10795" s="1">
        <v>706436</v>
      </c>
      <c r="C10795" s="2">
        <v>7.16</v>
      </c>
    </row>
    <row r="10796" spans="1:3" x14ac:dyDescent="0.3">
      <c r="A10796" s="1">
        <v>2655255.08</v>
      </c>
      <c r="B10796" s="1">
        <v>706433.16</v>
      </c>
      <c r="C10796" s="2">
        <v>7.09</v>
      </c>
    </row>
    <row r="10797" spans="1:3" x14ac:dyDescent="0.3">
      <c r="A10797" s="1">
        <v>2655254.4700000002</v>
      </c>
      <c r="B10797" s="1">
        <v>706430.32</v>
      </c>
      <c r="C10797" s="2">
        <v>7.02</v>
      </c>
    </row>
    <row r="10798" spans="1:3" x14ac:dyDescent="0.3">
      <c r="A10798" s="1">
        <v>2655253.77</v>
      </c>
      <c r="B10798" s="1">
        <v>706427.5</v>
      </c>
      <c r="C10798" s="2">
        <v>6.94</v>
      </c>
    </row>
    <row r="10799" spans="1:3" x14ac:dyDescent="0.3">
      <c r="A10799" s="1">
        <v>2655252.9500000002</v>
      </c>
      <c r="B10799" s="1">
        <v>706424.7</v>
      </c>
      <c r="C10799" s="2">
        <v>6.85</v>
      </c>
    </row>
    <row r="10800" spans="1:3" x14ac:dyDescent="0.3">
      <c r="A10800" s="1">
        <v>2655251.98</v>
      </c>
      <c r="B10800" s="1">
        <v>706421.93</v>
      </c>
      <c r="C10800" s="2">
        <v>6.76</v>
      </c>
    </row>
    <row r="10801" spans="1:3" x14ac:dyDescent="0.3">
      <c r="A10801" s="1">
        <v>2655250.96</v>
      </c>
      <c r="B10801" s="1">
        <v>706419.17</v>
      </c>
      <c r="C10801" s="2">
        <v>6.65</v>
      </c>
    </row>
    <row r="10802" spans="1:3" x14ac:dyDescent="0.3">
      <c r="A10802" s="1">
        <v>2655249.92</v>
      </c>
      <c r="B10802" s="1">
        <v>706416.46</v>
      </c>
      <c r="C10802" s="2">
        <v>6.54</v>
      </c>
    </row>
    <row r="10803" spans="1:3" x14ac:dyDescent="0.3">
      <c r="A10803" s="1">
        <v>2655248.92</v>
      </c>
      <c r="B10803" s="1">
        <v>706413.76</v>
      </c>
      <c r="C10803" s="2">
        <v>6.42</v>
      </c>
    </row>
    <row r="10804" spans="1:3" x14ac:dyDescent="0.3">
      <c r="A10804" s="1">
        <v>2655247.92</v>
      </c>
      <c r="B10804" s="1">
        <v>706411.03</v>
      </c>
      <c r="C10804" s="2">
        <v>6.27</v>
      </c>
    </row>
    <row r="10805" spans="1:3" x14ac:dyDescent="0.3">
      <c r="A10805" s="1">
        <v>2655246.9700000002</v>
      </c>
      <c r="B10805" s="1">
        <v>706408.27</v>
      </c>
      <c r="C10805" s="2">
        <v>6.13</v>
      </c>
    </row>
    <row r="10806" spans="1:3" x14ac:dyDescent="0.3">
      <c r="A10806" s="1">
        <v>2655246.0699999998</v>
      </c>
      <c r="B10806" s="1">
        <v>706405.48</v>
      </c>
      <c r="C10806" s="2">
        <v>5.99</v>
      </c>
    </row>
    <row r="10807" spans="1:3" x14ac:dyDescent="0.3">
      <c r="A10807" s="1">
        <v>2655245.23</v>
      </c>
      <c r="B10807" s="1">
        <v>706402.72</v>
      </c>
      <c r="C10807" s="2">
        <v>5.83</v>
      </c>
    </row>
    <row r="10808" spans="1:3" x14ac:dyDescent="0.3">
      <c r="A10808" s="1">
        <v>2655244.42</v>
      </c>
      <c r="B10808" s="1">
        <v>706399.94</v>
      </c>
      <c r="C10808" s="2">
        <v>5.68</v>
      </c>
    </row>
    <row r="10809" spans="1:3" x14ac:dyDescent="0.3">
      <c r="A10809" s="1">
        <v>2655243.67</v>
      </c>
      <c r="B10809" s="1">
        <v>706397.18</v>
      </c>
      <c r="C10809" s="2">
        <v>5.55</v>
      </c>
    </row>
    <row r="10810" spans="1:3" x14ac:dyDescent="0.3">
      <c r="A10810" s="1">
        <v>2655242.35</v>
      </c>
      <c r="B10810" s="1">
        <v>706392.01</v>
      </c>
      <c r="C10810" s="2">
        <v>5.41</v>
      </c>
    </row>
    <row r="10811" spans="1:3" x14ac:dyDescent="0.3">
      <c r="A10811" s="1">
        <v>2655241.7999999998</v>
      </c>
      <c r="B10811" s="1">
        <v>706389.66</v>
      </c>
      <c r="C10811" s="2">
        <v>5.28</v>
      </c>
    </row>
    <row r="10812" spans="1:3" x14ac:dyDescent="0.3">
      <c r="A10812" s="1">
        <v>2655241.33</v>
      </c>
      <c r="B10812" s="1">
        <v>706387.43</v>
      </c>
      <c r="C10812" s="2">
        <v>5.14</v>
      </c>
    </row>
    <row r="10813" spans="1:3" x14ac:dyDescent="0.3">
      <c r="A10813" s="1">
        <v>2655240.9700000002</v>
      </c>
      <c r="B10813" s="1">
        <v>706385.33</v>
      </c>
      <c r="C10813" s="2">
        <v>5.0199999999999996</v>
      </c>
    </row>
    <row r="10814" spans="1:3" x14ac:dyDescent="0.3">
      <c r="A10814" s="1">
        <v>2655240.64</v>
      </c>
      <c r="B10814" s="1">
        <v>706383.32</v>
      </c>
      <c r="C10814" s="2">
        <v>4.9000000000000004</v>
      </c>
    </row>
    <row r="10815" spans="1:3" x14ac:dyDescent="0.3">
      <c r="A10815" s="1">
        <v>2655240.38</v>
      </c>
      <c r="B10815" s="1">
        <v>706381.44</v>
      </c>
      <c r="C10815" s="2">
        <v>4.8099999999999996</v>
      </c>
    </row>
    <row r="10816" spans="1:3" x14ac:dyDescent="0.3">
      <c r="A10816" s="1">
        <v>2655240.2000000002</v>
      </c>
      <c r="B10816" s="1">
        <v>706379.65</v>
      </c>
      <c r="C10816" s="2">
        <v>4.72</v>
      </c>
    </row>
    <row r="10817" spans="1:3" x14ac:dyDescent="0.3">
      <c r="A10817" s="1">
        <v>2655240.04</v>
      </c>
      <c r="B10817" s="1">
        <v>706377.94</v>
      </c>
      <c r="C10817" s="2">
        <v>4.6500000000000004</v>
      </c>
    </row>
    <row r="10818" spans="1:3" x14ac:dyDescent="0.3">
      <c r="A10818" s="1">
        <v>2655239.96</v>
      </c>
      <c r="B10818" s="1">
        <v>706376.34</v>
      </c>
      <c r="C10818" s="2">
        <v>4.59</v>
      </c>
    </row>
    <row r="10819" spans="1:3" x14ac:dyDescent="0.3">
      <c r="A10819" s="1">
        <v>2655239.88</v>
      </c>
      <c r="B10819" s="1">
        <v>706374.8</v>
      </c>
      <c r="C10819" s="2">
        <v>4.54</v>
      </c>
    </row>
    <row r="10820" spans="1:3" x14ac:dyDescent="0.3">
      <c r="A10820" s="1">
        <v>2655239.83</v>
      </c>
      <c r="B10820" s="1">
        <v>706373.37</v>
      </c>
      <c r="C10820" s="2">
        <v>4.49</v>
      </c>
    </row>
    <row r="10821" spans="1:3" x14ac:dyDescent="0.3">
      <c r="A10821" s="1">
        <v>2655239.77</v>
      </c>
      <c r="B10821" s="1">
        <v>706372.03</v>
      </c>
      <c r="C10821" s="2">
        <v>4.4400000000000004</v>
      </c>
    </row>
    <row r="10822" spans="1:3" x14ac:dyDescent="0.3">
      <c r="A10822" s="1">
        <v>2655239.7200000002</v>
      </c>
      <c r="B10822" s="1">
        <v>706370.78</v>
      </c>
      <c r="C10822" s="2">
        <v>4.4000000000000004</v>
      </c>
    </row>
    <row r="10823" spans="1:3" x14ac:dyDescent="0.3">
      <c r="A10823" s="1">
        <v>2655239.7000000002</v>
      </c>
      <c r="B10823" s="1">
        <v>706369.66</v>
      </c>
      <c r="C10823" s="2">
        <v>4.3600000000000003</v>
      </c>
    </row>
    <row r="10824" spans="1:3" x14ac:dyDescent="0.3">
      <c r="A10824" s="1">
        <v>2655239.67</v>
      </c>
      <c r="B10824" s="1">
        <v>706368.65</v>
      </c>
      <c r="C10824" s="2">
        <v>4.3</v>
      </c>
    </row>
    <row r="10825" spans="1:3" x14ac:dyDescent="0.3">
      <c r="A10825" s="1">
        <v>2655239.63</v>
      </c>
      <c r="B10825" s="1">
        <v>706367.72</v>
      </c>
      <c r="C10825" s="2">
        <v>4.2300000000000004</v>
      </c>
    </row>
    <row r="10826" spans="1:3" x14ac:dyDescent="0.3">
      <c r="A10826" s="1">
        <v>2655239.62</v>
      </c>
      <c r="B10826" s="1">
        <v>706366.88</v>
      </c>
      <c r="C10826" s="2">
        <v>4.1500000000000004</v>
      </c>
    </row>
    <row r="10827" spans="1:3" x14ac:dyDescent="0.3">
      <c r="A10827" s="1">
        <v>2655239.67</v>
      </c>
      <c r="B10827" s="1">
        <v>706366.09</v>
      </c>
      <c r="C10827" s="2">
        <v>4.12</v>
      </c>
    </row>
    <row r="10828" spans="1:3" x14ac:dyDescent="0.3">
      <c r="A10828" s="1">
        <v>2655239.7400000002</v>
      </c>
      <c r="B10828" s="1">
        <v>706365.38</v>
      </c>
      <c r="C10828" s="2">
        <v>4.09</v>
      </c>
    </row>
    <row r="10829" spans="1:3" x14ac:dyDescent="0.3">
      <c r="A10829" s="1">
        <v>2655239.8199999998</v>
      </c>
      <c r="B10829" s="1">
        <v>706364.71</v>
      </c>
      <c r="C10829" s="2">
        <v>4.05</v>
      </c>
    </row>
    <row r="10830" spans="1:3" x14ac:dyDescent="0.3">
      <c r="A10830" s="1">
        <v>2655239.9500000002</v>
      </c>
      <c r="B10830" s="1">
        <v>706364.15</v>
      </c>
      <c r="C10830" s="2">
        <v>4</v>
      </c>
    </row>
    <row r="10831" spans="1:3" x14ac:dyDescent="0.3">
      <c r="A10831" s="1">
        <v>2655240.12</v>
      </c>
      <c r="B10831" s="1">
        <v>706363.66</v>
      </c>
      <c r="C10831" s="2">
        <v>3.94</v>
      </c>
    </row>
    <row r="10841" spans="1:3" x14ac:dyDescent="0.3">
      <c r="A10841" s="1">
        <v>2655252</v>
      </c>
      <c r="B10841" s="1">
        <v>706361.32</v>
      </c>
      <c r="C10841" s="2">
        <v>3.03</v>
      </c>
    </row>
    <row r="10842" spans="1:3" x14ac:dyDescent="0.3">
      <c r="A10842" s="1">
        <v>2655252.8199999998</v>
      </c>
      <c r="B10842" s="1">
        <v>706361.37</v>
      </c>
      <c r="C10842" s="2">
        <v>3.21</v>
      </c>
    </row>
    <row r="10843" spans="1:3" x14ac:dyDescent="0.3">
      <c r="A10843" s="1">
        <v>2655253.5699999998</v>
      </c>
      <c r="B10843" s="1">
        <v>706361.51</v>
      </c>
      <c r="C10843" s="2">
        <v>3.29</v>
      </c>
    </row>
    <row r="10844" spans="1:3" x14ac:dyDescent="0.3">
      <c r="A10844" s="1">
        <v>2655254.27</v>
      </c>
      <c r="B10844" s="1">
        <v>706361.72</v>
      </c>
      <c r="C10844" s="2">
        <v>3.36</v>
      </c>
    </row>
    <row r="10845" spans="1:3" x14ac:dyDescent="0.3">
      <c r="A10845" s="1">
        <v>2655254.91</v>
      </c>
      <c r="B10845" s="1">
        <v>706362.02</v>
      </c>
      <c r="C10845" s="2">
        <v>3.44</v>
      </c>
    </row>
    <row r="10846" spans="1:3" x14ac:dyDescent="0.3">
      <c r="A10846" s="1">
        <v>2655255.5</v>
      </c>
      <c r="B10846" s="1">
        <v>706362.38</v>
      </c>
      <c r="C10846" s="2">
        <v>3.49</v>
      </c>
    </row>
    <row r="10847" spans="1:3" x14ac:dyDescent="0.3">
      <c r="A10847" s="1">
        <v>2655256.0499999998</v>
      </c>
      <c r="B10847" s="1">
        <v>706362.78</v>
      </c>
      <c r="C10847" s="2">
        <v>3.55</v>
      </c>
    </row>
    <row r="10848" spans="1:3" x14ac:dyDescent="0.3">
      <c r="A10848" s="1">
        <v>2655256.59</v>
      </c>
      <c r="B10848" s="1">
        <v>706363.21</v>
      </c>
      <c r="C10848" s="2">
        <v>3.68</v>
      </c>
    </row>
    <row r="10849" spans="1:3" x14ac:dyDescent="0.3">
      <c r="A10849" s="1">
        <v>2655257.02</v>
      </c>
      <c r="B10849" s="1">
        <v>706363.76</v>
      </c>
      <c r="C10849" s="2">
        <v>3.79</v>
      </c>
    </row>
    <row r="10850" spans="1:3" x14ac:dyDescent="0.3">
      <c r="A10850" s="1">
        <v>2655257.39</v>
      </c>
      <c r="B10850" s="1">
        <v>706364.25</v>
      </c>
      <c r="C10850" s="2">
        <v>3.88</v>
      </c>
    </row>
    <row r="10851" spans="1:3" x14ac:dyDescent="0.3">
      <c r="A10851" s="1">
        <v>2655257.69</v>
      </c>
      <c r="B10851" s="1">
        <v>706364.79</v>
      </c>
      <c r="C10851" s="2">
        <v>3.95</v>
      </c>
    </row>
    <row r="10852" spans="1:3" x14ac:dyDescent="0.3">
      <c r="A10852" s="1">
        <v>2655258</v>
      </c>
      <c r="B10852" s="1">
        <v>706365.31</v>
      </c>
      <c r="C10852" s="2">
        <v>4.0199999999999996</v>
      </c>
    </row>
    <row r="10853" spans="1:3" x14ac:dyDescent="0.3">
      <c r="A10853" s="1">
        <v>2655258.37</v>
      </c>
      <c r="B10853" s="1">
        <v>706365.93</v>
      </c>
      <c r="C10853" s="2">
        <v>4.08</v>
      </c>
    </row>
    <row r="10854" spans="1:3" x14ac:dyDescent="0.3">
      <c r="A10854" s="1">
        <v>2655258.81</v>
      </c>
      <c r="B10854" s="1">
        <v>706366.67</v>
      </c>
      <c r="C10854" s="2">
        <v>4.1500000000000004</v>
      </c>
    </row>
    <row r="10855" spans="1:3" x14ac:dyDescent="0.3">
      <c r="A10855" s="1">
        <v>2655259.2999999998</v>
      </c>
      <c r="B10855" s="1">
        <v>706367.51</v>
      </c>
      <c r="C10855" s="2">
        <v>4.22</v>
      </c>
    </row>
    <row r="10856" spans="1:3" x14ac:dyDescent="0.3">
      <c r="A10856" s="1">
        <v>2655259.87</v>
      </c>
      <c r="B10856" s="1">
        <v>706368.52</v>
      </c>
      <c r="C10856" s="2">
        <v>4.28</v>
      </c>
    </row>
    <row r="10857" spans="1:3" x14ac:dyDescent="0.3">
      <c r="A10857" s="1">
        <v>2655260.46</v>
      </c>
      <c r="B10857" s="1">
        <v>706369.67</v>
      </c>
      <c r="C10857" s="2">
        <v>4.37</v>
      </c>
    </row>
    <row r="10858" spans="1:3" x14ac:dyDescent="0.3">
      <c r="A10858" s="1">
        <v>2655261.06</v>
      </c>
      <c r="B10858" s="1">
        <v>706370.91</v>
      </c>
      <c r="C10858" s="2">
        <v>4.4400000000000004</v>
      </c>
    </row>
    <row r="10859" spans="1:3" x14ac:dyDescent="0.3">
      <c r="A10859" s="1">
        <v>2655261.64</v>
      </c>
      <c r="B10859" s="1">
        <v>706372.25</v>
      </c>
      <c r="C10859" s="2">
        <v>4.53</v>
      </c>
    </row>
    <row r="10860" spans="1:3" x14ac:dyDescent="0.3">
      <c r="A10860" s="1">
        <v>2655262.16</v>
      </c>
      <c r="B10860" s="1">
        <v>706373.66</v>
      </c>
      <c r="C10860" s="2">
        <v>4.63</v>
      </c>
    </row>
    <row r="10861" spans="1:3" x14ac:dyDescent="0.3">
      <c r="A10861" s="1">
        <v>2655262.63</v>
      </c>
      <c r="B10861" s="1">
        <v>706375.17</v>
      </c>
      <c r="C10861" s="2">
        <v>4.76</v>
      </c>
    </row>
    <row r="10862" spans="1:3" x14ac:dyDescent="0.3">
      <c r="A10862" s="1">
        <v>2655263</v>
      </c>
      <c r="B10862" s="1">
        <v>706376.83</v>
      </c>
      <c r="C10862" s="2">
        <v>4.91</v>
      </c>
    </row>
    <row r="10863" spans="1:3" x14ac:dyDescent="0.3">
      <c r="A10863" s="1">
        <v>2655263.31</v>
      </c>
      <c r="B10863" s="1">
        <v>706378.65</v>
      </c>
      <c r="C10863" s="2">
        <v>5.05</v>
      </c>
    </row>
    <row r="10864" spans="1:3" x14ac:dyDescent="0.3">
      <c r="A10864" s="1">
        <v>2655263.52</v>
      </c>
      <c r="B10864" s="1">
        <v>706380.61</v>
      </c>
      <c r="C10864" s="2">
        <v>5.18</v>
      </c>
    </row>
    <row r="10865" spans="1:3" x14ac:dyDescent="0.3">
      <c r="A10865" s="1">
        <v>2655263.7200000002</v>
      </c>
      <c r="B10865" s="1">
        <v>706382.72</v>
      </c>
      <c r="C10865" s="2">
        <v>5.32</v>
      </c>
    </row>
    <row r="10866" spans="1:3" x14ac:dyDescent="0.3">
      <c r="A10866" s="1">
        <v>2655263.83</v>
      </c>
      <c r="B10866" s="1">
        <v>706384.97</v>
      </c>
      <c r="C10866" s="2">
        <v>5.46</v>
      </c>
    </row>
    <row r="10867" spans="1:3" x14ac:dyDescent="0.3">
      <c r="A10867" s="1">
        <v>2655263.94</v>
      </c>
      <c r="B10867" s="1">
        <v>706387.33</v>
      </c>
      <c r="C10867" s="2">
        <v>5.57</v>
      </c>
    </row>
    <row r="10868" spans="1:3" x14ac:dyDescent="0.3">
      <c r="A10868" s="1">
        <v>2655263.98</v>
      </c>
      <c r="B10868" s="1">
        <v>706389.78</v>
      </c>
      <c r="C10868" s="2">
        <v>5.69</v>
      </c>
    </row>
    <row r="10869" spans="1:3" x14ac:dyDescent="0.3">
      <c r="A10869" s="1">
        <v>2655264.0699999998</v>
      </c>
      <c r="B10869" s="1">
        <v>706392.29</v>
      </c>
      <c r="C10869" s="2">
        <v>5.82</v>
      </c>
    </row>
    <row r="10870" spans="1:3" x14ac:dyDescent="0.3">
      <c r="A10870" s="1">
        <v>2655264.3199999998</v>
      </c>
      <c r="B10870" s="1">
        <v>706394.85</v>
      </c>
      <c r="C10870" s="2">
        <v>5.94</v>
      </c>
    </row>
    <row r="10871" spans="1:3" x14ac:dyDescent="0.3">
      <c r="A10871" s="1">
        <v>2655264.56</v>
      </c>
      <c r="B10871" s="1">
        <v>706397.43</v>
      </c>
      <c r="C10871" s="2">
        <v>6.05</v>
      </c>
    </row>
    <row r="10872" spans="1:3" x14ac:dyDescent="0.3">
      <c r="A10872" s="1">
        <v>2655264.96</v>
      </c>
      <c r="B10872" s="1">
        <v>706399.97</v>
      </c>
      <c r="C10872" s="2">
        <v>6.14</v>
      </c>
    </row>
    <row r="10873" spans="1:3" x14ac:dyDescent="0.3">
      <c r="A10873" s="1">
        <v>2655265.38</v>
      </c>
      <c r="B10873" s="1">
        <v>706402.52</v>
      </c>
      <c r="C10873" s="2">
        <v>6.22</v>
      </c>
    </row>
    <row r="10874" spans="1:3" x14ac:dyDescent="0.3">
      <c r="A10874" s="1">
        <v>2655265.94</v>
      </c>
      <c r="B10874" s="1">
        <v>706404.97</v>
      </c>
      <c r="C10874" s="2">
        <v>6.31</v>
      </c>
    </row>
    <row r="10875" spans="1:3" x14ac:dyDescent="0.3">
      <c r="A10875" s="1">
        <v>2655266.4900000002</v>
      </c>
      <c r="B10875" s="1">
        <v>706407.4</v>
      </c>
      <c r="C10875" s="2">
        <v>6.38</v>
      </c>
    </row>
    <row r="10876" spans="1:3" x14ac:dyDescent="0.3">
      <c r="A10876" s="1">
        <v>2655267.15</v>
      </c>
      <c r="B10876" s="1">
        <v>706409.76</v>
      </c>
      <c r="C10876" s="2">
        <v>6.45</v>
      </c>
    </row>
    <row r="10877" spans="1:3" x14ac:dyDescent="0.3">
      <c r="A10877" s="1">
        <v>2655267.77</v>
      </c>
      <c r="B10877" s="1">
        <v>706412.15</v>
      </c>
      <c r="C10877" s="2">
        <v>6.52</v>
      </c>
    </row>
    <row r="10878" spans="1:3" x14ac:dyDescent="0.3">
      <c r="A10878" s="1">
        <v>2655268.4500000002</v>
      </c>
      <c r="B10878" s="1">
        <v>706414.51</v>
      </c>
      <c r="C10878" s="2">
        <v>6.59</v>
      </c>
    </row>
    <row r="10879" spans="1:3" x14ac:dyDescent="0.3">
      <c r="A10879" s="1">
        <v>2655269.14</v>
      </c>
      <c r="B10879" s="1">
        <v>706416.87</v>
      </c>
      <c r="C10879" s="2">
        <v>6.66</v>
      </c>
    </row>
    <row r="10880" spans="1:3" x14ac:dyDescent="0.3">
      <c r="A10880" s="1">
        <v>2655269.83</v>
      </c>
      <c r="B10880" s="1">
        <v>706419.24</v>
      </c>
      <c r="C10880" s="2">
        <v>6.72</v>
      </c>
    </row>
    <row r="10881" spans="1:3" x14ac:dyDescent="0.3">
      <c r="A10881" s="1">
        <v>2655270.5299999998</v>
      </c>
      <c r="B10881" s="1">
        <v>706421.62</v>
      </c>
      <c r="C10881" s="2">
        <v>6.79</v>
      </c>
    </row>
    <row r="10882" spans="1:3" x14ac:dyDescent="0.3">
      <c r="A10882" s="1">
        <v>2655271.16</v>
      </c>
      <c r="B10882" s="1">
        <v>706424</v>
      </c>
      <c r="C10882" s="2">
        <v>6.85</v>
      </c>
    </row>
    <row r="10883" spans="1:3" x14ac:dyDescent="0.3">
      <c r="A10883" s="1">
        <v>2655271.7799999998</v>
      </c>
      <c r="B10883" s="1">
        <v>706426.37</v>
      </c>
      <c r="C10883" s="2">
        <v>6.9</v>
      </c>
    </row>
    <row r="10884" spans="1:3" x14ac:dyDescent="0.3">
      <c r="A10884" s="1">
        <v>2655272.4300000002</v>
      </c>
      <c r="B10884" s="1">
        <v>706428.81</v>
      </c>
      <c r="C10884" s="2">
        <v>6.96</v>
      </c>
    </row>
    <row r="10885" spans="1:3" x14ac:dyDescent="0.3">
      <c r="A10885" s="1">
        <v>2655273.13</v>
      </c>
      <c r="B10885" s="1">
        <v>706431.22</v>
      </c>
      <c r="C10885" s="2">
        <v>7.01</v>
      </c>
    </row>
    <row r="10886" spans="1:3" x14ac:dyDescent="0.3">
      <c r="A10886" s="1">
        <v>2655273.75</v>
      </c>
      <c r="B10886" s="1">
        <v>706433.69</v>
      </c>
      <c r="C10886" s="2">
        <v>7.07</v>
      </c>
    </row>
    <row r="10887" spans="1:3" x14ac:dyDescent="0.3">
      <c r="A10887" s="1">
        <v>2655275.09</v>
      </c>
      <c r="B10887" s="1">
        <v>706438.54</v>
      </c>
      <c r="C10887" s="2">
        <v>7.13</v>
      </c>
    </row>
    <row r="10888" spans="1:3" x14ac:dyDescent="0.3">
      <c r="A10888" s="1">
        <v>2655275.7599999998</v>
      </c>
      <c r="B10888" s="1">
        <v>706441</v>
      </c>
      <c r="C10888" s="2">
        <v>7.19</v>
      </c>
    </row>
    <row r="10889" spans="1:3" x14ac:dyDescent="0.3">
      <c r="A10889" s="1">
        <v>2655276.31</v>
      </c>
      <c r="B10889" s="1">
        <v>706443.45</v>
      </c>
      <c r="C10889" s="2">
        <v>7.25</v>
      </c>
    </row>
    <row r="10890" spans="1:3" x14ac:dyDescent="0.3">
      <c r="A10890" s="1">
        <v>2655276.83</v>
      </c>
      <c r="B10890" s="1">
        <v>706445.94</v>
      </c>
      <c r="C10890" s="2">
        <v>7.31</v>
      </c>
    </row>
    <row r="10891" spans="1:3" x14ac:dyDescent="0.3">
      <c r="A10891" s="1">
        <v>2655277.35</v>
      </c>
      <c r="B10891" s="1">
        <v>706448.47</v>
      </c>
      <c r="C10891" s="2">
        <v>7.36</v>
      </c>
    </row>
    <row r="10892" spans="1:3" x14ac:dyDescent="0.3">
      <c r="A10892" s="1">
        <v>2655277.81</v>
      </c>
      <c r="B10892" s="1">
        <v>706451.06</v>
      </c>
      <c r="C10892" s="2">
        <v>7.41</v>
      </c>
    </row>
    <row r="10893" spans="1:3" x14ac:dyDescent="0.3">
      <c r="A10893" s="1">
        <v>2655278.2799999998</v>
      </c>
      <c r="B10893" s="1">
        <v>706453.63</v>
      </c>
      <c r="C10893" s="2">
        <v>7.47</v>
      </c>
    </row>
    <row r="10894" spans="1:3" x14ac:dyDescent="0.3">
      <c r="A10894" s="1">
        <v>2655278.71</v>
      </c>
      <c r="B10894" s="1">
        <v>706456.23</v>
      </c>
      <c r="C10894" s="2">
        <v>7.55</v>
      </c>
    </row>
    <row r="10895" spans="1:3" x14ac:dyDescent="0.3">
      <c r="A10895" s="1">
        <v>2655279.2000000002</v>
      </c>
      <c r="B10895" s="1">
        <v>706458.85</v>
      </c>
      <c r="C10895" s="2">
        <v>7.62</v>
      </c>
    </row>
    <row r="10896" spans="1:3" x14ac:dyDescent="0.3">
      <c r="A10896" s="1">
        <v>2655279.6800000002</v>
      </c>
      <c r="B10896" s="1">
        <v>706461.46</v>
      </c>
      <c r="C10896" s="2">
        <v>7.69</v>
      </c>
    </row>
    <row r="10897" spans="1:3" x14ac:dyDescent="0.3">
      <c r="A10897" s="1">
        <v>2655280.16</v>
      </c>
      <c r="B10897" s="1">
        <v>706464.07</v>
      </c>
      <c r="C10897" s="2">
        <v>7.77</v>
      </c>
    </row>
    <row r="10898" spans="1:3" x14ac:dyDescent="0.3">
      <c r="A10898" s="1">
        <v>2655280.59</v>
      </c>
      <c r="B10898" s="1">
        <v>706466.69</v>
      </c>
      <c r="C10898" s="2">
        <v>7.85</v>
      </c>
    </row>
    <row r="10899" spans="1:3" x14ac:dyDescent="0.3">
      <c r="A10899" s="1">
        <v>2655281.09</v>
      </c>
      <c r="B10899" s="1">
        <v>706469.32</v>
      </c>
      <c r="C10899" s="2">
        <v>7.92</v>
      </c>
    </row>
    <row r="10900" spans="1:3" x14ac:dyDescent="0.3">
      <c r="A10900" s="1">
        <v>2655281.61</v>
      </c>
      <c r="B10900" s="1">
        <v>706471.96</v>
      </c>
      <c r="C10900" s="2">
        <v>8.01</v>
      </c>
    </row>
    <row r="10901" spans="1:3" x14ac:dyDescent="0.3">
      <c r="A10901" s="1">
        <v>2655282.15</v>
      </c>
      <c r="B10901" s="1">
        <v>706474.58</v>
      </c>
      <c r="C10901" s="2">
        <v>8.1</v>
      </c>
    </row>
    <row r="10902" spans="1:3" x14ac:dyDescent="0.3">
      <c r="A10902" s="1">
        <v>2655282.7000000002</v>
      </c>
      <c r="B10902" s="1">
        <v>706477.17</v>
      </c>
      <c r="C10902" s="2">
        <v>8.19</v>
      </c>
    </row>
    <row r="10903" spans="1:3" x14ac:dyDescent="0.3">
      <c r="A10903" s="1">
        <v>2655283.2599999998</v>
      </c>
      <c r="B10903" s="1">
        <v>706479.7</v>
      </c>
      <c r="C10903" s="2">
        <v>8.2899999999999991</v>
      </c>
    </row>
    <row r="10904" spans="1:3" x14ac:dyDescent="0.3">
      <c r="A10904" s="1">
        <v>2655283.81</v>
      </c>
      <c r="B10904" s="1">
        <v>706482.22</v>
      </c>
      <c r="C10904" s="2">
        <v>8.3800000000000008</v>
      </c>
    </row>
    <row r="10905" spans="1:3" x14ac:dyDescent="0.3">
      <c r="A10905" s="1">
        <v>2655284.37</v>
      </c>
      <c r="B10905" s="1">
        <v>706484.72</v>
      </c>
      <c r="C10905" s="2">
        <v>8.4600000000000009</v>
      </c>
    </row>
    <row r="10906" spans="1:3" x14ac:dyDescent="0.3">
      <c r="A10906" s="1">
        <v>2655285.0299999998</v>
      </c>
      <c r="B10906" s="1">
        <v>706487.22</v>
      </c>
      <c r="C10906" s="2">
        <v>8.52</v>
      </c>
    </row>
    <row r="10907" spans="1:3" x14ac:dyDescent="0.3">
      <c r="A10907" s="1">
        <v>2655285.69</v>
      </c>
      <c r="B10907" s="1">
        <v>706489.73</v>
      </c>
      <c r="C10907" s="2">
        <v>8.59</v>
      </c>
    </row>
    <row r="10908" spans="1:3" x14ac:dyDescent="0.3">
      <c r="A10908" s="1">
        <v>2655286.36</v>
      </c>
      <c r="B10908" s="1">
        <v>706492.22</v>
      </c>
      <c r="C10908" s="2">
        <v>8.65</v>
      </c>
    </row>
    <row r="10909" spans="1:3" x14ac:dyDescent="0.3">
      <c r="A10909" s="1">
        <v>2655287.02</v>
      </c>
      <c r="B10909" s="1">
        <v>706494.68</v>
      </c>
      <c r="C10909" s="2">
        <v>8.7100000000000009</v>
      </c>
    </row>
    <row r="10910" spans="1:3" x14ac:dyDescent="0.3">
      <c r="A10910" s="1">
        <v>2655287.7400000002</v>
      </c>
      <c r="B10910" s="1">
        <v>706497.15</v>
      </c>
      <c r="C10910" s="2">
        <v>8.76</v>
      </c>
    </row>
    <row r="10911" spans="1:3" x14ac:dyDescent="0.3">
      <c r="A10911" s="1">
        <v>2655288.4300000002</v>
      </c>
      <c r="B10911" s="1">
        <v>706499.66</v>
      </c>
      <c r="C10911" s="2">
        <v>8.81</v>
      </c>
    </row>
    <row r="10912" spans="1:3" x14ac:dyDescent="0.3">
      <c r="A10912" s="1">
        <v>2655289.13</v>
      </c>
      <c r="B10912" s="1">
        <v>706502.09</v>
      </c>
      <c r="C10912" s="2">
        <v>8.85</v>
      </c>
    </row>
    <row r="10913" spans="1:3" x14ac:dyDescent="0.3">
      <c r="A10913" s="1">
        <v>2655289.79</v>
      </c>
      <c r="B10913" s="1">
        <v>706504.54</v>
      </c>
      <c r="C10913" s="2">
        <v>8.8800000000000008</v>
      </c>
    </row>
    <row r="10914" spans="1:3" x14ac:dyDescent="0.3">
      <c r="A10914" s="1">
        <v>2655290.52</v>
      </c>
      <c r="B10914" s="1">
        <v>706506.98</v>
      </c>
      <c r="C10914" s="2">
        <v>8.9</v>
      </c>
    </row>
    <row r="10915" spans="1:3" x14ac:dyDescent="0.3">
      <c r="A10915" s="1">
        <v>2655291.25</v>
      </c>
      <c r="B10915" s="1">
        <v>706509.4</v>
      </c>
      <c r="C10915" s="2">
        <v>8.89</v>
      </c>
    </row>
    <row r="10916" spans="1:3" x14ac:dyDescent="0.3">
      <c r="A10916" s="1">
        <v>2655291.96</v>
      </c>
      <c r="B10916" s="1">
        <v>706511.82</v>
      </c>
      <c r="C10916" s="2">
        <v>8.9</v>
      </c>
    </row>
    <row r="10917" spans="1:3" x14ac:dyDescent="0.3">
      <c r="A10917" s="1">
        <v>2655292.64</v>
      </c>
      <c r="B10917" s="1">
        <v>706514.2</v>
      </c>
      <c r="C10917" s="2">
        <v>8.91</v>
      </c>
    </row>
    <row r="10918" spans="1:3" x14ac:dyDescent="0.3">
      <c r="A10918" s="1">
        <v>2655293.31</v>
      </c>
      <c r="B10918" s="1">
        <v>706516.62</v>
      </c>
      <c r="C10918" s="2">
        <v>8.92</v>
      </c>
    </row>
    <row r="10919" spans="1:3" x14ac:dyDescent="0.3">
      <c r="A10919" s="1">
        <v>2655293.9500000002</v>
      </c>
      <c r="B10919" s="1">
        <v>706519.09</v>
      </c>
      <c r="C10919" s="2">
        <v>8.91</v>
      </c>
    </row>
    <row r="10920" spans="1:3" x14ac:dyDescent="0.3">
      <c r="A10920" s="1">
        <v>2655294.52</v>
      </c>
      <c r="B10920" s="1">
        <v>706521.62</v>
      </c>
      <c r="C10920" s="2">
        <v>8.91</v>
      </c>
    </row>
    <row r="10921" spans="1:3" x14ac:dyDescent="0.3">
      <c r="A10921" s="1">
        <v>2655295.08</v>
      </c>
      <c r="B10921" s="1">
        <v>706524.1</v>
      </c>
      <c r="C10921" s="2">
        <v>8.91</v>
      </c>
    </row>
    <row r="10922" spans="1:3" x14ac:dyDescent="0.3">
      <c r="A10922" s="1">
        <v>2655295.62</v>
      </c>
      <c r="B10922" s="1">
        <v>706526.69</v>
      </c>
      <c r="C10922" s="2">
        <v>8.91</v>
      </c>
    </row>
    <row r="10923" spans="1:3" x14ac:dyDescent="0.3">
      <c r="A10923" s="1">
        <v>2655296.21</v>
      </c>
      <c r="B10923" s="1">
        <v>706529.21</v>
      </c>
      <c r="C10923" s="2">
        <v>8.91</v>
      </c>
    </row>
    <row r="10924" spans="1:3" x14ac:dyDescent="0.3">
      <c r="A10924" s="1">
        <v>2655296.7200000002</v>
      </c>
      <c r="B10924" s="1">
        <v>706531.81</v>
      </c>
      <c r="C10924" s="2">
        <v>8.93</v>
      </c>
    </row>
    <row r="10925" spans="1:3" x14ac:dyDescent="0.3">
      <c r="A10925" s="1">
        <v>2655297.31</v>
      </c>
      <c r="B10925" s="1">
        <v>706534.35</v>
      </c>
      <c r="C10925" s="2">
        <v>8.94</v>
      </c>
    </row>
    <row r="10926" spans="1:3" x14ac:dyDescent="0.3">
      <c r="A10926" s="1">
        <v>2655297.7799999998</v>
      </c>
      <c r="B10926" s="1">
        <v>706536.92</v>
      </c>
      <c r="C10926" s="2">
        <v>8.98</v>
      </c>
    </row>
    <row r="10927" spans="1:3" x14ac:dyDescent="0.3">
      <c r="A10927" s="1">
        <v>2655298.2200000002</v>
      </c>
      <c r="B10927" s="1">
        <v>706539.45</v>
      </c>
      <c r="C10927" s="2">
        <v>9.01</v>
      </c>
    </row>
    <row r="10928" spans="1:3" x14ac:dyDescent="0.3">
      <c r="A10928" s="1">
        <v>2655298.58</v>
      </c>
      <c r="B10928" s="1">
        <v>706541.99</v>
      </c>
      <c r="C10928" s="2">
        <v>9.0399999999999991</v>
      </c>
    </row>
    <row r="10929" spans="1:3" x14ac:dyDescent="0.3">
      <c r="A10929" s="1">
        <v>2655299.0099999998</v>
      </c>
      <c r="B10929" s="1">
        <v>706544.58</v>
      </c>
      <c r="C10929" s="2">
        <v>9.09</v>
      </c>
    </row>
    <row r="10930" spans="1:3" x14ac:dyDescent="0.3">
      <c r="A10930" s="1">
        <v>2655299.38</v>
      </c>
      <c r="B10930" s="1">
        <v>706547.24</v>
      </c>
      <c r="C10930" s="2">
        <v>9.14</v>
      </c>
    </row>
    <row r="10931" spans="1:3" x14ac:dyDescent="0.3">
      <c r="A10931" s="1">
        <v>2655299.7799999998</v>
      </c>
      <c r="B10931" s="1">
        <v>706549.88</v>
      </c>
      <c r="C10931" s="2">
        <v>9.18</v>
      </c>
    </row>
    <row r="10932" spans="1:3" x14ac:dyDescent="0.3">
      <c r="A10932" s="1">
        <v>2655300.14</v>
      </c>
      <c r="B10932" s="1">
        <v>706552.53</v>
      </c>
      <c r="C10932" s="2">
        <v>9.24</v>
      </c>
    </row>
    <row r="10933" spans="1:3" x14ac:dyDescent="0.3">
      <c r="A10933" s="1">
        <v>2655300.48</v>
      </c>
      <c r="B10933" s="1">
        <v>706555.19</v>
      </c>
      <c r="C10933" s="2">
        <v>9.2799999999999994</v>
      </c>
    </row>
    <row r="10934" spans="1:3" x14ac:dyDescent="0.3">
      <c r="A10934" s="1">
        <v>2655300.79</v>
      </c>
      <c r="B10934" s="1">
        <v>706557.81</v>
      </c>
      <c r="C10934" s="2">
        <v>9.3000000000000007</v>
      </c>
    </row>
    <row r="10935" spans="1:3" x14ac:dyDescent="0.3">
      <c r="A10935" s="1">
        <v>2655301.06</v>
      </c>
      <c r="B10935" s="1">
        <v>706560.43</v>
      </c>
      <c r="C10935" s="2">
        <v>9.32</v>
      </c>
    </row>
    <row r="10936" spans="1:3" x14ac:dyDescent="0.3">
      <c r="A10936" s="1">
        <v>2655301.41</v>
      </c>
      <c r="B10936" s="1">
        <v>706563.06</v>
      </c>
      <c r="C10936" s="2">
        <v>9.34</v>
      </c>
    </row>
    <row r="10937" spans="1:3" x14ac:dyDescent="0.3">
      <c r="A10937" s="1">
        <v>2655301.7599999998</v>
      </c>
      <c r="B10937" s="1">
        <v>706565.71</v>
      </c>
      <c r="C10937" s="2">
        <v>9.34</v>
      </c>
    </row>
    <row r="10938" spans="1:3" x14ac:dyDescent="0.3">
      <c r="A10938" s="1">
        <v>2655302.11</v>
      </c>
      <c r="B10938" s="1">
        <v>706568.34</v>
      </c>
      <c r="C10938" s="2">
        <v>9.34</v>
      </c>
    </row>
    <row r="10939" spans="1:3" x14ac:dyDescent="0.3">
      <c r="A10939" s="1">
        <v>2655302.42</v>
      </c>
      <c r="B10939" s="1">
        <v>706570.97</v>
      </c>
      <c r="C10939" s="2">
        <v>9.33</v>
      </c>
    </row>
    <row r="10940" spans="1:3" x14ac:dyDescent="0.3">
      <c r="A10940" s="1">
        <v>2655302.83</v>
      </c>
      <c r="B10940" s="1">
        <v>706573.62</v>
      </c>
      <c r="C10940" s="2">
        <v>9.3000000000000007</v>
      </c>
    </row>
    <row r="10941" spans="1:3" x14ac:dyDescent="0.3">
      <c r="A10941" s="1">
        <v>2655303.23</v>
      </c>
      <c r="B10941" s="1">
        <v>706576.29</v>
      </c>
      <c r="C10941" s="2">
        <v>9.26</v>
      </c>
    </row>
    <row r="10942" spans="1:3" x14ac:dyDescent="0.3">
      <c r="A10942" s="1">
        <v>2655303.65</v>
      </c>
      <c r="B10942" s="1">
        <v>706578.94</v>
      </c>
      <c r="C10942" s="2">
        <v>9.2100000000000009</v>
      </c>
    </row>
    <row r="10943" spans="1:3" x14ac:dyDescent="0.3">
      <c r="A10943" s="1">
        <v>2655304.0699999998</v>
      </c>
      <c r="B10943" s="1">
        <v>706581.58</v>
      </c>
      <c r="C10943" s="2">
        <v>9.14</v>
      </c>
    </row>
    <row r="10944" spans="1:3" x14ac:dyDescent="0.3">
      <c r="A10944" s="1">
        <v>2655304.54</v>
      </c>
      <c r="B10944" s="1">
        <v>706584.2</v>
      </c>
      <c r="C10944" s="2">
        <v>9.1300000000000008</v>
      </c>
    </row>
    <row r="10945" spans="1:3" x14ac:dyDescent="0.3">
      <c r="A10945" s="1">
        <v>2655304.9900000002</v>
      </c>
      <c r="B10945" s="1">
        <v>706586.81</v>
      </c>
      <c r="C10945" s="2">
        <v>9.1</v>
      </c>
    </row>
    <row r="10946" spans="1:3" x14ac:dyDescent="0.3">
      <c r="A10946" s="1">
        <v>2655305.5</v>
      </c>
      <c r="B10946" s="1">
        <v>706589.34</v>
      </c>
      <c r="C10946" s="2">
        <v>9.07</v>
      </c>
    </row>
    <row r="10947" spans="1:3" x14ac:dyDescent="0.3">
      <c r="A10947" s="1">
        <v>2655306.06</v>
      </c>
      <c r="B10947" s="1">
        <v>706591.85</v>
      </c>
      <c r="C10947" s="2">
        <v>9.0399999999999991</v>
      </c>
    </row>
    <row r="10948" spans="1:3" x14ac:dyDescent="0.3">
      <c r="A10948" s="1">
        <v>2655306.64</v>
      </c>
      <c r="B10948" s="1">
        <v>706594.35</v>
      </c>
      <c r="C10948" s="2">
        <v>9.01</v>
      </c>
    </row>
    <row r="10949" spans="1:3" x14ac:dyDescent="0.3">
      <c r="A10949" s="1">
        <v>2655307.2999999998</v>
      </c>
      <c r="B10949" s="1">
        <v>706596.8</v>
      </c>
      <c r="C10949" s="2">
        <v>8.98</v>
      </c>
    </row>
    <row r="10950" spans="1:3" x14ac:dyDescent="0.3">
      <c r="A10950" s="1">
        <v>2655307.89</v>
      </c>
      <c r="B10950" s="1">
        <v>706599.31</v>
      </c>
      <c r="C10950" s="2">
        <v>8.9499999999999993</v>
      </c>
    </row>
    <row r="10951" spans="1:3" x14ac:dyDescent="0.3">
      <c r="A10951" s="1">
        <v>2655308.61</v>
      </c>
      <c r="B10951" s="1">
        <v>706601.73</v>
      </c>
      <c r="C10951" s="2">
        <v>8.93</v>
      </c>
    </row>
    <row r="10952" spans="1:3" x14ac:dyDescent="0.3">
      <c r="A10952" s="1">
        <v>2655309.2200000002</v>
      </c>
      <c r="B10952" s="1">
        <v>706604.24</v>
      </c>
      <c r="C10952" s="2">
        <v>8.91</v>
      </c>
    </row>
    <row r="10953" spans="1:3" x14ac:dyDescent="0.3">
      <c r="A10953" s="1">
        <v>2655309.91</v>
      </c>
      <c r="B10953" s="1">
        <v>706606.69</v>
      </c>
      <c r="C10953" s="2">
        <v>8.92</v>
      </c>
    </row>
    <row r="10954" spans="1:3" x14ac:dyDescent="0.3">
      <c r="A10954" s="1">
        <v>2655310.5699999998</v>
      </c>
      <c r="B10954" s="1">
        <v>706609.14</v>
      </c>
      <c r="C10954" s="2">
        <v>8.94</v>
      </c>
    </row>
    <row r="10955" spans="1:3" x14ac:dyDescent="0.3">
      <c r="A10955" s="1">
        <v>2655311.2200000002</v>
      </c>
      <c r="B10955" s="1">
        <v>706611.54</v>
      </c>
      <c r="C10955" s="2">
        <v>8.93</v>
      </c>
    </row>
    <row r="10956" spans="1:3" x14ac:dyDescent="0.3">
      <c r="A10956" s="1">
        <v>2655311.9</v>
      </c>
      <c r="B10956" s="1">
        <v>706613.92</v>
      </c>
      <c r="C10956" s="2">
        <v>8.92</v>
      </c>
    </row>
    <row r="10957" spans="1:3" x14ac:dyDescent="0.3">
      <c r="A10957" s="1">
        <v>2655312.61</v>
      </c>
      <c r="B10957" s="1">
        <v>706616.34</v>
      </c>
      <c r="C10957" s="2">
        <v>8.93</v>
      </c>
    </row>
    <row r="10958" spans="1:3" x14ac:dyDescent="0.3">
      <c r="A10958" s="1">
        <v>2655313.37</v>
      </c>
      <c r="B10958" s="1">
        <v>706618.69</v>
      </c>
      <c r="C10958" s="2">
        <v>8.94</v>
      </c>
    </row>
    <row r="10959" spans="1:3" x14ac:dyDescent="0.3">
      <c r="A10959" s="1">
        <v>2655314.83</v>
      </c>
      <c r="B10959" s="1">
        <v>706623.44</v>
      </c>
      <c r="C10959" s="2">
        <v>8.9499999999999993</v>
      </c>
    </row>
    <row r="10960" spans="1:3" x14ac:dyDescent="0.3">
      <c r="A10960" s="1">
        <v>2655315.5499999998</v>
      </c>
      <c r="B10960" s="1">
        <v>706625.86</v>
      </c>
      <c r="C10960" s="2">
        <v>8.98</v>
      </c>
    </row>
    <row r="10961" spans="1:3" x14ac:dyDescent="0.3">
      <c r="A10961" s="1">
        <v>2655316.29</v>
      </c>
      <c r="B10961" s="1">
        <v>706628.24</v>
      </c>
      <c r="C10961" s="2">
        <v>9.01</v>
      </c>
    </row>
    <row r="10962" spans="1:3" x14ac:dyDescent="0.3">
      <c r="A10962" s="1">
        <v>2655316.9900000002</v>
      </c>
      <c r="B10962" s="1">
        <v>706630.59</v>
      </c>
      <c r="C10962" s="2">
        <v>9.0500000000000007</v>
      </c>
    </row>
    <row r="10963" spans="1:3" x14ac:dyDescent="0.3">
      <c r="A10963" s="1">
        <v>2655317.77</v>
      </c>
      <c r="B10963" s="1">
        <v>706632.96</v>
      </c>
      <c r="C10963" s="2">
        <v>9.08</v>
      </c>
    </row>
    <row r="10964" spans="1:3" x14ac:dyDescent="0.3">
      <c r="A10964" s="1">
        <v>2655318.6</v>
      </c>
      <c r="B10964" s="1">
        <v>706635.29</v>
      </c>
      <c r="C10964" s="2">
        <v>9.1199999999999992</v>
      </c>
    </row>
    <row r="10965" spans="1:3" x14ac:dyDescent="0.3">
      <c r="A10965" s="1">
        <v>2655319.4700000002</v>
      </c>
      <c r="B10965" s="1">
        <v>706637.62</v>
      </c>
      <c r="C10965" s="2">
        <v>9.1300000000000008</v>
      </c>
    </row>
    <row r="10966" spans="1:3" x14ac:dyDescent="0.3">
      <c r="A10966" s="1">
        <v>2655320.41</v>
      </c>
      <c r="B10966" s="1">
        <v>706639.86</v>
      </c>
      <c r="C10966" s="2">
        <v>9.1300000000000008</v>
      </c>
    </row>
    <row r="10967" spans="1:3" x14ac:dyDescent="0.3">
      <c r="A10967" s="1">
        <v>2655321.38</v>
      </c>
      <c r="B10967" s="1">
        <v>706641.97</v>
      </c>
      <c r="C10967" s="2">
        <v>9.15</v>
      </c>
    </row>
    <row r="10968" spans="1:3" x14ac:dyDescent="0.3">
      <c r="A10968" s="1">
        <v>2655322.4</v>
      </c>
      <c r="B10968" s="1">
        <v>706643.86</v>
      </c>
      <c r="C10968" s="2">
        <v>9.17</v>
      </c>
    </row>
    <row r="10969" spans="1:3" x14ac:dyDescent="0.3">
      <c r="A10969" s="1">
        <v>2655323.48</v>
      </c>
      <c r="B10969" s="1">
        <v>706645.54</v>
      </c>
      <c r="C10969" s="2">
        <v>9.1999999999999993</v>
      </c>
    </row>
    <row r="10980" spans="1:3" x14ac:dyDescent="0.3">
      <c r="A10980" s="1">
        <v>2655336.2400000002</v>
      </c>
      <c r="B10980" s="1">
        <v>706642.11</v>
      </c>
      <c r="C10980" s="2">
        <v>9.6199999999999992</v>
      </c>
    </row>
    <row r="10981" spans="1:3" x14ac:dyDescent="0.3">
      <c r="A10981" s="1">
        <v>2655336.41</v>
      </c>
      <c r="B10981" s="1">
        <v>706640.43</v>
      </c>
      <c r="C10981" s="2">
        <v>9.6199999999999992</v>
      </c>
    </row>
    <row r="10982" spans="1:3" x14ac:dyDescent="0.3">
      <c r="A10982" s="1">
        <v>2655336.44</v>
      </c>
      <c r="B10982" s="1">
        <v>706638.61</v>
      </c>
      <c r="C10982" s="2">
        <v>9.61</v>
      </c>
    </row>
    <row r="10983" spans="1:3" x14ac:dyDescent="0.3">
      <c r="A10983" s="1">
        <v>2655336.41</v>
      </c>
      <c r="B10983" s="1">
        <v>706636.66</v>
      </c>
      <c r="C10983" s="2">
        <v>9.61</v>
      </c>
    </row>
    <row r="10984" spans="1:3" x14ac:dyDescent="0.3">
      <c r="A10984" s="1">
        <v>2655336.2599999998</v>
      </c>
      <c r="B10984" s="1">
        <v>706634.64</v>
      </c>
      <c r="C10984" s="2">
        <v>9.61</v>
      </c>
    </row>
    <row r="10985" spans="1:3" x14ac:dyDescent="0.3">
      <c r="A10985" s="1">
        <v>2655336.0099999998</v>
      </c>
      <c r="B10985" s="1">
        <v>706632.54</v>
      </c>
      <c r="C10985" s="2">
        <v>9.61</v>
      </c>
    </row>
    <row r="10986" spans="1:3" x14ac:dyDescent="0.3">
      <c r="A10986" s="1">
        <v>2655335.7200000002</v>
      </c>
      <c r="B10986" s="1">
        <v>706630.39</v>
      </c>
      <c r="C10986" s="2">
        <v>9.6</v>
      </c>
    </row>
    <row r="10987" spans="1:3" x14ac:dyDescent="0.3">
      <c r="A10987" s="1">
        <v>2655334.94</v>
      </c>
      <c r="B10987" s="1">
        <v>706625.79</v>
      </c>
      <c r="C10987" s="2">
        <v>9.6</v>
      </c>
    </row>
    <row r="10988" spans="1:3" x14ac:dyDescent="0.3">
      <c r="A10988" s="1">
        <v>2655334.4300000002</v>
      </c>
      <c r="B10988" s="1">
        <v>706623.35</v>
      </c>
      <c r="C10988" s="2">
        <v>9.59</v>
      </c>
    </row>
    <row r="10989" spans="1:3" x14ac:dyDescent="0.3">
      <c r="A10989" s="1">
        <v>2655333.2799999998</v>
      </c>
      <c r="B10989" s="1">
        <v>706618.42</v>
      </c>
      <c r="C10989" s="2">
        <v>9.58</v>
      </c>
    </row>
    <row r="10990" spans="1:3" x14ac:dyDescent="0.3">
      <c r="A10990" s="1">
        <v>2655333.89</v>
      </c>
      <c r="B10990" s="1">
        <v>706620.91</v>
      </c>
      <c r="C10990" s="2">
        <v>9.57</v>
      </c>
    </row>
    <row r="10991" spans="1:3" x14ac:dyDescent="0.3">
      <c r="A10991" s="1">
        <v>2655332.62</v>
      </c>
      <c r="B10991" s="1">
        <v>706615.9</v>
      </c>
      <c r="C10991" s="2">
        <v>9.57</v>
      </c>
    </row>
    <row r="10992" spans="1:3" x14ac:dyDescent="0.3">
      <c r="A10992" s="1">
        <v>2655331.9700000002</v>
      </c>
      <c r="B10992" s="1">
        <v>706613.38</v>
      </c>
      <c r="C10992" s="2">
        <v>9.56</v>
      </c>
    </row>
    <row r="10993" spans="1:3" x14ac:dyDescent="0.3">
      <c r="A10993" s="1">
        <v>2655331.2799999998</v>
      </c>
      <c r="B10993" s="1">
        <v>706610.87</v>
      </c>
      <c r="C10993" s="2">
        <v>9.56</v>
      </c>
    </row>
    <row r="10994" spans="1:3" x14ac:dyDescent="0.3">
      <c r="A10994" s="1">
        <v>2655328.48</v>
      </c>
      <c r="B10994" s="1">
        <v>706600.62</v>
      </c>
      <c r="C10994" s="2">
        <v>9.5500000000000007</v>
      </c>
    </row>
    <row r="10995" spans="1:3" x14ac:dyDescent="0.3">
      <c r="A10995" s="1">
        <v>2655329.2000000002</v>
      </c>
      <c r="B10995" s="1">
        <v>706603.2</v>
      </c>
      <c r="C10995" s="2">
        <v>9.5500000000000007</v>
      </c>
    </row>
    <row r="10996" spans="1:3" x14ac:dyDescent="0.3">
      <c r="A10996" s="1">
        <v>2655327.7200000002</v>
      </c>
      <c r="B10996" s="1">
        <v>706598.02</v>
      </c>
      <c r="C10996" s="2">
        <v>9.5500000000000007</v>
      </c>
    </row>
    <row r="10997" spans="1:3" x14ac:dyDescent="0.3">
      <c r="A10997" s="1">
        <v>2655326.9900000002</v>
      </c>
      <c r="B10997" s="1">
        <v>706595.42</v>
      </c>
      <c r="C10997" s="2">
        <v>9.5500000000000007</v>
      </c>
    </row>
    <row r="10998" spans="1:3" x14ac:dyDescent="0.3">
      <c r="A10998" s="1">
        <v>2655326.2200000002</v>
      </c>
      <c r="B10998" s="1">
        <v>706592.83</v>
      </c>
      <c r="C10998" s="2">
        <v>9.56</v>
      </c>
    </row>
    <row r="10999" spans="1:3" x14ac:dyDescent="0.3">
      <c r="A10999" s="1">
        <v>2655325.44</v>
      </c>
      <c r="B10999" s="1">
        <v>706590.25</v>
      </c>
      <c r="C10999" s="2">
        <v>9.57</v>
      </c>
    </row>
    <row r="11000" spans="1:3" x14ac:dyDescent="0.3">
      <c r="A11000" s="1">
        <v>2655324.6800000002</v>
      </c>
      <c r="B11000" s="1">
        <v>706587.67</v>
      </c>
      <c r="C11000" s="2">
        <v>9.58</v>
      </c>
    </row>
    <row r="11001" spans="1:3" x14ac:dyDescent="0.3">
      <c r="A11001" s="1">
        <v>2655323.92</v>
      </c>
      <c r="B11001" s="1">
        <v>706585.06</v>
      </c>
      <c r="C11001" s="2">
        <v>9.6</v>
      </c>
    </row>
    <row r="11002" spans="1:3" x14ac:dyDescent="0.3">
      <c r="A11002" s="1">
        <v>2655323.2000000002</v>
      </c>
      <c r="B11002" s="1">
        <v>706582.44</v>
      </c>
      <c r="C11002" s="2">
        <v>9.6199999999999992</v>
      </c>
    </row>
    <row r="11003" spans="1:3" x14ac:dyDescent="0.3">
      <c r="A11003" s="1">
        <v>2655322.48</v>
      </c>
      <c r="B11003" s="1">
        <v>706579.83</v>
      </c>
      <c r="C11003" s="2">
        <v>9.6300000000000008</v>
      </c>
    </row>
    <row r="11004" spans="1:3" x14ac:dyDescent="0.3">
      <c r="A11004" s="1">
        <v>2655321.83</v>
      </c>
      <c r="B11004" s="1">
        <v>706577.25</v>
      </c>
      <c r="C11004" s="2">
        <v>9.64</v>
      </c>
    </row>
    <row r="11005" spans="1:3" x14ac:dyDescent="0.3">
      <c r="A11005" s="1">
        <v>2655321.2799999998</v>
      </c>
      <c r="B11005" s="1">
        <v>706574.7</v>
      </c>
      <c r="C11005" s="2">
        <v>9.65</v>
      </c>
    </row>
    <row r="11006" spans="1:3" x14ac:dyDescent="0.3">
      <c r="A11006" s="1">
        <v>2655320.73</v>
      </c>
      <c r="B11006" s="1">
        <v>706572.13</v>
      </c>
      <c r="C11006" s="2">
        <v>9.65</v>
      </c>
    </row>
    <row r="11007" spans="1:3" x14ac:dyDescent="0.3">
      <c r="A11007" s="1">
        <v>2655320.2599999998</v>
      </c>
      <c r="B11007" s="1">
        <v>706569.57</v>
      </c>
      <c r="C11007" s="2">
        <v>9.65</v>
      </c>
    </row>
    <row r="11008" spans="1:3" x14ac:dyDescent="0.3">
      <c r="A11008" s="1">
        <v>2655319.85</v>
      </c>
      <c r="B11008" s="1">
        <v>706567.02</v>
      </c>
      <c r="C11008" s="2">
        <v>9.65</v>
      </c>
    </row>
    <row r="11009" spans="1:3" x14ac:dyDescent="0.3">
      <c r="A11009" s="1">
        <v>2655319.13</v>
      </c>
      <c r="B11009" s="1">
        <v>706561.96</v>
      </c>
      <c r="C11009" s="2">
        <v>9.6300000000000008</v>
      </c>
    </row>
    <row r="11010" spans="1:3" x14ac:dyDescent="0.3">
      <c r="A11010" s="1">
        <v>2655319.4700000002</v>
      </c>
      <c r="B11010" s="1">
        <v>706564.49</v>
      </c>
      <c r="C11010" s="2">
        <v>9.6</v>
      </c>
    </row>
    <row r="11011" spans="1:3" x14ac:dyDescent="0.3">
      <c r="A11011" s="1">
        <v>2655318.79</v>
      </c>
      <c r="B11011" s="1">
        <v>706559.42</v>
      </c>
      <c r="C11011" s="2">
        <v>9.56</v>
      </c>
    </row>
    <row r="11012" spans="1:3" x14ac:dyDescent="0.3">
      <c r="A11012" s="1">
        <v>2655318.5499999998</v>
      </c>
      <c r="B11012" s="1">
        <v>706556.88</v>
      </c>
      <c r="C11012" s="2">
        <v>9.51</v>
      </c>
    </row>
    <row r="11013" spans="1:3" x14ac:dyDescent="0.3">
      <c r="A11013" s="1">
        <v>2655318.2599999998</v>
      </c>
      <c r="B11013" s="1">
        <v>706554.34</v>
      </c>
      <c r="C11013" s="2">
        <v>9.4600000000000009</v>
      </c>
    </row>
    <row r="11014" spans="1:3" x14ac:dyDescent="0.3">
      <c r="A11014" s="1">
        <v>2655318.02</v>
      </c>
      <c r="B11014" s="1">
        <v>706551.77</v>
      </c>
      <c r="C11014" s="2">
        <v>9.41</v>
      </c>
    </row>
    <row r="11015" spans="1:3" x14ac:dyDescent="0.3">
      <c r="A11015" s="1">
        <v>2655317.73</v>
      </c>
      <c r="B11015" s="1">
        <v>706549.2</v>
      </c>
      <c r="C11015" s="2">
        <v>9.35</v>
      </c>
    </row>
    <row r="11016" spans="1:3" x14ac:dyDescent="0.3">
      <c r="A11016" s="1">
        <v>2655317.4700000002</v>
      </c>
      <c r="B11016" s="1">
        <v>706546.63</v>
      </c>
      <c r="C11016" s="2">
        <v>9.2899999999999991</v>
      </c>
    </row>
    <row r="11017" spans="1:3" x14ac:dyDescent="0.3">
      <c r="A11017" s="1">
        <v>2655317.2000000002</v>
      </c>
      <c r="B11017" s="1">
        <v>706544.05</v>
      </c>
      <c r="C11017" s="2">
        <v>9.23</v>
      </c>
    </row>
    <row r="11018" spans="1:3" x14ac:dyDescent="0.3">
      <c r="A11018" s="1">
        <v>2655316.9</v>
      </c>
      <c r="B11018" s="1">
        <v>706541.49</v>
      </c>
      <c r="C11018" s="2">
        <v>9.18</v>
      </c>
    </row>
    <row r="11019" spans="1:3" x14ac:dyDescent="0.3">
      <c r="A11019" s="1">
        <v>2655316.5699999998</v>
      </c>
      <c r="B11019" s="1">
        <v>706538.92</v>
      </c>
      <c r="C11019" s="2">
        <v>9.1300000000000008</v>
      </c>
    </row>
    <row r="11020" spans="1:3" x14ac:dyDescent="0.3">
      <c r="A11020" s="1">
        <v>2655316.29</v>
      </c>
      <c r="B11020" s="1">
        <v>706536.36</v>
      </c>
      <c r="C11020" s="2">
        <v>9.1</v>
      </c>
    </row>
    <row r="11021" spans="1:3" x14ac:dyDescent="0.3">
      <c r="A11021" s="1">
        <v>2655316</v>
      </c>
      <c r="B11021" s="1">
        <v>706533.79</v>
      </c>
      <c r="C11021" s="2">
        <v>9.07</v>
      </c>
    </row>
    <row r="11022" spans="1:3" x14ac:dyDescent="0.3">
      <c r="A11022" s="1">
        <v>2655315.73</v>
      </c>
      <c r="B11022" s="1">
        <v>706531.23</v>
      </c>
      <c r="C11022" s="2">
        <v>9.0500000000000007</v>
      </c>
    </row>
    <row r="11023" spans="1:3" x14ac:dyDescent="0.3">
      <c r="A11023" s="1">
        <v>2655315.42</v>
      </c>
      <c r="B11023" s="1">
        <v>706528.64</v>
      </c>
      <c r="C11023" s="2">
        <v>9.0399999999999991</v>
      </c>
    </row>
    <row r="11024" spans="1:3" x14ac:dyDescent="0.3">
      <c r="A11024" s="1">
        <v>2655315.14</v>
      </c>
      <c r="B11024" s="1">
        <v>706526.05</v>
      </c>
      <c r="C11024" s="2">
        <v>9.0299999999999994</v>
      </c>
    </row>
    <row r="11025" spans="1:3" x14ac:dyDescent="0.3">
      <c r="A11025" s="1">
        <v>2655314.86</v>
      </c>
      <c r="B11025" s="1">
        <v>706523.46</v>
      </c>
      <c r="C11025" s="2">
        <v>9.0299999999999994</v>
      </c>
    </row>
    <row r="11026" spans="1:3" x14ac:dyDescent="0.3">
      <c r="A11026" s="1">
        <v>2655314.4900000002</v>
      </c>
      <c r="B11026" s="1">
        <v>706520.86</v>
      </c>
      <c r="C11026" s="2">
        <v>9.0299999999999994</v>
      </c>
    </row>
    <row r="11027" spans="1:3" x14ac:dyDescent="0.3">
      <c r="A11027" s="1">
        <v>2655314.12</v>
      </c>
      <c r="B11027" s="1">
        <v>706518.25</v>
      </c>
      <c r="C11027" s="2">
        <v>9.0299999999999994</v>
      </c>
    </row>
    <row r="11028" spans="1:3" x14ac:dyDescent="0.3">
      <c r="A11028" s="1">
        <v>2655313.6800000002</v>
      </c>
      <c r="B11028" s="1">
        <v>706515.63</v>
      </c>
      <c r="C11028" s="2">
        <v>9.0299999999999994</v>
      </c>
    </row>
    <row r="11029" spans="1:3" x14ac:dyDescent="0.3">
      <c r="A11029" s="1">
        <v>2655313.1800000002</v>
      </c>
      <c r="B11029" s="1">
        <v>706513</v>
      </c>
      <c r="C11029" s="2">
        <v>9.02</v>
      </c>
    </row>
    <row r="11030" spans="1:3" x14ac:dyDescent="0.3">
      <c r="A11030" s="1">
        <v>2655312.63</v>
      </c>
      <c r="B11030" s="1">
        <v>706510.36</v>
      </c>
      <c r="C11030" s="2">
        <v>9</v>
      </c>
    </row>
    <row r="11031" spans="1:3" x14ac:dyDescent="0.3">
      <c r="A11031" s="1">
        <v>2655312.0299999998</v>
      </c>
      <c r="B11031" s="1">
        <v>706507.72</v>
      </c>
      <c r="C11031" s="2">
        <v>8.98</v>
      </c>
    </row>
    <row r="11032" spans="1:3" x14ac:dyDescent="0.3">
      <c r="A11032" s="1">
        <v>2655311.39</v>
      </c>
      <c r="B11032" s="1">
        <v>706505.08</v>
      </c>
      <c r="C11032" s="2">
        <v>8.9499999999999993</v>
      </c>
    </row>
    <row r="11033" spans="1:3" x14ac:dyDescent="0.3">
      <c r="A11033" s="1">
        <v>2655310.71</v>
      </c>
      <c r="B11033" s="1">
        <v>706502.43</v>
      </c>
      <c r="C11033" s="2">
        <v>8.91</v>
      </c>
    </row>
    <row r="11034" spans="1:3" x14ac:dyDescent="0.3">
      <c r="A11034" s="1">
        <v>2655309.98</v>
      </c>
      <c r="B11034" s="1">
        <v>706499.77</v>
      </c>
      <c r="C11034" s="2">
        <v>8.86</v>
      </c>
    </row>
    <row r="11035" spans="1:3" x14ac:dyDescent="0.3">
      <c r="A11035" s="1">
        <v>2655309.2400000002</v>
      </c>
      <c r="B11035" s="1">
        <v>706497.1</v>
      </c>
      <c r="C11035" s="2">
        <v>8.8000000000000007</v>
      </c>
    </row>
    <row r="11036" spans="1:3" x14ac:dyDescent="0.3">
      <c r="A11036" s="1">
        <v>2655308.5099999998</v>
      </c>
      <c r="B11036" s="1">
        <v>706494.44</v>
      </c>
      <c r="C11036" s="2">
        <v>8.74</v>
      </c>
    </row>
    <row r="11037" spans="1:3" x14ac:dyDescent="0.3">
      <c r="A11037" s="1">
        <v>2655307.7200000002</v>
      </c>
      <c r="B11037" s="1">
        <v>706491.75</v>
      </c>
      <c r="C11037" s="2">
        <v>8.67</v>
      </c>
    </row>
    <row r="11038" spans="1:3" x14ac:dyDescent="0.3">
      <c r="A11038" s="1">
        <v>2655306.9700000002</v>
      </c>
      <c r="B11038" s="1">
        <v>706489.06</v>
      </c>
      <c r="C11038" s="2">
        <v>8.59</v>
      </c>
    </row>
    <row r="11039" spans="1:3" x14ac:dyDescent="0.3">
      <c r="A11039" s="1">
        <v>2655306.2200000002</v>
      </c>
      <c r="B11039" s="1">
        <v>706486.37</v>
      </c>
      <c r="C11039" s="2">
        <v>8.51</v>
      </c>
    </row>
    <row r="11040" spans="1:3" x14ac:dyDescent="0.3">
      <c r="A11040" s="1">
        <v>2655305.48</v>
      </c>
      <c r="B11040" s="1">
        <v>706483.67</v>
      </c>
      <c r="C11040" s="2">
        <v>8.42</v>
      </c>
    </row>
    <row r="11041" spans="1:3" x14ac:dyDescent="0.3">
      <c r="A11041" s="1">
        <v>2655304.7400000002</v>
      </c>
      <c r="B11041" s="1">
        <v>706480.97</v>
      </c>
      <c r="C11041" s="2">
        <v>8.34</v>
      </c>
    </row>
    <row r="11042" spans="1:3" x14ac:dyDescent="0.3">
      <c r="A11042" s="1">
        <v>2655304.0099999998</v>
      </c>
      <c r="B11042" s="1">
        <v>706478.25</v>
      </c>
      <c r="C11042" s="2">
        <v>8.25</v>
      </c>
    </row>
    <row r="11043" spans="1:3" x14ac:dyDescent="0.3">
      <c r="A11043" s="1">
        <v>2655303.31</v>
      </c>
      <c r="B11043" s="1">
        <v>706475.48</v>
      </c>
      <c r="C11043" s="2">
        <v>8.15</v>
      </c>
    </row>
    <row r="11044" spans="1:3" x14ac:dyDescent="0.3">
      <c r="A11044" s="1">
        <v>2655302.65</v>
      </c>
      <c r="B11044" s="1">
        <v>706472.7</v>
      </c>
      <c r="C11044" s="2">
        <v>8.06</v>
      </c>
    </row>
    <row r="11045" spans="1:3" x14ac:dyDescent="0.3">
      <c r="A11045" s="1">
        <v>2655302.02</v>
      </c>
      <c r="B11045" s="1">
        <v>706469.96</v>
      </c>
      <c r="C11045" s="2">
        <v>7.97</v>
      </c>
    </row>
    <row r="11046" spans="1:3" x14ac:dyDescent="0.3">
      <c r="A11046" s="1">
        <v>2655301.42</v>
      </c>
      <c r="B11046" s="1">
        <v>706467.23</v>
      </c>
      <c r="C11046" s="2">
        <v>7.88</v>
      </c>
    </row>
    <row r="11047" spans="1:3" x14ac:dyDescent="0.3">
      <c r="A11047" s="1">
        <v>2655300.7999999998</v>
      </c>
      <c r="B11047" s="1">
        <v>706464.48</v>
      </c>
      <c r="C11047" s="2">
        <v>7.79</v>
      </c>
    </row>
    <row r="11048" spans="1:3" x14ac:dyDescent="0.3">
      <c r="A11048" s="1">
        <v>2655300.2000000002</v>
      </c>
      <c r="B11048" s="1">
        <v>706461.7</v>
      </c>
      <c r="C11048" s="2">
        <v>7.7</v>
      </c>
    </row>
    <row r="11049" spans="1:3" x14ac:dyDescent="0.3">
      <c r="A11049" s="1">
        <v>2655299.61</v>
      </c>
      <c r="B11049" s="1">
        <v>706458.93</v>
      </c>
      <c r="C11049" s="2">
        <v>7.61</v>
      </c>
    </row>
    <row r="11050" spans="1:3" x14ac:dyDescent="0.3">
      <c r="A11050" s="1">
        <v>2655299.04</v>
      </c>
      <c r="B11050" s="1">
        <v>706456.15</v>
      </c>
      <c r="C11050" s="2">
        <v>7.53</v>
      </c>
    </row>
    <row r="11051" spans="1:3" x14ac:dyDescent="0.3">
      <c r="A11051" s="1">
        <v>2655298.5</v>
      </c>
      <c r="B11051" s="1">
        <v>706453.37</v>
      </c>
      <c r="C11051" s="2">
        <v>7.44</v>
      </c>
    </row>
    <row r="11052" spans="1:3" x14ac:dyDescent="0.3">
      <c r="A11052" s="1">
        <v>2655297.9500000002</v>
      </c>
      <c r="B11052" s="1">
        <v>706450.6</v>
      </c>
      <c r="C11052" s="2">
        <v>7.37</v>
      </c>
    </row>
    <row r="11053" spans="1:3" x14ac:dyDescent="0.3">
      <c r="A11053" s="1">
        <v>2655297.4700000002</v>
      </c>
      <c r="B11053" s="1">
        <v>706447.83</v>
      </c>
      <c r="C11053" s="2">
        <v>7.29</v>
      </c>
    </row>
    <row r="11054" spans="1:3" x14ac:dyDescent="0.3">
      <c r="A11054" s="1">
        <v>2655296.9500000002</v>
      </c>
      <c r="B11054" s="1">
        <v>706445.04</v>
      </c>
      <c r="C11054" s="2">
        <v>7.22</v>
      </c>
    </row>
    <row r="11055" spans="1:3" x14ac:dyDescent="0.3">
      <c r="A11055" s="1">
        <v>2655296.4300000002</v>
      </c>
      <c r="B11055" s="1">
        <v>706442.28</v>
      </c>
      <c r="C11055" s="2">
        <v>7.16</v>
      </c>
    </row>
    <row r="11056" spans="1:3" x14ac:dyDescent="0.3">
      <c r="A11056" s="1">
        <v>2655295.9300000002</v>
      </c>
      <c r="B11056" s="1">
        <v>706439.52</v>
      </c>
      <c r="C11056" s="2">
        <v>7.1</v>
      </c>
    </row>
    <row r="11057" spans="1:3" x14ac:dyDescent="0.3">
      <c r="A11057" s="1">
        <v>2655295.42</v>
      </c>
      <c r="B11057" s="1">
        <v>706436.74</v>
      </c>
      <c r="C11057" s="2">
        <v>7.04</v>
      </c>
    </row>
    <row r="11058" spans="1:3" x14ac:dyDescent="0.3">
      <c r="A11058" s="1">
        <v>2655294.91</v>
      </c>
      <c r="B11058" s="1">
        <v>706433.93</v>
      </c>
      <c r="C11058" s="2">
        <v>6.99</v>
      </c>
    </row>
    <row r="11059" spans="1:3" x14ac:dyDescent="0.3">
      <c r="A11059" s="1">
        <v>2655294.37</v>
      </c>
      <c r="B11059" s="1">
        <v>706431.11</v>
      </c>
      <c r="C11059" s="2">
        <v>6.95</v>
      </c>
    </row>
    <row r="11060" spans="1:3" x14ac:dyDescent="0.3">
      <c r="A11060" s="1">
        <v>2655293.86</v>
      </c>
      <c r="B11060" s="1">
        <v>706428.3</v>
      </c>
      <c r="C11060" s="2">
        <v>6.9</v>
      </c>
    </row>
    <row r="11061" spans="1:3" x14ac:dyDescent="0.3">
      <c r="A11061" s="1">
        <v>2655293.34</v>
      </c>
      <c r="B11061" s="1">
        <v>706425.49</v>
      </c>
      <c r="C11061" s="2">
        <v>6.86</v>
      </c>
    </row>
    <row r="11062" spans="1:3" x14ac:dyDescent="0.3">
      <c r="A11062" s="1">
        <v>2655292.84</v>
      </c>
      <c r="B11062" s="1">
        <v>706422.67</v>
      </c>
      <c r="C11062" s="2">
        <v>6.82</v>
      </c>
    </row>
    <row r="11063" spans="1:3" x14ac:dyDescent="0.3">
      <c r="A11063" s="1">
        <v>2655292.2799999998</v>
      </c>
      <c r="B11063" s="1">
        <v>706419.86</v>
      </c>
      <c r="C11063" s="2">
        <v>6.78</v>
      </c>
    </row>
    <row r="11064" spans="1:3" x14ac:dyDescent="0.3">
      <c r="A11064" s="1">
        <v>2655291.7200000002</v>
      </c>
      <c r="B11064" s="1">
        <v>706417.05</v>
      </c>
      <c r="C11064" s="2">
        <v>6.74</v>
      </c>
    </row>
    <row r="11065" spans="1:3" x14ac:dyDescent="0.3">
      <c r="A11065" s="1">
        <v>2655291.1800000002</v>
      </c>
      <c r="B11065" s="1">
        <v>706414.24</v>
      </c>
      <c r="C11065" s="2">
        <v>6.71</v>
      </c>
    </row>
    <row r="11066" spans="1:3" x14ac:dyDescent="0.3">
      <c r="A11066" s="1">
        <v>2655290.61</v>
      </c>
      <c r="B11066" s="1">
        <v>706411.43</v>
      </c>
      <c r="C11066" s="2">
        <v>6.67</v>
      </c>
    </row>
    <row r="11067" spans="1:3" x14ac:dyDescent="0.3">
      <c r="A11067" s="1">
        <v>2655290.0699999998</v>
      </c>
      <c r="B11067" s="1">
        <v>706408.63</v>
      </c>
      <c r="C11067" s="2">
        <v>6.62</v>
      </c>
    </row>
    <row r="11068" spans="1:3" x14ac:dyDescent="0.3">
      <c r="A11068" s="1">
        <v>2655289.5299999998</v>
      </c>
      <c r="B11068" s="1">
        <v>706405.83</v>
      </c>
      <c r="C11068" s="2">
        <v>6.57</v>
      </c>
    </row>
    <row r="11069" spans="1:3" x14ac:dyDescent="0.3">
      <c r="A11069" s="1">
        <v>2655288.9700000002</v>
      </c>
      <c r="B11069" s="1">
        <v>706403.05</v>
      </c>
      <c r="C11069" s="2">
        <v>6.52</v>
      </c>
    </row>
    <row r="11070" spans="1:3" x14ac:dyDescent="0.3">
      <c r="A11070" s="1">
        <v>2655288.39</v>
      </c>
      <c r="B11070" s="1">
        <v>706400.31</v>
      </c>
      <c r="C11070" s="2">
        <v>6.46</v>
      </c>
    </row>
    <row r="11071" spans="1:3" x14ac:dyDescent="0.3">
      <c r="A11071" s="1">
        <v>2655287.7799999998</v>
      </c>
      <c r="B11071" s="1">
        <v>706397.65</v>
      </c>
      <c r="C11071" s="2">
        <v>6.38</v>
      </c>
    </row>
    <row r="11072" spans="1:3" x14ac:dyDescent="0.3">
      <c r="A11072" s="1">
        <v>2655287.16</v>
      </c>
      <c r="B11072" s="1">
        <v>706395.09</v>
      </c>
      <c r="C11072" s="2">
        <v>6.3</v>
      </c>
    </row>
    <row r="11073" spans="1:3" x14ac:dyDescent="0.3">
      <c r="A11073" s="1">
        <v>2655286.5299999998</v>
      </c>
      <c r="B11073" s="1">
        <v>706392.64</v>
      </c>
      <c r="C11073" s="2">
        <v>6.2</v>
      </c>
    </row>
    <row r="11074" spans="1:3" x14ac:dyDescent="0.3">
      <c r="A11074" s="1">
        <v>2655285.91</v>
      </c>
      <c r="B11074" s="1">
        <v>706390.27</v>
      </c>
      <c r="C11074" s="2">
        <v>6.1</v>
      </c>
    </row>
    <row r="11075" spans="1:3" x14ac:dyDescent="0.3">
      <c r="A11075" s="1">
        <v>2655285.33</v>
      </c>
      <c r="B11075" s="1">
        <v>706387.97</v>
      </c>
      <c r="C11075" s="2">
        <v>5.97</v>
      </c>
    </row>
    <row r="11076" spans="1:3" x14ac:dyDescent="0.3">
      <c r="A11076" s="1">
        <v>2655284.7599999998</v>
      </c>
      <c r="B11076" s="1">
        <v>706385.75</v>
      </c>
      <c r="C11076" s="2">
        <v>5.84</v>
      </c>
    </row>
    <row r="11077" spans="1:3" x14ac:dyDescent="0.3">
      <c r="A11077" s="1">
        <v>2655284.2000000002</v>
      </c>
      <c r="B11077" s="1">
        <v>706383.57</v>
      </c>
      <c r="C11077" s="2">
        <v>5.69</v>
      </c>
    </row>
    <row r="11078" spans="1:3" x14ac:dyDescent="0.3">
      <c r="A11078" s="1">
        <v>2655283.6800000002</v>
      </c>
      <c r="B11078" s="1">
        <v>706381.46</v>
      </c>
      <c r="C11078" s="2">
        <v>5.53</v>
      </c>
    </row>
    <row r="11079" spans="1:3" x14ac:dyDescent="0.3">
      <c r="A11079" s="1">
        <v>2655283.21</v>
      </c>
      <c r="B11079" s="1">
        <v>706379.42</v>
      </c>
      <c r="C11079" s="2">
        <v>5.36</v>
      </c>
    </row>
    <row r="11080" spans="1:3" x14ac:dyDescent="0.3">
      <c r="A11080" s="1">
        <v>2655282.75</v>
      </c>
      <c r="B11080" s="1">
        <v>706377.49</v>
      </c>
      <c r="C11080" s="2">
        <v>5.18</v>
      </c>
    </row>
    <row r="11081" spans="1:3" x14ac:dyDescent="0.3">
      <c r="A11081" s="1">
        <v>2655282.39</v>
      </c>
      <c r="B11081" s="1">
        <v>706375.63</v>
      </c>
      <c r="C11081" s="2">
        <v>4.99</v>
      </c>
    </row>
    <row r="11082" spans="1:3" x14ac:dyDescent="0.3">
      <c r="A11082" s="1">
        <v>2655282.1</v>
      </c>
      <c r="B11082" s="1">
        <v>706373.87</v>
      </c>
      <c r="C11082" s="2">
        <v>4.8099999999999996</v>
      </c>
    </row>
    <row r="11083" spans="1:3" x14ac:dyDescent="0.3">
      <c r="A11083" s="1">
        <v>2655281.86</v>
      </c>
      <c r="B11083" s="1">
        <v>706372.2</v>
      </c>
      <c r="C11083" s="2">
        <v>4.63</v>
      </c>
    </row>
    <row r="11084" spans="1:3" x14ac:dyDescent="0.3">
      <c r="A11084" s="1">
        <v>2655281.71</v>
      </c>
      <c r="B11084" s="1">
        <v>706370.63</v>
      </c>
      <c r="C11084" s="2">
        <v>4.46</v>
      </c>
    </row>
    <row r="11085" spans="1:3" x14ac:dyDescent="0.3">
      <c r="A11085" s="1">
        <v>2655281.63</v>
      </c>
      <c r="B11085" s="1">
        <v>706369.12</v>
      </c>
      <c r="C11085" s="2">
        <v>4.3</v>
      </c>
    </row>
    <row r="11086" spans="1:3" x14ac:dyDescent="0.3">
      <c r="A11086" s="1">
        <v>2655281.58</v>
      </c>
      <c r="B11086" s="1">
        <v>706367.69</v>
      </c>
      <c r="C11086" s="2">
        <v>4.1500000000000004</v>
      </c>
    </row>
    <row r="11087" spans="1:3" x14ac:dyDescent="0.3">
      <c r="A11087" s="1">
        <v>2655281.6</v>
      </c>
      <c r="B11087" s="1">
        <v>706366.36</v>
      </c>
      <c r="C11087" s="2">
        <v>4.01</v>
      </c>
    </row>
    <row r="11088" spans="1:3" x14ac:dyDescent="0.3">
      <c r="A11088" s="1">
        <v>2655281.69</v>
      </c>
      <c r="B11088" s="1">
        <v>706365.11</v>
      </c>
      <c r="C11088" s="2">
        <v>3.88</v>
      </c>
    </row>
    <row r="11089" spans="1:3" x14ac:dyDescent="0.3">
      <c r="A11089" s="1">
        <v>2655281.85</v>
      </c>
      <c r="B11089" s="1">
        <v>706363.96</v>
      </c>
      <c r="C11089" s="2">
        <v>3.81</v>
      </c>
    </row>
    <row r="11090" spans="1:3" x14ac:dyDescent="0.3">
      <c r="A11090" s="1">
        <v>2655282.04</v>
      </c>
      <c r="B11090" s="1">
        <v>706362.89</v>
      </c>
      <c r="C11090" s="2">
        <v>3.74</v>
      </c>
    </row>
    <row r="11091" spans="1:3" x14ac:dyDescent="0.3">
      <c r="A11091" s="1">
        <v>2655282.2999999998</v>
      </c>
      <c r="B11091" s="1">
        <v>706362.02</v>
      </c>
      <c r="C11091" s="2">
        <v>3.68</v>
      </c>
    </row>
    <row r="11092" spans="1:3" x14ac:dyDescent="0.3">
      <c r="A11092" s="1">
        <v>2655282.6</v>
      </c>
      <c r="B11092" s="1">
        <v>706361.27</v>
      </c>
      <c r="C11092" s="2">
        <v>3.63</v>
      </c>
    </row>
    <row r="11093" spans="1:3" x14ac:dyDescent="0.3">
      <c r="A11093" s="1">
        <v>2655283.04</v>
      </c>
      <c r="B11093" s="1">
        <v>706360.64</v>
      </c>
      <c r="C11093" s="2">
        <v>3.58</v>
      </c>
    </row>
    <row r="11103" spans="1:3" x14ac:dyDescent="0.3">
      <c r="A11103" s="1">
        <v>2655294.85</v>
      </c>
      <c r="B11103" s="1">
        <v>706357.43</v>
      </c>
      <c r="C11103" s="2">
        <v>3.08</v>
      </c>
    </row>
    <row r="11104" spans="1:3" x14ac:dyDescent="0.3">
      <c r="A11104" s="1">
        <v>2655295.64</v>
      </c>
      <c r="B11104" s="1">
        <v>706357.77</v>
      </c>
      <c r="C11104" s="2">
        <v>3.21</v>
      </c>
    </row>
    <row r="11105" spans="1:3" x14ac:dyDescent="0.3">
      <c r="A11105" s="1">
        <v>2655296.5099999998</v>
      </c>
      <c r="B11105" s="1">
        <v>706358.14</v>
      </c>
      <c r="C11105" s="2">
        <v>3.27</v>
      </c>
    </row>
    <row r="11106" spans="1:3" x14ac:dyDescent="0.3">
      <c r="A11106" s="1">
        <v>2655297.35</v>
      </c>
      <c r="B11106" s="1">
        <v>706358.59</v>
      </c>
      <c r="C11106" s="2">
        <v>3.35</v>
      </c>
    </row>
    <row r="11107" spans="1:3" x14ac:dyDescent="0.3">
      <c r="A11107" s="1">
        <v>2655298.2000000002</v>
      </c>
      <c r="B11107" s="1">
        <v>706359</v>
      </c>
      <c r="C11107" s="2">
        <v>3.42</v>
      </c>
    </row>
    <row r="11108" spans="1:3" x14ac:dyDescent="0.3">
      <c r="A11108" s="1">
        <v>2655298.94</v>
      </c>
      <c r="B11108" s="1">
        <v>706359.55</v>
      </c>
      <c r="C11108" s="2">
        <v>3.5</v>
      </c>
    </row>
    <row r="11109" spans="1:3" x14ac:dyDescent="0.3">
      <c r="A11109" s="1">
        <v>2655299.7000000002</v>
      </c>
      <c r="B11109" s="1">
        <v>706360.14</v>
      </c>
      <c r="C11109" s="2">
        <v>3.57</v>
      </c>
    </row>
    <row r="11110" spans="1:3" x14ac:dyDescent="0.3">
      <c r="A11110" s="1">
        <v>2655300.37</v>
      </c>
      <c r="B11110" s="1">
        <v>706360.85</v>
      </c>
      <c r="C11110" s="2">
        <v>3.71</v>
      </c>
    </row>
    <row r="11111" spans="1:3" x14ac:dyDescent="0.3">
      <c r="A11111" s="1">
        <v>2655301</v>
      </c>
      <c r="B11111" s="1">
        <v>706361.57</v>
      </c>
      <c r="C11111" s="2">
        <v>3.85</v>
      </c>
    </row>
    <row r="11112" spans="1:3" x14ac:dyDescent="0.3">
      <c r="A11112" s="1">
        <v>2655301.58</v>
      </c>
      <c r="B11112" s="1">
        <v>706362.3</v>
      </c>
      <c r="C11112" s="2">
        <v>3.99</v>
      </c>
    </row>
    <row r="11113" spans="1:3" x14ac:dyDescent="0.3">
      <c r="A11113" s="1">
        <v>2655302.08</v>
      </c>
      <c r="B11113" s="1">
        <v>706363.07</v>
      </c>
      <c r="C11113" s="2">
        <v>4.13</v>
      </c>
    </row>
    <row r="11114" spans="1:3" x14ac:dyDescent="0.3">
      <c r="A11114" s="1">
        <v>2655302.56</v>
      </c>
      <c r="B11114" s="1">
        <v>706363.85</v>
      </c>
      <c r="C11114" s="2">
        <v>4.2699999999999996</v>
      </c>
    </row>
    <row r="11115" spans="1:3" x14ac:dyDescent="0.3">
      <c r="A11115" s="1">
        <v>2655302.98</v>
      </c>
      <c r="B11115" s="1">
        <v>706364.7</v>
      </c>
      <c r="C11115" s="2">
        <v>4.43</v>
      </c>
    </row>
    <row r="11116" spans="1:3" x14ac:dyDescent="0.3">
      <c r="A11116" s="1">
        <v>2655303.36</v>
      </c>
      <c r="B11116" s="1">
        <v>706365.64</v>
      </c>
      <c r="C11116" s="2">
        <v>4.59</v>
      </c>
    </row>
    <row r="11117" spans="1:3" x14ac:dyDescent="0.3">
      <c r="A11117" s="1">
        <v>2655303.65</v>
      </c>
      <c r="B11117" s="1">
        <v>706366.78</v>
      </c>
      <c r="C11117" s="2">
        <v>4.74</v>
      </c>
    </row>
    <row r="11118" spans="1:3" x14ac:dyDescent="0.3">
      <c r="A11118" s="1">
        <v>2655303.94</v>
      </c>
      <c r="B11118" s="1">
        <v>706368.07</v>
      </c>
      <c r="C11118" s="2">
        <v>4.9000000000000004</v>
      </c>
    </row>
    <row r="11119" spans="1:3" x14ac:dyDescent="0.3">
      <c r="A11119" s="1">
        <v>2655304.1800000002</v>
      </c>
      <c r="B11119" s="1">
        <v>706369.54</v>
      </c>
      <c r="C11119" s="2">
        <v>5.0599999999999996</v>
      </c>
    </row>
    <row r="11120" spans="1:3" x14ac:dyDescent="0.3">
      <c r="A11120" s="1">
        <v>2655304.41</v>
      </c>
      <c r="B11120" s="1">
        <v>706371.17</v>
      </c>
      <c r="C11120" s="2">
        <v>5.22</v>
      </c>
    </row>
    <row r="11121" spans="1:3" x14ac:dyDescent="0.3">
      <c r="A11121" s="1">
        <v>2655304.5699999998</v>
      </c>
      <c r="B11121" s="1">
        <v>706372.94</v>
      </c>
      <c r="C11121" s="2">
        <v>5.39</v>
      </c>
    </row>
    <row r="11122" spans="1:3" x14ac:dyDescent="0.3">
      <c r="A11122" s="1">
        <v>2655304.7999999998</v>
      </c>
      <c r="B11122" s="1">
        <v>706374.82</v>
      </c>
      <c r="C11122" s="2">
        <v>5.56</v>
      </c>
    </row>
    <row r="11123" spans="1:3" x14ac:dyDescent="0.3">
      <c r="A11123" s="1">
        <v>2655305</v>
      </c>
      <c r="B11123" s="1">
        <v>706376.85</v>
      </c>
      <c r="C11123" s="2">
        <v>5.75</v>
      </c>
    </row>
    <row r="11124" spans="1:3" x14ac:dyDescent="0.3">
      <c r="A11124" s="1">
        <v>2655305.33</v>
      </c>
      <c r="B11124" s="1">
        <v>706378.96</v>
      </c>
      <c r="C11124" s="2">
        <v>5.93</v>
      </c>
    </row>
    <row r="11125" spans="1:3" x14ac:dyDescent="0.3">
      <c r="A11125" s="1">
        <v>2655305.62</v>
      </c>
      <c r="B11125" s="1">
        <v>706381.16</v>
      </c>
      <c r="C11125" s="2">
        <v>6.1</v>
      </c>
    </row>
    <row r="11126" spans="1:3" x14ac:dyDescent="0.3">
      <c r="A11126" s="1">
        <v>2655305.98</v>
      </c>
      <c r="B11126" s="1">
        <v>706383.43</v>
      </c>
      <c r="C11126" s="2">
        <v>6.25</v>
      </c>
    </row>
    <row r="11127" spans="1:3" x14ac:dyDescent="0.3">
      <c r="A11127" s="1">
        <v>2655306.38</v>
      </c>
      <c r="B11127" s="1">
        <v>706385.74</v>
      </c>
      <c r="C11127" s="2">
        <v>6.39</v>
      </c>
    </row>
    <row r="11128" spans="1:3" x14ac:dyDescent="0.3">
      <c r="A11128" s="1">
        <v>2655306.7000000002</v>
      </c>
      <c r="B11128" s="1">
        <v>706388.1</v>
      </c>
      <c r="C11128" s="2">
        <v>6.51</v>
      </c>
    </row>
    <row r="11129" spans="1:3" x14ac:dyDescent="0.3">
      <c r="A11129" s="1">
        <v>2655307.14</v>
      </c>
      <c r="B11129" s="1">
        <v>706390.48</v>
      </c>
      <c r="C11129" s="2">
        <v>6.62</v>
      </c>
    </row>
    <row r="11130" spans="1:3" x14ac:dyDescent="0.3">
      <c r="A11130" s="1">
        <v>2655307.4500000002</v>
      </c>
      <c r="B11130" s="1">
        <v>706393</v>
      </c>
      <c r="C11130" s="2">
        <v>6.72</v>
      </c>
    </row>
    <row r="11131" spans="1:3" x14ac:dyDescent="0.3">
      <c r="A11131" s="1">
        <v>2655307.89</v>
      </c>
      <c r="B11131" s="1">
        <v>706395.54</v>
      </c>
      <c r="C11131" s="2">
        <v>6.79</v>
      </c>
    </row>
    <row r="11132" spans="1:3" x14ac:dyDescent="0.3">
      <c r="A11132" s="1">
        <v>2655308.2400000002</v>
      </c>
      <c r="B11132" s="1">
        <v>706398.11</v>
      </c>
      <c r="C11132" s="2">
        <v>6.86</v>
      </c>
    </row>
    <row r="11133" spans="1:3" x14ac:dyDescent="0.3">
      <c r="A11133" s="1">
        <v>2655309.02</v>
      </c>
      <c r="B11133" s="1">
        <v>706403.31</v>
      </c>
      <c r="C11133" s="2">
        <v>6.91</v>
      </c>
    </row>
    <row r="11134" spans="1:3" x14ac:dyDescent="0.3">
      <c r="A11134" s="1">
        <v>2655309.4</v>
      </c>
      <c r="B11134" s="1">
        <v>706405.98</v>
      </c>
      <c r="C11134" s="2">
        <v>6.95</v>
      </c>
    </row>
    <row r="11135" spans="1:3" x14ac:dyDescent="0.3">
      <c r="A11135" s="1">
        <v>2655310.23</v>
      </c>
      <c r="B11135" s="1">
        <v>706411.37</v>
      </c>
      <c r="C11135" s="2">
        <v>6.97</v>
      </c>
    </row>
    <row r="11136" spans="1:3" x14ac:dyDescent="0.3">
      <c r="A11136" s="1">
        <v>2655311.08</v>
      </c>
      <c r="B11136" s="1">
        <v>706416.81</v>
      </c>
      <c r="C11136" s="2">
        <v>7</v>
      </c>
    </row>
    <row r="11137" spans="1:3" x14ac:dyDescent="0.3">
      <c r="A11137" s="1">
        <v>2655311.52</v>
      </c>
      <c r="B11137" s="1">
        <v>706419.51</v>
      </c>
      <c r="C11137" s="2">
        <v>7.02</v>
      </c>
    </row>
    <row r="11138" spans="1:3" x14ac:dyDescent="0.3">
      <c r="A11138" s="1">
        <v>2655311.9</v>
      </c>
      <c r="B11138" s="1">
        <v>706422.22</v>
      </c>
      <c r="C11138" s="2">
        <v>7.05</v>
      </c>
    </row>
    <row r="11139" spans="1:3" x14ac:dyDescent="0.3">
      <c r="A11139" s="1">
        <v>2655312.31</v>
      </c>
      <c r="B11139" s="1">
        <v>706424.96</v>
      </c>
      <c r="C11139" s="2">
        <v>7.08</v>
      </c>
    </row>
    <row r="11140" spans="1:3" x14ac:dyDescent="0.3">
      <c r="A11140" s="1">
        <v>2655313.35</v>
      </c>
      <c r="B11140" s="1">
        <v>706433.24</v>
      </c>
      <c r="C11140" s="2">
        <v>7.11</v>
      </c>
    </row>
    <row r="11141" spans="1:3" x14ac:dyDescent="0.3">
      <c r="A11141" s="1">
        <v>2655313.0299999998</v>
      </c>
      <c r="B11141" s="1">
        <v>706430.49</v>
      </c>
      <c r="C11141" s="2">
        <v>7.15</v>
      </c>
    </row>
    <row r="11142" spans="1:3" x14ac:dyDescent="0.3">
      <c r="A11142" s="1">
        <v>2655312.66</v>
      </c>
      <c r="B11142" s="1">
        <v>706427.73</v>
      </c>
      <c r="C11142" s="2">
        <v>7.2</v>
      </c>
    </row>
    <row r="11143" spans="1:3" x14ac:dyDescent="0.3">
      <c r="A11143" s="1">
        <v>2655313.67</v>
      </c>
      <c r="B11143" s="1">
        <v>706436.02</v>
      </c>
      <c r="C11143" s="2">
        <v>7.25</v>
      </c>
    </row>
    <row r="11144" spans="1:3" x14ac:dyDescent="0.3">
      <c r="A11144" s="1">
        <v>2655314.02</v>
      </c>
      <c r="B11144" s="1">
        <v>706438.83</v>
      </c>
      <c r="C11144" s="2">
        <v>7.3</v>
      </c>
    </row>
    <row r="11145" spans="1:3" x14ac:dyDescent="0.3">
      <c r="A11145" s="1">
        <v>2655314.34</v>
      </c>
      <c r="B11145" s="1">
        <v>706441.64</v>
      </c>
      <c r="C11145" s="2">
        <v>7.36</v>
      </c>
    </row>
    <row r="11146" spans="1:3" x14ac:dyDescent="0.3">
      <c r="A11146" s="1">
        <v>2655314.77</v>
      </c>
      <c r="B11146" s="1">
        <v>706444.41</v>
      </c>
      <c r="C11146" s="2">
        <v>7.42</v>
      </c>
    </row>
    <row r="11147" spans="1:3" x14ac:dyDescent="0.3">
      <c r="A11147" s="1">
        <v>2655315.21</v>
      </c>
      <c r="B11147" s="1">
        <v>706447.19</v>
      </c>
      <c r="C11147" s="2">
        <v>7.48</v>
      </c>
    </row>
    <row r="11148" spans="1:3" x14ac:dyDescent="0.3">
      <c r="A11148" s="1">
        <v>2655315.7000000002</v>
      </c>
      <c r="B11148" s="1">
        <v>706449.91</v>
      </c>
      <c r="C11148" s="2">
        <v>7.55</v>
      </c>
    </row>
    <row r="11149" spans="1:3" x14ac:dyDescent="0.3">
      <c r="A11149" s="1">
        <v>2655316.2799999998</v>
      </c>
      <c r="B11149" s="1">
        <v>706452.52</v>
      </c>
      <c r="C11149" s="2">
        <v>7.62</v>
      </c>
    </row>
    <row r="11150" spans="1:3" x14ac:dyDescent="0.3">
      <c r="A11150" s="1">
        <v>2655318.29</v>
      </c>
      <c r="B11150" s="1">
        <v>706460.09</v>
      </c>
      <c r="C11150" s="2">
        <v>7.69</v>
      </c>
    </row>
    <row r="11151" spans="1:3" x14ac:dyDescent="0.3">
      <c r="A11151" s="1">
        <v>2655319.0299999998</v>
      </c>
      <c r="B11151" s="1">
        <v>706462.52</v>
      </c>
      <c r="C11151" s="2">
        <v>7.76</v>
      </c>
    </row>
    <row r="11152" spans="1:3" x14ac:dyDescent="0.3">
      <c r="A11152" s="1">
        <v>2655319.7999999998</v>
      </c>
      <c r="B11152" s="1">
        <v>706464.92</v>
      </c>
      <c r="C11152" s="2">
        <v>7.82</v>
      </c>
    </row>
    <row r="11153" spans="1:3" x14ac:dyDescent="0.3">
      <c r="A11153" s="1">
        <v>2655320.61</v>
      </c>
      <c r="B11153" s="1">
        <v>706467.32</v>
      </c>
      <c r="C11153" s="2">
        <v>7.89</v>
      </c>
    </row>
    <row r="11154" spans="1:3" x14ac:dyDescent="0.3">
      <c r="A11154" s="1">
        <v>2655321.4500000002</v>
      </c>
      <c r="B11154" s="1">
        <v>706469.73</v>
      </c>
      <c r="C11154" s="2">
        <v>7.96</v>
      </c>
    </row>
    <row r="11155" spans="1:3" x14ac:dyDescent="0.3">
      <c r="A11155" s="1">
        <v>2655322.27</v>
      </c>
      <c r="B11155" s="1">
        <v>706472.12</v>
      </c>
      <c r="C11155" s="2">
        <v>8.0299999999999994</v>
      </c>
    </row>
    <row r="11156" spans="1:3" x14ac:dyDescent="0.3">
      <c r="A11156" s="1">
        <v>2655323.09</v>
      </c>
      <c r="B11156" s="1">
        <v>706474.48</v>
      </c>
      <c r="C11156" s="2">
        <v>8.1</v>
      </c>
    </row>
    <row r="11157" spans="1:3" x14ac:dyDescent="0.3">
      <c r="A11157" s="1">
        <v>2655323.83</v>
      </c>
      <c r="B11157" s="1">
        <v>706476.89</v>
      </c>
      <c r="C11157" s="2">
        <v>8.17</v>
      </c>
    </row>
    <row r="11158" spans="1:3" x14ac:dyDescent="0.3">
      <c r="A11158" s="1">
        <v>2655324.5299999998</v>
      </c>
      <c r="B11158" s="1">
        <v>706479.34</v>
      </c>
      <c r="C11158" s="2">
        <v>8.24</v>
      </c>
    </row>
    <row r="11159" spans="1:3" x14ac:dyDescent="0.3">
      <c r="A11159" s="1">
        <v>2655325.2000000002</v>
      </c>
      <c r="B11159" s="1">
        <v>706481.83</v>
      </c>
      <c r="C11159" s="2">
        <v>8.31</v>
      </c>
    </row>
    <row r="11160" spans="1:3" x14ac:dyDescent="0.3">
      <c r="A11160" s="1">
        <v>2655325.89</v>
      </c>
      <c r="B11160" s="1">
        <v>706484.34</v>
      </c>
      <c r="C11160" s="2">
        <v>8.3800000000000008</v>
      </c>
    </row>
    <row r="11161" spans="1:3" x14ac:dyDescent="0.3">
      <c r="A11161" s="1">
        <v>2655326.5499999998</v>
      </c>
      <c r="B11161" s="1">
        <v>706486.89</v>
      </c>
      <c r="C11161" s="2">
        <v>8.4499999999999993</v>
      </c>
    </row>
    <row r="11162" spans="1:3" x14ac:dyDescent="0.3">
      <c r="A11162" s="1">
        <v>2655327.23</v>
      </c>
      <c r="B11162" s="1">
        <v>706489.44</v>
      </c>
      <c r="C11162" s="2">
        <v>8.52</v>
      </c>
    </row>
    <row r="11163" spans="1:3" x14ac:dyDescent="0.3">
      <c r="A11163" s="1">
        <v>2655327.85</v>
      </c>
      <c r="B11163" s="1">
        <v>706491.99</v>
      </c>
      <c r="C11163" s="2">
        <v>8.6</v>
      </c>
    </row>
    <row r="11164" spans="1:3" x14ac:dyDescent="0.3">
      <c r="A11164" s="1">
        <v>2655328.5099999998</v>
      </c>
      <c r="B11164" s="1">
        <v>706494.51</v>
      </c>
      <c r="C11164" s="2">
        <v>8.66</v>
      </c>
    </row>
    <row r="11165" spans="1:3" x14ac:dyDescent="0.3">
      <c r="A11165" s="1">
        <v>2655329.12</v>
      </c>
      <c r="B11165" s="1">
        <v>706497.04</v>
      </c>
      <c r="C11165" s="2">
        <v>8.73</v>
      </c>
    </row>
    <row r="11166" spans="1:3" x14ac:dyDescent="0.3">
      <c r="A11166" s="1">
        <v>2655329.77</v>
      </c>
      <c r="B11166" s="1">
        <v>706499.53</v>
      </c>
      <c r="C11166" s="2">
        <v>8.7899999999999991</v>
      </c>
    </row>
    <row r="11167" spans="1:3" x14ac:dyDescent="0.3">
      <c r="A11167" s="1">
        <v>2655330.39</v>
      </c>
      <c r="B11167" s="1">
        <v>706502.01</v>
      </c>
      <c r="C11167" s="2">
        <v>8.84</v>
      </c>
    </row>
    <row r="11168" spans="1:3" x14ac:dyDescent="0.3">
      <c r="A11168" s="1">
        <v>2655331.0499999998</v>
      </c>
      <c r="B11168" s="1">
        <v>706504.49</v>
      </c>
      <c r="C11168" s="2">
        <v>8.9</v>
      </c>
    </row>
    <row r="11169" spans="1:3" x14ac:dyDescent="0.3">
      <c r="A11169" s="1">
        <v>2655331.7000000002</v>
      </c>
      <c r="B11169" s="1">
        <v>706506.97</v>
      </c>
      <c r="C11169" s="2">
        <v>8.94</v>
      </c>
    </row>
    <row r="11170" spans="1:3" x14ac:dyDescent="0.3">
      <c r="A11170" s="1">
        <v>2655332.4</v>
      </c>
      <c r="B11170" s="1">
        <v>706509.4</v>
      </c>
      <c r="C11170" s="2">
        <v>8.98</v>
      </c>
    </row>
    <row r="11171" spans="1:3" x14ac:dyDescent="0.3">
      <c r="A11171" s="1">
        <v>2655333.1</v>
      </c>
      <c r="B11171" s="1">
        <v>706511.83</v>
      </c>
      <c r="C11171" s="2">
        <v>9.01</v>
      </c>
    </row>
    <row r="11172" spans="1:3" x14ac:dyDescent="0.3">
      <c r="A11172" s="1">
        <v>2655333.83</v>
      </c>
      <c r="B11172" s="1">
        <v>706514.25</v>
      </c>
      <c r="C11172" s="2">
        <v>9.0299999999999994</v>
      </c>
    </row>
    <row r="11173" spans="1:3" x14ac:dyDescent="0.3">
      <c r="A11173" s="1">
        <v>2655334.54</v>
      </c>
      <c r="B11173" s="1">
        <v>706516.65</v>
      </c>
      <c r="C11173" s="2">
        <v>9.0399999999999991</v>
      </c>
    </row>
    <row r="11174" spans="1:3" x14ac:dyDescent="0.3">
      <c r="A11174" s="1">
        <v>2655335.25</v>
      </c>
      <c r="B11174" s="1">
        <v>706519.04000000004</v>
      </c>
      <c r="C11174" s="2">
        <v>9.0500000000000007</v>
      </c>
    </row>
    <row r="11175" spans="1:3" x14ac:dyDescent="0.3">
      <c r="A11175" s="1">
        <v>2655335.92</v>
      </c>
      <c r="B11175" s="1">
        <v>706521.46</v>
      </c>
      <c r="C11175" s="2">
        <v>9.06</v>
      </c>
    </row>
    <row r="11176" spans="1:3" x14ac:dyDescent="0.3">
      <c r="A11176" s="1">
        <v>2655336.56</v>
      </c>
      <c r="B11176" s="1">
        <v>706523.9</v>
      </c>
      <c r="C11176" s="2">
        <v>9.06</v>
      </c>
    </row>
    <row r="11177" spans="1:3" x14ac:dyDescent="0.3">
      <c r="A11177" s="1">
        <v>2655337.19</v>
      </c>
      <c r="B11177" s="1">
        <v>706526.35</v>
      </c>
      <c r="C11177" s="2">
        <v>9.07</v>
      </c>
    </row>
    <row r="11178" spans="1:3" x14ac:dyDescent="0.3">
      <c r="A11178" s="1">
        <v>2655337.79</v>
      </c>
      <c r="B11178" s="1">
        <v>706528.84</v>
      </c>
      <c r="C11178" s="2">
        <v>9.07</v>
      </c>
    </row>
    <row r="11179" spans="1:3" x14ac:dyDescent="0.3">
      <c r="A11179" s="1">
        <v>2655338.35</v>
      </c>
      <c r="B11179" s="1">
        <v>706531.34</v>
      </c>
      <c r="C11179" s="2">
        <v>9.08</v>
      </c>
    </row>
    <row r="11180" spans="1:3" x14ac:dyDescent="0.3">
      <c r="A11180" s="1">
        <v>2655338.86</v>
      </c>
      <c r="B11180" s="1">
        <v>706533.85</v>
      </c>
      <c r="C11180" s="2">
        <v>9.1</v>
      </c>
    </row>
    <row r="11181" spans="1:3" x14ac:dyDescent="0.3">
      <c r="A11181" s="1">
        <v>2655339.35</v>
      </c>
      <c r="B11181" s="1">
        <v>706536.35</v>
      </c>
      <c r="C11181" s="2">
        <v>9.1300000000000008</v>
      </c>
    </row>
    <row r="11182" spans="1:3" x14ac:dyDescent="0.3">
      <c r="A11182" s="1">
        <v>2655339.75</v>
      </c>
      <c r="B11182" s="1">
        <v>706538.9</v>
      </c>
      <c r="C11182" s="2">
        <v>9.17</v>
      </c>
    </row>
    <row r="11183" spans="1:3" x14ac:dyDescent="0.3">
      <c r="A11183" s="1">
        <v>2655340.15</v>
      </c>
      <c r="B11183" s="1">
        <v>706541.47</v>
      </c>
      <c r="C11183" s="2">
        <v>9.2200000000000006</v>
      </c>
    </row>
    <row r="11184" spans="1:3" x14ac:dyDescent="0.3">
      <c r="A11184" s="1">
        <v>2655340.4500000002</v>
      </c>
      <c r="B11184" s="1">
        <v>706544.12</v>
      </c>
      <c r="C11184" s="2">
        <v>9.27</v>
      </c>
    </row>
    <row r="11185" spans="1:3" x14ac:dyDescent="0.3">
      <c r="A11185" s="1">
        <v>2655340.7999999998</v>
      </c>
      <c r="B11185" s="1">
        <v>706546.76</v>
      </c>
      <c r="C11185" s="2">
        <v>9.34</v>
      </c>
    </row>
    <row r="11186" spans="1:3" x14ac:dyDescent="0.3">
      <c r="A11186" s="1">
        <v>2655341.0699999998</v>
      </c>
      <c r="B11186" s="1">
        <v>706549.45</v>
      </c>
      <c r="C11186" s="2">
        <v>9.41</v>
      </c>
    </row>
    <row r="11187" spans="1:3" x14ac:dyDescent="0.3">
      <c r="A11187" s="1">
        <v>2655341.39</v>
      </c>
      <c r="B11187" s="1">
        <v>706552.15</v>
      </c>
      <c r="C11187" s="2">
        <v>9.48</v>
      </c>
    </row>
    <row r="11188" spans="1:3" x14ac:dyDescent="0.3">
      <c r="A11188" s="1">
        <v>2655341.69</v>
      </c>
      <c r="B11188" s="1">
        <v>706554.85</v>
      </c>
      <c r="C11188" s="2">
        <v>9.56</v>
      </c>
    </row>
    <row r="11189" spans="1:3" x14ac:dyDescent="0.3">
      <c r="A11189" s="1">
        <v>2655342.04</v>
      </c>
      <c r="B11189" s="1">
        <v>706557.53</v>
      </c>
      <c r="C11189" s="2">
        <v>9.64</v>
      </c>
    </row>
    <row r="11190" spans="1:3" x14ac:dyDescent="0.3">
      <c r="A11190" s="1">
        <v>2655342.37</v>
      </c>
      <c r="B11190" s="1">
        <v>706560.23</v>
      </c>
      <c r="C11190" s="2">
        <v>9.7200000000000006</v>
      </c>
    </row>
    <row r="11191" spans="1:3" x14ac:dyDescent="0.3">
      <c r="A11191" s="1">
        <v>2655342.77</v>
      </c>
      <c r="B11191" s="1">
        <v>706562.9</v>
      </c>
      <c r="C11191" s="2">
        <v>9.7799999999999994</v>
      </c>
    </row>
    <row r="11192" spans="1:3" x14ac:dyDescent="0.3">
      <c r="A11192" s="1">
        <v>2655343.17</v>
      </c>
      <c r="B11192" s="1">
        <v>706565.59</v>
      </c>
      <c r="C11192" s="2">
        <v>9.85</v>
      </c>
    </row>
    <row r="11193" spans="1:3" x14ac:dyDescent="0.3">
      <c r="A11193" s="1">
        <v>2655343.63</v>
      </c>
      <c r="B11193" s="1">
        <v>706568.22</v>
      </c>
      <c r="C11193" s="2">
        <v>9.9</v>
      </c>
    </row>
    <row r="11194" spans="1:3" x14ac:dyDescent="0.3">
      <c r="A11194" s="1">
        <v>2655344.08</v>
      </c>
      <c r="B11194" s="1">
        <v>706570.88</v>
      </c>
      <c r="C11194" s="2">
        <v>9.9499999999999993</v>
      </c>
    </row>
    <row r="11195" spans="1:3" x14ac:dyDescent="0.3">
      <c r="A11195" s="1">
        <v>2655344.62</v>
      </c>
      <c r="B11195" s="1">
        <v>706573.48</v>
      </c>
      <c r="C11195" s="2">
        <v>10.01</v>
      </c>
    </row>
    <row r="11196" spans="1:3" x14ac:dyDescent="0.3">
      <c r="A11196" s="1">
        <v>2655345.15</v>
      </c>
      <c r="B11196" s="1">
        <v>706576.05</v>
      </c>
      <c r="C11196" s="2">
        <v>10.06</v>
      </c>
    </row>
    <row r="11197" spans="1:3" x14ac:dyDescent="0.3">
      <c r="A11197" s="1">
        <v>2655345.73</v>
      </c>
      <c r="B11197" s="1">
        <v>706578.58</v>
      </c>
      <c r="C11197" s="2">
        <v>10.1</v>
      </c>
    </row>
    <row r="11198" spans="1:3" x14ac:dyDescent="0.3">
      <c r="A11198" s="1">
        <v>2655346.31</v>
      </c>
      <c r="B11198" s="1">
        <v>706581.1</v>
      </c>
      <c r="C11198" s="2">
        <v>10.15</v>
      </c>
    </row>
    <row r="11199" spans="1:3" x14ac:dyDescent="0.3">
      <c r="A11199" s="1">
        <v>2655346.91</v>
      </c>
      <c r="B11199" s="1">
        <v>706583.6</v>
      </c>
      <c r="C11199" s="2">
        <v>10.19</v>
      </c>
    </row>
    <row r="11200" spans="1:3" x14ac:dyDescent="0.3">
      <c r="A11200" s="1">
        <v>2655347.5299999998</v>
      </c>
      <c r="B11200" s="1">
        <v>706586.09</v>
      </c>
      <c r="C11200" s="2">
        <v>10.23</v>
      </c>
    </row>
    <row r="11201" spans="1:3" x14ac:dyDescent="0.3">
      <c r="A11201" s="1">
        <v>2655348.15</v>
      </c>
      <c r="B11201" s="1">
        <v>706588.58</v>
      </c>
      <c r="C11201" s="2">
        <v>10.27</v>
      </c>
    </row>
    <row r="11202" spans="1:3" x14ac:dyDescent="0.3">
      <c r="A11202" s="1">
        <v>2655348.8199999998</v>
      </c>
      <c r="B11202" s="1">
        <v>706591.04</v>
      </c>
      <c r="C11202" s="2">
        <v>10.31</v>
      </c>
    </row>
    <row r="11203" spans="1:3" x14ac:dyDescent="0.3">
      <c r="A11203" s="1">
        <v>2655349.48</v>
      </c>
      <c r="B11203" s="1">
        <v>706593.51</v>
      </c>
      <c r="C11203" s="2">
        <v>10.35</v>
      </c>
    </row>
    <row r="11204" spans="1:3" x14ac:dyDescent="0.3">
      <c r="A11204" s="1">
        <v>2655350.16</v>
      </c>
      <c r="B11204" s="1">
        <v>706595.96</v>
      </c>
      <c r="C11204" s="2">
        <v>10.38</v>
      </c>
    </row>
    <row r="11205" spans="1:3" x14ac:dyDescent="0.3">
      <c r="A11205" s="1">
        <v>2655350.85</v>
      </c>
      <c r="B11205" s="1">
        <v>706598.40000000002</v>
      </c>
      <c r="C11205" s="2">
        <v>10.41</v>
      </c>
    </row>
    <row r="11206" spans="1:3" x14ac:dyDescent="0.3">
      <c r="A11206" s="1">
        <v>2655351.5699999998</v>
      </c>
      <c r="B11206" s="1">
        <v>706600.84</v>
      </c>
      <c r="C11206" s="2">
        <v>10.44</v>
      </c>
    </row>
    <row r="11207" spans="1:3" x14ac:dyDescent="0.3">
      <c r="A11207" s="1">
        <v>2655352.29</v>
      </c>
      <c r="B11207" s="1">
        <v>706603.27</v>
      </c>
      <c r="C11207" s="2">
        <v>10.45</v>
      </c>
    </row>
    <row r="11208" spans="1:3" x14ac:dyDescent="0.3">
      <c r="A11208" s="1">
        <v>2655352.9900000002</v>
      </c>
      <c r="B11208" s="1">
        <v>706605.7</v>
      </c>
      <c r="C11208" s="2">
        <v>10.46</v>
      </c>
    </row>
    <row r="11209" spans="1:3" x14ac:dyDescent="0.3">
      <c r="A11209" s="1">
        <v>2655353.7200000002</v>
      </c>
      <c r="B11209" s="1">
        <v>706608.12</v>
      </c>
      <c r="C11209" s="2">
        <v>10.47</v>
      </c>
    </row>
    <row r="11210" spans="1:3" x14ac:dyDescent="0.3">
      <c r="A11210" s="1">
        <v>2655354.36</v>
      </c>
      <c r="B11210" s="1">
        <v>706610.6</v>
      </c>
      <c r="C11210" s="2">
        <v>10.48</v>
      </c>
    </row>
    <row r="11211" spans="1:3" x14ac:dyDescent="0.3">
      <c r="A11211" s="1">
        <v>2655355.04</v>
      </c>
      <c r="B11211" s="1">
        <v>706613.08</v>
      </c>
      <c r="C11211" s="2">
        <v>10.48</v>
      </c>
    </row>
    <row r="11212" spans="1:3" x14ac:dyDescent="0.3">
      <c r="A11212" s="1">
        <v>2655355.71</v>
      </c>
      <c r="B11212" s="1">
        <v>706615.58</v>
      </c>
      <c r="C11212" s="2">
        <v>10.47</v>
      </c>
    </row>
    <row r="11213" spans="1:3" x14ac:dyDescent="0.3">
      <c r="A11213" s="1">
        <v>2655356.35</v>
      </c>
      <c r="B11213" s="1">
        <v>706618.1</v>
      </c>
      <c r="C11213" s="2">
        <v>10.47</v>
      </c>
    </row>
    <row r="11214" spans="1:3" x14ac:dyDescent="0.3">
      <c r="A11214" s="1">
        <v>2655356.94</v>
      </c>
      <c r="B11214" s="1">
        <v>706620.65</v>
      </c>
      <c r="C11214" s="2">
        <v>10.46</v>
      </c>
    </row>
    <row r="11215" spans="1:3" x14ac:dyDescent="0.3">
      <c r="A11215" s="1">
        <v>2655357.54</v>
      </c>
      <c r="B11215" s="1">
        <v>706623.2</v>
      </c>
      <c r="C11215" s="2">
        <v>10.45</v>
      </c>
    </row>
    <row r="11216" spans="1:3" x14ac:dyDescent="0.3">
      <c r="A11216" s="1">
        <v>2655358.12</v>
      </c>
      <c r="B11216" s="1">
        <v>706625.8</v>
      </c>
      <c r="C11216" s="2">
        <v>10.44</v>
      </c>
    </row>
    <row r="11217" spans="1:3" x14ac:dyDescent="0.3">
      <c r="A11217" s="1">
        <v>2655358.7200000002</v>
      </c>
      <c r="B11217" s="1">
        <v>706628.43</v>
      </c>
      <c r="C11217" s="2">
        <v>10.43</v>
      </c>
    </row>
    <row r="11218" spans="1:3" x14ac:dyDescent="0.3">
      <c r="A11218" s="1">
        <v>2655359.2799999998</v>
      </c>
      <c r="B11218" s="1">
        <v>706631.08</v>
      </c>
      <c r="C11218" s="2">
        <v>10.43</v>
      </c>
    </row>
    <row r="11219" spans="1:3" x14ac:dyDescent="0.3">
      <c r="A11219" s="1">
        <v>2655359.85</v>
      </c>
      <c r="B11219" s="1">
        <v>706633.74</v>
      </c>
      <c r="C11219" s="2">
        <v>10.42</v>
      </c>
    </row>
    <row r="11220" spans="1:3" x14ac:dyDescent="0.3">
      <c r="A11220" s="1">
        <v>2655360.42</v>
      </c>
      <c r="B11220" s="1">
        <v>706636.41</v>
      </c>
      <c r="C11220" s="2">
        <v>10.42</v>
      </c>
    </row>
    <row r="11229" spans="1:3" x14ac:dyDescent="0.3">
      <c r="A11229" s="1">
        <v>2655382.44</v>
      </c>
      <c r="B11229" s="1">
        <v>706644.47999999998</v>
      </c>
      <c r="C11229" s="2">
        <v>10.93</v>
      </c>
    </row>
    <row r="11230" spans="1:3" x14ac:dyDescent="0.3">
      <c r="A11230" s="1">
        <v>2655382.2999999998</v>
      </c>
      <c r="B11230" s="1">
        <v>706642.88</v>
      </c>
      <c r="C11230" s="2">
        <v>10.94</v>
      </c>
    </row>
    <row r="11231" spans="1:3" x14ac:dyDescent="0.3">
      <c r="A11231" s="1">
        <v>2655382.0499999998</v>
      </c>
      <c r="B11231" s="1">
        <v>706641.22</v>
      </c>
      <c r="C11231" s="2">
        <v>10.94</v>
      </c>
    </row>
    <row r="11232" spans="1:3" x14ac:dyDescent="0.3">
      <c r="A11232" s="1">
        <v>2655381.7000000002</v>
      </c>
      <c r="B11232" s="1">
        <v>706639.54</v>
      </c>
      <c r="C11232" s="2">
        <v>10.95</v>
      </c>
    </row>
    <row r="11233" spans="1:3" x14ac:dyDescent="0.3">
      <c r="A11233" s="1">
        <v>2655381.25</v>
      </c>
      <c r="B11233" s="1">
        <v>706637.84</v>
      </c>
      <c r="C11233" s="2">
        <v>10.95</v>
      </c>
    </row>
    <row r="11234" spans="1:3" x14ac:dyDescent="0.3">
      <c r="A11234" s="1">
        <v>2655380.71</v>
      </c>
      <c r="B11234" s="1">
        <v>706636.12</v>
      </c>
      <c r="C11234" s="2">
        <v>10.95</v>
      </c>
    </row>
    <row r="11235" spans="1:3" x14ac:dyDescent="0.3">
      <c r="A11235" s="1">
        <v>2655380.14</v>
      </c>
      <c r="B11235" s="1">
        <v>706634.34</v>
      </c>
      <c r="C11235" s="2">
        <v>10.96</v>
      </c>
    </row>
    <row r="11236" spans="1:3" x14ac:dyDescent="0.3">
      <c r="A11236" s="1">
        <v>2655379.56</v>
      </c>
      <c r="B11236" s="1">
        <v>706632.47</v>
      </c>
      <c r="C11236" s="2">
        <v>10.97</v>
      </c>
    </row>
    <row r="11237" spans="1:3" x14ac:dyDescent="0.3">
      <c r="A11237" s="1">
        <v>2655378.91</v>
      </c>
      <c r="B11237" s="1">
        <v>706630.52</v>
      </c>
      <c r="C11237" s="2">
        <v>10.97</v>
      </c>
    </row>
    <row r="11238" spans="1:3" x14ac:dyDescent="0.3">
      <c r="A11238" s="1">
        <v>2655378.2799999998</v>
      </c>
      <c r="B11238" s="1">
        <v>706628.5</v>
      </c>
      <c r="C11238" s="2">
        <v>10.98</v>
      </c>
    </row>
    <row r="11239" spans="1:3" x14ac:dyDescent="0.3">
      <c r="A11239" s="1">
        <v>2655377.65</v>
      </c>
      <c r="B11239" s="1">
        <v>706626.4</v>
      </c>
      <c r="C11239" s="2">
        <v>11</v>
      </c>
    </row>
    <row r="11240" spans="1:3" x14ac:dyDescent="0.3">
      <c r="A11240" s="1">
        <v>2655377.08</v>
      </c>
      <c r="B11240" s="1">
        <v>706624.22</v>
      </c>
      <c r="C11240" s="2">
        <v>11.01</v>
      </c>
    </row>
    <row r="11241" spans="1:3" x14ac:dyDescent="0.3">
      <c r="A11241" s="1">
        <v>2655376.4900000002</v>
      </c>
      <c r="B11241" s="1">
        <v>706621.99</v>
      </c>
      <c r="C11241" s="2">
        <v>11.03</v>
      </c>
    </row>
    <row r="11242" spans="1:3" x14ac:dyDescent="0.3">
      <c r="A11242" s="1">
        <v>2655375.9900000002</v>
      </c>
      <c r="B11242" s="1">
        <v>706619.72</v>
      </c>
      <c r="C11242" s="2">
        <v>11.04</v>
      </c>
    </row>
    <row r="11243" spans="1:3" x14ac:dyDescent="0.3">
      <c r="A11243" s="1">
        <v>2655375.4700000002</v>
      </c>
      <c r="B11243" s="1">
        <v>706617.37</v>
      </c>
      <c r="C11243" s="2">
        <v>11.05</v>
      </c>
    </row>
    <row r="11244" spans="1:3" x14ac:dyDescent="0.3">
      <c r="A11244" s="1">
        <v>2655374.9900000002</v>
      </c>
      <c r="B11244" s="1">
        <v>706614.98</v>
      </c>
      <c r="C11244" s="2">
        <v>11.07</v>
      </c>
    </row>
    <row r="11245" spans="1:3" x14ac:dyDescent="0.3">
      <c r="A11245" s="1">
        <v>2655374.5099999998</v>
      </c>
      <c r="B11245" s="1">
        <v>706612.51</v>
      </c>
      <c r="C11245" s="2">
        <v>11.08</v>
      </c>
    </row>
    <row r="11246" spans="1:3" x14ac:dyDescent="0.3">
      <c r="A11246" s="1">
        <v>2655373.56</v>
      </c>
      <c r="B11246" s="1">
        <v>706607.48</v>
      </c>
      <c r="C11246" s="2">
        <v>11.08</v>
      </c>
    </row>
    <row r="11247" spans="1:3" x14ac:dyDescent="0.3">
      <c r="A11247" s="1">
        <v>2655374.06</v>
      </c>
      <c r="B11247" s="1">
        <v>706610.01</v>
      </c>
      <c r="C11247" s="2">
        <v>11.09</v>
      </c>
    </row>
    <row r="11248" spans="1:3" x14ac:dyDescent="0.3">
      <c r="A11248" s="1">
        <v>2655373.11</v>
      </c>
      <c r="B11248" s="1">
        <v>706604.92</v>
      </c>
      <c r="C11248" s="2">
        <v>11.09</v>
      </c>
    </row>
    <row r="11249" spans="1:3" x14ac:dyDescent="0.3">
      <c r="A11249" s="1">
        <v>2655372.65</v>
      </c>
      <c r="B11249" s="1">
        <v>706602.35</v>
      </c>
      <c r="C11249" s="2">
        <v>11.08</v>
      </c>
    </row>
    <row r="11250" spans="1:3" x14ac:dyDescent="0.3">
      <c r="A11250" s="1">
        <v>2655372.19</v>
      </c>
      <c r="B11250" s="1">
        <v>706599.75</v>
      </c>
      <c r="C11250" s="2">
        <v>11.07</v>
      </c>
    </row>
    <row r="11251" spans="1:3" x14ac:dyDescent="0.3">
      <c r="A11251" s="1">
        <v>2655371.71</v>
      </c>
      <c r="B11251" s="1">
        <v>706597.15</v>
      </c>
      <c r="C11251" s="2">
        <v>11.05</v>
      </c>
    </row>
    <row r="11252" spans="1:3" x14ac:dyDescent="0.3">
      <c r="A11252" s="1">
        <v>2655371.2200000002</v>
      </c>
      <c r="B11252" s="1">
        <v>706594.53</v>
      </c>
      <c r="C11252" s="2">
        <v>11.02</v>
      </c>
    </row>
    <row r="11253" spans="1:3" x14ac:dyDescent="0.3">
      <c r="A11253" s="1">
        <v>2655370.7000000002</v>
      </c>
      <c r="B11253" s="1">
        <v>706591.89</v>
      </c>
      <c r="C11253" s="2">
        <v>10.99</v>
      </c>
    </row>
    <row r="11254" spans="1:3" x14ac:dyDescent="0.3">
      <c r="A11254" s="1">
        <v>2655370.15</v>
      </c>
      <c r="B11254" s="1">
        <v>706589.25</v>
      </c>
      <c r="C11254" s="2">
        <v>10.95</v>
      </c>
    </row>
    <row r="11255" spans="1:3" x14ac:dyDescent="0.3">
      <c r="A11255" s="1">
        <v>2655369.59</v>
      </c>
      <c r="B11255" s="1">
        <v>706586.6</v>
      </c>
      <c r="C11255" s="2">
        <v>10.91</v>
      </c>
    </row>
    <row r="11256" spans="1:3" x14ac:dyDescent="0.3">
      <c r="A11256" s="1">
        <v>2655368.9900000002</v>
      </c>
      <c r="B11256" s="1">
        <v>706583.92</v>
      </c>
      <c r="C11256" s="2">
        <v>10.85</v>
      </c>
    </row>
    <row r="11257" spans="1:3" x14ac:dyDescent="0.3">
      <c r="A11257" s="1">
        <v>2655368.39</v>
      </c>
      <c r="B11257" s="1">
        <v>706581.24</v>
      </c>
      <c r="C11257" s="2">
        <v>10.77</v>
      </c>
    </row>
    <row r="11258" spans="1:3" x14ac:dyDescent="0.3">
      <c r="A11258" s="1">
        <v>2655367.7400000002</v>
      </c>
      <c r="B11258" s="1">
        <v>706578.53</v>
      </c>
      <c r="C11258" s="2">
        <v>10.68</v>
      </c>
    </row>
    <row r="11259" spans="1:3" x14ac:dyDescent="0.3">
      <c r="A11259" s="1">
        <v>2655367.0299999998</v>
      </c>
      <c r="B11259" s="1">
        <v>706575.8</v>
      </c>
      <c r="C11259" s="2">
        <v>10.56</v>
      </c>
    </row>
    <row r="11260" spans="1:3" x14ac:dyDescent="0.3">
      <c r="A11260" s="1">
        <v>2655366.2799999998</v>
      </c>
      <c r="B11260" s="1">
        <v>706573.08</v>
      </c>
      <c r="C11260" s="2">
        <v>10.43</v>
      </c>
    </row>
    <row r="11261" spans="1:3" x14ac:dyDescent="0.3">
      <c r="A11261" s="1">
        <v>2655365.4700000002</v>
      </c>
      <c r="B11261" s="1">
        <v>706570.36</v>
      </c>
      <c r="C11261" s="2">
        <v>10.29</v>
      </c>
    </row>
    <row r="11262" spans="1:3" x14ac:dyDescent="0.3">
      <c r="A11262" s="1">
        <v>2655364.63</v>
      </c>
      <c r="B11262" s="1">
        <v>706567.63</v>
      </c>
      <c r="C11262" s="2">
        <v>10.14</v>
      </c>
    </row>
    <row r="11263" spans="1:3" x14ac:dyDescent="0.3">
      <c r="A11263" s="1">
        <v>2655363.7200000002</v>
      </c>
      <c r="B11263" s="1">
        <v>706564.92</v>
      </c>
      <c r="C11263" s="2">
        <v>9.98</v>
      </c>
    </row>
    <row r="11264" spans="1:3" x14ac:dyDescent="0.3">
      <c r="A11264" s="1">
        <v>2655362.86</v>
      </c>
      <c r="B11264" s="1">
        <v>706562.21</v>
      </c>
      <c r="C11264" s="2">
        <v>9.82</v>
      </c>
    </row>
    <row r="11265" spans="1:3" x14ac:dyDescent="0.3">
      <c r="A11265" s="1">
        <v>2655361.9300000002</v>
      </c>
      <c r="B11265" s="1">
        <v>706559.51</v>
      </c>
      <c r="C11265" s="2">
        <v>9.66</v>
      </c>
    </row>
    <row r="11266" spans="1:3" x14ac:dyDescent="0.3">
      <c r="A11266" s="1">
        <v>2655361.04</v>
      </c>
      <c r="B11266" s="1">
        <v>706556.8</v>
      </c>
      <c r="C11266" s="2">
        <v>9.49</v>
      </c>
    </row>
    <row r="11267" spans="1:3" x14ac:dyDescent="0.3">
      <c r="A11267" s="1">
        <v>2655360.19</v>
      </c>
      <c r="B11267" s="1">
        <v>706554.1</v>
      </c>
      <c r="C11267" s="2">
        <v>9.34</v>
      </c>
    </row>
    <row r="11268" spans="1:3" x14ac:dyDescent="0.3">
      <c r="A11268" s="1">
        <v>2655359.31</v>
      </c>
      <c r="B11268" s="1">
        <v>706551.36</v>
      </c>
      <c r="C11268" s="2">
        <v>9.23</v>
      </c>
    </row>
    <row r="11269" spans="1:3" x14ac:dyDescent="0.3">
      <c r="A11269" s="1">
        <v>2655358.48</v>
      </c>
      <c r="B11269" s="1">
        <v>706548.62</v>
      </c>
      <c r="C11269" s="2">
        <v>9.14</v>
      </c>
    </row>
    <row r="11270" spans="1:3" x14ac:dyDescent="0.3">
      <c r="A11270" s="1">
        <v>2655357.6</v>
      </c>
      <c r="B11270" s="1">
        <v>706545.86</v>
      </c>
      <c r="C11270" s="2">
        <v>9.09</v>
      </c>
    </row>
    <row r="11271" spans="1:3" x14ac:dyDescent="0.3">
      <c r="A11271" s="1">
        <v>2655356.7799999998</v>
      </c>
      <c r="B11271" s="1">
        <v>706543.11</v>
      </c>
      <c r="C11271" s="2">
        <v>9.07</v>
      </c>
    </row>
    <row r="11272" spans="1:3" x14ac:dyDescent="0.3">
      <c r="A11272" s="1">
        <v>2655355.98</v>
      </c>
      <c r="B11272" s="1">
        <v>706540.38</v>
      </c>
      <c r="C11272" s="2">
        <v>9.0500000000000007</v>
      </c>
    </row>
    <row r="11273" spans="1:3" x14ac:dyDescent="0.3">
      <c r="A11273" s="1">
        <v>2655355.14</v>
      </c>
      <c r="B11273" s="1">
        <v>706537.66</v>
      </c>
      <c r="C11273" s="2">
        <v>9.0500000000000007</v>
      </c>
    </row>
    <row r="11274" spans="1:3" x14ac:dyDescent="0.3">
      <c r="A11274" s="1">
        <v>2655354.37</v>
      </c>
      <c r="B11274" s="1">
        <v>706534.96</v>
      </c>
      <c r="C11274" s="2">
        <v>9.06</v>
      </c>
    </row>
    <row r="11275" spans="1:3" x14ac:dyDescent="0.3">
      <c r="A11275" s="1">
        <v>2655353.64</v>
      </c>
      <c r="B11275" s="1">
        <v>706532.26</v>
      </c>
      <c r="C11275" s="2">
        <v>9.08</v>
      </c>
    </row>
    <row r="11276" spans="1:3" x14ac:dyDescent="0.3">
      <c r="A11276" s="1">
        <v>2655353.0099999998</v>
      </c>
      <c r="B11276" s="1">
        <v>706529.58</v>
      </c>
      <c r="C11276" s="2">
        <v>9.11</v>
      </c>
    </row>
    <row r="11277" spans="1:3" x14ac:dyDescent="0.3">
      <c r="A11277" s="1">
        <v>2655352.36</v>
      </c>
      <c r="B11277" s="1">
        <v>706526.93</v>
      </c>
      <c r="C11277" s="2">
        <v>9.14</v>
      </c>
    </row>
    <row r="11278" spans="1:3" x14ac:dyDescent="0.3">
      <c r="A11278" s="1">
        <v>2655351.7400000002</v>
      </c>
      <c r="B11278" s="1">
        <v>706524.27</v>
      </c>
      <c r="C11278" s="2">
        <v>9.16</v>
      </c>
    </row>
    <row r="11279" spans="1:3" x14ac:dyDescent="0.3">
      <c r="A11279" s="1">
        <v>2655351.21</v>
      </c>
      <c r="B11279" s="1">
        <v>706521.65</v>
      </c>
      <c r="C11279" s="2">
        <v>9.16</v>
      </c>
    </row>
    <row r="11280" spans="1:3" x14ac:dyDescent="0.3">
      <c r="A11280" s="1">
        <v>2655350.71</v>
      </c>
      <c r="B11280" s="1">
        <v>706519</v>
      </c>
      <c r="C11280" s="2">
        <v>9.15</v>
      </c>
    </row>
    <row r="11281" spans="1:3" x14ac:dyDescent="0.3">
      <c r="A11281" s="1">
        <v>2655350.2000000002</v>
      </c>
      <c r="B11281" s="1">
        <v>706516.33</v>
      </c>
      <c r="C11281" s="2">
        <v>9.1199999999999992</v>
      </c>
    </row>
    <row r="11282" spans="1:3" x14ac:dyDescent="0.3">
      <c r="A11282" s="1">
        <v>2655349.7599999998</v>
      </c>
      <c r="B11282" s="1">
        <v>706513.67</v>
      </c>
      <c r="C11282" s="2">
        <v>9.08</v>
      </c>
    </row>
    <row r="11283" spans="1:3" x14ac:dyDescent="0.3">
      <c r="A11283" s="1">
        <v>2655349.31</v>
      </c>
      <c r="B11283" s="1">
        <v>706511.01</v>
      </c>
      <c r="C11283" s="2">
        <v>9.02</v>
      </c>
    </row>
    <row r="11284" spans="1:3" x14ac:dyDescent="0.3">
      <c r="A11284" s="1">
        <v>2655348.86</v>
      </c>
      <c r="B11284" s="1">
        <v>706508.33</v>
      </c>
      <c r="C11284" s="2">
        <v>8.9600000000000009</v>
      </c>
    </row>
    <row r="11285" spans="1:3" x14ac:dyDescent="0.3">
      <c r="A11285" s="1">
        <v>2655348.44</v>
      </c>
      <c r="B11285" s="1">
        <v>706505.68</v>
      </c>
      <c r="C11285" s="2">
        <v>8.89</v>
      </c>
    </row>
    <row r="11286" spans="1:3" x14ac:dyDescent="0.3">
      <c r="A11286" s="1">
        <v>2655348</v>
      </c>
      <c r="B11286" s="1">
        <v>706503</v>
      </c>
      <c r="C11286" s="2">
        <v>8.82</v>
      </c>
    </row>
    <row r="11287" spans="1:3" x14ac:dyDescent="0.3">
      <c r="A11287" s="1">
        <v>2655347.5699999998</v>
      </c>
      <c r="B11287" s="1">
        <v>706500.3</v>
      </c>
      <c r="C11287" s="2">
        <v>8.74</v>
      </c>
    </row>
    <row r="11288" spans="1:3" x14ac:dyDescent="0.3">
      <c r="A11288" s="1">
        <v>2655347.1</v>
      </c>
      <c r="B11288" s="1">
        <v>706497.57</v>
      </c>
      <c r="C11288" s="2">
        <v>8.65</v>
      </c>
    </row>
    <row r="11289" spans="1:3" x14ac:dyDescent="0.3">
      <c r="A11289" s="1">
        <v>2655346.67</v>
      </c>
      <c r="B11289" s="1">
        <v>706494.86</v>
      </c>
      <c r="C11289" s="2">
        <v>8.57</v>
      </c>
    </row>
    <row r="11290" spans="1:3" x14ac:dyDescent="0.3">
      <c r="A11290" s="1">
        <v>2655346.2599999998</v>
      </c>
      <c r="B11290" s="1">
        <v>706492.15</v>
      </c>
      <c r="C11290" s="2">
        <v>8.49</v>
      </c>
    </row>
    <row r="11291" spans="1:3" x14ac:dyDescent="0.3">
      <c r="A11291" s="1">
        <v>2655345.8199999998</v>
      </c>
      <c r="B11291" s="1">
        <v>706489.44</v>
      </c>
      <c r="C11291" s="2">
        <v>8.4</v>
      </c>
    </row>
    <row r="11292" spans="1:3" x14ac:dyDescent="0.3">
      <c r="A11292" s="1">
        <v>2655345.34</v>
      </c>
      <c r="B11292" s="1">
        <v>706486.71</v>
      </c>
      <c r="C11292" s="2">
        <v>8.32</v>
      </c>
    </row>
    <row r="11293" spans="1:3" x14ac:dyDescent="0.3">
      <c r="A11293" s="1">
        <v>2655344.94</v>
      </c>
      <c r="B11293" s="1">
        <v>706484</v>
      </c>
      <c r="C11293" s="2">
        <v>8.25</v>
      </c>
    </row>
    <row r="11294" spans="1:3" x14ac:dyDescent="0.3">
      <c r="A11294" s="1">
        <v>2655344.46</v>
      </c>
      <c r="B11294" s="1">
        <v>706481.27</v>
      </c>
      <c r="C11294" s="2">
        <v>8.17</v>
      </c>
    </row>
    <row r="11295" spans="1:3" x14ac:dyDescent="0.3">
      <c r="A11295" s="1">
        <v>2655343.96</v>
      </c>
      <c r="B11295" s="1">
        <v>706478.52</v>
      </c>
      <c r="C11295" s="2">
        <v>8.11</v>
      </c>
    </row>
    <row r="11296" spans="1:3" x14ac:dyDescent="0.3">
      <c r="A11296" s="1">
        <v>2655343.4</v>
      </c>
      <c r="B11296" s="1">
        <v>706475.78</v>
      </c>
      <c r="C11296" s="2">
        <v>8.0399999999999991</v>
      </c>
    </row>
    <row r="11297" spans="1:3" x14ac:dyDescent="0.3">
      <c r="A11297" s="1">
        <v>2655342.88</v>
      </c>
      <c r="B11297" s="1">
        <v>706473.07</v>
      </c>
      <c r="C11297" s="2">
        <v>7.98</v>
      </c>
    </row>
    <row r="11298" spans="1:3" x14ac:dyDescent="0.3">
      <c r="A11298" s="1">
        <v>2655342.3199999998</v>
      </c>
      <c r="B11298" s="1">
        <v>706470.36</v>
      </c>
      <c r="C11298" s="2">
        <v>7.92</v>
      </c>
    </row>
    <row r="11299" spans="1:3" x14ac:dyDescent="0.3">
      <c r="A11299" s="1">
        <v>2655341.6800000002</v>
      </c>
      <c r="B11299" s="1">
        <v>706467.64</v>
      </c>
      <c r="C11299" s="2">
        <v>7.87</v>
      </c>
    </row>
    <row r="11300" spans="1:3" x14ac:dyDescent="0.3">
      <c r="A11300" s="1">
        <v>2655340.98</v>
      </c>
      <c r="B11300" s="1">
        <v>706464.88</v>
      </c>
      <c r="C11300" s="2">
        <v>7.82</v>
      </c>
    </row>
    <row r="11301" spans="1:3" x14ac:dyDescent="0.3">
      <c r="A11301" s="1">
        <v>2655340.27</v>
      </c>
      <c r="B11301" s="1">
        <v>706462.12</v>
      </c>
      <c r="C11301" s="2">
        <v>7.77</v>
      </c>
    </row>
    <row r="11302" spans="1:3" x14ac:dyDescent="0.3">
      <c r="A11302" s="1">
        <v>2655339.56</v>
      </c>
      <c r="B11302" s="1">
        <v>706459.39</v>
      </c>
      <c r="C11302" s="2">
        <v>7.73</v>
      </c>
    </row>
    <row r="11303" spans="1:3" x14ac:dyDescent="0.3">
      <c r="A11303" s="1">
        <v>2655338.8199999998</v>
      </c>
      <c r="B11303" s="1">
        <v>706456.67</v>
      </c>
      <c r="C11303" s="2">
        <v>7.69</v>
      </c>
    </row>
    <row r="11304" spans="1:3" x14ac:dyDescent="0.3">
      <c r="A11304" s="1">
        <v>2655338.15</v>
      </c>
      <c r="B11304" s="1">
        <v>706453.95</v>
      </c>
      <c r="C11304" s="2">
        <v>7.64</v>
      </c>
    </row>
    <row r="11305" spans="1:3" x14ac:dyDescent="0.3">
      <c r="A11305" s="1">
        <v>2655337.5299999998</v>
      </c>
      <c r="B11305" s="1">
        <v>706451.23</v>
      </c>
      <c r="C11305" s="2">
        <v>7.6</v>
      </c>
    </row>
    <row r="11306" spans="1:3" x14ac:dyDescent="0.3">
      <c r="A11306" s="1">
        <v>2655336.9300000002</v>
      </c>
      <c r="B11306" s="1">
        <v>706448.5</v>
      </c>
      <c r="C11306" s="2">
        <v>7.56</v>
      </c>
    </row>
    <row r="11307" spans="1:3" x14ac:dyDescent="0.3">
      <c r="A11307" s="1">
        <v>2655336.38</v>
      </c>
      <c r="B11307" s="1">
        <v>706445.78</v>
      </c>
      <c r="C11307" s="2">
        <v>7.53</v>
      </c>
    </row>
    <row r="11308" spans="1:3" x14ac:dyDescent="0.3">
      <c r="A11308" s="1">
        <v>2655335.9300000002</v>
      </c>
      <c r="B11308" s="1">
        <v>706443.07</v>
      </c>
      <c r="C11308" s="2">
        <v>7.49</v>
      </c>
    </row>
    <row r="11309" spans="1:3" x14ac:dyDescent="0.3">
      <c r="A11309" s="1">
        <v>2655335.4900000002</v>
      </c>
      <c r="B11309" s="1">
        <v>706440.33</v>
      </c>
      <c r="C11309" s="2">
        <v>7.46</v>
      </c>
    </row>
    <row r="11310" spans="1:3" x14ac:dyDescent="0.3">
      <c r="A11310" s="1">
        <v>2655335.11</v>
      </c>
      <c r="B11310" s="1">
        <v>706437.61</v>
      </c>
      <c r="C11310" s="2">
        <v>7.43</v>
      </c>
    </row>
    <row r="11311" spans="1:3" x14ac:dyDescent="0.3">
      <c r="A11311" s="1">
        <v>2655334.7200000002</v>
      </c>
      <c r="B11311" s="1">
        <v>706434.86</v>
      </c>
      <c r="C11311" s="2">
        <v>7.4</v>
      </c>
    </row>
    <row r="11312" spans="1:3" x14ac:dyDescent="0.3">
      <c r="A11312" s="1">
        <v>2655334.36</v>
      </c>
      <c r="B11312" s="1">
        <v>706432.1</v>
      </c>
      <c r="C11312" s="2">
        <v>7.37</v>
      </c>
    </row>
    <row r="11313" spans="1:3" x14ac:dyDescent="0.3">
      <c r="A11313" s="1">
        <v>2655333.96</v>
      </c>
      <c r="B11313" s="1">
        <v>706429.31</v>
      </c>
      <c r="C11313" s="2">
        <v>7.35</v>
      </c>
    </row>
    <row r="11314" spans="1:3" x14ac:dyDescent="0.3">
      <c r="A11314" s="1">
        <v>2655333.65</v>
      </c>
      <c r="B11314" s="1">
        <v>706426.51</v>
      </c>
      <c r="C11314" s="2">
        <v>7.34</v>
      </c>
    </row>
    <row r="11315" spans="1:3" x14ac:dyDescent="0.3">
      <c r="A11315" s="1">
        <v>2655333.2599999998</v>
      </c>
      <c r="B11315" s="1">
        <v>706423.71</v>
      </c>
      <c r="C11315" s="2">
        <v>7.32</v>
      </c>
    </row>
    <row r="11316" spans="1:3" x14ac:dyDescent="0.3">
      <c r="A11316" s="1">
        <v>2655332.87</v>
      </c>
      <c r="B11316" s="1">
        <v>706420.84</v>
      </c>
      <c r="C11316" s="2">
        <v>7.31</v>
      </c>
    </row>
    <row r="11317" spans="1:3" x14ac:dyDescent="0.3">
      <c r="A11317" s="1">
        <v>2655332.39</v>
      </c>
      <c r="B11317" s="1">
        <v>706417.96</v>
      </c>
      <c r="C11317" s="2">
        <v>7.31</v>
      </c>
    </row>
    <row r="11318" spans="1:3" x14ac:dyDescent="0.3">
      <c r="A11318" s="1">
        <v>2655331.96</v>
      </c>
      <c r="B11318" s="1">
        <v>706415.1</v>
      </c>
      <c r="C11318" s="2">
        <v>7.31</v>
      </c>
    </row>
    <row r="11319" spans="1:3" x14ac:dyDescent="0.3">
      <c r="A11319" s="1">
        <v>2655331.44</v>
      </c>
      <c r="B11319" s="1">
        <v>706412.23</v>
      </c>
      <c r="C11319" s="2">
        <v>7.31</v>
      </c>
    </row>
    <row r="11320" spans="1:3" x14ac:dyDescent="0.3">
      <c r="A11320" s="1">
        <v>2655330.9300000002</v>
      </c>
      <c r="B11320" s="1">
        <v>706409.36</v>
      </c>
      <c r="C11320" s="2">
        <v>7.31</v>
      </c>
    </row>
    <row r="11321" spans="1:3" x14ac:dyDescent="0.3">
      <c r="A11321" s="1">
        <v>2655330.3199999998</v>
      </c>
      <c r="B11321" s="1">
        <v>706406.47</v>
      </c>
      <c r="C11321" s="2">
        <v>7.3</v>
      </c>
    </row>
    <row r="11322" spans="1:3" x14ac:dyDescent="0.3">
      <c r="A11322" s="1">
        <v>2655329.7400000002</v>
      </c>
      <c r="B11322" s="1">
        <v>706403.58</v>
      </c>
      <c r="C11322" s="2">
        <v>7.28</v>
      </c>
    </row>
    <row r="11323" spans="1:3" x14ac:dyDescent="0.3">
      <c r="A11323" s="1">
        <v>2655329.0499999998</v>
      </c>
      <c r="B11323" s="1">
        <v>706400.77</v>
      </c>
      <c r="C11323" s="2">
        <v>7.24</v>
      </c>
    </row>
    <row r="11324" spans="1:3" x14ac:dyDescent="0.3">
      <c r="A11324" s="1">
        <v>2655328.34</v>
      </c>
      <c r="B11324" s="1">
        <v>706398.03</v>
      </c>
      <c r="C11324" s="2">
        <v>7.18</v>
      </c>
    </row>
    <row r="11325" spans="1:3" x14ac:dyDescent="0.3">
      <c r="A11325" s="1">
        <v>2655327.52</v>
      </c>
      <c r="B11325" s="1">
        <v>706395.33</v>
      </c>
      <c r="C11325" s="2">
        <v>7.1</v>
      </c>
    </row>
    <row r="11326" spans="1:3" x14ac:dyDescent="0.3">
      <c r="A11326" s="1">
        <v>2655326.7400000002</v>
      </c>
      <c r="B11326" s="1">
        <v>706392.63</v>
      </c>
      <c r="C11326" s="2">
        <v>7</v>
      </c>
    </row>
    <row r="11327" spans="1:3" x14ac:dyDescent="0.3">
      <c r="A11327" s="1">
        <v>2655325.14</v>
      </c>
      <c r="B11327" s="1">
        <v>706387.36</v>
      </c>
      <c r="C11327" s="2">
        <v>6.87</v>
      </c>
    </row>
    <row r="11328" spans="1:3" x14ac:dyDescent="0.3">
      <c r="A11328" s="1">
        <v>2655324.4</v>
      </c>
      <c r="B11328" s="1">
        <v>706384.76</v>
      </c>
      <c r="C11328" s="2">
        <v>6.73</v>
      </c>
    </row>
    <row r="11329" spans="1:3" x14ac:dyDescent="0.3">
      <c r="A11329" s="1">
        <v>2655323.79</v>
      </c>
      <c r="B11329" s="1">
        <v>706382.23</v>
      </c>
      <c r="C11329" s="2">
        <v>6.55</v>
      </c>
    </row>
    <row r="11330" spans="1:3" x14ac:dyDescent="0.3">
      <c r="A11330" s="1">
        <v>2655323.2400000002</v>
      </c>
      <c r="B11330" s="1">
        <v>706379.72</v>
      </c>
      <c r="C11330" s="2">
        <v>6.35</v>
      </c>
    </row>
    <row r="11331" spans="1:3" x14ac:dyDescent="0.3">
      <c r="A11331" s="1">
        <v>2655322.83</v>
      </c>
      <c r="B11331" s="1">
        <v>706377.24</v>
      </c>
      <c r="C11331" s="2">
        <v>6.13</v>
      </c>
    </row>
    <row r="11332" spans="1:3" x14ac:dyDescent="0.3">
      <c r="A11332" s="1">
        <v>2655322.5</v>
      </c>
      <c r="B11332" s="1">
        <v>706374.9</v>
      </c>
      <c r="C11332" s="2">
        <v>5.9</v>
      </c>
    </row>
    <row r="11333" spans="1:3" x14ac:dyDescent="0.3">
      <c r="A11333" s="1">
        <v>2655322.2799999998</v>
      </c>
      <c r="B11333" s="1">
        <v>706372.73</v>
      </c>
      <c r="C11333" s="2">
        <v>5.66</v>
      </c>
    </row>
    <row r="11334" spans="1:3" x14ac:dyDescent="0.3">
      <c r="A11334" s="1">
        <v>2655322.14</v>
      </c>
      <c r="B11334" s="1">
        <v>706370.75</v>
      </c>
      <c r="C11334" s="2">
        <v>5.43</v>
      </c>
    </row>
    <row r="11335" spans="1:3" x14ac:dyDescent="0.3">
      <c r="A11335" s="1">
        <v>2655322.0499999998</v>
      </c>
      <c r="B11335" s="1">
        <v>706368.93</v>
      </c>
      <c r="C11335" s="2">
        <v>5.21</v>
      </c>
    </row>
    <row r="11336" spans="1:3" x14ac:dyDescent="0.3">
      <c r="A11336" s="1">
        <v>2655322.04</v>
      </c>
      <c r="B11336" s="1">
        <v>706367.28</v>
      </c>
      <c r="C11336" s="2">
        <v>5</v>
      </c>
    </row>
    <row r="11337" spans="1:3" x14ac:dyDescent="0.3">
      <c r="A11337" s="1">
        <v>2655322.1</v>
      </c>
      <c r="B11337" s="1">
        <v>706365.76</v>
      </c>
      <c r="C11337" s="2">
        <v>4.8</v>
      </c>
    </row>
    <row r="11338" spans="1:3" x14ac:dyDescent="0.3">
      <c r="A11338" s="1">
        <v>2655322.21</v>
      </c>
      <c r="B11338" s="1">
        <v>706364.41</v>
      </c>
      <c r="C11338" s="2">
        <v>4.62</v>
      </c>
    </row>
    <row r="11339" spans="1:3" x14ac:dyDescent="0.3">
      <c r="A11339" s="1">
        <v>2655322.37</v>
      </c>
      <c r="B11339" s="1">
        <v>706363.17</v>
      </c>
      <c r="C11339" s="2">
        <v>4.45</v>
      </c>
    </row>
    <row r="11340" spans="1:3" x14ac:dyDescent="0.3">
      <c r="A11340" s="1">
        <v>2655322.58</v>
      </c>
      <c r="B11340" s="1">
        <v>706362.15</v>
      </c>
      <c r="C11340" s="2">
        <v>4.3499999999999996</v>
      </c>
    </row>
    <row r="11341" spans="1:3" x14ac:dyDescent="0.3">
      <c r="A11341" s="1">
        <v>2655322.8199999998</v>
      </c>
      <c r="B11341" s="1">
        <v>706361.27</v>
      </c>
      <c r="C11341" s="2">
        <v>4.26</v>
      </c>
    </row>
    <row r="11342" spans="1:3" x14ac:dyDescent="0.3">
      <c r="A11342" s="1">
        <v>2655323.19</v>
      </c>
      <c r="B11342" s="1">
        <v>706360.53</v>
      </c>
      <c r="C11342" s="2">
        <v>4.18</v>
      </c>
    </row>
    <row r="11343" spans="1:3" x14ac:dyDescent="0.3">
      <c r="A11343" s="1">
        <v>2655323.62</v>
      </c>
      <c r="B11343" s="1">
        <v>706359.82</v>
      </c>
      <c r="C11343" s="2">
        <v>4.12</v>
      </c>
    </row>
    <row r="11344" spans="1:3" x14ac:dyDescent="0.3">
      <c r="A11344" s="1">
        <v>2655324.1</v>
      </c>
      <c r="B11344" s="1">
        <v>706359.12</v>
      </c>
      <c r="C11344" s="2">
        <v>4.0599999999999996</v>
      </c>
    </row>
    <row r="11356" spans="1:3" x14ac:dyDescent="0.3">
      <c r="A11356" s="1">
        <v>2655335.65</v>
      </c>
      <c r="B11356" s="1">
        <v>706354.13</v>
      </c>
      <c r="C11356" s="2">
        <v>2.06</v>
      </c>
    </row>
    <row r="11357" spans="1:3" x14ac:dyDescent="0.3">
      <c r="A11357" s="1">
        <v>2655336.29</v>
      </c>
      <c r="B11357" s="1">
        <v>706354.08</v>
      </c>
      <c r="C11357" s="2">
        <v>2.1</v>
      </c>
    </row>
    <row r="11358" spans="1:3" x14ac:dyDescent="0.3">
      <c r="A11358" s="1">
        <v>2655336.86</v>
      </c>
      <c r="B11358" s="1">
        <v>706354.18</v>
      </c>
      <c r="C11358" s="2">
        <v>2.13</v>
      </c>
    </row>
    <row r="11359" spans="1:3" x14ac:dyDescent="0.3">
      <c r="A11359" s="1">
        <v>2655337.34</v>
      </c>
      <c r="B11359" s="1">
        <v>706354.4</v>
      </c>
      <c r="C11359" s="2">
        <v>2.16</v>
      </c>
    </row>
    <row r="11360" spans="1:3" x14ac:dyDescent="0.3">
      <c r="A11360" s="1">
        <v>2655337.77</v>
      </c>
      <c r="B11360" s="1">
        <v>706354.72</v>
      </c>
      <c r="C11360" s="2">
        <v>2.2000000000000002</v>
      </c>
    </row>
    <row r="11361" spans="1:3" x14ac:dyDescent="0.3">
      <c r="A11361" s="1">
        <v>2655338.19</v>
      </c>
      <c r="B11361" s="1">
        <v>706355.06</v>
      </c>
      <c r="C11361" s="2">
        <v>2.25</v>
      </c>
    </row>
    <row r="11362" spans="1:3" x14ac:dyDescent="0.3">
      <c r="A11362" s="1">
        <v>2655338.59</v>
      </c>
      <c r="B11362" s="1">
        <v>706355.4</v>
      </c>
      <c r="C11362" s="2">
        <v>2.2999999999999998</v>
      </c>
    </row>
    <row r="11363" spans="1:3" x14ac:dyDescent="0.3">
      <c r="A11363" s="1">
        <v>2655338.96</v>
      </c>
      <c r="B11363" s="1">
        <v>706355.72</v>
      </c>
      <c r="C11363" s="2">
        <v>2.39</v>
      </c>
    </row>
    <row r="11364" spans="1:3" x14ac:dyDescent="0.3">
      <c r="A11364" s="1">
        <v>2655339.2999999998</v>
      </c>
      <c r="B11364" s="1">
        <v>706356.09</v>
      </c>
      <c r="C11364" s="2">
        <v>2.5</v>
      </c>
    </row>
    <row r="11365" spans="1:3" x14ac:dyDescent="0.3">
      <c r="A11365" s="1">
        <v>2655339.61</v>
      </c>
      <c r="B11365" s="1">
        <v>706356.49</v>
      </c>
      <c r="C11365" s="2">
        <v>2.62</v>
      </c>
    </row>
    <row r="11366" spans="1:3" x14ac:dyDescent="0.3">
      <c r="A11366" s="1">
        <v>2655339.87</v>
      </c>
      <c r="B11366" s="1">
        <v>706356.97</v>
      </c>
      <c r="C11366" s="2">
        <v>2.76</v>
      </c>
    </row>
    <row r="11367" spans="1:3" x14ac:dyDescent="0.3">
      <c r="A11367" s="1">
        <v>2655340.1</v>
      </c>
      <c r="B11367" s="1">
        <v>706357.46</v>
      </c>
      <c r="C11367" s="2">
        <v>2.92</v>
      </c>
    </row>
    <row r="11368" spans="1:3" x14ac:dyDescent="0.3">
      <c r="A11368" s="1">
        <v>2655340.34</v>
      </c>
      <c r="B11368" s="1">
        <v>706358.01</v>
      </c>
      <c r="C11368" s="2">
        <v>3.09</v>
      </c>
    </row>
    <row r="11369" spans="1:3" x14ac:dyDescent="0.3">
      <c r="A11369" s="1">
        <v>2655340.7000000002</v>
      </c>
      <c r="B11369" s="1">
        <v>706358.66</v>
      </c>
      <c r="C11369" s="2">
        <v>3.28</v>
      </c>
    </row>
    <row r="11370" spans="1:3" x14ac:dyDescent="0.3">
      <c r="A11370" s="1">
        <v>2655341.14</v>
      </c>
      <c r="B11370" s="1">
        <v>706359.41</v>
      </c>
      <c r="C11370" s="2">
        <v>3.49</v>
      </c>
    </row>
    <row r="11371" spans="1:3" x14ac:dyDescent="0.3">
      <c r="A11371" s="1">
        <v>2655341.66</v>
      </c>
      <c r="B11371" s="1">
        <v>706360.26</v>
      </c>
      <c r="C11371" s="2">
        <v>3.72</v>
      </c>
    </row>
    <row r="11372" spans="1:3" x14ac:dyDescent="0.3">
      <c r="A11372" s="1">
        <v>2655342.2799999998</v>
      </c>
      <c r="B11372" s="1">
        <v>706361.28</v>
      </c>
      <c r="C11372" s="2">
        <v>3.96</v>
      </c>
    </row>
    <row r="11373" spans="1:3" x14ac:dyDescent="0.3">
      <c r="A11373" s="1">
        <v>2655342.96</v>
      </c>
      <c r="B11373" s="1">
        <v>706362.45</v>
      </c>
      <c r="C11373" s="2">
        <v>4.21</v>
      </c>
    </row>
    <row r="11374" spans="1:3" x14ac:dyDescent="0.3">
      <c r="A11374" s="1">
        <v>2655343.66</v>
      </c>
      <c r="B11374" s="1">
        <v>706363.76</v>
      </c>
      <c r="C11374" s="2">
        <v>4.47</v>
      </c>
    </row>
    <row r="11375" spans="1:3" x14ac:dyDescent="0.3">
      <c r="A11375" s="1">
        <v>2655344.4</v>
      </c>
      <c r="B11375" s="1">
        <v>706365.2</v>
      </c>
      <c r="C11375" s="2">
        <v>4.75</v>
      </c>
    </row>
    <row r="11376" spans="1:3" x14ac:dyDescent="0.3">
      <c r="A11376" s="1">
        <v>2655345.06</v>
      </c>
      <c r="B11376" s="1">
        <v>706366.79</v>
      </c>
      <c r="C11376" s="2">
        <v>5.0199999999999996</v>
      </c>
    </row>
    <row r="11377" spans="1:3" x14ac:dyDescent="0.3">
      <c r="A11377" s="1">
        <v>2655345.6800000002</v>
      </c>
      <c r="B11377" s="1">
        <v>706368.52</v>
      </c>
      <c r="C11377" s="2">
        <v>5.3</v>
      </c>
    </row>
    <row r="11378" spans="1:3" x14ac:dyDescent="0.3">
      <c r="A11378" s="1">
        <v>2655346.21</v>
      </c>
      <c r="B11378" s="1">
        <v>706370.41</v>
      </c>
      <c r="C11378" s="2">
        <v>5.57</v>
      </c>
    </row>
    <row r="11379" spans="1:3" x14ac:dyDescent="0.3">
      <c r="A11379" s="1">
        <v>2655346.63</v>
      </c>
      <c r="B11379" s="1">
        <v>706372.42</v>
      </c>
      <c r="C11379" s="2">
        <v>5.84</v>
      </c>
    </row>
    <row r="11380" spans="1:3" x14ac:dyDescent="0.3">
      <c r="A11380" s="1">
        <v>2655346.89</v>
      </c>
      <c r="B11380" s="1">
        <v>706374.52</v>
      </c>
      <c r="C11380" s="2">
        <v>6.09</v>
      </c>
    </row>
    <row r="11381" spans="1:3" x14ac:dyDescent="0.3">
      <c r="A11381" s="1">
        <v>2655347.08</v>
      </c>
      <c r="B11381" s="1">
        <v>706376.81</v>
      </c>
      <c r="C11381" s="2">
        <v>6.33</v>
      </c>
    </row>
    <row r="11382" spans="1:3" x14ac:dyDescent="0.3">
      <c r="A11382" s="1">
        <v>2655347.15</v>
      </c>
      <c r="B11382" s="1">
        <v>706379.25</v>
      </c>
      <c r="C11382" s="2">
        <v>6.54</v>
      </c>
    </row>
    <row r="11383" spans="1:3" x14ac:dyDescent="0.3">
      <c r="A11383" s="1">
        <v>2655347.2200000002</v>
      </c>
      <c r="B11383" s="1">
        <v>706381.78</v>
      </c>
      <c r="C11383" s="2">
        <v>6.74</v>
      </c>
    </row>
    <row r="11384" spans="1:3" x14ac:dyDescent="0.3">
      <c r="A11384" s="1">
        <v>2655347.1800000002</v>
      </c>
      <c r="B11384" s="1">
        <v>706384.4</v>
      </c>
      <c r="C11384" s="2">
        <v>6.91</v>
      </c>
    </row>
    <row r="11385" spans="1:3" x14ac:dyDescent="0.3">
      <c r="A11385" s="1">
        <v>2655347.19</v>
      </c>
      <c r="B11385" s="1">
        <v>706387.09</v>
      </c>
      <c r="C11385" s="2">
        <v>7.06</v>
      </c>
    </row>
    <row r="11386" spans="1:3" x14ac:dyDescent="0.3">
      <c r="A11386" s="1">
        <v>2655347.17</v>
      </c>
      <c r="B11386" s="1">
        <v>706389.82</v>
      </c>
      <c r="C11386" s="2">
        <v>7.18</v>
      </c>
    </row>
    <row r="11387" spans="1:3" x14ac:dyDescent="0.3">
      <c r="A11387" s="1">
        <v>2655347.25</v>
      </c>
      <c r="B11387" s="1">
        <v>706392.52</v>
      </c>
      <c r="C11387" s="2">
        <v>7.28</v>
      </c>
    </row>
    <row r="11388" spans="1:3" x14ac:dyDescent="0.3">
      <c r="A11388" s="1">
        <v>2655347.67</v>
      </c>
      <c r="B11388" s="1">
        <v>706397.77</v>
      </c>
      <c r="C11388" s="2">
        <v>7.36</v>
      </c>
    </row>
    <row r="11389" spans="1:3" x14ac:dyDescent="0.3">
      <c r="A11389" s="1">
        <v>2655348.0499999998</v>
      </c>
      <c r="B11389" s="1">
        <v>706400.29</v>
      </c>
      <c r="C11389" s="2">
        <v>7.42</v>
      </c>
    </row>
    <row r="11390" spans="1:3" x14ac:dyDescent="0.3">
      <c r="A11390" s="1">
        <v>2655348.4700000002</v>
      </c>
      <c r="B11390" s="1">
        <v>706402.75</v>
      </c>
      <c r="C11390" s="2">
        <v>7.47</v>
      </c>
    </row>
    <row r="11391" spans="1:3" x14ac:dyDescent="0.3">
      <c r="A11391" s="1">
        <v>2655348.9700000002</v>
      </c>
      <c r="B11391" s="1">
        <v>706405.17</v>
      </c>
      <c r="C11391" s="2">
        <v>7.5</v>
      </c>
    </row>
    <row r="11392" spans="1:3" x14ac:dyDescent="0.3">
      <c r="A11392" s="1">
        <v>2655349.5299999998</v>
      </c>
      <c r="B11392" s="1">
        <v>706407.6</v>
      </c>
      <c r="C11392" s="2">
        <v>7.52</v>
      </c>
    </row>
    <row r="11393" spans="1:3" x14ac:dyDescent="0.3">
      <c r="A11393" s="1">
        <v>2655350.16</v>
      </c>
      <c r="B11393" s="1">
        <v>706410.04</v>
      </c>
      <c r="C11393" s="2">
        <v>7.54</v>
      </c>
    </row>
    <row r="11394" spans="1:3" x14ac:dyDescent="0.3">
      <c r="A11394" s="1">
        <v>2655350.84</v>
      </c>
      <c r="B11394" s="1">
        <v>706412.46</v>
      </c>
      <c r="C11394" s="2">
        <v>7.56</v>
      </c>
    </row>
    <row r="11395" spans="1:3" x14ac:dyDescent="0.3">
      <c r="A11395" s="1">
        <v>2655351.54</v>
      </c>
      <c r="B11395" s="1">
        <v>706414.86</v>
      </c>
      <c r="C11395" s="2">
        <v>7.57</v>
      </c>
    </row>
    <row r="11396" spans="1:3" x14ac:dyDescent="0.3">
      <c r="A11396" s="1">
        <v>2655352.23</v>
      </c>
      <c r="B11396" s="1">
        <v>706417.27</v>
      </c>
      <c r="C11396" s="2">
        <v>7.58</v>
      </c>
    </row>
    <row r="11397" spans="1:3" x14ac:dyDescent="0.3">
      <c r="A11397" s="1">
        <v>2655352.91</v>
      </c>
      <c r="B11397" s="1">
        <v>706419.67</v>
      </c>
      <c r="C11397" s="2">
        <v>7.59</v>
      </c>
    </row>
    <row r="11398" spans="1:3" x14ac:dyDescent="0.3">
      <c r="A11398" s="1">
        <v>2655353.61</v>
      </c>
      <c r="B11398" s="1">
        <v>706422.1</v>
      </c>
      <c r="C11398" s="2">
        <v>7.6</v>
      </c>
    </row>
    <row r="11399" spans="1:3" x14ac:dyDescent="0.3">
      <c r="A11399" s="1">
        <v>2655354.31</v>
      </c>
      <c r="B11399" s="1">
        <v>706424.53</v>
      </c>
      <c r="C11399" s="2">
        <v>7.62</v>
      </c>
    </row>
    <row r="11400" spans="1:3" x14ac:dyDescent="0.3">
      <c r="A11400" s="1">
        <v>2655354.9900000002</v>
      </c>
      <c r="B11400" s="1">
        <v>706426.95</v>
      </c>
      <c r="C11400" s="2">
        <v>7.64</v>
      </c>
    </row>
    <row r="11401" spans="1:3" x14ac:dyDescent="0.3">
      <c r="A11401" s="1">
        <v>2655356.2999999998</v>
      </c>
      <c r="B11401" s="1">
        <v>706431.77</v>
      </c>
      <c r="C11401" s="2">
        <v>7.66</v>
      </c>
    </row>
    <row r="11402" spans="1:3" x14ac:dyDescent="0.3">
      <c r="A11402" s="1">
        <v>2655355.65</v>
      </c>
      <c r="B11402" s="1">
        <v>706429.35</v>
      </c>
      <c r="C11402" s="2">
        <v>7.68</v>
      </c>
    </row>
    <row r="11403" spans="1:3" x14ac:dyDescent="0.3">
      <c r="A11403" s="1">
        <v>2655356.94</v>
      </c>
      <c r="B11403" s="1">
        <v>706434.19</v>
      </c>
      <c r="C11403" s="2">
        <v>7.7</v>
      </c>
    </row>
    <row r="11404" spans="1:3" x14ac:dyDescent="0.3">
      <c r="A11404" s="1">
        <v>2655357.5499999998</v>
      </c>
      <c r="B11404" s="1">
        <v>706436.62</v>
      </c>
      <c r="C11404" s="2">
        <v>7.72</v>
      </c>
    </row>
    <row r="11405" spans="1:3" x14ac:dyDescent="0.3">
      <c r="A11405" s="1">
        <v>2655358.13</v>
      </c>
      <c r="B11405" s="1">
        <v>706439.09</v>
      </c>
      <c r="C11405" s="2">
        <v>7.75</v>
      </c>
    </row>
    <row r="11406" spans="1:3" x14ac:dyDescent="0.3">
      <c r="A11406" s="1">
        <v>2655358.73</v>
      </c>
      <c r="B11406" s="1">
        <v>706441.57</v>
      </c>
      <c r="C11406" s="2">
        <v>7.78</v>
      </c>
    </row>
    <row r="11407" spans="1:3" x14ac:dyDescent="0.3">
      <c r="A11407" s="1">
        <v>2655359.33</v>
      </c>
      <c r="B11407" s="1">
        <v>706444.08</v>
      </c>
      <c r="C11407" s="2">
        <v>7.8</v>
      </c>
    </row>
    <row r="11408" spans="1:3" x14ac:dyDescent="0.3">
      <c r="A11408" s="1">
        <v>2655359.9500000002</v>
      </c>
      <c r="B11408" s="1">
        <v>706446.55</v>
      </c>
      <c r="C11408" s="2">
        <v>7.83</v>
      </c>
    </row>
    <row r="11409" spans="1:3" x14ac:dyDescent="0.3">
      <c r="A11409" s="1">
        <v>2655360.5099999998</v>
      </c>
      <c r="B11409" s="1">
        <v>706449.04</v>
      </c>
      <c r="C11409" s="2">
        <v>7.86</v>
      </c>
    </row>
    <row r="11410" spans="1:3" x14ac:dyDescent="0.3">
      <c r="A11410" s="1">
        <v>2655361.13</v>
      </c>
      <c r="B11410" s="1">
        <v>706451.52</v>
      </c>
      <c r="C11410" s="2">
        <v>7.89</v>
      </c>
    </row>
    <row r="11411" spans="1:3" x14ac:dyDescent="0.3">
      <c r="A11411" s="1">
        <v>2655361.7000000002</v>
      </c>
      <c r="B11411" s="1">
        <v>706454.03</v>
      </c>
      <c r="C11411" s="2">
        <v>7.92</v>
      </c>
    </row>
    <row r="11412" spans="1:3" x14ac:dyDescent="0.3">
      <c r="A11412" s="1">
        <v>2655362.29</v>
      </c>
      <c r="B11412" s="1">
        <v>706456.54</v>
      </c>
      <c r="C11412" s="2">
        <v>7.95</v>
      </c>
    </row>
    <row r="11413" spans="1:3" x14ac:dyDescent="0.3">
      <c r="A11413" s="1">
        <v>2655362.87</v>
      </c>
      <c r="B11413" s="1">
        <v>706459.06</v>
      </c>
      <c r="C11413" s="2">
        <v>7.99</v>
      </c>
    </row>
    <row r="11414" spans="1:3" x14ac:dyDescent="0.3">
      <c r="A11414" s="1">
        <v>2655363.4300000002</v>
      </c>
      <c r="B11414" s="1">
        <v>706461.57</v>
      </c>
      <c r="C11414" s="2">
        <v>8.02</v>
      </c>
    </row>
    <row r="11415" spans="1:3" x14ac:dyDescent="0.3">
      <c r="A11415" s="1">
        <v>2655363.9700000002</v>
      </c>
      <c r="B11415" s="1">
        <v>706464.09</v>
      </c>
      <c r="C11415" s="2">
        <v>8.0500000000000007</v>
      </c>
    </row>
    <row r="11416" spans="1:3" x14ac:dyDescent="0.3">
      <c r="A11416" s="1">
        <v>2655364.5</v>
      </c>
      <c r="B11416" s="1">
        <v>706466.65</v>
      </c>
      <c r="C11416" s="2">
        <v>8.08</v>
      </c>
    </row>
    <row r="11417" spans="1:3" x14ac:dyDescent="0.3">
      <c r="A11417" s="1">
        <v>2655365.0499999998</v>
      </c>
      <c r="B11417" s="1">
        <v>706469.2</v>
      </c>
      <c r="C11417" s="2">
        <v>8.1199999999999992</v>
      </c>
    </row>
    <row r="11418" spans="1:3" x14ac:dyDescent="0.3">
      <c r="A11418" s="1">
        <v>2655365.59</v>
      </c>
      <c r="B11418" s="1">
        <v>706471.77</v>
      </c>
      <c r="C11418" s="2">
        <v>8.16</v>
      </c>
    </row>
    <row r="11419" spans="1:3" x14ac:dyDescent="0.3">
      <c r="A11419" s="1">
        <v>2655366.1800000002</v>
      </c>
      <c r="B11419" s="1">
        <v>706474.34</v>
      </c>
      <c r="C11419" s="2">
        <v>8.1999999999999993</v>
      </c>
    </row>
    <row r="11420" spans="1:3" x14ac:dyDescent="0.3">
      <c r="A11420" s="1">
        <v>2655366.7200000002</v>
      </c>
      <c r="B11420" s="1">
        <v>706476.9</v>
      </c>
      <c r="C11420" s="2">
        <v>8.24</v>
      </c>
    </row>
    <row r="11421" spans="1:3" x14ac:dyDescent="0.3">
      <c r="A11421" s="1">
        <v>2655367.31</v>
      </c>
      <c r="B11421" s="1">
        <v>706479.43</v>
      </c>
      <c r="C11421" s="2">
        <v>8.2899999999999991</v>
      </c>
    </row>
    <row r="11422" spans="1:3" x14ac:dyDescent="0.3">
      <c r="A11422" s="1">
        <v>2655367.85</v>
      </c>
      <c r="B11422" s="1">
        <v>706481.98</v>
      </c>
      <c r="C11422" s="2">
        <v>8.34</v>
      </c>
    </row>
    <row r="11423" spans="1:3" x14ac:dyDescent="0.3">
      <c r="A11423" s="1">
        <v>2655368.4300000002</v>
      </c>
      <c r="B11423" s="1">
        <v>706484.53</v>
      </c>
      <c r="C11423" s="2">
        <v>8.39</v>
      </c>
    </row>
    <row r="11424" spans="1:3" x14ac:dyDescent="0.3">
      <c r="A11424" s="1">
        <v>2655368.9500000002</v>
      </c>
      <c r="B11424" s="1">
        <v>706487.07</v>
      </c>
      <c r="C11424" s="2">
        <v>8.4499999999999993</v>
      </c>
    </row>
    <row r="11425" spans="1:3" x14ac:dyDescent="0.3">
      <c r="A11425" s="1">
        <v>2655369.46</v>
      </c>
      <c r="B11425" s="1">
        <v>706489.61</v>
      </c>
      <c r="C11425" s="2">
        <v>8.51</v>
      </c>
    </row>
    <row r="11426" spans="1:3" x14ac:dyDescent="0.3">
      <c r="A11426" s="1">
        <v>2655369.9700000002</v>
      </c>
      <c r="B11426" s="1">
        <v>706492.17</v>
      </c>
      <c r="C11426" s="2">
        <v>8.58</v>
      </c>
    </row>
    <row r="11427" spans="1:3" x14ac:dyDescent="0.3">
      <c r="A11427" s="1">
        <v>2655370.48</v>
      </c>
      <c r="B11427" s="1">
        <v>706494.75</v>
      </c>
      <c r="C11427" s="2">
        <v>8.66</v>
      </c>
    </row>
    <row r="11428" spans="1:3" x14ac:dyDescent="0.3">
      <c r="A11428" s="1">
        <v>2655370.9900000002</v>
      </c>
      <c r="B11428" s="1">
        <v>706497.32</v>
      </c>
      <c r="C11428" s="2">
        <v>8.73</v>
      </c>
    </row>
    <row r="11429" spans="1:3" x14ac:dyDescent="0.3">
      <c r="A11429" s="1">
        <v>2655371.4700000002</v>
      </c>
      <c r="B11429" s="1">
        <v>706499.86</v>
      </c>
      <c r="C11429" s="2">
        <v>8.81</v>
      </c>
    </row>
    <row r="11430" spans="1:3" x14ac:dyDescent="0.3">
      <c r="A11430" s="1">
        <v>2655372.56</v>
      </c>
      <c r="B11430" s="1">
        <v>706504.99</v>
      </c>
      <c r="C11430" s="2">
        <v>8.89</v>
      </c>
    </row>
    <row r="11431" spans="1:3" x14ac:dyDescent="0.3">
      <c r="A11431" s="1">
        <v>2655372.02</v>
      </c>
      <c r="B11431" s="1">
        <v>706502.43</v>
      </c>
      <c r="C11431" s="2">
        <v>8.9700000000000006</v>
      </c>
    </row>
    <row r="11432" spans="1:3" x14ac:dyDescent="0.3">
      <c r="A11432" s="1">
        <v>2655373.08</v>
      </c>
      <c r="B11432" s="1">
        <v>706507.52</v>
      </c>
      <c r="C11432" s="2">
        <v>9.0399999999999991</v>
      </c>
    </row>
    <row r="11433" spans="1:3" x14ac:dyDescent="0.3">
      <c r="A11433" s="1">
        <v>2655373.61</v>
      </c>
      <c r="B11433" s="1">
        <v>706510.02</v>
      </c>
      <c r="C11433" s="2">
        <v>9.11</v>
      </c>
    </row>
    <row r="11434" spans="1:3" x14ac:dyDescent="0.3">
      <c r="A11434" s="1">
        <v>2655374.15</v>
      </c>
      <c r="B11434" s="1">
        <v>706512.58</v>
      </c>
      <c r="C11434" s="2">
        <v>9.17</v>
      </c>
    </row>
    <row r="11435" spans="1:3" x14ac:dyDescent="0.3">
      <c r="A11435" s="1">
        <v>2655374.7200000002</v>
      </c>
      <c r="B11435" s="1">
        <v>706515.12</v>
      </c>
      <c r="C11435" s="2">
        <v>9.2100000000000009</v>
      </c>
    </row>
    <row r="11436" spans="1:3" x14ac:dyDescent="0.3">
      <c r="A11436" s="1">
        <v>2655375.25</v>
      </c>
      <c r="B11436" s="1">
        <v>706517.64</v>
      </c>
      <c r="C11436" s="2">
        <v>9.24</v>
      </c>
    </row>
    <row r="11437" spans="1:3" x14ac:dyDescent="0.3">
      <c r="A11437" s="1">
        <v>2655375.79</v>
      </c>
      <c r="B11437" s="1">
        <v>706520.19</v>
      </c>
      <c r="C11437" s="2">
        <v>9.26</v>
      </c>
    </row>
    <row r="11438" spans="1:3" x14ac:dyDescent="0.3">
      <c r="A11438" s="1">
        <v>2655376.35</v>
      </c>
      <c r="B11438" s="1">
        <v>706522.75</v>
      </c>
      <c r="C11438" s="2">
        <v>9.26</v>
      </c>
    </row>
    <row r="11439" spans="1:3" x14ac:dyDescent="0.3">
      <c r="A11439" s="1">
        <v>2655376.89</v>
      </c>
      <c r="B11439" s="1">
        <v>706525.33</v>
      </c>
      <c r="C11439" s="2">
        <v>9.25</v>
      </c>
    </row>
    <row r="11440" spans="1:3" x14ac:dyDescent="0.3">
      <c r="A11440" s="1">
        <v>2655377.44</v>
      </c>
      <c r="B11440" s="1">
        <v>706527.92</v>
      </c>
      <c r="C11440" s="2">
        <v>9.23</v>
      </c>
    </row>
    <row r="11441" spans="1:3" x14ac:dyDescent="0.3">
      <c r="A11441" s="1">
        <v>2655377.9300000002</v>
      </c>
      <c r="B11441" s="1">
        <v>706530.56</v>
      </c>
      <c r="C11441" s="2">
        <v>9.1999999999999993</v>
      </c>
    </row>
    <row r="11442" spans="1:3" x14ac:dyDescent="0.3">
      <c r="A11442" s="1">
        <v>2655378.4300000002</v>
      </c>
      <c r="B11442" s="1">
        <v>706533.18</v>
      </c>
      <c r="C11442" s="2">
        <v>9.17</v>
      </c>
    </row>
    <row r="11443" spans="1:3" x14ac:dyDescent="0.3">
      <c r="A11443" s="1">
        <v>2655378.89</v>
      </c>
      <c r="B11443" s="1">
        <v>706535.81</v>
      </c>
      <c r="C11443" s="2">
        <v>9.1300000000000008</v>
      </c>
    </row>
    <row r="11444" spans="1:3" x14ac:dyDescent="0.3">
      <c r="A11444" s="1">
        <v>2655379.4300000002</v>
      </c>
      <c r="B11444" s="1">
        <v>706538.47</v>
      </c>
      <c r="C11444" s="2">
        <v>9.11</v>
      </c>
    </row>
    <row r="11445" spans="1:3" x14ac:dyDescent="0.3">
      <c r="A11445" s="1">
        <v>2655379.9700000002</v>
      </c>
      <c r="B11445" s="1">
        <v>706541.16</v>
      </c>
      <c r="C11445" s="2">
        <v>9.1</v>
      </c>
    </row>
    <row r="11446" spans="1:3" x14ac:dyDescent="0.3">
      <c r="A11446" s="1">
        <v>2655380.4900000002</v>
      </c>
      <c r="B11446" s="1">
        <v>706543.81</v>
      </c>
      <c r="C11446" s="2">
        <v>9.1199999999999992</v>
      </c>
    </row>
    <row r="11447" spans="1:3" x14ac:dyDescent="0.3">
      <c r="A11447" s="1">
        <v>2655380.9900000002</v>
      </c>
      <c r="B11447" s="1">
        <v>706546.47</v>
      </c>
      <c r="C11447" s="2">
        <v>9.16</v>
      </c>
    </row>
    <row r="11448" spans="1:3" x14ac:dyDescent="0.3">
      <c r="A11448" s="1">
        <v>2655381.5</v>
      </c>
      <c r="B11448" s="1">
        <v>706549.13</v>
      </c>
      <c r="C11448" s="2">
        <v>9.24</v>
      </c>
    </row>
    <row r="11449" spans="1:3" x14ac:dyDescent="0.3">
      <c r="A11449" s="1">
        <v>2655381.9900000002</v>
      </c>
      <c r="B11449" s="1">
        <v>706551.78</v>
      </c>
      <c r="C11449" s="2">
        <v>9.34</v>
      </c>
    </row>
    <row r="11450" spans="1:3" x14ac:dyDescent="0.3">
      <c r="A11450" s="1">
        <v>2655382.4500000002</v>
      </c>
      <c r="B11450" s="1">
        <v>706554.46</v>
      </c>
      <c r="C11450" s="2">
        <v>9.4600000000000009</v>
      </c>
    </row>
    <row r="11451" spans="1:3" x14ac:dyDescent="0.3">
      <c r="A11451" s="1">
        <v>2655382.94</v>
      </c>
      <c r="B11451" s="1">
        <v>706557.13</v>
      </c>
      <c r="C11451" s="2">
        <v>9.61</v>
      </c>
    </row>
    <row r="11452" spans="1:3" x14ac:dyDescent="0.3">
      <c r="A11452" s="1">
        <v>2655383.4</v>
      </c>
      <c r="B11452" s="1">
        <v>706559.82</v>
      </c>
      <c r="C11452" s="2">
        <v>9.7799999999999994</v>
      </c>
    </row>
    <row r="11453" spans="1:3" x14ac:dyDescent="0.3">
      <c r="A11453" s="1">
        <v>2655383.89</v>
      </c>
      <c r="B11453" s="1">
        <v>706562.5</v>
      </c>
      <c r="C11453" s="2">
        <v>9.9600000000000009</v>
      </c>
    </row>
    <row r="11454" spans="1:3" x14ac:dyDescent="0.3">
      <c r="A11454" s="1">
        <v>2655384.4</v>
      </c>
      <c r="B11454" s="1">
        <v>706565.18</v>
      </c>
      <c r="C11454" s="2">
        <v>10.16</v>
      </c>
    </row>
    <row r="11455" spans="1:3" x14ac:dyDescent="0.3">
      <c r="A11455" s="1">
        <v>2655384.9500000002</v>
      </c>
      <c r="B11455" s="1">
        <v>706567.83</v>
      </c>
      <c r="C11455" s="2">
        <v>10.36</v>
      </c>
    </row>
    <row r="11456" spans="1:3" x14ac:dyDescent="0.3">
      <c r="A11456" s="1">
        <v>2655385.4700000002</v>
      </c>
      <c r="B11456" s="1">
        <v>706570.51</v>
      </c>
      <c r="C11456" s="2">
        <v>10.55</v>
      </c>
    </row>
    <row r="11457" spans="1:3" x14ac:dyDescent="0.3">
      <c r="A11457" s="1">
        <v>2655385.9900000002</v>
      </c>
      <c r="B11457" s="1">
        <v>706573.19</v>
      </c>
      <c r="C11457" s="2">
        <v>10.73</v>
      </c>
    </row>
    <row r="11458" spans="1:3" x14ac:dyDescent="0.3">
      <c r="A11458" s="1">
        <v>2655386.5</v>
      </c>
      <c r="B11458" s="1">
        <v>706575.86</v>
      </c>
      <c r="C11458" s="2">
        <v>10.9</v>
      </c>
    </row>
    <row r="11459" spans="1:3" x14ac:dyDescent="0.3">
      <c r="A11459" s="1">
        <v>2655387.0299999998</v>
      </c>
      <c r="B11459" s="1">
        <v>706578.54</v>
      </c>
      <c r="C11459" s="2">
        <v>11.04</v>
      </c>
    </row>
    <row r="11460" spans="1:3" x14ac:dyDescent="0.3">
      <c r="A11460" s="1">
        <v>2655387.5699999998</v>
      </c>
      <c r="B11460" s="1">
        <v>706581.27</v>
      </c>
      <c r="C11460" s="2">
        <v>11.17</v>
      </c>
    </row>
    <row r="11461" spans="1:3" x14ac:dyDescent="0.3">
      <c r="A11461" s="1">
        <v>2655388.14</v>
      </c>
      <c r="B11461" s="1">
        <v>706583.98</v>
      </c>
      <c r="C11461" s="2">
        <v>11.28</v>
      </c>
    </row>
    <row r="11462" spans="1:3" x14ac:dyDescent="0.3">
      <c r="A11462" s="1">
        <v>2655388.7400000002</v>
      </c>
      <c r="B11462" s="1">
        <v>706586.64</v>
      </c>
      <c r="C11462" s="2">
        <v>11.38</v>
      </c>
    </row>
    <row r="11463" spans="1:3" x14ac:dyDescent="0.3">
      <c r="A11463" s="1">
        <v>2655389.3199999998</v>
      </c>
      <c r="B11463" s="1">
        <v>706589.3</v>
      </c>
      <c r="C11463" s="2">
        <v>11.45</v>
      </c>
    </row>
    <row r="11464" spans="1:3" x14ac:dyDescent="0.3">
      <c r="A11464" s="1">
        <v>2655389.9700000002</v>
      </c>
      <c r="B11464" s="1">
        <v>706591.92</v>
      </c>
      <c r="C11464" s="2">
        <v>11.51</v>
      </c>
    </row>
    <row r="11465" spans="1:3" x14ac:dyDescent="0.3">
      <c r="A11465" s="1">
        <v>2655390.59</v>
      </c>
      <c r="B11465" s="1">
        <v>706594.57</v>
      </c>
      <c r="C11465" s="2">
        <v>11.56</v>
      </c>
    </row>
    <row r="11466" spans="1:3" x14ac:dyDescent="0.3">
      <c r="A11466" s="1">
        <v>2655391.2400000002</v>
      </c>
      <c r="B11466" s="1">
        <v>706597.21</v>
      </c>
      <c r="C11466" s="2">
        <v>11.59</v>
      </c>
    </row>
    <row r="11467" spans="1:3" x14ac:dyDescent="0.3">
      <c r="A11467" s="1">
        <v>2655391.89</v>
      </c>
      <c r="B11467" s="1">
        <v>706599.86</v>
      </c>
      <c r="C11467" s="2">
        <v>11.61</v>
      </c>
    </row>
    <row r="11468" spans="1:3" x14ac:dyDescent="0.3">
      <c r="A11468" s="1">
        <v>2655392.54</v>
      </c>
      <c r="B11468" s="1">
        <v>706602.48</v>
      </c>
      <c r="C11468" s="2">
        <v>11.62</v>
      </c>
    </row>
    <row r="11469" spans="1:3" x14ac:dyDescent="0.3">
      <c r="A11469" s="1">
        <v>2655393.16</v>
      </c>
      <c r="B11469" s="1">
        <v>706605.07</v>
      </c>
      <c r="C11469" s="2">
        <v>11.63</v>
      </c>
    </row>
    <row r="11470" spans="1:3" x14ac:dyDescent="0.3">
      <c r="A11470" s="1">
        <v>2655393.7999999998</v>
      </c>
      <c r="B11470" s="1">
        <v>706607.7</v>
      </c>
      <c r="C11470" s="2">
        <v>11.62</v>
      </c>
    </row>
    <row r="11471" spans="1:3" x14ac:dyDescent="0.3">
      <c r="A11471" s="1">
        <v>2655394.42</v>
      </c>
      <c r="B11471" s="1">
        <v>706610.31</v>
      </c>
      <c r="C11471" s="2">
        <v>11.61</v>
      </c>
    </row>
    <row r="11472" spans="1:3" x14ac:dyDescent="0.3">
      <c r="A11472" s="1">
        <v>2655395.0099999998</v>
      </c>
      <c r="B11472" s="1">
        <v>706612.95</v>
      </c>
      <c r="C11472" s="2">
        <v>11.6</v>
      </c>
    </row>
    <row r="11473" spans="1:3" x14ac:dyDescent="0.3">
      <c r="A11473" s="1">
        <v>2655396.12</v>
      </c>
      <c r="B11473" s="1">
        <v>706618.27</v>
      </c>
      <c r="C11473" s="2">
        <v>11.58</v>
      </c>
    </row>
    <row r="11474" spans="1:3" x14ac:dyDescent="0.3">
      <c r="A11474" s="1">
        <v>2655396.61</v>
      </c>
      <c r="B11474" s="1">
        <v>706620.96</v>
      </c>
      <c r="C11474" s="2">
        <v>11.55</v>
      </c>
    </row>
    <row r="11475" spans="1:3" x14ac:dyDescent="0.3">
      <c r="A11475" s="1">
        <v>2655397.1</v>
      </c>
      <c r="B11475" s="1">
        <v>706623.68</v>
      </c>
      <c r="C11475" s="2">
        <v>11.52</v>
      </c>
    </row>
    <row r="11476" spans="1:3" x14ac:dyDescent="0.3">
      <c r="A11476" s="1">
        <v>2655397.5499999998</v>
      </c>
      <c r="B11476" s="1">
        <v>706626.42</v>
      </c>
      <c r="C11476" s="2">
        <v>11.49</v>
      </c>
    </row>
    <row r="11477" spans="1:3" x14ac:dyDescent="0.3">
      <c r="A11477" s="1">
        <v>2655398.0099999998</v>
      </c>
      <c r="B11477" s="1">
        <v>706629.2</v>
      </c>
      <c r="C11477" s="2">
        <v>11.46</v>
      </c>
    </row>
    <row r="11478" spans="1:3" x14ac:dyDescent="0.3">
      <c r="A11478" s="1">
        <v>2655398.5</v>
      </c>
      <c r="B11478" s="1">
        <v>706631.98</v>
      </c>
      <c r="C11478" s="2">
        <v>11.42</v>
      </c>
    </row>
    <row r="11479" spans="1:3" x14ac:dyDescent="0.3">
      <c r="A11479" s="1">
        <v>2655399.0099999998</v>
      </c>
      <c r="B11479" s="1">
        <v>706634.8</v>
      </c>
      <c r="C11479" s="2">
        <v>11.39</v>
      </c>
    </row>
    <row r="11480" spans="1:3" x14ac:dyDescent="0.3">
      <c r="A11480" s="1">
        <v>2655399.6</v>
      </c>
      <c r="B11480" s="1">
        <v>706637.52</v>
      </c>
      <c r="C11480" s="2">
        <v>11.37</v>
      </c>
    </row>
    <row r="11481" spans="1:3" x14ac:dyDescent="0.3">
      <c r="A11481" s="1">
        <v>2655400.31</v>
      </c>
      <c r="B11481" s="1">
        <v>706640.19</v>
      </c>
      <c r="C11481" s="2">
        <v>11.36</v>
      </c>
    </row>
    <row r="11482" spans="1:3" x14ac:dyDescent="0.3">
      <c r="A11482" s="1">
        <v>2655401.1</v>
      </c>
      <c r="B11482" s="1">
        <v>706642.72</v>
      </c>
      <c r="C11482" s="2">
        <v>11.34</v>
      </c>
    </row>
    <row r="11483" spans="1:3" x14ac:dyDescent="0.3">
      <c r="A11483" s="1">
        <v>2655401.9300000002</v>
      </c>
      <c r="B11483" s="1">
        <v>706645.01</v>
      </c>
      <c r="C11483" s="2">
        <v>11.32</v>
      </c>
    </row>
    <row r="11484" spans="1:3" x14ac:dyDescent="0.3">
      <c r="A11484" s="1">
        <v>2655402.7999999998</v>
      </c>
      <c r="B11484" s="1">
        <v>706647.05</v>
      </c>
      <c r="C11484" s="2">
        <v>11.31</v>
      </c>
    </row>
    <row r="11492" spans="1:3" x14ac:dyDescent="0.3">
      <c r="A11492" s="1">
        <v>2655419.81</v>
      </c>
      <c r="B11492" s="1">
        <v>706649.08</v>
      </c>
      <c r="C11492" s="2">
        <v>11.67</v>
      </c>
    </row>
    <row r="11493" spans="1:3" x14ac:dyDescent="0.3">
      <c r="A11493" s="1">
        <v>2655419.9700000002</v>
      </c>
      <c r="B11493" s="1">
        <v>706647.89</v>
      </c>
      <c r="C11493" s="2">
        <v>11.7</v>
      </c>
    </row>
    <row r="11494" spans="1:3" x14ac:dyDescent="0.3">
      <c r="A11494" s="1">
        <v>2655420</v>
      </c>
      <c r="B11494" s="1">
        <v>706646.6</v>
      </c>
      <c r="C11494" s="2">
        <v>11.71</v>
      </c>
    </row>
    <row r="11495" spans="1:3" x14ac:dyDescent="0.3">
      <c r="A11495" s="1">
        <v>2655419.94</v>
      </c>
      <c r="B11495" s="1">
        <v>706645.25</v>
      </c>
      <c r="C11495" s="2">
        <v>11.73</v>
      </c>
    </row>
    <row r="11496" spans="1:3" x14ac:dyDescent="0.3">
      <c r="A11496" s="1">
        <v>2655419.86</v>
      </c>
      <c r="B11496" s="1">
        <v>706643.83</v>
      </c>
      <c r="C11496" s="2">
        <v>11.74</v>
      </c>
    </row>
    <row r="11497" spans="1:3" x14ac:dyDescent="0.3">
      <c r="A11497" s="1">
        <v>2655419.75</v>
      </c>
      <c r="B11497" s="1">
        <v>706642.33</v>
      </c>
      <c r="C11497" s="2">
        <v>11.76</v>
      </c>
    </row>
    <row r="11498" spans="1:3" x14ac:dyDescent="0.3">
      <c r="A11498" s="1">
        <v>2655419.61</v>
      </c>
      <c r="B11498" s="1">
        <v>706640.75</v>
      </c>
      <c r="C11498" s="2">
        <v>11.78</v>
      </c>
    </row>
    <row r="11499" spans="1:3" x14ac:dyDescent="0.3">
      <c r="A11499" s="1">
        <v>2655419.4700000002</v>
      </c>
      <c r="B11499" s="1">
        <v>706639.05</v>
      </c>
      <c r="C11499" s="2">
        <v>11.81</v>
      </c>
    </row>
    <row r="11500" spans="1:3" x14ac:dyDescent="0.3">
      <c r="A11500" s="1">
        <v>2655419.33</v>
      </c>
      <c r="B11500" s="1">
        <v>706637.24</v>
      </c>
      <c r="C11500" s="2">
        <v>11.85</v>
      </c>
    </row>
    <row r="11501" spans="1:3" x14ac:dyDescent="0.3">
      <c r="A11501" s="1">
        <v>2655419.19</v>
      </c>
      <c r="B11501" s="1">
        <v>706635.36</v>
      </c>
      <c r="C11501" s="2">
        <v>11.88</v>
      </c>
    </row>
    <row r="11502" spans="1:3" x14ac:dyDescent="0.3">
      <c r="A11502" s="1">
        <v>2655419</v>
      </c>
      <c r="B11502" s="1">
        <v>706633.33</v>
      </c>
      <c r="C11502" s="2">
        <v>11.91</v>
      </c>
    </row>
    <row r="11503" spans="1:3" x14ac:dyDescent="0.3">
      <c r="A11503" s="1">
        <v>2655418.79</v>
      </c>
      <c r="B11503" s="1">
        <v>706631.21</v>
      </c>
      <c r="C11503" s="2">
        <v>11.95</v>
      </c>
    </row>
    <row r="11504" spans="1:3" x14ac:dyDescent="0.3">
      <c r="A11504" s="1">
        <v>2655418.58</v>
      </c>
      <c r="B11504" s="1">
        <v>706629.03</v>
      </c>
      <c r="C11504" s="2">
        <v>11.98</v>
      </c>
    </row>
    <row r="11505" spans="1:3" x14ac:dyDescent="0.3">
      <c r="A11505" s="1">
        <v>2655418.29</v>
      </c>
      <c r="B11505" s="1">
        <v>706626.77</v>
      </c>
      <c r="C11505" s="2">
        <v>12.01</v>
      </c>
    </row>
    <row r="11506" spans="1:3" x14ac:dyDescent="0.3">
      <c r="A11506" s="1">
        <v>2655417.9</v>
      </c>
      <c r="B11506" s="1">
        <v>706624.45</v>
      </c>
      <c r="C11506" s="2">
        <v>12.03</v>
      </c>
    </row>
    <row r="11507" spans="1:3" x14ac:dyDescent="0.3">
      <c r="A11507" s="1">
        <v>2655417.5299999998</v>
      </c>
      <c r="B11507" s="1">
        <v>706622.12</v>
      </c>
      <c r="C11507" s="2">
        <v>12.06</v>
      </c>
    </row>
    <row r="11508" spans="1:3" x14ac:dyDescent="0.3">
      <c r="A11508" s="1">
        <v>2655417.1</v>
      </c>
      <c r="B11508" s="1">
        <v>706619.74</v>
      </c>
      <c r="C11508" s="2">
        <v>12.07</v>
      </c>
    </row>
    <row r="11509" spans="1:3" x14ac:dyDescent="0.3">
      <c r="A11509" s="1">
        <v>2655416.65</v>
      </c>
      <c r="B11509" s="1">
        <v>706617.31</v>
      </c>
      <c r="C11509" s="2">
        <v>12.08</v>
      </c>
    </row>
    <row r="11510" spans="1:3" x14ac:dyDescent="0.3">
      <c r="A11510" s="1">
        <v>2655416.13</v>
      </c>
      <c r="B11510" s="1">
        <v>706614.84</v>
      </c>
      <c r="C11510" s="2">
        <v>12.09</v>
      </c>
    </row>
    <row r="11511" spans="1:3" x14ac:dyDescent="0.3">
      <c r="A11511" s="1">
        <v>2655415.65</v>
      </c>
      <c r="B11511" s="1">
        <v>706612.37</v>
      </c>
      <c r="C11511" s="2">
        <v>12.09</v>
      </c>
    </row>
    <row r="11512" spans="1:3" x14ac:dyDescent="0.3">
      <c r="A11512" s="1">
        <v>2655415.19</v>
      </c>
      <c r="B11512" s="1">
        <v>706609.88</v>
      </c>
      <c r="C11512" s="2">
        <v>12.08</v>
      </c>
    </row>
    <row r="11513" spans="1:3" x14ac:dyDescent="0.3">
      <c r="A11513" s="1">
        <v>2655414.6800000002</v>
      </c>
      <c r="B11513" s="1">
        <v>706607.31</v>
      </c>
      <c r="C11513" s="2">
        <v>12.07</v>
      </c>
    </row>
    <row r="11514" spans="1:3" x14ac:dyDescent="0.3">
      <c r="A11514" s="1">
        <v>2655414.17</v>
      </c>
      <c r="B11514" s="1">
        <v>706604.75</v>
      </c>
      <c r="C11514" s="2">
        <v>12.05</v>
      </c>
    </row>
    <row r="11515" spans="1:3" x14ac:dyDescent="0.3">
      <c r="A11515" s="1">
        <v>2655413.66</v>
      </c>
      <c r="B11515" s="1">
        <v>706602.16</v>
      </c>
      <c r="C11515" s="2">
        <v>12.03</v>
      </c>
    </row>
    <row r="11516" spans="1:3" x14ac:dyDescent="0.3">
      <c r="A11516" s="1">
        <v>2655413.14</v>
      </c>
      <c r="B11516" s="1">
        <v>706599.53</v>
      </c>
      <c r="C11516" s="2">
        <v>11.99</v>
      </c>
    </row>
    <row r="11517" spans="1:3" x14ac:dyDescent="0.3">
      <c r="A11517" s="1">
        <v>2655412.59</v>
      </c>
      <c r="B11517" s="1">
        <v>706596.9</v>
      </c>
      <c r="C11517" s="2">
        <v>11.96</v>
      </c>
    </row>
    <row r="11518" spans="1:3" x14ac:dyDescent="0.3">
      <c r="A11518" s="1">
        <v>2655412.0699999998</v>
      </c>
      <c r="B11518" s="1">
        <v>706594.29</v>
      </c>
      <c r="C11518" s="2">
        <v>11.91</v>
      </c>
    </row>
    <row r="11519" spans="1:3" x14ac:dyDescent="0.3">
      <c r="A11519" s="1">
        <v>2655411.5299999998</v>
      </c>
      <c r="B11519" s="1">
        <v>706591.64</v>
      </c>
      <c r="C11519" s="2">
        <v>11.85</v>
      </c>
    </row>
    <row r="11520" spans="1:3" x14ac:dyDescent="0.3">
      <c r="A11520" s="1">
        <v>2655410.96</v>
      </c>
      <c r="B11520" s="1">
        <v>706588.97</v>
      </c>
      <c r="C11520" s="2">
        <v>11.77</v>
      </c>
    </row>
    <row r="11521" spans="1:3" x14ac:dyDescent="0.3">
      <c r="A11521" s="1">
        <v>2655410.39</v>
      </c>
      <c r="B11521" s="1">
        <v>706586.28</v>
      </c>
      <c r="C11521" s="2">
        <v>11.68</v>
      </c>
    </row>
    <row r="11522" spans="1:3" x14ac:dyDescent="0.3">
      <c r="A11522" s="1">
        <v>2655409.77</v>
      </c>
      <c r="B11522" s="1">
        <v>706583.59</v>
      </c>
      <c r="C11522" s="2">
        <v>11.57</v>
      </c>
    </row>
    <row r="11523" spans="1:3" x14ac:dyDescent="0.3">
      <c r="A11523" s="1">
        <v>2655409.08</v>
      </c>
      <c r="B11523" s="1">
        <v>706580.84</v>
      </c>
      <c r="C11523" s="2">
        <v>11.44</v>
      </c>
    </row>
    <row r="11524" spans="1:3" x14ac:dyDescent="0.3">
      <c r="A11524" s="1">
        <v>2655408.34</v>
      </c>
      <c r="B11524" s="1">
        <v>706578.11</v>
      </c>
      <c r="C11524" s="2">
        <v>11.29</v>
      </c>
    </row>
    <row r="11525" spans="1:3" x14ac:dyDescent="0.3">
      <c r="A11525" s="1">
        <v>2655407.59</v>
      </c>
      <c r="B11525" s="1">
        <v>706575.39</v>
      </c>
      <c r="C11525" s="2">
        <v>11.13</v>
      </c>
    </row>
    <row r="11526" spans="1:3" x14ac:dyDescent="0.3">
      <c r="A11526" s="1">
        <v>2655406.91</v>
      </c>
      <c r="B11526" s="1">
        <v>706572.7</v>
      </c>
      <c r="C11526" s="2">
        <v>10.94</v>
      </c>
    </row>
    <row r="11527" spans="1:3" x14ac:dyDescent="0.3">
      <c r="A11527" s="1">
        <v>2655406.13</v>
      </c>
      <c r="B11527" s="1">
        <v>706569.99</v>
      </c>
      <c r="C11527" s="2">
        <v>10.74</v>
      </c>
    </row>
    <row r="11528" spans="1:3" x14ac:dyDescent="0.3">
      <c r="A11528" s="1">
        <v>2655405.4</v>
      </c>
      <c r="B11528" s="1">
        <v>706567.26</v>
      </c>
      <c r="C11528" s="2">
        <v>10.53</v>
      </c>
    </row>
    <row r="11529" spans="1:3" x14ac:dyDescent="0.3">
      <c r="A11529" s="1">
        <v>2655404.67</v>
      </c>
      <c r="B11529" s="1">
        <v>706564.54</v>
      </c>
      <c r="C11529" s="2">
        <v>10.32</v>
      </c>
    </row>
    <row r="11530" spans="1:3" x14ac:dyDescent="0.3">
      <c r="A11530" s="1">
        <v>2655403.9700000002</v>
      </c>
      <c r="B11530" s="1">
        <v>706561.83</v>
      </c>
      <c r="C11530" s="2">
        <v>10.1</v>
      </c>
    </row>
    <row r="11531" spans="1:3" x14ac:dyDescent="0.3">
      <c r="A11531" s="1">
        <v>2655403.2599999998</v>
      </c>
      <c r="B11531" s="1">
        <v>706559.12</v>
      </c>
      <c r="C11531" s="2">
        <v>9.9</v>
      </c>
    </row>
    <row r="11532" spans="1:3" x14ac:dyDescent="0.3">
      <c r="A11532" s="1">
        <v>2655402.5699999998</v>
      </c>
      <c r="B11532" s="1">
        <v>706556.44</v>
      </c>
      <c r="C11532" s="2">
        <v>9.7200000000000006</v>
      </c>
    </row>
    <row r="11533" spans="1:3" x14ac:dyDescent="0.3">
      <c r="A11533" s="1">
        <v>2655401.94</v>
      </c>
      <c r="B11533" s="1">
        <v>706553.77</v>
      </c>
      <c r="C11533" s="2">
        <v>9.56</v>
      </c>
    </row>
    <row r="11534" spans="1:3" x14ac:dyDescent="0.3">
      <c r="A11534" s="1">
        <v>2655401.27</v>
      </c>
      <c r="B11534" s="1">
        <v>706551.07</v>
      </c>
      <c r="C11534" s="2">
        <v>9.42</v>
      </c>
    </row>
    <row r="11535" spans="1:3" x14ac:dyDescent="0.3">
      <c r="A11535" s="1">
        <v>2655400.66</v>
      </c>
      <c r="B11535" s="1">
        <v>706548.4</v>
      </c>
      <c r="C11535" s="2">
        <v>9.32</v>
      </c>
    </row>
    <row r="11536" spans="1:3" x14ac:dyDescent="0.3">
      <c r="A11536" s="1">
        <v>2655400.0299999998</v>
      </c>
      <c r="B11536" s="1">
        <v>706545.73</v>
      </c>
      <c r="C11536" s="2">
        <v>9.24</v>
      </c>
    </row>
    <row r="11537" spans="1:3" x14ac:dyDescent="0.3">
      <c r="A11537" s="1">
        <v>2655399.42</v>
      </c>
      <c r="B11537" s="1">
        <v>706543.05</v>
      </c>
      <c r="C11537" s="2">
        <v>9.18</v>
      </c>
    </row>
    <row r="11538" spans="1:3" x14ac:dyDescent="0.3">
      <c r="A11538" s="1">
        <v>2655398.7999999998</v>
      </c>
      <c r="B11538" s="1">
        <v>706540.38</v>
      </c>
      <c r="C11538" s="2">
        <v>9.15</v>
      </c>
    </row>
    <row r="11539" spans="1:3" x14ac:dyDescent="0.3">
      <c r="A11539" s="1">
        <v>2655398.21</v>
      </c>
      <c r="B11539" s="1">
        <v>706537.72</v>
      </c>
      <c r="C11539" s="2">
        <v>9.15</v>
      </c>
    </row>
    <row r="11540" spans="1:3" x14ac:dyDescent="0.3">
      <c r="A11540" s="1">
        <v>2655397.58</v>
      </c>
      <c r="B11540" s="1">
        <v>706535.05</v>
      </c>
      <c r="C11540" s="2">
        <v>9.16</v>
      </c>
    </row>
    <row r="11541" spans="1:3" x14ac:dyDescent="0.3">
      <c r="A11541" s="1">
        <v>2655396.98</v>
      </c>
      <c r="B11541" s="1">
        <v>706532.37</v>
      </c>
      <c r="C11541" s="2">
        <v>9.18</v>
      </c>
    </row>
    <row r="11542" spans="1:3" x14ac:dyDescent="0.3">
      <c r="A11542" s="1">
        <v>2655396.41</v>
      </c>
      <c r="B11542" s="1">
        <v>706529.69</v>
      </c>
      <c r="C11542" s="2">
        <v>9.1999999999999993</v>
      </c>
    </row>
    <row r="11543" spans="1:3" x14ac:dyDescent="0.3">
      <c r="A11543" s="1">
        <v>2655395.87</v>
      </c>
      <c r="B11543" s="1">
        <v>706527.02</v>
      </c>
      <c r="C11543" s="2">
        <v>9.2100000000000009</v>
      </c>
    </row>
    <row r="11544" spans="1:3" x14ac:dyDescent="0.3">
      <c r="A11544" s="1">
        <v>2655395.33</v>
      </c>
      <c r="B11544" s="1">
        <v>706524.33</v>
      </c>
      <c r="C11544" s="2">
        <v>9.2100000000000009</v>
      </c>
    </row>
    <row r="11545" spans="1:3" x14ac:dyDescent="0.3">
      <c r="A11545" s="1">
        <v>2655394.7200000002</v>
      </c>
      <c r="B11545" s="1">
        <v>706521.59999999998</v>
      </c>
      <c r="C11545" s="2">
        <v>9.1999999999999993</v>
      </c>
    </row>
    <row r="11546" spans="1:3" x14ac:dyDescent="0.3">
      <c r="A11546" s="1">
        <v>2655394.0699999998</v>
      </c>
      <c r="B11546" s="1">
        <v>706518.87</v>
      </c>
      <c r="C11546" s="2">
        <v>9.18</v>
      </c>
    </row>
    <row r="11547" spans="1:3" x14ac:dyDescent="0.3">
      <c r="A11547" s="1">
        <v>2655393.44</v>
      </c>
      <c r="B11547" s="1">
        <v>706516.17</v>
      </c>
      <c r="C11547" s="2">
        <v>9.16</v>
      </c>
    </row>
    <row r="11548" spans="1:3" x14ac:dyDescent="0.3">
      <c r="A11548" s="1">
        <v>2655392.75</v>
      </c>
      <c r="B11548" s="1">
        <v>706513.45</v>
      </c>
      <c r="C11548" s="2">
        <v>9.1199999999999992</v>
      </c>
    </row>
    <row r="11549" spans="1:3" x14ac:dyDescent="0.3">
      <c r="A11549" s="1">
        <v>2655392</v>
      </c>
      <c r="B11549" s="1">
        <v>706510.72</v>
      </c>
      <c r="C11549" s="2">
        <v>9.07</v>
      </c>
    </row>
    <row r="11550" spans="1:3" x14ac:dyDescent="0.3">
      <c r="A11550" s="1">
        <v>2655391.34</v>
      </c>
      <c r="B11550" s="1">
        <v>706508.04</v>
      </c>
      <c r="C11550" s="2">
        <v>9.02</v>
      </c>
    </row>
    <row r="11551" spans="1:3" x14ac:dyDescent="0.3">
      <c r="A11551" s="1">
        <v>2655390.69</v>
      </c>
      <c r="B11551" s="1">
        <v>706505.39</v>
      </c>
      <c r="C11551" s="2">
        <v>8.9700000000000006</v>
      </c>
    </row>
    <row r="11552" spans="1:3" x14ac:dyDescent="0.3">
      <c r="A11552" s="1">
        <v>2655390.0099999998</v>
      </c>
      <c r="B11552" s="1">
        <v>706502.72</v>
      </c>
      <c r="C11552" s="2">
        <v>8.91</v>
      </c>
    </row>
    <row r="11553" spans="1:3" x14ac:dyDescent="0.3">
      <c r="A11553" s="1">
        <v>2655389.35</v>
      </c>
      <c r="B11553" s="1">
        <v>706500.07</v>
      </c>
      <c r="C11553" s="2">
        <v>8.86</v>
      </c>
    </row>
    <row r="11554" spans="1:3" x14ac:dyDescent="0.3">
      <c r="A11554" s="1">
        <v>2655388.71</v>
      </c>
      <c r="B11554" s="1">
        <v>706497.39</v>
      </c>
      <c r="C11554" s="2">
        <v>8.81</v>
      </c>
    </row>
    <row r="11555" spans="1:3" x14ac:dyDescent="0.3">
      <c r="A11555" s="1">
        <v>2655388.0499999998</v>
      </c>
      <c r="B11555" s="1">
        <v>706494.72</v>
      </c>
      <c r="C11555" s="2">
        <v>8.76</v>
      </c>
    </row>
    <row r="11556" spans="1:3" x14ac:dyDescent="0.3">
      <c r="A11556" s="1">
        <v>2655387.42</v>
      </c>
      <c r="B11556" s="1">
        <v>706492.07</v>
      </c>
      <c r="C11556" s="2">
        <v>8.7200000000000006</v>
      </c>
    </row>
    <row r="11557" spans="1:3" x14ac:dyDescent="0.3">
      <c r="A11557" s="1">
        <v>2655386.84</v>
      </c>
      <c r="B11557" s="1">
        <v>706489.42</v>
      </c>
      <c r="C11557" s="2">
        <v>8.68</v>
      </c>
    </row>
    <row r="11558" spans="1:3" x14ac:dyDescent="0.3">
      <c r="A11558" s="1">
        <v>2655386.2000000002</v>
      </c>
      <c r="B11558" s="1">
        <v>706486.75</v>
      </c>
      <c r="C11558" s="2">
        <v>8.64</v>
      </c>
    </row>
    <row r="11559" spans="1:3" x14ac:dyDescent="0.3">
      <c r="A11559" s="1">
        <v>2655385.62</v>
      </c>
      <c r="B11559" s="1">
        <v>706484.1</v>
      </c>
      <c r="C11559" s="2">
        <v>8.61</v>
      </c>
    </row>
    <row r="11560" spans="1:3" x14ac:dyDescent="0.3">
      <c r="A11560" s="1">
        <v>2655385</v>
      </c>
      <c r="B11560" s="1">
        <v>706481.44</v>
      </c>
      <c r="C11560" s="2">
        <v>8.57</v>
      </c>
    </row>
    <row r="11561" spans="1:3" x14ac:dyDescent="0.3">
      <c r="A11561" s="1">
        <v>2655384.37</v>
      </c>
      <c r="B11561" s="1">
        <v>706478.76</v>
      </c>
      <c r="C11561" s="2">
        <v>8.5299999999999994</v>
      </c>
    </row>
    <row r="11562" spans="1:3" x14ac:dyDescent="0.3">
      <c r="A11562" s="1">
        <v>2655383.7799999998</v>
      </c>
      <c r="B11562" s="1">
        <v>706476.08</v>
      </c>
      <c r="C11562" s="2">
        <v>8.5</v>
      </c>
    </row>
    <row r="11563" spans="1:3" x14ac:dyDescent="0.3">
      <c r="A11563" s="1">
        <v>2655383.16</v>
      </c>
      <c r="B11563" s="1">
        <v>706473.42</v>
      </c>
      <c r="C11563" s="2">
        <v>8.4600000000000009</v>
      </c>
    </row>
    <row r="11564" spans="1:3" x14ac:dyDescent="0.3">
      <c r="A11564" s="1">
        <v>2655382.5099999998</v>
      </c>
      <c r="B11564" s="1">
        <v>706470.76</v>
      </c>
      <c r="C11564" s="2">
        <v>8.42</v>
      </c>
    </row>
    <row r="11565" spans="1:3" x14ac:dyDescent="0.3">
      <c r="A11565" s="1">
        <v>2655381.89</v>
      </c>
      <c r="B11565" s="1">
        <v>706468.1</v>
      </c>
      <c r="C11565" s="2">
        <v>8.3800000000000008</v>
      </c>
    </row>
    <row r="11566" spans="1:3" x14ac:dyDescent="0.3">
      <c r="A11566" s="1">
        <v>2655381.25</v>
      </c>
      <c r="B11566" s="1">
        <v>706465.45</v>
      </c>
      <c r="C11566" s="2">
        <v>8.34</v>
      </c>
    </row>
    <row r="11567" spans="1:3" x14ac:dyDescent="0.3">
      <c r="A11567" s="1">
        <v>2655380.14</v>
      </c>
      <c r="B11567" s="1">
        <v>706460.11</v>
      </c>
      <c r="C11567" s="2">
        <v>8.3000000000000007</v>
      </c>
    </row>
    <row r="11568" spans="1:3" x14ac:dyDescent="0.3">
      <c r="A11568" s="1">
        <v>2655379.61</v>
      </c>
      <c r="B11568" s="1">
        <v>706457.4</v>
      </c>
      <c r="C11568" s="2">
        <v>8.26</v>
      </c>
    </row>
    <row r="11569" spans="1:3" x14ac:dyDescent="0.3">
      <c r="A11569" s="1">
        <v>2655379.1</v>
      </c>
      <c r="B11569" s="1">
        <v>706454.65</v>
      </c>
      <c r="C11569" s="2">
        <v>8.2200000000000006</v>
      </c>
    </row>
    <row r="11570" spans="1:3" x14ac:dyDescent="0.3">
      <c r="A11570" s="1">
        <v>2655378.61</v>
      </c>
      <c r="B11570" s="1">
        <v>706451.9</v>
      </c>
      <c r="C11570" s="2">
        <v>8.18</v>
      </c>
    </row>
    <row r="11571" spans="1:3" x14ac:dyDescent="0.3">
      <c r="A11571" s="1">
        <v>2655378.17</v>
      </c>
      <c r="B11571" s="1">
        <v>706449.16</v>
      </c>
      <c r="C11571" s="2">
        <v>8.14</v>
      </c>
    </row>
    <row r="11572" spans="1:3" x14ac:dyDescent="0.3">
      <c r="A11572" s="1">
        <v>2655377.6800000002</v>
      </c>
      <c r="B11572" s="1">
        <v>706446.38</v>
      </c>
      <c r="C11572" s="2">
        <v>8.1</v>
      </c>
    </row>
    <row r="11573" spans="1:3" x14ac:dyDescent="0.3">
      <c r="A11573" s="1">
        <v>2655377.25</v>
      </c>
      <c r="B11573" s="1">
        <v>706443.58</v>
      </c>
      <c r="C11573" s="2">
        <v>8.07</v>
      </c>
    </row>
    <row r="11574" spans="1:3" x14ac:dyDescent="0.3">
      <c r="A11574" s="1">
        <v>2655376.8199999998</v>
      </c>
      <c r="B11574" s="1">
        <v>706440.77</v>
      </c>
      <c r="C11574" s="2">
        <v>8.0299999999999994</v>
      </c>
    </row>
    <row r="11575" spans="1:3" x14ac:dyDescent="0.3">
      <c r="A11575" s="1">
        <v>2655376.42</v>
      </c>
      <c r="B11575" s="1">
        <v>706437.93</v>
      </c>
      <c r="C11575" s="2">
        <v>8</v>
      </c>
    </row>
    <row r="11576" spans="1:3" x14ac:dyDescent="0.3">
      <c r="A11576" s="1">
        <v>2655376</v>
      </c>
      <c r="B11576" s="1">
        <v>706435.08</v>
      </c>
      <c r="C11576" s="2">
        <v>7.96</v>
      </c>
    </row>
    <row r="11577" spans="1:3" x14ac:dyDescent="0.3">
      <c r="A11577" s="1">
        <v>2655375.5299999998</v>
      </c>
      <c r="B11577" s="1">
        <v>706432.19</v>
      </c>
      <c r="C11577" s="2">
        <v>7.93</v>
      </c>
    </row>
    <row r="11578" spans="1:3" x14ac:dyDescent="0.3">
      <c r="A11578" s="1">
        <v>2655375.0299999998</v>
      </c>
      <c r="B11578" s="1">
        <v>706429.31</v>
      </c>
      <c r="C11578" s="2">
        <v>7.9</v>
      </c>
    </row>
    <row r="11579" spans="1:3" x14ac:dyDescent="0.3">
      <c r="A11579" s="1">
        <v>2655374.4300000002</v>
      </c>
      <c r="B11579" s="1">
        <v>706426.41</v>
      </c>
      <c r="C11579" s="2">
        <v>7.88</v>
      </c>
    </row>
    <row r="11580" spans="1:3" x14ac:dyDescent="0.3">
      <c r="A11580" s="1">
        <v>2655373.83</v>
      </c>
      <c r="B11580" s="1">
        <v>706423.51</v>
      </c>
      <c r="C11580" s="2">
        <v>7.85</v>
      </c>
    </row>
    <row r="11581" spans="1:3" x14ac:dyDescent="0.3">
      <c r="A11581" s="1">
        <v>2655373.19</v>
      </c>
      <c r="B11581" s="1">
        <v>706420.63</v>
      </c>
      <c r="C11581" s="2">
        <v>7.83</v>
      </c>
    </row>
    <row r="11582" spans="1:3" x14ac:dyDescent="0.3">
      <c r="A11582" s="1">
        <v>2655372.5</v>
      </c>
      <c r="B11582" s="1">
        <v>706417.74</v>
      </c>
      <c r="C11582" s="2">
        <v>7.8</v>
      </c>
    </row>
    <row r="11583" spans="1:3" x14ac:dyDescent="0.3">
      <c r="A11583" s="1">
        <v>2655371.7200000002</v>
      </c>
      <c r="B11583" s="1">
        <v>706414.86</v>
      </c>
      <c r="C11583" s="2">
        <v>7.78</v>
      </c>
    </row>
    <row r="11584" spans="1:3" x14ac:dyDescent="0.3">
      <c r="A11584" s="1">
        <v>2655370.9</v>
      </c>
      <c r="B11584" s="1">
        <v>706411.99</v>
      </c>
      <c r="C11584" s="2">
        <v>7.75</v>
      </c>
    </row>
    <row r="11585" spans="1:3" x14ac:dyDescent="0.3">
      <c r="A11585" s="1">
        <v>2655370.09</v>
      </c>
      <c r="B11585" s="1">
        <v>706409.14</v>
      </c>
      <c r="C11585" s="2">
        <v>7.72</v>
      </c>
    </row>
    <row r="11586" spans="1:3" x14ac:dyDescent="0.3">
      <c r="A11586" s="1">
        <v>2655369.1800000002</v>
      </c>
      <c r="B11586" s="1">
        <v>706406.26</v>
      </c>
      <c r="C11586" s="2">
        <v>7.68</v>
      </c>
    </row>
    <row r="11587" spans="1:3" x14ac:dyDescent="0.3">
      <c r="A11587" s="1">
        <v>2655368.31</v>
      </c>
      <c r="B11587" s="1">
        <v>706403.4</v>
      </c>
      <c r="C11587" s="2">
        <v>7.64</v>
      </c>
    </row>
    <row r="11588" spans="1:3" x14ac:dyDescent="0.3">
      <c r="A11588" s="1">
        <v>2655367.44</v>
      </c>
      <c r="B11588" s="1">
        <v>706400.56</v>
      </c>
      <c r="C11588" s="2">
        <v>7.58</v>
      </c>
    </row>
    <row r="11589" spans="1:3" x14ac:dyDescent="0.3">
      <c r="A11589" s="1">
        <v>2655366.62</v>
      </c>
      <c r="B11589" s="1">
        <v>706397.74</v>
      </c>
      <c r="C11589" s="2">
        <v>7.51</v>
      </c>
    </row>
    <row r="11590" spans="1:3" x14ac:dyDescent="0.3">
      <c r="A11590" s="1">
        <v>2655365.84</v>
      </c>
      <c r="B11590" s="1">
        <v>706394.91</v>
      </c>
      <c r="C11590" s="2">
        <v>7.43</v>
      </c>
    </row>
    <row r="11591" spans="1:3" x14ac:dyDescent="0.3">
      <c r="A11591" s="1">
        <v>2655365.08</v>
      </c>
      <c r="B11591" s="1">
        <v>706392.09</v>
      </c>
      <c r="C11591" s="2">
        <v>7.32</v>
      </c>
    </row>
    <row r="11592" spans="1:3" x14ac:dyDescent="0.3">
      <c r="A11592" s="1">
        <v>2655364.41</v>
      </c>
      <c r="B11592" s="1">
        <v>706389.31</v>
      </c>
      <c r="C11592" s="2">
        <v>7.2</v>
      </c>
    </row>
    <row r="11593" spans="1:3" x14ac:dyDescent="0.3">
      <c r="A11593" s="1">
        <v>2655363.7799999998</v>
      </c>
      <c r="B11593" s="1">
        <v>706386.55</v>
      </c>
      <c r="C11593" s="2">
        <v>7.05</v>
      </c>
    </row>
    <row r="11594" spans="1:3" x14ac:dyDescent="0.3">
      <c r="A11594" s="1">
        <v>2655363.2400000002</v>
      </c>
      <c r="B11594" s="1">
        <v>706383.78</v>
      </c>
      <c r="C11594" s="2">
        <v>6.88</v>
      </c>
    </row>
    <row r="11595" spans="1:3" x14ac:dyDescent="0.3">
      <c r="A11595" s="1">
        <v>2655362.7799999998</v>
      </c>
      <c r="B11595" s="1">
        <v>706380.98</v>
      </c>
      <c r="C11595" s="2">
        <v>6.69</v>
      </c>
    </row>
    <row r="11596" spans="1:3" x14ac:dyDescent="0.3">
      <c r="A11596" s="1">
        <v>2655362.4500000002</v>
      </c>
      <c r="B11596" s="1">
        <v>706378.22</v>
      </c>
      <c r="C11596" s="2">
        <v>6.48</v>
      </c>
    </row>
    <row r="11597" spans="1:3" x14ac:dyDescent="0.3">
      <c r="A11597" s="1">
        <v>2655362.2200000002</v>
      </c>
      <c r="B11597" s="1">
        <v>706375.54</v>
      </c>
      <c r="C11597" s="2">
        <v>6.25</v>
      </c>
    </row>
    <row r="11598" spans="1:3" x14ac:dyDescent="0.3">
      <c r="A11598" s="1">
        <v>2655362.1</v>
      </c>
      <c r="B11598" s="1">
        <v>706373.01</v>
      </c>
      <c r="C11598" s="2">
        <v>6.01</v>
      </c>
    </row>
    <row r="11599" spans="1:3" x14ac:dyDescent="0.3">
      <c r="A11599" s="1">
        <v>2655362.0299999998</v>
      </c>
      <c r="B11599" s="1">
        <v>706370.62</v>
      </c>
      <c r="C11599" s="2">
        <v>5.75</v>
      </c>
    </row>
    <row r="11600" spans="1:3" x14ac:dyDescent="0.3">
      <c r="A11600" s="1">
        <v>2655362.0699999998</v>
      </c>
      <c r="B11600" s="1">
        <v>706368.4</v>
      </c>
      <c r="C11600" s="2">
        <v>5.48</v>
      </c>
    </row>
    <row r="11601" spans="1:3" x14ac:dyDescent="0.3">
      <c r="A11601" s="1">
        <v>2655362.2200000002</v>
      </c>
      <c r="B11601" s="1">
        <v>706366.32</v>
      </c>
      <c r="C11601" s="2">
        <v>5.22</v>
      </c>
    </row>
    <row r="11602" spans="1:3" x14ac:dyDescent="0.3">
      <c r="A11602" s="1">
        <v>2655362.38</v>
      </c>
      <c r="B11602" s="1">
        <v>706364.36</v>
      </c>
      <c r="C11602" s="2">
        <v>4.95</v>
      </c>
    </row>
    <row r="11603" spans="1:3" x14ac:dyDescent="0.3">
      <c r="A11603" s="1">
        <v>2655362.5699999998</v>
      </c>
      <c r="B11603" s="1">
        <v>706362.55</v>
      </c>
      <c r="C11603" s="2">
        <v>4.7</v>
      </c>
    </row>
    <row r="11604" spans="1:3" x14ac:dyDescent="0.3">
      <c r="A11604" s="1">
        <v>2655362.7400000002</v>
      </c>
      <c r="B11604" s="1">
        <v>706360.9</v>
      </c>
      <c r="C11604" s="2">
        <v>4.46</v>
      </c>
    </row>
    <row r="11605" spans="1:3" x14ac:dyDescent="0.3">
      <c r="A11605" s="1">
        <v>2655362.86</v>
      </c>
      <c r="B11605" s="1">
        <v>706359.4</v>
      </c>
      <c r="C11605" s="2">
        <v>4.2300000000000004</v>
      </c>
    </row>
    <row r="11606" spans="1:3" x14ac:dyDescent="0.3">
      <c r="A11606" s="1">
        <v>2655363.0299999998</v>
      </c>
      <c r="B11606" s="1">
        <v>706358.13</v>
      </c>
      <c r="C11606" s="2">
        <v>4.03</v>
      </c>
    </row>
    <row r="11607" spans="1:3" x14ac:dyDescent="0.3">
      <c r="A11607" s="1">
        <v>2655363.2000000002</v>
      </c>
      <c r="B11607" s="1">
        <v>706356.97</v>
      </c>
      <c r="C11607" s="2">
        <v>3.84</v>
      </c>
    </row>
    <row r="11608" spans="1:3" x14ac:dyDescent="0.3">
      <c r="A11608" s="1">
        <v>2655363.35</v>
      </c>
      <c r="B11608" s="1">
        <v>706355.9</v>
      </c>
      <c r="C11608" s="2">
        <v>3.68</v>
      </c>
    </row>
    <row r="11609" spans="1:3" x14ac:dyDescent="0.3">
      <c r="A11609" s="1">
        <v>2655363.5</v>
      </c>
      <c r="B11609" s="1">
        <v>706354.97</v>
      </c>
      <c r="C11609" s="2">
        <v>3.58</v>
      </c>
    </row>
    <row r="11610" spans="1:3" x14ac:dyDescent="0.3">
      <c r="A11610" s="1">
        <v>2655363.7200000002</v>
      </c>
      <c r="B11610" s="1">
        <v>706354.2</v>
      </c>
      <c r="C11610" s="2">
        <v>3.5</v>
      </c>
    </row>
    <row r="11611" spans="1:3" x14ac:dyDescent="0.3">
      <c r="A11611" s="1">
        <v>2655363.9500000002</v>
      </c>
      <c r="B11611" s="1">
        <v>706353.58</v>
      </c>
      <c r="C11611" s="2">
        <v>3.42</v>
      </c>
    </row>
    <row r="11612" spans="1:3" x14ac:dyDescent="0.3">
      <c r="A11612" s="1">
        <v>2655364.2400000002</v>
      </c>
      <c r="B11612" s="1">
        <v>706352.98</v>
      </c>
      <c r="C11612" s="2">
        <v>3.36</v>
      </c>
    </row>
    <row r="11613" spans="1:3" x14ac:dyDescent="0.3">
      <c r="A11613" s="1">
        <v>2655364.62</v>
      </c>
      <c r="B11613" s="1">
        <v>706352.39</v>
      </c>
      <c r="C11613" s="2">
        <v>3.3</v>
      </c>
    </row>
    <row r="11621" spans="1:3" x14ac:dyDescent="0.3">
      <c r="A11621" s="1">
        <v>2655374.14</v>
      </c>
      <c r="B11621" s="1">
        <v>706348.83</v>
      </c>
      <c r="C11621" s="2">
        <v>2.5299999999999998</v>
      </c>
    </row>
    <row r="11622" spans="1:3" x14ac:dyDescent="0.3">
      <c r="A11622" s="1">
        <v>2655374.7799999998</v>
      </c>
      <c r="B11622" s="1">
        <v>706349.11</v>
      </c>
      <c r="C11622" s="2">
        <v>2.59</v>
      </c>
    </row>
    <row r="11623" spans="1:3" x14ac:dyDescent="0.3">
      <c r="A11623" s="1">
        <v>2655375.4300000002</v>
      </c>
      <c r="B11623" s="1">
        <v>706349.43</v>
      </c>
      <c r="C11623" s="2">
        <v>2.62</v>
      </c>
    </row>
    <row r="11624" spans="1:3" x14ac:dyDescent="0.3">
      <c r="A11624" s="1">
        <v>2655376.08</v>
      </c>
      <c r="B11624" s="1">
        <v>706349.74</v>
      </c>
      <c r="C11624" s="2">
        <v>2.66</v>
      </c>
    </row>
    <row r="11625" spans="1:3" x14ac:dyDescent="0.3">
      <c r="A11625" s="1">
        <v>2655376.7599999998</v>
      </c>
      <c r="B11625" s="1">
        <v>706350.12</v>
      </c>
      <c r="C11625" s="2">
        <v>2.7</v>
      </c>
    </row>
    <row r="11626" spans="1:3" x14ac:dyDescent="0.3">
      <c r="A11626" s="1">
        <v>2655377.46</v>
      </c>
      <c r="B11626" s="1">
        <v>706350.51</v>
      </c>
      <c r="C11626" s="2">
        <v>2.75</v>
      </c>
    </row>
    <row r="11627" spans="1:3" x14ac:dyDescent="0.3">
      <c r="A11627" s="1">
        <v>2655378.08</v>
      </c>
      <c r="B11627" s="1">
        <v>706350.96</v>
      </c>
      <c r="C11627" s="2">
        <v>2.81</v>
      </c>
    </row>
    <row r="11628" spans="1:3" x14ac:dyDescent="0.3">
      <c r="A11628" s="1">
        <v>2655378.65</v>
      </c>
      <c r="B11628" s="1">
        <v>706351.48</v>
      </c>
      <c r="C11628" s="2">
        <v>2.91</v>
      </c>
    </row>
    <row r="11629" spans="1:3" x14ac:dyDescent="0.3">
      <c r="A11629" s="1">
        <v>2655379.19</v>
      </c>
      <c r="B11629" s="1">
        <v>706352.08</v>
      </c>
      <c r="C11629" s="2">
        <v>3.03</v>
      </c>
    </row>
    <row r="11630" spans="1:3" x14ac:dyDescent="0.3">
      <c r="A11630" s="1">
        <v>2655379.65</v>
      </c>
      <c r="B11630" s="1">
        <v>706352.67</v>
      </c>
      <c r="C11630" s="2">
        <v>3.19</v>
      </c>
    </row>
    <row r="11631" spans="1:3" x14ac:dyDescent="0.3">
      <c r="A11631" s="1">
        <v>2655380.0299999998</v>
      </c>
      <c r="B11631" s="1">
        <v>706353.37</v>
      </c>
      <c r="C11631" s="2">
        <v>3.36</v>
      </c>
    </row>
    <row r="11632" spans="1:3" x14ac:dyDescent="0.3">
      <c r="A11632" s="1">
        <v>2655380.48</v>
      </c>
      <c r="B11632" s="1">
        <v>706354.16</v>
      </c>
      <c r="C11632" s="2">
        <v>3.57</v>
      </c>
    </row>
    <row r="11633" spans="1:3" x14ac:dyDescent="0.3">
      <c r="A11633" s="1">
        <v>2655380.8199999998</v>
      </c>
      <c r="B11633" s="1">
        <v>706355.12</v>
      </c>
      <c r="C11633" s="2">
        <v>3.8</v>
      </c>
    </row>
    <row r="11634" spans="1:3" x14ac:dyDescent="0.3">
      <c r="A11634" s="1">
        <v>2655381.2599999998</v>
      </c>
      <c r="B11634" s="1">
        <v>706356.1</v>
      </c>
      <c r="C11634" s="2">
        <v>4.0599999999999996</v>
      </c>
    </row>
    <row r="11635" spans="1:3" x14ac:dyDescent="0.3">
      <c r="A11635" s="1">
        <v>2655381.5499999998</v>
      </c>
      <c r="B11635" s="1">
        <v>706357.26</v>
      </c>
      <c r="C11635" s="2">
        <v>4.34</v>
      </c>
    </row>
    <row r="11636" spans="1:3" x14ac:dyDescent="0.3">
      <c r="A11636" s="1">
        <v>2655382.02</v>
      </c>
      <c r="B11636" s="1">
        <v>706358.55</v>
      </c>
      <c r="C11636" s="2">
        <v>4.6500000000000004</v>
      </c>
    </row>
    <row r="11637" spans="1:3" x14ac:dyDescent="0.3">
      <c r="A11637" s="1">
        <v>2655382.81</v>
      </c>
      <c r="B11637" s="1">
        <v>706361.68</v>
      </c>
      <c r="C11637" s="2">
        <v>4.97</v>
      </c>
    </row>
    <row r="11638" spans="1:3" x14ac:dyDescent="0.3">
      <c r="A11638" s="1">
        <v>2655383.16</v>
      </c>
      <c r="B11638" s="1">
        <v>706363.52</v>
      </c>
      <c r="C11638" s="2">
        <v>5.31</v>
      </c>
    </row>
    <row r="11639" spans="1:3" x14ac:dyDescent="0.3">
      <c r="A11639" s="1">
        <v>2655383.86</v>
      </c>
      <c r="B11639" s="1">
        <v>706367.54</v>
      </c>
      <c r="C11639" s="2">
        <v>5.65</v>
      </c>
    </row>
    <row r="11640" spans="1:3" x14ac:dyDescent="0.3">
      <c r="A11640" s="1">
        <v>2655384.48</v>
      </c>
      <c r="B11640" s="1">
        <v>706372.05</v>
      </c>
      <c r="C11640" s="2">
        <v>5.97</v>
      </c>
    </row>
    <row r="11641" spans="1:3" x14ac:dyDescent="0.3">
      <c r="A11641" s="1">
        <v>2655384.7000000002</v>
      </c>
      <c r="B11641" s="1">
        <v>706374.42</v>
      </c>
      <c r="C11641" s="2">
        <v>6.28</v>
      </c>
    </row>
    <row r="11642" spans="1:3" x14ac:dyDescent="0.3">
      <c r="A11642" s="1">
        <v>2655384.96</v>
      </c>
      <c r="B11642" s="1">
        <v>706376.86</v>
      </c>
      <c r="C11642" s="2">
        <v>6.57</v>
      </c>
    </row>
    <row r="11643" spans="1:3" x14ac:dyDescent="0.3">
      <c r="A11643" s="1">
        <v>2655385.14</v>
      </c>
      <c r="B11643" s="1">
        <v>706379.41</v>
      </c>
      <c r="C11643" s="2">
        <v>6.84</v>
      </c>
    </row>
    <row r="11644" spans="1:3" x14ac:dyDescent="0.3">
      <c r="A11644" s="1">
        <v>2655385.34</v>
      </c>
      <c r="B11644" s="1">
        <v>706382.01</v>
      </c>
      <c r="C11644" s="2">
        <v>7.08</v>
      </c>
    </row>
    <row r="11645" spans="1:3" x14ac:dyDescent="0.3">
      <c r="A11645" s="1">
        <v>2655385.52</v>
      </c>
      <c r="B11645" s="1">
        <v>706384.66</v>
      </c>
      <c r="C11645" s="2">
        <v>7.28</v>
      </c>
    </row>
    <row r="11646" spans="1:3" x14ac:dyDescent="0.3">
      <c r="A11646" s="1">
        <v>2655385.7000000002</v>
      </c>
      <c r="B11646" s="1">
        <v>706387.39</v>
      </c>
      <c r="C11646" s="2">
        <v>7.45</v>
      </c>
    </row>
    <row r="11647" spans="1:3" x14ac:dyDescent="0.3">
      <c r="A11647" s="1">
        <v>2655385.85</v>
      </c>
      <c r="B11647" s="1">
        <v>706390.09</v>
      </c>
      <c r="C11647" s="2">
        <v>7.59</v>
      </c>
    </row>
    <row r="11648" spans="1:3" x14ac:dyDescent="0.3">
      <c r="A11648" s="1">
        <v>2655385.96</v>
      </c>
      <c r="B11648" s="1">
        <v>706392.8</v>
      </c>
      <c r="C11648" s="2">
        <v>7.7</v>
      </c>
    </row>
    <row r="11649" spans="1:3" x14ac:dyDescent="0.3">
      <c r="A11649" s="1">
        <v>2655386.14</v>
      </c>
      <c r="B11649" s="1">
        <v>706395.57</v>
      </c>
      <c r="C11649" s="2">
        <v>7.79</v>
      </c>
    </row>
    <row r="11650" spans="1:3" x14ac:dyDescent="0.3">
      <c r="A11650" s="1">
        <v>2655386.31</v>
      </c>
      <c r="B11650" s="1">
        <v>706398.4</v>
      </c>
      <c r="C11650" s="2">
        <v>7.85</v>
      </c>
    </row>
    <row r="11651" spans="1:3" x14ac:dyDescent="0.3">
      <c r="A11651" s="1">
        <v>2655386.48</v>
      </c>
      <c r="B11651" s="1">
        <v>706401.19</v>
      </c>
      <c r="C11651" s="2">
        <v>7.9</v>
      </c>
    </row>
    <row r="11652" spans="1:3" x14ac:dyDescent="0.3">
      <c r="A11652" s="1">
        <v>2655386.7200000002</v>
      </c>
      <c r="B11652" s="1">
        <v>706404.01</v>
      </c>
      <c r="C11652" s="2">
        <v>7.93</v>
      </c>
    </row>
    <row r="11653" spans="1:3" x14ac:dyDescent="0.3">
      <c r="A11653" s="1">
        <v>2655387.02</v>
      </c>
      <c r="B11653" s="1">
        <v>706406.84</v>
      </c>
      <c r="C11653" s="2">
        <v>7.95</v>
      </c>
    </row>
    <row r="11654" spans="1:3" x14ac:dyDescent="0.3">
      <c r="A11654" s="1">
        <v>2655387.37</v>
      </c>
      <c r="B11654" s="1">
        <v>706409.64</v>
      </c>
      <c r="C11654" s="2">
        <v>7.97</v>
      </c>
    </row>
    <row r="11655" spans="1:3" x14ac:dyDescent="0.3">
      <c r="A11655" s="1">
        <v>2655387.91</v>
      </c>
      <c r="B11655" s="1">
        <v>706412.29</v>
      </c>
      <c r="C11655" s="2">
        <v>7.99</v>
      </c>
    </row>
    <row r="11656" spans="1:3" x14ac:dyDescent="0.3">
      <c r="A11656" s="1">
        <v>2655388.42</v>
      </c>
      <c r="B11656" s="1">
        <v>706414.91</v>
      </c>
      <c r="C11656" s="2">
        <v>8</v>
      </c>
    </row>
    <row r="11657" spans="1:3" x14ac:dyDescent="0.3">
      <c r="A11657" s="1">
        <v>2655389.09</v>
      </c>
      <c r="B11657" s="1">
        <v>706417.44</v>
      </c>
      <c r="C11657" s="2">
        <v>8.02</v>
      </c>
    </row>
    <row r="11658" spans="1:3" x14ac:dyDescent="0.3">
      <c r="A11658" s="1">
        <v>2655389.7599999998</v>
      </c>
      <c r="B11658" s="1">
        <v>706419.89</v>
      </c>
      <c r="C11658" s="2">
        <v>8.0399999999999991</v>
      </c>
    </row>
    <row r="11659" spans="1:3" x14ac:dyDescent="0.3">
      <c r="A11659" s="1">
        <v>2655390.4900000002</v>
      </c>
      <c r="B11659" s="1">
        <v>706422.2</v>
      </c>
      <c r="C11659" s="2">
        <v>8.07</v>
      </c>
    </row>
    <row r="11660" spans="1:3" x14ac:dyDescent="0.3">
      <c r="A11660" s="1">
        <v>2655391.31</v>
      </c>
      <c r="B11660" s="1">
        <v>706424.55</v>
      </c>
      <c r="C11660" s="2">
        <v>8.1</v>
      </c>
    </row>
    <row r="11661" spans="1:3" x14ac:dyDescent="0.3">
      <c r="A11661" s="1">
        <v>2655392.13</v>
      </c>
      <c r="B11661" s="1">
        <v>706426.9</v>
      </c>
      <c r="C11661" s="2">
        <v>8.1300000000000008</v>
      </c>
    </row>
    <row r="11662" spans="1:3" x14ac:dyDescent="0.3">
      <c r="A11662" s="1">
        <v>2655392.9300000002</v>
      </c>
      <c r="B11662" s="1">
        <v>706429.26</v>
      </c>
      <c r="C11662" s="2">
        <v>8.16</v>
      </c>
    </row>
    <row r="11663" spans="1:3" x14ac:dyDescent="0.3">
      <c r="A11663" s="1">
        <v>2655393.7400000002</v>
      </c>
      <c r="B11663" s="1">
        <v>706431.64</v>
      </c>
      <c r="C11663" s="2">
        <v>8.1999999999999993</v>
      </c>
    </row>
    <row r="11664" spans="1:3" x14ac:dyDescent="0.3">
      <c r="A11664" s="1">
        <v>2655394.5</v>
      </c>
      <c r="B11664" s="1">
        <v>706434.07</v>
      </c>
      <c r="C11664" s="2">
        <v>8.24</v>
      </c>
    </row>
    <row r="11665" spans="1:3" x14ac:dyDescent="0.3">
      <c r="A11665" s="1">
        <v>2655395.2000000002</v>
      </c>
      <c r="B11665" s="1">
        <v>706436.49</v>
      </c>
      <c r="C11665" s="2">
        <v>8.2799999999999994</v>
      </c>
    </row>
    <row r="11666" spans="1:3" x14ac:dyDescent="0.3">
      <c r="A11666" s="1">
        <v>2655395.89</v>
      </c>
      <c r="B11666" s="1">
        <v>706438.94</v>
      </c>
      <c r="C11666" s="2">
        <v>8.33</v>
      </c>
    </row>
    <row r="11667" spans="1:3" x14ac:dyDescent="0.3">
      <c r="A11667" s="1">
        <v>2655396.5299999998</v>
      </c>
      <c r="B11667" s="1">
        <v>706441.43</v>
      </c>
      <c r="C11667" s="2">
        <v>8.3800000000000008</v>
      </c>
    </row>
    <row r="11668" spans="1:3" x14ac:dyDescent="0.3">
      <c r="A11668" s="1">
        <v>2655397.13</v>
      </c>
      <c r="B11668" s="1">
        <v>706443.95</v>
      </c>
      <c r="C11668" s="2">
        <v>8.42</v>
      </c>
    </row>
    <row r="11669" spans="1:3" x14ac:dyDescent="0.3">
      <c r="A11669" s="1">
        <v>2655397.73</v>
      </c>
      <c r="B11669" s="1">
        <v>706446.5</v>
      </c>
      <c r="C11669" s="2">
        <v>8.4600000000000009</v>
      </c>
    </row>
    <row r="11670" spans="1:3" x14ac:dyDescent="0.3">
      <c r="A11670" s="1">
        <v>2655398.33</v>
      </c>
      <c r="B11670" s="1">
        <v>706449.11</v>
      </c>
      <c r="C11670" s="2">
        <v>8.5</v>
      </c>
    </row>
    <row r="11671" spans="1:3" x14ac:dyDescent="0.3">
      <c r="A11671" s="1">
        <v>2655398.9700000002</v>
      </c>
      <c r="B11671" s="1">
        <v>706451.72</v>
      </c>
      <c r="C11671" s="2">
        <v>8.5500000000000007</v>
      </c>
    </row>
    <row r="11672" spans="1:3" x14ac:dyDescent="0.3">
      <c r="A11672" s="1">
        <v>2655399.63</v>
      </c>
      <c r="B11672" s="1">
        <v>706454.27</v>
      </c>
      <c r="C11672" s="2">
        <v>8.59</v>
      </c>
    </row>
    <row r="11673" spans="1:3" x14ac:dyDescent="0.3">
      <c r="A11673" s="1">
        <v>2655400.2799999998</v>
      </c>
      <c r="B11673" s="1">
        <v>706456.76</v>
      </c>
      <c r="C11673" s="2">
        <v>8.6300000000000008</v>
      </c>
    </row>
    <row r="11674" spans="1:3" x14ac:dyDescent="0.3">
      <c r="A11674" s="1">
        <v>2655400.98</v>
      </c>
      <c r="B11674" s="1">
        <v>706459.26</v>
      </c>
      <c r="C11674" s="2">
        <v>8.67</v>
      </c>
    </row>
    <row r="11675" spans="1:3" x14ac:dyDescent="0.3">
      <c r="A11675" s="1">
        <v>2655401.67</v>
      </c>
      <c r="B11675" s="1">
        <v>706461.77</v>
      </c>
      <c r="C11675" s="2">
        <v>8.6999999999999993</v>
      </c>
    </row>
    <row r="11676" spans="1:3" x14ac:dyDescent="0.3">
      <c r="A11676" s="1">
        <v>2655402.39</v>
      </c>
      <c r="B11676" s="1">
        <v>706464.23</v>
      </c>
      <c r="C11676" s="2">
        <v>8.74</v>
      </c>
    </row>
    <row r="11677" spans="1:3" x14ac:dyDescent="0.3">
      <c r="A11677" s="1">
        <v>2655403.1</v>
      </c>
      <c r="B11677" s="1">
        <v>706466.75</v>
      </c>
      <c r="C11677" s="2">
        <v>8.77</v>
      </c>
    </row>
    <row r="11678" spans="1:3" x14ac:dyDescent="0.3">
      <c r="A11678" s="1">
        <v>2655403.85</v>
      </c>
      <c r="B11678" s="1">
        <v>706469.29</v>
      </c>
      <c r="C11678" s="2">
        <v>8.8000000000000007</v>
      </c>
    </row>
    <row r="11679" spans="1:3" x14ac:dyDescent="0.3">
      <c r="A11679" s="1">
        <v>2655404.62</v>
      </c>
      <c r="B11679" s="1">
        <v>706471.82</v>
      </c>
      <c r="C11679" s="2">
        <v>8.83</v>
      </c>
    </row>
    <row r="11680" spans="1:3" x14ac:dyDescent="0.3">
      <c r="A11680" s="1">
        <v>2655405.38</v>
      </c>
      <c r="B11680" s="1">
        <v>706474.35</v>
      </c>
      <c r="C11680" s="2">
        <v>8.86</v>
      </c>
    </row>
    <row r="11681" spans="1:3" x14ac:dyDescent="0.3">
      <c r="A11681" s="1">
        <v>2655406.13</v>
      </c>
      <c r="B11681" s="1">
        <v>706476.85</v>
      </c>
      <c r="C11681" s="2">
        <v>8.89</v>
      </c>
    </row>
    <row r="11682" spans="1:3" x14ac:dyDescent="0.3">
      <c r="A11682" s="1">
        <v>2655406.81</v>
      </c>
      <c r="B11682" s="1">
        <v>706479.34</v>
      </c>
      <c r="C11682" s="2">
        <v>8.92</v>
      </c>
    </row>
    <row r="11683" spans="1:3" x14ac:dyDescent="0.3">
      <c r="A11683" s="1">
        <v>2655407.46</v>
      </c>
      <c r="B11683" s="1">
        <v>706481.83</v>
      </c>
      <c r="C11683" s="2">
        <v>8.94</v>
      </c>
    </row>
    <row r="11684" spans="1:3" x14ac:dyDescent="0.3">
      <c r="A11684" s="1">
        <v>2655408.12</v>
      </c>
      <c r="B11684" s="1">
        <v>706484.4</v>
      </c>
      <c r="C11684" s="2">
        <v>8.9600000000000009</v>
      </c>
    </row>
    <row r="11685" spans="1:3" x14ac:dyDescent="0.3">
      <c r="A11685" s="1">
        <v>2655408.7400000002</v>
      </c>
      <c r="B11685" s="1">
        <v>706486.99</v>
      </c>
      <c r="C11685" s="2">
        <v>8.9700000000000006</v>
      </c>
    </row>
    <row r="11686" spans="1:3" x14ac:dyDescent="0.3">
      <c r="A11686" s="1">
        <v>2655409.29</v>
      </c>
      <c r="B11686" s="1">
        <v>706489.59</v>
      </c>
      <c r="C11686" s="2">
        <v>8.98</v>
      </c>
    </row>
    <row r="11687" spans="1:3" x14ac:dyDescent="0.3">
      <c r="A11687" s="1">
        <v>2655409.8199999998</v>
      </c>
      <c r="B11687" s="1">
        <v>706492.24</v>
      </c>
      <c r="C11687" s="2">
        <v>8.99</v>
      </c>
    </row>
    <row r="11688" spans="1:3" x14ac:dyDescent="0.3">
      <c r="A11688" s="1">
        <v>2655410.2999999998</v>
      </c>
      <c r="B11688" s="1">
        <v>706494.93</v>
      </c>
      <c r="C11688" s="2">
        <v>9</v>
      </c>
    </row>
    <row r="11689" spans="1:3" x14ac:dyDescent="0.3">
      <c r="A11689" s="1">
        <v>2655410.75</v>
      </c>
      <c r="B11689" s="1">
        <v>706497.61</v>
      </c>
      <c r="C11689" s="2">
        <v>9.01</v>
      </c>
    </row>
    <row r="11690" spans="1:3" x14ac:dyDescent="0.3">
      <c r="A11690" s="1">
        <v>2655411.17</v>
      </c>
      <c r="B11690" s="1">
        <v>706500.33</v>
      </c>
      <c r="C11690" s="2">
        <v>9.01</v>
      </c>
    </row>
    <row r="11691" spans="1:3" x14ac:dyDescent="0.3">
      <c r="A11691" s="1">
        <v>2655411.56</v>
      </c>
      <c r="B11691" s="1">
        <v>706503.13</v>
      </c>
      <c r="C11691" s="2">
        <v>9.02</v>
      </c>
    </row>
    <row r="11692" spans="1:3" x14ac:dyDescent="0.3">
      <c r="A11692" s="1">
        <v>2655411.98</v>
      </c>
      <c r="B11692" s="1">
        <v>706505.91</v>
      </c>
      <c r="C11692" s="2">
        <v>9.0399999999999991</v>
      </c>
    </row>
    <row r="11693" spans="1:3" x14ac:dyDescent="0.3">
      <c r="A11693" s="1">
        <v>2655412.38</v>
      </c>
      <c r="B11693" s="1">
        <v>706508.7</v>
      </c>
      <c r="C11693" s="2">
        <v>9.06</v>
      </c>
    </row>
    <row r="11694" spans="1:3" x14ac:dyDescent="0.3">
      <c r="A11694" s="1">
        <v>2655412.79</v>
      </c>
      <c r="B11694" s="1">
        <v>706511.53</v>
      </c>
      <c r="C11694" s="2">
        <v>9.08</v>
      </c>
    </row>
    <row r="11695" spans="1:3" x14ac:dyDescent="0.3">
      <c r="A11695" s="1">
        <v>2655413.17</v>
      </c>
      <c r="B11695" s="1">
        <v>706514.36</v>
      </c>
      <c r="C11695" s="2">
        <v>9.11</v>
      </c>
    </row>
    <row r="11696" spans="1:3" x14ac:dyDescent="0.3">
      <c r="A11696" s="1">
        <v>2655413.58</v>
      </c>
      <c r="B11696" s="1">
        <v>706517.13</v>
      </c>
      <c r="C11696" s="2">
        <v>9.15</v>
      </c>
    </row>
    <row r="11697" spans="1:3" x14ac:dyDescent="0.3">
      <c r="A11697" s="1">
        <v>2655413.9900000002</v>
      </c>
      <c r="B11697" s="1">
        <v>706519.87</v>
      </c>
      <c r="C11697" s="2">
        <v>9.1999999999999993</v>
      </c>
    </row>
    <row r="11698" spans="1:3" x14ac:dyDescent="0.3">
      <c r="A11698" s="1">
        <v>2655414.5</v>
      </c>
      <c r="B11698" s="1">
        <v>706522.61</v>
      </c>
      <c r="C11698" s="2">
        <v>9.25</v>
      </c>
    </row>
    <row r="11699" spans="1:3" x14ac:dyDescent="0.3">
      <c r="A11699" s="1">
        <v>2655415.0299999998</v>
      </c>
      <c r="B11699" s="1">
        <v>706525.33</v>
      </c>
      <c r="C11699" s="2">
        <v>9.2899999999999991</v>
      </c>
    </row>
    <row r="11700" spans="1:3" x14ac:dyDescent="0.3">
      <c r="A11700" s="1">
        <v>2655415.62</v>
      </c>
      <c r="B11700" s="1">
        <v>706528</v>
      </c>
      <c r="C11700" s="2">
        <v>9.33</v>
      </c>
    </row>
    <row r="11701" spans="1:3" x14ac:dyDescent="0.3">
      <c r="A11701" s="1">
        <v>2655416.2400000002</v>
      </c>
      <c r="B11701" s="1">
        <v>706530.66</v>
      </c>
      <c r="C11701" s="2">
        <v>9.3699999999999992</v>
      </c>
    </row>
    <row r="11702" spans="1:3" x14ac:dyDescent="0.3">
      <c r="A11702" s="1">
        <v>2655416.87</v>
      </c>
      <c r="B11702" s="1">
        <v>706533.32</v>
      </c>
      <c r="C11702" s="2">
        <v>9.42</v>
      </c>
    </row>
    <row r="11703" spans="1:3" x14ac:dyDescent="0.3">
      <c r="A11703" s="1">
        <v>2655417.56</v>
      </c>
      <c r="B11703" s="1">
        <v>706535.84</v>
      </c>
      <c r="C11703" s="2">
        <v>9.48</v>
      </c>
    </row>
    <row r="11704" spans="1:3" x14ac:dyDescent="0.3">
      <c r="A11704" s="1">
        <v>2655418.1800000002</v>
      </c>
      <c r="B11704" s="1">
        <v>706538.35</v>
      </c>
      <c r="C11704" s="2">
        <v>9.5500000000000007</v>
      </c>
    </row>
    <row r="11705" spans="1:3" x14ac:dyDescent="0.3">
      <c r="A11705" s="1">
        <v>2655418.87</v>
      </c>
      <c r="B11705" s="1">
        <v>706540.89</v>
      </c>
      <c r="C11705" s="2">
        <v>9.6300000000000008</v>
      </c>
    </row>
    <row r="11706" spans="1:3" x14ac:dyDescent="0.3">
      <c r="A11706" s="1">
        <v>2655419.58</v>
      </c>
      <c r="B11706" s="1">
        <v>706543.42</v>
      </c>
      <c r="C11706" s="2">
        <v>9.7100000000000009</v>
      </c>
    </row>
    <row r="11707" spans="1:3" x14ac:dyDescent="0.3">
      <c r="A11707" s="1">
        <v>2655420.2599999998</v>
      </c>
      <c r="B11707" s="1">
        <v>706545.9</v>
      </c>
      <c r="C11707" s="2">
        <v>9.81</v>
      </c>
    </row>
    <row r="11708" spans="1:3" x14ac:dyDescent="0.3">
      <c r="A11708" s="1">
        <v>2655420.96</v>
      </c>
      <c r="B11708" s="1">
        <v>706548.42</v>
      </c>
      <c r="C11708" s="2">
        <v>9.92</v>
      </c>
    </row>
    <row r="11709" spans="1:3" x14ac:dyDescent="0.3">
      <c r="A11709" s="1">
        <v>2655421.71</v>
      </c>
      <c r="B11709" s="1">
        <v>706551.01</v>
      </c>
      <c r="C11709" s="2">
        <v>10.050000000000001</v>
      </c>
    </row>
    <row r="11710" spans="1:3" x14ac:dyDescent="0.3">
      <c r="A11710" s="1">
        <v>2655422.4300000002</v>
      </c>
      <c r="B11710" s="1">
        <v>706553.58</v>
      </c>
      <c r="C11710" s="2">
        <v>10.220000000000001</v>
      </c>
    </row>
    <row r="11711" spans="1:3" x14ac:dyDescent="0.3">
      <c r="A11711" s="1">
        <v>2655423.09</v>
      </c>
      <c r="B11711" s="1">
        <v>706556.14</v>
      </c>
      <c r="C11711" s="2">
        <v>10.41</v>
      </c>
    </row>
    <row r="11712" spans="1:3" x14ac:dyDescent="0.3">
      <c r="A11712" s="1">
        <v>2655423.81</v>
      </c>
      <c r="B11712" s="1">
        <v>706558.76</v>
      </c>
      <c r="C11712" s="2">
        <v>10.62</v>
      </c>
    </row>
    <row r="11713" spans="1:3" x14ac:dyDescent="0.3">
      <c r="A11713" s="1">
        <v>2655424.4900000002</v>
      </c>
      <c r="B11713" s="1">
        <v>706561.41</v>
      </c>
      <c r="C11713" s="2">
        <v>10.82</v>
      </c>
    </row>
    <row r="11714" spans="1:3" x14ac:dyDescent="0.3">
      <c r="A11714" s="1">
        <v>2655425.1800000002</v>
      </c>
      <c r="B11714" s="1">
        <v>706564.04</v>
      </c>
      <c r="C11714" s="2">
        <v>11.02</v>
      </c>
    </row>
    <row r="11715" spans="1:3" x14ac:dyDescent="0.3">
      <c r="A11715" s="1">
        <v>2655425.88</v>
      </c>
      <c r="B11715" s="1">
        <v>706566.72</v>
      </c>
      <c r="C11715" s="2">
        <v>11.2</v>
      </c>
    </row>
    <row r="11716" spans="1:3" x14ac:dyDescent="0.3">
      <c r="A11716" s="1">
        <v>2655426.61</v>
      </c>
      <c r="B11716" s="1">
        <v>706569.41</v>
      </c>
      <c r="C11716" s="2">
        <v>11.38</v>
      </c>
    </row>
    <row r="11717" spans="1:3" x14ac:dyDescent="0.3">
      <c r="A11717" s="1">
        <v>2655427.33</v>
      </c>
      <c r="B11717" s="1">
        <v>706572.04</v>
      </c>
      <c r="C11717" s="2">
        <v>11.54</v>
      </c>
    </row>
    <row r="11718" spans="1:3" x14ac:dyDescent="0.3">
      <c r="A11718" s="1">
        <v>2655428.04</v>
      </c>
      <c r="B11718" s="1">
        <v>706574.67</v>
      </c>
      <c r="C11718" s="2">
        <v>11.69</v>
      </c>
    </row>
    <row r="11719" spans="1:3" x14ac:dyDescent="0.3">
      <c r="A11719" s="1">
        <v>2655428.77</v>
      </c>
      <c r="B11719" s="1">
        <v>706577.35</v>
      </c>
      <c r="C11719" s="2">
        <v>11.83</v>
      </c>
    </row>
    <row r="11720" spans="1:3" x14ac:dyDescent="0.3">
      <c r="A11720" s="1">
        <v>2655429.5099999998</v>
      </c>
      <c r="B11720" s="1">
        <v>706580.04</v>
      </c>
      <c r="C11720" s="2">
        <v>11.94</v>
      </c>
    </row>
    <row r="11721" spans="1:3" x14ac:dyDescent="0.3">
      <c r="A11721" s="1">
        <v>2655430.2400000002</v>
      </c>
      <c r="B11721" s="1">
        <v>706582.7</v>
      </c>
      <c r="C11721" s="2">
        <v>12.03</v>
      </c>
    </row>
    <row r="11722" spans="1:3" x14ac:dyDescent="0.3">
      <c r="A11722" s="1">
        <v>2655430.9900000002</v>
      </c>
      <c r="B11722" s="1">
        <v>706585.45</v>
      </c>
      <c r="C11722" s="2">
        <v>12.1</v>
      </c>
    </row>
    <row r="11723" spans="1:3" x14ac:dyDescent="0.3">
      <c r="A11723" s="1">
        <v>2655431.75</v>
      </c>
      <c r="B11723" s="1">
        <v>706588.15</v>
      </c>
      <c r="C11723" s="2">
        <v>12.15</v>
      </c>
    </row>
    <row r="11724" spans="1:3" x14ac:dyDescent="0.3">
      <c r="A11724" s="1">
        <v>2655432.5</v>
      </c>
      <c r="B11724" s="1">
        <v>706590.81</v>
      </c>
      <c r="C11724" s="2">
        <v>12.19</v>
      </c>
    </row>
    <row r="11725" spans="1:3" x14ac:dyDescent="0.3">
      <c r="A11725" s="1">
        <v>2655433.2799999998</v>
      </c>
      <c r="B11725" s="1">
        <v>706593.5</v>
      </c>
      <c r="C11725" s="2">
        <v>12.22</v>
      </c>
    </row>
    <row r="11726" spans="1:3" x14ac:dyDescent="0.3">
      <c r="A11726" s="1">
        <v>2655434.06</v>
      </c>
      <c r="B11726" s="1">
        <v>706596.18</v>
      </c>
      <c r="C11726" s="2">
        <v>12.25</v>
      </c>
    </row>
    <row r="11727" spans="1:3" x14ac:dyDescent="0.3">
      <c r="A11727" s="1">
        <v>2655434.77</v>
      </c>
      <c r="B11727" s="1">
        <v>706598.8</v>
      </c>
      <c r="C11727" s="2">
        <v>12.28</v>
      </c>
    </row>
    <row r="11728" spans="1:3" x14ac:dyDescent="0.3">
      <c r="A11728" s="1">
        <v>2655435.48</v>
      </c>
      <c r="B11728" s="1">
        <v>706601.42</v>
      </c>
      <c r="C11728" s="2">
        <v>12.3</v>
      </c>
    </row>
    <row r="11729" spans="1:3" x14ac:dyDescent="0.3">
      <c r="A11729" s="1">
        <v>2655436.12</v>
      </c>
      <c r="B11729" s="1">
        <v>706604.06</v>
      </c>
      <c r="C11729" s="2">
        <v>12.31</v>
      </c>
    </row>
    <row r="11730" spans="1:3" x14ac:dyDescent="0.3">
      <c r="A11730" s="1">
        <v>2655436.73</v>
      </c>
      <c r="B11730" s="1">
        <v>706606.69</v>
      </c>
      <c r="C11730" s="2">
        <v>12.32</v>
      </c>
    </row>
    <row r="11731" spans="1:3" x14ac:dyDescent="0.3">
      <c r="A11731" s="1">
        <v>2655437.2599999998</v>
      </c>
      <c r="B11731" s="1">
        <v>706609.39</v>
      </c>
      <c r="C11731" s="2">
        <v>12.33</v>
      </c>
    </row>
    <row r="11732" spans="1:3" x14ac:dyDescent="0.3">
      <c r="A11732" s="1">
        <v>2655437.75</v>
      </c>
      <c r="B11732" s="1">
        <v>706612.17</v>
      </c>
      <c r="C11732" s="2">
        <v>12.33</v>
      </c>
    </row>
    <row r="11733" spans="1:3" x14ac:dyDescent="0.3">
      <c r="A11733" s="1">
        <v>2655438.19</v>
      </c>
      <c r="B11733" s="1">
        <v>706615.01</v>
      </c>
      <c r="C11733" s="2">
        <v>12.33</v>
      </c>
    </row>
    <row r="11734" spans="1:3" x14ac:dyDescent="0.3">
      <c r="A11734" s="1">
        <v>2655438.5699999998</v>
      </c>
      <c r="B11734" s="1">
        <v>706617.86</v>
      </c>
      <c r="C11734" s="2">
        <v>12.32</v>
      </c>
    </row>
    <row r="11735" spans="1:3" x14ac:dyDescent="0.3">
      <c r="A11735" s="1">
        <v>2655438.96</v>
      </c>
      <c r="B11735" s="1">
        <v>706620.71</v>
      </c>
      <c r="C11735" s="2">
        <v>12.31</v>
      </c>
    </row>
    <row r="11736" spans="1:3" x14ac:dyDescent="0.3">
      <c r="A11736" s="1">
        <v>2655439.31</v>
      </c>
      <c r="B11736" s="1">
        <v>706623.64</v>
      </c>
      <c r="C11736" s="2">
        <v>12.29</v>
      </c>
    </row>
    <row r="11737" spans="1:3" x14ac:dyDescent="0.3">
      <c r="A11737" s="1">
        <v>2655439.73</v>
      </c>
      <c r="B11737" s="1">
        <v>706626.58</v>
      </c>
      <c r="C11737" s="2">
        <v>12.27</v>
      </c>
    </row>
    <row r="11738" spans="1:3" x14ac:dyDescent="0.3">
      <c r="A11738" s="1">
        <v>2655440.14</v>
      </c>
      <c r="B11738" s="1">
        <v>706629.51</v>
      </c>
      <c r="C11738" s="2">
        <v>12.24</v>
      </c>
    </row>
    <row r="11739" spans="1:3" x14ac:dyDescent="0.3">
      <c r="A11739" s="1">
        <v>2655440.5299999998</v>
      </c>
      <c r="B11739" s="1">
        <v>706632.48</v>
      </c>
      <c r="C11739" s="2">
        <v>12.2</v>
      </c>
    </row>
    <row r="11740" spans="1:3" x14ac:dyDescent="0.3">
      <c r="A11740" s="1">
        <v>2655440.9900000002</v>
      </c>
      <c r="B11740" s="1">
        <v>706635.43</v>
      </c>
      <c r="C11740" s="2">
        <v>12.15</v>
      </c>
    </row>
    <row r="11741" spans="1:3" x14ac:dyDescent="0.3">
      <c r="A11741" s="1">
        <v>2655441.46</v>
      </c>
      <c r="B11741" s="1">
        <v>706638.33</v>
      </c>
      <c r="C11741" s="2">
        <v>12.09</v>
      </c>
    </row>
    <row r="11742" spans="1:3" x14ac:dyDescent="0.3">
      <c r="A11742" s="1">
        <v>2655442.0299999998</v>
      </c>
      <c r="B11742" s="1">
        <v>706641.23</v>
      </c>
      <c r="C11742" s="2">
        <v>12.01</v>
      </c>
    </row>
    <row r="11743" spans="1:3" x14ac:dyDescent="0.3">
      <c r="A11743" s="1">
        <v>2655442.6800000002</v>
      </c>
      <c r="B11743" s="1">
        <v>706644.09</v>
      </c>
      <c r="C11743" s="2">
        <v>11.93</v>
      </c>
    </row>
    <row r="11744" spans="1:3" x14ac:dyDescent="0.3">
      <c r="A11744" s="1">
        <v>2655443.38</v>
      </c>
      <c r="B11744" s="1">
        <v>706646.86</v>
      </c>
      <c r="C11744" s="2">
        <v>11.83</v>
      </c>
    </row>
    <row r="11745" spans="1:3" x14ac:dyDescent="0.3">
      <c r="A11745" s="1">
        <v>2655444.14</v>
      </c>
      <c r="B11745" s="1">
        <v>706649.57</v>
      </c>
      <c r="C11745" s="2">
        <v>11.73</v>
      </c>
    </row>
    <row r="11746" spans="1:3" x14ac:dyDescent="0.3">
      <c r="A11746" s="1">
        <v>2655444.98</v>
      </c>
      <c r="B11746" s="1">
        <v>706652.23</v>
      </c>
      <c r="C11746" s="2">
        <v>11.61</v>
      </c>
    </row>
    <row r="11747" spans="1:3" x14ac:dyDescent="0.3">
      <c r="A11747" s="1">
        <v>2655445.87</v>
      </c>
      <c r="B11747" s="1">
        <v>706654.84</v>
      </c>
      <c r="C11747" s="2">
        <v>11.49</v>
      </c>
    </row>
    <row r="11748" spans="1:3" x14ac:dyDescent="0.3">
      <c r="A11748" s="1">
        <v>2655446.79</v>
      </c>
      <c r="B11748" s="1">
        <v>706657.4</v>
      </c>
      <c r="C11748" s="2">
        <v>11.35</v>
      </c>
    </row>
    <row r="11749" spans="1:3" x14ac:dyDescent="0.3">
      <c r="A11749" s="1">
        <v>2655447.7400000002</v>
      </c>
      <c r="B11749" s="1">
        <v>706659.9</v>
      </c>
      <c r="C11749" s="2">
        <v>11.21</v>
      </c>
    </row>
    <row r="11750" spans="1:3" x14ac:dyDescent="0.3">
      <c r="A11750" s="1">
        <v>2655448.71</v>
      </c>
      <c r="B11750" s="1">
        <v>706662.47</v>
      </c>
      <c r="C11750" s="2">
        <v>11.06</v>
      </c>
    </row>
    <row r="11751" spans="1:3" x14ac:dyDescent="0.3">
      <c r="A11751" s="1">
        <v>2655449.7000000002</v>
      </c>
      <c r="B11751" s="1">
        <v>706664.99</v>
      </c>
      <c r="C11751" s="2">
        <v>10.92</v>
      </c>
    </row>
    <row r="11752" spans="1:3" x14ac:dyDescent="0.3">
      <c r="A11752" s="1">
        <v>2655450.62</v>
      </c>
      <c r="B11752" s="1">
        <v>706667.52000000002</v>
      </c>
      <c r="C11752" s="2">
        <v>10.77</v>
      </c>
    </row>
    <row r="11753" spans="1:3" x14ac:dyDescent="0.3">
      <c r="A11753" s="1">
        <v>2655451.48</v>
      </c>
      <c r="B11753" s="1">
        <v>706670.07</v>
      </c>
      <c r="C11753" s="2">
        <v>10.62</v>
      </c>
    </row>
    <row r="11754" spans="1:3" x14ac:dyDescent="0.3">
      <c r="A11754" s="1">
        <v>2655452.2599999998</v>
      </c>
      <c r="B11754" s="1">
        <v>706672.68</v>
      </c>
      <c r="C11754" s="2">
        <v>10.48</v>
      </c>
    </row>
    <row r="11755" spans="1:3" x14ac:dyDescent="0.3">
      <c r="A11755" s="1">
        <v>2655452.9</v>
      </c>
      <c r="B11755" s="1">
        <v>706675.28</v>
      </c>
      <c r="C11755" s="2">
        <v>10.35</v>
      </c>
    </row>
    <row r="11756" spans="1:3" x14ac:dyDescent="0.3">
      <c r="A11756" s="1">
        <v>2655453.48</v>
      </c>
      <c r="B11756" s="1">
        <v>706677.95</v>
      </c>
      <c r="C11756" s="2">
        <v>10.23</v>
      </c>
    </row>
    <row r="11757" spans="1:3" x14ac:dyDescent="0.3">
      <c r="A11757" s="1">
        <v>2655453.9700000002</v>
      </c>
      <c r="B11757" s="1">
        <v>706680.69</v>
      </c>
      <c r="C11757" s="2">
        <v>10.11</v>
      </c>
    </row>
    <row r="11758" spans="1:3" x14ac:dyDescent="0.3">
      <c r="A11758" s="1">
        <v>2655454.34</v>
      </c>
      <c r="B11758" s="1">
        <v>706683.48</v>
      </c>
      <c r="C11758" s="2">
        <v>10.050000000000001</v>
      </c>
    </row>
    <row r="11759" spans="1:3" x14ac:dyDescent="0.3">
      <c r="A11759" s="1">
        <v>2655454.5499999998</v>
      </c>
      <c r="B11759" s="1">
        <v>706686.24</v>
      </c>
      <c r="C11759" s="2">
        <v>9.98</v>
      </c>
    </row>
    <row r="11760" spans="1:3" x14ac:dyDescent="0.3">
      <c r="A11760" s="1">
        <v>2655454.6</v>
      </c>
      <c r="B11760" s="1">
        <v>706689.05</v>
      </c>
      <c r="C11760" s="2">
        <v>9.92</v>
      </c>
    </row>
    <row r="11761" spans="1:3" x14ac:dyDescent="0.3">
      <c r="A11761" s="1">
        <v>2655454.4900000002</v>
      </c>
      <c r="B11761" s="1">
        <v>706691.9</v>
      </c>
      <c r="C11761" s="2">
        <v>9.8699999999999992</v>
      </c>
    </row>
    <row r="11762" spans="1:3" x14ac:dyDescent="0.3">
      <c r="A11762" s="1">
        <v>2655454.1800000002</v>
      </c>
      <c r="B11762" s="1">
        <v>706694.69</v>
      </c>
      <c r="C11762" s="2">
        <v>9.82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13.11.24 (23 nos)</vt:lpstr>
      <vt:lpstr>13-11-24 (14 nos) </vt:lpstr>
      <vt:lpstr>14.11.24 </vt:lpstr>
      <vt:lpstr>15.11.24</vt:lpstr>
      <vt:lpstr>15-11-24</vt:lpstr>
      <vt:lpstr>16.11.24</vt:lpstr>
      <vt:lpstr>17.11.24</vt:lpstr>
      <vt:lpstr>18.11.24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mafruha afrin</cp:lastModifiedBy>
  <dcterms:created xsi:type="dcterms:W3CDTF">2024-12-20T15:37:34Z</dcterms:created>
  <dcterms:modified xsi:type="dcterms:W3CDTF">2024-12-21T07:09:06Z</dcterms:modified>
</cp:coreProperties>
</file>